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PARK\#git-PARK\RESEARCH\251213_grf_estimation\demo_data\"/>
    </mc:Choice>
  </mc:AlternateContent>
  <xr:revisionPtr revIDLastSave="0" documentId="8_{BAC55B41-F802-4269-A6BC-CB21C8939D0C}" xr6:coauthVersionLast="47" xr6:coauthVersionMax="47" xr10:uidLastSave="{00000000-0000-0000-0000-000000000000}"/>
  <bookViews>
    <workbookView xWindow="-120" yWindow="-120" windowWidth="29040" windowHeight="15720" xr2:uid="{FB96C5FD-3FD5-4CFD-869E-D37E9BED6C2C}"/>
  </bookViews>
  <sheets>
    <sheet name="demo_running_data_stance_only_s" sheetId="1" r:id="rId1"/>
  </sheets>
  <calcPr calcId="0" refMode="R1C1"/>
</workbook>
</file>

<file path=xl/sharedStrings.xml><?xml version="1.0" encoding="utf-8"?>
<sst xmlns="http://schemas.openxmlformats.org/spreadsheetml/2006/main" count="34299" uniqueCount="28">
  <si>
    <t>sample_idx</t>
  </si>
  <si>
    <t>subject_id</t>
  </si>
  <si>
    <t>stride_num</t>
  </si>
  <si>
    <t>phase</t>
  </si>
  <si>
    <t>time</t>
  </si>
  <si>
    <t>pelvis_acc_x</t>
  </si>
  <si>
    <t>pelvis_acc_y</t>
  </si>
  <si>
    <t>pelvis_acc_z</t>
  </si>
  <si>
    <t>tibia_left_acc_x</t>
  </si>
  <si>
    <t>tibia_left_acc_y</t>
  </si>
  <si>
    <t>tibia_left_acc_z</t>
  </si>
  <si>
    <t>tibia_right_acc_x</t>
  </si>
  <si>
    <t>tibia_right_acc_y</t>
  </si>
  <si>
    <t>tibia_right_acc_z</t>
  </si>
  <si>
    <t>grf_ml</t>
  </si>
  <si>
    <t>grf_ap</t>
  </si>
  <si>
    <t>grf_vertical</t>
  </si>
  <si>
    <t>velocity</t>
  </si>
  <si>
    <t>body_mass</t>
  </si>
  <si>
    <t>velocity_condition</t>
  </si>
  <si>
    <t>stride_freq_condition</t>
  </si>
  <si>
    <t>stance</t>
  </si>
  <si>
    <t>10kmh</t>
  </si>
  <si>
    <t>low</t>
  </si>
  <si>
    <t>preferred</t>
  </si>
  <si>
    <t>high</t>
  </si>
  <si>
    <t>12kmh</t>
  </si>
  <si>
    <t>14kmh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</si>
</sst>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</font>
    <font>
      <b/>
      <sz val="13"/>
      <color theme="3"/>
      <name val="游ゴシック"/>
      <family val="2"/>
      <charset val="128"/>
    </font>
    <font>
      <b/>
      <sz val="11"/>
      <color theme="3"/>
      <name val="游ゴシック"/>
      <family val="2"/>
      <charset val="128"/>
    </font>
    <font>
      <sz val="11"/>
      <color rgb="FF006100"/>
      <name val="游ゴシック"/>
      <family val="2"/>
      <charset val="128"/>
    </font>
    <font>
      <sz val="11"/>
      <color rgb="FF9C0006"/>
      <name val="游ゴシック"/>
      <family val="2"/>
      <charset val="128"/>
    </font>
    <font>
      <sz val="11"/>
      <color rgb="FF9C5700"/>
      <name val="游ゴシック"/>
      <family val="2"/>
      <charset val="128"/>
    </font>
    <font>
      <sz val="11"/>
      <color rgb="FF3F3F76"/>
      <name val="游ゴシック"/>
      <family val="2"/>
      <charset val="128"/>
    </font>
    <font>
      <b/>
      <sz val="11"/>
      <color rgb="FF3F3F3F"/>
      <name val="游ゴシック"/>
      <family val="2"/>
      <charset val="128"/>
    </font>
    <font>
      <b/>
      <sz val="11"/>
      <color rgb="FFFA7D00"/>
      <name val="游ゴシック"/>
      <family val="2"/>
      <charset val="128"/>
    </font>
    <font>
      <sz val="11"/>
      <color rgb="FFFA7D00"/>
      <name val="游ゴシック"/>
      <family val="2"/>
      <charset val="128"/>
    </font>
    <font>
      <b/>
      <sz val="11"/>
      <color theme="0"/>
      <name val="游ゴシック"/>
      <family val="2"/>
      <charset val="128"/>
    </font>
    <font>
      <sz val="11"/>
      <color rgb="FFFF0000"/>
      <name val="游ゴシック"/>
      <family val="2"/>
      <charset val="128"/>
    </font>
    <font>
      <i/>
      <sz val="11"/>
      <color rgb="FF7F7F7F"/>
      <name val="游ゴシック"/>
      <family val="2"/>
      <charset val="128"/>
    </font>
    <font>
      <b/>
      <sz val="11"/>
      <color theme="1"/>
      <name val="游ゴシック"/>
      <family val="2"/>
      <charset val="128"/>
    </font>
    <font>
      <sz val="11"/>
      <color theme="0"/>
      <name val="游ゴシック"/>
      <family val="2"/>
      <charset val="128"/>
    </font>
    <font>
      <sz val="6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demo_running_data_stance_only_s!$A$1</c:f>
              <c:strCache>
                <c:ptCount val="1"/>
                <c:pt idx="0">
                  <c:v>sample_idx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yVal>
            <c:numRef>
              <c:f>demo_running_data_stance_only_s!$A$2:$A$11427</c:f>
              <c:numCache>
                <c:formatCode>General</c:formatCode>
                <c:ptCount val="114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237</c:v>
                </c:pt>
                <c:pt idx="85">
                  <c:v>238</c:v>
                </c:pt>
                <c:pt idx="86">
                  <c:v>239</c:v>
                </c:pt>
                <c:pt idx="87">
                  <c:v>240</c:v>
                </c:pt>
                <c:pt idx="88">
                  <c:v>241</c:v>
                </c:pt>
                <c:pt idx="89">
                  <c:v>242</c:v>
                </c:pt>
                <c:pt idx="90">
                  <c:v>243</c:v>
                </c:pt>
                <c:pt idx="91">
                  <c:v>244</c:v>
                </c:pt>
                <c:pt idx="92">
                  <c:v>245</c:v>
                </c:pt>
                <c:pt idx="93">
                  <c:v>246</c:v>
                </c:pt>
                <c:pt idx="94">
                  <c:v>247</c:v>
                </c:pt>
                <c:pt idx="95">
                  <c:v>248</c:v>
                </c:pt>
                <c:pt idx="96">
                  <c:v>249</c:v>
                </c:pt>
                <c:pt idx="97">
                  <c:v>250</c:v>
                </c:pt>
                <c:pt idx="98">
                  <c:v>251</c:v>
                </c:pt>
                <c:pt idx="99">
                  <c:v>252</c:v>
                </c:pt>
                <c:pt idx="100">
                  <c:v>253</c:v>
                </c:pt>
                <c:pt idx="101">
                  <c:v>254</c:v>
                </c:pt>
                <c:pt idx="102">
                  <c:v>255</c:v>
                </c:pt>
                <c:pt idx="103">
                  <c:v>256</c:v>
                </c:pt>
                <c:pt idx="104">
                  <c:v>257</c:v>
                </c:pt>
                <c:pt idx="105">
                  <c:v>258</c:v>
                </c:pt>
                <c:pt idx="106">
                  <c:v>259</c:v>
                </c:pt>
                <c:pt idx="107">
                  <c:v>260</c:v>
                </c:pt>
                <c:pt idx="108">
                  <c:v>261</c:v>
                </c:pt>
                <c:pt idx="109">
                  <c:v>262</c:v>
                </c:pt>
                <c:pt idx="110">
                  <c:v>263</c:v>
                </c:pt>
                <c:pt idx="111">
                  <c:v>264</c:v>
                </c:pt>
                <c:pt idx="112">
                  <c:v>265</c:v>
                </c:pt>
                <c:pt idx="113">
                  <c:v>266</c:v>
                </c:pt>
                <c:pt idx="114">
                  <c:v>267</c:v>
                </c:pt>
                <c:pt idx="115">
                  <c:v>268</c:v>
                </c:pt>
                <c:pt idx="116">
                  <c:v>269</c:v>
                </c:pt>
                <c:pt idx="117">
                  <c:v>270</c:v>
                </c:pt>
                <c:pt idx="118">
                  <c:v>271</c:v>
                </c:pt>
                <c:pt idx="119">
                  <c:v>272</c:v>
                </c:pt>
                <c:pt idx="120">
                  <c:v>273</c:v>
                </c:pt>
                <c:pt idx="121">
                  <c:v>274</c:v>
                </c:pt>
                <c:pt idx="122">
                  <c:v>275</c:v>
                </c:pt>
                <c:pt idx="123">
                  <c:v>276</c:v>
                </c:pt>
                <c:pt idx="124">
                  <c:v>277</c:v>
                </c:pt>
                <c:pt idx="125">
                  <c:v>278</c:v>
                </c:pt>
                <c:pt idx="126">
                  <c:v>279</c:v>
                </c:pt>
                <c:pt idx="127">
                  <c:v>280</c:v>
                </c:pt>
                <c:pt idx="128">
                  <c:v>281</c:v>
                </c:pt>
                <c:pt idx="129">
                  <c:v>282</c:v>
                </c:pt>
                <c:pt idx="130">
                  <c:v>283</c:v>
                </c:pt>
                <c:pt idx="131">
                  <c:v>284</c:v>
                </c:pt>
                <c:pt idx="132">
                  <c:v>285</c:v>
                </c:pt>
                <c:pt idx="133">
                  <c:v>286</c:v>
                </c:pt>
                <c:pt idx="134">
                  <c:v>287</c:v>
                </c:pt>
                <c:pt idx="135">
                  <c:v>288</c:v>
                </c:pt>
                <c:pt idx="136">
                  <c:v>289</c:v>
                </c:pt>
                <c:pt idx="137">
                  <c:v>290</c:v>
                </c:pt>
                <c:pt idx="138">
                  <c:v>291</c:v>
                </c:pt>
                <c:pt idx="139">
                  <c:v>292</c:v>
                </c:pt>
                <c:pt idx="140">
                  <c:v>293</c:v>
                </c:pt>
                <c:pt idx="141">
                  <c:v>294</c:v>
                </c:pt>
                <c:pt idx="142">
                  <c:v>295</c:v>
                </c:pt>
                <c:pt idx="143">
                  <c:v>296</c:v>
                </c:pt>
                <c:pt idx="144">
                  <c:v>297</c:v>
                </c:pt>
                <c:pt idx="145">
                  <c:v>298</c:v>
                </c:pt>
                <c:pt idx="146">
                  <c:v>299</c:v>
                </c:pt>
                <c:pt idx="147">
                  <c:v>300</c:v>
                </c:pt>
                <c:pt idx="148">
                  <c:v>301</c:v>
                </c:pt>
                <c:pt idx="149">
                  <c:v>302</c:v>
                </c:pt>
                <c:pt idx="150">
                  <c:v>303</c:v>
                </c:pt>
                <c:pt idx="151">
                  <c:v>304</c:v>
                </c:pt>
                <c:pt idx="152">
                  <c:v>305</c:v>
                </c:pt>
                <c:pt idx="153">
                  <c:v>306</c:v>
                </c:pt>
                <c:pt idx="154">
                  <c:v>307</c:v>
                </c:pt>
                <c:pt idx="155">
                  <c:v>308</c:v>
                </c:pt>
                <c:pt idx="156">
                  <c:v>309</c:v>
                </c:pt>
                <c:pt idx="157">
                  <c:v>310</c:v>
                </c:pt>
                <c:pt idx="158">
                  <c:v>311</c:v>
                </c:pt>
                <c:pt idx="159">
                  <c:v>312</c:v>
                </c:pt>
                <c:pt idx="160">
                  <c:v>313</c:v>
                </c:pt>
                <c:pt idx="161">
                  <c:v>314</c:v>
                </c:pt>
                <c:pt idx="162">
                  <c:v>315</c:v>
                </c:pt>
                <c:pt idx="163">
                  <c:v>316</c:v>
                </c:pt>
                <c:pt idx="164">
                  <c:v>317</c:v>
                </c:pt>
                <c:pt idx="165">
                  <c:v>318</c:v>
                </c:pt>
                <c:pt idx="166">
                  <c:v>319</c:v>
                </c:pt>
                <c:pt idx="167">
                  <c:v>481</c:v>
                </c:pt>
                <c:pt idx="168">
                  <c:v>482</c:v>
                </c:pt>
                <c:pt idx="169">
                  <c:v>483</c:v>
                </c:pt>
                <c:pt idx="170">
                  <c:v>484</c:v>
                </c:pt>
                <c:pt idx="171">
                  <c:v>485</c:v>
                </c:pt>
                <c:pt idx="172">
                  <c:v>486</c:v>
                </c:pt>
                <c:pt idx="173">
                  <c:v>487</c:v>
                </c:pt>
                <c:pt idx="174">
                  <c:v>488</c:v>
                </c:pt>
                <c:pt idx="175">
                  <c:v>489</c:v>
                </c:pt>
                <c:pt idx="176">
                  <c:v>490</c:v>
                </c:pt>
                <c:pt idx="177">
                  <c:v>491</c:v>
                </c:pt>
                <c:pt idx="178">
                  <c:v>492</c:v>
                </c:pt>
                <c:pt idx="179">
                  <c:v>493</c:v>
                </c:pt>
                <c:pt idx="180">
                  <c:v>494</c:v>
                </c:pt>
                <c:pt idx="181">
                  <c:v>495</c:v>
                </c:pt>
                <c:pt idx="182">
                  <c:v>496</c:v>
                </c:pt>
                <c:pt idx="183">
                  <c:v>497</c:v>
                </c:pt>
                <c:pt idx="184">
                  <c:v>498</c:v>
                </c:pt>
                <c:pt idx="185">
                  <c:v>499</c:v>
                </c:pt>
                <c:pt idx="186">
                  <c:v>500</c:v>
                </c:pt>
                <c:pt idx="187">
                  <c:v>501</c:v>
                </c:pt>
                <c:pt idx="188">
                  <c:v>502</c:v>
                </c:pt>
                <c:pt idx="189">
                  <c:v>503</c:v>
                </c:pt>
                <c:pt idx="190">
                  <c:v>504</c:v>
                </c:pt>
                <c:pt idx="191">
                  <c:v>505</c:v>
                </c:pt>
                <c:pt idx="192">
                  <c:v>506</c:v>
                </c:pt>
                <c:pt idx="193">
                  <c:v>507</c:v>
                </c:pt>
                <c:pt idx="194">
                  <c:v>508</c:v>
                </c:pt>
                <c:pt idx="195">
                  <c:v>509</c:v>
                </c:pt>
                <c:pt idx="196">
                  <c:v>510</c:v>
                </c:pt>
                <c:pt idx="197">
                  <c:v>511</c:v>
                </c:pt>
                <c:pt idx="198">
                  <c:v>512</c:v>
                </c:pt>
                <c:pt idx="199">
                  <c:v>513</c:v>
                </c:pt>
                <c:pt idx="200">
                  <c:v>514</c:v>
                </c:pt>
                <c:pt idx="201">
                  <c:v>515</c:v>
                </c:pt>
                <c:pt idx="202">
                  <c:v>516</c:v>
                </c:pt>
                <c:pt idx="203">
                  <c:v>517</c:v>
                </c:pt>
                <c:pt idx="204">
                  <c:v>518</c:v>
                </c:pt>
                <c:pt idx="205">
                  <c:v>519</c:v>
                </c:pt>
                <c:pt idx="206">
                  <c:v>520</c:v>
                </c:pt>
                <c:pt idx="207">
                  <c:v>521</c:v>
                </c:pt>
                <c:pt idx="208">
                  <c:v>522</c:v>
                </c:pt>
                <c:pt idx="209">
                  <c:v>523</c:v>
                </c:pt>
                <c:pt idx="210">
                  <c:v>524</c:v>
                </c:pt>
                <c:pt idx="211">
                  <c:v>525</c:v>
                </c:pt>
                <c:pt idx="212">
                  <c:v>526</c:v>
                </c:pt>
                <c:pt idx="213">
                  <c:v>527</c:v>
                </c:pt>
                <c:pt idx="214">
                  <c:v>528</c:v>
                </c:pt>
                <c:pt idx="215">
                  <c:v>529</c:v>
                </c:pt>
                <c:pt idx="216">
                  <c:v>530</c:v>
                </c:pt>
                <c:pt idx="217">
                  <c:v>531</c:v>
                </c:pt>
                <c:pt idx="218">
                  <c:v>532</c:v>
                </c:pt>
                <c:pt idx="219">
                  <c:v>533</c:v>
                </c:pt>
                <c:pt idx="220">
                  <c:v>534</c:v>
                </c:pt>
                <c:pt idx="221">
                  <c:v>535</c:v>
                </c:pt>
                <c:pt idx="222">
                  <c:v>536</c:v>
                </c:pt>
                <c:pt idx="223">
                  <c:v>537</c:v>
                </c:pt>
                <c:pt idx="224">
                  <c:v>538</c:v>
                </c:pt>
                <c:pt idx="225">
                  <c:v>539</c:v>
                </c:pt>
                <c:pt idx="226">
                  <c:v>540</c:v>
                </c:pt>
                <c:pt idx="227">
                  <c:v>541</c:v>
                </c:pt>
                <c:pt idx="228">
                  <c:v>542</c:v>
                </c:pt>
                <c:pt idx="229">
                  <c:v>543</c:v>
                </c:pt>
                <c:pt idx="230">
                  <c:v>544</c:v>
                </c:pt>
                <c:pt idx="231">
                  <c:v>545</c:v>
                </c:pt>
                <c:pt idx="232">
                  <c:v>546</c:v>
                </c:pt>
                <c:pt idx="233">
                  <c:v>547</c:v>
                </c:pt>
                <c:pt idx="234">
                  <c:v>548</c:v>
                </c:pt>
                <c:pt idx="235">
                  <c:v>549</c:v>
                </c:pt>
                <c:pt idx="236">
                  <c:v>550</c:v>
                </c:pt>
                <c:pt idx="237">
                  <c:v>551</c:v>
                </c:pt>
                <c:pt idx="238">
                  <c:v>552</c:v>
                </c:pt>
                <c:pt idx="239">
                  <c:v>553</c:v>
                </c:pt>
                <c:pt idx="240">
                  <c:v>554</c:v>
                </c:pt>
                <c:pt idx="241">
                  <c:v>555</c:v>
                </c:pt>
                <c:pt idx="242">
                  <c:v>556</c:v>
                </c:pt>
                <c:pt idx="243">
                  <c:v>557</c:v>
                </c:pt>
                <c:pt idx="244">
                  <c:v>558</c:v>
                </c:pt>
                <c:pt idx="245">
                  <c:v>559</c:v>
                </c:pt>
                <c:pt idx="246">
                  <c:v>560</c:v>
                </c:pt>
                <c:pt idx="247">
                  <c:v>709</c:v>
                </c:pt>
                <c:pt idx="248">
                  <c:v>710</c:v>
                </c:pt>
                <c:pt idx="249">
                  <c:v>711</c:v>
                </c:pt>
                <c:pt idx="250">
                  <c:v>712</c:v>
                </c:pt>
                <c:pt idx="251">
                  <c:v>713</c:v>
                </c:pt>
                <c:pt idx="252">
                  <c:v>714</c:v>
                </c:pt>
                <c:pt idx="253">
                  <c:v>715</c:v>
                </c:pt>
                <c:pt idx="254">
                  <c:v>716</c:v>
                </c:pt>
                <c:pt idx="255">
                  <c:v>717</c:v>
                </c:pt>
                <c:pt idx="256">
                  <c:v>718</c:v>
                </c:pt>
                <c:pt idx="257">
                  <c:v>719</c:v>
                </c:pt>
                <c:pt idx="258">
                  <c:v>720</c:v>
                </c:pt>
                <c:pt idx="259">
                  <c:v>721</c:v>
                </c:pt>
                <c:pt idx="260">
                  <c:v>722</c:v>
                </c:pt>
                <c:pt idx="261">
                  <c:v>723</c:v>
                </c:pt>
                <c:pt idx="262">
                  <c:v>724</c:v>
                </c:pt>
                <c:pt idx="263">
                  <c:v>725</c:v>
                </c:pt>
                <c:pt idx="264">
                  <c:v>726</c:v>
                </c:pt>
                <c:pt idx="265">
                  <c:v>727</c:v>
                </c:pt>
                <c:pt idx="266">
                  <c:v>728</c:v>
                </c:pt>
                <c:pt idx="267">
                  <c:v>729</c:v>
                </c:pt>
                <c:pt idx="268">
                  <c:v>730</c:v>
                </c:pt>
                <c:pt idx="269">
                  <c:v>731</c:v>
                </c:pt>
                <c:pt idx="270">
                  <c:v>732</c:v>
                </c:pt>
                <c:pt idx="271">
                  <c:v>733</c:v>
                </c:pt>
                <c:pt idx="272">
                  <c:v>734</c:v>
                </c:pt>
                <c:pt idx="273">
                  <c:v>735</c:v>
                </c:pt>
                <c:pt idx="274">
                  <c:v>736</c:v>
                </c:pt>
                <c:pt idx="275">
                  <c:v>737</c:v>
                </c:pt>
                <c:pt idx="276">
                  <c:v>738</c:v>
                </c:pt>
                <c:pt idx="277">
                  <c:v>739</c:v>
                </c:pt>
                <c:pt idx="278">
                  <c:v>740</c:v>
                </c:pt>
                <c:pt idx="279">
                  <c:v>741</c:v>
                </c:pt>
                <c:pt idx="280">
                  <c:v>742</c:v>
                </c:pt>
                <c:pt idx="281">
                  <c:v>743</c:v>
                </c:pt>
                <c:pt idx="282">
                  <c:v>744</c:v>
                </c:pt>
                <c:pt idx="283">
                  <c:v>745</c:v>
                </c:pt>
                <c:pt idx="284">
                  <c:v>746</c:v>
                </c:pt>
                <c:pt idx="285">
                  <c:v>747</c:v>
                </c:pt>
                <c:pt idx="286">
                  <c:v>748</c:v>
                </c:pt>
                <c:pt idx="287">
                  <c:v>749</c:v>
                </c:pt>
                <c:pt idx="288">
                  <c:v>750</c:v>
                </c:pt>
                <c:pt idx="289">
                  <c:v>751</c:v>
                </c:pt>
                <c:pt idx="290">
                  <c:v>752</c:v>
                </c:pt>
                <c:pt idx="291">
                  <c:v>753</c:v>
                </c:pt>
                <c:pt idx="292">
                  <c:v>754</c:v>
                </c:pt>
                <c:pt idx="293">
                  <c:v>755</c:v>
                </c:pt>
                <c:pt idx="294">
                  <c:v>756</c:v>
                </c:pt>
                <c:pt idx="295">
                  <c:v>757</c:v>
                </c:pt>
                <c:pt idx="296">
                  <c:v>758</c:v>
                </c:pt>
                <c:pt idx="297">
                  <c:v>759</c:v>
                </c:pt>
                <c:pt idx="298">
                  <c:v>760</c:v>
                </c:pt>
                <c:pt idx="299">
                  <c:v>761</c:v>
                </c:pt>
                <c:pt idx="300">
                  <c:v>762</c:v>
                </c:pt>
                <c:pt idx="301">
                  <c:v>763</c:v>
                </c:pt>
                <c:pt idx="302">
                  <c:v>764</c:v>
                </c:pt>
                <c:pt idx="303">
                  <c:v>765</c:v>
                </c:pt>
                <c:pt idx="304">
                  <c:v>766</c:v>
                </c:pt>
                <c:pt idx="305">
                  <c:v>767</c:v>
                </c:pt>
                <c:pt idx="306">
                  <c:v>768</c:v>
                </c:pt>
                <c:pt idx="307">
                  <c:v>769</c:v>
                </c:pt>
                <c:pt idx="308">
                  <c:v>770</c:v>
                </c:pt>
                <c:pt idx="309">
                  <c:v>771</c:v>
                </c:pt>
                <c:pt idx="310">
                  <c:v>772</c:v>
                </c:pt>
                <c:pt idx="311">
                  <c:v>773</c:v>
                </c:pt>
                <c:pt idx="312">
                  <c:v>774</c:v>
                </c:pt>
                <c:pt idx="313">
                  <c:v>775</c:v>
                </c:pt>
                <c:pt idx="314">
                  <c:v>776</c:v>
                </c:pt>
                <c:pt idx="315">
                  <c:v>777</c:v>
                </c:pt>
                <c:pt idx="316">
                  <c:v>778</c:v>
                </c:pt>
                <c:pt idx="317">
                  <c:v>779</c:v>
                </c:pt>
                <c:pt idx="318">
                  <c:v>780</c:v>
                </c:pt>
                <c:pt idx="319">
                  <c:v>781</c:v>
                </c:pt>
                <c:pt idx="320">
                  <c:v>947</c:v>
                </c:pt>
                <c:pt idx="321">
                  <c:v>948</c:v>
                </c:pt>
                <c:pt idx="322">
                  <c:v>949</c:v>
                </c:pt>
                <c:pt idx="323">
                  <c:v>950</c:v>
                </c:pt>
                <c:pt idx="324">
                  <c:v>951</c:v>
                </c:pt>
                <c:pt idx="325">
                  <c:v>952</c:v>
                </c:pt>
                <c:pt idx="326">
                  <c:v>953</c:v>
                </c:pt>
                <c:pt idx="327">
                  <c:v>954</c:v>
                </c:pt>
                <c:pt idx="328">
                  <c:v>955</c:v>
                </c:pt>
                <c:pt idx="329">
                  <c:v>956</c:v>
                </c:pt>
                <c:pt idx="330">
                  <c:v>957</c:v>
                </c:pt>
                <c:pt idx="331">
                  <c:v>958</c:v>
                </c:pt>
                <c:pt idx="332">
                  <c:v>959</c:v>
                </c:pt>
                <c:pt idx="333">
                  <c:v>960</c:v>
                </c:pt>
                <c:pt idx="334">
                  <c:v>961</c:v>
                </c:pt>
                <c:pt idx="335">
                  <c:v>962</c:v>
                </c:pt>
                <c:pt idx="336">
                  <c:v>963</c:v>
                </c:pt>
                <c:pt idx="337">
                  <c:v>964</c:v>
                </c:pt>
                <c:pt idx="338">
                  <c:v>965</c:v>
                </c:pt>
                <c:pt idx="339">
                  <c:v>966</c:v>
                </c:pt>
                <c:pt idx="340">
                  <c:v>967</c:v>
                </c:pt>
                <c:pt idx="341">
                  <c:v>968</c:v>
                </c:pt>
                <c:pt idx="342">
                  <c:v>969</c:v>
                </c:pt>
                <c:pt idx="343">
                  <c:v>970</c:v>
                </c:pt>
                <c:pt idx="344">
                  <c:v>971</c:v>
                </c:pt>
                <c:pt idx="345">
                  <c:v>972</c:v>
                </c:pt>
                <c:pt idx="346">
                  <c:v>973</c:v>
                </c:pt>
                <c:pt idx="347">
                  <c:v>974</c:v>
                </c:pt>
                <c:pt idx="348">
                  <c:v>975</c:v>
                </c:pt>
                <c:pt idx="349">
                  <c:v>976</c:v>
                </c:pt>
                <c:pt idx="350">
                  <c:v>977</c:v>
                </c:pt>
                <c:pt idx="351">
                  <c:v>978</c:v>
                </c:pt>
                <c:pt idx="352">
                  <c:v>979</c:v>
                </c:pt>
                <c:pt idx="353">
                  <c:v>980</c:v>
                </c:pt>
                <c:pt idx="354">
                  <c:v>981</c:v>
                </c:pt>
                <c:pt idx="355">
                  <c:v>982</c:v>
                </c:pt>
                <c:pt idx="356">
                  <c:v>983</c:v>
                </c:pt>
                <c:pt idx="357">
                  <c:v>984</c:v>
                </c:pt>
                <c:pt idx="358">
                  <c:v>985</c:v>
                </c:pt>
                <c:pt idx="359">
                  <c:v>986</c:v>
                </c:pt>
                <c:pt idx="360">
                  <c:v>987</c:v>
                </c:pt>
                <c:pt idx="361">
                  <c:v>988</c:v>
                </c:pt>
                <c:pt idx="362">
                  <c:v>989</c:v>
                </c:pt>
                <c:pt idx="363">
                  <c:v>990</c:v>
                </c:pt>
                <c:pt idx="364">
                  <c:v>991</c:v>
                </c:pt>
                <c:pt idx="365">
                  <c:v>992</c:v>
                </c:pt>
                <c:pt idx="366">
                  <c:v>993</c:v>
                </c:pt>
                <c:pt idx="367">
                  <c:v>994</c:v>
                </c:pt>
                <c:pt idx="368">
                  <c:v>995</c:v>
                </c:pt>
                <c:pt idx="369">
                  <c:v>996</c:v>
                </c:pt>
                <c:pt idx="370">
                  <c:v>997</c:v>
                </c:pt>
                <c:pt idx="371">
                  <c:v>998</c:v>
                </c:pt>
                <c:pt idx="372">
                  <c:v>999</c:v>
                </c:pt>
                <c:pt idx="373">
                  <c:v>1000</c:v>
                </c:pt>
                <c:pt idx="374">
                  <c:v>1001</c:v>
                </c:pt>
                <c:pt idx="375">
                  <c:v>1002</c:v>
                </c:pt>
                <c:pt idx="376">
                  <c:v>1003</c:v>
                </c:pt>
                <c:pt idx="377">
                  <c:v>1004</c:v>
                </c:pt>
                <c:pt idx="378">
                  <c:v>1005</c:v>
                </c:pt>
                <c:pt idx="379">
                  <c:v>1006</c:v>
                </c:pt>
                <c:pt idx="380">
                  <c:v>1007</c:v>
                </c:pt>
                <c:pt idx="381">
                  <c:v>1008</c:v>
                </c:pt>
                <c:pt idx="382">
                  <c:v>1009</c:v>
                </c:pt>
                <c:pt idx="383">
                  <c:v>1010</c:v>
                </c:pt>
                <c:pt idx="384">
                  <c:v>1011</c:v>
                </c:pt>
                <c:pt idx="385">
                  <c:v>1012</c:v>
                </c:pt>
                <c:pt idx="386">
                  <c:v>1013</c:v>
                </c:pt>
                <c:pt idx="387">
                  <c:v>1014</c:v>
                </c:pt>
                <c:pt idx="388">
                  <c:v>1015</c:v>
                </c:pt>
                <c:pt idx="389">
                  <c:v>1016</c:v>
                </c:pt>
                <c:pt idx="390">
                  <c:v>1017</c:v>
                </c:pt>
                <c:pt idx="391">
                  <c:v>1018</c:v>
                </c:pt>
                <c:pt idx="392">
                  <c:v>1019</c:v>
                </c:pt>
                <c:pt idx="393">
                  <c:v>1020</c:v>
                </c:pt>
                <c:pt idx="394">
                  <c:v>1021</c:v>
                </c:pt>
                <c:pt idx="395">
                  <c:v>1022</c:v>
                </c:pt>
                <c:pt idx="396">
                  <c:v>1023</c:v>
                </c:pt>
                <c:pt idx="397">
                  <c:v>1024</c:v>
                </c:pt>
                <c:pt idx="398">
                  <c:v>1151</c:v>
                </c:pt>
                <c:pt idx="399">
                  <c:v>1152</c:v>
                </c:pt>
                <c:pt idx="400">
                  <c:v>1153</c:v>
                </c:pt>
                <c:pt idx="401">
                  <c:v>1154</c:v>
                </c:pt>
                <c:pt idx="402">
                  <c:v>1155</c:v>
                </c:pt>
                <c:pt idx="403">
                  <c:v>1156</c:v>
                </c:pt>
                <c:pt idx="404">
                  <c:v>1157</c:v>
                </c:pt>
                <c:pt idx="405">
                  <c:v>1158</c:v>
                </c:pt>
                <c:pt idx="406">
                  <c:v>1159</c:v>
                </c:pt>
                <c:pt idx="407">
                  <c:v>1160</c:v>
                </c:pt>
                <c:pt idx="408">
                  <c:v>1161</c:v>
                </c:pt>
                <c:pt idx="409">
                  <c:v>1162</c:v>
                </c:pt>
                <c:pt idx="410">
                  <c:v>1163</c:v>
                </c:pt>
                <c:pt idx="411">
                  <c:v>1164</c:v>
                </c:pt>
                <c:pt idx="412">
                  <c:v>1165</c:v>
                </c:pt>
                <c:pt idx="413">
                  <c:v>1166</c:v>
                </c:pt>
                <c:pt idx="414">
                  <c:v>1167</c:v>
                </c:pt>
                <c:pt idx="415">
                  <c:v>1168</c:v>
                </c:pt>
                <c:pt idx="416">
                  <c:v>1169</c:v>
                </c:pt>
                <c:pt idx="417">
                  <c:v>1170</c:v>
                </c:pt>
                <c:pt idx="418">
                  <c:v>1171</c:v>
                </c:pt>
                <c:pt idx="419">
                  <c:v>1172</c:v>
                </c:pt>
                <c:pt idx="420">
                  <c:v>1173</c:v>
                </c:pt>
                <c:pt idx="421">
                  <c:v>1174</c:v>
                </c:pt>
                <c:pt idx="422">
                  <c:v>1175</c:v>
                </c:pt>
                <c:pt idx="423">
                  <c:v>1176</c:v>
                </c:pt>
                <c:pt idx="424">
                  <c:v>1177</c:v>
                </c:pt>
                <c:pt idx="425">
                  <c:v>1178</c:v>
                </c:pt>
                <c:pt idx="426">
                  <c:v>1179</c:v>
                </c:pt>
                <c:pt idx="427">
                  <c:v>1180</c:v>
                </c:pt>
                <c:pt idx="428">
                  <c:v>1181</c:v>
                </c:pt>
                <c:pt idx="429">
                  <c:v>1182</c:v>
                </c:pt>
                <c:pt idx="430">
                  <c:v>1183</c:v>
                </c:pt>
                <c:pt idx="431">
                  <c:v>1184</c:v>
                </c:pt>
                <c:pt idx="432">
                  <c:v>1185</c:v>
                </c:pt>
                <c:pt idx="433">
                  <c:v>1186</c:v>
                </c:pt>
                <c:pt idx="434">
                  <c:v>1187</c:v>
                </c:pt>
                <c:pt idx="435">
                  <c:v>1188</c:v>
                </c:pt>
                <c:pt idx="436">
                  <c:v>1189</c:v>
                </c:pt>
                <c:pt idx="437">
                  <c:v>1190</c:v>
                </c:pt>
                <c:pt idx="438">
                  <c:v>1191</c:v>
                </c:pt>
                <c:pt idx="439">
                  <c:v>1192</c:v>
                </c:pt>
                <c:pt idx="440">
                  <c:v>1193</c:v>
                </c:pt>
                <c:pt idx="441">
                  <c:v>1194</c:v>
                </c:pt>
                <c:pt idx="442">
                  <c:v>1195</c:v>
                </c:pt>
                <c:pt idx="443">
                  <c:v>1196</c:v>
                </c:pt>
                <c:pt idx="444">
                  <c:v>1197</c:v>
                </c:pt>
                <c:pt idx="445">
                  <c:v>1198</c:v>
                </c:pt>
                <c:pt idx="446">
                  <c:v>1199</c:v>
                </c:pt>
                <c:pt idx="447">
                  <c:v>1200</c:v>
                </c:pt>
                <c:pt idx="448">
                  <c:v>1201</c:v>
                </c:pt>
                <c:pt idx="449">
                  <c:v>1202</c:v>
                </c:pt>
                <c:pt idx="450">
                  <c:v>1203</c:v>
                </c:pt>
                <c:pt idx="451">
                  <c:v>1204</c:v>
                </c:pt>
                <c:pt idx="452">
                  <c:v>1205</c:v>
                </c:pt>
                <c:pt idx="453">
                  <c:v>1206</c:v>
                </c:pt>
                <c:pt idx="454">
                  <c:v>1207</c:v>
                </c:pt>
                <c:pt idx="455">
                  <c:v>1208</c:v>
                </c:pt>
                <c:pt idx="456">
                  <c:v>1209</c:v>
                </c:pt>
                <c:pt idx="457">
                  <c:v>1210</c:v>
                </c:pt>
                <c:pt idx="458">
                  <c:v>1211</c:v>
                </c:pt>
                <c:pt idx="459">
                  <c:v>1212</c:v>
                </c:pt>
                <c:pt idx="460">
                  <c:v>1213</c:v>
                </c:pt>
                <c:pt idx="461">
                  <c:v>1214</c:v>
                </c:pt>
                <c:pt idx="462">
                  <c:v>1215</c:v>
                </c:pt>
                <c:pt idx="463">
                  <c:v>1216</c:v>
                </c:pt>
                <c:pt idx="464">
                  <c:v>1217</c:v>
                </c:pt>
                <c:pt idx="465">
                  <c:v>1218</c:v>
                </c:pt>
                <c:pt idx="466">
                  <c:v>1219</c:v>
                </c:pt>
                <c:pt idx="467">
                  <c:v>1220</c:v>
                </c:pt>
                <c:pt idx="468">
                  <c:v>1221</c:v>
                </c:pt>
                <c:pt idx="469">
                  <c:v>1222</c:v>
                </c:pt>
                <c:pt idx="470">
                  <c:v>1223</c:v>
                </c:pt>
                <c:pt idx="471">
                  <c:v>1224</c:v>
                </c:pt>
                <c:pt idx="472">
                  <c:v>1225</c:v>
                </c:pt>
                <c:pt idx="473">
                  <c:v>1226</c:v>
                </c:pt>
                <c:pt idx="474">
                  <c:v>1227</c:v>
                </c:pt>
                <c:pt idx="475">
                  <c:v>1228</c:v>
                </c:pt>
                <c:pt idx="476">
                  <c:v>1229</c:v>
                </c:pt>
                <c:pt idx="477">
                  <c:v>1230</c:v>
                </c:pt>
                <c:pt idx="478">
                  <c:v>1231</c:v>
                </c:pt>
                <c:pt idx="479">
                  <c:v>1232</c:v>
                </c:pt>
                <c:pt idx="480">
                  <c:v>1233</c:v>
                </c:pt>
                <c:pt idx="481">
                  <c:v>1402</c:v>
                </c:pt>
                <c:pt idx="482">
                  <c:v>1403</c:v>
                </c:pt>
                <c:pt idx="483">
                  <c:v>1404</c:v>
                </c:pt>
                <c:pt idx="484">
                  <c:v>1405</c:v>
                </c:pt>
                <c:pt idx="485">
                  <c:v>1406</c:v>
                </c:pt>
                <c:pt idx="486">
                  <c:v>1407</c:v>
                </c:pt>
                <c:pt idx="487">
                  <c:v>1408</c:v>
                </c:pt>
                <c:pt idx="488">
                  <c:v>1409</c:v>
                </c:pt>
                <c:pt idx="489">
                  <c:v>1410</c:v>
                </c:pt>
                <c:pt idx="490">
                  <c:v>1411</c:v>
                </c:pt>
                <c:pt idx="491">
                  <c:v>1412</c:v>
                </c:pt>
                <c:pt idx="492">
                  <c:v>1413</c:v>
                </c:pt>
                <c:pt idx="493">
                  <c:v>1414</c:v>
                </c:pt>
                <c:pt idx="494">
                  <c:v>1415</c:v>
                </c:pt>
                <c:pt idx="495">
                  <c:v>1416</c:v>
                </c:pt>
                <c:pt idx="496">
                  <c:v>1417</c:v>
                </c:pt>
                <c:pt idx="497">
                  <c:v>1418</c:v>
                </c:pt>
                <c:pt idx="498">
                  <c:v>1419</c:v>
                </c:pt>
                <c:pt idx="499">
                  <c:v>1420</c:v>
                </c:pt>
                <c:pt idx="500">
                  <c:v>1421</c:v>
                </c:pt>
                <c:pt idx="501">
                  <c:v>1422</c:v>
                </c:pt>
                <c:pt idx="502">
                  <c:v>1423</c:v>
                </c:pt>
                <c:pt idx="503">
                  <c:v>1424</c:v>
                </c:pt>
                <c:pt idx="504">
                  <c:v>1425</c:v>
                </c:pt>
                <c:pt idx="505">
                  <c:v>1426</c:v>
                </c:pt>
                <c:pt idx="506">
                  <c:v>1427</c:v>
                </c:pt>
                <c:pt idx="507">
                  <c:v>1428</c:v>
                </c:pt>
                <c:pt idx="508">
                  <c:v>1429</c:v>
                </c:pt>
                <c:pt idx="509">
                  <c:v>1430</c:v>
                </c:pt>
                <c:pt idx="510">
                  <c:v>1431</c:v>
                </c:pt>
                <c:pt idx="511">
                  <c:v>1432</c:v>
                </c:pt>
                <c:pt idx="512">
                  <c:v>1433</c:v>
                </c:pt>
                <c:pt idx="513">
                  <c:v>1434</c:v>
                </c:pt>
                <c:pt idx="514">
                  <c:v>1435</c:v>
                </c:pt>
                <c:pt idx="515">
                  <c:v>1436</c:v>
                </c:pt>
                <c:pt idx="516">
                  <c:v>1437</c:v>
                </c:pt>
                <c:pt idx="517">
                  <c:v>1438</c:v>
                </c:pt>
                <c:pt idx="518">
                  <c:v>1439</c:v>
                </c:pt>
                <c:pt idx="519">
                  <c:v>1440</c:v>
                </c:pt>
                <c:pt idx="520">
                  <c:v>1441</c:v>
                </c:pt>
                <c:pt idx="521">
                  <c:v>1442</c:v>
                </c:pt>
                <c:pt idx="522">
                  <c:v>1443</c:v>
                </c:pt>
                <c:pt idx="523">
                  <c:v>1444</c:v>
                </c:pt>
                <c:pt idx="524">
                  <c:v>1445</c:v>
                </c:pt>
                <c:pt idx="525">
                  <c:v>1446</c:v>
                </c:pt>
                <c:pt idx="526">
                  <c:v>1447</c:v>
                </c:pt>
                <c:pt idx="527">
                  <c:v>1448</c:v>
                </c:pt>
                <c:pt idx="528">
                  <c:v>1449</c:v>
                </c:pt>
                <c:pt idx="529">
                  <c:v>1450</c:v>
                </c:pt>
                <c:pt idx="530">
                  <c:v>1451</c:v>
                </c:pt>
                <c:pt idx="531">
                  <c:v>1452</c:v>
                </c:pt>
                <c:pt idx="532">
                  <c:v>1453</c:v>
                </c:pt>
                <c:pt idx="533">
                  <c:v>1454</c:v>
                </c:pt>
                <c:pt idx="534">
                  <c:v>1455</c:v>
                </c:pt>
                <c:pt idx="535">
                  <c:v>1456</c:v>
                </c:pt>
                <c:pt idx="536">
                  <c:v>1457</c:v>
                </c:pt>
                <c:pt idx="537">
                  <c:v>1458</c:v>
                </c:pt>
                <c:pt idx="538">
                  <c:v>1459</c:v>
                </c:pt>
                <c:pt idx="539">
                  <c:v>1460</c:v>
                </c:pt>
                <c:pt idx="540">
                  <c:v>1461</c:v>
                </c:pt>
                <c:pt idx="541">
                  <c:v>1462</c:v>
                </c:pt>
                <c:pt idx="542">
                  <c:v>1463</c:v>
                </c:pt>
                <c:pt idx="543">
                  <c:v>1464</c:v>
                </c:pt>
                <c:pt idx="544">
                  <c:v>1465</c:v>
                </c:pt>
                <c:pt idx="545">
                  <c:v>1466</c:v>
                </c:pt>
                <c:pt idx="546">
                  <c:v>1467</c:v>
                </c:pt>
                <c:pt idx="547">
                  <c:v>1468</c:v>
                </c:pt>
                <c:pt idx="548">
                  <c:v>1469</c:v>
                </c:pt>
                <c:pt idx="549">
                  <c:v>1470</c:v>
                </c:pt>
                <c:pt idx="550">
                  <c:v>1471</c:v>
                </c:pt>
                <c:pt idx="551">
                  <c:v>1472</c:v>
                </c:pt>
                <c:pt idx="552">
                  <c:v>1473</c:v>
                </c:pt>
                <c:pt idx="553">
                  <c:v>1474</c:v>
                </c:pt>
                <c:pt idx="554">
                  <c:v>1475</c:v>
                </c:pt>
                <c:pt idx="555">
                  <c:v>1476</c:v>
                </c:pt>
                <c:pt idx="556">
                  <c:v>1477</c:v>
                </c:pt>
                <c:pt idx="557">
                  <c:v>1478</c:v>
                </c:pt>
                <c:pt idx="558">
                  <c:v>1604</c:v>
                </c:pt>
                <c:pt idx="559">
                  <c:v>1605</c:v>
                </c:pt>
                <c:pt idx="560">
                  <c:v>1606</c:v>
                </c:pt>
                <c:pt idx="561">
                  <c:v>1607</c:v>
                </c:pt>
                <c:pt idx="562">
                  <c:v>1608</c:v>
                </c:pt>
                <c:pt idx="563">
                  <c:v>1609</c:v>
                </c:pt>
                <c:pt idx="564">
                  <c:v>1610</c:v>
                </c:pt>
                <c:pt idx="565">
                  <c:v>1611</c:v>
                </c:pt>
                <c:pt idx="566">
                  <c:v>1612</c:v>
                </c:pt>
                <c:pt idx="567">
                  <c:v>1613</c:v>
                </c:pt>
                <c:pt idx="568">
                  <c:v>1614</c:v>
                </c:pt>
                <c:pt idx="569">
                  <c:v>1615</c:v>
                </c:pt>
                <c:pt idx="570">
                  <c:v>1616</c:v>
                </c:pt>
                <c:pt idx="571">
                  <c:v>1617</c:v>
                </c:pt>
                <c:pt idx="572">
                  <c:v>1618</c:v>
                </c:pt>
                <c:pt idx="573">
                  <c:v>1619</c:v>
                </c:pt>
                <c:pt idx="574">
                  <c:v>1620</c:v>
                </c:pt>
                <c:pt idx="575">
                  <c:v>1621</c:v>
                </c:pt>
                <c:pt idx="576">
                  <c:v>1622</c:v>
                </c:pt>
                <c:pt idx="577">
                  <c:v>1623</c:v>
                </c:pt>
                <c:pt idx="578">
                  <c:v>1624</c:v>
                </c:pt>
                <c:pt idx="579">
                  <c:v>1625</c:v>
                </c:pt>
                <c:pt idx="580">
                  <c:v>1626</c:v>
                </c:pt>
                <c:pt idx="581">
                  <c:v>1627</c:v>
                </c:pt>
                <c:pt idx="582">
                  <c:v>1628</c:v>
                </c:pt>
                <c:pt idx="583">
                  <c:v>1629</c:v>
                </c:pt>
                <c:pt idx="584">
                  <c:v>1630</c:v>
                </c:pt>
                <c:pt idx="585">
                  <c:v>1631</c:v>
                </c:pt>
                <c:pt idx="586">
                  <c:v>1632</c:v>
                </c:pt>
                <c:pt idx="587">
                  <c:v>1633</c:v>
                </c:pt>
                <c:pt idx="588">
                  <c:v>1634</c:v>
                </c:pt>
                <c:pt idx="589">
                  <c:v>1635</c:v>
                </c:pt>
                <c:pt idx="590">
                  <c:v>1636</c:v>
                </c:pt>
                <c:pt idx="591">
                  <c:v>1637</c:v>
                </c:pt>
                <c:pt idx="592">
                  <c:v>1638</c:v>
                </c:pt>
                <c:pt idx="593">
                  <c:v>1639</c:v>
                </c:pt>
                <c:pt idx="594">
                  <c:v>1640</c:v>
                </c:pt>
                <c:pt idx="595">
                  <c:v>1641</c:v>
                </c:pt>
                <c:pt idx="596">
                  <c:v>1642</c:v>
                </c:pt>
                <c:pt idx="597">
                  <c:v>1643</c:v>
                </c:pt>
                <c:pt idx="598">
                  <c:v>1644</c:v>
                </c:pt>
                <c:pt idx="599">
                  <c:v>1645</c:v>
                </c:pt>
                <c:pt idx="600">
                  <c:v>1646</c:v>
                </c:pt>
                <c:pt idx="601">
                  <c:v>1647</c:v>
                </c:pt>
                <c:pt idx="602">
                  <c:v>1648</c:v>
                </c:pt>
                <c:pt idx="603">
                  <c:v>1649</c:v>
                </c:pt>
                <c:pt idx="604">
                  <c:v>1650</c:v>
                </c:pt>
                <c:pt idx="605">
                  <c:v>1651</c:v>
                </c:pt>
                <c:pt idx="606">
                  <c:v>1652</c:v>
                </c:pt>
                <c:pt idx="607">
                  <c:v>1653</c:v>
                </c:pt>
                <c:pt idx="608">
                  <c:v>1654</c:v>
                </c:pt>
                <c:pt idx="609">
                  <c:v>1655</c:v>
                </c:pt>
                <c:pt idx="610">
                  <c:v>1656</c:v>
                </c:pt>
                <c:pt idx="611">
                  <c:v>1657</c:v>
                </c:pt>
                <c:pt idx="612">
                  <c:v>1658</c:v>
                </c:pt>
                <c:pt idx="613">
                  <c:v>1659</c:v>
                </c:pt>
                <c:pt idx="614">
                  <c:v>1660</c:v>
                </c:pt>
                <c:pt idx="615">
                  <c:v>1661</c:v>
                </c:pt>
                <c:pt idx="616">
                  <c:v>1662</c:v>
                </c:pt>
                <c:pt idx="617">
                  <c:v>1663</c:v>
                </c:pt>
                <c:pt idx="618">
                  <c:v>1664</c:v>
                </c:pt>
                <c:pt idx="619">
                  <c:v>1665</c:v>
                </c:pt>
                <c:pt idx="620">
                  <c:v>1666</c:v>
                </c:pt>
                <c:pt idx="621">
                  <c:v>1667</c:v>
                </c:pt>
                <c:pt idx="622">
                  <c:v>1668</c:v>
                </c:pt>
                <c:pt idx="623">
                  <c:v>1669</c:v>
                </c:pt>
                <c:pt idx="624">
                  <c:v>1670</c:v>
                </c:pt>
                <c:pt idx="625">
                  <c:v>1671</c:v>
                </c:pt>
                <c:pt idx="626">
                  <c:v>1672</c:v>
                </c:pt>
                <c:pt idx="627">
                  <c:v>1673</c:v>
                </c:pt>
                <c:pt idx="628">
                  <c:v>1674</c:v>
                </c:pt>
                <c:pt idx="629">
                  <c:v>1675</c:v>
                </c:pt>
                <c:pt idx="630">
                  <c:v>1676</c:v>
                </c:pt>
                <c:pt idx="631">
                  <c:v>1677</c:v>
                </c:pt>
                <c:pt idx="632">
                  <c:v>1678</c:v>
                </c:pt>
                <c:pt idx="633">
                  <c:v>1679</c:v>
                </c:pt>
                <c:pt idx="634">
                  <c:v>1680</c:v>
                </c:pt>
                <c:pt idx="635">
                  <c:v>1681</c:v>
                </c:pt>
                <c:pt idx="636">
                  <c:v>1682</c:v>
                </c:pt>
                <c:pt idx="637">
                  <c:v>1683</c:v>
                </c:pt>
                <c:pt idx="638">
                  <c:v>1684</c:v>
                </c:pt>
                <c:pt idx="639">
                  <c:v>1841</c:v>
                </c:pt>
                <c:pt idx="640">
                  <c:v>1842</c:v>
                </c:pt>
                <c:pt idx="641">
                  <c:v>1843</c:v>
                </c:pt>
                <c:pt idx="642">
                  <c:v>1844</c:v>
                </c:pt>
                <c:pt idx="643">
                  <c:v>1845</c:v>
                </c:pt>
                <c:pt idx="644">
                  <c:v>1846</c:v>
                </c:pt>
                <c:pt idx="645">
                  <c:v>1847</c:v>
                </c:pt>
                <c:pt idx="646">
                  <c:v>1848</c:v>
                </c:pt>
                <c:pt idx="647">
                  <c:v>1849</c:v>
                </c:pt>
                <c:pt idx="648">
                  <c:v>1850</c:v>
                </c:pt>
                <c:pt idx="649">
                  <c:v>1851</c:v>
                </c:pt>
                <c:pt idx="650">
                  <c:v>1852</c:v>
                </c:pt>
                <c:pt idx="651">
                  <c:v>1853</c:v>
                </c:pt>
                <c:pt idx="652">
                  <c:v>1854</c:v>
                </c:pt>
                <c:pt idx="653">
                  <c:v>1855</c:v>
                </c:pt>
                <c:pt idx="654">
                  <c:v>1856</c:v>
                </c:pt>
                <c:pt idx="655">
                  <c:v>1857</c:v>
                </c:pt>
                <c:pt idx="656">
                  <c:v>1858</c:v>
                </c:pt>
                <c:pt idx="657">
                  <c:v>1859</c:v>
                </c:pt>
                <c:pt idx="658">
                  <c:v>1860</c:v>
                </c:pt>
                <c:pt idx="659">
                  <c:v>1861</c:v>
                </c:pt>
                <c:pt idx="660">
                  <c:v>1862</c:v>
                </c:pt>
                <c:pt idx="661">
                  <c:v>1863</c:v>
                </c:pt>
                <c:pt idx="662">
                  <c:v>1864</c:v>
                </c:pt>
                <c:pt idx="663">
                  <c:v>1865</c:v>
                </c:pt>
                <c:pt idx="664">
                  <c:v>1866</c:v>
                </c:pt>
                <c:pt idx="665">
                  <c:v>1867</c:v>
                </c:pt>
                <c:pt idx="666">
                  <c:v>1868</c:v>
                </c:pt>
                <c:pt idx="667">
                  <c:v>1869</c:v>
                </c:pt>
                <c:pt idx="668">
                  <c:v>1870</c:v>
                </c:pt>
                <c:pt idx="669">
                  <c:v>1871</c:v>
                </c:pt>
                <c:pt idx="670">
                  <c:v>1872</c:v>
                </c:pt>
                <c:pt idx="671">
                  <c:v>1873</c:v>
                </c:pt>
                <c:pt idx="672">
                  <c:v>1874</c:v>
                </c:pt>
                <c:pt idx="673">
                  <c:v>1875</c:v>
                </c:pt>
                <c:pt idx="674">
                  <c:v>1876</c:v>
                </c:pt>
                <c:pt idx="675">
                  <c:v>1877</c:v>
                </c:pt>
                <c:pt idx="676">
                  <c:v>1878</c:v>
                </c:pt>
                <c:pt idx="677">
                  <c:v>1879</c:v>
                </c:pt>
                <c:pt idx="678">
                  <c:v>1880</c:v>
                </c:pt>
                <c:pt idx="679">
                  <c:v>1881</c:v>
                </c:pt>
                <c:pt idx="680">
                  <c:v>1882</c:v>
                </c:pt>
                <c:pt idx="681">
                  <c:v>1883</c:v>
                </c:pt>
                <c:pt idx="682">
                  <c:v>1884</c:v>
                </c:pt>
                <c:pt idx="683">
                  <c:v>1885</c:v>
                </c:pt>
                <c:pt idx="684">
                  <c:v>1886</c:v>
                </c:pt>
                <c:pt idx="685">
                  <c:v>1887</c:v>
                </c:pt>
                <c:pt idx="686">
                  <c:v>1888</c:v>
                </c:pt>
                <c:pt idx="687">
                  <c:v>1889</c:v>
                </c:pt>
                <c:pt idx="688">
                  <c:v>1890</c:v>
                </c:pt>
                <c:pt idx="689">
                  <c:v>1891</c:v>
                </c:pt>
                <c:pt idx="690">
                  <c:v>1892</c:v>
                </c:pt>
                <c:pt idx="691">
                  <c:v>1893</c:v>
                </c:pt>
                <c:pt idx="692">
                  <c:v>1894</c:v>
                </c:pt>
                <c:pt idx="693">
                  <c:v>1895</c:v>
                </c:pt>
                <c:pt idx="694">
                  <c:v>1896</c:v>
                </c:pt>
                <c:pt idx="695">
                  <c:v>1897</c:v>
                </c:pt>
                <c:pt idx="696">
                  <c:v>1898</c:v>
                </c:pt>
                <c:pt idx="697">
                  <c:v>1899</c:v>
                </c:pt>
                <c:pt idx="698">
                  <c:v>1900</c:v>
                </c:pt>
                <c:pt idx="699">
                  <c:v>1901</c:v>
                </c:pt>
                <c:pt idx="700">
                  <c:v>1902</c:v>
                </c:pt>
                <c:pt idx="701">
                  <c:v>1903</c:v>
                </c:pt>
                <c:pt idx="702">
                  <c:v>1904</c:v>
                </c:pt>
                <c:pt idx="703">
                  <c:v>1905</c:v>
                </c:pt>
                <c:pt idx="704">
                  <c:v>1906</c:v>
                </c:pt>
                <c:pt idx="705">
                  <c:v>1907</c:v>
                </c:pt>
                <c:pt idx="706">
                  <c:v>1908</c:v>
                </c:pt>
                <c:pt idx="707">
                  <c:v>1909</c:v>
                </c:pt>
                <c:pt idx="708">
                  <c:v>1910</c:v>
                </c:pt>
                <c:pt idx="709">
                  <c:v>1911</c:v>
                </c:pt>
                <c:pt idx="710">
                  <c:v>1912</c:v>
                </c:pt>
                <c:pt idx="711">
                  <c:v>1913</c:v>
                </c:pt>
                <c:pt idx="712">
                  <c:v>1914</c:v>
                </c:pt>
                <c:pt idx="713">
                  <c:v>1915</c:v>
                </c:pt>
                <c:pt idx="714">
                  <c:v>1916</c:v>
                </c:pt>
                <c:pt idx="715">
                  <c:v>1917</c:v>
                </c:pt>
                <c:pt idx="716">
                  <c:v>1918</c:v>
                </c:pt>
                <c:pt idx="717">
                  <c:v>1919</c:v>
                </c:pt>
                <c:pt idx="718">
                  <c:v>1920</c:v>
                </c:pt>
                <c:pt idx="719">
                  <c:v>1921</c:v>
                </c:pt>
                <c:pt idx="720">
                  <c:v>1922</c:v>
                </c:pt>
                <c:pt idx="721">
                  <c:v>2083</c:v>
                </c:pt>
                <c:pt idx="722">
                  <c:v>2084</c:v>
                </c:pt>
                <c:pt idx="723">
                  <c:v>2085</c:v>
                </c:pt>
                <c:pt idx="724">
                  <c:v>2086</c:v>
                </c:pt>
                <c:pt idx="725">
                  <c:v>2087</c:v>
                </c:pt>
                <c:pt idx="726">
                  <c:v>2088</c:v>
                </c:pt>
                <c:pt idx="727">
                  <c:v>2089</c:v>
                </c:pt>
                <c:pt idx="728">
                  <c:v>2090</c:v>
                </c:pt>
                <c:pt idx="729">
                  <c:v>2091</c:v>
                </c:pt>
                <c:pt idx="730">
                  <c:v>2092</c:v>
                </c:pt>
                <c:pt idx="731">
                  <c:v>2093</c:v>
                </c:pt>
                <c:pt idx="732">
                  <c:v>2094</c:v>
                </c:pt>
                <c:pt idx="733">
                  <c:v>2095</c:v>
                </c:pt>
                <c:pt idx="734">
                  <c:v>2096</c:v>
                </c:pt>
                <c:pt idx="735">
                  <c:v>2097</c:v>
                </c:pt>
                <c:pt idx="736">
                  <c:v>2098</c:v>
                </c:pt>
                <c:pt idx="737">
                  <c:v>2099</c:v>
                </c:pt>
                <c:pt idx="738">
                  <c:v>2100</c:v>
                </c:pt>
                <c:pt idx="739">
                  <c:v>2101</c:v>
                </c:pt>
                <c:pt idx="740">
                  <c:v>2102</c:v>
                </c:pt>
                <c:pt idx="741">
                  <c:v>2103</c:v>
                </c:pt>
                <c:pt idx="742">
                  <c:v>2104</c:v>
                </c:pt>
                <c:pt idx="743">
                  <c:v>2105</c:v>
                </c:pt>
                <c:pt idx="744">
                  <c:v>2106</c:v>
                </c:pt>
                <c:pt idx="745">
                  <c:v>2107</c:v>
                </c:pt>
                <c:pt idx="746">
                  <c:v>2108</c:v>
                </c:pt>
                <c:pt idx="747">
                  <c:v>2109</c:v>
                </c:pt>
                <c:pt idx="748">
                  <c:v>2110</c:v>
                </c:pt>
                <c:pt idx="749">
                  <c:v>2111</c:v>
                </c:pt>
                <c:pt idx="750">
                  <c:v>2112</c:v>
                </c:pt>
                <c:pt idx="751">
                  <c:v>2113</c:v>
                </c:pt>
                <c:pt idx="752">
                  <c:v>2114</c:v>
                </c:pt>
                <c:pt idx="753">
                  <c:v>2115</c:v>
                </c:pt>
                <c:pt idx="754">
                  <c:v>2116</c:v>
                </c:pt>
                <c:pt idx="755">
                  <c:v>2117</c:v>
                </c:pt>
                <c:pt idx="756">
                  <c:v>2118</c:v>
                </c:pt>
                <c:pt idx="757">
                  <c:v>2119</c:v>
                </c:pt>
                <c:pt idx="758">
                  <c:v>2120</c:v>
                </c:pt>
                <c:pt idx="759">
                  <c:v>2121</c:v>
                </c:pt>
                <c:pt idx="760">
                  <c:v>2122</c:v>
                </c:pt>
                <c:pt idx="761">
                  <c:v>2123</c:v>
                </c:pt>
                <c:pt idx="762">
                  <c:v>2124</c:v>
                </c:pt>
                <c:pt idx="763">
                  <c:v>2125</c:v>
                </c:pt>
                <c:pt idx="764">
                  <c:v>2126</c:v>
                </c:pt>
                <c:pt idx="765">
                  <c:v>2127</c:v>
                </c:pt>
                <c:pt idx="766">
                  <c:v>2128</c:v>
                </c:pt>
                <c:pt idx="767">
                  <c:v>2129</c:v>
                </c:pt>
                <c:pt idx="768">
                  <c:v>2130</c:v>
                </c:pt>
                <c:pt idx="769">
                  <c:v>2131</c:v>
                </c:pt>
                <c:pt idx="770">
                  <c:v>2132</c:v>
                </c:pt>
                <c:pt idx="771">
                  <c:v>2133</c:v>
                </c:pt>
                <c:pt idx="772">
                  <c:v>2134</c:v>
                </c:pt>
                <c:pt idx="773">
                  <c:v>2135</c:v>
                </c:pt>
                <c:pt idx="774">
                  <c:v>2136</c:v>
                </c:pt>
                <c:pt idx="775">
                  <c:v>2137</c:v>
                </c:pt>
                <c:pt idx="776">
                  <c:v>2138</c:v>
                </c:pt>
                <c:pt idx="777">
                  <c:v>2139</c:v>
                </c:pt>
                <c:pt idx="778">
                  <c:v>2140</c:v>
                </c:pt>
                <c:pt idx="779">
                  <c:v>2141</c:v>
                </c:pt>
                <c:pt idx="780">
                  <c:v>2142</c:v>
                </c:pt>
                <c:pt idx="781">
                  <c:v>2143</c:v>
                </c:pt>
                <c:pt idx="782">
                  <c:v>2144</c:v>
                </c:pt>
                <c:pt idx="783">
                  <c:v>2145</c:v>
                </c:pt>
                <c:pt idx="784">
                  <c:v>2146</c:v>
                </c:pt>
                <c:pt idx="785">
                  <c:v>2147</c:v>
                </c:pt>
                <c:pt idx="786">
                  <c:v>2148</c:v>
                </c:pt>
                <c:pt idx="787">
                  <c:v>2149</c:v>
                </c:pt>
                <c:pt idx="788">
                  <c:v>2150</c:v>
                </c:pt>
                <c:pt idx="789">
                  <c:v>2151</c:v>
                </c:pt>
                <c:pt idx="790">
                  <c:v>2152</c:v>
                </c:pt>
                <c:pt idx="791">
                  <c:v>2153</c:v>
                </c:pt>
                <c:pt idx="792">
                  <c:v>2154</c:v>
                </c:pt>
                <c:pt idx="793">
                  <c:v>2155</c:v>
                </c:pt>
                <c:pt idx="794">
                  <c:v>2156</c:v>
                </c:pt>
                <c:pt idx="795">
                  <c:v>2157</c:v>
                </c:pt>
                <c:pt idx="796">
                  <c:v>2158</c:v>
                </c:pt>
                <c:pt idx="797">
                  <c:v>2159</c:v>
                </c:pt>
                <c:pt idx="798">
                  <c:v>2160</c:v>
                </c:pt>
                <c:pt idx="799">
                  <c:v>2307</c:v>
                </c:pt>
                <c:pt idx="800">
                  <c:v>2308</c:v>
                </c:pt>
                <c:pt idx="801">
                  <c:v>2309</c:v>
                </c:pt>
                <c:pt idx="802">
                  <c:v>2310</c:v>
                </c:pt>
                <c:pt idx="803">
                  <c:v>2311</c:v>
                </c:pt>
                <c:pt idx="804">
                  <c:v>2312</c:v>
                </c:pt>
                <c:pt idx="805">
                  <c:v>2313</c:v>
                </c:pt>
                <c:pt idx="806">
                  <c:v>2314</c:v>
                </c:pt>
                <c:pt idx="807">
                  <c:v>2315</c:v>
                </c:pt>
                <c:pt idx="808">
                  <c:v>2316</c:v>
                </c:pt>
                <c:pt idx="809">
                  <c:v>2317</c:v>
                </c:pt>
                <c:pt idx="810">
                  <c:v>2318</c:v>
                </c:pt>
                <c:pt idx="811">
                  <c:v>2319</c:v>
                </c:pt>
                <c:pt idx="812">
                  <c:v>2320</c:v>
                </c:pt>
                <c:pt idx="813">
                  <c:v>2321</c:v>
                </c:pt>
                <c:pt idx="814">
                  <c:v>2322</c:v>
                </c:pt>
                <c:pt idx="815">
                  <c:v>2323</c:v>
                </c:pt>
                <c:pt idx="816">
                  <c:v>2324</c:v>
                </c:pt>
                <c:pt idx="817">
                  <c:v>2325</c:v>
                </c:pt>
                <c:pt idx="818">
                  <c:v>2326</c:v>
                </c:pt>
                <c:pt idx="819">
                  <c:v>2327</c:v>
                </c:pt>
                <c:pt idx="820">
                  <c:v>2328</c:v>
                </c:pt>
                <c:pt idx="821">
                  <c:v>2329</c:v>
                </c:pt>
                <c:pt idx="822">
                  <c:v>2330</c:v>
                </c:pt>
                <c:pt idx="823">
                  <c:v>2331</c:v>
                </c:pt>
                <c:pt idx="824">
                  <c:v>2332</c:v>
                </c:pt>
                <c:pt idx="825">
                  <c:v>2333</c:v>
                </c:pt>
                <c:pt idx="826">
                  <c:v>2334</c:v>
                </c:pt>
                <c:pt idx="827">
                  <c:v>2335</c:v>
                </c:pt>
                <c:pt idx="828">
                  <c:v>2336</c:v>
                </c:pt>
                <c:pt idx="829">
                  <c:v>2337</c:v>
                </c:pt>
                <c:pt idx="830">
                  <c:v>2338</c:v>
                </c:pt>
                <c:pt idx="831">
                  <c:v>2339</c:v>
                </c:pt>
                <c:pt idx="832">
                  <c:v>2340</c:v>
                </c:pt>
                <c:pt idx="833">
                  <c:v>2341</c:v>
                </c:pt>
                <c:pt idx="834">
                  <c:v>2342</c:v>
                </c:pt>
                <c:pt idx="835">
                  <c:v>2343</c:v>
                </c:pt>
                <c:pt idx="836">
                  <c:v>2344</c:v>
                </c:pt>
                <c:pt idx="837">
                  <c:v>2345</c:v>
                </c:pt>
                <c:pt idx="838">
                  <c:v>2346</c:v>
                </c:pt>
                <c:pt idx="839">
                  <c:v>2347</c:v>
                </c:pt>
                <c:pt idx="840">
                  <c:v>2348</c:v>
                </c:pt>
                <c:pt idx="841">
                  <c:v>2349</c:v>
                </c:pt>
                <c:pt idx="842">
                  <c:v>2350</c:v>
                </c:pt>
                <c:pt idx="843">
                  <c:v>2351</c:v>
                </c:pt>
                <c:pt idx="844">
                  <c:v>2352</c:v>
                </c:pt>
                <c:pt idx="845">
                  <c:v>2353</c:v>
                </c:pt>
                <c:pt idx="846">
                  <c:v>2354</c:v>
                </c:pt>
                <c:pt idx="847">
                  <c:v>2355</c:v>
                </c:pt>
                <c:pt idx="848">
                  <c:v>2356</c:v>
                </c:pt>
                <c:pt idx="849">
                  <c:v>2357</c:v>
                </c:pt>
                <c:pt idx="850">
                  <c:v>2358</c:v>
                </c:pt>
                <c:pt idx="851">
                  <c:v>2359</c:v>
                </c:pt>
                <c:pt idx="852">
                  <c:v>2360</c:v>
                </c:pt>
                <c:pt idx="853">
                  <c:v>2361</c:v>
                </c:pt>
                <c:pt idx="854">
                  <c:v>2362</c:v>
                </c:pt>
                <c:pt idx="855">
                  <c:v>2363</c:v>
                </c:pt>
                <c:pt idx="856">
                  <c:v>2364</c:v>
                </c:pt>
                <c:pt idx="857">
                  <c:v>2365</c:v>
                </c:pt>
                <c:pt idx="858">
                  <c:v>2366</c:v>
                </c:pt>
                <c:pt idx="859">
                  <c:v>2367</c:v>
                </c:pt>
                <c:pt idx="860">
                  <c:v>2368</c:v>
                </c:pt>
                <c:pt idx="861">
                  <c:v>2369</c:v>
                </c:pt>
                <c:pt idx="862">
                  <c:v>2370</c:v>
                </c:pt>
                <c:pt idx="863">
                  <c:v>2371</c:v>
                </c:pt>
                <c:pt idx="864">
                  <c:v>2372</c:v>
                </c:pt>
                <c:pt idx="865">
                  <c:v>2373</c:v>
                </c:pt>
                <c:pt idx="866">
                  <c:v>2374</c:v>
                </c:pt>
                <c:pt idx="867">
                  <c:v>2375</c:v>
                </c:pt>
                <c:pt idx="868">
                  <c:v>2376</c:v>
                </c:pt>
                <c:pt idx="869">
                  <c:v>2377</c:v>
                </c:pt>
                <c:pt idx="870">
                  <c:v>2378</c:v>
                </c:pt>
                <c:pt idx="871">
                  <c:v>2379</c:v>
                </c:pt>
                <c:pt idx="872">
                  <c:v>2380</c:v>
                </c:pt>
                <c:pt idx="873">
                  <c:v>2381</c:v>
                </c:pt>
                <c:pt idx="874">
                  <c:v>2382</c:v>
                </c:pt>
                <c:pt idx="875">
                  <c:v>2383</c:v>
                </c:pt>
                <c:pt idx="876">
                  <c:v>2384</c:v>
                </c:pt>
                <c:pt idx="877">
                  <c:v>2515</c:v>
                </c:pt>
                <c:pt idx="878">
                  <c:v>2516</c:v>
                </c:pt>
                <c:pt idx="879">
                  <c:v>2517</c:v>
                </c:pt>
                <c:pt idx="880">
                  <c:v>2518</c:v>
                </c:pt>
                <c:pt idx="881">
                  <c:v>2519</c:v>
                </c:pt>
                <c:pt idx="882">
                  <c:v>2520</c:v>
                </c:pt>
                <c:pt idx="883">
                  <c:v>2521</c:v>
                </c:pt>
                <c:pt idx="884">
                  <c:v>2522</c:v>
                </c:pt>
                <c:pt idx="885">
                  <c:v>2523</c:v>
                </c:pt>
                <c:pt idx="886">
                  <c:v>2524</c:v>
                </c:pt>
                <c:pt idx="887">
                  <c:v>2525</c:v>
                </c:pt>
                <c:pt idx="888">
                  <c:v>2526</c:v>
                </c:pt>
                <c:pt idx="889">
                  <c:v>2527</c:v>
                </c:pt>
                <c:pt idx="890">
                  <c:v>2528</c:v>
                </c:pt>
                <c:pt idx="891">
                  <c:v>2529</c:v>
                </c:pt>
                <c:pt idx="892">
                  <c:v>2530</c:v>
                </c:pt>
                <c:pt idx="893">
                  <c:v>2531</c:v>
                </c:pt>
                <c:pt idx="894">
                  <c:v>2532</c:v>
                </c:pt>
                <c:pt idx="895">
                  <c:v>2533</c:v>
                </c:pt>
                <c:pt idx="896">
                  <c:v>2534</c:v>
                </c:pt>
                <c:pt idx="897">
                  <c:v>2535</c:v>
                </c:pt>
                <c:pt idx="898">
                  <c:v>2536</c:v>
                </c:pt>
                <c:pt idx="899">
                  <c:v>2537</c:v>
                </c:pt>
                <c:pt idx="900">
                  <c:v>2538</c:v>
                </c:pt>
                <c:pt idx="901">
                  <c:v>2539</c:v>
                </c:pt>
                <c:pt idx="902">
                  <c:v>2540</c:v>
                </c:pt>
                <c:pt idx="903">
                  <c:v>2541</c:v>
                </c:pt>
                <c:pt idx="904">
                  <c:v>2542</c:v>
                </c:pt>
                <c:pt idx="905">
                  <c:v>2543</c:v>
                </c:pt>
                <c:pt idx="906">
                  <c:v>2544</c:v>
                </c:pt>
                <c:pt idx="907">
                  <c:v>2545</c:v>
                </c:pt>
                <c:pt idx="908">
                  <c:v>2546</c:v>
                </c:pt>
                <c:pt idx="909">
                  <c:v>2547</c:v>
                </c:pt>
                <c:pt idx="910">
                  <c:v>2548</c:v>
                </c:pt>
                <c:pt idx="911">
                  <c:v>2549</c:v>
                </c:pt>
                <c:pt idx="912">
                  <c:v>2550</c:v>
                </c:pt>
                <c:pt idx="913">
                  <c:v>2551</c:v>
                </c:pt>
                <c:pt idx="914">
                  <c:v>2552</c:v>
                </c:pt>
                <c:pt idx="915">
                  <c:v>2553</c:v>
                </c:pt>
                <c:pt idx="916">
                  <c:v>2554</c:v>
                </c:pt>
                <c:pt idx="917">
                  <c:v>2555</c:v>
                </c:pt>
                <c:pt idx="918">
                  <c:v>2556</c:v>
                </c:pt>
                <c:pt idx="919">
                  <c:v>2557</c:v>
                </c:pt>
                <c:pt idx="920">
                  <c:v>2558</c:v>
                </c:pt>
                <c:pt idx="921">
                  <c:v>2559</c:v>
                </c:pt>
                <c:pt idx="922">
                  <c:v>2560</c:v>
                </c:pt>
                <c:pt idx="923">
                  <c:v>2561</c:v>
                </c:pt>
                <c:pt idx="924">
                  <c:v>2562</c:v>
                </c:pt>
                <c:pt idx="925">
                  <c:v>2563</c:v>
                </c:pt>
                <c:pt idx="926">
                  <c:v>2564</c:v>
                </c:pt>
                <c:pt idx="927">
                  <c:v>2565</c:v>
                </c:pt>
                <c:pt idx="928">
                  <c:v>2566</c:v>
                </c:pt>
                <c:pt idx="929">
                  <c:v>2567</c:v>
                </c:pt>
                <c:pt idx="930">
                  <c:v>2568</c:v>
                </c:pt>
                <c:pt idx="931">
                  <c:v>2569</c:v>
                </c:pt>
                <c:pt idx="932">
                  <c:v>2570</c:v>
                </c:pt>
                <c:pt idx="933">
                  <c:v>2571</c:v>
                </c:pt>
                <c:pt idx="934">
                  <c:v>2572</c:v>
                </c:pt>
                <c:pt idx="935">
                  <c:v>2573</c:v>
                </c:pt>
                <c:pt idx="936">
                  <c:v>2574</c:v>
                </c:pt>
                <c:pt idx="937">
                  <c:v>2575</c:v>
                </c:pt>
                <c:pt idx="938">
                  <c:v>2576</c:v>
                </c:pt>
                <c:pt idx="939">
                  <c:v>2577</c:v>
                </c:pt>
                <c:pt idx="940">
                  <c:v>2578</c:v>
                </c:pt>
                <c:pt idx="941">
                  <c:v>2579</c:v>
                </c:pt>
                <c:pt idx="942">
                  <c:v>2580</c:v>
                </c:pt>
                <c:pt idx="943">
                  <c:v>2581</c:v>
                </c:pt>
                <c:pt idx="944">
                  <c:v>2582</c:v>
                </c:pt>
                <c:pt idx="945">
                  <c:v>2583</c:v>
                </c:pt>
                <c:pt idx="946">
                  <c:v>2584</c:v>
                </c:pt>
                <c:pt idx="947">
                  <c:v>2585</c:v>
                </c:pt>
                <c:pt idx="948">
                  <c:v>2586</c:v>
                </c:pt>
                <c:pt idx="949">
                  <c:v>2587</c:v>
                </c:pt>
                <c:pt idx="950">
                  <c:v>2588</c:v>
                </c:pt>
                <c:pt idx="951">
                  <c:v>2589</c:v>
                </c:pt>
                <c:pt idx="952">
                  <c:v>2590</c:v>
                </c:pt>
                <c:pt idx="953">
                  <c:v>2591</c:v>
                </c:pt>
                <c:pt idx="954">
                  <c:v>2592</c:v>
                </c:pt>
                <c:pt idx="955">
                  <c:v>2593</c:v>
                </c:pt>
                <c:pt idx="956">
                  <c:v>2737</c:v>
                </c:pt>
                <c:pt idx="957">
                  <c:v>2738</c:v>
                </c:pt>
                <c:pt idx="958">
                  <c:v>2739</c:v>
                </c:pt>
                <c:pt idx="959">
                  <c:v>2740</c:v>
                </c:pt>
                <c:pt idx="960">
                  <c:v>2741</c:v>
                </c:pt>
                <c:pt idx="961">
                  <c:v>2742</c:v>
                </c:pt>
                <c:pt idx="962">
                  <c:v>2743</c:v>
                </c:pt>
                <c:pt idx="963">
                  <c:v>2744</c:v>
                </c:pt>
                <c:pt idx="964">
                  <c:v>2745</c:v>
                </c:pt>
                <c:pt idx="965">
                  <c:v>2746</c:v>
                </c:pt>
                <c:pt idx="966">
                  <c:v>2747</c:v>
                </c:pt>
                <c:pt idx="967">
                  <c:v>2748</c:v>
                </c:pt>
                <c:pt idx="968">
                  <c:v>2749</c:v>
                </c:pt>
                <c:pt idx="969">
                  <c:v>2750</c:v>
                </c:pt>
                <c:pt idx="970">
                  <c:v>2751</c:v>
                </c:pt>
                <c:pt idx="971">
                  <c:v>2752</c:v>
                </c:pt>
                <c:pt idx="972">
                  <c:v>2753</c:v>
                </c:pt>
                <c:pt idx="973">
                  <c:v>2754</c:v>
                </c:pt>
                <c:pt idx="974">
                  <c:v>2755</c:v>
                </c:pt>
                <c:pt idx="975">
                  <c:v>2756</c:v>
                </c:pt>
                <c:pt idx="976">
                  <c:v>2757</c:v>
                </c:pt>
                <c:pt idx="977">
                  <c:v>2758</c:v>
                </c:pt>
                <c:pt idx="978">
                  <c:v>2759</c:v>
                </c:pt>
                <c:pt idx="979">
                  <c:v>2760</c:v>
                </c:pt>
                <c:pt idx="980">
                  <c:v>2761</c:v>
                </c:pt>
                <c:pt idx="981">
                  <c:v>2762</c:v>
                </c:pt>
                <c:pt idx="982">
                  <c:v>2763</c:v>
                </c:pt>
                <c:pt idx="983">
                  <c:v>2764</c:v>
                </c:pt>
                <c:pt idx="984">
                  <c:v>2765</c:v>
                </c:pt>
                <c:pt idx="985">
                  <c:v>2766</c:v>
                </c:pt>
                <c:pt idx="986">
                  <c:v>2767</c:v>
                </c:pt>
                <c:pt idx="987">
                  <c:v>2768</c:v>
                </c:pt>
                <c:pt idx="988">
                  <c:v>2769</c:v>
                </c:pt>
                <c:pt idx="989">
                  <c:v>2770</c:v>
                </c:pt>
                <c:pt idx="990">
                  <c:v>2771</c:v>
                </c:pt>
                <c:pt idx="991">
                  <c:v>2772</c:v>
                </c:pt>
                <c:pt idx="992">
                  <c:v>2773</c:v>
                </c:pt>
                <c:pt idx="993">
                  <c:v>2774</c:v>
                </c:pt>
                <c:pt idx="994">
                  <c:v>2775</c:v>
                </c:pt>
                <c:pt idx="995">
                  <c:v>2776</c:v>
                </c:pt>
                <c:pt idx="996">
                  <c:v>2777</c:v>
                </c:pt>
                <c:pt idx="997">
                  <c:v>2778</c:v>
                </c:pt>
                <c:pt idx="998">
                  <c:v>2779</c:v>
                </c:pt>
                <c:pt idx="999">
                  <c:v>2780</c:v>
                </c:pt>
                <c:pt idx="1000">
                  <c:v>2781</c:v>
                </c:pt>
                <c:pt idx="1001">
                  <c:v>2782</c:v>
                </c:pt>
                <c:pt idx="1002">
                  <c:v>2783</c:v>
                </c:pt>
                <c:pt idx="1003">
                  <c:v>2784</c:v>
                </c:pt>
                <c:pt idx="1004">
                  <c:v>2785</c:v>
                </c:pt>
                <c:pt idx="1005">
                  <c:v>2786</c:v>
                </c:pt>
                <c:pt idx="1006">
                  <c:v>2787</c:v>
                </c:pt>
                <c:pt idx="1007">
                  <c:v>2788</c:v>
                </c:pt>
                <c:pt idx="1008">
                  <c:v>2789</c:v>
                </c:pt>
                <c:pt idx="1009">
                  <c:v>2790</c:v>
                </c:pt>
                <c:pt idx="1010">
                  <c:v>2791</c:v>
                </c:pt>
                <c:pt idx="1011">
                  <c:v>2792</c:v>
                </c:pt>
                <c:pt idx="1012">
                  <c:v>2793</c:v>
                </c:pt>
                <c:pt idx="1013">
                  <c:v>2794</c:v>
                </c:pt>
                <c:pt idx="1014">
                  <c:v>2795</c:v>
                </c:pt>
                <c:pt idx="1015">
                  <c:v>2796</c:v>
                </c:pt>
                <c:pt idx="1016">
                  <c:v>2797</c:v>
                </c:pt>
                <c:pt idx="1017">
                  <c:v>2798</c:v>
                </c:pt>
                <c:pt idx="1018">
                  <c:v>2799</c:v>
                </c:pt>
                <c:pt idx="1019">
                  <c:v>2800</c:v>
                </c:pt>
                <c:pt idx="1020">
                  <c:v>2801</c:v>
                </c:pt>
                <c:pt idx="1021">
                  <c:v>2802</c:v>
                </c:pt>
                <c:pt idx="1022">
                  <c:v>2803</c:v>
                </c:pt>
                <c:pt idx="1023">
                  <c:v>2804</c:v>
                </c:pt>
                <c:pt idx="1024">
                  <c:v>2805</c:v>
                </c:pt>
                <c:pt idx="1025">
                  <c:v>2806</c:v>
                </c:pt>
                <c:pt idx="1026">
                  <c:v>2807</c:v>
                </c:pt>
                <c:pt idx="1027">
                  <c:v>2808</c:v>
                </c:pt>
                <c:pt idx="1028">
                  <c:v>2809</c:v>
                </c:pt>
                <c:pt idx="1029">
                  <c:v>2810</c:v>
                </c:pt>
                <c:pt idx="1030">
                  <c:v>2811</c:v>
                </c:pt>
                <c:pt idx="1031">
                  <c:v>2969</c:v>
                </c:pt>
                <c:pt idx="1032">
                  <c:v>2970</c:v>
                </c:pt>
                <c:pt idx="1033">
                  <c:v>2971</c:v>
                </c:pt>
                <c:pt idx="1034">
                  <c:v>2972</c:v>
                </c:pt>
                <c:pt idx="1035">
                  <c:v>2973</c:v>
                </c:pt>
                <c:pt idx="1036">
                  <c:v>2974</c:v>
                </c:pt>
                <c:pt idx="1037">
                  <c:v>2975</c:v>
                </c:pt>
                <c:pt idx="1038">
                  <c:v>2976</c:v>
                </c:pt>
                <c:pt idx="1039">
                  <c:v>2977</c:v>
                </c:pt>
                <c:pt idx="1040">
                  <c:v>2978</c:v>
                </c:pt>
                <c:pt idx="1041">
                  <c:v>2979</c:v>
                </c:pt>
                <c:pt idx="1042">
                  <c:v>2980</c:v>
                </c:pt>
                <c:pt idx="1043">
                  <c:v>2981</c:v>
                </c:pt>
                <c:pt idx="1044">
                  <c:v>2982</c:v>
                </c:pt>
                <c:pt idx="1045">
                  <c:v>2983</c:v>
                </c:pt>
                <c:pt idx="1046">
                  <c:v>2984</c:v>
                </c:pt>
                <c:pt idx="1047">
                  <c:v>2985</c:v>
                </c:pt>
                <c:pt idx="1048">
                  <c:v>2986</c:v>
                </c:pt>
                <c:pt idx="1049">
                  <c:v>2987</c:v>
                </c:pt>
                <c:pt idx="1050">
                  <c:v>2988</c:v>
                </c:pt>
                <c:pt idx="1051">
                  <c:v>2989</c:v>
                </c:pt>
                <c:pt idx="1052">
                  <c:v>2990</c:v>
                </c:pt>
                <c:pt idx="1053">
                  <c:v>2991</c:v>
                </c:pt>
                <c:pt idx="1054">
                  <c:v>2992</c:v>
                </c:pt>
                <c:pt idx="1055">
                  <c:v>2993</c:v>
                </c:pt>
                <c:pt idx="1056">
                  <c:v>2994</c:v>
                </c:pt>
                <c:pt idx="1057">
                  <c:v>2995</c:v>
                </c:pt>
                <c:pt idx="1058">
                  <c:v>2996</c:v>
                </c:pt>
                <c:pt idx="1059">
                  <c:v>2997</c:v>
                </c:pt>
                <c:pt idx="1060">
                  <c:v>2998</c:v>
                </c:pt>
                <c:pt idx="1061">
                  <c:v>2999</c:v>
                </c:pt>
                <c:pt idx="1062">
                  <c:v>3000</c:v>
                </c:pt>
                <c:pt idx="1063">
                  <c:v>3001</c:v>
                </c:pt>
                <c:pt idx="1064">
                  <c:v>3002</c:v>
                </c:pt>
                <c:pt idx="1065">
                  <c:v>3003</c:v>
                </c:pt>
                <c:pt idx="1066">
                  <c:v>3004</c:v>
                </c:pt>
                <c:pt idx="1067">
                  <c:v>3005</c:v>
                </c:pt>
                <c:pt idx="1068">
                  <c:v>3006</c:v>
                </c:pt>
                <c:pt idx="1069">
                  <c:v>3007</c:v>
                </c:pt>
                <c:pt idx="1070">
                  <c:v>3008</c:v>
                </c:pt>
                <c:pt idx="1071">
                  <c:v>3009</c:v>
                </c:pt>
                <c:pt idx="1072">
                  <c:v>3010</c:v>
                </c:pt>
                <c:pt idx="1073">
                  <c:v>3011</c:v>
                </c:pt>
                <c:pt idx="1074">
                  <c:v>3012</c:v>
                </c:pt>
                <c:pt idx="1075">
                  <c:v>3013</c:v>
                </c:pt>
                <c:pt idx="1076">
                  <c:v>3014</c:v>
                </c:pt>
                <c:pt idx="1077">
                  <c:v>3015</c:v>
                </c:pt>
                <c:pt idx="1078">
                  <c:v>3016</c:v>
                </c:pt>
                <c:pt idx="1079">
                  <c:v>3017</c:v>
                </c:pt>
                <c:pt idx="1080">
                  <c:v>3018</c:v>
                </c:pt>
                <c:pt idx="1081">
                  <c:v>3019</c:v>
                </c:pt>
                <c:pt idx="1082">
                  <c:v>3020</c:v>
                </c:pt>
                <c:pt idx="1083">
                  <c:v>3021</c:v>
                </c:pt>
                <c:pt idx="1084">
                  <c:v>3022</c:v>
                </c:pt>
                <c:pt idx="1085">
                  <c:v>3023</c:v>
                </c:pt>
                <c:pt idx="1086">
                  <c:v>3024</c:v>
                </c:pt>
                <c:pt idx="1087">
                  <c:v>3025</c:v>
                </c:pt>
                <c:pt idx="1088">
                  <c:v>3026</c:v>
                </c:pt>
                <c:pt idx="1089">
                  <c:v>3027</c:v>
                </c:pt>
                <c:pt idx="1090">
                  <c:v>3028</c:v>
                </c:pt>
                <c:pt idx="1091">
                  <c:v>3029</c:v>
                </c:pt>
                <c:pt idx="1092">
                  <c:v>3030</c:v>
                </c:pt>
                <c:pt idx="1093">
                  <c:v>3031</c:v>
                </c:pt>
                <c:pt idx="1094">
                  <c:v>3032</c:v>
                </c:pt>
                <c:pt idx="1095">
                  <c:v>3033</c:v>
                </c:pt>
                <c:pt idx="1096">
                  <c:v>3034</c:v>
                </c:pt>
                <c:pt idx="1097">
                  <c:v>3035</c:v>
                </c:pt>
                <c:pt idx="1098">
                  <c:v>3036</c:v>
                </c:pt>
                <c:pt idx="1099">
                  <c:v>3037</c:v>
                </c:pt>
                <c:pt idx="1100">
                  <c:v>3038</c:v>
                </c:pt>
                <c:pt idx="1101">
                  <c:v>3039</c:v>
                </c:pt>
                <c:pt idx="1102">
                  <c:v>3040</c:v>
                </c:pt>
                <c:pt idx="1103">
                  <c:v>3041</c:v>
                </c:pt>
                <c:pt idx="1104">
                  <c:v>3042</c:v>
                </c:pt>
                <c:pt idx="1105">
                  <c:v>3043</c:v>
                </c:pt>
                <c:pt idx="1106">
                  <c:v>3044</c:v>
                </c:pt>
                <c:pt idx="1107">
                  <c:v>3045</c:v>
                </c:pt>
                <c:pt idx="1108">
                  <c:v>3046</c:v>
                </c:pt>
                <c:pt idx="1109">
                  <c:v>3047</c:v>
                </c:pt>
                <c:pt idx="1110">
                  <c:v>3048</c:v>
                </c:pt>
                <c:pt idx="1111">
                  <c:v>3049</c:v>
                </c:pt>
                <c:pt idx="1112">
                  <c:v>3210</c:v>
                </c:pt>
                <c:pt idx="1113">
                  <c:v>3211</c:v>
                </c:pt>
                <c:pt idx="1114">
                  <c:v>3212</c:v>
                </c:pt>
                <c:pt idx="1115">
                  <c:v>3213</c:v>
                </c:pt>
                <c:pt idx="1116">
                  <c:v>3214</c:v>
                </c:pt>
                <c:pt idx="1117">
                  <c:v>3215</c:v>
                </c:pt>
                <c:pt idx="1118">
                  <c:v>3216</c:v>
                </c:pt>
                <c:pt idx="1119">
                  <c:v>3217</c:v>
                </c:pt>
                <c:pt idx="1120">
                  <c:v>3218</c:v>
                </c:pt>
                <c:pt idx="1121">
                  <c:v>3219</c:v>
                </c:pt>
                <c:pt idx="1122">
                  <c:v>3220</c:v>
                </c:pt>
                <c:pt idx="1123">
                  <c:v>3221</c:v>
                </c:pt>
                <c:pt idx="1124">
                  <c:v>3222</c:v>
                </c:pt>
                <c:pt idx="1125">
                  <c:v>3223</c:v>
                </c:pt>
                <c:pt idx="1126">
                  <c:v>3224</c:v>
                </c:pt>
                <c:pt idx="1127">
                  <c:v>3225</c:v>
                </c:pt>
                <c:pt idx="1128">
                  <c:v>3226</c:v>
                </c:pt>
                <c:pt idx="1129">
                  <c:v>3227</c:v>
                </c:pt>
                <c:pt idx="1130">
                  <c:v>3228</c:v>
                </c:pt>
                <c:pt idx="1131">
                  <c:v>3229</c:v>
                </c:pt>
                <c:pt idx="1132">
                  <c:v>3230</c:v>
                </c:pt>
                <c:pt idx="1133">
                  <c:v>3231</c:v>
                </c:pt>
                <c:pt idx="1134">
                  <c:v>3232</c:v>
                </c:pt>
                <c:pt idx="1135">
                  <c:v>3233</c:v>
                </c:pt>
                <c:pt idx="1136">
                  <c:v>3234</c:v>
                </c:pt>
                <c:pt idx="1137">
                  <c:v>3235</c:v>
                </c:pt>
                <c:pt idx="1138">
                  <c:v>3236</c:v>
                </c:pt>
                <c:pt idx="1139">
                  <c:v>3237</c:v>
                </c:pt>
                <c:pt idx="1140">
                  <c:v>3238</c:v>
                </c:pt>
                <c:pt idx="1141">
                  <c:v>3239</c:v>
                </c:pt>
                <c:pt idx="1142">
                  <c:v>3240</c:v>
                </c:pt>
                <c:pt idx="1143">
                  <c:v>3241</c:v>
                </c:pt>
                <c:pt idx="1144">
                  <c:v>3242</c:v>
                </c:pt>
                <c:pt idx="1145">
                  <c:v>3243</c:v>
                </c:pt>
                <c:pt idx="1146">
                  <c:v>3244</c:v>
                </c:pt>
                <c:pt idx="1147">
                  <c:v>3245</c:v>
                </c:pt>
                <c:pt idx="1148">
                  <c:v>3246</c:v>
                </c:pt>
                <c:pt idx="1149">
                  <c:v>3247</c:v>
                </c:pt>
                <c:pt idx="1150">
                  <c:v>3248</c:v>
                </c:pt>
                <c:pt idx="1151">
                  <c:v>3249</c:v>
                </c:pt>
                <c:pt idx="1152">
                  <c:v>3250</c:v>
                </c:pt>
                <c:pt idx="1153">
                  <c:v>3251</c:v>
                </c:pt>
                <c:pt idx="1154">
                  <c:v>3252</c:v>
                </c:pt>
                <c:pt idx="1155">
                  <c:v>3253</c:v>
                </c:pt>
                <c:pt idx="1156">
                  <c:v>3254</c:v>
                </c:pt>
                <c:pt idx="1157">
                  <c:v>3255</c:v>
                </c:pt>
                <c:pt idx="1158">
                  <c:v>3256</c:v>
                </c:pt>
                <c:pt idx="1159">
                  <c:v>3257</c:v>
                </c:pt>
                <c:pt idx="1160">
                  <c:v>3258</c:v>
                </c:pt>
                <c:pt idx="1161">
                  <c:v>3259</c:v>
                </c:pt>
                <c:pt idx="1162">
                  <c:v>3260</c:v>
                </c:pt>
                <c:pt idx="1163">
                  <c:v>3261</c:v>
                </c:pt>
                <c:pt idx="1164">
                  <c:v>3262</c:v>
                </c:pt>
                <c:pt idx="1165">
                  <c:v>3263</c:v>
                </c:pt>
                <c:pt idx="1166">
                  <c:v>3264</c:v>
                </c:pt>
                <c:pt idx="1167">
                  <c:v>3265</c:v>
                </c:pt>
                <c:pt idx="1168">
                  <c:v>3266</c:v>
                </c:pt>
                <c:pt idx="1169">
                  <c:v>3267</c:v>
                </c:pt>
                <c:pt idx="1170">
                  <c:v>3268</c:v>
                </c:pt>
                <c:pt idx="1171">
                  <c:v>3269</c:v>
                </c:pt>
                <c:pt idx="1172">
                  <c:v>3270</c:v>
                </c:pt>
                <c:pt idx="1173">
                  <c:v>3271</c:v>
                </c:pt>
                <c:pt idx="1174">
                  <c:v>3272</c:v>
                </c:pt>
                <c:pt idx="1175">
                  <c:v>3273</c:v>
                </c:pt>
                <c:pt idx="1176">
                  <c:v>3274</c:v>
                </c:pt>
                <c:pt idx="1177">
                  <c:v>3275</c:v>
                </c:pt>
                <c:pt idx="1178">
                  <c:v>3276</c:v>
                </c:pt>
                <c:pt idx="1179">
                  <c:v>3277</c:v>
                </c:pt>
                <c:pt idx="1180">
                  <c:v>3278</c:v>
                </c:pt>
                <c:pt idx="1181">
                  <c:v>3279</c:v>
                </c:pt>
                <c:pt idx="1182">
                  <c:v>3280</c:v>
                </c:pt>
                <c:pt idx="1183">
                  <c:v>3281</c:v>
                </c:pt>
                <c:pt idx="1184">
                  <c:v>3282</c:v>
                </c:pt>
                <c:pt idx="1185">
                  <c:v>3283</c:v>
                </c:pt>
                <c:pt idx="1186">
                  <c:v>3440</c:v>
                </c:pt>
                <c:pt idx="1187">
                  <c:v>3441</c:v>
                </c:pt>
                <c:pt idx="1188">
                  <c:v>3442</c:v>
                </c:pt>
                <c:pt idx="1189">
                  <c:v>3443</c:v>
                </c:pt>
                <c:pt idx="1190">
                  <c:v>3444</c:v>
                </c:pt>
                <c:pt idx="1191">
                  <c:v>3445</c:v>
                </c:pt>
                <c:pt idx="1192">
                  <c:v>3446</c:v>
                </c:pt>
                <c:pt idx="1193">
                  <c:v>3447</c:v>
                </c:pt>
                <c:pt idx="1194">
                  <c:v>3448</c:v>
                </c:pt>
                <c:pt idx="1195">
                  <c:v>3449</c:v>
                </c:pt>
                <c:pt idx="1196">
                  <c:v>3450</c:v>
                </c:pt>
                <c:pt idx="1197">
                  <c:v>3451</c:v>
                </c:pt>
                <c:pt idx="1198">
                  <c:v>3452</c:v>
                </c:pt>
                <c:pt idx="1199">
                  <c:v>3453</c:v>
                </c:pt>
                <c:pt idx="1200">
                  <c:v>3454</c:v>
                </c:pt>
                <c:pt idx="1201">
                  <c:v>3455</c:v>
                </c:pt>
                <c:pt idx="1202">
                  <c:v>3456</c:v>
                </c:pt>
                <c:pt idx="1203">
                  <c:v>3457</c:v>
                </c:pt>
                <c:pt idx="1204">
                  <c:v>3458</c:v>
                </c:pt>
                <c:pt idx="1205">
                  <c:v>3459</c:v>
                </c:pt>
                <c:pt idx="1206">
                  <c:v>3460</c:v>
                </c:pt>
                <c:pt idx="1207">
                  <c:v>3461</c:v>
                </c:pt>
                <c:pt idx="1208">
                  <c:v>3462</c:v>
                </c:pt>
                <c:pt idx="1209">
                  <c:v>3463</c:v>
                </c:pt>
                <c:pt idx="1210">
                  <c:v>3464</c:v>
                </c:pt>
                <c:pt idx="1211">
                  <c:v>3465</c:v>
                </c:pt>
                <c:pt idx="1212">
                  <c:v>3466</c:v>
                </c:pt>
                <c:pt idx="1213">
                  <c:v>3467</c:v>
                </c:pt>
                <c:pt idx="1214">
                  <c:v>3468</c:v>
                </c:pt>
                <c:pt idx="1215">
                  <c:v>3469</c:v>
                </c:pt>
                <c:pt idx="1216">
                  <c:v>3470</c:v>
                </c:pt>
                <c:pt idx="1217">
                  <c:v>3471</c:v>
                </c:pt>
                <c:pt idx="1218">
                  <c:v>3472</c:v>
                </c:pt>
                <c:pt idx="1219">
                  <c:v>3473</c:v>
                </c:pt>
                <c:pt idx="1220">
                  <c:v>3474</c:v>
                </c:pt>
                <c:pt idx="1221">
                  <c:v>3475</c:v>
                </c:pt>
                <c:pt idx="1222">
                  <c:v>3476</c:v>
                </c:pt>
                <c:pt idx="1223">
                  <c:v>3477</c:v>
                </c:pt>
                <c:pt idx="1224">
                  <c:v>3478</c:v>
                </c:pt>
                <c:pt idx="1225">
                  <c:v>3479</c:v>
                </c:pt>
                <c:pt idx="1226">
                  <c:v>3480</c:v>
                </c:pt>
                <c:pt idx="1227">
                  <c:v>3481</c:v>
                </c:pt>
                <c:pt idx="1228">
                  <c:v>3482</c:v>
                </c:pt>
                <c:pt idx="1229">
                  <c:v>3483</c:v>
                </c:pt>
                <c:pt idx="1230">
                  <c:v>3484</c:v>
                </c:pt>
                <c:pt idx="1231">
                  <c:v>3485</c:v>
                </c:pt>
                <c:pt idx="1232">
                  <c:v>3486</c:v>
                </c:pt>
                <c:pt idx="1233">
                  <c:v>3487</c:v>
                </c:pt>
                <c:pt idx="1234">
                  <c:v>3488</c:v>
                </c:pt>
                <c:pt idx="1235">
                  <c:v>3489</c:v>
                </c:pt>
                <c:pt idx="1236">
                  <c:v>3490</c:v>
                </c:pt>
                <c:pt idx="1237">
                  <c:v>3491</c:v>
                </c:pt>
                <c:pt idx="1238">
                  <c:v>3492</c:v>
                </c:pt>
                <c:pt idx="1239">
                  <c:v>3493</c:v>
                </c:pt>
                <c:pt idx="1240">
                  <c:v>3494</c:v>
                </c:pt>
                <c:pt idx="1241">
                  <c:v>3495</c:v>
                </c:pt>
                <c:pt idx="1242">
                  <c:v>3496</c:v>
                </c:pt>
                <c:pt idx="1243">
                  <c:v>3497</c:v>
                </c:pt>
                <c:pt idx="1244">
                  <c:v>3498</c:v>
                </c:pt>
                <c:pt idx="1245">
                  <c:v>3499</c:v>
                </c:pt>
                <c:pt idx="1246">
                  <c:v>3500</c:v>
                </c:pt>
                <c:pt idx="1247">
                  <c:v>3501</c:v>
                </c:pt>
                <c:pt idx="1248">
                  <c:v>3502</c:v>
                </c:pt>
                <c:pt idx="1249">
                  <c:v>3503</c:v>
                </c:pt>
                <c:pt idx="1250">
                  <c:v>3504</c:v>
                </c:pt>
                <c:pt idx="1251">
                  <c:v>3505</c:v>
                </c:pt>
                <c:pt idx="1252">
                  <c:v>3506</c:v>
                </c:pt>
                <c:pt idx="1253">
                  <c:v>3507</c:v>
                </c:pt>
                <c:pt idx="1254">
                  <c:v>3508</c:v>
                </c:pt>
                <c:pt idx="1255">
                  <c:v>3509</c:v>
                </c:pt>
                <c:pt idx="1256">
                  <c:v>3510</c:v>
                </c:pt>
                <c:pt idx="1257">
                  <c:v>3511</c:v>
                </c:pt>
                <c:pt idx="1258">
                  <c:v>3512</c:v>
                </c:pt>
                <c:pt idx="1259">
                  <c:v>3513</c:v>
                </c:pt>
                <c:pt idx="1260">
                  <c:v>3514</c:v>
                </c:pt>
                <c:pt idx="1261">
                  <c:v>3515</c:v>
                </c:pt>
                <c:pt idx="1262">
                  <c:v>3516</c:v>
                </c:pt>
                <c:pt idx="1263">
                  <c:v>3517</c:v>
                </c:pt>
                <c:pt idx="1264">
                  <c:v>3518</c:v>
                </c:pt>
                <c:pt idx="1265">
                  <c:v>3519</c:v>
                </c:pt>
                <c:pt idx="1266">
                  <c:v>3659</c:v>
                </c:pt>
                <c:pt idx="1267">
                  <c:v>3660</c:v>
                </c:pt>
                <c:pt idx="1268">
                  <c:v>3661</c:v>
                </c:pt>
                <c:pt idx="1269">
                  <c:v>3662</c:v>
                </c:pt>
                <c:pt idx="1270">
                  <c:v>3663</c:v>
                </c:pt>
                <c:pt idx="1271">
                  <c:v>3664</c:v>
                </c:pt>
                <c:pt idx="1272">
                  <c:v>3665</c:v>
                </c:pt>
                <c:pt idx="1273">
                  <c:v>3666</c:v>
                </c:pt>
                <c:pt idx="1274">
                  <c:v>3667</c:v>
                </c:pt>
                <c:pt idx="1275">
                  <c:v>3668</c:v>
                </c:pt>
                <c:pt idx="1276">
                  <c:v>3669</c:v>
                </c:pt>
                <c:pt idx="1277">
                  <c:v>3670</c:v>
                </c:pt>
                <c:pt idx="1278">
                  <c:v>3671</c:v>
                </c:pt>
                <c:pt idx="1279">
                  <c:v>3672</c:v>
                </c:pt>
                <c:pt idx="1280">
                  <c:v>3673</c:v>
                </c:pt>
                <c:pt idx="1281">
                  <c:v>3674</c:v>
                </c:pt>
                <c:pt idx="1282">
                  <c:v>3675</c:v>
                </c:pt>
                <c:pt idx="1283">
                  <c:v>3676</c:v>
                </c:pt>
                <c:pt idx="1284">
                  <c:v>3677</c:v>
                </c:pt>
                <c:pt idx="1285">
                  <c:v>3678</c:v>
                </c:pt>
                <c:pt idx="1286">
                  <c:v>3679</c:v>
                </c:pt>
                <c:pt idx="1287">
                  <c:v>3680</c:v>
                </c:pt>
                <c:pt idx="1288">
                  <c:v>3681</c:v>
                </c:pt>
                <c:pt idx="1289">
                  <c:v>3682</c:v>
                </c:pt>
                <c:pt idx="1290">
                  <c:v>3683</c:v>
                </c:pt>
                <c:pt idx="1291">
                  <c:v>3684</c:v>
                </c:pt>
                <c:pt idx="1292">
                  <c:v>3685</c:v>
                </c:pt>
                <c:pt idx="1293">
                  <c:v>3686</c:v>
                </c:pt>
                <c:pt idx="1294">
                  <c:v>3687</c:v>
                </c:pt>
                <c:pt idx="1295">
                  <c:v>3688</c:v>
                </c:pt>
                <c:pt idx="1296">
                  <c:v>3689</c:v>
                </c:pt>
                <c:pt idx="1297">
                  <c:v>3690</c:v>
                </c:pt>
                <c:pt idx="1298">
                  <c:v>3691</c:v>
                </c:pt>
                <c:pt idx="1299">
                  <c:v>3692</c:v>
                </c:pt>
                <c:pt idx="1300">
                  <c:v>3693</c:v>
                </c:pt>
                <c:pt idx="1301">
                  <c:v>3694</c:v>
                </c:pt>
                <c:pt idx="1302">
                  <c:v>3695</c:v>
                </c:pt>
                <c:pt idx="1303">
                  <c:v>3696</c:v>
                </c:pt>
                <c:pt idx="1304">
                  <c:v>3697</c:v>
                </c:pt>
                <c:pt idx="1305">
                  <c:v>3698</c:v>
                </c:pt>
                <c:pt idx="1306">
                  <c:v>3699</c:v>
                </c:pt>
                <c:pt idx="1307">
                  <c:v>3700</c:v>
                </c:pt>
                <c:pt idx="1308">
                  <c:v>3701</c:v>
                </c:pt>
                <c:pt idx="1309">
                  <c:v>3702</c:v>
                </c:pt>
                <c:pt idx="1310">
                  <c:v>3703</c:v>
                </c:pt>
                <c:pt idx="1311">
                  <c:v>3704</c:v>
                </c:pt>
                <c:pt idx="1312">
                  <c:v>3705</c:v>
                </c:pt>
                <c:pt idx="1313">
                  <c:v>3706</c:v>
                </c:pt>
                <c:pt idx="1314">
                  <c:v>3707</c:v>
                </c:pt>
                <c:pt idx="1315">
                  <c:v>3708</c:v>
                </c:pt>
                <c:pt idx="1316">
                  <c:v>3709</c:v>
                </c:pt>
                <c:pt idx="1317">
                  <c:v>3710</c:v>
                </c:pt>
                <c:pt idx="1318">
                  <c:v>3711</c:v>
                </c:pt>
                <c:pt idx="1319">
                  <c:v>3712</c:v>
                </c:pt>
                <c:pt idx="1320">
                  <c:v>3713</c:v>
                </c:pt>
                <c:pt idx="1321">
                  <c:v>3714</c:v>
                </c:pt>
                <c:pt idx="1322">
                  <c:v>3715</c:v>
                </c:pt>
                <c:pt idx="1323">
                  <c:v>3716</c:v>
                </c:pt>
                <c:pt idx="1324">
                  <c:v>3717</c:v>
                </c:pt>
                <c:pt idx="1325">
                  <c:v>3718</c:v>
                </c:pt>
                <c:pt idx="1326">
                  <c:v>3719</c:v>
                </c:pt>
                <c:pt idx="1327">
                  <c:v>3720</c:v>
                </c:pt>
                <c:pt idx="1328">
                  <c:v>3721</c:v>
                </c:pt>
                <c:pt idx="1329">
                  <c:v>3722</c:v>
                </c:pt>
                <c:pt idx="1330">
                  <c:v>3723</c:v>
                </c:pt>
                <c:pt idx="1331">
                  <c:v>3724</c:v>
                </c:pt>
                <c:pt idx="1332">
                  <c:v>3725</c:v>
                </c:pt>
                <c:pt idx="1333">
                  <c:v>3726</c:v>
                </c:pt>
                <c:pt idx="1334">
                  <c:v>3727</c:v>
                </c:pt>
                <c:pt idx="1335">
                  <c:v>3728</c:v>
                </c:pt>
                <c:pt idx="1336">
                  <c:v>3729</c:v>
                </c:pt>
                <c:pt idx="1337">
                  <c:v>3730</c:v>
                </c:pt>
                <c:pt idx="1338">
                  <c:v>3731</c:v>
                </c:pt>
                <c:pt idx="1339">
                  <c:v>3871</c:v>
                </c:pt>
                <c:pt idx="1340">
                  <c:v>3872</c:v>
                </c:pt>
                <c:pt idx="1341">
                  <c:v>3873</c:v>
                </c:pt>
                <c:pt idx="1342">
                  <c:v>3874</c:v>
                </c:pt>
                <c:pt idx="1343">
                  <c:v>3875</c:v>
                </c:pt>
                <c:pt idx="1344">
                  <c:v>3876</c:v>
                </c:pt>
                <c:pt idx="1345">
                  <c:v>3877</c:v>
                </c:pt>
                <c:pt idx="1346">
                  <c:v>3878</c:v>
                </c:pt>
                <c:pt idx="1347">
                  <c:v>3879</c:v>
                </c:pt>
                <c:pt idx="1348">
                  <c:v>3880</c:v>
                </c:pt>
                <c:pt idx="1349">
                  <c:v>3881</c:v>
                </c:pt>
                <c:pt idx="1350">
                  <c:v>3882</c:v>
                </c:pt>
                <c:pt idx="1351">
                  <c:v>3883</c:v>
                </c:pt>
                <c:pt idx="1352">
                  <c:v>3884</c:v>
                </c:pt>
                <c:pt idx="1353">
                  <c:v>3885</c:v>
                </c:pt>
                <c:pt idx="1354">
                  <c:v>3886</c:v>
                </c:pt>
                <c:pt idx="1355">
                  <c:v>3887</c:v>
                </c:pt>
                <c:pt idx="1356">
                  <c:v>3888</c:v>
                </c:pt>
                <c:pt idx="1357">
                  <c:v>3889</c:v>
                </c:pt>
                <c:pt idx="1358">
                  <c:v>3890</c:v>
                </c:pt>
                <c:pt idx="1359">
                  <c:v>3891</c:v>
                </c:pt>
                <c:pt idx="1360">
                  <c:v>3892</c:v>
                </c:pt>
                <c:pt idx="1361">
                  <c:v>3893</c:v>
                </c:pt>
                <c:pt idx="1362">
                  <c:v>3894</c:v>
                </c:pt>
                <c:pt idx="1363">
                  <c:v>3895</c:v>
                </c:pt>
                <c:pt idx="1364">
                  <c:v>3896</c:v>
                </c:pt>
                <c:pt idx="1365">
                  <c:v>3897</c:v>
                </c:pt>
                <c:pt idx="1366">
                  <c:v>3898</c:v>
                </c:pt>
                <c:pt idx="1367">
                  <c:v>3899</c:v>
                </c:pt>
                <c:pt idx="1368">
                  <c:v>3900</c:v>
                </c:pt>
                <c:pt idx="1369">
                  <c:v>3901</c:v>
                </c:pt>
                <c:pt idx="1370">
                  <c:v>3902</c:v>
                </c:pt>
                <c:pt idx="1371">
                  <c:v>3903</c:v>
                </c:pt>
                <c:pt idx="1372">
                  <c:v>3904</c:v>
                </c:pt>
                <c:pt idx="1373">
                  <c:v>3905</c:v>
                </c:pt>
                <c:pt idx="1374">
                  <c:v>3906</c:v>
                </c:pt>
                <c:pt idx="1375">
                  <c:v>3907</c:v>
                </c:pt>
                <c:pt idx="1376">
                  <c:v>3908</c:v>
                </c:pt>
                <c:pt idx="1377">
                  <c:v>3909</c:v>
                </c:pt>
                <c:pt idx="1378">
                  <c:v>3910</c:v>
                </c:pt>
                <c:pt idx="1379">
                  <c:v>3911</c:v>
                </c:pt>
                <c:pt idx="1380">
                  <c:v>3912</c:v>
                </c:pt>
                <c:pt idx="1381">
                  <c:v>3913</c:v>
                </c:pt>
                <c:pt idx="1382">
                  <c:v>3914</c:v>
                </c:pt>
                <c:pt idx="1383">
                  <c:v>3915</c:v>
                </c:pt>
                <c:pt idx="1384">
                  <c:v>3916</c:v>
                </c:pt>
                <c:pt idx="1385">
                  <c:v>3917</c:v>
                </c:pt>
                <c:pt idx="1386">
                  <c:v>3918</c:v>
                </c:pt>
                <c:pt idx="1387">
                  <c:v>3919</c:v>
                </c:pt>
                <c:pt idx="1388">
                  <c:v>3920</c:v>
                </c:pt>
                <c:pt idx="1389">
                  <c:v>3921</c:v>
                </c:pt>
                <c:pt idx="1390">
                  <c:v>3922</c:v>
                </c:pt>
                <c:pt idx="1391">
                  <c:v>3923</c:v>
                </c:pt>
                <c:pt idx="1392">
                  <c:v>3924</c:v>
                </c:pt>
                <c:pt idx="1393">
                  <c:v>3925</c:v>
                </c:pt>
                <c:pt idx="1394">
                  <c:v>3926</c:v>
                </c:pt>
                <c:pt idx="1395">
                  <c:v>3927</c:v>
                </c:pt>
                <c:pt idx="1396">
                  <c:v>3928</c:v>
                </c:pt>
                <c:pt idx="1397">
                  <c:v>3929</c:v>
                </c:pt>
                <c:pt idx="1398">
                  <c:v>3930</c:v>
                </c:pt>
                <c:pt idx="1399">
                  <c:v>3931</c:v>
                </c:pt>
                <c:pt idx="1400">
                  <c:v>3932</c:v>
                </c:pt>
                <c:pt idx="1401">
                  <c:v>3933</c:v>
                </c:pt>
                <c:pt idx="1402">
                  <c:v>3934</c:v>
                </c:pt>
                <c:pt idx="1403">
                  <c:v>3935</c:v>
                </c:pt>
                <c:pt idx="1404">
                  <c:v>3936</c:v>
                </c:pt>
                <c:pt idx="1405">
                  <c:v>3937</c:v>
                </c:pt>
                <c:pt idx="1406">
                  <c:v>3938</c:v>
                </c:pt>
                <c:pt idx="1407">
                  <c:v>3939</c:v>
                </c:pt>
                <c:pt idx="1408">
                  <c:v>3940</c:v>
                </c:pt>
                <c:pt idx="1409">
                  <c:v>3941</c:v>
                </c:pt>
                <c:pt idx="1410">
                  <c:v>3942</c:v>
                </c:pt>
                <c:pt idx="1411">
                  <c:v>3943</c:v>
                </c:pt>
                <c:pt idx="1412">
                  <c:v>3944</c:v>
                </c:pt>
                <c:pt idx="1413">
                  <c:v>3945</c:v>
                </c:pt>
                <c:pt idx="1414">
                  <c:v>3946</c:v>
                </c:pt>
                <c:pt idx="1415">
                  <c:v>3947</c:v>
                </c:pt>
                <c:pt idx="1416">
                  <c:v>3948</c:v>
                </c:pt>
                <c:pt idx="1417">
                  <c:v>3949</c:v>
                </c:pt>
                <c:pt idx="1418">
                  <c:v>3950</c:v>
                </c:pt>
                <c:pt idx="1419">
                  <c:v>4091</c:v>
                </c:pt>
                <c:pt idx="1420">
                  <c:v>4092</c:v>
                </c:pt>
                <c:pt idx="1421">
                  <c:v>4093</c:v>
                </c:pt>
                <c:pt idx="1422">
                  <c:v>4094</c:v>
                </c:pt>
                <c:pt idx="1423">
                  <c:v>4095</c:v>
                </c:pt>
                <c:pt idx="1424">
                  <c:v>4096</c:v>
                </c:pt>
                <c:pt idx="1425">
                  <c:v>4097</c:v>
                </c:pt>
                <c:pt idx="1426">
                  <c:v>4098</c:v>
                </c:pt>
                <c:pt idx="1427">
                  <c:v>4099</c:v>
                </c:pt>
                <c:pt idx="1428">
                  <c:v>4100</c:v>
                </c:pt>
                <c:pt idx="1429">
                  <c:v>4101</c:v>
                </c:pt>
                <c:pt idx="1430">
                  <c:v>4102</c:v>
                </c:pt>
                <c:pt idx="1431">
                  <c:v>4103</c:v>
                </c:pt>
                <c:pt idx="1432">
                  <c:v>4104</c:v>
                </c:pt>
                <c:pt idx="1433">
                  <c:v>4105</c:v>
                </c:pt>
                <c:pt idx="1434">
                  <c:v>4106</c:v>
                </c:pt>
                <c:pt idx="1435">
                  <c:v>4107</c:v>
                </c:pt>
                <c:pt idx="1436">
                  <c:v>4108</c:v>
                </c:pt>
                <c:pt idx="1437">
                  <c:v>4109</c:v>
                </c:pt>
                <c:pt idx="1438">
                  <c:v>4110</c:v>
                </c:pt>
                <c:pt idx="1439">
                  <c:v>4111</c:v>
                </c:pt>
                <c:pt idx="1440">
                  <c:v>4112</c:v>
                </c:pt>
                <c:pt idx="1441">
                  <c:v>4113</c:v>
                </c:pt>
                <c:pt idx="1442">
                  <c:v>4114</c:v>
                </c:pt>
                <c:pt idx="1443">
                  <c:v>4115</c:v>
                </c:pt>
                <c:pt idx="1444">
                  <c:v>4116</c:v>
                </c:pt>
                <c:pt idx="1445">
                  <c:v>4117</c:v>
                </c:pt>
                <c:pt idx="1446">
                  <c:v>4118</c:v>
                </c:pt>
                <c:pt idx="1447">
                  <c:v>4119</c:v>
                </c:pt>
                <c:pt idx="1448">
                  <c:v>4120</c:v>
                </c:pt>
                <c:pt idx="1449">
                  <c:v>4121</c:v>
                </c:pt>
                <c:pt idx="1450">
                  <c:v>4122</c:v>
                </c:pt>
                <c:pt idx="1451">
                  <c:v>4123</c:v>
                </c:pt>
                <c:pt idx="1452">
                  <c:v>4124</c:v>
                </c:pt>
                <c:pt idx="1453">
                  <c:v>4125</c:v>
                </c:pt>
                <c:pt idx="1454">
                  <c:v>4126</c:v>
                </c:pt>
                <c:pt idx="1455">
                  <c:v>4127</c:v>
                </c:pt>
                <c:pt idx="1456">
                  <c:v>4128</c:v>
                </c:pt>
                <c:pt idx="1457">
                  <c:v>4129</c:v>
                </c:pt>
                <c:pt idx="1458">
                  <c:v>4130</c:v>
                </c:pt>
                <c:pt idx="1459">
                  <c:v>4131</c:v>
                </c:pt>
                <c:pt idx="1460">
                  <c:v>4132</c:v>
                </c:pt>
                <c:pt idx="1461">
                  <c:v>4133</c:v>
                </c:pt>
                <c:pt idx="1462">
                  <c:v>4134</c:v>
                </c:pt>
                <c:pt idx="1463">
                  <c:v>4135</c:v>
                </c:pt>
                <c:pt idx="1464">
                  <c:v>4136</c:v>
                </c:pt>
                <c:pt idx="1465">
                  <c:v>4137</c:v>
                </c:pt>
                <c:pt idx="1466">
                  <c:v>4138</c:v>
                </c:pt>
                <c:pt idx="1467">
                  <c:v>4139</c:v>
                </c:pt>
                <c:pt idx="1468">
                  <c:v>4140</c:v>
                </c:pt>
                <c:pt idx="1469">
                  <c:v>4141</c:v>
                </c:pt>
                <c:pt idx="1470">
                  <c:v>4142</c:v>
                </c:pt>
                <c:pt idx="1471">
                  <c:v>4143</c:v>
                </c:pt>
                <c:pt idx="1472">
                  <c:v>4144</c:v>
                </c:pt>
                <c:pt idx="1473">
                  <c:v>4145</c:v>
                </c:pt>
                <c:pt idx="1474">
                  <c:v>4146</c:v>
                </c:pt>
                <c:pt idx="1475">
                  <c:v>4147</c:v>
                </c:pt>
                <c:pt idx="1476">
                  <c:v>4148</c:v>
                </c:pt>
                <c:pt idx="1477">
                  <c:v>4149</c:v>
                </c:pt>
                <c:pt idx="1478">
                  <c:v>4150</c:v>
                </c:pt>
                <c:pt idx="1479">
                  <c:v>4151</c:v>
                </c:pt>
                <c:pt idx="1480">
                  <c:v>4152</c:v>
                </c:pt>
                <c:pt idx="1481">
                  <c:v>4153</c:v>
                </c:pt>
                <c:pt idx="1482">
                  <c:v>4154</c:v>
                </c:pt>
                <c:pt idx="1483">
                  <c:v>4155</c:v>
                </c:pt>
                <c:pt idx="1484">
                  <c:v>4156</c:v>
                </c:pt>
                <c:pt idx="1485">
                  <c:v>4157</c:v>
                </c:pt>
                <c:pt idx="1486">
                  <c:v>4158</c:v>
                </c:pt>
                <c:pt idx="1487">
                  <c:v>4159</c:v>
                </c:pt>
                <c:pt idx="1488">
                  <c:v>4160</c:v>
                </c:pt>
                <c:pt idx="1489">
                  <c:v>4161</c:v>
                </c:pt>
                <c:pt idx="1490">
                  <c:v>4162</c:v>
                </c:pt>
                <c:pt idx="1491">
                  <c:v>4163</c:v>
                </c:pt>
                <c:pt idx="1492">
                  <c:v>4164</c:v>
                </c:pt>
                <c:pt idx="1493">
                  <c:v>4165</c:v>
                </c:pt>
                <c:pt idx="1494">
                  <c:v>4166</c:v>
                </c:pt>
                <c:pt idx="1495">
                  <c:v>4167</c:v>
                </c:pt>
                <c:pt idx="1496">
                  <c:v>4296</c:v>
                </c:pt>
                <c:pt idx="1497">
                  <c:v>4297</c:v>
                </c:pt>
                <c:pt idx="1498">
                  <c:v>4298</c:v>
                </c:pt>
                <c:pt idx="1499">
                  <c:v>4299</c:v>
                </c:pt>
                <c:pt idx="1500">
                  <c:v>4300</c:v>
                </c:pt>
                <c:pt idx="1501">
                  <c:v>4301</c:v>
                </c:pt>
                <c:pt idx="1502">
                  <c:v>4302</c:v>
                </c:pt>
                <c:pt idx="1503">
                  <c:v>4303</c:v>
                </c:pt>
                <c:pt idx="1504">
                  <c:v>4304</c:v>
                </c:pt>
                <c:pt idx="1505">
                  <c:v>4305</c:v>
                </c:pt>
                <c:pt idx="1506">
                  <c:v>4306</c:v>
                </c:pt>
                <c:pt idx="1507">
                  <c:v>4307</c:v>
                </c:pt>
                <c:pt idx="1508">
                  <c:v>4308</c:v>
                </c:pt>
                <c:pt idx="1509">
                  <c:v>4309</c:v>
                </c:pt>
                <c:pt idx="1510">
                  <c:v>4310</c:v>
                </c:pt>
                <c:pt idx="1511">
                  <c:v>4311</c:v>
                </c:pt>
                <c:pt idx="1512">
                  <c:v>4312</c:v>
                </c:pt>
                <c:pt idx="1513">
                  <c:v>4313</c:v>
                </c:pt>
                <c:pt idx="1514">
                  <c:v>4314</c:v>
                </c:pt>
                <c:pt idx="1515">
                  <c:v>4315</c:v>
                </c:pt>
                <c:pt idx="1516">
                  <c:v>4316</c:v>
                </c:pt>
                <c:pt idx="1517">
                  <c:v>4317</c:v>
                </c:pt>
                <c:pt idx="1518">
                  <c:v>4318</c:v>
                </c:pt>
                <c:pt idx="1519">
                  <c:v>4319</c:v>
                </c:pt>
                <c:pt idx="1520">
                  <c:v>4320</c:v>
                </c:pt>
                <c:pt idx="1521">
                  <c:v>4321</c:v>
                </c:pt>
                <c:pt idx="1522">
                  <c:v>4322</c:v>
                </c:pt>
                <c:pt idx="1523">
                  <c:v>4323</c:v>
                </c:pt>
                <c:pt idx="1524">
                  <c:v>4324</c:v>
                </c:pt>
                <c:pt idx="1525">
                  <c:v>4325</c:v>
                </c:pt>
                <c:pt idx="1526">
                  <c:v>4326</c:v>
                </c:pt>
                <c:pt idx="1527">
                  <c:v>4327</c:v>
                </c:pt>
                <c:pt idx="1528">
                  <c:v>4328</c:v>
                </c:pt>
                <c:pt idx="1529">
                  <c:v>4329</c:v>
                </c:pt>
                <c:pt idx="1530">
                  <c:v>4330</c:v>
                </c:pt>
                <c:pt idx="1531">
                  <c:v>4331</c:v>
                </c:pt>
                <c:pt idx="1532">
                  <c:v>4332</c:v>
                </c:pt>
                <c:pt idx="1533">
                  <c:v>4333</c:v>
                </c:pt>
                <c:pt idx="1534">
                  <c:v>4334</c:v>
                </c:pt>
                <c:pt idx="1535">
                  <c:v>4335</c:v>
                </c:pt>
                <c:pt idx="1536">
                  <c:v>4336</c:v>
                </c:pt>
                <c:pt idx="1537">
                  <c:v>4337</c:v>
                </c:pt>
                <c:pt idx="1538">
                  <c:v>4338</c:v>
                </c:pt>
                <c:pt idx="1539">
                  <c:v>4339</c:v>
                </c:pt>
                <c:pt idx="1540">
                  <c:v>4340</c:v>
                </c:pt>
                <c:pt idx="1541">
                  <c:v>4341</c:v>
                </c:pt>
                <c:pt idx="1542">
                  <c:v>4342</c:v>
                </c:pt>
                <c:pt idx="1543">
                  <c:v>4343</c:v>
                </c:pt>
                <c:pt idx="1544">
                  <c:v>4344</c:v>
                </c:pt>
                <c:pt idx="1545">
                  <c:v>4345</c:v>
                </c:pt>
                <c:pt idx="1546">
                  <c:v>4346</c:v>
                </c:pt>
                <c:pt idx="1547">
                  <c:v>4347</c:v>
                </c:pt>
                <c:pt idx="1548">
                  <c:v>4348</c:v>
                </c:pt>
                <c:pt idx="1549">
                  <c:v>4349</c:v>
                </c:pt>
                <c:pt idx="1550">
                  <c:v>4350</c:v>
                </c:pt>
                <c:pt idx="1551">
                  <c:v>4351</c:v>
                </c:pt>
                <c:pt idx="1552">
                  <c:v>4352</c:v>
                </c:pt>
                <c:pt idx="1553">
                  <c:v>4353</c:v>
                </c:pt>
                <c:pt idx="1554">
                  <c:v>4354</c:v>
                </c:pt>
                <c:pt idx="1555">
                  <c:v>4355</c:v>
                </c:pt>
                <c:pt idx="1556">
                  <c:v>4356</c:v>
                </c:pt>
                <c:pt idx="1557">
                  <c:v>4357</c:v>
                </c:pt>
                <c:pt idx="1558">
                  <c:v>4358</c:v>
                </c:pt>
                <c:pt idx="1559">
                  <c:v>4359</c:v>
                </c:pt>
                <c:pt idx="1560">
                  <c:v>4360</c:v>
                </c:pt>
                <c:pt idx="1561">
                  <c:v>4361</c:v>
                </c:pt>
                <c:pt idx="1562">
                  <c:v>4362</c:v>
                </c:pt>
                <c:pt idx="1563">
                  <c:v>4363</c:v>
                </c:pt>
                <c:pt idx="1564">
                  <c:v>4364</c:v>
                </c:pt>
                <c:pt idx="1565">
                  <c:v>4365</c:v>
                </c:pt>
                <c:pt idx="1566">
                  <c:v>4366</c:v>
                </c:pt>
                <c:pt idx="1567">
                  <c:v>4367</c:v>
                </c:pt>
                <c:pt idx="1568">
                  <c:v>4368</c:v>
                </c:pt>
                <c:pt idx="1569">
                  <c:v>4369</c:v>
                </c:pt>
                <c:pt idx="1570">
                  <c:v>4370</c:v>
                </c:pt>
                <c:pt idx="1571">
                  <c:v>4371</c:v>
                </c:pt>
                <c:pt idx="1572">
                  <c:v>4372</c:v>
                </c:pt>
                <c:pt idx="1573">
                  <c:v>4373</c:v>
                </c:pt>
                <c:pt idx="1574">
                  <c:v>0</c:v>
                </c:pt>
                <c:pt idx="1575">
                  <c:v>1</c:v>
                </c:pt>
                <c:pt idx="1576">
                  <c:v>2</c:v>
                </c:pt>
                <c:pt idx="1577">
                  <c:v>3</c:v>
                </c:pt>
                <c:pt idx="1578">
                  <c:v>4</c:v>
                </c:pt>
                <c:pt idx="1579">
                  <c:v>5</c:v>
                </c:pt>
                <c:pt idx="1580">
                  <c:v>6</c:v>
                </c:pt>
                <c:pt idx="1581">
                  <c:v>7</c:v>
                </c:pt>
                <c:pt idx="1582">
                  <c:v>8</c:v>
                </c:pt>
                <c:pt idx="1583">
                  <c:v>9</c:v>
                </c:pt>
                <c:pt idx="1584">
                  <c:v>10</c:v>
                </c:pt>
                <c:pt idx="1585">
                  <c:v>11</c:v>
                </c:pt>
                <c:pt idx="1586">
                  <c:v>12</c:v>
                </c:pt>
                <c:pt idx="1587">
                  <c:v>13</c:v>
                </c:pt>
                <c:pt idx="1588">
                  <c:v>14</c:v>
                </c:pt>
                <c:pt idx="1589">
                  <c:v>15</c:v>
                </c:pt>
                <c:pt idx="1590">
                  <c:v>16</c:v>
                </c:pt>
                <c:pt idx="1591">
                  <c:v>17</c:v>
                </c:pt>
                <c:pt idx="1592">
                  <c:v>18</c:v>
                </c:pt>
                <c:pt idx="1593">
                  <c:v>19</c:v>
                </c:pt>
                <c:pt idx="1594">
                  <c:v>20</c:v>
                </c:pt>
                <c:pt idx="1595">
                  <c:v>21</c:v>
                </c:pt>
                <c:pt idx="1596">
                  <c:v>22</c:v>
                </c:pt>
                <c:pt idx="1597">
                  <c:v>23</c:v>
                </c:pt>
                <c:pt idx="1598">
                  <c:v>24</c:v>
                </c:pt>
                <c:pt idx="1599">
                  <c:v>25</c:v>
                </c:pt>
                <c:pt idx="1600">
                  <c:v>26</c:v>
                </c:pt>
                <c:pt idx="1601">
                  <c:v>27</c:v>
                </c:pt>
                <c:pt idx="1602">
                  <c:v>28</c:v>
                </c:pt>
                <c:pt idx="1603">
                  <c:v>29</c:v>
                </c:pt>
                <c:pt idx="1604">
                  <c:v>30</c:v>
                </c:pt>
                <c:pt idx="1605">
                  <c:v>31</c:v>
                </c:pt>
                <c:pt idx="1606">
                  <c:v>32</c:v>
                </c:pt>
                <c:pt idx="1607">
                  <c:v>33</c:v>
                </c:pt>
                <c:pt idx="1608">
                  <c:v>34</c:v>
                </c:pt>
                <c:pt idx="1609">
                  <c:v>35</c:v>
                </c:pt>
                <c:pt idx="1610">
                  <c:v>36</c:v>
                </c:pt>
                <c:pt idx="1611">
                  <c:v>37</c:v>
                </c:pt>
                <c:pt idx="1612">
                  <c:v>38</c:v>
                </c:pt>
                <c:pt idx="1613">
                  <c:v>39</c:v>
                </c:pt>
                <c:pt idx="1614">
                  <c:v>40</c:v>
                </c:pt>
                <c:pt idx="1615">
                  <c:v>41</c:v>
                </c:pt>
                <c:pt idx="1616">
                  <c:v>42</c:v>
                </c:pt>
                <c:pt idx="1617">
                  <c:v>43</c:v>
                </c:pt>
                <c:pt idx="1618">
                  <c:v>44</c:v>
                </c:pt>
                <c:pt idx="1619">
                  <c:v>45</c:v>
                </c:pt>
                <c:pt idx="1620">
                  <c:v>46</c:v>
                </c:pt>
                <c:pt idx="1621">
                  <c:v>47</c:v>
                </c:pt>
                <c:pt idx="1622">
                  <c:v>48</c:v>
                </c:pt>
                <c:pt idx="1623">
                  <c:v>49</c:v>
                </c:pt>
                <c:pt idx="1624">
                  <c:v>50</c:v>
                </c:pt>
                <c:pt idx="1625">
                  <c:v>51</c:v>
                </c:pt>
                <c:pt idx="1626">
                  <c:v>52</c:v>
                </c:pt>
                <c:pt idx="1627">
                  <c:v>53</c:v>
                </c:pt>
                <c:pt idx="1628">
                  <c:v>54</c:v>
                </c:pt>
                <c:pt idx="1629">
                  <c:v>55</c:v>
                </c:pt>
                <c:pt idx="1630">
                  <c:v>56</c:v>
                </c:pt>
                <c:pt idx="1631">
                  <c:v>57</c:v>
                </c:pt>
                <c:pt idx="1632">
                  <c:v>58</c:v>
                </c:pt>
                <c:pt idx="1633">
                  <c:v>59</c:v>
                </c:pt>
                <c:pt idx="1634">
                  <c:v>60</c:v>
                </c:pt>
                <c:pt idx="1635">
                  <c:v>61</c:v>
                </c:pt>
                <c:pt idx="1636">
                  <c:v>62</c:v>
                </c:pt>
                <c:pt idx="1637">
                  <c:v>63</c:v>
                </c:pt>
                <c:pt idx="1638">
                  <c:v>64</c:v>
                </c:pt>
                <c:pt idx="1639">
                  <c:v>65</c:v>
                </c:pt>
                <c:pt idx="1640">
                  <c:v>66</c:v>
                </c:pt>
                <c:pt idx="1641">
                  <c:v>185</c:v>
                </c:pt>
                <c:pt idx="1642">
                  <c:v>186</c:v>
                </c:pt>
                <c:pt idx="1643">
                  <c:v>187</c:v>
                </c:pt>
                <c:pt idx="1644">
                  <c:v>188</c:v>
                </c:pt>
                <c:pt idx="1645">
                  <c:v>189</c:v>
                </c:pt>
                <c:pt idx="1646">
                  <c:v>190</c:v>
                </c:pt>
                <c:pt idx="1647">
                  <c:v>191</c:v>
                </c:pt>
                <c:pt idx="1648">
                  <c:v>192</c:v>
                </c:pt>
                <c:pt idx="1649">
                  <c:v>193</c:v>
                </c:pt>
                <c:pt idx="1650">
                  <c:v>194</c:v>
                </c:pt>
                <c:pt idx="1651">
                  <c:v>195</c:v>
                </c:pt>
                <c:pt idx="1652">
                  <c:v>196</c:v>
                </c:pt>
                <c:pt idx="1653">
                  <c:v>197</c:v>
                </c:pt>
                <c:pt idx="1654">
                  <c:v>198</c:v>
                </c:pt>
                <c:pt idx="1655">
                  <c:v>199</c:v>
                </c:pt>
                <c:pt idx="1656">
                  <c:v>200</c:v>
                </c:pt>
                <c:pt idx="1657">
                  <c:v>201</c:v>
                </c:pt>
                <c:pt idx="1658">
                  <c:v>202</c:v>
                </c:pt>
                <c:pt idx="1659">
                  <c:v>203</c:v>
                </c:pt>
                <c:pt idx="1660">
                  <c:v>204</c:v>
                </c:pt>
                <c:pt idx="1661">
                  <c:v>205</c:v>
                </c:pt>
                <c:pt idx="1662">
                  <c:v>206</c:v>
                </c:pt>
                <c:pt idx="1663">
                  <c:v>207</c:v>
                </c:pt>
                <c:pt idx="1664">
                  <c:v>208</c:v>
                </c:pt>
                <c:pt idx="1665">
                  <c:v>209</c:v>
                </c:pt>
                <c:pt idx="1666">
                  <c:v>210</c:v>
                </c:pt>
                <c:pt idx="1667">
                  <c:v>211</c:v>
                </c:pt>
                <c:pt idx="1668">
                  <c:v>212</c:v>
                </c:pt>
                <c:pt idx="1669">
                  <c:v>213</c:v>
                </c:pt>
                <c:pt idx="1670">
                  <c:v>214</c:v>
                </c:pt>
                <c:pt idx="1671">
                  <c:v>215</c:v>
                </c:pt>
                <c:pt idx="1672">
                  <c:v>216</c:v>
                </c:pt>
                <c:pt idx="1673">
                  <c:v>217</c:v>
                </c:pt>
                <c:pt idx="1674">
                  <c:v>218</c:v>
                </c:pt>
                <c:pt idx="1675">
                  <c:v>219</c:v>
                </c:pt>
                <c:pt idx="1676">
                  <c:v>220</c:v>
                </c:pt>
                <c:pt idx="1677">
                  <c:v>221</c:v>
                </c:pt>
                <c:pt idx="1678">
                  <c:v>222</c:v>
                </c:pt>
                <c:pt idx="1679">
                  <c:v>223</c:v>
                </c:pt>
                <c:pt idx="1680">
                  <c:v>224</c:v>
                </c:pt>
                <c:pt idx="1681">
                  <c:v>225</c:v>
                </c:pt>
                <c:pt idx="1682">
                  <c:v>226</c:v>
                </c:pt>
                <c:pt idx="1683">
                  <c:v>227</c:v>
                </c:pt>
                <c:pt idx="1684">
                  <c:v>228</c:v>
                </c:pt>
                <c:pt idx="1685">
                  <c:v>229</c:v>
                </c:pt>
                <c:pt idx="1686">
                  <c:v>230</c:v>
                </c:pt>
                <c:pt idx="1687">
                  <c:v>231</c:v>
                </c:pt>
                <c:pt idx="1688">
                  <c:v>232</c:v>
                </c:pt>
                <c:pt idx="1689">
                  <c:v>233</c:v>
                </c:pt>
                <c:pt idx="1690">
                  <c:v>234</c:v>
                </c:pt>
                <c:pt idx="1691">
                  <c:v>235</c:v>
                </c:pt>
                <c:pt idx="1692">
                  <c:v>236</c:v>
                </c:pt>
                <c:pt idx="1693">
                  <c:v>237</c:v>
                </c:pt>
                <c:pt idx="1694">
                  <c:v>238</c:v>
                </c:pt>
                <c:pt idx="1695">
                  <c:v>239</c:v>
                </c:pt>
                <c:pt idx="1696">
                  <c:v>240</c:v>
                </c:pt>
                <c:pt idx="1697">
                  <c:v>241</c:v>
                </c:pt>
                <c:pt idx="1698">
                  <c:v>242</c:v>
                </c:pt>
                <c:pt idx="1699">
                  <c:v>243</c:v>
                </c:pt>
                <c:pt idx="1700">
                  <c:v>244</c:v>
                </c:pt>
                <c:pt idx="1701">
                  <c:v>245</c:v>
                </c:pt>
                <c:pt idx="1702">
                  <c:v>246</c:v>
                </c:pt>
                <c:pt idx="1703">
                  <c:v>247</c:v>
                </c:pt>
                <c:pt idx="1704">
                  <c:v>248</c:v>
                </c:pt>
                <c:pt idx="1705">
                  <c:v>249</c:v>
                </c:pt>
                <c:pt idx="1706">
                  <c:v>250</c:v>
                </c:pt>
                <c:pt idx="1707">
                  <c:v>251</c:v>
                </c:pt>
                <c:pt idx="1708">
                  <c:v>252</c:v>
                </c:pt>
                <c:pt idx="1709">
                  <c:v>253</c:v>
                </c:pt>
                <c:pt idx="1710">
                  <c:v>254</c:v>
                </c:pt>
                <c:pt idx="1711">
                  <c:v>255</c:v>
                </c:pt>
                <c:pt idx="1712">
                  <c:v>256</c:v>
                </c:pt>
                <c:pt idx="1713">
                  <c:v>257</c:v>
                </c:pt>
                <c:pt idx="1714">
                  <c:v>394</c:v>
                </c:pt>
                <c:pt idx="1715">
                  <c:v>395</c:v>
                </c:pt>
                <c:pt idx="1716">
                  <c:v>396</c:v>
                </c:pt>
                <c:pt idx="1717">
                  <c:v>397</c:v>
                </c:pt>
                <c:pt idx="1718">
                  <c:v>398</c:v>
                </c:pt>
                <c:pt idx="1719">
                  <c:v>399</c:v>
                </c:pt>
                <c:pt idx="1720">
                  <c:v>400</c:v>
                </c:pt>
                <c:pt idx="1721">
                  <c:v>401</c:v>
                </c:pt>
                <c:pt idx="1722">
                  <c:v>402</c:v>
                </c:pt>
                <c:pt idx="1723">
                  <c:v>403</c:v>
                </c:pt>
                <c:pt idx="1724">
                  <c:v>404</c:v>
                </c:pt>
                <c:pt idx="1725">
                  <c:v>405</c:v>
                </c:pt>
                <c:pt idx="1726">
                  <c:v>406</c:v>
                </c:pt>
                <c:pt idx="1727">
                  <c:v>407</c:v>
                </c:pt>
                <c:pt idx="1728">
                  <c:v>408</c:v>
                </c:pt>
                <c:pt idx="1729">
                  <c:v>409</c:v>
                </c:pt>
                <c:pt idx="1730">
                  <c:v>410</c:v>
                </c:pt>
                <c:pt idx="1731">
                  <c:v>411</c:v>
                </c:pt>
                <c:pt idx="1732">
                  <c:v>412</c:v>
                </c:pt>
                <c:pt idx="1733">
                  <c:v>413</c:v>
                </c:pt>
                <c:pt idx="1734">
                  <c:v>414</c:v>
                </c:pt>
                <c:pt idx="1735">
                  <c:v>415</c:v>
                </c:pt>
                <c:pt idx="1736">
                  <c:v>416</c:v>
                </c:pt>
                <c:pt idx="1737">
                  <c:v>417</c:v>
                </c:pt>
                <c:pt idx="1738">
                  <c:v>418</c:v>
                </c:pt>
                <c:pt idx="1739">
                  <c:v>419</c:v>
                </c:pt>
                <c:pt idx="1740">
                  <c:v>420</c:v>
                </c:pt>
                <c:pt idx="1741">
                  <c:v>421</c:v>
                </c:pt>
                <c:pt idx="1742">
                  <c:v>422</c:v>
                </c:pt>
                <c:pt idx="1743">
                  <c:v>423</c:v>
                </c:pt>
                <c:pt idx="1744">
                  <c:v>424</c:v>
                </c:pt>
                <c:pt idx="1745">
                  <c:v>425</c:v>
                </c:pt>
                <c:pt idx="1746">
                  <c:v>426</c:v>
                </c:pt>
                <c:pt idx="1747">
                  <c:v>427</c:v>
                </c:pt>
                <c:pt idx="1748">
                  <c:v>428</c:v>
                </c:pt>
                <c:pt idx="1749">
                  <c:v>429</c:v>
                </c:pt>
                <c:pt idx="1750">
                  <c:v>430</c:v>
                </c:pt>
                <c:pt idx="1751">
                  <c:v>431</c:v>
                </c:pt>
                <c:pt idx="1752">
                  <c:v>432</c:v>
                </c:pt>
                <c:pt idx="1753">
                  <c:v>433</c:v>
                </c:pt>
                <c:pt idx="1754">
                  <c:v>434</c:v>
                </c:pt>
                <c:pt idx="1755">
                  <c:v>435</c:v>
                </c:pt>
                <c:pt idx="1756">
                  <c:v>436</c:v>
                </c:pt>
                <c:pt idx="1757">
                  <c:v>437</c:v>
                </c:pt>
                <c:pt idx="1758">
                  <c:v>438</c:v>
                </c:pt>
                <c:pt idx="1759">
                  <c:v>439</c:v>
                </c:pt>
                <c:pt idx="1760">
                  <c:v>440</c:v>
                </c:pt>
                <c:pt idx="1761">
                  <c:v>441</c:v>
                </c:pt>
                <c:pt idx="1762">
                  <c:v>442</c:v>
                </c:pt>
                <c:pt idx="1763">
                  <c:v>443</c:v>
                </c:pt>
                <c:pt idx="1764">
                  <c:v>444</c:v>
                </c:pt>
                <c:pt idx="1765">
                  <c:v>445</c:v>
                </c:pt>
                <c:pt idx="1766">
                  <c:v>446</c:v>
                </c:pt>
                <c:pt idx="1767">
                  <c:v>447</c:v>
                </c:pt>
                <c:pt idx="1768">
                  <c:v>448</c:v>
                </c:pt>
                <c:pt idx="1769">
                  <c:v>449</c:v>
                </c:pt>
                <c:pt idx="1770">
                  <c:v>450</c:v>
                </c:pt>
                <c:pt idx="1771">
                  <c:v>451</c:v>
                </c:pt>
                <c:pt idx="1772">
                  <c:v>452</c:v>
                </c:pt>
                <c:pt idx="1773">
                  <c:v>453</c:v>
                </c:pt>
                <c:pt idx="1774">
                  <c:v>454</c:v>
                </c:pt>
                <c:pt idx="1775">
                  <c:v>455</c:v>
                </c:pt>
                <c:pt idx="1776">
                  <c:v>456</c:v>
                </c:pt>
                <c:pt idx="1777">
                  <c:v>457</c:v>
                </c:pt>
                <c:pt idx="1778">
                  <c:v>458</c:v>
                </c:pt>
                <c:pt idx="1779">
                  <c:v>459</c:v>
                </c:pt>
                <c:pt idx="1780">
                  <c:v>460</c:v>
                </c:pt>
                <c:pt idx="1781">
                  <c:v>461</c:v>
                </c:pt>
                <c:pt idx="1782">
                  <c:v>462</c:v>
                </c:pt>
                <c:pt idx="1783">
                  <c:v>463</c:v>
                </c:pt>
                <c:pt idx="1784">
                  <c:v>464</c:v>
                </c:pt>
                <c:pt idx="1785">
                  <c:v>465</c:v>
                </c:pt>
                <c:pt idx="1786">
                  <c:v>466</c:v>
                </c:pt>
                <c:pt idx="1787">
                  <c:v>599</c:v>
                </c:pt>
                <c:pt idx="1788">
                  <c:v>600</c:v>
                </c:pt>
                <c:pt idx="1789">
                  <c:v>601</c:v>
                </c:pt>
                <c:pt idx="1790">
                  <c:v>602</c:v>
                </c:pt>
                <c:pt idx="1791">
                  <c:v>603</c:v>
                </c:pt>
                <c:pt idx="1792">
                  <c:v>604</c:v>
                </c:pt>
                <c:pt idx="1793">
                  <c:v>605</c:v>
                </c:pt>
                <c:pt idx="1794">
                  <c:v>606</c:v>
                </c:pt>
                <c:pt idx="1795">
                  <c:v>607</c:v>
                </c:pt>
                <c:pt idx="1796">
                  <c:v>608</c:v>
                </c:pt>
                <c:pt idx="1797">
                  <c:v>609</c:v>
                </c:pt>
                <c:pt idx="1798">
                  <c:v>610</c:v>
                </c:pt>
                <c:pt idx="1799">
                  <c:v>611</c:v>
                </c:pt>
                <c:pt idx="1800">
                  <c:v>612</c:v>
                </c:pt>
                <c:pt idx="1801">
                  <c:v>613</c:v>
                </c:pt>
                <c:pt idx="1802">
                  <c:v>614</c:v>
                </c:pt>
                <c:pt idx="1803">
                  <c:v>615</c:v>
                </c:pt>
                <c:pt idx="1804">
                  <c:v>616</c:v>
                </c:pt>
                <c:pt idx="1805">
                  <c:v>617</c:v>
                </c:pt>
                <c:pt idx="1806">
                  <c:v>618</c:v>
                </c:pt>
                <c:pt idx="1807">
                  <c:v>619</c:v>
                </c:pt>
                <c:pt idx="1808">
                  <c:v>620</c:v>
                </c:pt>
                <c:pt idx="1809">
                  <c:v>621</c:v>
                </c:pt>
                <c:pt idx="1810">
                  <c:v>622</c:v>
                </c:pt>
                <c:pt idx="1811">
                  <c:v>623</c:v>
                </c:pt>
                <c:pt idx="1812">
                  <c:v>624</c:v>
                </c:pt>
                <c:pt idx="1813">
                  <c:v>625</c:v>
                </c:pt>
                <c:pt idx="1814">
                  <c:v>626</c:v>
                </c:pt>
                <c:pt idx="1815">
                  <c:v>627</c:v>
                </c:pt>
                <c:pt idx="1816">
                  <c:v>628</c:v>
                </c:pt>
                <c:pt idx="1817">
                  <c:v>629</c:v>
                </c:pt>
                <c:pt idx="1818">
                  <c:v>630</c:v>
                </c:pt>
                <c:pt idx="1819">
                  <c:v>631</c:v>
                </c:pt>
                <c:pt idx="1820">
                  <c:v>632</c:v>
                </c:pt>
                <c:pt idx="1821">
                  <c:v>633</c:v>
                </c:pt>
                <c:pt idx="1822">
                  <c:v>634</c:v>
                </c:pt>
                <c:pt idx="1823">
                  <c:v>635</c:v>
                </c:pt>
                <c:pt idx="1824">
                  <c:v>636</c:v>
                </c:pt>
                <c:pt idx="1825">
                  <c:v>637</c:v>
                </c:pt>
                <c:pt idx="1826">
                  <c:v>638</c:v>
                </c:pt>
                <c:pt idx="1827">
                  <c:v>639</c:v>
                </c:pt>
                <c:pt idx="1828">
                  <c:v>640</c:v>
                </c:pt>
                <c:pt idx="1829">
                  <c:v>641</c:v>
                </c:pt>
                <c:pt idx="1830">
                  <c:v>642</c:v>
                </c:pt>
                <c:pt idx="1831">
                  <c:v>643</c:v>
                </c:pt>
                <c:pt idx="1832">
                  <c:v>644</c:v>
                </c:pt>
                <c:pt idx="1833">
                  <c:v>645</c:v>
                </c:pt>
                <c:pt idx="1834">
                  <c:v>646</c:v>
                </c:pt>
                <c:pt idx="1835">
                  <c:v>647</c:v>
                </c:pt>
                <c:pt idx="1836">
                  <c:v>648</c:v>
                </c:pt>
                <c:pt idx="1837">
                  <c:v>649</c:v>
                </c:pt>
                <c:pt idx="1838">
                  <c:v>650</c:v>
                </c:pt>
                <c:pt idx="1839">
                  <c:v>651</c:v>
                </c:pt>
                <c:pt idx="1840">
                  <c:v>652</c:v>
                </c:pt>
                <c:pt idx="1841">
                  <c:v>653</c:v>
                </c:pt>
                <c:pt idx="1842">
                  <c:v>654</c:v>
                </c:pt>
                <c:pt idx="1843">
                  <c:v>655</c:v>
                </c:pt>
                <c:pt idx="1844">
                  <c:v>656</c:v>
                </c:pt>
                <c:pt idx="1845">
                  <c:v>657</c:v>
                </c:pt>
                <c:pt idx="1846">
                  <c:v>658</c:v>
                </c:pt>
                <c:pt idx="1847">
                  <c:v>659</c:v>
                </c:pt>
                <c:pt idx="1848">
                  <c:v>660</c:v>
                </c:pt>
                <c:pt idx="1849">
                  <c:v>661</c:v>
                </c:pt>
                <c:pt idx="1850">
                  <c:v>662</c:v>
                </c:pt>
                <c:pt idx="1851">
                  <c:v>663</c:v>
                </c:pt>
                <c:pt idx="1852">
                  <c:v>664</c:v>
                </c:pt>
                <c:pt idx="1853">
                  <c:v>665</c:v>
                </c:pt>
                <c:pt idx="1854">
                  <c:v>666</c:v>
                </c:pt>
                <c:pt idx="1855">
                  <c:v>667</c:v>
                </c:pt>
                <c:pt idx="1856">
                  <c:v>668</c:v>
                </c:pt>
                <c:pt idx="1857">
                  <c:v>669</c:v>
                </c:pt>
                <c:pt idx="1858">
                  <c:v>670</c:v>
                </c:pt>
                <c:pt idx="1859">
                  <c:v>671</c:v>
                </c:pt>
                <c:pt idx="1860">
                  <c:v>794</c:v>
                </c:pt>
                <c:pt idx="1861">
                  <c:v>795</c:v>
                </c:pt>
                <c:pt idx="1862">
                  <c:v>796</c:v>
                </c:pt>
                <c:pt idx="1863">
                  <c:v>797</c:v>
                </c:pt>
                <c:pt idx="1864">
                  <c:v>798</c:v>
                </c:pt>
                <c:pt idx="1865">
                  <c:v>799</c:v>
                </c:pt>
                <c:pt idx="1866">
                  <c:v>800</c:v>
                </c:pt>
                <c:pt idx="1867">
                  <c:v>801</c:v>
                </c:pt>
                <c:pt idx="1868">
                  <c:v>802</c:v>
                </c:pt>
                <c:pt idx="1869">
                  <c:v>803</c:v>
                </c:pt>
                <c:pt idx="1870">
                  <c:v>804</c:v>
                </c:pt>
                <c:pt idx="1871">
                  <c:v>805</c:v>
                </c:pt>
                <c:pt idx="1872">
                  <c:v>806</c:v>
                </c:pt>
                <c:pt idx="1873">
                  <c:v>807</c:v>
                </c:pt>
                <c:pt idx="1874">
                  <c:v>808</c:v>
                </c:pt>
                <c:pt idx="1875">
                  <c:v>809</c:v>
                </c:pt>
                <c:pt idx="1876">
                  <c:v>810</c:v>
                </c:pt>
                <c:pt idx="1877">
                  <c:v>811</c:v>
                </c:pt>
                <c:pt idx="1878">
                  <c:v>812</c:v>
                </c:pt>
                <c:pt idx="1879">
                  <c:v>813</c:v>
                </c:pt>
                <c:pt idx="1880">
                  <c:v>814</c:v>
                </c:pt>
                <c:pt idx="1881">
                  <c:v>815</c:v>
                </c:pt>
                <c:pt idx="1882">
                  <c:v>816</c:v>
                </c:pt>
                <c:pt idx="1883">
                  <c:v>817</c:v>
                </c:pt>
                <c:pt idx="1884">
                  <c:v>818</c:v>
                </c:pt>
                <c:pt idx="1885">
                  <c:v>819</c:v>
                </c:pt>
                <c:pt idx="1886">
                  <c:v>820</c:v>
                </c:pt>
                <c:pt idx="1887">
                  <c:v>821</c:v>
                </c:pt>
                <c:pt idx="1888">
                  <c:v>822</c:v>
                </c:pt>
                <c:pt idx="1889">
                  <c:v>823</c:v>
                </c:pt>
                <c:pt idx="1890">
                  <c:v>824</c:v>
                </c:pt>
                <c:pt idx="1891">
                  <c:v>825</c:v>
                </c:pt>
                <c:pt idx="1892">
                  <c:v>826</c:v>
                </c:pt>
                <c:pt idx="1893">
                  <c:v>827</c:v>
                </c:pt>
                <c:pt idx="1894">
                  <c:v>828</c:v>
                </c:pt>
                <c:pt idx="1895">
                  <c:v>829</c:v>
                </c:pt>
                <c:pt idx="1896">
                  <c:v>830</c:v>
                </c:pt>
                <c:pt idx="1897">
                  <c:v>831</c:v>
                </c:pt>
                <c:pt idx="1898">
                  <c:v>832</c:v>
                </c:pt>
                <c:pt idx="1899">
                  <c:v>833</c:v>
                </c:pt>
                <c:pt idx="1900">
                  <c:v>834</c:v>
                </c:pt>
                <c:pt idx="1901">
                  <c:v>835</c:v>
                </c:pt>
                <c:pt idx="1902">
                  <c:v>836</c:v>
                </c:pt>
                <c:pt idx="1903">
                  <c:v>837</c:v>
                </c:pt>
                <c:pt idx="1904">
                  <c:v>838</c:v>
                </c:pt>
                <c:pt idx="1905">
                  <c:v>839</c:v>
                </c:pt>
                <c:pt idx="1906">
                  <c:v>840</c:v>
                </c:pt>
                <c:pt idx="1907">
                  <c:v>841</c:v>
                </c:pt>
                <c:pt idx="1908">
                  <c:v>842</c:v>
                </c:pt>
                <c:pt idx="1909">
                  <c:v>843</c:v>
                </c:pt>
                <c:pt idx="1910">
                  <c:v>844</c:v>
                </c:pt>
                <c:pt idx="1911">
                  <c:v>845</c:v>
                </c:pt>
                <c:pt idx="1912">
                  <c:v>846</c:v>
                </c:pt>
                <c:pt idx="1913">
                  <c:v>847</c:v>
                </c:pt>
                <c:pt idx="1914">
                  <c:v>848</c:v>
                </c:pt>
                <c:pt idx="1915">
                  <c:v>849</c:v>
                </c:pt>
                <c:pt idx="1916">
                  <c:v>850</c:v>
                </c:pt>
                <c:pt idx="1917">
                  <c:v>851</c:v>
                </c:pt>
                <c:pt idx="1918">
                  <c:v>852</c:v>
                </c:pt>
                <c:pt idx="1919">
                  <c:v>853</c:v>
                </c:pt>
                <c:pt idx="1920">
                  <c:v>854</c:v>
                </c:pt>
                <c:pt idx="1921">
                  <c:v>855</c:v>
                </c:pt>
                <c:pt idx="1922">
                  <c:v>856</c:v>
                </c:pt>
                <c:pt idx="1923">
                  <c:v>857</c:v>
                </c:pt>
                <c:pt idx="1924">
                  <c:v>858</c:v>
                </c:pt>
                <c:pt idx="1925">
                  <c:v>859</c:v>
                </c:pt>
                <c:pt idx="1926">
                  <c:v>860</c:v>
                </c:pt>
                <c:pt idx="1927">
                  <c:v>861</c:v>
                </c:pt>
                <c:pt idx="1928">
                  <c:v>862</c:v>
                </c:pt>
                <c:pt idx="1929">
                  <c:v>1002</c:v>
                </c:pt>
                <c:pt idx="1930">
                  <c:v>1003</c:v>
                </c:pt>
                <c:pt idx="1931">
                  <c:v>1004</c:v>
                </c:pt>
                <c:pt idx="1932">
                  <c:v>1005</c:v>
                </c:pt>
                <c:pt idx="1933">
                  <c:v>1006</c:v>
                </c:pt>
                <c:pt idx="1934">
                  <c:v>1007</c:v>
                </c:pt>
                <c:pt idx="1935">
                  <c:v>1008</c:v>
                </c:pt>
                <c:pt idx="1936">
                  <c:v>1009</c:v>
                </c:pt>
                <c:pt idx="1937">
                  <c:v>1010</c:v>
                </c:pt>
                <c:pt idx="1938">
                  <c:v>1011</c:v>
                </c:pt>
                <c:pt idx="1939">
                  <c:v>1012</c:v>
                </c:pt>
                <c:pt idx="1940">
                  <c:v>1013</c:v>
                </c:pt>
                <c:pt idx="1941">
                  <c:v>1014</c:v>
                </c:pt>
                <c:pt idx="1942">
                  <c:v>1015</c:v>
                </c:pt>
                <c:pt idx="1943">
                  <c:v>1016</c:v>
                </c:pt>
                <c:pt idx="1944">
                  <c:v>1017</c:v>
                </c:pt>
                <c:pt idx="1945">
                  <c:v>1018</c:v>
                </c:pt>
                <c:pt idx="1946">
                  <c:v>1019</c:v>
                </c:pt>
                <c:pt idx="1947">
                  <c:v>1020</c:v>
                </c:pt>
                <c:pt idx="1948">
                  <c:v>1021</c:v>
                </c:pt>
                <c:pt idx="1949">
                  <c:v>1022</c:v>
                </c:pt>
                <c:pt idx="1950">
                  <c:v>1023</c:v>
                </c:pt>
                <c:pt idx="1951">
                  <c:v>1024</c:v>
                </c:pt>
                <c:pt idx="1952">
                  <c:v>1025</c:v>
                </c:pt>
                <c:pt idx="1953">
                  <c:v>1026</c:v>
                </c:pt>
                <c:pt idx="1954">
                  <c:v>1027</c:v>
                </c:pt>
                <c:pt idx="1955">
                  <c:v>1028</c:v>
                </c:pt>
                <c:pt idx="1956">
                  <c:v>1029</c:v>
                </c:pt>
                <c:pt idx="1957">
                  <c:v>1030</c:v>
                </c:pt>
                <c:pt idx="1958">
                  <c:v>1031</c:v>
                </c:pt>
                <c:pt idx="1959">
                  <c:v>1032</c:v>
                </c:pt>
                <c:pt idx="1960">
                  <c:v>1033</c:v>
                </c:pt>
                <c:pt idx="1961">
                  <c:v>1034</c:v>
                </c:pt>
                <c:pt idx="1962">
                  <c:v>1035</c:v>
                </c:pt>
                <c:pt idx="1963">
                  <c:v>1036</c:v>
                </c:pt>
                <c:pt idx="1964">
                  <c:v>1037</c:v>
                </c:pt>
                <c:pt idx="1965">
                  <c:v>1038</c:v>
                </c:pt>
                <c:pt idx="1966">
                  <c:v>1039</c:v>
                </c:pt>
                <c:pt idx="1967">
                  <c:v>1040</c:v>
                </c:pt>
                <c:pt idx="1968">
                  <c:v>1041</c:v>
                </c:pt>
                <c:pt idx="1969">
                  <c:v>1042</c:v>
                </c:pt>
                <c:pt idx="1970">
                  <c:v>1043</c:v>
                </c:pt>
                <c:pt idx="1971">
                  <c:v>1044</c:v>
                </c:pt>
                <c:pt idx="1972">
                  <c:v>1045</c:v>
                </c:pt>
                <c:pt idx="1973">
                  <c:v>1046</c:v>
                </c:pt>
                <c:pt idx="1974">
                  <c:v>1047</c:v>
                </c:pt>
                <c:pt idx="1975">
                  <c:v>1048</c:v>
                </c:pt>
                <c:pt idx="1976">
                  <c:v>1049</c:v>
                </c:pt>
                <c:pt idx="1977">
                  <c:v>1050</c:v>
                </c:pt>
                <c:pt idx="1978">
                  <c:v>1051</c:v>
                </c:pt>
                <c:pt idx="1979">
                  <c:v>1052</c:v>
                </c:pt>
                <c:pt idx="1980">
                  <c:v>1053</c:v>
                </c:pt>
                <c:pt idx="1981">
                  <c:v>1054</c:v>
                </c:pt>
                <c:pt idx="1982">
                  <c:v>1055</c:v>
                </c:pt>
                <c:pt idx="1983">
                  <c:v>1056</c:v>
                </c:pt>
                <c:pt idx="1984">
                  <c:v>1057</c:v>
                </c:pt>
                <c:pt idx="1985">
                  <c:v>1058</c:v>
                </c:pt>
                <c:pt idx="1986">
                  <c:v>1059</c:v>
                </c:pt>
                <c:pt idx="1987">
                  <c:v>1060</c:v>
                </c:pt>
                <c:pt idx="1988">
                  <c:v>1061</c:v>
                </c:pt>
                <c:pt idx="1989">
                  <c:v>1062</c:v>
                </c:pt>
                <c:pt idx="1990">
                  <c:v>1063</c:v>
                </c:pt>
                <c:pt idx="1991">
                  <c:v>1064</c:v>
                </c:pt>
                <c:pt idx="1992">
                  <c:v>1065</c:v>
                </c:pt>
                <c:pt idx="1993">
                  <c:v>1066</c:v>
                </c:pt>
                <c:pt idx="1994">
                  <c:v>1067</c:v>
                </c:pt>
                <c:pt idx="1995">
                  <c:v>1191</c:v>
                </c:pt>
                <c:pt idx="1996">
                  <c:v>1192</c:v>
                </c:pt>
                <c:pt idx="1997">
                  <c:v>1193</c:v>
                </c:pt>
                <c:pt idx="1998">
                  <c:v>1194</c:v>
                </c:pt>
                <c:pt idx="1999">
                  <c:v>1195</c:v>
                </c:pt>
                <c:pt idx="2000">
                  <c:v>1196</c:v>
                </c:pt>
                <c:pt idx="2001">
                  <c:v>1197</c:v>
                </c:pt>
                <c:pt idx="2002">
                  <c:v>1198</c:v>
                </c:pt>
                <c:pt idx="2003">
                  <c:v>1199</c:v>
                </c:pt>
                <c:pt idx="2004">
                  <c:v>1200</c:v>
                </c:pt>
                <c:pt idx="2005">
                  <c:v>1201</c:v>
                </c:pt>
                <c:pt idx="2006">
                  <c:v>1202</c:v>
                </c:pt>
                <c:pt idx="2007">
                  <c:v>1203</c:v>
                </c:pt>
                <c:pt idx="2008">
                  <c:v>1204</c:v>
                </c:pt>
                <c:pt idx="2009">
                  <c:v>1205</c:v>
                </c:pt>
                <c:pt idx="2010">
                  <c:v>1206</c:v>
                </c:pt>
                <c:pt idx="2011">
                  <c:v>1207</c:v>
                </c:pt>
                <c:pt idx="2012">
                  <c:v>1208</c:v>
                </c:pt>
                <c:pt idx="2013">
                  <c:v>1209</c:v>
                </c:pt>
                <c:pt idx="2014">
                  <c:v>1210</c:v>
                </c:pt>
                <c:pt idx="2015">
                  <c:v>1211</c:v>
                </c:pt>
                <c:pt idx="2016">
                  <c:v>1212</c:v>
                </c:pt>
                <c:pt idx="2017">
                  <c:v>1213</c:v>
                </c:pt>
                <c:pt idx="2018">
                  <c:v>1214</c:v>
                </c:pt>
                <c:pt idx="2019">
                  <c:v>1215</c:v>
                </c:pt>
                <c:pt idx="2020">
                  <c:v>1216</c:v>
                </c:pt>
                <c:pt idx="2021">
                  <c:v>1217</c:v>
                </c:pt>
                <c:pt idx="2022">
                  <c:v>1218</c:v>
                </c:pt>
                <c:pt idx="2023">
                  <c:v>1219</c:v>
                </c:pt>
                <c:pt idx="2024">
                  <c:v>1220</c:v>
                </c:pt>
                <c:pt idx="2025">
                  <c:v>1221</c:v>
                </c:pt>
                <c:pt idx="2026">
                  <c:v>1222</c:v>
                </c:pt>
                <c:pt idx="2027">
                  <c:v>1223</c:v>
                </c:pt>
                <c:pt idx="2028">
                  <c:v>1224</c:v>
                </c:pt>
                <c:pt idx="2029">
                  <c:v>1225</c:v>
                </c:pt>
                <c:pt idx="2030">
                  <c:v>1226</c:v>
                </c:pt>
                <c:pt idx="2031">
                  <c:v>1227</c:v>
                </c:pt>
                <c:pt idx="2032">
                  <c:v>1228</c:v>
                </c:pt>
                <c:pt idx="2033">
                  <c:v>1229</c:v>
                </c:pt>
                <c:pt idx="2034">
                  <c:v>1230</c:v>
                </c:pt>
                <c:pt idx="2035">
                  <c:v>1231</c:v>
                </c:pt>
                <c:pt idx="2036">
                  <c:v>1232</c:v>
                </c:pt>
                <c:pt idx="2037">
                  <c:v>1233</c:v>
                </c:pt>
                <c:pt idx="2038">
                  <c:v>1234</c:v>
                </c:pt>
                <c:pt idx="2039">
                  <c:v>1235</c:v>
                </c:pt>
                <c:pt idx="2040">
                  <c:v>1236</c:v>
                </c:pt>
                <c:pt idx="2041">
                  <c:v>1237</c:v>
                </c:pt>
                <c:pt idx="2042">
                  <c:v>1238</c:v>
                </c:pt>
                <c:pt idx="2043">
                  <c:v>1239</c:v>
                </c:pt>
                <c:pt idx="2044">
                  <c:v>1240</c:v>
                </c:pt>
                <c:pt idx="2045">
                  <c:v>1241</c:v>
                </c:pt>
                <c:pt idx="2046">
                  <c:v>1242</c:v>
                </c:pt>
                <c:pt idx="2047">
                  <c:v>1243</c:v>
                </c:pt>
                <c:pt idx="2048">
                  <c:v>1244</c:v>
                </c:pt>
                <c:pt idx="2049">
                  <c:v>1245</c:v>
                </c:pt>
                <c:pt idx="2050">
                  <c:v>1246</c:v>
                </c:pt>
                <c:pt idx="2051">
                  <c:v>1247</c:v>
                </c:pt>
                <c:pt idx="2052">
                  <c:v>1248</c:v>
                </c:pt>
                <c:pt idx="2053">
                  <c:v>1249</c:v>
                </c:pt>
                <c:pt idx="2054">
                  <c:v>1250</c:v>
                </c:pt>
                <c:pt idx="2055">
                  <c:v>1251</c:v>
                </c:pt>
                <c:pt idx="2056">
                  <c:v>1252</c:v>
                </c:pt>
                <c:pt idx="2057">
                  <c:v>1253</c:v>
                </c:pt>
                <c:pt idx="2058">
                  <c:v>1254</c:v>
                </c:pt>
                <c:pt idx="2059">
                  <c:v>1255</c:v>
                </c:pt>
                <c:pt idx="2060">
                  <c:v>1256</c:v>
                </c:pt>
                <c:pt idx="2061">
                  <c:v>1257</c:v>
                </c:pt>
                <c:pt idx="2062">
                  <c:v>1258</c:v>
                </c:pt>
                <c:pt idx="2063">
                  <c:v>1259</c:v>
                </c:pt>
                <c:pt idx="2064">
                  <c:v>1381</c:v>
                </c:pt>
                <c:pt idx="2065">
                  <c:v>1382</c:v>
                </c:pt>
                <c:pt idx="2066">
                  <c:v>1383</c:v>
                </c:pt>
                <c:pt idx="2067">
                  <c:v>1384</c:v>
                </c:pt>
                <c:pt idx="2068">
                  <c:v>1385</c:v>
                </c:pt>
                <c:pt idx="2069">
                  <c:v>1386</c:v>
                </c:pt>
                <c:pt idx="2070">
                  <c:v>1387</c:v>
                </c:pt>
                <c:pt idx="2071">
                  <c:v>1388</c:v>
                </c:pt>
                <c:pt idx="2072">
                  <c:v>1389</c:v>
                </c:pt>
                <c:pt idx="2073">
                  <c:v>1390</c:v>
                </c:pt>
                <c:pt idx="2074">
                  <c:v>1391</c:v>
                </c:pt>
                <c:pt idx="2075">
                  <c:v>1392</c:v>
                </c:pt>
                <c:pt idx="2076">
                  <c:v>1393</c:v>
                </c:pt>
                <c:pt idx="2077">
                  <c:v>1394</c:v>
                </c:pt>
                <c:pt idx="2078">
                  <c:v>1395</c:v>
                </c:pt>
                <c:pt idx="2079">
                  <c:v>1396</c:v>
                </c:pt>
                <c:pt idx="2080">
                  <c:v>1397</c:v>
                </c:pt>
                <c:pt idx="2081">
                  <c:v>1398</c:v>
                </c:pt>
                <c:pt idx="2082">
                  <c:v>1399</c:v>
                </c:pt>
                <c:pt idx="2083">
                  <c:v>1400</c:v>
                </c:pt>
                <c:pt idx="2084">
                  <c:v>1401</c:v>
                </c:pt>
                <c:pt idx="2085">
                  <c:v>1402</c:v>
                </c:pt>
                <c:pt idx="2086">
                  <c:v>1403</c:v>
                </c:pt>
                <c:pt idx="2087">
                  <c:v>1404</c:v>
                </c:pt>
                <c:pt idx="2088">
                  <c:v>1405</c:v>
                </c:pt>
                <c:pt idx="2089">
                  <c:v>1406</c:v>
                </c:pt>
                <c:pt idx="2090">
                  <c:v>1407</c:v>
                </c:pt>
                <c:pt idx="2091">
                  <c:v>1408</c:v>
                </c:pt>
                <c:pt idx="2092">
                  <c:v>1409</c:v>
                </c:pt>
                <c:pt idx="2093">
                  <c:v>1410</c:v>
                </c:pt>
                <c:pt idx="2094">
                  <c:v>1411</c:v>
                </c:pt>
                <c:pt idx="2095">
                  <c:v>1412</c:v>
                </c:pt>
                <c:pt idx="2096">
                  <c:v>1413</c:v>
                </c:pt>
                <c:pt idx="2097">
                  <c:v>1414</c:v>
                </c:pt>
                <c:pt idx="2098">
                  <c:v>1415</c:v>
                </c:pt>
                <c:pt idx="2099">
                  <c:v>1416</c:v>
                </c:pt>
                <c:pt idx="2100">
                  <c:v>1417</c:v>
                </c:pt>
                <c:pt idx="2101">
                  <c:v>1418</c:v>
                </c:pt>
                <c:pt idx="2102">
                  <c:v>1419</c:v>
                </c:pt>
                <c:pt idx="2103">
                  <c:v>1420</c:v>
                </c:pt>
                <c:pt idx="2104">
                  <c:v>1421</c:v>
                </c:pt>
                <c:pt idx="2105">
                  <c:v>1422</c:v>
                </c:pt>
                <c:pt idx="2106">
                  <c:v>1423</c:v>
                </c:pt>
                <c:pt idx="2107">
                  <c:v>1424</c:v>
                </c:pt>
                <c:pt idx="2108">
                  <c:v>1425</c:v>
                </c:pt>
                <c:pt idx="2109">
                  <c:v>1426</c:v>
                </c:pt>
                <c:pt idx="2110">
                  <c:v>1427</c:v>
                </c:pt>
                <c:pt idx="2111">
                  <c:v>1428</c:v>
                </c:pt>
                <c:pt idx="2112">
                  <c:v>1429</c:v>
                </c:pt>
                <c:pt idx="2113">
                  <c:v>1430</c:v>
                </c:pt>
                <c:pt idx="2114">
                  <c:v>1431</c:v>
                </c:pt>
                <c:pt idx="2115">
                  <c:v>1432</c:v>
                </c:pt>
                <c:pt idx="2116">
                  <c:v>1433</c:v>
                </c:pt>
                <c:pt idx="2117">
                  <c:v>1434</c:v>
                </c:pt>
                <c:pt idx="2118">
                  <c:v>1435</c:v>
                </c:pt>
                <c:pt idx="2119">
                  <c:v>1436</c:v>
                </c:pt>
                <c:pt idx="2120">
                  <c:v>1437</c:v>
                </c:pt>
                <c:pt idx="2121">
                  <c:v>1438</c:v>
                </c:pt>
                <c:pt idx="2122">
                  <c:v>1439</c:v>
                </c:pt>
                <c:pt idx="2123">
                  <c:v>1440</c:v>
                </c:pt>
                <c:pt idx="2124">
                  <c:v>1441</c:v>
                </c:pt>
                <c:pt idx="2125">
                  <c:v>1442</c:v>
                </c:pt>
                <c:pt idx="2126">
                  <c:v>1443</c:v>
                </c:pt>
                <c:pt idx="2127">
                  <c:v>1444</c:v>
                </c:pt>
                <c:pt idx="2128">
                  <c:v>1445</c:v>
                </c:pt>
                <c:pt idx="2129">
                  <c:v>1446</c:v>
                </c:pt>
                <c:pt idx="2130">
                  <c:v>1447</c:v>
                </c:pt>
                <c:pt idx="2131">
                  <c:v>1448</c:v>
                </c:pt>
                <c:pt idx="2132">
                  <c:v>1449</c:v>
                </c:pt>
                <c:pt idx="2133">
                  <c:v>1450</c:v>
                </c:pt>
                <c:pt idx="2134">
                  <c:v>1581</c:v>
                </c:pt>
                <c:pt idx="2135">
                  <c:v>1582</c:v>
                </c:pt>
                <c:pt idx="2136">
                  <c:v>1583</c:v>
                </c:pt>
                <c:pt idx="2137">
                  <c:v>1584</c:v>
                </c:pt>
                <c:pt idx="2138">
                  <c:v>1585</c:v>
                </c:pt>
                <c:pt idx="2139">
                  <c:v>1586</c:v>
                </c:pt>
                <c:pt idx="2140">
                  <c:v>1587</c:v>
                </c:pt>
                <c:pt idx="2141">
                  <c:v>1588</c:v>
                </c:pt>
                <c:pt idx="2142">
                  <c:v>1589</c:v>
                </c:pt>
                <c:pt idx="2143">
                  <c:v>1590</c:v>
                </c:pt>
                <c:pt idx="2144">
                  <c:v>1591</c:v>
                </c:pt>
                <c:pt idx="2145">
                  <c:v>1592</c:v>
                </c:pt>
                <c:pt idx="2146">
                  <c:v>1593</c:v>
                </c:pt>
                <c:pt idx="2147">
                  <c:v>1594</c:v>
                </c:pt>
                <c:pt idx="2148">
                  <c:v>1595</c:v>
                </c:pt>
                <c:pt idx="2149">
                  <c:v>1596</c:v>
                </c:pt>
                <c:pt idx="2150">
                  <c:v>1597</c:v>
                </c:pt>
                <c:pt idx="2151">
                  <c:v>1598</c:v>
                </c:pt>
                <c:pt idx="2152">
                  <c:v>1599</c:v>
                </c:pt>
                <c:pt idx="2153">
                  <c:v>1600</c:v>
                </c:pt>
                <c:pt idx="2154">
                  <c:v>1601</c:v>
                </c:pt>
                <c:pt idx="2155">
                  <c:v>1602</c:v>
                </c:pt>
                <c:pt idx="2156">
                  <c:v>1603</c:v>
                </c:pt>
                <c:pt idx="2157">
                  <c:v>1604</c:v>
                </c:pt>
                <c:pt idx="2158">
                  <c:v>1605</c:v>
                </c:pt>
                <c:pt idx="2159">
                  <c:v>1606</c:v>
                </c:pt>
                <c:pt idx="2160">
                  <c:v>1607</c:v>
                </c:pt>
                <c:pt idx="2161">
                  <c:v>1608</c:v>
                </c:pt>
                <c:pt idx="2162">
                  <c:v>1609</c:v>
                </c:pt>
                <c:pt idx="2163">
                  <c:v>1610</c:v>
                </c:pt>
                <c:pt idx="2164">
                  <c:v>1611</c:v>
                </c:pt>
                <c:pt idx="2165">
                  <c:v>1612</c:v>
                </c:pt>
                <c:pt idx="2166">
                  <c:v>1613</c:v>
                </c:pt>
                <c:pt idx="2167">
                  <c:v>1614</c:v>
                </c:pt>
                <c:pt idx="2168">
                  <c:v>1615</c:v>
                </c:pt>
                <c:pt idx="2169">
                  <c:v>1616</c:v>
                </c:pt>
                <c:pt idx="2170">
                  <c:v>1617</c:v>
                </c:pt>
                <c:pt idx="2171">
                  <c:v>1618</c:v>
                </c:pt>
                <c:pt idx="2172">
                  <c:v>1619</c:v>
                </c:pt>
                <c:pt idx="2173">
                  <c:v>1620</c:v>
                </c:pt>
                <c:pt idx="2174">
                  <c:v>1621</c:v>
                </c:pt>
                <c:pt idx="2175">
                  <c:v>1622</c:v>
                </c:pt>
                <c:pt idx="2176">
                  <c:v>1623</c:v>
                </c:pt>
                <c:pt idx="2177">
                  <c:v>1624</c:v>
                </c:pt>
                <c:pt idx="2178">
                  <c:v>1625</c:v>
                </c:pt>
                <c:pt idx="2179">
                  <c:v>1626</c:v>
                </c:pt>
                <c:pt idx="2180">
                  <c:v>1627</c:v>
                </c:pt>
                <c:pt idx="2181">
                  <c:v>1628</c:v>
                </c:pt>
                <c:pt idx="2182">
                  <c:v>1629</c:v>
                </c:pt>
                <c:pt idx="2183">
                  <c:v>1630</c:v>
                </c:pt>
                <c:pt idx="2184">
                  <c:v>1631</c:v>
                </c:pt>
                <c:pt idx="2185">
                  <c:v>1632</c:v>
                </c:pt>
                <c:pt idx="2186">
                  <c:v>1633</c:v>
                </c:pt>
                <c:pt idx="2187">
                  <c:v>1634</c:v>
                </c:pt>
                <c:pt idx="2188">
                  <c:v>1635</c:v>
                </c:pt>
                <c:pt idx="2189">
                  <c:v>1636</c:v>
                </c:pt>
                <c:pt idx="2190">
                  <c:v>1637</c:v>
                </c:pt>
                <c:pt idx="2191">
                  <c:v>1638</c:v>
                </c:pt>
                <c:pt idx="2192">
                  <c:v>1639</c:v>
                </c:pt>
                <c:pt idx="2193">
                  <c:v>1640</c:v>
                </c:pt>
                <c:pt idx="2194">
                  <c:v>1641</c:v>
                </c:pt>
                <c:pt idx="2195">
                  <c:v>1642</c:v>
                </c:pt>
                <c:pt idx="2196">
                  <c:v>1643</c:v>
                </c:pt>
                <c:pt idx="2197">
                  <c:v>1644</c:v>
                </c:pt>
                <c:pt idx="2198">
                  <c:v>1645</c:v>
                </c:pt>
                <c:pt idx="2199">
                  <c:v>1646</c:v>
                </c:pt>
                <c:pt idx="2200">
                  <c:v>1647</c:v>
                </c:pt>
                <c:pt idx="2201">
                  <c:v>1648</c:v>
                </c:pt>
                <c:pt idx="2202">
                  <c:v>1649</c:v>
                </c:pt>
                <c:pt idx="2203">
                  <c:v>1650</c:v>
                </c:pt>
                <c:pt idx="2204">
                  <c:v>1800</c:v>
                </c:pt>
                <c:pt idx="2205">
                  <c:v>1801</c:v>
                </c:pt>
                <c:pt idx="2206">
                  <c:v>1802</c:v>
                </c:pt>
                <c:pt idx="2207">
                  <c:v>1803</c:v>
                </c:pt>
                <c:pt idx="2208">
                  <c:v>1804</c:v>
                </c:pt>
                <c:pt idx="2209">
                  <c:v>1805</c:v>
                </c:pt>
                <c:pt idx="2210">
                  <c:v>1806</c:v>
                </c:pt>
                <c:pt idx="2211">
                  <c:v>1807</c:v>
                </c:pt>
                <c:pt idx="2212">
                  <c:v>1808</c:v>
                </c:pt>
                <c:pt idx="2213">
                  <c:v>1809</c:v>
                </c:pt>
                <c:pt idx="2214">
                  <c:v>1810</c:v>
                </c:pt>
                <c:pt idx="2215">
                  <c:v>1811</c:v>
                </c:pt>
                <c:pt idx="2216">
                  <c:v>1812</c:v>
                </c:pt>
                <c:pt idx="2217">
                  <c:v>1813</c:v>
                </c:pt>
                <c:pt idx="2218">
                  <c:v>1814</c:v>
                </c:pt>
                <c:pt idx="2219">
                  <c:v>1815</c:v>
                </c:pt>
                <c:pt idx="2220">
                  <c:v>1816</c:v>
                </c:pt>
                <c:pt idx="2221">
                  <c:v>1817</c:v>
                </c:pt>
                <c:pt idx="2222">
                  <c:v>1818</c:v>
                </c:pt>
                <c:pt idx="2223">
                  <c:v>1819</c:v>
                </c:pt>
                <c:pt idx="2224">
                  <c:v>1820</c:v>
                </c:pt>
                <c:pt idx="2225">
                  <c:v>1821</c:v>
                </c:pt>
                <c:pt idx="2226">
                  <c:v>1822</c:v>
                </c:pt>
                <c:pt idx="2227">
                  <c:v>1823</c:v>
                </c:pt>
                <c:pt idx="2228">
                  <c:v>1824</c:v>
                </c:pt>
                <c:pt idx="2229">
                  <c:v>1825</c:v>
                </c:pt>
                <c:pt idx="2230">
                  <c:v>1826</c:v>
                </c:pt>
                <c:pt idx="2231">
                  <c:v>1827</c:v>
                </c:pt>
                <c:pt idx="2232">
                  <c:v>1828</c:v>
                </c:pt>
                <c:pt idx="2233">
                  <c:v>1829</c:v>
                </c:pt>
                <c:pt idx="2234">
                  <c:v>1830</c:v>
                </c:pt>
                <c:pt idx="2235">
                  <c:v>1831</c:v>
                </c:pt>
                <c:pt idx="2236">
                  <c:v>1832</c:v>
                </c:pt>
                <c:pt idx="2237">
                  <c:v>1833</c:v>
                </c:pt>
                <c:pt idx="2238">
                  <c:v>1834</c:v>
                </c:pt>
                <c:pt idx="2239">
                  <c:v>1835</c:v>
                </c:pt>
                <c:pt idx="2240">
                  <c:v>1836</c:v>
                </c:pt>
                <c:pt idx="2241">
                  <c:v>1837</c:v>
                </c:pt>
                <c:pt idx="2242">
                  <c:v>1838</c:v>
                </c:pt>
                <c:pt idx="2243">
                  <c:v>1839</c:v>
                </c:pt>
                <c:pt idx="2244">
                  <c:v>1840</c:v>
                </c:pt>
                <c:pt idx="2245">
                  <c:v>1841</c:v>
                </c:pt>
                <c:pt idx="2246">
                  <c:v>1842</c:v>
                </c:pt>
                <c:pt idx="2247">
                  <c:v>1843</c:v>
                </c:pt>
                <c:pt idx="2248">
                  <c:v>1844</c:v>
                </c:pt>
                <c:pt idx="2249">
                  <c:v>1845</c:v>
                </c:pt>
                <c:pt idx="2250">
                  <c:v>1846</c:v>
                </c:pt>
                <c:pt idx="2251">
                  <c:v>1847</c:v>
                </c:pt>
                <c:pt idx="2252">
                  <c:v>1848</c:v>
                </c:pt>
                <c:pt idx="2253">
                  <c:v>1849</c:v>
                </c:pt>
                <c:pt idx="2254">
                  <c:v>1850</c:v>
                </c:pt>
                <c:pt idx="2255">
                  <c:v>1851</c:v>
                </c:pt>
                <c:pt idx="2256">
                  <c:v>1852</c:v>
                </c:pt>
                <c:pt idx="2257">
                  <c:v>1853</c:v>
                </c:pt>
                <c:pt idx="2258">
                  <c:v>1854</c:v>
                </c:pt>
                <c:pt idx="2259">
                  <c:v>1855</c:v>
                </c:pt>
                <c:pt idx="2260">
                  <c:v>1856</c:v>
                </c:pt>
                <c:pt idx="2261">
                  <c:v>1857</c:v>
                </c:pt>
                <c:pt idx="2262">
                  <c:v>1858</c:v>
                </c:pt>
                <c:pt idx="2263">
                  <c:v>1859</c:v>
                </c:pt>
                <c:pt idx="2264">
                  <c:v>1860</c:v>
                </c:pt>
                <c:pt idx="2265">
                  <c:v>1861</c:v>
                </c:pt>
                <c:pt idx="2266">
                  <c:v>1862</c:v>
                </c:pt>
                <c:pt idx="2267">
                  <c:v>1863</c:v>
                </c:pt>
                <c:pt idx="2268">
                  <c:v>1864</c:v>
                </c:pt>
                <c:pt idx="2269">
                  <c:v>1865</c:v>
                </c:pt>
                <c:pt idx="2270">
                  <c:v>1866</c:v>
                </c:pt>
                <c:pt idx="2271">
                  <c:v>1867</c:v>
                </c:pt>
                <c:pt idx="2272">
                  <c:v>1868</c:v>
                </c:pt>
                <c:pt idx="2273">
                  <c:v>1869</c:v>
                </c:pt>
                <c:pt idx="2274">
                  <c:v>1870</c:v>
                </c:pt>
                <c:pt idx="2275">
                  <c:v>1871</c:v>
                </c:pt>
                <c:pt idx="2276">
                  <c:v>1872</c:v>
                </c:pt>
                <c:pt idx="2277">
                  <c:v>2008</c:v>
                </c:pt>
                <c:pt idx="2278">
                  <c:v>2009</c:v>
                </c:pt>
                <c:pt idx="2279">
                  <c:v>2010</c:v>
                </c:pt>
                <c:pt idx="2280">
                  <c:v>2011</c:v>
                </c:pt>
                <c:pt idx="2281">
                  <c:v>2012</c:v>
                </c:pt>
                <c:pt idx="2282">
                  <c:v>2013</c:v>
                </c:pt>
                <c:pt idx="2283">
                  <c:v>2014</c:v>
                </c:pt>
                <c:pt idx="2284">
                  <c:v>2015</c:v>
                </c:pt>
                <c:pt idx="2285">
                  <c:v>2016</c:v>
                </c:pt>
                <c:pt idx="2286">
                  <c:v>2017</c:v>
                </c:pt>
                <c:pt idx="2287">
                  <c:v>2018</c:v>
                </c:pt>
                <c:pt idx="2288">
                  <c:v>2019</c:v>
                </c:pt>
                <c:pt idx="2289">
                  <c:v>2020</c:v>
                </c:pt>
                <c:pt idx="2290">
                  <c:v>2021</c:v>
                </c:pt>
                <c:pt idx="2291">
                  <c:v>2022</c:v>
                </c:pt>
                <c:pt idx="2292">
                  <c:v>2023</c:v>
                </c:pt>
                <c:pt idx="2293">
                  <c:v>2024</c:v>
                </c:pt>
                <c:pt idx="2294">
                  <c:v>2025</c:v>
                </c:pt>
                <c:pt idx="2295">
                  <c:v>2026</c:v>
                </c:pt>
                <c:pt idx="2296">
                  <c:v>2027</c:v>
                </c:pt>
                <c:pt idx="2297">
                  <c:v>2028</c:v>
                </c:pt>
                <c:pt idx="2298">
                  <c:v>2029</c:v>
                </c:pt>
                <c:pt idx="2299">
                  <c:v>2030</c:v>
                </c:pt>
                <c:pt idx="2300">
                  <c:v>2031</c:v>
                </c:pt>
                <c:pt idx="2301">
                  <c:v>2032</c:v>
                </c:pt>
                <c:pt idx="2302">
                  <c:v>2033</c:v>
                </c:pt>
                <c:pt idx="2303">
                  <c:v>2034</c:v>
                </c:pt>
                <c:pt idx="2304">
                  <c:v>2035</c:v>
                </c:pt>
                <c:pt idx="2305">
                  <c:v>2036</c:v>
                </c:pt>
                <c:pt idx="2306">
                  <c:v>2037</c:v>
                </c:pt>
                <c:pt idx="2307">
                  <c:v>2038</c:v>
                </c:pt>
                <c:pt idx="2308">
                  <c:v>2039</c:v>
                </c:pt>
                <c:pt idx="2309">
                  <c:v>2040</c:v>
                </c:pt>
                <c:pt idx="2310">
                  <c:v>2041</c:v>
                </c:pt>
                <c:pt idx="2311">
                  <c:v>2042</c:v>
                </c:pt>
                <c:pt idx="2312">
                  <c:v>2043</c:v>
                </c:pt>
                <c:pt idx="2313">
                  <c:v>2044</c:v>
                </c:pt>
                <c:pt idx="2314">
                  <c:v>2045</c:v>
                </c:pt>
                <c:pt idx="2315">
                  <c:v>2046</c:v>
                </c:pt>
                <c:pt idx="2316">
                  <c:v>2047</c:v>
                </c:pt>
                <c:pt idx="2317">
                  <c:v>2048</c:v>
                </c:pt>
                <c:pt idx="2318">
                  <c:v>2049</c:v>
                </c:pt>
                <c:pt idx="2319">
                  <c:v>2050</c:v>
                </c:pt>
                <c:pt idx="2320">
                  <c:v>2051</c:v>
                </c:pt>
                <c:pt idx="2321">
                  <c:v>2052</c:v>
                </c:pt>
                <c:pt idx="2322">
                  <c:v>2053</c:v>
                </c:pt>
                <c:pt idx="2323">
                  <c:v>2054</c:v>
                </c:pt>
                <c:pt idx="2324">
                  <c:v>2055</c:v>
                </c:pt>
                <c:pt idx="2325">
                  <c:v>2056</c:v>
                </c:pt>
                <c:pt idx="2326">
                  <c:v>2057</c:v>
                </c:pt>
                <c:pt idx="2327">
                  <c:v>2058</c:v>
                </c:pt>
                <c:pt idx="2328">
                  <c:v>2059</c:v>
                </c:pt>
                <c:pt idx="2329">
                  <c:v>2060</c:v>
                </c:pt>
                <c:pt idx="2330">
                  <c:v>2061</c:v>
                </c:pt>
                <c:pt idx="2331">
                  <c:v>2062</c:v>
                </c:pt>
                <c:pt idx="2332">
                  <c:v>2063</c:v>
                </c:pt>
                <c:pt idx="2333">
                  <c:v>2064</c:v>
                </c:pt>
                <c:pt idx="2334">
                  <c:v>2065</c:v>
                </c:pt>
                <c:pt idx="2335">
                  <c:v>2066</c:v>
                </c:pt>
                <c:pt idx="2336">
                  <c:v>2067</c:v>
                </c:pt>
                <c:pt idx="2337">
                  <c:v>2068</c:v>
                </c:pt>
                <c:pt idx="2338">
                  <c:v>2069</c:v>
                </c:pt>
                <c:pt idx="2339">
                  <c:v>2070</c:v>
                </c:pt>
                <c:pt idx="2340">
                  <c:v>2071</c:v>
                </c:pt>
                <c:pt idx="2341">
                  <c:v>2072</c:v>
                </c:pt>
                <c:pt idx="2342">
                  <c:v>2073</c:v>
                </c:pt>
                <c:pt idx="2343">
                  <c:v>2074</c:v>
                </c:pt>
                <c:pt idx="2344">
                  <c:v>2075</c:v>
                </c:pt>
                <c:pt idx="2345">
                  <c:v>2076</c:v>
                </c:pt>
                <c:pt idx="2346">
                  <c:v>2077</c:v>
                </c:pt>
                <c:pt idx="2347">
                  <c:v>2078</c:v>
                </c:pt>
                <c:pt idx="2348">
                  <c:v>2079</c:v>
                </c:pt>
                <c:pt idx="2349">
                  <c:v>2212</c:v>
                </c:pt>
                <c:pt idx="2350">
                  <c:v>2213</c:v>
                </c:pt>
                <c:pt idx="2351">
                  <c:v>2214</c:v>
                </c:pt>
                <c:pt idx="2352">
                  <c:v>2215</c:v>
                </c:pt>
                <c:pt idx="2353">
                  <c:v>2216</c:v>
                </c:pt>
                <c:pt idx="2354">
                  <c:v>2217</c:v>
                </c:pt>
                <c:pt idx="2355">
                  <c:v>2218</c:v>
                </c:pt>
                <c:pt idx="2356">
                  <c:v>2219</c:v>
                </c:pt>
                <c:pt idx="2357">
                  <c:v>2220</c:v>
                </c:pt>
                <c:pt idx="2358">
                  <c:v>2221</c:v>
                </c:pt>
                <c:pt idx="2359">
                  <c:v>2222</c:v>
                </c:pt>
                <c:pt idx="2360">
                  <c:v>2223</c:v>
                </c:pt>
                <c:pt idx="2361">
                  <c:v>2224</c:v>
                </c:pt>
                <c:pt idx="2362">
                  <c:v>2225</c:v>
                </c:pt>
                <c:pt idx="2363">
                  <c:v>2226</c:v>
                </c:pt>
                <c:pt idx="2364">
                  <c:v>2227</c:v>
                </c:pt>
                <c:pt idx="2365">
                  <c:v>2228</c:v>
                </c:pt>
                <c:pt idx="2366">
                  <c:v>2229</c:v>
                </c:pt>
                <c:pt idx="2367">
                  <c:v>2230</c:v>
                </c:pt>
                <c:pt idx="2368">
                  <c:v>2231</c:v>
                </c:pt>
                <c:pt idx="2369">
                  <c:v>2232</c:v>
                </c:pt>
                <c:pt idx="2370">
                  <c:v>2233</c:v>
                </c:pt>
                <c:pt idx="2371">
                  <c:v>2234</c:v>
                </c:pt>
                <c:pt idx="2372">
                  <c:v>2235</c:v>
                </c:pt>
                <c:pt idx="2373">
                  <c:v>2236</c:v>
                </c:pt>
                <c:pt idx="2374">
                  <c:v>2237</c:v>
                </c:pt>
                <c:pt idx="2375">
                  <c:v>2238</c:v>
                </c:pt>
                <c:pt idx="2376">
                  <c:v>2239</c:v>
                </c:pt>
                <c:pt idx="2377">
                  <c:v>2240</c:v>
                </c:pt>
                <c:pt idx="2378">
                  <c:v>2241</c:v>
                </c:pt>
                <c:pt idx="2379">
                  <c:v>2242</c:v>
                </c:pt>
                <c:pt idx="2380">
                  <c:v>2243</c:v>
                </c:pt>
                <c:pt idx="2381">
                  <c:v>2244</c:v>
                </c:pt>
                <c:pt idx="2382">
                  <c:v>2245</c:v>
                </c:pt>
                <c:pt idx="2383">
                  <c:v>2246</c:v>
                </c:pt>
                <c:pt idx="2384">
                  <c:v>2247</c:v>
                </c:pt>
                <c:pt idx="2385">
                  <c:v>2248</c:v>
                </c:pt>
                <c:pt idx="2386">
                  <c:v>2249</c:v>
                </c:pt>
                <c:pt idx="2387">
                  <c:v>2250</c:v>
                </c:pt>
                <c:pt idx="2388">
                  <c:v>2251</c:v>
                </c:pt>
                <c:pt idx="2389">
                  <c:v>2252</c:v>
                </c:pt>
                <c:pt idx="2390">
                  <c:v>2253</c:v>
                </c:pt>
                <c:pt idx="2391">
                  <c:v>2254</c:v>
                </c:pt>
                <c:pt idx="2392">
                  <c:v>2255</c:v>
                </c:pt>
                <c:pt idx="2393">
                  <c:v>2256</c:v>
                </c:pt>
                <c:pt idx="2394">
                  <c:v>2257</c:v>
                </c:pt>
                <c:pt idx="2395">
                  <c:v>2258</c:v>
                </c:pt>
                <c:pt idx="2396">
                  <c:v>2259</c:v>
                </c:pt>
                <c:pt idx="2397">
                  <c:v>2260</c:v>
                </c:pt>
                <c:pt idx="2398">
                  <c:v>2261</c:v>
                </c:pt>
                <c:pt idx="2399">
                  <c:v>2262</c:v>
                </c:pt>
                <c:pt idx="2400">
                  <c:v>2263</c:v>
                </c:pt>
                <c:pt idx="2401">
                  <c:v>2264</c:v>
                </c:pt>
                <c:pt idx="2402">
                  <c:v>2265</c:v>
                </c:pt>
                <c:pt idx="2403">
                  <c:v>2266</c:v>
                </c:pt>
                <c:pt idx="2404">
                  <c:v>2267</c:v>
                </c:pt>
                <c:pt idx="2405">
                  <c:v>2268</c:v>
                </c:pt>
                <c:pt idx="2406">
                  <c:v>2269</c:v>
                </c:pt>
                <c:pt idx="2407">
                  <c:v>2270</c:v>
                </c:pt>
                <c:pt idx="2408">
                  <c:v>2271</c:v>
                </c:pt>
                <c:pt idx="2409">
                  <c:v>2272</c:v>
                </c:pt>
                <c:pt idx="2410">
                  <c:v>2273</c:v>
                </c:pt>
                <c:pt idx="2411">
                  <c:v>2274</c:v>
                </c:pt>
                <c:pt idx="2412">
                  <c:v>2275</c:v>
                </c:pt>
                <c:pt idx="2413">
                  <c:v>2276</c:v>
                </c:pt>
                <c:pt idx="2414">
                  <c:v>2277</c:v>
                </c:pt>
                <c:pt idx="2415">
                  <c:v>2278</c:v>
                </c:pt>
                <c:pt idx="2416">
                  <c:v>2279</c:v>
                </c:pt>
                <c:pt idx="2417">
                  <c:v>2280</c:v>
                </c:pt>
                <c:pt idx="2418">
                  <c:v>2281</c:v>
                </c:pt>
                <c:pt idx="2419">
                  <c:v>2282</c:v>
                </c:pt>
                <c:pt idx="2420">
                  <c:v>2283</c:v>
                </c:pt>
                <c:pt idx="2421">
                  <c:v>2284</c:v>
                </c:pt>
                <c:pt idx="2422">
                  <c:v>2285</c:v>
                </c:pt>
                <c:pt idx="2423">
                  <c:v>2286</c:v>
                </c:pt>
                <c:pt idx="2424">
                  <c:v>2414</c:v>
                </c:pt>
                <c:pt idx="2425">
                  <c:v>2415</c:v>
                </c:pt>
                <c:pt idx="2426">
                  <c:v>2416</c:v>
                </c:pt>
                <c:pt idx="2427">
                  <c:v>2417</c:v>
                </c:pt>
                <c:pt idx="2428">
                  <c:v>2418</c:v>
                </c:pt>
                <c:pt idx="2429">
                  <c:v>2419</c:v>
                </c:pt>
                <c:pt idx="2430">
                  <c:v>2420</c:v>
                </c:pt>
                <c:pt idx="2431">
                  <c:v>2421</c:v>
                </c:pt>
                <c:pt idx="2432">
                  <c:v>2422</c:v>
                </c:pt>
                <c:pt idx="2433">
                  <c:v>2423</c:v>
                </c:pt>
                <c:pt idx="2434">
                  <c:v>2424</c:v>
                </c:pt>
                <c:pt idx="2435">
                  <c:v>2425</c:v>
                </c:pt>
                <c:pt idx="2436">
                  <c:v>2426</c:v>
                </c:pt>
                <c:pt idx="2437">
                  <c:v>2427</c:v>
                </c:pt>
                <c:pt idx="2438">
                  <c:v>2428</c:v>
                </c:pt>
                <c:pt idx="2439">
                  <c:v>2429</c:v>
                </c:pt>
                <c:pt idx="2440">
                  <c:v>2430</c:v>
                </c:pt>
                <c:pt idx="2441">
                  <c:v>2431</c:v>
                </c:pt>
                <c:pt idx="2442">
                  <c:v>2432</c:v>
                </c:pt>
                <c:pt idx="2443">
                  <c:v>2433</c:v>
                </c:pt>
                <c:pt idx="2444">
                  <c:v>2434</c:v>
                </c:pt>
                <c:pt idx="2445">
                  <c:v>2435</c:v>
                </c:pt>
                <c:pt idx="2446">
                  <c:v>2436</c:v>
                </c:pt>
                <c:pt idx="2447">
                  <c:v>2437</c:v>
                </c:pt>
                <c:pt idx="2448">
                  <c:v>2438</c:v>
                </c:pt>
                <c:pt idx="2449">
                  <c:v>2439</c:v>
                </c:pt>
                <c:pt idx="2450">
                  <c:v>2440</c:v>
                </c:pt>
                <c:pt idx="2451">
                  <c:v>2441</c:v>
                </c:pt>
                <c:pt idx="2452">
                  <c:v>2442</c:v>
                </c:pt>
                <c:pt idx="2453">
                  <c:v>2443</c:v>
                </c:pt>
                <c:pt idx="2454">
                  <c:v>2444</c:v>
                </c:pt>
                <c:pt idx="2455">
                  <c:v>2445</c:v>
                </c:pt>
                <c:pt idx="2456">
                  <c:v>2446</c:v>
                </c:pt>
                <c:pt idx="2457">
                  <c:v>2447</c:v>
                </c:pt>
                <c:pt idx="2458">
                  <c:v>2448</c:v>
                </c:pt>
                <c:pt idx="2459">
                  <c:v>2449</c:v>
                </c:pt>
                <c:pt idx="2460">
                  <c:v>2450</c:v>
                </c:pt>
                <c:pt idx="2461">
                  <c:v>2451</c:v>
                </c:pt>
                <c:pt idx="2462">
                  <c:v>2452</c:v>
                </c:pt>
                <c:pt idx="2463">
                  <c:v>2453</c:v>
                </c:pt>
                <c:pt idx="2464">
                  <c:v>2454</c:v>
                </c:pt>
                <c:pt idx="2465">
                  <c:v>2455</c:v>
                </c:pt>
                <c:pt idx="2466">
                  <c:v>2456</c:v>
                </c:pt>
                <c:pt idx="2467">
                  <c:v>2457</c:v>
                </c:pt>
                <c:pt idx="2468">
                  <c:v>2458</c:v>
                </c:pt>
                <c:pt idx="2469">
                  <c:v>2459</c:v>
                </c:pt>
                <c:pt idx="2470">
                  <c:v>2460</c:v>
                </c:pt>
                <c:pt idx="2471">
                  <c:v>2461</c:v>
                </c:pt>
                <c:pt idx="2472">
                  <c:v>2462</c:v>
                </c:pt>
                <c:pt idx="2473">
                  <c:v>2463</c:v>
                </c:pt>
                <c:pt idx="2474">
                  <c:v>2464</c:v>
                </c:pt>
                <c:pt idx="2475">
                  <c:v>2465</c:v>
                </c:pt>
                <c:pt idx="2476">
                  <c:v>2466</c:v>
                </c:pt>
                <c:pt idx="2477">
                  <c:v>2467</c:v>
                </c:pt>
                <c:pt idx="2478">
                  <c:v>2468</c:v>
                </c:pt>
                <c:pt idx="2479">
                  <c:v>2469</c:v>
                </c:pt>
                <c:pt idx="2480">
                  <c:v>2470</c:v>
                </c:pt>
                <c:pt idx="2481">
                  <c:v>2471</c:v>
                </c:pt>
                <c:pt idx="2482">
                  <c:v>2472</c:v>
                </c:pt>
                <c:pt idx="2483">
                  <c:v>2473</c:v>
                </c:pt>
                <c:pt idx="2484">
                  <c:v>2474</c:v>
                </c:pt>
                <c:pt idx="2485">
                  <c:v>2475</c:v>
                </c:pt>
                <c:pt idx="2486">
                  <c:v>2476</c:v>
                </c:pt>
                <c:pt idx="2487">
                  <c:v>2477</c:v>
                </c:pt>
                <c:pt idx="2488">
                  <c:v>2478</c:v>
                </c:pt>
                <c:pt idx="2489">
                  <c:v>2479</c:v>
                </c:pt>
                <c:pt idx="2490">
                  <c:v>2480</c:v>
                </c:pt>
                <c:pt idx="2491">
                  <c:v>2481</c:v>
                </c:pt>
                <c:pt idx="2492">
                  <c:v>2482</c:v>
                </c:pt>
                <c:pt idx="2493">
                  <c:v>2613</c:v>
                </c:pt>
                <c:pt idx="2494">
                  <c:v>2614</c:v>
                </c:pt>
                <c:pt idx="2495">
                  <c:v>2615</c:v>
                </c:pt>
                <c:pt idx="2496">
                  <c:v>2616</c:v>
                </c:pt>
                <c:pt idx="2497">
                  <c:v>2617</c:v>
                </c:pt>
                <c:pt idx="2498">
                  <c:v>2618</c:v>
                </c:pt>
                <c:pt idx="2499">
                  <c:v>2619</c:v>
                </c:pt>
                <c:pt idx="2500">
                  <c:v>2620</c:v>
                </c:pt>
                <c:pt idx="2501">
                  <c:v>2621</c:v>
                </c:pt>
                <c:pt idx="2502">
                  <c:v>2622</c:v>
                </c:pt>
                <c:pt idx="2503">
                  <c:v>2623</c:v>
                </c:pt>
                <c:pt idx="2504">
                  <c:v>2624</c:v>
                </c:pt>
                <c:pt idx="2505">
                  <c:v>2625</c:v>
                </c:pt>
                <c:pt idx="2506">
                  <c:v>2626</c:v>
                </c:pt>
                <c:pt idx="2507">
                  <c:v>2627</c:v>
                </c:pt>
                <c:pt idx="2508">
                  <c:v>2628</c:v>
                </c:pt>
                <c:pt idx="2509">
                  <c:v>2629</c:v>
                </c:pt>
                <c:pt idx="2510">
                  <c:v>2630</c:v>
                </c:pt>
                <c:pt idx="2511">
                  <c:v>2631</c:v>
                </c:pt>
                <c:pt idx="2512">
                  <c:v>2632</c:v>
                </c:pt>
                <c:pt idx="2513">
                  <c:v>2633</c:v>
                </c:pt>
                <c:pt idx="2514">
                  <c:v>2634</c:v>
                </c:pt>
                <c:pt idx="2515">
                  <c:v>2635</c:v>
                </c:pt>
                <c:pt idx="2516">
                  <c:v>2636</c:v>
                </c:pt>
                <c:pt idx="2517">
                  <c:v>2637</c:v>
                </c:pt>
                <c:pt idx="2518">
                  <c:v>2638</c:v>
                </c:pt>
                <c:pt idx="2519">
                  <c:v>2639</c:v>
                </c:pt>
                <c:pt idx="2520">
                  <c:v>2640</c:v>
                </c:pt>
                <c:pt idx="2521">
                  <c:v>2641</c:v>
                </c:pt>
                <c:pt idx="2522">
                  <c:v>2642</c:v>
                </c:pt>
                <c:pt idx="2523">
                  <c:v>2643</c:v>
                </c:pt>
                <c:pt idx="2524">
                  <c:v>2644</c:v>
                </c:pt>
                <c:pt idx="2525">
                  <c:v>2645</c:v>
                </c:pt>
                <c:pt idx="2526">
                  <c:v>2646</c:v>
                </c:pt>
                <c:pt idx="2527">
                  <c:v>2647</c:v>
                </c:pt>
                <c:pt idx="2528">
                  <c:v>2648</c:v>
                </c:pt>
                <c:pt idx="2529">
                  <c:v>2649</c:v>
                </c:pt>
                <c:pt idx="2530">
                  <c:v>2650</c:v>
                </c:pt>
                <c:pt idx="2531">
                  <c:v>2651</c:v>
                </c:pt>
                <c:pt idx="2532">
                  <c:v>2652</c:v>
                </c:pt>
                <c:pt idx="2533">
                  <c:v>2653</c:v>
                </c:pt>
                <c:pt idx="2534">
                  <c:v>2654</c:v>
                </c:pt>
                <c:pt idx="2535">
                  <c:v>2655</c:v>
                </c:pt>
                <c:pt idx="2536">
                  <c:v>2656</c:v>
                </c:pt>
                <c:pt idx="2537">
                  <c:v>2657</c:v>
                </c:pt>
                <c:pt idx="2538">
                  <c:v>2658</c:v>
                </c:pt>
                <c:pt idx="2539">
                  <c:v>2659</c:v>
                </c:pt>
                <c:pt idx="2540">
                  <c:v>2660</c:v>
                </c:pt>
                <c:pt idx="2541">
                  <c:v>2661</c:v>
                </c:pt>
                <c:pt idx="2542">
                  <c:v>2662</c:v>
                </c:pt>
                <c:pt idx="2543">
                  <c:v>2663</c:v>
                </c:pt>
                <c:pt idx="2544">
                  <c:v>2664</c:v>
                </c:pt>
                <c:pt idx="2545">
                  <c:v>2665</c:v>
                </c:pt>
                <c:pt idx="2546">
                  <c:v>2666</c:v>
                </c:pt>
                <c:pt idx="2547">
                  <c:v>2667</c:v>
                </c:pt>
                <c:pt idx="2548">
                  <c:v>2668</c:v>
                </c:pt>
                <c:pt idx="2549">
                  <c:v>2669</c:v>
                </c:pt>
                <c:pt idx="2550">
                  <c:v>2670</c:v>
                </c:pt>
                <c:pt idx="2551">
                  <c:v>2671</c:v>
                </c:pt>
                <c:pt idx="2552">
                  <c:v>2672</c:v>
                </c:pt>
                <c:pt idx="2553">
                  <c:v>2673</c:v>
                </c:pt>
                <c:pt idx="2554">
                  <c:v>2674</c:v>
                </c:pt>
                <c:pt idx="2555">
                  <c:v>2675</c:v>
                </c:pt>
                <c:pt idx="2556">
                  <c:v>2676</c:v>
                </c:pt>
                <c:pt idx="2557">
                  <c:v>2677</c:v>
                </c:pt>
                <c:pt idx="2558">
                  <c:v>2678</c:v>
                </c:pt>
                <c:pt idx="2559">
                  <c:v>2679</c:v>
                </c:pt>
                <c:pt idx="2560">
                  <c:v>2680</c:v>
                </c:pt>
                <c:pt idx="2561">
                  <c:v>2681</c:v>
                </c:pt>
                <c:pt idx="2562">
                  <c:v>2682</c:v>
                </c:pt>
                <c:pt idx="2563">
                  <c:v>2683</c:v>
                </c:pt>
                <c:pt idx="2564">
                  <c:v>2684</c:v>
                </c:pt>
                <c:pt idx="2565">
                  <c:v>2685</c:v>
                </c:pt>
                <c:pt idx="2566">
                  <c:v>2686</c:v>
                </c:pt>
                <c:pt idx="2567">
                  <c:v>2687</c:v>
                </c:pt>
                <c:pt idx="2568">
                  <c:v>2829</c:v>
                </c:pt>
                <c:pt idx="2569">
                  <c:v>2830</c:v>
                </c:pt>
                <c:pt idx="2570">
                  <c:v>2831</c:v>
                </c:pt>
                <c:pt idx="2571">
                  <c:v>2832</c:v>
                </c:pt>
                <c:pt idx="2572">
                  <c:v>2833</c:v>
                </c:pt>
                <c:pt idx="2573">
                  <c:v>2834</c:v>
                </c:pt>
                <c:pt idx="2574">
                  <c:v>2835</c:v>
                </c:pt>
                <c:pt idx="2575">
                  <c:v>2836</c:v>
                </c:pt>
                <c:pt idx="2576">
                  <c:v>2837</c:v>
                </c:pt>
                <c:pt idx="2577">
                  <c:v>2838</c:v>
                </c:pt>
                <c:pt idx="2578">
                  <c:v>2839</c:v>
                </c:pt>
                <c:pt idx="2579">
                  <c:v>2840</c:v>
                </c:pt>
                <c:pt idx="2580">
                  <c:v>2841</c:v>
                </c:pt>
                <c:pt idx="2581">
                  <c:v>2842</c:v>
                </c:pt>
                <c:pt idx="2582">
                  <c:v>2843</c:v>
                </c:pt>
                <c:pt idx="2583">
                  <c:v>2844</c:v>
                </c:pt>
                <c:pt idx="2584">
                  <c:v>2845</c:v>
                </c:pt>
                <c:pt idx="2585">
                  <c:v>2846</c:v>
                </c:pt>
                <c:pt idx="2586">
                  <c:v>2847</c:v>
                </c:pt>
                <c:pt idx="2587">
                  <c:v>2848</c:v>
                </c:pt>
                <c:pt idx="2588">
                  <c:v>2849</c:v>
                </c:pt>
                <c:pt idx="2589">
                  <c:v>2850</c:v>
                </c:pt>
                <c:pt idx="2590">
                  <c:v>2851</c:v>
                </c:pt>
                <c:pt idx="2591">
                  <c:v>2852</c:v>
                </c:pt>
                <c:pt idx="2592">
                  <c:v>2853</c:v>
                </c:pt>
                <c:pt idx="2593">
                  <c:v>2854</c:v>
                </c:pt>
                <c:pt idx="2594">
                  <c:v>2855</c:v>
                </c:pt>
                <c:pt idx="2595">
                  <c:v>2856</c:v>
                </c:pt>
                <c:pt idx="2596">
                  <c:v>2857</c:v>
                </c:pt>
                <c:pt idx="2597">
                  <c:v>2858</c:v>
                </c:pt>
                <c:pt idx="2598">
                  <c:v>2859</c:v>
                </c:pt>
                <c:pt idx="2599">
                  <c:v>2860</c:v>
                </c:pt>
                <c:pt idx="2600">
                  <c:v>2861</c:v>
                </c:pt>
                <c:pt idx="2601">
                  <c:v>2862</c:v>
                </c:pt>
                <c:pt idx="2602">
                  <c:v>2863</c:v>
                </c:pt>
                <c:pt idx="2603">
                  <c:v>2864</c:v>
                </c:pt>
                <c:pt idx="2604">
                  <c:v>2865</c:v>
                </c:pt>
                <c:pt idx="2605">
                  <c:v>2866</c:v>
                </c:pt>
                <c:pt idx="2606">
                  <c:v>2867</c:v>
                </c:pt>
                <c:pt idx="2607">
                  <c:v>2868</c:v>
                </c:pt>
                <c:pt idx="2608">
                  <c:v>2869</c:v>
                </c:pt>
                <c:pt idx="2609">
                  <c:v>2870</c:v>
                </c:pt>
                <c:pt idx="2610">
                  <c:v>2871</c:v>
                </c:pt>
                <c:pt idx="2611">
                  <c:v>2872</c:v>
                </c:pt>
                <c:pt idx="2612">
                  <c:v>2873</c:v>
                </c:pt>
                <c:pt idx="2613">
                  <c:v>2874</c:v>
                </c:pt>
                <c:pt idx="2614">
                  <c:v>2875</c:v>
                </c:pt>
                <c:pt idx="2615">
                  <c:v>2876</c:v>
                </c:pt>
                <c:pt idx="2616">
                  <c:v>2877</c:v>
                </c:pt>
                <c:pt idx="2617">
                  <c:v>2878</c:v>
                </c:pt>
                <c:pt idx="2618">
                  <c:v>2879</c:v>
                </c:pt>
                <c:pt idx="2619">
                  <c:v>2880</c:v>
                </c:pt>
                <c:pt idx="2620">
                  <c:v>2881</c:v>
                </c:pt>
                <c:pt idx="2621">
                  <c:v>2882</c:v>
                </c:pt>
                <c:pt idx="2622">
                  <c:v>2883</c:v>
                </c:pt>
                <c:pt idx="2623">
                  <c:v>2884</c:v>
                </c:pt>
                <c:pt idx="2624">
                  <c:v>2885</c:v>
                </c:pt>
                <c:pt idx="2625">
                  <c:v>2886</c:v>
                </c:pt>
                <c:pt idx="2626">
                  <c:v>2887</c:v>
                </c:pt>
                <c:pt idx="2627">
                  <c:v>2888</c:v>
                </c:pt>
                <c:pt idx="2628">
                  <c:v>2889</c:v>
                </c:pt>
                <c:pt idx="2629">
                  <c:v>2890</c:v>
                </c:pt>
                <c:pt idx="2630">
                  <c:v>2891</c:v>
                </c:pt>
                <c:pt idx="2631">
                  <c:v>2892</c:v>
                </c:pt>
                <c:pt idx="2632">
                  <c:v>2893</c:v>
                </c:pt>
                <c:pt idx="2633">
                  <c:v>2894</c:v>
                </c:pt>
                <c:pt idx="2634">
                  <c:v>3027</c:v>
                </c:pt>
                <c:pt idx="2635">
                  <c:v>3028</c:v>
                </c:pt>
                <c:pt idx="2636">
                  <c:v>3029</c:v>
                </c:pt>
                <c:pt idx="2637">
                  <c:v>3030</c:v>
                </c:pt>
                <c:pt idx="2638">
                  <c:v>3031</c:v>
                </c:pt>
                <c:pt idx="2639">
                  <c:v>3032</c:v>
                </c:pt>
                <c:pt idx="2640">
                  <c:v>3033</c:v>
                </c:pt>
                <c:pt idx="2641">
                  <c:v>3034</c:v>
                </c:pt>
                <c:pt idx="2642">
                  <c:v>3035</c:v>
                </c:pt>
                <c:pt idx="2643">
                  <c:v>3036</c:v>
                </c:pt>
                <c:pt idx="2644">
                  <c:v>3037</c:v>
                </c:pt>
                <c:pt idx="2645">
                  <c:v>3038</c:v>
                </c:pt>
                <c:pt idx="2646">
                  <c:v>3039</c:v>
                </c:pt>
                <c:pt idx="2647">
                  <c:v>3040</c:v>
                </c:pt>
                <c:pt idx="2648">
                  <c:v>3041</c:v>
                </c:pt>
                <c:pt idx="2649">
                  <c:v>3042</c:v>
                </c:pt>
                <c:pt idx="2650">
                  <c:v>3043</c:v>
                </c:pt>
                <c:pt idx="2651">
                  <c:v>3044</c:v>
                </c:pt>
                <c:pt idx="2652">
                  <c:v>3045</c:v>
                </c:pt>
                <c:pt idx="2653">
                  <c:v>3046</c:v>
                </c:pt>
                <c:pt idx="2654">
                  <c:v>3047</c:v>
                </c:pt>
                <c:pt idx="2655">
                  <c:v>3048</c:v>
                </c:pt>
                <c:pt idx="2656">
                  <c:v>3049</c:v>
                </c:pt>
                <c:pt idx="2657">
                  <c:v>3050</c:v>
                </c:pt>
                <c:pt idx="2658">
                  <c:v>3051</c:v>
                </c:pt>
                <c:pt idx="2659">
                  <c:v>3052</c:v>
                </c:pt>
                <c:pt idx="2660">
                  <c:v>3053</c:v>
                </c:pt>
                <c:pt idx="2661">
                  <c:v>3054</c:v>
                </c:pt>
                <c:pt idx="2662">
                  <c:v>3055</c:v>
                </c:pt>
                <c:pt idx="2663">
                  <c:v>3056</c:v>
                </c:pt>
                <c:pt idx="2664">
                  <c:v>3057</c:v>
                </c:pt>
                <c:pt idx="2665">
                  <c:v>3058</c:v>
                </c:pt>
                <c:pt idx="2666">
                  <c:v>3059</c:v>
                </c:pt>
                <c:pt idx="2667">
                  <c:v>3060</c:v>
                </c:pt>
                <c:pt idx="2668">
                  <c:v>3061</c:v>
                </c:pt>
                <c:pt idx="2669">
                  <c:v>3062</c:v>
                </c:pt>
                <c:pt idx="2670">
                  <c:v>3063</c:v>
                </c:pt>
                <c:pt idx="2671">
                  <c:v>3064</c:v>
                </c:pt>
                <c:pt idx="2672">
                  <c:v>3065</c:v>
                </c:pt>
                <c:pt idx="2673">
                  <c:v>3066</c:v>
                </c:pt>
                <c:pt idx="2674">
                  <c:v>3067</c:v>
                </c:pt>
                <c:pt idx="2675">
                  <c:v>3068</c:v>
                </c:pt>
                <c:pt idx="2676">
                  <c:v>3069</c:v>
                </c:pt>
                <c:pt idx="2677">
                  <c:v>3070</c:v>
                </c:pt>
                <c:pt idx="2678">
                  <c:v>3071</c:v>
                </c:pt>
                <c:pt idx="2679">
                  <c:v>3072</c:v>
                </c:pt>
                <c:pt idx="2680">
                  <c:v>3073</c:v>
                </c:pt>
                <c:pt idx="2681">
                  <c:v>3074</c:v>
                </c:pt>
                <c:pt idx="2682">
                  <c:v>3075</c:v>
                </c:pt>
                <c:pt idx="2683">
                  <c:v>3076</c:v>
                </c:pt>
                <c:pt idx="2684">
                  <c:v>3077</c:v>
                </c:pt>
                <c:pt idx="2685">
                  <c:v>3078</c:v>
                </c:pt>
                <c:pt idx="2686">
                  <c:v>3079</c:v>
                </c:pt>
                <c:pt idx="2687">
                  <c:v>3080</c:v>
                </c:pt>
                <c:pt idx="2688">
                  <c:v>3081</c:v>
                </c:pt>
                <c:pt idx="2689">
                  <c:v>3082</c:v>
                </c:pt>
                <c:pt idx="2690">
                  <c:v>3083</c:v>
                </c:pt>
                <c:pt idx="2691">
                  <c:v>3084</c:v>
                </c:pt>
                <c:pt idx="2692">
                  <c:v>3085</c:v>
                </c:pt>
                <c:pt idx="2693">
                  <c:v>3086</c:v>
                </c:pt>
                <c:pt idx="2694">
                  <c:v>3087</c:v>
                </c:pt>
                <c:pt idx="2695">
                  <c:v>3088</c:v>
                </c:pt>
                <c:pt idx="2696">
                  <c:v>3089</c:v>
                </c:pt>
                <c:pt idx="2697">
                  <c:v>3090</c:v>
                </c:pt>
                <c:pt idx="2698">
                  <c:v>3215</c:v>
                </c:pt>
                <c:pt idx="2699">
                  <c:v>3216</c:v>
                </c:pt>
                <c:pt idx="2700">
                  <c:v>3217</c:v>
                </c:pt>
                <c:pt idx="2701">
                  <c:v>3218</c:v>
                </c:pt>
                <c:pt idx="2702">
                  <c:v>3219</c:v>
                </c:pt>
                <c:pt idx="2703">
                  <c:v>3220</c:v>
                </c:pt>
                <c:pt idx="2704">
                  <c:v>3221</c:v>
                </c:pt>
                <c:pt idx="2705">
                  <c:v>3222</c:v>
                </c:pt>
                <c:pt idx="2706">
                  <c:v>3223</c:v>
                </c:pt>
                <c:pt idx="2707">
                  <c:v>3224</c:v>
                </c:pt>
                <c:pt idx="2708">
                  <c:v>3225</c:v>
                </c:pt>
                <c:pt idx="2709">
                  <c:v>3226</c:v>
                </c:pt>
                <c:pt idx="2710">
                  <c:v>3227</c:v>
                </c:pt>
                <c:pt idx="2711">
                  <c:v>3228</c:v>
                </c:pt>
                <c:pt idx="2712">
                  <c:v>3229</c:v>
                </c:pt>
                <c:pt idx="2713">
                  <c:v>3230</c:v>
                </c:pt>
                <c:pt idx="2714">
                  <c:v>3231</c:v>
                </c:pt>
                <c:pt idx="2715">
                  <c:v>3232</c:v>
                </c:pt>
                <c:pt idx="2716">
                  <c:v>3233</c:v>
                </c:pt>
                <c:pt idx="2717">
                  <c:v>3234</c:v>
                </c:pt>
                <c:pt idx="2718">
                  <c:v>3235</c:v>
                </c:pt>
                <c:pt idx="2719">
                  <c:v>3236</c:v>
                </c:pt>
                <c:pt idx="2720">
                  <c:v>3237</c:v>
                </c:pt>
                <c:pt idx="2721">
                  <c:v>3238</c:v>
                </c:pt>
                <c:pt idx="2722">
                  <c:v>3239</c:v>
                </c:pt>
                <c:pt idx="2723">
                  <c:v>3240</c:v>
                </c:pt>
                <c:pt idx="2724">
                  <c:v>3241</c:v>
                </c:pt>
                <c:pt idx="2725">
                  <c:v>3242</c:v>
                </c:pt>
                <c:pt idx="2726">
                  <c:v>3243</c:v>
                </c:pt>
                <c:pt idx="2727">
                  <c:v>3244</c:v>
                </c:pt>
                <c:pt idx="2728">
                  <c:v>3245</c:v>
                </c:pt>
                <c:pt idx="2729">
                  <c:v>3246</c:v>
                </c:pt>
                <c:pt idx="2730">
                  <c:v>3247</c:v>
                </c:pt>
                <c:pt idx="2731">
                  <c:v>3248</c:v>
                </c:pt>
                <c:pt idx="2732">
                  <c:v>3249</c:v>
                </c:pt>
                <c:pt idx="2733">
                  <c:v>3250</c:v>
                </c:pt>
                <c:pt idx="2734">
                  <c:v>3251</c:v>
                </c:pt>
                <c:pt idx="2735">
                  <c:v>3252</c:v>
                </c:pt>
                <c:pt idx="2736">
                  <c:v>3253</c:v>
                </c:pt>
                <c:pt idx="2737">
                  <c:v>3254</c:v>
                </c:pt>
                <c:pt idx="2738">
                  <c:v>3255</c:v>
                </c:pt>
                <c:pt idx="2739">
                  <c:v>3256</c:v>
                </c:pt>
                <c:pt idx="2740">
                  <c:v>3257</c:v>
                </c:pt>
                <c:pt idx="2741">
                  <c:v>3258</c:v>
                </c:pt>
                <c:pt idx="2742">
                  <c:v>3259</c:v>
                </c:pt>
                <c:pt idx="2743">
                  <c:v>3260</c:v>
                </c:pt>
                <c:pt idx="2744">
                  <c:v>3261</c:v>
                </c:pt>
                <c:pt idx="2745">
                  <c:v>3262</c:v>
                </c:pt>
                <c:pt idx="2746">
                  <c:v>3263</c:v>
                </c:pt>
                <c:pt idx="2747">
                  <c:v>3264</c:v>
                </c:pt>
                <c:pt idx="2748">
                  <c:v>3265</c:v>
                </c:pt>
                <c:pt idx="2749">
                  <c:v>3266</c:v>
                </c:pt>
                <c:pt idx="2750">
                  <c:v>3267</c:v>
                </c:pt>
                <c:pt idx="2751">
                  <c:v>3268</c:v>
                </c:pt>
                <c:pt idx="2752">
                  <c:v>3269</c:v>
                </c:pt>
                <c:pt idx="2753">
                  <c:v>3270</c:v>
                </c:pt>
                <c:pt idx="2754">
                  <c:v>3271</c:v>
                </c:pt>
                <c:pt idx="2755">
                  <c:v>3272</c:v>
                </c:pt>
                <c:pt idx="2756">
                  <c:v>3273</c:v>
                </c:pt>
                <c:pt idx="2757">
                  <c:v>3274</c:v>
                </c:pt>
                <c:pt idx="2758">
                  <c:v>3275</c:v>
                </c:pt>
                <c:pt idx="2759">
                  <c:v>3276</c:v>
                </c:pt>
                <c:pt idx="2760">
                  <c:v>3277</c:v>
                </c:pt>
                <c:pt idx="2761">
                  <c:v>3278</c:v>
                </c:pt>
                <c:pt idx="2762">
                  <c:v>3279</c:v>
                </c:pt>
                <c:pt idx="2763">
                  <c:v>3280</c:v>
                </c:pt>
                <c:pt idx="2764">
                  <c:v>3281</c:v>
                </c:pt>
                <c:pt idx="2765">
                  <c:v>3282</c:v>
                </c:pt>
                <c:pt idx="2766">
                  <c:v>3283</c:v>
                </c:pt>
                <c:pt idx="2767">
                  <c:v>3284</c:v>
                </c:pt>
                <c:pt idx="2768">
                  <c:v>3285</c:v>
                </c:pt>
                <c:pt idx="2769">
                  <c:v>3286</c:v>
                </c:pt>
                <c:pt idx="2770">
                  <c:v>3287</c:v>
                </c:pt>
                <c:pt idx="2771">
                  <c:v>3407</c:v>
                </c:pt>
                <c:pt idx="2772">
                  <c:v>3408</c:v>
                </c:pt>
                <c:pt idx="2773">
                  <c:v>3409</c:v>
                </c:pt>
                <c:pt idx="2774">
                  <c:v>3410</c:v>
                </c:pt>
                <c:pt idx="2775">
                  <c:v>3411</c:v>
                </c:pt>
                <c:pt idx="2776">
                  <c:v>3412</c:v>
                </c:pt>
                <c:pt idx="2777">
                  <c:v>3413</c:v>
                </c:pt>
                <c:pt idx="2778">
                  <c:v>3414</c:v>
                </c:pt>
                <c:pt idx="2779">
                  <c:v>3415</c:v>
                </c:pt>
                <c:pt idx="2780">
                  <c:v>3416</c:v>
                </c:pt>
                <c:pt idx="2781">
                  <c:v>3417</c:v>
                </c:pt>
                <c:pt idx="2782">
                  <c:v>3418</c:v>
                </c:pt>
                <c:pt idx="2783">
                  <c:v>3419</c:v>
                </c:pt>
                <c:pt idx="2784">
                  <c:v>3420</c:v>
                </c:pt>
                <c:pt idx="2785">
                  <c:v>3421</c:v>
                </c:pt>
                <c:pt idx="2786">
                  <c:v>3422</c:v>
                </c:pt>
                <c:pt idx="2787">
                  <c:v>3423</c:v>
                </c:pt>
                <c:pt idx="2788">
                  <c:v>3424</c:v>
                </c:pt>
                <c:pt idx="2789">
                  <c:v>3425</c:v>
                </c:pt>
                <c:pt idx="2790">
                  <c:v>3426</c:v>
                </c:pt>
                <c:pt idx="2791">
                  <c:v>3427</c:v>
                </c:pt>
                <c:pt idx="2792">
                  <c:v>3428</c:v>
                </c:pt>
                <c:pt idx="2793">
                  <c:v>3429</c:v>
                </c:pt>
                <c:pt idx="2794">
                  <c:v>3430</c:v>
                </c:pt>
                <c:pt idx="2795">
                  <c:v>3431</c:v>
                </c:pt>
                <c:pt idx="2796">
                  <c:v>3432</c:v>
                </c:pt>
                <c:pt idx="2797">
                  <c:v>3433</c:v>
                </c:pt>
                <c:pt idx="2798">
                  <c:v>3434</c:v>
                </c:pt>
                <c:pt idx="2799">
                  <c:v>3435</c:v>
                </c:pt>
                <c:pt idx="2800">
                  <c:v>3436</c:v>
                </c:pt>
                <c:pt idx="2801">
                  <c:v>3437</c:v>
                </c:pt>
                <c:pt idx="2802">
                  <c:v>3438</c:v>
                </c:pt>
                <c:pt idx="2803">
                  <c:v>3439</c:v>
                </c:pt>
                <c:pt idx="2804">
                  <c:v>3440</c:v>
                </c:pt>
                <c:pt idx="2805">
                  <c:v>3441</c:v>
                </c:pt>
                <c:pt idx="2806">
                  <c:v>3442</c:v>
                </c:pt>
                <c:pt idx="2807">
                  <c:v>3443</c:v>
                </c:pt>
                <c:pt idx="2808">
                  <c:v>3444</c:v>
                </c:pt>
                <c:pt idx="2809">
                  <c:v>3445</c:v>
                </c:pt>
                <c:pt idx="2810">
                  <c:v>3446</c:v>
                </c:pt>
                <c:pt idx="2811">
                  <c:v>3447</c:v>
                </c:pt>
                <c:pt idx="2812">
                  <c:v>3448</c:v>
                </c:pt>
                <c:pt idx="2813">
                  <c:v>3449</c:v>
                </c:pt>
                <c:pt idx="2814">
                  <c:v>3450</c:v>
                </c:pt>
                <c:pt idx="2815">
                  <c:v>3451</c:v>
                </c:pt>
                <c:pt idx="2816">
                  <c:v>3452</c:v>
                </c:pt>
                <c:pt idx="2817">
                  <c:v>3453</c:v>
                </c:pt>
                <c:pt idx="2818">
                  <c:v>3454</c:v>
                </c:pt>
                <c:pt idx="2819">
                  <c:v>3455</c:v>
                </c:pt>
                <c:pt idx="2820">
                  <c:v>3456</c:v>
                </c:pt>
                <c:pt idx="2821">
                  <c:v>3457</c:v>
                </c:pt>
                <c:pt idx="2822">
                  <c:v>3458</c:v>
                </c:pt>
                <c:pt idx="2823">
                  <c:v>3459</c:v>
                </c:pt>
                <c:pt idx="2824">
                  <c:v>3460</c:v>
                </c:pt>
                <c:pt idx="2825">
                  <c:v>3461</c:v>
                </c:pt>
                <c:pt idx="2826">
                  <c:v>3462</c:v>
                </c:pt>
                <c:pt idx="2827">
                  <c:v>3463</c:v>
                </c:pt>
                <c:pt idx="2828">
                  <c:v>3464</c:v>
                </c:pt>
                <c:pt idx="2829">
                  <c:v>3465</c:v>
                </c:pt>
                <c:pt idx="2830">
                  <c:v>3466</c:v>
                </c:pt>
                <c:pt idx="2831">
                  <c:v>3467</c:v>
                </c:pt>
                <c:pt idx="2832">
                  <c:v>3468</c:v>
                </c:pt>
                <c:pt idx="2833">
                  <c:v>3469</c:v>
                </c:pt>
                <c:pt idx="2834">
                  <c:v>3470</c:v>
                </c:pt>
                <c:pt idx="2835">
                  <c:v>3471</c:v>
                </c:pt>
                <c:pt idx="2836">
                  <c:v>3472</c:v>
                </c:pt>
                <c:pt idx="2837">
                  <c:v>3473</c:v>
                </c:pt>
                <c:pt idx="2838">
                  <c:v>3474</c:v>
                </c:pt>
                <c:pt idx="2839">
                  <c:v>3475</c:v>
                </c:pt>
                <c:pt idx="2840">
                  <c:v>3476</c:v>
                </c:pt>
                <c:pt idx="2841">
                  <c:v>3629</c:v>
                </c:pt>
                <c:pt idx="2842">
                  <c:v>3630</c:v>
                </c:pt>
                <c:pt idx="2843">
                  <c:v>3631</c:v>
                </c:pt>
                <c:pt idx="2844">
                  <c:v>3632</c:v>
                </c:pt>
                <c:pt idx="2845">
                  <c:v>3633</c:v>
                </c:pt>
                <c:pt idx="2846">
                  <c:v>3634</c:v>
                </c:pt>
                <c:pt idx="2847">
                  <c:v>3635</c:v>
                </c:pt>
                <c:pt idx="2848">
                  <c:v>3636</c:v>
                </c:pt>
                <c:pt idx="2849">
                  <c:v>3637</c:v>
                </c:pt>
                <c:pt idx="2850">
                  <c:v>3638</c:v>
                </c:pt>
                <c:pt idx="2851">
                  <c:v>3639</c:v>
                </c:pt>
                <c:pt idx="2852">
                  <c:v>3640</c:v>
                </c:pt>
                <c:pt idx="2853">
                  <c:v>3641</c:v>
                </c:pt>
                <c:pt idx="2854">
                  <c:v>3642</c:v>
                </c:pt>
                <c:pt idx="2855">
                  <c:v>3643</c:v>
                </c:pt>
                <c:pt idx="2856">
                  <c:v>3644</c:v>
                </c:pt>
                <c:pt idx="2857">
                  <c:v>3645</c:v>
                </c:pt>
                <c:pt idx="2858">
                  <c:v>3646</c:v>
                </c:pt>
                <c:pt idx="2859">
                  <c:v>3647</c:v>
                </c:pt>
                <c:pt idx="2860">
                  <c:v>3648</c:v>
                </c:pt>
                <c:pt idx="2861">
                  <c:v>3649</c:v>
                </c:pt>
                <c:pt idx="2862">
                  <c:v>3650</c:v>
                </c:pt>
                <c:pt idx="2863">
                  <c:v>3651</c:v>
                </c:pt>
                <c:pt idx="2864">
                  <c:v>3652</c:v>
                </c:pt>
                <c:pt idx="2865">
                  <c:v>3653</c:v>
                </c:pt>
                <c:pt idx="2866">
                  <c:v>3654</c:v>
                </c:pt>
                <c:pt idx="2867">
                  <c:v>3655</c:v>
                </c:pt>
                <c:pt idx="2868">
                  <c:v>3656</c:v>
                </c:pt>
                <c:pt idx="2869">
                  <c:v>3657</c:v>
                </c:pt>
                <c:pt idx="2870">
                  <c:v>3658</c:v>
                </c:pt>
                <c:pt idx="2871">
                  <c:v>3659</c:v>
                </c:pt>
                <c:pt idx="2872">
                  <c:v>3660</c:v>
                </c:pt>
                <c:pt idx="2873">
                  <c:v>3661</c:v>
                </c:pt>
                <c:pt idx="2874">
                  <c:v>3662</c:v>
                </c:pt>
                <c:pt idx="2875">
                  <c:v>3663</c:v>
                </c:pt>
                <c:pt idx="2876">
                  <c:v>3664</c:v>
                </c:pt>
                <c:pt idx="2877">
                  <c:v>3665</c:v>
                </c:pt>
                <c:pt idx="2878">
                  <c:v>3666</c:v>
                </c:pt>
                <c:pt idx="2879">
                  <c:v>3667</c:v>
                </c:pt>
                <c:pt idx="2880">
                  <c:v>3668</c:v>
                </c:pt>
                <c:pt idx="2881">
                  <c:v>3669</c:v>
                </c:pt>
                <c:pt idx="2882">
                  <c:v>3670</c:v>
                </c:pt>
                <c:pt idx="2883">
                  <c:v>3671</c:v>
                </c:pt>
                <c:pt idx="2884">
                  <c:v>3672</c:v>
                </c:pt>
                <c:pt idx="2885">
                  <c:v>3673</c:v>
                </c:pt>
                <c:pt idx="2886">
                  <c:v>3674</c:v>
                </c:pt>
                <c:pt idx="2887">
                  <c:v>3675</c:v>
                </c:pt>
                <c:pt idx="2888">
                  <c:v>3676</c:v>
                </c:pt>
                <c:pt idx="2889">
                  <c:v>3677</c:v>
                </c:pt>
                <c:pt idx="2890">
                  <c:v>3678</c:v>
                </c:pt>
                <c:pt idx="2891">
                  <c:v>3679</c:v>
                </c:pt>
                <c:pt idx="2892">
                  <c:v>3680</c:v>
                </c:pt>
                <c:pt idx="2893">
                  <c:v>3681</c:v>
                </c:pt>
                <c:pt idx="2894">
                  <c:v>3682</c:v>
                </c:pt>
                <c:pt idx="2895">
                  <c:v>3683</c:v>
                </c:pt>
                <c:pt idx="2896">
                  <c:v>3684</c:v>
                </c:pt>
                <c:pt idx="2897">
                  <c:v>3685</c:v>
                </c:pt>
                <c:pt idx="2898">
                  <c:v>3686</c:v>
                </c:pt>
                <c:pt idx="2899">
                  <c:v>3687</c:v>
                </c:pt>
                <c:pt idx="2900">
                  <c:v>3688</c:v>
                </c:pt>
                <c:pt idx="2901">
                  <c:v>3689</c:v>
                </c:pt>
                <c:pt idx="2902">
                  <c:v>3690</c:v>
                </c:pt>
                <c:pt idx="2903">
                  <c:v>3691</c:v>
                </c:pt>
                <c:pt idx="2904">
                  <c:v>3692</c:v>
                </c:pt>
                <c:pt idx="2905">
                  <c:v>3693</c:v>
                </c:pt>
                <c:pt idx="2906">
                  <c:v>3694</c:v>
                </c:pt>
                <c:pt idx="2907">
                  <c:v>3695</c:v>
                </c:pt>
                <c:pt idx="2908">
                  <c:v>3696</c:v>
                </c:pt>
                <c:pt idx="2909">
                  <c:v>3697</c:v>
                </c:pt>
                <c:pt idx="2910">
                  <c:v>3698</c:v>
                </c:pt>
                <c:pt idx="2911">
                  <c:v>3699</c:v>
                </c:pt>
                <c:pt idx="2912">
                  <c:v>3700</c:v>
                </c:pt>
                <c:pt idx="2913">
                  <c:v>3851</c:v>
                </c:pt>
                <c:pt idx="2914">
                  <c:v>3852</c:v>
                </c:pt>
                <c:pt idx="2915">
                  <c:v>3853</c:v>
                </c:pt>
                <c:pt idx="2916">
                  <c:v>3854</c:v>
                </c:pt>
                <c:pt idx="2917">
                  <c:v>3855</c:v>
                </c:pt>
                <c:pt idx="2918">
                  <c:v>3856</c:v>
                </c:pt>
                <c:pt idx="2919">
                  <c:v>3857</c:v>
                </c:pt>
                <c:pt idx="2920">
                  <c:v>3858</c:v>
                </c:pt>
                <c:pt idx="2921">
                  <c:v>3859</c:v>
                </c:pt>
                <c:pt idx="2922">
                  <c:v>3860</c:v>
                </c:pt>
                <c:pt idx="2923">
                  <c:v>3861</c:v>
                </c:pt>
                <c:pt idx="2924">
                  <c:v>3862</c:v>
                </c:pt>
                <c:pt idx="2925">
                  <c:v>3863</c:v>
                </c:pt>
                <c:pt idx="2926">
                  <c:v>3864</c:v>
                </c:pt>
                <c:pt idx="2927">
                  <c:v>3865</c:v>
                </c:pt>
                <c:pt idx="2928">
                  <c:v>3866</c:v>
                </c:pt>
                <c:pt idx="2929">
                  <c:v>3867</c:v>
                </c:pt>
                <c:pt idx="2930">
                  <c:v>3868</c:v>
                </c:pt>
                <c:pt idx="2931">
                  <c:v>3869</c:v>
                </c:pt>
                <c:pt idx="2932">
                  <c:v>3870</c:v>
                </c:pt>
                <c:pt idx="2933">
                  <c:v>3871</c:v>
                </c:pt>
                <c:pt idx="2934">
                  <c:v>3872</c:v>
                </c:pt>
                <c:pt idx="2935">
                  <c:v>3873</c:v>
                </c:pt>
                <c:pt idx="2936">
                  <c:v>3874</c:v>
                </c:pt>
                <c:pt idx="2937">
                  <c:v>3875</c:v>
                </c:pt>
                <c:pt idx="2938">
                  <c:v>3876</c:v>
                </c:pt>
                <c:pt idx="2939">
                  <c:v>3877</c:v>
                </c:pt>
                <c:pt idx="2940">
                  <c:v>3878</c:v>
                </c:pt>
                <c:pt idx="2941">
                  <c:v>3879</c:v>
                </c:pt>
                <c:pt idx="2942">
                  <c:v>3880</c:v>
                </c:pt>
                <c:pt idx="2943">
                  <c:v>3881</c:v>
                </c:pt>
                <c:pt idx="2944">
                  <c:v>3882</c:v>
                </c:pt>
                <c:pt idx="2945">
                  <c:v>3883</c:v>
                </c:pt>
                <c:pt idx="2946">
                  <c:v>3884</c:v>
                </c:pt>
                <c:pt idx="2947">
                  <c:v>3885</c:v>
                </c:pt>
                <c:pt idx="2948">
                  <c:v>3886</c:v>
                </c:pt>
                <c:pt idx="2949">
                  <c:v>3887</c:v>
                </c:pt>
                <c:pt idx="2950">
                  <c:v>3888</c:v>
                </c:pt>
                <c:pt idx="2951">
                  <c:v>3889</c:v>
                </c:pt>
                <c:pt idx="2952">
                  <c:v>3890</c:v>
                </c:pt>
                <c:pt idx="2953">
                  <c:v>3891</c:v>
                </c:pt>
                <c:pt idx="2954">
                  <c:v>3892</c:v>
                </c:pt>
                <c:pt idx="2955">
                  <c:v>3893</c:v>
                </c:pt>
                <c:pt idx="2956">
                  <c:v>3894</c:v>
                </c:pt>
                <c:pt idx="2957">
                  <c:v>3895</c:v>
                </c:pt>
                <c:pt idx="2958">
                  <c:v>3896</c:v>
                </c:pt>
                <c:pt idx="2959">
                  <c:v>3897</c:v>
                </c:pt>
                <c:pt idx="2960">
                  <c:v>3898</c:v>
                </c:pt>
                <c:pt idx="2961">
                  <c:v>3899</c:v>
                </c:pt>
                <c:pt idx="2962">
                  <c:v>3900</c:v>
                </c:pt>
                <c:pt idx="2963">
                  <c:v>3901</c:v>
                </c:pt>
                <c:pt idx="2964">
                  <c:v>3902</c:v>
                </c:pt>
                <c:pt idx="2965">
                  <c:v>3903</c:v>
                </c:pt>
                <c:pt idx="2966">
                  <c:v>3904</c:v>
                </c:pt>
                <c:pt idx="2967">
                  <c:v>3905</c:v>
                </c:pt>
                <c:pt idx="2968">
                  <c:v>3906</c:v>
                </c:pt>
                <c:pt idx="2969">
                  <c:v>3907</c:v>
                </c:pt>
                <c:pt idx="2970">
                  <c:v>3908</c:v>
                </c:pt>
                <c:pt idx="2971">
                  <c:v>3909</c:v>
                </c:pt>
                <c:pt idx="2972">
                  <c:v>3910</c:v>
                </c:pt>
                <c:pt idx="2973">
                  <c:v>3911</c:v>
                </c:pt>
                <c:pt idx="2974">
                  <c:v>3912</c:v>
                </c:pt>
                <c:pt idx="2975">
                  <c:v>3913</c:v>
                </c:pt>
                <c:pt idx="2976">
                  <c:v>3914</c:v>
                </c:pt>
                <c:pt idx="2977">
                  <c:v>3915</c:v>
                </c:pt>
                <c:pt idx="2978">
                  <c:v>3916</c:v>
                </c:pt>
                <c:pt idx="2979">
                  <c:v>0</c:v>
                </c:pt>
                <c:pt idx="2980">
                  <c:v>1</c:v>
                </c:pt>
                <c:pt idx="2981">
                  <c:v>2</c:v>
                </c:pt>
                <c:pt idx="2982">
                  <c:v>3</c:v>
                </c:pt>
                <c:pt idx="2983">
                  <c:v>4</c:v>
                </c:pt>
                <c:pt idx="2984">
                  <c:v>5</c:v>
                </c:pt>
                <c:pt idx="2985">
                  <c:v>6</c:v>
                </c:pt>
                <c:pt idx="2986">
                  <c:v>7</c:v>
                </c:pt>
                <c:pt idx="2987">
                  <c:v>8</c:v>
                </c:pt>
                <c:pt idx="2988">
                  <c:v>9</c:v>
                </c:pt>
                <c:pt idx="2989">
                  <c:v>10</c:v>
                </c:pt>
                <c:pt idx="2990">
                  <c:v>11</c:v>
                </c:pt>
                <c:pt idx="2991">
                  <c:v>12</c:v>
                </c:pt>
                <c:pt idx="2992">
                  <c:v>13</c:v>
                </c:pt>
                <c:pt idx="2993">
                  <c:v>14</c:v>
                </c:pt>
                <c:pt idx="2994">
                  <c:v>15</c:v>
                </c:pt>
                <c:pt idx="2995">
                  <c:v>16</c:v>
                </c:pt>
                <c:pt idx="2996">
                  <c:v>17</c:v>
                </c:pt>
                <c:pt idx="2997">
                  <c:v>18</c:v>
                </c:pt>
                <c:pt idx="2998">
                  <c:v>19</c:v>
                </c:pt>
                <c:pt idx="2999">
                  <c:v>20</c:v>
                </c:pt>
                <c:pt idx="3000">
                  <c:v>21</c:v>
                </c:pt>
                <c:pt idx="3001">
                  <c:v>22</c:v>
                </c:pt>
                <c:pt idx="3002">
                  <c:v>23</c:v>
                </c:pt>
                <c:pt idx="3003">
                  <c:v>24</c:v>
                </c:pt>
                <c:pt idx="3004">
                  <c:v>25</c:v>
                </c:pt>
                <c:pt idx="3005">
                  <c:v>26</c:v>
                </c:pt>
                <c:pt idx="3006">
                  <c:v>27</c:v>
                </c:pt>
                <c:pt idx="3007">
                  <c:v>28</c:v>
                </c:pt>
                <c:pt idx="3008">
                  <c:v>29</c:v>
                </c:pt>
                <c:pt idx="3009">
                  <c:v>30</c:v>
                </c:pt>
                <c:pt idx="3010">
                  <c:v>31</c:v>
                </c:pt>
                <c:pt idx="3011">
                  <c:v>32</c:v>
                </c:pt>
                <c:pt idx="3012">
                  <c:v>33</c:v>
                </c:pt>
                <c:pt idx="3013">
                  <c:v>34</c:v>
                </c:pt>
                <c:pt idx="3014">
                  <c:v>35</c:v>
                </c:pt>
                <c:pt idx="3015">
                  <c:v>36</c:v>
                </c:pt>
                <c:pt idx="3016">
                  <c:v>37</c:v>
                </c:pt>
                <c:pt idx="3017">
                  <c:v>38</c:v>
                </c:pt>
                <c:pt idx="3018">
                  <c:v>39</c:v>
                </c:pt>
                <c:pt idx="3019">
                  <c:v>40</c:v>
                </c:pt>
                <c:pt idx="3020">
                  <c:v>41</c:v>
                </c:pt>
                <c:pt idx="3021">
                  <c:v>42</c:v>
                </c:pt>
                <c:pt idx="3022">
                  <c:v>43</c:v>
                </c:pt>
                <c:pt idx="3023">
                  <c:v>44</c:v>
                </c:pt>
                <c:pt idx="3024">
                  <c:v>45</c:v>
                </c:pt>
                <c:pt idx="3025">
                  <c:v>46</c:v>
                </c:pt>
                <c:pt idx="3026">
                  <c:v>47</c:v>
                </c:pt>
                <c:pt idx="3027">
                  <c:v>48</c:v>
                </c:pt>
                <c:pt idx="3028">
                  <c:v>49</c:v>
                </c:pt>
                <c:pt idx="3029">
                  <c:v>50</c:v>
                </c:pt>
                <c:pt idx="3030">
                  <c:v>51</c:v>
                </c:pt>
                <c:pt idx="3031">
                  <c:v>52</c:v>
                </c:pt>
                <c:pt idx="3032">
                  <c:v>53</c:v>
                </c:pt>
                <c:pt idx="3033">
                  <c:v>54</c:v>
                </c:pt>
                <c:pt idx="3034">
                  <c:v>55</c:v>
                </c:pt>
                <c:pt idx="3035">
                  <c:v>56</c:v>
                </c:pt>
                <c:pt idx="3036">
                  <c:v>57</c:v>
                </c:pt>
                <c:pt idx="3037">
                  <c:v>58</c:v>
                </c:pt>
                <c:pt idx="3038">
                  <c:v>59</c:v>
                </c:pt>
                <c:pt idx="3039">
                  <c:v>60</c:v>
                </c:pt>
                <c:pt idx="3040">
                  <c:v>61</c:v>
                </c:pt>
                <c:pt idx="3041">
                  <c:v>172</c:v>
                </c:pt>
                <c:pt idx="3042">
                  <c:v>173</c:v>
                </c:pt>
                <c:pt idx="3043">
                  <c:v>174</c:v>
                </c:pt>
                <c:pt idx="3044">
                  <c:v>175</c:v>
                </c:pt>
                <c:pt idx="3045">
                  <c:v>176</c:v>
                </c:pt>
                <c:pt idx="3046">
                  <c:v>177</c:v>
                </c:pt>
                <c:pt idx="3047">
                  <c:v>178</c:v>
                </c:pt>
                <c:pt idx="3048">
                  <c:v>179</c:v>
                </c:pt>
                <c:pt idx="3049">
                  <c:v>180</c:v>
                </c:pt>
                <c:pt idx="3050">
                  <c:v>181</c:v>
                </c:pt>
                <c:pt idx="3051">
                  <c:v>182</c:v>
                </c:pt>
                <c:pt idx="3052">
                  <c:v>183</c:v>
                </c:pt>
                <c:pt idx="3053">
                  <c:v>184</c:v>
                </c:pt>
                <c:pt idx="3054">
                  <c:v>185</c:v>
                </c:pt>
                <c:pt idx="3055">
                  <c:v>186</c:v>
                </c:pt>
                <c:pt idx="3056">
                  <c:v>187</c:v>
                </c:pt>
                <c:pt idx="3057">
                  <c:v>188</c:v>
                </c:pt>
                <c:pt idx="3058">
                  <c:v>189</c:v>
                </c:pt>
                <c:pt idx="3059">
                  <c:v>190</c:v>
                </c:pt>
                <c:pt idx="3060">
                  <c:v>191</c:v>
                </c:pt>
                <c:pt idx="3061">
                  <c:v>192</c:v>
                </c:pt>
                <c:pt idx="3062">
                  <c:v>193</c:v>
                </c:pt>
                <c:pt idx="3063">
                  <c:v>194</c:v>
                </c:pt>
                <c:pt idx="3064">
                  <c:v>195</c:v>
                </c:pt>
                <c:pt idx="3065">
                  <c:v>196</c:v>
                </c:pt>
                <c:pt idx="3066">
                  <c:v>197</c:v>
                </c:pt>
                <c:pt idx="3067">
                  <c:v>198</c:v>
                </c:pt>
                <c:pt idx="3068">
                  <c:v>199</c:v>
                </c:pt>
                <c:pt idx="3069">
                  <c:v>200</c:v>
                </c:pt>
                <c:pt idx="3070">
                  <c:v>201</c:v>
                </c:pt>
                <c:pt idx="3071">
                  <c:v>202</c:v>
                </c:pt>
                <c:pt idx="3072">
                  <c:v>203</c:v>
                </c:pt>
                <c:pt idx="3073">
                  <c:v>204</c:v>
                </c:pt>
                <c:pt idx="3074">
                  <c:v>205</c:v>
                </c:pt>
                <c:pt idx="3075">
                  <c:v>206</c:v>
                </c:pt>
                <c:pt idx="3076">
                  <c:v>207</c:v>
                </c:pt>
                <c:pt idx="3077">
                  <c:v>208</c:v>
                </c:pt>
                <c:pt idx="3078">
                  <c:v>209</c:v>
                </c:pt>
                <c:pt idx="3079">
                  <c:v>210</c:v>
                </c:pt>
                <c:pt idx="3080">
                  <c:v>211</c:v>
                </c:pt>
                <c:pt idx="3081">
                  <c:v>212</c:v>
                </c:pt>
                <c:pt idx="3082">
                  <c:v>213</c:v>
                </c:pt>
                <c:pt idx="3083">
                  <c:v>214</c:v>
                </c:pt>
                <c:pt idx="3084">
                  <c:v>215</c:v>
                </c:pt>
                <c:pt idx="3085">
                  <c:v>216</c:v>
                </c:pt>
                <c:pt idx="3086">
                  <c:v>217</c:v>
                </c:pt>
                <c:pt idx="3087">
                  <c:v>218</c:v>
                </c:pt>
                <c:pt idx="3088">
                  <c:v>219</c:v>
                </c:pt>
                <c:pt idx="3089">
                  <c:v>220</c:v>
                </c:pt>
                <c:pt idx="3090">
                  <c:v>221</c:v>
                </c:pt>
                <c:pt idx="3091">
                  <c:v>222</c:v>
                </c:pt>
                <c:pt idx="3092">
                  <c:v>223</c:v>
                </c:pt>
                <c:pt idx="3093">
                  <c:v>224</c:v>
                </c:pt>
                <c:pt idx="3094">
                  <c:v>225</c:v>
                </c:pt>
                <c:pt idx="3095">
                  <c:v>226</c:v>
                </c:pt>
                <c:pt idx="3096">
                  <c:v>227</c:v>
                </c:pt>
                <c:pt idx="3097">
                  <c:v>228</c:v>
                </c:pt>
                <c:pt idx="3098">
                  <c:v>229</c:v>
                </c:pt>
                <c:pt idx="3099">
                  <c:v>230</c:v>
                </c:pt>
                <c:pt idx="3100">
                  <c:v>231</c:v>
                </c:pt>
                <c:pt idx="3101">
                  <c:v>232</c:v>
                </c:pt>
                <c:pt idx="3102">
                  <c:v>233</c:v>
                </c:pt>
                <c:pt idx="3103">
                  <c:v>367</c:v>
                </c:pt>
                <c:pt idx="3104">
                  <c:v>368</c:v>
                </c:pt>
                <c:pt idx="3105">
                  <c:v>369</c:v>
                </c:pt>
                <c:pt idx="3106">
                  <c:v>370</c:v>
                </c:pt>
                <c:pt idx="3107">
                  <c:v>371</c:v>
                </c:pt>
                <c:pt idx="3108">
                  <c:v>372</c:v>
                </c:pt>
                <c:pt idx="3109">
                  <c:v>373</c:v>
                </c:pt>
                <c:pt idx="3110">
                  <c:v>374</c:v>
                </c:pt>
                <c:pt idx="3111">
                  <c:v>375</c:v>
                </c:pt>
                <c:pt idx="3112">
                  <c:v>376</c:v>
                </c:pt>
                <c:pt idx="3113">
                  <c:v>377</c:v>
                </c:pt>
                <c:pt idx="3114">
                  <c:v>378</c:v>
                </c:pt>
                <c:pt idx="3115">
                  <c:v>379</c:v>
                </c:pt>
                <c:pt idx="3116">
                  <c:v>380</c:v>
                </c:pt>
                <c:pt idx="3117">
                  <c:v>381</c:v>
                </c:pt>
                <c:pt idx="3118">
                  <c:v>382</c:v>
                </c:pt>
                <c:pt idx="3119">
                  <c:v>383</c:v>
                </c:pt>
                <c:pt idx="3120">
                  <c:v>384</c:v>
                </c:pt>
                <c:pt idx="3121">
                  <c:v>385</c:v>
                </c:pt>
                <c:pt idx="3122">
                  <c:v>386</c:v>
                </c:pt>
                <c:pt idx="3123">
                  <c:v>387</c:v>
                </c:pt>
                <c:pt idx="3124">
                  <c:v>388</c:v>
                </c:pt>
                <c:pt idx="3125">
                  <c:v>389</c:v>
                </c:pt>
                <c:pt idx="3126">
                  <c:v>390</c:v>
                </c:pt>
                <c:pt idx="3127">
                  <c:v>391</c:v>
                </c:pt>
                <c:pt idx="3128">
                  <c:v>392</c:v>
                </c:pt>
                <c:pt idx="3129">
                  <c:v>393</c:v>
                </c:pt>
                <c:pt idx="3130">
                  <c:v>394</c:v>
                </c:pt>
                <c:pt idx="3131">
                  <c:v>395</c:v>
                </c:pt>
                <c:pt idx="3132">
                  <c:v>396</c:v>
                </c:pt>
                <c:pt idx="3133">
                  <c:v>397</c:v>
                </c:pt>
                <c:pt idx="3134">
                  <c:v>398</c:v>
                </c:pt>
                <c:pt idx="3135">
                  <c:v>399</c:v>
                </c:pt>
                <c:pt idx="3136">
                  <c:v>400</c:v>
                </c:pt>
                <c:pt idx="3137">
                  <c:v>401</c:v>
                </c:pt>
                <c:pt idx="3138">
                  <c:v>402</c:v>
                </c:pt>
                <c:pt idx="3139">
                  <c:v>403</c:v>
                </c:pt>
                <c:pt idx="3140">
                  <c:v>404</c:v>
                </c:pt>
                <c:pt idx="3141">
                  <c:v>405</c:v>
                </c:pt>
                <c:pt idx="3142">
                  <c:v>406</c:v>
                </c:pt>
                <c:pt idx="3143">
                  <c:v>407</c:v>
                </c:pt>
                <c:pt idx="3144">
                  <c:v>408</c:v>
                </c:pt>
                <c:pt idx="3145">
                  <c:v>409</c:v>
                </c:pt>
                <c:pt idx="3146">
                  <c:v>410</c:v>
                </c:pt>
                <c:pt idx="3147">
                  <c:v>411</c:v>
                </c:pt>
                <c:pt idx="3148">
                  <c:v>412</c:v>
                </c:pt>
                <c:pt idx="3149">
                  <c:v>413</c:v>
                </c:pt>
                <c:pt idx="3150">
                  <c:v>414</c:v>
                </c:pt>
                <c:pt idx="3151">
                  <c:v>415</c:v>
                </c:pt>
                <c:pt idx="3152">
                  <c:v>416</c:v>
                </c:pt>
                <c:pt idx="3153">
                  <c:v>417</c:v>
                </c:pt>
                <c:pt idx="3154">
                  <c:v>418</c:v>
                </c:pt>
                <c:pt idx="3155">
                  <c:v>419</c:v>
                </c:pt>
                <c:pt idx="3156">
                  <c:v>420</c:v>
                </c:pt>
                <c:pt idx="3157">
                  <c:v>421</c:v>
                </c:pt>
                <c:pt idx="3158">
                  <c:v>422</c:v>
                </c:pt>
                <c:pt idx="3159">
                  <c:v>423</c:v>
                </c:pt>
                <c:pt idx="3160">
                  <c:v>424</c:v>
                </c:pt>
                <c:pt idx="3161">
                  <c:v>425</c:v>
                </c:pt>
                <c:pt idx="3162">
                  <c:v>426</c:v>
                </c:pt>
                <c:pt idx="3163">
                  <c:v>427</c:v>
                </c:pt>
                <c:pt idx="3164">
                  <c:v>428</c:v>
                </c:pt>
                <c:pt idx="3165">
                  <c:v>429</c:v>
                </c:pt>
                <c:pt idx="3166">
                  <c:v>547</c:v>
                </c:pt>
                <c:pt idx="3167">
                  <c:v>548</c:v>
                </c:pt>
                <c:pt idx="3168">
                  <c:v>549</c:v>
                </c:pt>
                <c:pt idx="3169">
                  <c:v>550</c:v>
                </c:pt>
                <c:pt idx="3170">
                  <c:v>551</c:v>
                </c:pt>
                <c:pt idx="3171">
                  <c:v>552</c:v>
                </c:pt>
                <c:pt idx="3172">
                  <c:v>553</c:v>
                </c:pt>
                <c:pt idx="3173">
                  <c:v>554</c:v>
                </c:pt>
                <c:pt idx="3174">
                  <c:v>555</c:v>
                </c:pt>
                <c:pt idx="3175">
                  <c:v>556</c:v>
                </c:pt>
                <c:pt idx="3176">
                  <c:v>557</c:v>
                </c:pt>
                <c:pt idx="3177">
                  <c:v>558</c:v>
                </c:pt>
                <c:pt idx="3178">
                  <c:v>559</c:v>
                </c:pt>
                <c:pt idx="3179">
                  <c:v>560</c:v>
                </c:pt>
                <c:pt idx="3180">
                  <c:v>561</c:v>
                </c:pt>
                <c:pt idx="3181">
                  <c:v>562</c:v>
                </c:pt>
                <c:pt idx="3182">
                  <c:v>563</c:v>
                </c:pt>
                <c:pt idx="3183">
                  <c:v>564</c:v>
                </c:pt>
                <c:pt idx="3184">
                  <c:v>565</c:v>
                </c:pt>
                <c:pt idx="3185">
                  <c:v>566</c:v>
                </c:pt>
                <c:pt idx="3186">
                  <c:v>567</c:v>
                </c:pt>
                <c:pt idx="3187">
                  <c:v>568</c:v>
                </c:pt>
                <c:pt idx="3188">
                  <c:v>569</c:v>
                </c:pt>
                <c:pt idx="3189">
                  <c:v>570</c:v>
                </c:pt>
                <c:pt idx="3190">
                  <c:v>571</c:v>
                </c:pt>
                <c:pt idx="3191">
                  <c:v>572</c:v>
                </c:pt>
                <c:pt idx="3192">
                  <c:v>573</c:v>
                </c:pt>
                <c:pt idx="3193">
                  <c:v>574</c:v>
                </c:pt>
                <c:pt idx="3194">
                  <c:v>575</c:v>
                </c:pt>
                <c:pt idx="3195">
                  <c:v>576</c:v>
                </c:pt>
                <c:pt idx="3196">
                  <c:v>577</c:v>
                </c:pt>
                <c:pt idx="3197">
                  <c:v>578</c:v>
                </c:pt>
                <c:pt idx="3198">
                  <c:v>579</c:v>
                </c:pt>
                <c:pt idx="3199">
                  <c:v>580</c:v>
                </c:pt>
                <c:pt idx="3200">
                  <c:v>581</c:v>
                </c:pt>
                <c:pt idx="3201">
                  <c:v>582</c:v>
                </c:pt>
                <c:pt idx="3202">
                  <c:v>583</c:v>
                </c:pt>
                <c:pt idx="3203">
                  <c:v>584</c:v>
                </c:pt>
                <c:pt idx="3204">
                  <c:v>585</c:v>
                </c:pt>
                <c:pt idx="3205">
                  <c:v>586</c:v>
                </c:pt>
                <c:pt idx="3206">
                  <c:v>587</c:v>
                </c:pt>
                <c:pt idx="3207">
                  <c:v>588</c:v>
                </c:pt>
                <c:pt idx="3208">
                  <c:v>589</c:v>
                </c:pt>
                <c:pt idx="3209">
                  <c:v>590</c:v>
                </c:pt>
                <c:pt idx="3210">
                  <c:v>591</c:v>
                </c:pt>
                <c:pt idx="3211">
                  <c:v>592</c:v>
                </c:pt>
                <c:pt idx="3212">
                  <c:v>593</c:v>
                </c:pt>
                <c:pt idx="3213">
                  <c:v>594</c:v>
                </c:pt>
                <c:pt idx="3214">
                  <c:v>595</c:v>
                </c:pt>
                <c:pt idx="3215">
                  <c:v>596</c:v>
                </c:pt>
                <c:pt idx="3216">
                  <c:v>597</c:v>
                </c:pt>
                <c:pt idx="3217">
                  <c:v>598</c:v>
                </c:pt>
                <c:pt idx="3218">
                  <c:v>599</c:v>
                </c:pt>
                <c:pt idx="3219">
                  <c:v>600</c:v>
                </c:pt>
                <c:pt idx="3220">
                  <c:v>601</c:v>
                </c:pt>
                <c:pt idx="3221">
                  <c:v>602</c:v>
                </c:pt>
                <c:pt idx="3222">
                  <c:v>603</c:v>
                </c:pt>
                <c:pt idx="3223">
                  <c:v>604</c:v>
                </c:pt>
                <c:pt idx="3224">
                  <c:v>605</c:v>
                </c:pt>
                <c:pt idx="3225">
                  <c:v>606</c:v>
                </c:pt>
                <c:pt idx="3226">
                  <c:v>607</c:v>
                </c:pt>
                <c:pt idx="3227">
                  <c:v>608</c:v>
                </c:pt>
                <c:pt idx="3228">
                  <c:v>728</c:v>
                </c:pt>
                <c:pt idx="3229">
                  <c:v>729</c:v>
                </c:pt>
                <c:pt idx="3230">
                  <c:v>730</c:v>
                </c:pt>
                <c:pt idx="3231">
                  <c:v>731</c:v>
                </c:pt>
                <c:pt idx="3232">
                  <c:v>732</c:v>
                </c:pt>
                <c:pt idx="3233">
                  <c:v>733</c:v>
                </c:pt>
                <c:pt idx="3234">
                  <c:v>734</c:v>
                </c:pt>
                <c:pt idx="3235">
                  <c:v>735</c:v>
                </c:pt>
                <c:pt idx="3236">
                  <c:v>736</c:v>
                </c:pt>
                <c:pt idx="3237">
                  <c:v>737</c:v>
                </c:pt>
                <c:pt idx="3238">
                  <c:v>738</c:v>
                </c:pt>
                <c:pt idx="3239">
                  <c:v>739</c:v>
                </c:pt>
                <c:pt idx="3240">
                  <c:v>740</c:v>
                </c:pt>
                <c:pt idx="3241">
                  <c:v>741</c:v>
                </c:pt>
                <c:pt idx="3242">
                  <c:v>742</c:v>
                </c:pt>
                <c:pt idx="3243">
                  <c:v>743</c:v>
                </c:pt>
                <c:pt idx="3244">
                  <c:v>744</c:v>
                </c:pt>
                <c:pt idx="3245">
                  <c:v>745</c:v>
                </c:pt>
                <c:pt idx="3246">
                  <c:v>746</c:v>
                </c:pt>
                <c:pt idx="3247">
                  <c:v>747</c:v>
                </c:pt>
                <c:pt idx="3248">
                  <c:v>748</c:v>
                </c:pt>
                <c:pt idx="3249">
                  <c:v>749</c:v>
                </c:pt>
                <c:pt idx="3250">
                  <c:v>750</c:v>
                </c:pt>
                <c:pt idx="3251">
                  <c:v>751</c:v>
                </c:pt>
                <c:pt idx="3252">
                  <c:v>752</c:v>
                </c:pt>
                <c:pt idx="3253">
                  <c:v>753</c:v>
                </c:pt>
                <c:pt idx="3254">
                  <c:v>754</c:v>
                </c:pt>
                <c:pt idx="3255">
                  <c:v>755</c:v>
                </c:pt>
                <c:pt idx="3256">
                  <c:v>756</c:v>
                </c:pt>
                <c:pt idx="3257">
                  <c:v>757</c:v>
                </c:pt>
                <c:pt idx="3258">
                  <c:v>758</c:v>
                </c:pt>
                <c:pt idx="3259">
                  <c:v>759</c:v>
                </c:pt>
                <c:pt idx="3260">
                  <c:v>760</c:v>
                </c:pt>
                <c:pt idx="3261">
                  <c:v>761</c:v>
                </c:pt>
                <c:pt idx="3262">
                  <c:v>762</c:v>
                </c:pt>
                <c:pt idx="3263">
                  <c:v>763</c:v>
                </c:pt>
                <c:pt idx="3264">
                  <c:v>764</c:v>
                </c:pt>
                <c:pt idx="3265">
                  <c:v>765</c:v>
                </c:pt>
                <c:pt idx="3266">
                  <c:v>766</c:v>
                </c:pt>
                <c:pt idx="3267">
                  <c:v>767</c:v>
                </c:pt>
                <c:pt idx="3268">
                  <c:v>768</c:v>
                </c:pt>
                <c:pt idx="3269">
                  <c:v>769</c:v>
                </c:pt>
                <c:pt idx="3270">
                  <c:v>770</c:v>
                </c:pt>
                <c:pt idx="3271">
                  <c:v>771</c:v>
                </c:pt>
                <c:pt idx="3272">
                  <c:v>772</c:v>
                </c:pt>
                <c:pt idx="3273">
                  <c:v>773</c:v>
                </c:pt>
                <c:pt idx="3274">
                  <c:v>774</c:v>
                </c:pt>
                <c:pt idx="3275">
                  <c:v>775</c:v>
                </c:pt>
                <c:pt idx="3276">
                  <c:v>776</c:v>
                </c:pt>
                <c:pt idx="3277">
                  <c:v>777</c:v>
                </c:pt>
                <c:pt idx="3278">
                  <c:v>778</c:v>
                </c:pt>
                <c:pt idx="3279">
                  <c:v>779</c:v>
                </c:pt>
                <c:pt idx="3280">
                  <c:v>780</c:v>
                </c:pt>
                <c:pt idx="3281">
                  <c:v>781</c:v>
                </c:pt>
                <c:pt idx="3282">
                  <c:v>782</c:v>
                </c:pt>
                <c:pt idx="3283">
                  <c:v>783</c:v>
                </c:pt>
                <c:pt idx="3284">
                  <c:v>784</c:v>
                </c:pt>
                <c:pt idx="3285">
                  <c:v>785</c:v>
                </c:pt>
                <c:pt idx="3286">
                  <c:v>786</c:v>
                </c:pt>
                <c:pt idx="3287">
                  <c:v>787</c:v>
                </c:pt>
                <c:pt idx="3288">
                  <c:v>788</c:v>
                </c:pt>
                <c:pt idx="3289">
                  <c:v>789</c:v>
                </c:pt>
                <c:pt idx="3290">
                  <c:v>790</c:v>
                </c:pt>
                <c:pt idx="3291">
                  <c:v>791</c:v>
                </c:pt>
                <c:pt idx="3292">
                  <c:v>918</c:v>
                </c:pt>
                <c:pt idx="3293">
                  <c:v>919</c:v>
                </c:pt>
                <c:pt idx="3294">
                  <c:v>920</c:v>
                </c:pt>
                <c:pt idx="3295">
                  <c:v>921</c:v>
                </c:pt>
                <c:pt idx="3296">
                  <c:v>922</c:v>
                </c:pt>
                <c:pt idx="3297">
                  <c:v>923</c:v>
                </c:pt>
                <c:pt idx="3298">
                  <c:v>924</c:v>
                </c:pt>
                <c:pt idx="3299">
                  <c:v>925</c:v>
                </c:pt>
                <c:pt idx="3300">
                  <c:v>926</c:v>
                </c:pt>
                <c:pt idx="3301">
                  <c:v>927</c:v>
                </c:pt>
                <c:pt idx="3302">
                  <c:v>928</c:v>
                </c:pt>
                <c:pt idx="3303">
                  <c:v>929</c:v>
                </c:pt>
                <c:pt idx="3304">
                  <c:v>930</c:v>
                </c:pt>
                <c:pt idx="3305">
                  <c:v>931</c:v>
                </c:pt>
                <c:pt idx="3306">
                  <c:v>932</c:v>
                </c:pt>
                <c:pt idx="3307">
                  <c:v>933</c:v>
                </c:pt>
                <c:pt idx="3308">
                  <c:v>934</c:v>
                </c:pt>
                <c:pt idx="3309">
                  <c:v>935</c:v>
                </c:pt>
                <c:pt idx="3310">
                  <c:v>936</c:v>
                </c:pt>
                <c:pt idx="3311">
                  <c:v>937</c:v>
                </c:pt>
                <c:pt idx="3312">
                  <c:v>938</c:v>
                </c:pt>
                <c:pt idx="3313">
                  <c:v>939</c:v>
                </c:pt>
                <c:pt idx="3314">
                  <c:v>940</c:v>
                </c:pt>
                <c:pt idx="3315">
                  <c:v>941</c:v>
                </c:pt>
                <c:pt idx="3316">
                  <c:v>942</c:v>
                </c:pt>
                <c:pt idx="3317">
                  <c:v>943</c:v>
                </c:pt>
                <c:pt idx="3318">
                  <c:v>944</c:v>
                </c:pt>
                <c:pt idx="3319">
                  <c:v>945</c:v>
                </c:pt>
                <c:pt idx="3320">
                  <c:v>946</c:v>
                </c:pt>
                <c:pt idx="3321">
                  <c:v>947</c:v>
                </c:pt>
                <c:pt idx="3322">
                  <c:v>948</c:v>
                </c:pt>
                <c:pt idx="3323">
                  <c:v>949</c:v>
                </c:pt>
                <c:pt idx="3324">
                  <c:v>950</c:v>
                </c:pt>
                <c:pt idx="3325">
                  <c:v>951</c:v>
                </c:pt>
                <c:pt idx="3326">
                  <c:v>952</c:v>
                </c:pt>
                <c:pt idx="3327">
                  <c:v>953</c:v>
                </c:pt>
                <c:pt idx="3328">
                  <c:v>954</c:v>
                </c:pt>
                <c:pt idx="3329">
                  <c:v>955</c:v>
                </c:pt>
                <c:pt idx="3330">
                  <c:v>956</c:v>
                </c:pt>
                <c:pt idx="3331">
                  <c:v>957</c:v>
                </c:pt>
                <c:pt idx="3332">
                  <c:v>958</c:v>
                </c:pt>
                <c:pt idx="3333">
                  <c:v>959</c:v>
                </c:pt>
                <c:pt idx="3334">
                  <c:v>960</c:v>
                </c:pt>
                <c:pt idx="3335">
                  <c:v>961</c:v>
                </c:pt>
                <c:pt idx="3336">
                  <c:v>962</c:v>
                </c:pt>
                <c:pt idx="3337">
                  <c:v>963</c:v>
                </c:pt>
                <c:pt idx="3338">
                  <c:v>964</c:v>
                </c:pt>
                <c:pt idx="3339">
                  <c:v>965</c:v>
                </c:pt>
                <c:pt idx="3340">
                  <c:v>966</c:v>
                </c:pt>
                <c:pt idx="3341">
                  <c:v>967</c:v>
                </c:pt>
                <c:pt idx="3342">
                  <c:v>968</c:v>
                </c:pt>
                <c:pt idx="3343">
                  <c:v>969</c:v>
                </c:pt>
                <c:pt idx="3344">
                  <c:v>970</c:v>
                </c:pt>
                <c:pt idx="3345">
                  <c:v>971</c:v>
                </c:pt>
                <c:pt idx="3346">
                  <c:v>972</c:v>
                </c:pt>
                <c:pt idx="3347">
                  <c:v>973</c:v>
                </c:pt>
                <c:pt idx="3348">
                  <c:v>974</c:v>
                </c:pt>
                <c:pt idx="3349">
                  <c:v>975</c:v>
                </c:pt>
                <c:pt idx="3350">
                  <c:v>976</c:v>
                </c:pt>
                <c:pt idx="3351">
                  <c:v>977</c:v>
                </c:pt>
                <c:pt idx="3352">
                  <c:v>978</c:v>
                </c:pt>
                <c:pt idx="3353">
                  <c:v>979</c:v>
                </c:pt>
                <c:pt idx="3354">
                  <c:v>980</c:v>
                </c:pt>
                <c:pt idx="3355">
                  <c:v>1104</c:v>
                </c:pt>
                <c:pt idx="3356">
                  <c:v>1105</c:v>
                </c:pt>
                <c:pt idx="3357">
                  <c:v>1106</c:v>
                </c:pt>
                <c:pt idx="3358">
                  <c:v>1107</c:v>
                </c:pt>
                <c:pt idx="3359">
                  <c:v>1108</c:v>
                </c:pt>
                <c:pt idx="3360">
                  <c:v>1109</c:v>
                </c:pt>
                <c:pt idx="3361">
                  <c:v>1110</c:v>
                </c:pt>
                <c:pt idx="3362">
                  <c:v>1111</c:v>
                </c:pt>
                <c:pt idx="3363">
                  <c:v>1112</c:v>
                </c:pt>
                <c:pt idx="3364">
                  <c:v>1113</c:v>
                </c:pt>
                <c:pt idx="3365">
                  <c:v>1114</c:v>
                </c:pt>
                <c:pt idx="3366">
                  <c:v>1115</c:v>
                </c:pt>
                <c:pt idx="3367">
                  <c:v>1116</c:v>
                </c:pt>
                <c:pt idx="3368">
                  <c:v>1117</c:v>
                </c:pt>
                <c:pt idx="3369">
                  <c:v>1118</c:v>
                </c:pt>
                <c:pt idx="3370">
                  <c:v>1119</c:v>
                </c:pt>
                <c:pt idx="3371">
                  <c:v>1120</c:v>
                </c:pt>
                <c:pt idx="3372">
                  <c:v>1121</c:v>
                </c:pt>
                <c:pt idx="3373">
                  <c:v>1122</c:v>
                </c:pt>
                <c:pt idx="3374">
                  <c:v>1123</c:v>
                </c:pt>
                <c:pt idx="3375">
                  <c:v>1124</c:v>
                </c:pt>
                <c:pt idx="3376">
                  <c:v>1125</c:v>
                </c:pt>
                <c:pt idx="3377">
                  <c:v>1126</c:v>
                </c:pt>
                <c:pt idx="3378">
                  <c:v>1127</c:v>
                </c:pt>
                <c:pt idx="3379">
                  <c:v>1128</c:v>
                </c:pt>
                <c:pt idx="3380">
                  <c:v>1129</c:v>
                </c:pt>
                <c:pt idx="3381">
                  <c:v>1130</c:v>
                </c:pt>
                <c:pt idx="3382">
                  <c:v>1131</c:v>
                </c:pt>
                <c:pt idx="3383">
                  <c:v>1132</c:v>
                </c:pt>
                <c:pt idx="3384">
                  <c:v>1133</c:v>
                </c:pt>
                <c:pt idx="3385">
                  <c:v>1134</c:v>
                </c:pt>
                <c:pt idx="3386">
                  <c:v>1135</c:v>
                </c:pt>
                <c:pt idx="3387">
                  <c:v>1136</c:v>
                </c:pt>
                <c:pt idx="3388">
                  <c:v>1137</c:v>
                </c:pt>
                <c:pt idx="3389">
                  <c:v>1138</c:v>
                </c:pt>
                <c:pt idx="3390">
                  <c:v>1139</c:v>
                </c:pt>
                <c:pt idx="3391">
                  <c:v>1140</c:v>
                </c:pt>
                <c:pt idx="3392">
                  <c:v>1141</c:v>
                </c:pt>
                <c:pt idx="3393">
                  <c:v>1142</c:v>
                </c:pt>
                <c:pt idx="3394">
                  <c:v>1143</c:v>
                </c:pt>
                <c:pt idx="3395">
                  <c:v>1144</c:v>
                </c:pt>
                <c:pt idx="3396">
                  <c:v>1145</c:v>
                </c:pt>
                <c:pt idx="3397">
                  <c:v>1146</c:v>
                </c:pt>
                <c:pt idx="3398">
                  <c:v>1147</c:v>
                </c:pt>
                <c:pt idx="3399">
                  <c:v>1148</c:v>
                </c:pt>
                <c:pt idx="3400">
                  <c:v>1149</c:v>
                </c:pt>
                <c:pt idx="3401">
                  <c:v>1150</c:v>
                </c:pt>
                <c:pt idx="3402">
                  <c:v>1151</c:v>
                </c:pt>
                <c:pt idx="3403">
                  <c:v>1152</c:v>
                </c:pt>
                <c:pt idx="3404">
                  <c:v>1153</c:v>
                </c:pt>
                <c:pt idx="3405">
                  <c:v>1154</c:v>
                </c:pt>
                <c:pt idx="3406">
                  <c:v>1155</c:v>
                </c:pt>
                <c:pt idx="3407">
                  <c:v>1156</c:v>
                </c:pt>
                <c:pt idx="3408">
                  <c:v>1157</c:v>
                </c:pt>
                <c:pt idx="3409">
                  <c:v>1158</c:v>
                </c:pt>
                <c:pt idx="3410">
                  <c:v>1159</c:v>
                </c:pt>
                <c:pt idx="3411">
                  <c:v>1160</c:v>
                </c:pt>
                <c:pt idx="3412">
                  <c:v>1161</c:v>
                </c:pt>
                <c:pt idx="3413">
                  <c:v>1162</c:v>
                </c:pt>
                <c:pt idx="3414">
                  <c:v>1163</c:v>
                </c:pt>
                <c:pt idx="3415">
                  <c:v>1164</c:v>
                </c:pt>
                <c:pt idx="3416">
                  <c:v>1165</c:v>
                </c:pt>
                <c:pt idx="3417">
                  <c:v>1166</c:v>
                </c:pt>
                <c:pt idx="3418">
                  <c:v>1167</c:v>
                </c:pt>
                <c:pt idx="3419">
                  <c:v>1269</c:v>
                </c:pt>
                <c:pt idx="3420">
                  <c:v>1270</c:v>
                </c:pt>
                <c:pt idx="3421">
                  <c:v>1271</c:v>
                </c:pt>
                <c:pt idx="3422">
                  <c:v>1272</c:v>
                </c:pt>
                <c:pt idx="3423">
                  <c:v>1273</c:v>
                </c:pt>
                <c:pt idx="3424">
                  <c:v>1274</c:v>
                </c:pt>
                <c:pt idx="3425">
                  <c:v>1275</c:v>
                </c:pt>
                <c:pt idx="3426">
                  <c:v>1276</c:v>
                </c:pt>
                <c:pt idx="3427">
                  <c:v>1277</c:v>
                </c:pt>
                <c:pt idx="3428">
                  <c:v>1278</c:v>
                </c:pt>
                <c:pt idx="3429">
                  <c:v>1279</c:v>
                </c:pt>
                <c:pt idx="3430">
                  <c:v>1280</c:v>
                </c:pt>
                <c:pt idx="3431">
                  <c:v>1281</c:v>
                </c:pt>
                <c:pt idx="3432">
                  <c:v>1282</c:v>
                </c:pt>
                <c:pt idx="3433">
                  <c:v>1283</c:v>
                </c:pt>
                <c:pt idx="3434">
                  <c:v>1284</c:v>
                </c:pt>
                <c:pt idx="3435">
                  <c:v>1285</c:v>
                </c:pt>
                <c:pt idx="3436">
                  <c:v>1286</c:v>
                </c:pt>
                <c:pt idx="3437">
                  <c:v>1287</c:v>
                </c:pt>
                <c:pt idx="3438">
                  <c:v>1288</c:v>
                </c:pt>
                <c:pt idx="3439">
                  <c:v>1289</c:v>
                </c:pt>
                <c:pt idx="3440">
                  <c:v>1290</c:v>
                </c:pt>
                <c:pt idx="3441">
                  <c:v>1291</c:v>
                </c:pt>
                <c:pt idx="3442">
                  <c:v>1292</c:v>
                </c:pt>
                <c:pt idx="3443">
                  <c:v>1293</c:v>
                </c:pt>
                <c:pt idx="3444">
                  <c:v>1294</c:v>
                </c:pt>
                <c:pt idx="3445">
                  <c:v>1295</c:v>
                </c:pt>
                <c:pt idx="3446">
                  <c:v>1296</c:v>
                </c:pt>
                <c:pt idx="3447">
                  <c:v>1297</c:v>
                </c:pt>
                <c:pt idx="3448">
                  <c:v>1298</c:v>
                </c:pt>
                <c:pt idx="3449">
                  <c:v>1299</c:v>
                </c:pt>
                <c:pt idx="3450">
                  <c:v>1300</c:v>
                </c:pt>
                <c:pt idx="3451">
                  <c:v>1301</c:v>
                </c:pt>
                <c:pt idx="3452">
                  <c:v>1302</c:v>
                </c:pt>
                <c:pt idx="3453">
                  <c:v>1303</c:v>
                </c:pt>
                <c:pt idx="3454">
                  <c:v>1304</c:v>
                </c:pt>
                <c:pt idx="3455">
                  <c:v>1305</c:v>
                </c:pt>
                <c:pt idx="3456">
                  <c:v>1306</c:v>
                </c:pt>
                <c:pt idx="3457">
                  <c:v>1307</c:v>
                </c:pt>
                <c:pt idx="3458">
                  <c:v>1308</c:v>
                </c:pt>
                <c:pt idx="3459">
                  <c:v>1309</c:v>
                </c:pt>
                <c:pt idx="3460">
                  <c:v>1310</c:v>
                </c:pt>
                <c:pt idx="3461">
                  <c:v>1311</c:v>
                </c:pt>
                <c:pt idx="3462">
                  <c:v>1312</c:v>
                </c:pt>
                <c:pt idx="3463">
                  <c:v>1313</c:v>
                </c:pt>
                <c:pt idx="3464">
                  <c:v>1314</c:v>
                </c:pt>
                <c:pt idx="3465">
                  <c:v>1315</c:v>
                </c:pt>
                <c:pt idx="3466">
                  <c:v>1316</c:v>
                </c:pt>
                <c:pt idx="3467">
                  <c:v>1317</c:v>
                </c:pt>
                <c:pt idx="3468">
                  <c:v>1318</c:v>
                </c:pt>
                <c:pt idx="3469">
                  <c:v>1319</c:v>
                </c:pt>
                <c:pt idx="3470">
                  <c:v>1320</c:v>
                </c:pt>
                <c:pt idx="3471">
                  <c:v>1321</c:v>
                </c:pt>
                <c:pt idx="3472">
                  <c:v>1322</c:v>
                </c:pt>
                <c:pt idx="3473">
                  <c:v>1323</c:v>
                </c:pt>
                <c:pt idx="3474">
                  <c:v>1324</c:v>
                </c:pt>
                <c:pt idx="3475">
                  <c:v>1325</c:v>
                </c:pt>
                <c:pt idx="3476">
                  <c:v>1326</c:v>
                </c:pt>
                <c:pt idx="3477">
                  <c:v>1327</c:v>
                </c:pt>
                <c:pt idx="3478">
                  <c:v>1328</c:v>
                </c:pt>
                <c:pt idx="3479">
                  <c:v>1329</c:v>
                </c:pt>
                <c:pt idx="3480">
                  <c:v>1330</c:v>
                </c:pt>
                <c:pt idx="3481">
                  <c:v>1331</c:v>
                </c:pt>
                <c:pt idx="3482">
                  <c:v>1456</c:v>
                </c:pt>
                <c:pt idx="3483">
                  <c:v>1457</c:v>
                </c:pt>
                <c:pt idx="3484">
                  <c:v>1458</c:v>
                </c:pt>
                <c:pt idx="3485">
                  <c:v>1459</c:v>
                </c:pt>
                <c:pt idx="3486">
                  <c:v>1460</c:v>
                </c:pt>
                <c:pt idx="3487">
                  <c:v>1461</c:v>
                </c:pt>
                <c:pt idx="3488">
                  <c:v>1462</c:v>
                </c:pt>
                <c:pt idx="3489">
                  <c:v>1463</c:v>
                </c:pt>
                <c:pt idx="3490">
                  <c:v>1464</c:v>
                </c:pt>
                <c:pt idx="3491">
                  <c:v>1465</c:v>
                </c:pt>
                <c:pt idx="3492">
                  <c:v>1466</c:v>
                </c:pt>
                <c:pt idx="3493">
                  <c:v>1467</c:v>
                </c:pt>
                <c:pt idx="3494">
                  <c:v>1468</c:v>
                </c:pt>
                <c:pt idx="3495">
                  <c:v>1469</c:v>
                </c:pt>
                <c:pt idx="3496">
                  <c:v>1470</c:v>
                </c:pt>
                <c:pt idx="3497">
                  <c:v>1471</c:v>
                </c:pt>
                <c:pt idx="3498">
                  <c:v>1472</c:v>
                </c:pt>
                <c:pt idx="3499">
                  <c:v>1473</c:v>
                </c:pt>
                <c:pt idx="3500">
                  <c:v>1474</c:v>
                </c:pt>
                <c:pt idx="3501">
                  <c:v>1475</c:v>
                </c:pt>
                <c:pt idx="3502">
                  <c:v>1476</c:v>
                </c:pt>
                <c:pt idx="3503">
                  <c:v>1477</c:v>
                </c:pt>
                <c:pt idx="3504">
                  <c:v>1478</c:v>
                </c:pt>
                <c:pt idx="3505">
                  <c:v>1479</c:v>
                </c:pt>
                <c:pt idx="3506">
                  <c:v>1480</c:v>
                </c:pt>
                <c:pt idx="3507">
                  <c:v>1481</c:v>
                </c:pt>
                <c:pt idx="3508">
                  <c:v>1482</c:v>
                </c:pt>
                <c:pt idx="3509">
                  <c:v>1483</c:v>
                </c:pt>
                <c:pt idx="3510">
                  <c:v>1484</c:v>
                </c:pt>
                <c:pt idx="3511">
                  <c:v>1485</c:v>
                </c:pt>
                <c:pt idx="3512">
                  <c:v>1486</c:v>
                </c:pt>
                <c:pt idx="3513">
                  <c:v>1487</c:v>
                </c:pt>
                <c:pt idx="3514">
                  <c:v>1488</c:v>
                </c:pt>
                <c:pt idx="3515">
                  <c:v>1489</c:v>
                </c:pt>
                <c:pt idx="3516">
                  <c:v>1490</c:v>
                </c:pt>
                <c:pt idx="3517">
                  <c:v>1491</c:v>
                </c:pt>
                <c:pt idx="3518">
                  <c:v>1492</c:v>
                </c:pt>
                <c:pt idx="3519">
                  <c:v>1493</c:v>
                </c:pt>
                <c:pt idx="3520">
                  <c:v>1494</c:v>
                </c:pt>
                <c:pt idx="3521">
                  <c:v>1495</c:v>
                </c:pt>
                <c:pt idx="3522">
                  <c:v>1496</c:v>
                </c:pt>
                <c:pt idx="3523">
                  <c:v>1497</c:v>
                </c:pt>
                <c:pt idx="3524">
                  <c:v>1498</c:v>
                </c:pt>
                <c:pt idx="3525">
                  <c:v>1499</c:v>
                </c:pt>
                <c:pt idx="3526">
                  <c:v>1500</c:v>
                </c:pt>
                <c:pt idx="3527">
                  <c:v>1501</c:v>
                </c:pt>
                <c:pt idx="3528">
                  <c:v>1502</c:v>
                </c:pt>
                <c:pt idx="3529">
                  <c:v>1503</c:v>
                </c:pt>
                <c:pt idx="3530">
                  <c:v>1504</c:v>
                </c:pt>
                <c:pt idx="3531">
                  <c:v>1505</c:v>
                </c:pt>
                <c:pt idx="3532">
                  <c:v>1506</c:v>
                </c:pt>
                <c:pt idx="3533">
                  <c:v>1507</c:v>
                </c:pt>
                <c:pt idx="3534">
                  <c:v>1508</c:v>
                </c:pt>
                <c:pt idx="3535">
                  <c:v>1509</c:v>
                </c:pt>
                <c:pt idx="3536">
                  <c:v>1510</c:v>
                </c:pt>
                <c:pt idx="3537">
                  <c:v>1511</c:v>
                </c:pt>
                <c:pt idx="3538">
                  <c:v>1512</c:v>
                </c:pt>
                <c:pt idx="3539">
                  <c:v>1513</c:v>
                </c:pt>
                <c:pt idx="3540">
                  <c:v>1514</c:v>
                </c:pt>
                <c:pt idx="3541">
                  <c:v>1515</c:v>
                </c:pt>
                <c:pt idx="3542">
                  <c:v>1516</c:v>
                </c:pt>
                <c:pt idx="3543">
                  <c:v>1517</c:v>
                </c:pt>
                <c:pt idx="3544">
                  <c:v>1518</c:v>
                </c:pt>
                <c:pt idx="3545">
                  <c:v>1519</c:v>
                </c:pt>
                <c:pt idx="3546">
                  <c:v>1520</c:v>
                </c:pt>
                <c:pt idx="3547">
                  <c:v>1521</c:v>
                </c:pt>
                <c:pt idx="3548">
                  <c:v>1522</c:v>
                </c:pt>
                <c:pt idx="3549">
                  <c:v>1626</c:v>
                </c:pt>
                <c:pt idx="3550">
                  <c:v>1627</c:v>
                </c:pt>
                <c:pt idx="3551">
                  <c:v>1628</c:v>
                </c:pt>
                <c:pt idx="3552">
                  <c:v>1629</c:v>
                </c:pt>
                <c:pt idx="3553">
                  <c:v>1630</c:v>
                </c:pt>
                <c:pt idx="3554">
                  <c:v>1631</c:v>
                </c:pt>
                <c:pt idx="3555">
                  <c:v>1632</c:v>
                </c:pt>
                <c:pt idx="3556">
                  <c:v>1633</c:v>
                </c:pt>
                <c:pt idx="3557">
                  <c:v>1634</c:v>
                </c:pt>
                <c:pt idx="3558">
                  <c:v>1635</c:v>
                </c:pt>
                <c:pt idx="3559">
                  <c:v>1636</c:v>
                </c:pt>
                <c:pt idx="3560">
                  <c:v>1637</c:v>
                </c:pt>
                <c:pt idx="3561">
                  <c:v>1638</c:v>
                </c:pt>
                <c:pt idx="3562">
                  <c:v>1639</c:v>
                </c:pt>
                <c:pt idx="3563">
                  <c:v>1640</c:v>
                </c:pt>
                <c:pt idx="3564">
                  <c:v>1641</c:v>
                </c:pt>
                <c:pt idx="3565">
                  <c:v>1642</c:v>
                </c:pt>
                <c:pt idx="3566">
                  <c:v>1643</c:v>
                </c:pt>
                <c:pt idx="3567">
                  <c:v>1644</c:v>
                </c:pt>
                <c:pt idx="3568">
                  <c:v>1645</c:v>
                </c:pt>
                <c:pt idx="3569">
                  <c:v>1646</c:v>
                </c:pt>
                <c:pt idx="3570">
                  <c:v>1647</c:v>
                </c:pt>
                <c:pt idx="3571">
                  <c:v>1648</c:v>
                </c:pt>
                <c:pt idx="3572">
                  <c:v>1649</c:v>
                </c:pt>
                <c:pt idx="3573">
                  <c:v>1650</c:v>
                </c:pt>
                <c:pt idx="3574">
                  <c:v>1651</c:v>
                </c:pt>
                <c:pt idx="3575">
                  <c:v>1652</c:v>
                </c:pt>
                <c:pt idx="3576">
                  <c:v>1653</c:v>
                </c:pt>
                <c:pt idx="3577">
                  <c:v>1654</c:v>
                </c:pt>
                <c:pt idx="3578">
                  <c:v>1655</c:v>
                </c:pt>
                <c:pt idx="3579">
                  <c:v>1656</c:v>
                </c:pt>
                <c:pt idx="3580">
                  <c:v>1657</c:v>
                </c:pt>
                <c:pt idx="3581">
                  <c:v>1658</c:v>
                </c:pt>
                <c:pt idx="3582">
                  <c:v>1659</c:v>
                </c:pt>
                <c:pt idx="3583">
                  <c:v>1660</c:v>
                </c:pt>
                <c:pt idx="3584">
                  <c:v>1661</c:v>
                </c:pt>
                <c:pt idx="3585">
                  <c:v>1662</c:v>
                </c:pt>
                <c:pt idx="3586">
                  <c:v>1663</c:v>
                </c:pt>
                <c:pt idx="3587">
                  <c:v>1664</c:v>
                </c:pt>
                <c:pt idx="3588">
                  <c:v>1665</c:v>
                </c:pt>
                <c:pt idx="3589">
                  <c:v>1666</c:v>
                </c:pt>
                <c:pt idx="3590">
                  <c:v>1667</c:v>
                </c:pt>
                <c:pt idx="3591">
                  <c:v>1668</c:v>
                </c:pt>
                <c:pt idx="3592">
                  <c:v>1669</c:v>
                </c:pt>
                <c:pt idx="3593">
                  <c:v>1670</c:v>
                </c:pt>
                <c:pt idx="3594">
                  <c:v>1671</c:v>
                </c:pt>
                <c:pt idx="3595">
                  <c:v>1672</c:v>
                </c:pt>
                <c:pt idx="3596">
                  <c:v>1673</c:v>
                </c:pt>
                <c:pt idx="3597">
                  <c:v>1674</c:v>
                </c:pt>
                <c:pt idx="3598">
                  <c:v>1675</c:v>
                </c:pt>
                <c:pt idx="3599">
                  <c:v>1676</c:v>
                </c:pt>
                <c:pt idx="3600">
                  <c:v>1677</c:v>
                </c:pt>
                <c:pt idx="3601">
                  <c:v>1678</c:v>
                </c:pt>
                <c:pt idx="3602">
                  <c:v>1679</c:v>
                </c:pt>
                <c:pt idx="3603">
                  <c:v>1680</c:v>
                </c:pt>
                <c:pt idx="3604">
                  <c:v>1681</c:v>
                </c:pt>
                <c:pt idx="3605">
                  <c:v>1682</c:v>
                </c:pt>
                <c:pt idx="3606">
                  <c:v>1683</c:v>
                </c:pt>
                <c:pt idx="3607">
                  <c:v>1684</c:v>
                </c:pt>
                <c:pt idx="3608">
                  <c:v>1685</c:v>
                </c:pt>
                <c:pt idx="3609">
                  <c:v>1686</c:v>
                </c:pt>
                <c:pt idx="3610">
                  <c:v>1687</c:v>
                </c:pt>
                <c:pt idx="3611">
                  <c:v>1688</c:v>
                </c:pt>
                <c:pt idx="3612">
                  <c:v>1689</c:v>
                </c:pt>
                <c:pt idx="3613">
                  <c:v>1690</c:v>
                </c:pt>
                <c:pt idx="3614">
                  <c:v>1691</c:v>
                </c:pt>
                <c:pt idx="3615">
                  <c:v>1692</c:v>
                </c:pt>
                <c:pt idx="3616">
                  <c:v>1805</c:v>
                </c:pt>
                <c:pt idx="3617">
                  <c:v>1806</c:v>
                </c:pt>
                <c:pt idx="3618">
                  <c:v>1807</c:v>
                </c:pt>
                <c:pt idx="3619">
                  <c:v>1808</c:v>
                </c:pt>
                <c:pt idx="3620">
                  <c:v>1809</c:v>
                </c:pt>
                <c:pt idx="3621">
                  <c:v>1810</c:v>
                </c:pt>
                <c:pt idx="3622">
                  <c:v>1811</c:v>
                </c:pt>
                <c:pt idx="3623">
                  <c:v>1812</c:v>
                </c:pt>
                <c:pt idx="3624">
                  <c:v>1813</c:v>
                </c:pt>
                <c:pt idx="3625">
                  <c:v>1814</c:v>
                </c:pt>
                <c:pt idx="3626">
                  <c:v>1815</c:v>
                </c:pt>
                <c:pt idx="3627">
                  <c:v>1816</c:v>
                </c:pt>
                <c:pt idx="3628">
                  <c:v>1817</c:v>
                </c:pt>
                <c:pt idx="3629">
                  <c:v>1818</c:v>
                </c:pt>
                <c:pt idx="3630">
                  <c:v>1819</c:v>
                </c:pt>
                <c:pt idx="3631">
                  <c:v>1820</c:v>
                </c:pt>
                <c:pt idx="3632">
                  <c:v>1821</c:v>
                </c:pt>
                <c:pt idx="3633">
                  <c:v>1822</c:v>
                </c:pt>
                <c:pt idx="3634">
                  <c:v>1823</c:v>
                </c:pt>
                <c:pt idx="3635">
                  <c:v>1824</c:v>
                </c:pt>
                <c:pt idx="3636">
                  <c:v>1825</c:v>
                </c:pt>
                <c:pt idx="3637">
                  <c:v>1826</c:v>
                </c:pt>
                <c:pt idx="3638">
                  <c:v>1827</c:v>
                </c:pt>
                <c:pt idx="3639">
                  <c:v>1828</c:v>
                </c:pt>
                <c:pt idx="3640">
                  <c:v>1829</c:v>
                </c:pt>
                <c:pt idx="3641">
                  <c:v>1830</c:v>
                </c:pt>
                <c:pt idx="3642">
                  <c:v>1831</c:v>
                </c:pt>
                <c:pt idx="3643">
                  <c:v>1832</c:v>
                </c:pt>
                <c:pt idx="3644">
                  <c:v>1833</c:v>
                </c:pt>
                <c:pt idx="3645">
                  <c:v>1834</c:v>
                </c:pt>
                <c:pt idx="3646">
                  <c:v>1835</c:v>
                </c:pt>
                <c:pt idx="3647">
                  <c:v>1836</c:v>
                </c:pt>
                <c:pt idx="3648">
                  <c:v>1837</c:v>
                </c:pt>
                <c:pt idx="3649">
                  <c:v>1838</c:v>
                </c:pt>
                <c:pt idx="3650">
                  <c:v>1839</c:v>
                </c:pt>
                <c:pt idx="3651">
                  <c:v>1840</c:v>
                </c:pt>
                <c:pt idx="3652">
                  <c:v>1841</c:v>
                </c:pt>
                <c:pt idx="3653">
                  <c:v>1842</c:v>
                </c:pt>
                <c:pt idx="3654">
                  <c:v>1843</c:v>
                </c:pt>
                <c:pt idx="3655">
                  <c:v>1844</c:v>
                </c:pt>
                <c:pt idx="3656">
                  <c:v>1845</c:v>
                </c:pt>
                <c:pt idx="3657">
                  <c:v>1846</c:v>
                </c:pt>
                <c:pt idx="3658">
                  <c:v>1847</c:v>
                </c:pt>
                <c:pt idx="3659">
                  <c:v>1848</c:v>
                </c:pt>
                <c:pt idx="3660">
                  <c:v>1849</c:v>
                </c:pt>
                <c:pt idx="3661">
                  <c:v>1850</c:v>
                </c:pt>
                <c:pt idx="3662">
                  <c:v>1851</c:v>
                </c:pt>
                <c:pt idx="3663">
                  <c:v>1852</c:v>
                </c:pt>
                <c:pt idx="3664">
                  <c:v>1853</c:v>
                </c:pt>
                <c:pt idx="3665">
                  <c:v>1854</c:v>
                </c:pt>
                <c:pt idx="3666">
                  <c:v>1855</c:v>
                </c:pt>
                <c:pt idx="3667">
                  <c:v>1856</c:v>
                </c:pt>
                <c:pt idx="3668">
                  <c:v>1857</c:v>
                </c:pt>
                <c:pt idx="3669">
                  <c:v>1858</c:v>
                </c:pt>
                <c:pt idx="3670">
                  <c:v>1859</c:v>
                </c:pt>
                <c:pt idx="3671">
                  <c:v>1860</c:v>
                </c:pt>
                <c:pt idx="3672">
                  <c:v>1861</c:v>
                </c:pt>
                <c:pt idx="3673">
                  <c:v>1862</c:v>
                </c:pt>
                <c:pt idx="3674">
                  <c:v>1863</c:v>
                </c:pt>
                <c:pt idx="3675">
                  <c:v>1864</c:v>
                </c:pt>
                <c:pt idx="3676">
                  <c:v>1865</c:v>
                </c:pt>
                <c:pt idx="3677">
                  <c:v>1866</c:v>
                </c:pt>
                <c:pt idx="3678">
                  <c:v>1867</c:v>
                </c:pt>
                <c:pt idx="3679">
                  <c:v>1868</c:v>
                </c:pt>
                <c:pt idx="3680">
                  <c:v>1996</c:v>
                </c:pt>
                <c:pt idx="3681">
                  <c:v>1997</c:v>
                </c:pt>
                <c:pt idx="3682">
                  <c:v>1998</c:v>
                </c:pt>
                <c:pt idx="3683">
                  <c:v>1999</c:v>
                </c:pt>
                <c:pt idx="3684">
                  <c:v>2000</c:v>
                </c:pt>
                <c:pt idx="3685">
                  <c:v>2001</c:v>
                </c:pt>
                <c:pt idx="3686">
                  <c:v>2002</c:v>
                </c:pt>
                <c:pt idx="3687">
                  <c:v>2003</c:v>
                </c:pt>
                <c:pt idx="3688">
                  <c:v>2004</c:v>
                </c:pt>
                <c:pt idx="3689">
                  <c:v>2005</c:v>
                </c:pt>
                <c:pt idx="3690">
                  <c:v>2006</c:v>
                </c:pt>
                <c:pt idx="3691">
                  <c:v>2007</c:v>
                </c:pt>
                <c:pt idx="3692">
                  <c:v>2008</c:v>
                </c:pt>
                <c:pt idx="3693">
                  <c:v>2009</c:v>
                </c:pt>
                <c:pt idx="3694">
                  <c:v>2010</c:v>
                </c:pt>
                <c:pt idx="3695">
                  <c:v>2011</c:v>
                </c:pt>
                <c:pt idx="3696">
                  <c:v>2012</c:v>
                </c:pt>
                <c:pt idx="3697">
                  <c:v>2013</c:v>
                </c:pt>
                <c:pt idx="3698">
                  <c:v>2014</c:v>
                </c:pt>
                <c:pt idx="3699">
                  <c:v>2015</c:v>
                </c:pt>
                <c:pt idx="3700">
                  <c:v>2016</c:v>
                </c:pt>
                <c:pt idx="3701">
                  <c:v>2017</c:v>
                </c:pt>
                <c:pt idx="3702">
                  <c:v>2018</c:v>
                </c:pt>
                <c:pt idx="3703">
                  <c:v>2019</c:v>
                </c:pt>
                <c:pt idx="3704">
                  <c:v>2020</c:v>
                </c:pt>
                <c:pt idx="3705">
                  <c:v>2021</c:v>
                </c:pt>
                <c:pt idx="3706">
                  <c:v>2022</c:v>
                </c:pt>
                <c:pt idx="3707">
                  <c:v>2023</c:v>
                </c:pt>
                <c:pt idx="3708">
                  <c:v>2024</c:v>
                </c:pt>
                <c:pt idx="3709">
                  <c:v>2025</c:v>
                </c:pt>
                <c:pt idx="3710">
                  <c:v>2026</c:v>
                </c:pt>
                <c:pt idx="3711">
                  <c:v>2027</c:v>
                </c:pt>
                <c:pt idx="3712">
                  <c:v>2028</c:v>
                </c:pt>
                <c:pt idx="3713">
                  <c:v>2029</c:v>
                </c:pt>
                <c:pt idx="3714">
                  <c:v>2030</c:v>
                </c:pt>
                <c:pt idx="3715">
                  <c:v>2031</c:v>
                </c:pt>
                <c:pt idx="3716">
                  <c:v>2032</c:v>
                </c:pt>
                <c:pt idx="3717">
                  <c:v>2033</c:v>
                </c:pt>
                <c:pt idx="3718">
                  <c:v>2034</c:v>
                </c:pt>
                <c:pt idx="3719">
                  <c:v>2035</c:v>
                </c:pt>
                <c:pt idx="3720">
                  <c:v>2036</c:v>
                </c:pt>
                <c:pt idx="3721">
                  <c:v>2037</c:v>
                </c:pt>
                <c:pt idx="3722">
                  <c:v>2038</c:v>
                </c:pt>
                <c:pt idx="3723">
                  <c:v>2039</c:v>
                </c:pt>
                <c:pt idx="3724">
                  <c:v>2040</c:v>
                </c:pt>
                <c:pt idx="3725">
                  <c:v>2041</c:v>
                </c:pt>
                <c:pt idx="3726">
                  <c:v>2042</c:v>
                </c:pt>
                <c:pt idx="3727">
                  <c:v>2043</c:v>
                </c:pt>
                <c:pt idx="3728">
                  <c:v>2044</c:v>
                </c:pt>
                <c:pt idx="3729">
                  <c:v>2045</c:v>
                </c:pt>
                <c:pt idx="3730">
                  <c:v>2046</c:v>
                </c:pt>
                <c:pt idx="3731">
                  <c:v>2047</c:v>
                </c:pt>
                <c:pt idx="3732">
                  <c:v>2048</c:v>
                </c:pt>
                <c:pt idx="3733">
                  <c:v>2049</c:v>
                </c:pt>
                <c:pt idx="3734">
                  <c:v>2050</c:v>
                </c:pt>
                <c:pt idx="3735">
                  <c:v>2051</c:v>
                </c:pt>
                <c:pt idx="3736">
                  <c:v>2052</c:v>
                </c:pt>
                <c:pt idx="3737">
                  <c:v>2053</c:v>
                </c:pt>
                <c:pt idx="3738">
                  <c:v>2054</c:v>
                </c:pt>
                <c:pt idx="3739">
                  <c:v>2055</c:v>
                </c:pt>
                <c:pt idx="3740">
                  <c:v>2056</c:v>
                </c:pt>
                <c:pt idx="3741">
                  <c:v>2057</c:v>
                </c:pt>
                <c:pt idx="3742">
                  <c:v>2058</c:v>
                </c:pt>
                <c:pt idx="3743">
                  <c:v>2059</c:v>
                </c:pt>
                <c:pt idx="3744">
                  <c:v>2060</c:v>
                </c:pt>
                <c:pt idx="3745">
                  <c:v>2061</c:v>
                </c:pt>
                <c:pt idx="3746">
                  <c:v>2176</c:v>
                </c:pt>
                <c:pt idx="3747">
                  <c:v>2177</c:v>
                </c:pt>
                <c:pt idx="3748">
                  <c:v>2178</c:v>
                </c:pt>
                <c:pt idx="3749">
                  <c:v>2179</c:v>
                </c:pt>
                <c:pt idx="3750">
                  <c:v>2180</c:v>
                </c:pt>
                <c:pt idx="3751">
                  <c:v>2181</c:v>
                </c:pt>
                <c:pt idx="3752">
                  <c:v>2182</c:v>
                </c:pt>
                <c:pt idx="3753">
                  <c:v>2183</c:v>
                </c:pt>
                <c:pt idx="3754">
                  <c:v>2184</c:v>
                </c:pt>
                <c:pt idx="3755">
                  <c:v>2185</c:v>
                </c:pt>
                <c:pt idx="3756">
                  <c:v>2186</c:v>
                </c:pt>
                <c:pt idx="3757">
                  <c:v>2187</c:v>
                </c:pt>
                <c:pt idx="3758">
                  <c:v>2188</c:v>
                </c:pt>
                <c:pt idx="3759">
                  <c:v>2189</c:v>
                </c:pt>
                <c:pt idx="3760">
                  <c:v>2190</c:v>
                </c:pt>
                <c:pt idx="3761">
                  <c:v>2191</c:v>
                </c:pt>
                <c:pt idx="3762">
                  <c:v>2192</c:v>
                </c:pt>
                <c:pt idx="3763">
                  <c:v>2193</c:v>
                </c:pt>
                <c:pt idx="3764">
                  <c:v>2194</c:v>
                </c:pt>
                <c:pt idx="3765">
                  <c:v>2195</c:v>
                </c:pt>
                <c:pt idx="3766">
                  <c:v>2196</c:v>
                </c:pt>
                <c:pt idx="3767">
                  <c:v>2197</c:v>
                </c:pt>
                <c:pt idx="3768">
                  <c:v>2198</c:v>
                </c:pt>
                <c:pt idx="3769">
                  <c:v>2199</c:v>
                </c:pt>
                <c:pt idx="3770">
                  <c:v>2200</c:v>
                </c:pt>
                <c:pt idx="3771">
                  <c:v>2201</c:v>
                </c:pt>
                <c:pt idx="3772">
                  <c:v>2202</c:v>
                </c:pt>
                <c:pt idx="3773">
                  <c:v>2203</c:v>
                </c:pt>
                <c:pt idx="3774">
                  <c:v>2204</c:v>
                </c:pt>
                <c:pt idx="3775">
                  <c:v>2205</c:v>
                </c:pt>
                <c:pt idx="3776">
                  <c:v>2206</c:v>
                </c:pt>
                <c:pt idx="3777">
                  <c:v>2207</c:v>
                </c:pt>
                <c:pt idx="3778">
                  <c:v>2208</c:v>
                </c:pt>
                <c:pt idx="3779">
                  <c:v>2209</c:v>
                </c:pt>
                <c:pt idx="3780">
                  <c:v>2210</c:v>
                </c:pt>
                <c:pt idx="3781">
                  <c:v>2211</c:v>
                </c:pt>
                <c:pt idx="3782">
                  <c:v>2212</c:v>
                </c:pt>
                <c:pt idx="3783">
                  <c:v>2213</c:v>
                </c:pt>
                <c:pt idx="3784">
                  <c:v>2214</c:v>
                </c:pt>
                <c:pt idx="3785">
                  <c:v>2215</c:v>
                </c:pt>
                <c:pt idx="3786">
                  <c:v>2216</c:v>
                </c:pt>
                <c:pt idx="3787">
                  <c:v>2217</c:v>
                </c:pt>
                <c:pt idx="3788">
                  <c:v>2218</c:v>
                </c:pt>
                <c:pt idx="3789">
                  <c:v>2219</c:v>
                </c:pt>
                <c:pt idx="3790">
                  <c:v>2220</c:v>
                </c:pt>
                <c:pt idx="3791">
                  <c:v>2221</c:v>
                </c:pt>
                <c:pt idx="3792">
                  <c:v>2222</c:v>
                </c:pt>
                <c:pt idx="3793">
                  <c:v>2223</c:v>
                </c:pt>
                <c:pt idx="3794">
                  <c:v>2224</c:v>
                </c:pt>
                <c:pt idx="3795">
                  <c:v>2225</c:v>
                </c:pt>
                <c:pt idx="3796">
                  <c:v>2226</c:v>
                </c:pt>
                <c:pt idx="3797">
                  <c:v>2227</c:v>
                </c:pt>
                <c:pt idx="3798">
                  <c:v>2228</c:v>
                </c:pt>
                <c:pt idx="3799">
                  <c:v>2229</c:v>
                </c:pt>
                <c:pt idx="3800">
                  <c:v>2230</c:v>
                </c:pt>
                <c:pt idx="3801">
                  <c:v>2231</c:v>
                </c:pt>
                <c:pt idx="3802">
                  <c:v>2232</c:v>
                </c:pt>
                <c:pt idx="3803">
                  <c:v>2233</c:v>
                </c:pt>
                <c:pt idx="3804">
                  <c:v>2234</c:v>
                </c:pt>
                <c:pt idx="3805">
                  <c:v>2360</c:v>
                </c:pt>
                <c:pt idx="3806">
                  <c:v>2361</c:v>
                </c:pt>
                <c:pt idx="3807">
                  <c:v>2362</c:v>
                </c:pt>
                <c:pt idx="3808">
                  <c:v>2363</c:v>
                </c:pt>
                <c:pt idx="3809">
                  <c:v>2364</c:v>
                </c:pt>
                <c:pt idx="3810">
                  <c:v>2365</c:v>
                </c:pt>
                <c:pt idx="3811">
                  <c:v>2366</c:v>
                </c:pt>
                <c:pt idx="3812">
                  <c:v>2367</c:v>
                </c:pt>
                <c:pt idx="3813">
                  <c:v>2368</c:v>
                </c:pt>
                <c:pt idx="3814">
                  <c:v>2369</c:v>
                </c:pt>
                <c:pt idx="3815">
                  <c:v>2370</c:v>
                </c:pt>
                <c:pt idx="3816">
                  <c:v>2371</c:v>
                </c:pt>
                <c:pt idx="3817">
                  <c:v>2372</c:v>
                </c:pt>
                <c:pt idx="3818">
                  <c:v>2373</c:v>
                </c:pt>
                <c:pt idx="3819">
                  <c:v>2374</c:v>
                </c:pt>
                <c:pt idx="3820">
                  <c:v>2375</c:v>
                </c:pt>
                <c:pt idx="3821">
                  <c:v>2376</c:v>
                </c:pt>
                <c:pt idx="3822">
                  <c:v>2377</c:v>
                </c:pt>
                <c:pt idx="3823">
                  <c:v>2378</c:v>
                </c:pt>
                <c:pt idx="3824">
                  <c:v>2379</c:v>
                </c:pt>
                <c:pt idx="3825">
                  <c:v>2380</c:v>
                </c:pt>
                <c:pt idx="3826">
                  <c:v>2381</c:v>
                </c:pt>
                <c:pt idx="3827">
                  <c:v>2382</c:v>
                </c:pt>
                <c:pt idx="3828">
                  <c:v>2383</c:v>
                </c:pt>
                <c:pt idx="3829">
                  <c:v>2384</c:v>
                </c:pt>
                <c:pt idx="3830">
                  <c:v>2385</c:v>
                </c:pt>
                <c:pt idx="3831">
                  <c:v>2386</c:v>
                </c:pt>
                <c:pt idx="3832">
                  <c:v>2387</c:v>
                </c:pt>
                <c:pt idx="3833">
                  <c:v>2388</c:v>
                </c:pt>
                <c:pt idx="3834">
                  <c:v>2389</c:v>
                </c:pt>
                <c:pt idx="3835">
                  <c:v>2390</c:v>
                </c:pt>
                <c:pt idx="3836">
                  <c:v>2391</c:v>
                </c:pt>
                <c:pt idx="3837">
                  <c:v>2392</c:v>
                </c:pt>
                <c:pt idx="3838">
                  <c:v>2393</c:v>
                </c:pt>
                <c:pt idx="3839">
                  <c:v>2394</c:v>
                </c:pt>
                <c:pt idx="3840">
                  <c:v>2395</c:v>
                </c:pt>
                <c:pt idx="3841">
                  <c:v>2396</c:v>
                </c:pt>
                <c:pt idx="3842">
                  <c:v>2397</c:v>
                </c:pt>
                <c:pt idx="3843">
                  <c:v>2398</c:v>
                </c:pt>
                <c:pt idx="3844">
                  <c:v>2399</c:v>
                </c:pt>
                <c:pt idx="3845">
                  <c:v>2400</c:v>
                </c:pt>
                <c:pt idx="3846">
                  <c:v>2401</c:v>
                </c:pt>
                <c:pt idx="3847">
                  <c:v>2402</c:v>
                </c:pt>
                <c:pt idx="3848">
                  <c:v>2403</c:v>
                </c:pt>
                <c:pt idx="3849">
                  <c:v>2404</c:v>
                </c:pt>
                <c:pt idx="3850">
                  <c:v>2405</c:v>
                </c:pt>
                <c:pt idx="3851">
                  <c:v>2406</c:v>
                </c:pt>
                <c:pt idx="3852">
                  <c:v>2407</c:v>
                </c:pt>
                <c:pt idx="3853">
                  <c:v>2408</c:v>
                </c:pt>
                <c:pt idx="3854">
                  <c:v>2409</c:v>
                </c:pt>
                <c:pt idx="3855">
                  <c:v>2410</c:v>
                </c:pt>
                <c:pt idx="3856">
                  <c:v>2411</c:v>
                </c:pt>
                <c:pt idx="3857">
                  <c:v>2412</c:v>
                </c:pt>
                <c:pt idx="3858">
                  <c:v>2413</c:v>
                </c:pt>
                <c:pt idx="3859">
                  <c:v>2414</c:v>
                </c:pt>
                <c:pt idx="3860">
                  <c:v>2415</c:v>
                </c:pt>
                <c:pt idx="3861">
                  <c:v>2416</c:v>
                </c:pt>
                <c:pt idx="3862">
                  <c:v>2417</c:v>
                </c:pt>
                <c:pt idx="3863">
                  <c:v>2418</c:v>
                </c:pt>
                <c:pt idx="3864">
                  <c:v>2419</c:v>
                </c:pt>
                <c:pt idx="3865">
                  <c:v>2420</c:v>
                </c:pt>
                <c:pt idx="3866">
                  <c:v>2421</c:v>
                </c:pt>
                <c:pt idx="3867">
                  <c:v>2422</c:v>
                </c:pt>
                <c:pt idx="3868">
                  <c:v>2423</c:v>
                </c:pt>
                <c:pt idx="3869">
                  <c:v>2424</c:v>
                </c:pt>
                <c:pt idx="3870">
                  <c:v>2425</c:v>
                </c:pt>
                <c:pt idx="3871">
                  <c:v>2426</c:v>
                </c:pt>
                <c:pt idx="3872">
                  <c:v>2427</c:v>
                </c:pt>
                <c:pt idx="3873">
                  <c:v>2428</c:v>
                </c:pt>
                <c:pt idx="3874">
                  <c:v>2541</c:v>
                </c:pt>
                <c:pt idx="3875">
                  <c:v>2542</c:v>
                </c:pt>
                <c:pt idx="3876">
                  <c:v>2543</c:v>
                </c:pt>
                <c:pt idx="3877">
                  <c:v>2544</c:v>
                </c:pt>
                <c:pt idx="3878">
                  <c:v>2545</c:v>
                </c:pt>
                <c:pt idx="3879">
                  <c:v>2546</c:v>
                </c:pt>
                <c:pt idx="3880">
                  <c:v>2547</c:v>
                </c:pt>
                <c:pt idx="3881">
                  <c:v>2548</c:v>
                </c:pt>
                <c:pt idx="3882">
                  <c:v>2549</c:v>
                </c:pt>
                <c:pt idx="3883">
                  <c:v>2550</c:v>
                </c:pt>
                <c:pt idx="3884">
                  <c:v>2551</c:v>
                </c:pt>
                <c:pt idx="3885">
                  <c:v>2552</c:v>
                </c:pt>
                <c:pt idx="3886">
                  <c:v>2553</c:v>
                </c:pt>
                <c:pt idx="3887">
                  <c:v>2554</c:v>
                </c:pt>
                <c:pt idx="3888">
                  <c:v>2555</c:v>
                </c:pt>
                <c:pt idx="3889">
                  <c:v>2556</c:v>
                </c:pt>
                <c:pt idx="3890">
                  <c:v>2557</c:v>
                </c:pt>
                <c:pt idx="3891">
                  <c:v>2558</c:v>
                </c:pt>
                <c:pt idx="3892">
                  <c:v>2559</c:v>
                </c:pt>
                <c:pt idx="3893">
                  <c:v>2560</c:v>
                </c:pt>
                <c:pt idx="3894">
                  <c:v>2561</c:v>
                </c:pt>
                <c:pt idx="3895">
                  <c:v>2562</c:v>
                </c:pt>
                <c:pt idx="3896">
                  <c:v>2563</c:v>
                </c:pt>
                <c:pt idx="3897">
                  <c:v>2564</c:v>
                </c:pt>
                <c:pt idx="3898">
                  <c:v>2565</c:v>
                </c:pt>
                <c:pt idx="3899">
                  <c:v>2566</c:v>
                </c:pt>
                <c:pt idx="3900">
                  <c:v>2567</c:v>
                </c:pt>
                <c:pt idx="3901">
                  <c:v>2568</c:v>
                </c:pt>
                <c:pt idx="3902">
                  <c:v>2569</c:v>
                </c:pt>
                <c:pt idx="3903">
                  <c:v>2570</c:v>
                </c:pt>
                <c:pt idx="3904">
                  <c:v>2571</c:v>
                </c:pt>
                <c:pt idx="3905">
                  <c:v>2572</c:v>
                </c:pt>
                <c:pt idx="3906">
                  <c:v>2573</c:v>
                </c:pt>
                <c:pt idx="3907">
                  <c:v>2574</c:v>
                </c:pt>
                <c:pt idx="3908">
                  <c:v>2575</c:v>
                </c:pt>
                <c:pt idx="3909">
                  <c:v>2576</c:v>
                </c:pt>
                <c:pt idx="3910">
                  <c:v>2577</c:v>
                </c:pt>
                <c:pt idx="3911">
                  <c:v>2578</c:v>
                </c:pt>
                <c:pt idx="3912">
                  <c:v>2579</c:v>
                </c:pt>
                <c:pt idx="3913">
                  <c:v>2580</c:v>
                </c:pt>
                <c:pt idx="3914">
                  <c:v>2581</c:v>
                </c:pt>
                <c:pt idx="3915">
                  <c:v>2582</c:v>
                </c:pt>
                <c:pt idx="3916">
                  <c:v>2583</c:v>
                </c:pt>
                <c:pt idx="3917">
                  <c:v>2584</c:v>
                </c:pt>
                <c:pt idx="3918">
                  <c:v>2585</c:v>
                </c:pt>
                <c:pt idx="3919">
                  <c:v>2586</c:v>
                </c:pt>
                <c:pt idx="3920">
                  <c:v>2587</c:v>
                </c:pt>
                <c:pt idx="3921">
                  <c:v>2588</c:v>
                </c:pt>
                <c:pt idx="3922">
                  <c:v>2589</c:v>
                </c:pt>
                <c:pt idx="3923">
                  <c:v>2590</c:v>
                </c:pt>
                <c:pt idx="3924">
                  <c:v>2591</c:v>
                </c:pt>
                <c:pt idx="3925">
                  <c:v>2592</c:v>
                </c:pt>
                <c:pt idx="3926">
                  <c:v>2593</c:v>
                </c:pt>
                <c:pt idx="3927">
                  <c:v>2594</c:v>
                </c:pt>
                <c:pt idx="3928">
                  <c:v>2595</c:v>
                </c:pt>
                <c:pt idx="3929">
                  <c:v>2596</c:v>
                </c:pt>
                <c:pt idx="3930">
                  <c:v>2597</c:v>
                </c:pt>
                <c:pt idx="3931">
                  <c:v>2598</c:v>
                </c:pt>
                <c:pt idx="3932">
                  <c:v>2599</c:v>
                </c:pt>
                <c:pt idx="3933">
                  <c:v>2600</c:v>
                </c:pt>
                <c:pt idx="3934">
                  <c:v>2713</c:v>
                </c:pt>
                <c:pt idx="3935">
                  <c:v>2714</c:v>
                </c:pt>
                <c:pt idx="3936">
                  <c:v>2715</c:v>
                </c:pt>
                <c:pt idx="3937">
                  <c:v>2716</c:v>
                </c:pt>
                <c:pt idx="3938">
                  <c:v>2717</c:v>
                </c:pt>
                <c:pt idx="3939">
                  <c:v>2718</c:v>
                </c:pt>
                <c:pt idx="3940">
                  <c:v>2719</c:v>
                </c:pt>
                <c:pt idx="3941">
                  <c:v>2720</c:v>
                </c:pt>
                <c:pt idx="3942">
                  <c:v>2721</c:v>
                </c:pt>
                <c:pt idx="3943">
                  <c:v>2722</c:v>
                </c:pt>
                <c:pt idx="3944">
                  <c:v>2723</c:v>
                </c:pt>
                <c:pt idx="3945">
                  <c:v>2724</c:v>
                </c:pt>
                <c:pt idx="3946">
                  <c:v>2725</c:v>
                </c:pt>
                <c:pt idx="3947">
                  <c:v>2726</c:v>
                </c:pt>
                <c:pt idx="3948">
                  <c:v>2727</c:v>
                </c:pt>
                <c:pt idx="3949">
                  <c:v>2728</c:v>
                </c:pt>
                <c:pt idx="3950">
                  <c:v>2729</c:v>
                </c:pt>
                <c:pt idx="3951">
                  <c:v>2730</c:v>
                </c:pt>
                <c:pt idx="3952">
                  <c:v>2731</c:v>
                </c:pt>
                <c:pt idx="3953">
                  <c:v>2732</c:v>
                </c:pt>
                <c:pt idx="3954">
                  <c:v>2733</c:v>
                </c:pt>
                <c:pt idx="3955">
                  <c:v>2734</c:v>
                </c:pt>
                <c:pt idx="3956">
                  <c:v>2735</c:v>
                </c:pt>
                <c:pt idx="3957">
                  <c:v>2736</c:v>
                </c:pt>
                <c:pt idx="3958">
                  <c:v>2737</c:v>
                </c:pt>
                <c:pt idx="3959">
                  <c:v>2738</c:v>
                </c:pt>
                <c:pt idx="3960">
                  <c:v>2739</c:v>
                </c:pt>
                <c:pt idx="3961">
                  <c:v>2740</c:v>
                </c:pt>
                <c:pt idx="3962">
                  <c:v>2741</c:v>
                </c:pt>
                <c:pt idx="3963">
                  <c:v>2742</c:v>
                </c:pt>
                <c:pt idx="3964">
                  <c:v>2743</c:v>
                </c:pt>
                <c:pt idx="3965">
                  <c:v>2744</c:v>
                </c:pt>
                <c:pt idx="3966">
                  <c:v>2745</c:v>
                </c:pt>
                <c:pt idx="3967">
                  <c:v>2746</c:v>
                </c:pt>
                <c:pt idx="3968">
                  <c:v>2747</c:v>
                </c:pt>
                <c:pt idx="3969">
                  <c:v>2748</c:v>
                </c:pt>
                <c:pt idx="3970">
                  <c:v>2749</c:v>
                </c:pt>
                <c:pt idx="3971">
                  <c:v>2750</c:v>
                </c:pt>
                <c:pt idx="3972">
                  <c:v>2751</c:v>
                </c:pt>
                <c:pt idx="3973">
                  <c:v>2752</c:v>
                </c:pt>
                <c:pt idx="3974">
                  <c:v>2753</c:v>
                </c:pt>
                <c:pt idx="3975">
                  <c:v>2754</c:v>
                </c:pt>
                <c:pt idx="3976">
                  <c:v>2755</c:v>
                </c:pt>
                <c:pt idx="3977">
                  <c:v>2756</c:v>
                </c:pt>
                <c:pt idx="3978">
                  <c:v>2757</c:v>
                </c:pt>
                <c:pt idx="3979">
                  <c:v>2758</c:v>
                </c:pt>
                <c:pt idx="3980">
                  <c:v>2759</c:v>
                </c:pt>
                <c:pt idx="3981">
                  <c:v>2760</c:v>
                </c:pt>
                <c:pt idx="3982">
                  <c:v>2761</c:v>
                </c:pt>
                <c:pt idx="3983">
                  <c:v>2762</c:v>
                </c:pt>
                <c:pt idx="3984">
                  <c:v>2763</c:v>
                </c:pt>
                <c:pt idx="3985">
                  <c:v>2764</c:v>
                </c:pt>
                <c:pt idx="3986">
                  <c:v>2765</c:v>
                </c:pt>
                <c:pt idx="3987">
                  <c:v>2766</c:v>
                </c:pt>
                <c:pt idx="3988">
                  <c:v>2767</c:v>
                </c:pt>
                <c:pt idx="3989">
                  <c:v>2768</c:v>
                </c:pt>
                <c:pt idx="3990">
                  <c:v>2769</c:v>
                </c:pt>
                <c:pt idx="3991">
                  <c:v>2770</c:v>
                </c:pt>
                <c:pt idx="3992">
                  <c:v>2771</c:v>
                </c:pt>
                <c:pt idx="3993">
                  <c:v>2772</c:v>
                </c:pt>
                <c:pt idx="3994">
                  <c:v>2900</c:v>
                </c:pt>
                <c:pt idx="3995">
                  <c:v>2901</c:v>
                </c:pt>
                <c:pt idx="3996">
                  <c:v>2902</c:v>
                </c:pt>
                <c:pt idx="3997">
                  <c:v>2903</c:v>
                </c:pt>
                <c:pt idx="3998">
                  <c:v>2904</c:v>
                </c:pt>
                <c:pt idx="3999">
                  <c:v>2905</c:v>
                </c:pt>
                <c:pt idx="4000">
                  <c:v>2906</c:v>
                </c:pt>
                <c:pt idx="4001">
                  <c:v>2907</c:v>
                </c:pt>
                <c:pt idx="4002">
                  <c:v>2908</c:v>
                </c:pt>
                <c:pt idx="4003">
                  <c:v>2909</c:v>
                </c:pt>
                <c:pt idx="4004">
                  <c:v>2910</c:v>
                </c:pt>
                <c:pt idx="4005">
                  <c:v>2911</c:v>
                </c:pt>
                <c:pt idx="4006">
                  <c:v>2912</c:v>
                </c:pt>
                <c:pt idx="4007">
                  <c:v>2913</c:v>
                </c:pt>
                <c:pt idx="4008">
                  <c:v>2914</c:v>
                </c:pt>
                <c:pt idx="4009">
                  <c:v>2915</c:v>
                </c:pt>
                <c:pt idx="4010">
                  <c:v>2916</c:v>
                </c:pt>
                <c:pt idx="4011">
                  <c:v>2917</c:v>
                </c:pt>
                <c:pt idx="4012">
                  <c:v>2918</c:v>
                </c:pt>
                <c:pt idx="4013">
                  <c:v>2919</c:v>
                </c:pt>
                <c:pt idx="4014">
                  <c:v>2920</c:v>
                </c:pt>
                <c:pt idx="4015">
                  <c:v>2921</c:v>
                </c:pt>
                <c:pt idx="4016">
                  <c:v>2922</c:v>
                </c:pt>
                <c:pt idx="4017">
                  <c:v>2923</c:v>
                </c:pt>
                <c:pt idx="4018">
                  <c:v>2924</c:v>
                </c:pt>
                <c:pt idx="4019">
                  <c:v>2925</c:v>
                </c:pt>
                <c:pt idx="4020">
                  <c:v>2926</c:v>
                </c:pt>
                <c:pt idx="4021">
                  <c:v>2927</c:v>
                </c:pt>
                <c:pt idx="4022">
                  <c:v>2928</c:v>
                </c:pt>
                <c:pt idx="4023">
                  <c:v>2929</c:v>
                </c:pt>
                <c:pt idx="4024">
                  <c:v>2930</c:v>
                </c:pt>
                <c:pt idx="4025">
                  <c:v>2931</c:v>
                </c:pt>
                <c:pt idx="4026">
                  <c:v>2932</c:v>
                </c:pt>
                <c:pt idx="4027">
                  <c:v>2933</c:v>
                </c:pt>
                <c:pt idx="4028">
                  <c:v>2934</c:v>
                </c:pt>
                <c:pt idx="4029">
                  <c:v>2935</c:v>
                </c:pt>
                <c:pt idx="4030">
                  <c:v>2936</c:v>
                </c:pt>
                <c:pt idx="4031">
                  <c:v>2937</c:v>
                </c:pt>
                <c:pt idx="4032">
                  <c:v>2938</c:v>
                </c:pt>
                <c:pt idx="4033">
                  <c:v>2939</c:v>
                </c:pt>
                <c:pt idx="4034">
                  <c:v>2940</c:v>
                </c:pt>
                <c:pt idx="4035">
                  <c:v>2941</c:v>
                </c:pt>
                <c:pt idx="4036">
                  <c:v>2942</c:v>
                </c:pt>
                <c:pt idx="4037">
                  <c:v>2943</c:v>
                </c:pt>
                <c:pt idx="4038">
                  <c:v>2944</c:v>
                </c:pt>
                <c:pt idx="4039">
                  <c:v>2945</c:v>
                </c:pt>
                <c:pt idx="4040">
                  <c:v>2946</c:v>
                </c:pt>
                <c:pt idx="4041">
                  <c:v>2947</c:v>
                </c:pt>
                <c:pt idx="4042">
                  <c:v>2948</c:v>
                </c:pt>
                <c:pt idx="4043">
                  <c:v>2949</c:v>
                </c:pt>
                <c:pt idx="4044">
                  <c:v>2950</c:v>
                </c:pt>
                <c:pt idx="4045">
                  <c:v>2951</c:v>
                </c:pt>
                <c:pt idx="4046">
                  <c:v>2952</c:v>
                </c:pt>
                <c:pt idx="4047">
                  <c:v>2953</c:v>
                </c:pt>
                <c:pt idx="4048">
                  <c:v>2954</c:v>
                </c:pt>
                <c:pt idx="4049">
                  <c:v>2955</c:v>
                </c:pt>
                <c:pt idx="4050">
                  <c:v>2956</c:v>
                </c:pt>
                <c:pt idx="4051">
                  <c:v>2957</c:v>
                </c:pt>
                <c:pt idx="4052">
                  <c:v>2958</c:v>
                </c:pt>
                <c:pt idx="4053">
                  <c:v>3065</c:v>
                </c:pt>
                <c:pt idx="4054">
                  <c:v>3066</c:v>
                </c:pt>
                <c:pt idx="4055">
                  <c:v>3067</c:v>
                </c:pt>
                <c:pt idx="4056">
                  <c:v>3068</c:v>
                </c:pt>
                <c:pt idx="4057">
                  <c:v>3069</c:v>
                </c:pt>
                <c:pt idx="4058">
                  <c:v>3070</c:v>
                </c:pt>
                <c:pt idx="4059">
                  <c:v>3071</c:v>
                </c:pt>
                <c:pt idx="4060">
                  <c:v>3072</c:v>
                </c:pt>
                <c:pt idx="4061">
                  <c:v>3073</c:v>
                </c:pt>
                <c:pt idx="4062">
                  <c:v>3074</c:v>
                </c:pt>
                <c:pt idx="4063">
                  <c:v>3075</c:v>
                </c:pt>
                <c:pt idx="4064">
                  <c:v>3076</c:v>
                </c:pt>
                <c:pt idx="4065">
                  <c:v>3077</c:v>
                </c:pt>
                <c:pt idx="4066">
                  <c:v>3078</c:v>
                </c:pt>
                <c:pt idx="4067">
                  <c:v>3079</c:v>
                </c:pt>
                <c:pt idx="4068">
                  <c:v>3080</c:v>
                </c:pt>
                <c:pt idx="4069">
                  <c:v>3081</c:v>
                </c:pt>
                <c:pt idx="4070">
                  <c:v>3082</c:v>
                </c:pt>
                <c:pt idx="4071">
                  <c:v>3083</c:v>
                </c:pt>
                <c:pt idx="4072">
                  <c:v>3084</c:v>
                </c:pt>
                <c:pt idx="4073">
                  <c:v>3085</c:v>
                </c:pt>
                <c:pt idx="4074">
                  <c:v>3086</c:v>
                </c:pt>
                <c:pt idx="4075">
                  <c:v>3087</c:v>
                </c:pt>
                <c:pt idx="4076">
                  <c:v>3088</c:v>
                </c:pt>
                <c:pt idx="4077">
                  <c:v>3089</c:v>
                </c:pt>
                <c:pt idx="4078">
                  <c:v>3090</c:v>
                </c:pt>
                <c:pt idx="4079">
                  <c:v>3091</c:v>
                </c:pt>
                <c:pt idx="4080">
                  <c:v>3092</c:v>
                </c:pt>
                <c:pt idx="4081">
                  <c:v>3093</c:v>
                </c:pt>
                <c:pt idx="4082">
                  <c:v>3094</c:v>
                </c:pt>
                <c:pt idx="4083">
                  <c:v>3095</c:v>
                </c:pt>
                <c:pt idx="4084">
                  <c:v>3096</c:v>
                </c:pt>
                <c:pt idx="4085">
                  <c:v>3097</c:v>
                </c:pt>
                <c:pt idx="4086">
                  <c:v>3098</c:v>
                </c:pt>
                <c:pt idx="4087">
                  <c:v>3099</c:v>
                </c:pt>
                <c:pt idx="4088">
                  <c:v>3100</c:v>
                </c:pt>
                <c:pt idx="4089">
                  <c:v>3101</c:v>
                </c:pt>
                <c:pt idx="4090">
                  <c:v>3102</c:v>
                </c:pt>
                <c:pt idx="4091">
                  <c:v>3103</c:v>
                </c:pt>
                <c:pt idx="4092">
                  <c:v>3104</c:v>
                </c:pt>
                <c:pt idx="4093">
                  <c:v>3105</c:v>
                </c:pt>
                <c:pt idx="4094">
                  <c:v>3106</c:v>
                </c:pt>
                <c:pt idx="4095">
                  <c:v>3107</c:v>
                </c:pt>
                <c:pt idx="4096">
                  <c:v>3108</c:v>
                </c:pt>
                <c:pt idx="4097">
                  <c:v>3109</c:v>
                </c:pt>
                <c:pt idx="4098">
                  <c:v>3110</c:v>
                </c:pt>
                <c:pt idx="4099">
                  <c:v>3111</c:v>
                </c:pt>
                <c:pt idx="4100">
                  <c:v>3112</c:v>
                </c:pt>
                <c:pt idx="4101">
                  <c:v>3113</c:v>
                </c:pt>
                <c:pt idx="4102">
                  <c:v>3114</c:v>
                </c:pt>
                <c:pt idx="4103">
                  <c:v>3115</c:v>
                </c:pt>
                <c:pt idx="4104">
                  <c:v>3116</c:v>
                </c:pt>
                <c:pt idx="4105">
                  <c:v>3117</c:v>
                </c:pt>
                <c:pt idx="4106">
                  <c:v>3118</c:v>
                </c:pt>
                <c:pt idx="4107">
                  <c:v>3119</c:v>
                </c:pt>
                <c:pt idx="4108">
                  <c:v>3120</c:v>
                </c:pt>
                <c:pt idx="4109">
                  <c:v>3121</c:v>
                </c:pt>
                <c:pt idx="4110">
                  <c:v>3122</c:v>
                </c:pt>
                <c:pt idx="4111">
                  <c:v>3123</c:v>
                </c:pt>
                <c:pt idx="4112">
                  <c:v>3124</c:v>
                </c:pt>
                <c:pt idx="4113">
                  <c:v>3243</c:v>
                </c:pt>
                <c:pt idx="4114">
                  <c:v>3244</c:v>
                </c:pt>
                <c:pt idx="4115">
                  <c:v>3245</c:v>
                </c:pt>
                <c:pt idx="4116">
                  <c:v>3246</c:v>
                </c:pt>
                <c:pt idx="4117">
                  <c:v>3247</c:v>
                </c:pt>
                <c:pt idx="4118">
                  <c:v>3248</c:v>
                </c:pt>
                <c:pt idx="4119">
                  <c:v>3249</c:v>
                </c:pt>
                <c:pt idx="4120">
                  <c:v>3250</c:v>
                </c:pt>
                <c:pt idx="4121">
                  <c:v>3251</c:v>
                </c:pt>
                <c:pt idx="4122">
                  <c:v>3252</c:v>
                </c:pt>
                <c:pt idx="4123">
                  <c:v>3253</c:v>
                </c:pt>
                <c:pt idx="4124">
                  <c:v>3254</c:v>
                </c:pt>
                <c:pt idx="4125">
                  <c:v>3255</c:v>
                </c:pt>
                <c:pt idx="4126">
                  <c:v>3256</c:v>
                </c:pt>
                <c:pt idx="4127">
                  <c:v>3257</c:v>
                </c:pt>
                <c:pt idx="4128">
                  <c:v>3258</c:v>
                </c:pt>
                <c:pt idx="4129">
                  <c:v>3259</c:v>
                </c:pt>
                <c:pt idx="4130">
                  <c:v>3260</c:v>
                </c:pt>
                <c:pt idx="4131">
                  <c:v>3261</c:v>
                </c:pt>
                <c:pt idx="4132">
                  <c:v>3262</c:v>
                </c:pt>
                <c:pt idx="4133">
                  <c:v>3263</c:v>
                </c:pt>
                <c:pt idx="4134">
                  <c:v>3264</c:v>
                </c:pt>
                <c:pt idx="4135">
                  <c:v>3265</c:v>
                </c:pt>
                <c:pt idx="4136">
                  <c:v>3266</c:v>
                </c:pt>
                <c:pt idx="4137">
                  <c:v>3267</c:v>
                </c:pt>
                <c:pt idx="4138">
                  <c:v>3268</c:v>
                </c:pt>
                <c:pt idx="4139">
                  <c:v>3269</c:v>
                </c:pt>
                <c:pt idx="4140">
                  <c:v>3270</c:v>
                </c:pt>
                <c:pt idx="4141">
                  <c:v>3271</c:v>
                </c:pt>
                <c:pt idx="4142">
                  <c:v>3272</c:v>
                </c:pt>
                <c:pt idx="4143">
                  <c:v>3273</c:v>
                </c:pt>
                <c:pt idx="4144">
                  <c:v>3274</c:v>
                </c:pt>
                <c:pt idx="4145">
                  <c:v>3275</c:v>
                </c:pt>
                <c:pt idx="4146">
                  <c:v>3276</c:v>
                </c:pt>
                <c:pt idx="4147">
                  <c:v>3277</c:v>
                </c:pt>
                <c:pt idx="4148">
                  <c:v>3278</c:v>
                </c:pt>
                <c:pt idx="4149">
                  <c:v>3279</c:v>
                </c:pt>
                <c:pt idx="4150">
                  <c:v>3280</c:v>
                </c:pt>
                <c:pt idx="4151">
                  <c:v>3281</c:v>
                </c:pt>
                <c:pt idx="4152">
                  <c:v>3282</c:v>
                </c:pt>
                <c:pt idx="4153">
                  <c:v>3283</c:v>
                </c:pt>
                <c:pt idx="4154">
                  <c:v>3284</c:v>
                </c:pt>
                <c:pt idx="4155">
                  <c:v>3285</c:v>
                </c:pt>
                <c:pt idx="4156">
                  <c:v>3286</c:v>
                </c:pt>
                <c:pt idx="4157">
                  <c:v>3287</c:v>
                </c:pt>
                <c:pt idx="4158">
                  <c:v>3288</c:v>
                </c:pt>
                <c:pt idx="4159">
                  <c:v>3289</c:v>
                </c:pt>
                <c:pt idx="4160">
                  <c:v>3290</c:v>
                </c:pt>
                <c:pt idx="4161">
                  <c:v>3291</c:v>
                </c:pt>
                <c:pt idx="4162">
                  <c:v>3292</c:v>
                </c:pt>
                <c:pt idx="4163">
                  <c:v>3293</c:v>
                </c:pt>
                <c:pt idx="4164">
                  <c:v>3294</c:v>
                </c:pt>
                <c:pt idx="4165">
                  <c:v>3295</c:v>
                </c:pt>
                <c:pt idx="4166">
                  <c:v>3296</c:v>
                </c:pt>
                <c:pt idx="4167">
                  <c:v>3297</c:v>
                </c:pt>
                <c:pt idx="4168">
                  <c:v>3298</c:v>
                </c:pt>
                <c:pt idx="4169">
                  <c:v>3299</c:v>
                </c:pt>
                <c:pt idx="4170">
                  <c:v>3300</c:v>
                </c:pt>
                <c:pt idx="4171">
                  <c:v>3301</c:v>
                </c:pt>
                <c:pt idx="4172">
                  <c:v>3302</c:v>
                </c:pt>
                <c:pt idx="4173">
                  <c:v>3303</c:v>
                </c:pt>
                <c:pt idx="4174">
                  <c:v>3304</c:v>
                </c:pt>
                <c:pt idx="4175">
                  <c:v>3305</c:v>
                </c:pt>
                <c:pt idx="4176">
                  <c:v>3306</c:v>
                </c:pt>
                <c:pt idx="4177">
                  <c:v>3307</c:v>
                </c:pt>
                <c:pt idx="4178">
                  <c:v>3308</c:v>
                </c:pt>
                <c:pt idx="4179">
                  <c:v>3438</c:v>
                </c:pt>
                <c:pt idx="4180">
                  <c:v>3439</c:v>
                </c:pt>
                <c:pt idx="4181">
                  <c:v>3440</c:v>
                </c:pt>
                <c:pt idx="4182">
                  <c:v>3441</c:v>
                </c:pt>
                <c:pt idx="4183">
                  <c:v>3442</c:v>
                </c:pt>
                <c:pt idx="4184">
                  <c:v>3443</c:v>
                </c:pt>
                <c:pt idx="4185">
                  <c:v>3444</c:v>
                </c:pt>
                <c:pt idx="4186">
                  <c:v>3445</c:v>
                </c:pt>
                <c:pt idx="4187">
                  <c:v>3446</c:v>
                </c:pt>
                <c:pt idx="4188">
                  <c:v>3447</c:v>
                </c:pt>
                <c:pt idx="4189">
                  <c:v>3448</c:v>
                </c:pt>
                <c:pt idx="4190">
                  <c:v>3449</c:v>
                </c:pt>
                <c:pt idx="4191">
                  <c:v>3450</c:v>
                </c:pt>
                <c:pt idx="4192">
                  <c:v>3451</c:v>
                </c:pt>
                <c:pt idx="4193">
                  <c:v>3452</c:v>
                </c:pt>
                <c:pt idx="4194">
                  <c:v>3453</c:v>
                </c:pt>
                <c:pt idx="4195">
                  <c:v>3454</c:v>
                </c:pt>
                <c:pt idx="4196">
                  <c:v>3455</c:v>
                </c:pt>
                <c:pt idx="4197">
                  <c:v>3456</c:v>
                </c:pt>
                <c:pt idx="4198">
                  <c:v>3457</c:v>
                </c:pt>
                <c:pt idx="4199">
                  <c:v>3458</c:v>
                </c:pt>
                <c:pt idx="4200">
                  <c:v>3459</c:v>
                </c:pt>
                <c:pt idx="4201">
                  <c:v>3460</c:v>
                </c:pt>
                <c:pt idx="4202">
                  <c:v>3461</c:v>
                </c:pt>
                <c:pt idx="4203">
                  <c:v>3462</c:v>
                </c:pt>
                <c:pt idx="4204">
                  <c:v>3463</c:v>
                </c:pt>
                <c:pt idx="4205">
                  <c:v>3464</c:v>
                </c:pt>
                <c:pt idx="4206">
                  <c:v>3465</c:v>
                </c:pt>
                <c:pt idx="4207">
                  <c:v>3466</c:v>
                </c:pt>
                <c:pt idx="4208">
                  <c:v>3467</c:v>
                </c:pt>
                <c:pt idx="4209">
                  <c:v>3468</c:v>
                </c:pt>
                <c:pt idx="4210">
                  <c:v>3469</c:v>
                </c:pt>
                <c:pt idx="4211">
                  <c:v>3470</c:v>
                </c:pt>
                <c:pt idx="4212">
                  <c:v>3471</c:v>
                </c:pt>
                <c:pt idx="4213">
                  <c:v>3472</c:v>
                </c:pt>
                <c:pt idx="4214">
                  <c:v>3473</c:v>
                </c:pt>
                <c:pt idx="4215">
                  <c:v>3474</c:v>
                </c:pt>
                <c:pt idx="4216">
                  <c:v>3475</c:v>
                </c:pt>
                <c:pt idx="4217">
                  <c:v>3476</c:v>
                </c:pt>
                <c:pt idx="4218">
                  <c:v>3477</c:v>
                </c:pt>
                <c:pt idx="4219">
                  <c:v>3478</c:v>
                </c:pt>
                <c:pt idx="4220">
                  <c:v>3479</c:v>
                </c:pt>
                <c:pt idx="4221">
                  <c:v>3480</c:v>
                </c:pt>
                <c:pt idx="4222">
                  <c:v>3481</c:v>
                </c:pt>
                <c:pt idx="4223">
                  <c:v>3482</c:v>
                </c:pt>
                <c:pt idx="4224">
                  <c:v>3483</c:v>
                </c:pt>
                <c:pt idx="4225">
                  <c:v>3484</c:v>
                </c:pt>
                <c:pt idx="4226">
                  <c:v>3485</c:v>
                </c:pt>
                <c:pt idx="4227">
                  <c:v>3486</c:v>
                </c:pt>
                <c:pt idx="4228">
                  <c:v>3487</c:v>
                </c:pt>
                <c:pt idx="4229">
                  <c:v>3488</c:v>
                </c:pt>
                <c:pt idx="4230">
                  <c:v>3489</c:v>
                </c:pt>
                <c:pt idx="4231">
                  <c:v>3490</c:v>
                </c:pt>
                <c:pt idx="4232">
                  <c:v>3491</c:v>
                </c:pt>
                <c:pt idx="4233">
                  <c:v>3492</c:v>
                </c:pt>
                <c:pt idx="4234">
                  <c:v>3493</c:v>
                </c:pt>
                <c:pt idx="4235">
                  <c:v>3494</c:v>
                </c:pt>
                <c:pt idx="4236">
                  <c:v>3495</c:v>
                </c:pt>
                <c:pt idx="4237">
                  <c:v>3496</c:v>
                </c:pt>
                <c:pt idx="4238">
                  <c:v>3497</c:v>
                </c:pt>
                <c:pt idx="4239">
                  <c:v>3498</c:v>
                </c:pt>
                <c:pt idx="4240">
                  <c:v>3499</c:v>
                </c:pt>
                <c:pt idx="4241">
                  <c:v>3500</c:v>
                </c:pt>
                <c:pt idx="4242">
                  <c:v>3501</c:v>
                </c:pt>
                <c:pt idx="4243">
                  <c:v>3502</c:v>
                </c:pt>
                <c:pt idx="4244">
                  <c:v>0</c:v>
                </c:pt>
                <c:pt idx="4245">
                  <c:v>1</c:v>
                </c:pt>
                <c:pt idx="4246">
                  <c:v>2</c:v>
                </c:pt>
                <c:pt idx="4247">
                  <c:v>3</c:v>
                </c:pt>
                <c:pt idx="4248">
                  <c:v>4</c:v>
                </c:pt>
                <c:pt idx="4249">
                  <c:v>5</c:v>
                </c:pt>
                <c:pt idx="4250">
                  <c:v>6</c:v>
                </c:pt>
                <c:pt idx="4251">
                  <c:v>7</c:v>
                </c:pt>
                <c:pt idx="4252">
                  <c:v>8</c:v>
                </c:pt>
                <c:pt idx="4253">
                  <c:v>9</c:v>
                </c:pt>
                <c:pt idx="4254">
                  <c:v>10</c:v>
                </c:pt>
                <c:pt idx="4255">
                  <c:v>11</c:v>
                </c:pt>
                <c:pt idx="4256">
                  <c:v>12</c:v>
                </c:pt>
                <c:pt idx="4257">
                  <c:v>13</c:v>
                </c:pt>
                <c:pt idx="4258">
                  <c:v>14</c:v>
                </c:pt>
                <c:pt idx="4259">
                  <c:v>15</c:v>
                </c:pt>
                <c:pt idx="4260">
                  <c:v>16</c:v>
                </c:pt>
                <c:pt idx="4261">
                  <c:v>17</c:v>
                </c:pt>
                <c:pt idx="4262">
                  <c:v>18</c:v>
                </c:pt>
                <c:pt idx="4263">
                  <c:v>19</c:v>
                </c:pt>
                <c:pt idx="4264">
                  <c:v>20</c:v>
                </c:pt>
                <c:pt idx="4265">
                  <c:v>21</c:v>
                </c:pt>
                <c:pt idx="4266">
                  <c:v>22</c:v>
                </c:pt>
                <c:pt idx="4267">
                  <c:v>23</c:v>
                </c:pt>
                <c:pt idx="4268">
                  <c:v>24</c:v>
                </c:pt>
                <c:pt idx="4269">
                  <c:v>25</c:v>
                </c:pt>
                <c:pt idx="4270">
                  <c:v>26</c:v>
                </c:pt>
                <c:pt idx="4271">
                  <c:v>27</c:v>
                </c:pt>
                <c:pt idx="4272">
                  <c:v>28</c:v>
                </c:pt>
                <c:pt idx="4273">
                  <c:v>29</c:v>
                </c:pt>
                <c:pt idx="4274">
                  <c:v>30</c:v>
                </c:pt>
                <c:pt idx="4275">
                  <c:v>31</c:v>
                </c:pt>
                <c:pt idx="4276">
                  <c:v>32</c:v>
                </c:pt>
                <c:pt idx="4277">
                  <c:v>33</c:v>
                </c:pt>
                <c:pt idx="4278">
                  <c:v>34</c:v>
                </c:pt>
                <c:pt idx="4279">
                  <c:v>35</c:v>
                </c:pt>
                <c:pt idx="4280">
                  <c:v>36</c:v>
                </c:pt>
                <c:pt idx="4281">
                  <c:v>37</c:v>
                </c:pt>
                <c:pt idx="4282">
                  <c:v>38</c:v>
                </c:pt>
                <c:pt idx="4283">
                  <c:v>39</c:v>
                </c:pt>
                <c:pt idx="4284">
                  <c:v>40</c:v>
                </c:pt>
                <c:pt idx="4285">
                  <c:v>41</c:v>
                </c:pt>
                <c:pt idx="4286">
                  <c:v>42</c:v>
                </c:pt>
                <c:pt idx="4287">
                  <c:v>43</c:v>
                </c:pt>
                <c:pt idx="4288">
                  <c:v>44</c:v>
                </c:pt>
                <c:pt idx="4289">
                  <c:v>45</c:v>
                </c:pt>
                <c:pt idx="4290">
                  <c:v>46</c:v>
                </c:pt>
                <c:pt idx="4291">
                  <c:v>47</c:v>
                </c:pt>
                <c:pt idx="4292">
                  <c:v>48</c:v>
                </c:pt>
                <c:pt idx="4293">
                  <c:v>49</c:v>
                </c:pt>
                <c:pt idx="4294">
                  <c:v>50</c:v>
                </c:pt>
                <c:pt idx="4295">
                  <c:v>51</c:v>
                </c:pt>
                <c:pt idx="4296">
                  <c:v>52</c:v>
                </c:pt>
                <c:pt idx="4297">
                  <c:v>53</c:v>
                </c:pt>
                <c:pt idx="4298">
                  <c:v>54</c:v>
                </c:pt>
                <c:pt idx="4299">
                  <c:v>55</c:v>
                </c:pt>
                <c:pt idx="4300">
                  <c:v>56</c:v>
                </c:pt>
                <c:pt idx="4301">
                  <c:v>57</c:v>
                </c:pt>
                <c:pt idx="4302">
                  <c:v>58</c:v>
                </c:pt>
                <c:pt idx="4303">
                  <c:v>59</c:v>
                </c:pt>
                <c:pt idx="4304">
                  <c:v>60</c:v>
                </c:pt>
                <c:pt idx="4305">
                  <c:v>61</c:v>
                </c:pt>
                <c:pt idx="4306">
                  <c:v>62</c:v>
                </c:pt>
                <c:pt idx="4307">
                  <c:v>63</c:v>
                </c:pt>
                <c:pt idx="4308">
                  <c:v>64</c:v>
                </c:pt>
                <c:pt idx="4309">
                  <c:v>65</c:v>
                </c:pt>
                <c:pt idx="4310">
                  <c:v>66</c:v>
                </c:pt>
                <c:pt idx="4311">
                  <c:v>212</c:v>
                </c:pt>
                <c:pt idx="4312">
                  <c:v>213</c:v>
                </c:pt>
                <c:pt idx="4313">
                  <c:v>214</c:v>
                </c:pt>
                <c:pt idx="4314">
                  <c:v>215</c:v>
                </c:pt>
                <c:pt idx="4315">
                  <c:v>216</c:v>
                </c:pt>
                <c:pt idx="4316">
                  <c:v>217</c:v>
                </c:pt>
                <c:pt idx="4317">
                  <c:v>218</c:v>
                </c:pt>
                <c:pt idx="4318">
                  <c:v>219</c:v>
                </c:pt>
                <c:pt idx="4319">
                  <c:v>220</c:v>
                </c:pt>
                <c:pt idx="4320">
                  <c:v>221</c:v>
                </c:pt>
                <c:pt idx="4321">
                  <c:v>222</c:v>
                </c:pt>
                <c:pt idx="4322">
                  <c:v>223</c:v>
                </c:pt>
                <c:pt idx="4323">
                  <c:v>224</c:v>
                </c:pt>
                <c:pt idx="4324">
                  <c:v>225</c:v>
                </c:pt>
                <c:pt idx="4325">
                  <c:v>226</c:v>
                </c:pt>
                <c:pt idx="4326">
                  <c:v>227</c:v>
                </c:pt>
                <c:pt idx="4327">
                  <c:v>228</c:v>
                </c:pt>
                <c:pt idx="4328">
                  <c:v>229</c:v>
                </c:pt>
                <c:pt idx="4329">
                  <c:v>230</c:v>
                </c:pt>
                <c:pt idx="4330">
                  <c:v>231</c:v>
                </c:pt>
                <c:pt idx="4331">
                  <c:v>232</c:v>
                </c:pt>
                <c:pt idx="4332">
                  <c:v>233</c:v>
                </c:pt>
                <c:pt idx="4333">
                  <c:v>234</c:v>
                </c:pt>
                <c:pt idx="4334">
                  <c:v>235</c:v>
                </c:pt>
                <c:pt idx="4335">
                  <c:v>236</c:v>
                </c:pt>
                <c:pt idx="4336">
                  <c:v>237</c:v>
                </c:pt>
                <c:pt idx="4337">
                  <c:v>238</c:v>
                </c:pt>
                <c:pt idx="4338">
                  <c:v>239</c:v>
                </c:pt>
                <c:pt idx="4339">
                  <c:v>240</c:v>
                </c:pt>
                <c:pt idx="4340">
                  <c:v>241</c:v>
                </c:pt>
                <c:pt idx="4341">
                  <c:v>242</c:v>
                </c:pt>
                <c:pt idx="4342">
                  <c:v>243</c:v>
                </c:pt>
                <c:pt idx="4343">
                  <c:v>244</c:v>
                </c:pt>
                <c:pt idx="4344">
                  <c:v>245</c:v>
                </c:pt>
                <c:pt idx="4345">
                  <c:v>246</c:v>
                </c:pt>
                <c:pt idx="4346">
                  <c:v>247</c:v>
                </c:pt>
                <c:pt idx="4347">
                  <c:v>248</c:v>
                </c:pt>
                <c:pt idx="4348">
                  <c:v>249</c:v>
                </c:pt>
                <c:pt idx="4349">
                  <c:v>250</c:v>
                </c:pt>
                <c:pt idx="4350">
                  <c:v>251</c:v>
                </c:pt>
                <c:pt idx="4351">
                  <c:v>252</c:v>
                </c:pt>
                <c:pt idx="4352">
                  <c:v>253</c:v>
                </c:pt>
                <c:pt idx="4353">
                  <c:v>254</c:v>
                </c:pt>
                <c:pt idx="4354">
                  <c:v>255</c:v>
                </c:pt>
                <c:pt idx="4355">
                  <c:v>256</c:v>
                </c:pt>
                <c:pt idx="4356">
                  <c:v>257</c:v>
                </c:pt>
                <c:pt idx="4357">
                  <c:v>258</c:v>
                </c:pt>
                <c:pt idx="4358">
                  <c:v>259</c:v>
                </c:pt>
                <c:pt idx="4359">
                  <c:v>260</c:v>
                </c:pt>
                <c:pt idx="4360">
                  <c:v>261</c:v>
                </c:pt>
                <c:pt idx="4361">
                  <c:v>262</c:v>
                </c:pt>
                <c:pt idx="4362">
                  <c:v>263</c:v>
                </c:pt>
                <c:pt idx="4363">
                  <c:v>264</c:v>
                </c:pt>
                <c:pt idx="4364">
                  <c:v>265</c:v>
                </c:pt>
                <c:pt idx="4365">
                  <c:v>266</c:v>
                </c:pt>
                <c:pt idx="4366">
                  <c:v>267</c:v>
                </c:pt>
                <c:pt idx="4367">
                  <c:v>268</c:v>
                </c:pt>
                <c:pt idx="4368">
                  <c:v>269</c:v>
                </c:pt>
                <c:pt idx="4369">
                  <c:v>270</c:v>
                </c:pt>
                <c:pt idx="4370">
                  <c:v>271</c:v>
                </c:pt>
                <c:pt idx="4371">
                  <c:v>272</c:v>
                </c:pt>
                <c:pt idx="4372">
                  <c:v>273</c:v>
                </c:pt>
                <c:pt idx="4373">
                  <c:v>274</c:v>
                </c:pt>
                <c:pt idx="4374">
                  <c:v>275</c:v>
                </c:pt>
                <c:pt idx="4375">
                  <c:v>276</c:v>
                </c:pt>
                <c:pt idx="4376">
                  <c:v>277</c:v>
                </c:pt>
                <c:pt idx="4377">
                  <c:v>420</c:v>
                </c:pt>
                <c:pt idx="4378">
                  <c:v>421</c:v>
                </c:pt>
                <c:pt idx="4379">
                  <c:v>422</c:v>
                </c:pt>
                <c:pt idx="4380">
                  <c:v>423</c:v>
                </c:pt>
                <c:pt idx="4381">
                  <c:v>424</c:v>
                </c:pt>
                <c:pt idx="4382">
                  <c:v>425</c:v>
                </c:pt>
                <c:pt idx="4383">
                  <c:v>426</c:v>
                </c:pt>
                <c:pt idx="4384">
                  <c:v>427</c:v>
                </c:pt>
                <c:pt idx="4385">
                  <c:v>428</c:v>
                </c:pt>
                <c:pt idx="4386">
                  <c:v>429</c:v>
                </c:pt>
                <c:pt idx="4387">
                  <c:v>430</c:v>
                </c:pt>
                <c:pt idx="4388">
                  <c:v>431</c:v>
                </c:pt>
                <c:pt idx="4389">
                  <c:v>432</c:v>
                </c:pt>
                <c:pt idx="4390">
                  <c:v>433</c:v>
                </c:pt>
                <c:pt idx="4391">
                  <c:v>434</c:v>
                </c:pt>
                <c:pt idx="4392">
                  <c:v>435</c:v>
                </c:pt>
                <c:pt idx="4393">
                  <c:v>436</c:v>
                </c:pt>
                <c:pt idx="4394">
                  <c:v>437</c:v>
                </c:pt>
                <c:pt idx="4395">
                  <c:v>438</c:v>
                </c:pt>
                <c:pt idx="4396">
                  <c:v>439</c:v>
                </c:pt>
                <c:pt idx="4397">
                  <c:v>440</c:v>
                </c:pt>
                <c:pt idx="4398">
                  <c:v>441</c:v>
                </c:pt>
                <c:pt idx="4399">
                  <c:v>442</c:v>
                </c:pt>
                <c:pt idx="4400">
                  <c:v>443</c:v>
                </c:pt>
                <c:pt idx="4401">
                  <c:v>444</c:v>
                </c:pt>
                <c:pt idx="4402">
                  <c:v>445</c:v>
                </c:pt>
                <c:pt idx="4403">
                  <c:v>446</c:v>
                </c:pt>
                <c:pt idx="4404">
                  <c:v>447</c:v>
                </c:pt>
                <c:pt idx="4405">
                  <c:v>448</c:v>
                </c:pt>
                <c:pt idx="4406">
                  <c:v>449</c:v>
                </c:pt>
                <c:pt idx="4407">
                  <c:v>450</c:v>
                </c:pt>
                <c:pt idx="4408">
                  <c:v>451</c:v>
                </c:pt>
                <c:pt idx="4409">
                  <c:v>452</c:v>
                </c:pt>
                <c:pt idx="4410">
                  <c:v>453</c:v>
                </c:pt>
                <c:pt idx="4411">
                  <c:v>454</c:v>
                </c:pt>
                <c:pt idx="4412">
                  <c:v>455</c:v>
                </c:pt>
                <c:pt idx="4413">
                  <c:v>456</c:v>
                </c:pt>
                <c:pt idx="4414">
                  <c:v>457</c:v>
                </c:pt>
                <c:pt idx="4415">
                  <c:v>458</c:v>
                </c:pt>
                <c:pt idx="4416">
                  <c:v>459</c:v>
                </c:pt>
                <c:pt idx="4417">
                  <c:v>460</c:v>
                </c:pt>
                <c:pt idx="4418">
                  <c:v>461</c:v>
                </c:pt>
                <c:pt idx="4419">
                  <c:v>462</c:v>
                </c:pt>
                <c:pt idx="4420">
                  <c:v>463</c:v>
                </c:pt>
                <c:pt idx="4421">
                  <c:v>464</c:v>
                </c:pt>
                <c:pt idx="4422">
                  <c:v>465</c:v>
                </c:pt>
                <c:pt idx="4423">
                  <c:v>466</c:v>
                </c:pt>
                <c:pt idx="4424">
                  <c:v>467</c:v>
                </c:pt>
                <c:pt idx="4425">
                  <c:v>468</c:v>
                </c:pt>
                <c:pt idx="4426">
                  <c:v>469</c:v>
                </c:pt>
                <c:pt idx="4427">
                  <c:v>470</c:v>
                </c:pt>
                <c:pt idx="4428">
                  <c:v>471</c:v>
                </c:pt>
                <c:pt idx="4429">
                  <c:v>472</c:v>
                </c:pt>
                <c:pt idx="4430">
                  <c:v>473</c:v>
                </c:pt>
                <c:pt idx="4431">
                  <c:v>474</c:v>
                </c:pt>
                <c:pt idx="4432">
                  <c:v>475</c:v>
                </c:pt>
                <c:pt idx="4433">
                  <c:v>476</c:v>
                </c:pt>
                <c:pt idx="4434">
                  <c:v>477</c:v>
                </c:pt>
                <c:pt idx="4435">
                  <c:v>478</c:v>
                </c:pt>
                <c:pt idx="4436">
                  <c:v>479</c:v>
                </c:pt>
                <c:pt idx="4437">
                  <c:v>480</c:v>
                </c:pt>
                <c:pt idx="4438">
                  <c:v>481</c:v>
                </c:pt>
                <c:pt idx="4439">
                  <c:v>482</c:v>
                </c:pt>
                <c:pt idx="4440">
                  <c:v>483</c:v>
                </c:pt>
                <c:pt idx="4441">
                  <c:v>484</c:v>
                </c:pt>
                <c:pt idx="4442">
                  <c:v>485</c:v>
                </c:pt>
                <c:pt idx="4443">
                  <c:v>486</c:v>
                </c:pt>
                <c:pt idx="4444">
                  <c:v>487</c:v>
                </c:pt>
                <c:pt idx="4445">
                  <c:v>488</c:v>
                </c:pt>
                <c:pt idx="4446">
                  <c:v>489</c:v>
                </c:pt>
                <c:pt idx="4447">
                  <c:v>490</c:v>
                </c:pt>
                <c:pt idx="4448">
                  <c:v>491</c:v>
                </c:pt>
                <c:pt idx="4449">
                  <c:v>492</c:v>
                </c:pt>
                <c:pt idx="4450">
                  <c:v>607</c:v>
                </c:pt>
                <c:pt idx="4451">
                  <c:v>608</c:v>
                </c:pt>
                <c:pt idx="4452">
                  <c:v>609</c:v>
                </c:pt>
                <c:pt idx="4453">
                  <c:v>610</c:v>
                </c:pt>
                <c:pt idx="4454">
                  <c:v>611</c:v>
                </c:pt>
                <c:pt idx="4455">
                  <c:v>612</c:v>
                </c:pt>
                <c:pt idx="4456">
                  <c:v>613</c:v>
                </c:pt>
                <c:pt idx="4457">
                  <c:v>614</c:v>
                </c:pt>
                <c:pt idx="4458">
                  <c:v>615</c:v>
                </c:pt>
                <c:pt idx="4459">
                  <c:v>616</c:v>
                </c:pt>
                <c:pt idx="4460">
                  <c:v>617</c:v>
                </c:pt>
                <c:pt idx="4461">
                  <c:v>618</c:v>
                </c:pt>
                <c:pt idx="4462">
                  <c:v>619</c:v>
                </c:pt>
                <c:pt idx="4463">
                  <c:v>620</c:v>
                </c:pt>
                <c:pt idx="4464">
                  <c:v>621</c:v>
                </c:pt>
                <c:pt idx="4465">
                  <c:v>622</c:v>
                </c:pt>
                <c:pt idx="4466">
                  <c:v>623</c:v>
                </c:pt>
                <c:pt idx="4467">
                  <c:v>624</c:v>
                </c:pt>
                <c:pt idx="4468">
                  <c:v>625</c:v>
                </c:pt>
                <c:pt idx="4469">
                  <c:v>626</c:v>
                </c:pt>
                <c:pt idx="4470">
                  <c:v>627</c:v>
                </c:pt>
                <c:pt idx="4471">
                  <c:v>628</c:v>
                </c:pt>
                <c:pt idx="4472">
                  <c:v>629</c:v>
                </c:pt>
                <c:pt idx="4473">
                  <c:v>630</c:v>
                </c:pt>
                <c:pt idx="4474">
                  <c:v>631</c:v>
                </c:pt>
                <c:pt idx="4475">
                  <c:v>632</c:v>
                </c:pt>
                <c:pt idx="4476">
                  <c:v>633</c:v>
                </c:pt>
                <c:pt idx="4477">
                  <c:v>634</c:v>
                </c:pt>
                <c:pt idx="4478">
                  <c:v>635</c:v>
                </c:pt>
                <c:pt idx="4479">
                  <c:v>636</c:v>
                </c:pt>
                <c:pt idx="4480">
                  <c:v>637</c:v>
                </c:pt>
                <c:pt idx="4481">
                  <c:v>638</c:v>
                </c:pt>
                <c:pt idx="4482">
                  <c:v>639</c:v>
                </c:pt>
                <c:pt idx="4483">
                  <c:v>640</c:v>
                </c:pt>
                <c:pt idx="4484">
                  <c:v>641</c:v>
                </c:pt>
                <c:pt idx="4485">
                  <c:v>642</c:v>
                </c:pt>
                <c:pt idx="4486">
                  <c:v>643</c:v>
                </c:pt>
                <c:pt idx="4487">
                  <c:v>644</c:v>
                </c:pt>
                <c:pt idx="4488">
                  <c:v>645</c:v>
                </c:pt>
                <c:pt idx="4489">
                  <c:v>646</c:v>
                </c:pt>
                <c:pt idx="4490">
                  <c:v>647</c:v>
                </c:pt>
                <c:pt idx="4491">
                  <c:v>648</c:v>
                </c:pt>
                <c:pt idx="4492">
                  <c:v>649</c:v>
                </c:pt>
                <c:pt idx="4493">
                  <c:v>650</c:v>
                </c:pt>
                <c:pt idx="4494">
                  <c:v>651</c:v>
                </c:pt>
                <c:pt idx="4495">
                  <c:v>652</c:v>
                </c:pt>
                <c:pt idx="4496">
                  <c:v>653</c:v>
                </c:pt>
                <c:pt idx="4497">
                  <c:v>654</c:v>
                </c:pt>
                <c:pt idx="4498">
                  <c:v>655</c:v>
                </c:pt>
                <c:pt idx="4499">
                  <c:v>656</c:v>
                </c:pt>
                <c:pt idx="4500">
                  <c:v>657</c:v>
                </c:pt>
                <c:pt idx="4501">
                  <c:v>658</c:v>
                </c:pt>
                <c:pt idx="4502">
                  <c:v>659</c:v>
                </c:pt>
                <c:pt idx="4503">
                  <c:v>660</c:v>
                </c:pt>
                <c:pt idx="4504">
                  <c:v>661</c:v>
                </c:pt>
                <c:pt idx="4505">
                  <c:v>662</c:v>
                </c:pt>
                <c:pt idx="4506">
                  <c:v>663</c:v>
                </c:pt>
                <c:pt idx="4507">
                  <c:v>664</c:v>
                </c:pt>
                <c:pt idx="4508">
                  <c:v>665</c:v>
                </c:pt>
                <c:pt idx="4509">
                  <c:v>666</c:v>
                </c:pt>
                <c:pt idx="4510">
                  <c:v>667</c:v>
                </c:pt>
                <c:pt idx="4511">
                  <c:v>668</c:v>
                </c:pt>
                <c:pt idx="4512">
                  <c:v>669</c:v>
                </c:pt>
                <c:pt idx="4513">
                  <c:v>670</c:v>
                </c:pt>
                <c:pt idx="4514">
                  <c:v>671</c:v>
                </c:pt>
                <c:pt idx="4515">
                  <c:v>672</c:v>
                </c:pt>
                <c:pt idx="4516">
                  <c:v>673</c:v>
                </c:pt>
                <c:pt idx="4517">
                  <c:v>818</c:v>
                </c:pt>
                <c:pt idx="4518">
                  <c:v>819</c:v>
                </c:pt>
                <c:pt idx="4519">
                  <c:v>820</c:v>
                </c:pt>
                <c:pt idx="4520">
                  <c:v>821</c:v>
                </c:pt>
                <c:pt idx="4521">
                  <c:v>822</c:v>
                </c:pt>
                <c:pt idx="4522">
                  <c:v>823</c:v>
                </c:pt>
                <c:pt idx="4523">
                  <c:v>824</c:v>
                </c:pt>
                <c:pt idx="4524">
                  <c:v>825</c:v>
                </c:pt>
                <c:pt idx="4525">
                  <c:v>826</c:v>
                </c:pt>
                <c:pt idx="4526">
                  <c:v>827</c:v>
                </c:pt>
                <c:pt idx="4527">
                  <c:v>828</c:v>
                </c:pt>
                <c:pt idx="4528">
                  <c:v>829</c:v>
                </c:pt>
                <c:pt idx="4529">
                  <c:v>830</c:v>
                </c:pt>
                <c:pt idx="4530">
                  <c:v>831</c:v>
                </c:pt>
                <c:pt idx="4531">
                  <c:v>832</c:v>
                </c:pt>
                <c:pt idx="4532">
                  <c:v>833</c:v>
                </c:pt>
                <c:pt idx="4533">
                  <c:v>834</c:v>
                </c:pt>
                <c:pt idx="4534">
                  <c:v>835</c:v>
                </c:pt>
                <c:pt idx="4535">
                  <c:v>836</c:v>
                </c:pt>
                <c:pt idx="4536">
                  <c:v>837</c:v>
                </c:pt>
                <c:pt idx="4537">
                  <c:v>838</c:v>
                </c:pt>
                <c:pt idx="4538">
                  <c:v>839</c:v>
                </c:pt>
                <c:pt idx="4539">
                  <c:v>840</c:v>
                </c:pt>
                <c:pt idx="4540">
                  <c:v>841</c:v>
                </c:pt>
                <c:pt idx="4541">
                  <c:v>842</c:v>
                </c:pt>
                <c:pt idx="4542">
                  <c:v>843</c:v>
                </c:pt>
                <c:pt idx="4543">
                  <c:v>844</c:v>
                </c:pt>
                <c:pt idx="4544">
                  <c:v>845</c:v>
                </c:pt>
                <c:pt idx="4545">
                  <c:v>846</c:v>
                </c:pt>
                <c:pt idx="4546">
                  <c:v>847</c:v>
                </c:pt>
                <c:pt idx="4547">
                  <c:v>848</c:v>
                </c:pt>
                <c:pt idx="4548">
                  <c:v>849</c:v>
                </c:pt>
                <c:pt idx="4549">
                  <c:v>850</c:v>
                </c:pt>
                <c:pt idx="4550">
                  <c:v>851</c:v>
                </c:pt>
                <c:pt idx="4551">
                  <c:v>852</c:v>
                </c:pt>
                <c:pt idx="4552">
                  <c:v>853</c:v>
                </c:pt>
                <c:pt idx="4553">
                  <c:v>854</c:v>
                </c:pt>
                <c:pt idx="4554">
                  <c:v>855</c:v>
                </c:pt>
                <c:pt idx="4555">
                  <c:v>856</c:v>
                </c:pt>
                <c:pt idx="4556">
                  <c:v>857</c:v>
                </c:pt>
                <c:pt idx="4557">
                  <c:v>858</c:v>
                </c:pt>
                <c:pt idx="4558">
                  <c:v>859</c:v>
                </c:pt>
                <c:pt idx="4559">
                  <c:v>860</c:v>
                </c:pt>
                <c:pt idx="4560">
                  <c:v>861</c:v>
                </c:pt>
                <c:pt idx="4561">
                  <c:v>862</c:v>
                </c:pt>
                <c:pt idx="4562">
                  <c:v>863</c:v>
                </c:pt>
                <c:pt idx="4563">
                  <c:v>864</c:v>
                </c:pt>
                <c:pt idx="4564">
                  <c:v>865</c:v>
                </c:pt>
                <c:pt idx="4565">
                  <c:v>866</c:v>
                </c:pt>
                <c:pt idx="4566">
                  <c:v>867</c:v>
                </c:pt>
                <c:pt idx="4567">
                  <c:v>868</c:v>
                </c:pt>
                <c:pt idx="4568">
                  <c:v>869</c:v>
                </c:pt>
                <c:pt idx="4569">
                  <c:v>870</c:v>
                </c:pt>
                <c:pt idx="4570">
                  <c:v>871</c:v>
                </c:pt>
                <c:pt idx="4571">
                  <c:v>872</c:v>
                </c:pt>
                <c:pt idx="4572">
                  <c:v>873</c:v>
                </c:pt>
                <c:pt idx="4573">
                  <c:v>874</c:v>
                </c:pt>
                <c:pt idx="4574">
                  <c:v>875</c:v>
                </c:pt>
                <c:pt idx="4575">
                  <c:v>876</c:v>
                </c:pt>
                <c:pt idx="4576">
                  <c:v>877</c:v>
                </c:pt>
                <c:pt idx="4577">
                  <c:v>878</c:v>
                </c:pt>
                <c:pt idx="4578">
                  <c:v>879</c:v>
                </c:pt>
                <c:pt idx="4579">
                  <c:v>880</c:v>
                </c:pt>
                <c:pt idx="4580">
                  <c:v>881</c:v>
                </c:pt>
                <c:pt idx="4581">
                  <c:v>882</c:v>
                </c:pt>
                <c:pt idx="4582">
                  <c:v>883</c:v>
                </c:pt>
                <c:pt idx="4583">
                  <c:v>1007</c:v>
                </c:pt>
                <c:pt idx="4584">
                  <c:v>1008</c:v>
                </c:pt>
                <c:pt idx="4585">
                  <c:v>1009</c:v>
                </c:pt>
                <c:pt idx="4586">
                  <c:v>1010</c:v>
                </c:pt>
                <c:pt idx="4587">
                  <c:v>1011</c:v>
                </c:pt>
                <c:pt idx="4588">
                  <c:v>1012</c:v>
                </c:pt>
                <c:pt idx="4589">
                  <c:v>1013</c:v>
                </c:pt>
                <c:pt idx="4590">
                  <c:v>1014</c:v>
                </c:pt>
                <c:pt idx="4591">
                  <c:v>1015</c:v>
                </c:pt>
                <c:pt idx="4592">
                  <c:v>1016</c:v>
                </c:pt>
                <c:pt idx="4593">
                  <c:v>1017</c:v>
                </c:pt>
                <c:pt idx="4594">
                  <c:v>1018</c:v>
                </c:pt>
                <c:pt idx="4595">
                  <c:v>1019</c:v>
                </c:pt>
                <c:pt idx="4596">
                  <c:v>1020</c:v>
                </c:pt>
                <c:pt idx="4597">
                  <c:v>1021</c:v>
                </c:pt>
                <c:pt idx="4598">
                  <c:v>1022</c:v>
                </c:pt>
                <c:pt idx="4599">
                  <c:v>1023</c:v>
                </c:pt>
                <c:pt idx="4600">
                  <c:v>1024</c:v>
                </c:pt>
                <c:pt idx="4601">
                  <c:v>1025</c:v>
                </c:pt>
                <c:pt idx="4602">
                  <c:v>1026</c:v>
                </c:pt>
                <c:pt idx="4603">
                  <c:v>1027</c:v>
                </c:pt>
                <c:pt idx="4604">
                  <c:v>1028</c:v>
                </c:pt>
                <c:pt idx="4605">
                  <c:v>1029</c:v>
                </c:pt>
                <c:pt idx="4606">
                  <c:v>1030</c:v>
                </c:pt>
                <c:pt idx="4607">
                  <c:v>1031</c:v>
                </c:pt>
                <c:pt idx="4608">
                  <c:v>1032</c:v>
                </c:pt>
                <c:pt idx="4609">
                  <c:v>1033</c:v>
                </c:pt>
                <c:pt idx="4610">
                  <c:v>1034</c:v>
                </c:pt>
                <c:pt idx="4611">
                  <c:v>1035</c:v>
                </c:pt>
                <c:pt idx="4612">
                  <c:v>1036</c:v>
                </c:pt>
                <c:pt idx="4613">
                  <c:v>1037</c:v>
                </c:pt>
                <c:pt idx="4614">
                  <c:v>1038</c:v>
                </c:pt>
                <c:pt idx="4615">
                  <c:v>1039</c:v>
                </c:pt>
                <c:pt idx="4616">
                  <c:v>1040</c:v>
                </c:pt>
                <c:pt idx="4617">
                  <c:v>1041</c:v>
                </c:pt>
                <c:pt idx="4618">
                  <c:v>1042</c:v>
                </c:pt>
                <c:pt idx="4619">
                  <c:v>1043</c:v>
                </c:pt>
                <c:pt idx="4620">
                  <c:v>1044</c:v>
                </c:pt>
                <c:pt idx="4621">
                  <c:v>1045</c:v>
                </c:pt>
                <c:pt idx="4622">
                  <c:v>1046</c:v>
                </c:pt>
                <c:pt idx="4623">
                  <c:v>1047</c:v>
                </c:pt>
                <c:pt idx="4624">
                  <c:v>1048</c:v>
                </c:pt>
                <c:pt idx="4625">
                  <c:v>1049</c:v>
                </c:pt>
                <c:pt idx="4626">
                  <c:v>1050</c:v>
                </c:pt>
                <c:pt idx="4627">
                  <c:v>1051</c:v>
                </c:pt>
                <c:pt idx="4628">
                  <c:v>1052</c:v>
                </c:pt>
                <c:pt idx="4629">
                  <c:v>1053</c:v>
                </c:pt>
                <c:pt idx="4630">
                  <c:v>1054</c:v>
                </c:pt>
                <c:pt idx="4631">
                  <c:v>1055</c:v>
                </c:pt>
                <c:pt idx="4632">
                  <c:v>1056</c:v>
                </c:pt>
                <c:pt idx="4633">
                  <c:v>1057</c:v>
                </c:pt>
                <c:pt idx="4634">
                  <c:v>1058</c:v>
                </c:pt>
                <c:pt idx="4635">
                  <c:v>1059</c:v>
                </c:pt>
                <c:pt idx="4636">
                  <c:v>1060</c:v>
                </c:pt>
                <c:pt idx="4637">
                  <c:v>1061</c:v>
                </c:pt>
                <c:pt idx="4638">
                  <c:v>1062</c:v>
                </c:pt>
                <c:pt idx="4639">
                  <c:v>1063</c:v>
                </c:pt>
                <c:pt idx="4640">
                  <c:v>1064</c:v>
                </c:pt>
                <c:pt idx="4641">
                  <c:v>1065</c:v>
                </c:pt>
                <c:pt idx="4642">
                  <c:v>1066</c:v>
                </c:pt>
                <c:pt idx="4643">
                  <c:v>1067</c:v>
                </c:pt>
                <c:pt idx="4644">
                  <c:v>1068</c:v>
                </c:pt>
                <c:pt idx="4645">
                  <c:v>1069</c:v>
                </c:pt>
                <c:pt idx="4646">
                  <c:v>1070</c:v>
                </c:pt>
                <c:pt idx="4647">
                  <c:v>1071</c:v>
                </c:pt>
                <c:pt idx="4648">
                  <c:v>1072</c:v>
                </c:pt>
                <c:pt idx="4649">
                  <c:v>1073</c:v>
                </c:pt>
                <c:pt idx="4650">
                  <c:v>1192</c:v>
                </c:pt>
                <c:pt idx="4651">
                  <c:v>1193</c:v>
                </c:pt>
                <c:pt idx="4652">
                  <c:v>1194</c:v>
                </c:pt>
                <c:pt idx="4653">
                  <c:v>1195</c:v>
                </c:pt>
                <c:pt idx="4654">
                  <c:v>1196</c:v>
                </c:pt>
                <c:pt idx="4655">
                  <c:v>1197</c:v>
                </c:pt>
                <c:pt idx="4656">
                  <c:v>1198</c:v>
                </c:pt>
                <c:pt idx="4657">
                  <c:v>1199</c:v>
                </c:pt>
                <c:pt idx="4658">
                  <c:v>1200</c:v>
                </c:pt>
                <c:pt idx="4659">
                  <c:v>1201</c:v>
                </c:pt>
                <c:pt idx="4660">
                  <c:v>1202</c:v>
                </c:pt>
                <c:pt idx="4661">
                  <c:v>1203</c:v>
                </c:pt>
                <c:pt idx="4662">
                  <c:v>1204</c:v>
                </c:pt>
                <c:pt idx="4663">
                  <c:v>1205</c:v>
                </c:pt>
                <c:pt idx="4664">
                  <c:v>1206</c:v>
                </c:pt>
                <c:pt idx="4665">
                  <c:v>1207</c:v>
                </c:pt>
                <c:pt idx="4666">
                  <c:v>1208</c:v>
                </c:pt>
                <c:pt idx="4667">
                  <c:v>1209</c:v>
                </c:pt>
                <c:pt idx="4668">
                  <c:v>1210</c:v>
                </c:pt>
                <c:pt idx="4669">
                  <c:v>1211</c:v>
                </c:pt>
                <c:pt idx="4670">
                  <c:v>1212</c:v>
                </c:pt>
                <c:pt idx="4671">
                  <c:v>1213</c:v>
                </c:pt>
                <c:pt idx="4672">
                  <c:v>1214</c:v>
                </c:pt>
                <c:pt idx="4673">
                  <c:v>1215</c:v>
                </c:pt>
                <c:pt idx="4674">
                  <c:v>1216</c:v>
                </c:pt>
                <c:pt idx="4675">
                  <c:v>1217</c:v>
                </c:pt>
                <c:pt idx="4676">
                  <c:v>1218</c:v>
                </c:pt>
                <c:pt idx="4677">
                  <c:v>1219</c:v>
                </c:pt>
                <c:pt idx="4678">
                  <c:v>1220</c:v>
                </c:pt>
                <c:pt idx="4679">
                  <c:v>1221</c:v>
                </c:pt>
                <c:pt idx="4680">
                  <c:v>1222</c:v>
                </c:pt>
                <c:pt idx="4681">
                  <c:v>1223</c:v>
                </c:pt>
                <c:pt idx="4682">
                  <c:v>1224</c:v>
                </c:pt>
                <c:pt idx="4683">
                  <c:v>1225</c:v>
                </c:pt>
                <c:pt idx="4684">
                  <c:v>1226</c:v>
                </c:pt>
                <c:pt idx="4685">
                  <c:v>1227</c:v>
                </c:pt>
                <c:pt idx="4686">
                  <c:v>1228</c:v>
                </c:pt>
                <c:pt idx="4687">
                  <c:v>1229</c:v>
                </c:pt>
                <c:pt idx="4688">
                  <c:v>1230</c:v>
                </c:pt>
                <c:pt idx="4689">
                  <c:v>1231</c:v>
                </c:pt>
                <c:pt idx="4690">
                  <c:v>1232</c:v>
                </c:pt>
                <c:pt idx="4691">
                  <c:v>1233</c:v>
                </c:pt>
                <c:pt idx="4692">
                  <c:v>1234</c:v>
                </c:pt>
                <c:pt idx="4693">
                  <c:v>1235</c:v>
                </c:pt>
                <c:pt idx="4694">
                  <c:v>1236</c:v>
                </c:pt>
                <c:pt idx="4695">
                  <c:v>1237</c:v>
                </c:pt>
                <c:pt idx="4696">
                  <c:v>1238</c:v>
                </c:pt>
                <c:pt idx="4697">
                  <c:v>1239</c:v>
                </c:pt>
                <c:pt idx="4698">
                  <c:v>1240</c:v>
                </c:pt>
                <c:pt idx="4699">
                  <c:v>1241</c:v>
                </c:pt>
                <c:pt idx="4700">
                  <c:v>1242</c:v>
                </c:pt>
                <c:pt idx="4701">
                  <c:v>1243</c:v>
                </c:pt>
                <c:pt idx="4702">
                  <c:v>1244</c:v>
                </c:pt>
                <c:pt idx="4703">
                  <c:v>1245</c:v>
                </c:pt>
                <c:pt idx="4704">
                  <c:v>1246</c:v>
                </c:pt>
                <c:pt idx="4705">
                  <c:v>1247</c:v>
                </c:pt>
                <c:pt idx="4706">
                  <c:v>1248</c:v>
                </c:pt>
                <c:pt idx="4707">
                  <c:v>1249</c:v>
                </c:pt>
                <c:pt idx="4708">
                  <c:v>1250</c:v>
                </c:pt>
                <c:pt idx="4709">
                  <c:v>1251</c:v>
                </c:pt>
                <c:pt idx="4710">
                  <c:v>1252</c:v>
                </c:pt>
                <c:pt idx="4711">
                  <c:v>1253</c:v>
                </c:pt>
                <c:pt idx="4712">
                  <c:v>1254</c:v>
                </c:pt>
                <c:pt idx="4713">
                  <c:v>1255</c:v>
                </c:pt>
                <c:pt idx="4714">
                  <c:v>1256</c:v>
                </c:pt>
                <c:pt idx="4715">
                  <c:v>1257</c:v>
                </c:pt>
                <c:pt idx="4716">
                  <c:v>1258</c:v>
                </c:pt>
                <c:pt idx="4717">
                  <c:v>1259</c:v>
                </c:pt>
                <c:pt idx="4718">
                  <c:v>1260</c:v>
                </c:pt>
                <c:pt idx="4719">
                  <c:v>1261</c:v>
                </c:pt>
                <c:pt idx="4720">
                  <c:v>1262</c:v>
                </c:pt>
                <c:pt idx="4721">
                  <c:v>1263</c:v>
                </c:pt>
                <c:pt idx="4722">
                  <c:v>1392</c:v>
                </c:pt>
                <c:pt idx="4723">
                  <c:v>1393</c:v>
                </c:pt>
                <c:pt idx="4724">
                  <c:v>1394</c:v>
                </c:pt>
                <c:pt idx="4725">
                  <c:v>1395</c:v>
                </c:pt>
                <c:pt idx="4726">
                  <c:v>1396</c:v>
                </c:pt>
                <c:pt idx="4727">
                  <c:v>1397</c:v>
                </c:pt>
                <c:pt idx="4728">
                  <c:v>1398</c:v>
                </c:pt>
                <c:pt idx="4729">
                  <c:v>1399</c:v>
                </c:pt>
                <c:pt idx="4730">
                  <c:v>1400</c:v>
                </c:pt>
                <c:pt idx="4731">
                  <c:v>1401</c:v>
                </c:pt>
                <c:pt idx="4732">
                  <c:v>1402</c:v>
                </c:pt>
                <c:pt idx="4733">
                  <c:v>1403</c:v>
                </c:pt>
                <c:pt idx="4734">
                  <c:v>1404</c:v>
                </c:pt>
                <c:pt idx="4735">
                  <c:v>1405</c:v>
                </c:pt>
                <c:pt idx="4736">
                  <c:v>1406</c:v>
                </c:pt>
                <c:pt idx="4737">
                  <c:v>1407</c:v>
                </c:pt>
                <c:pt idx="4738">
                  <c:v>1408</c:v>
                </c:pt>
                <c:pt idx="4739">
                  <c:v>1409</c:v>
                </c:pt>
                <c:pt idx="4740">
                  <c:v>1410</c:v>
                </c:pt>
                <c:pt idx="4741">
                  <c:v>1411</c:v>
                </c:pt>
                <c:pt idx="4742">
                  <c:v>1412</c:v>
                </c:pt>
                <c:pt idx="4743">
                  <c:v>1413</c:v>
                </c:pt>
                <c:pt idx="4744">
                  <c:v>1414</c:v>
                </c:pt>
                <c:pt idx="4745">
                  <c:v>1415</c:v>
                </c:pt>
                <c:pt idx="4746">
                  <c:v>1416</c:v>
                </c:pt>
                <c:pt idx="4747">
                  <c:v>1417</c:v>
                </c:pt>
                <c:pt idx="4748">
                  <c:v>1418</c:v>
                </c:pt>
                <c:pt idx="4749">
                  <c:v>1419</c:v>
                </c:pt>
                <c:pt idx="4750">
                  <c:v>1420</c:v>
                </c:pt>
                <c:pt idx="4751">
                  <c:v>1421</c:v>
                </c:pt>
                <c:pt idx="4752">
                  <c:v>1422</c:v>
                </c:pt>
                <c:pt idx="4753">
                  <c:v>1423</c:v>
                </c:pt>
                <c:pt idx="4754">
                  <c:v>1424</c:v>
                </c:pt>
                <c:pt idx="4755">
                  <c:v>1425</c:v>
                </c:pt>
                <c:pt idx="4756">
                  <c:v>1426</c:v>
                </c:pt>
                <c:pt idx="4757">
                  <c:v>1427</c:v>
                </c:pt>
                <c:pt idx="4758">
                  <c:v>1428</c:v>
                </c:pt>
                <c:pt idx="4759">
                  <c:v>1429</c:v>
                </c:pt>
                <c:pt idx="4760">
                  <c:v>1430</c:v>
                </c:pt>
                <c:pt idx="4761">
                  <c:v>1431</c:v>
                </c:pt>
                <c:pt idx="4762">
                  <c:v>1432</c:v>
                </c:pt>
                <c:pt idx="4763">
                  <c:v>1433</c:v>
                </c:pt>
                <c:pt idx="4764">
                  <c:v>1434</c:v>
                </c:pt>
                <c:pt idx="4765">
                  <c:v>1435</c:v>
                </c:pt>
                <c:pt idx="4766">
                  <c:v>1436</c:v>
                </c:pt>
                <c:pt idx="4767">
                  <c:v>1437</c:v>
                </c:pt>
                <c:pt idx="4768">
                  <c:v>1438</c:v>
                </c:pt>
                <c:pt idx="4769">
                  <c:v>1439</c:v>
                </c:pt>
                <c:pt idx="4770">
                  <c:v>1440</c:v>
                </c:pt>
                <c:pt idx="4771">
                  <c:v>1441</c:v>
                </c:pt>
                <c:pt idx="4772">
                  <c:v>1442</c:v>
                </c:pt>
                <c:pt idx="4773">
                  <c:v>1443</c:v>
                </c:pt>
                <c:pt idx="4774">
                  <c:v>1444</c:v>
                </c:pt>
                <c:pt idx="4775">
                  <c:v>1445</c:v>
                </c:pt>
                <c:pt idx="4776">
                  <c:v>1446</c:v>
                </c:pt>
                <c:pt idx="4777">
                  <c:v>1447</c:v>
                </c:pt>
                <c:pt idx="4778">
                  <c:v>1448</c:v>
                </c:pt>
                <c:pt idx="4779">
                  <c:v>1449</c:v>
                </c:pt>
                <c:pt idx="4780">
                  <c:v>1450</c:v>
                </c:pt>
                <c:pt idx="4781">
                  <c:v>1451</c:v>
                </c:pt>
                <c:pt idx="4782">
                  <c:v>1452</c:v>
                </c:pt>
                <c:pt idx="4783">
                  <c:v>1453</c:v>
                </c:pt>
                <c:pt idx="4784">
                  <c:v>1454</c:v>
                </c:pt>
                <c:pt idx="4785">
                  <c:v>1455</c:v>
                </c:pt>
                <c:pt idx="4786">
                  <c:v>1456</c:v>
                </c:pt>
                <c:pt idx="4787">
                  <c:v>1457</c:v>
                </c:pt>
                <c:pt idx="4788">
                  <c:v>1458</c:v>
                </c:pt>
                <c:pt idx="4789">
                  <c:v>1459</c:v>
                </c:pt>
                <c:pt idx="4790">
                  <c:v>1460</c:v>
                </c:pt>
                <c:pt idx="4791">
                  <c:v>1461</c:v>
                </c:pt>
                <c:pt idx="4792">
                  <c:v>1582</c:v>
                </c:pt>
                <c:pt idx="4793">
                  <c:v>1583</c:v>
                </c:pt>
                <c:pt idx="4794">
                  <c:v>1584</c:v>
                </c:pt>
                <c:pt idx="4795">
                  <c:v>1585</c:v>
                </c:pt>
                <c:pt idx="4796">
                  <c:v>1586</c:v>
                </c:pt>
                <c:pt idx="4797">
                  <c:v>1587</c:v>
                </c:pt>
                <c:pt idx="4798">
                  <c:v>1588</c:v>
                </c:pt>
                <c:pt idx="4799">
                  <c:v>1589</c:v>
                </c:pt>
                <c:pt idx="4800">
                  <c:v>1590</c:v>
                </c:pt>
                <c:pt idx="4801">
                  <c:v>1591</c:v>
                </c:pt>
                <c:pt idx="4802">
                  <c:v>1592</c:v>
                </c:pt>
                <c:pt idx="4803">
                  <c:v>1593</c:v>
                </c:pt>
                <c:pt idx="4804">
                  <c:v>1594</c:v>
                </c:pt>
                <c:pt idx="4805">
                  <c:v>1595</c:v>
                </c:pt>
                <c:pt idx="4806">
                  <c:v>1596</c:v>
                </c:pt>
                <c:pt idx="4807">
                  <c:v>1597</c:v>
                </c:pt>
                <c:pt idx="4808">
                  <c:v>1598</c:v>
                </c:pt>
                <c:pt idx="4809">
                  <c:v>1599</c:v>
                </c:pt>
                <c:pt idx="4810">
                  <c:v>1600</c:v>
                </c:pt>
                <c:pt idx="4811">
                  <c:v>1601</c:v>
                </c:pt>
                <c:pt idx="4812">
                  <c:v>1602</c:v>
                </c:pt>
                <c:pt idx="4813">
                  <c:v>1603</c:v>
                </c:pt>
                <c:pt idx="4814">
                  <c:v>1604</c:v>
                </c:pt>
                <c:pt idx="4815">
                  <c:v>1605</c:v>
                </c:pt>
                <c:pt idx="4816">
                  <c:v>1606</c:v>
                </c:pt>
                <c:pt idx="4817">
                  <c:v>1607</c:v>
                </c:pt>
                <c:pt idx="4818">
                  <c:v>1608</c:v>
                </c:pt>
                <c:pt idx="4819">
                  <c:v>1609</c:v>
                </c:pt>
                <c:pt idx="4820">
                  <c:v>1610</c:v>
                </c:pt>
                <c:pt idx="4821">
                  <c:v>1611</c:v>
                </c:pt>
                <c:pt idx="4822">
                  <c:v>1612</c:v>
                </c:pt>
                <c:pt idx="4823">
                  <c:v>1613</c:v>
                </c:pt>
                <c:pt idx="4824">
                  <c:v>1614</c:v>
                </c:pt>
                <c:pt idx="4825">
                  <c:v>1615</c:v>
                </c:pt>
                <c:pt idx="4826">
                  <c:v>1616</c:v>
                </c:pt>
                <c:pt idx="4827">
                  <c:v>1617</c:v>
                </c:pt>
                <c:pt idx="4828">
                  <c:v>1618</c:v>
                </c:pt>
                <c:pt idx="4829">
                  <c:v>1619</c:v>
                </c:pt>
                <c:pt idx="4830">
                  <c:v>1620</c:v>
                </c:pt>
                <c:pt idx="4831">
                  <c:v>1621</c:v>
                </c:pt>
                <c:pt idx="4832">
                  <c:v>1622</c:v>
                </c:pt>
                <c:pt idx="4833">
                  <c:v>1623</c:v>
                </c:pt>
                <c:pt idx="4834">
                  <c:v>1624</c:v>
                </c:pt>
                <c:pt idx="4835">
                  <c:v>1625</c:v>
                </c:pt>
                <c:pt idx="4836">
                  <c:v>1626</c:v>
                </c:pt>
                <c:pt idx="4837">
                  <c:v>1627</c:v>
                </c:pt>
                <c:pt idx="4838">
                  <c:v>1628</c:v>
                </c:pt>
                <c:pt idx="4839">
                  <c:v>1629</c:v>
                </c:pt>
                <c:pt idx="4840">
                  <c:v>1630</c:v>
                </c:pt>
                <c:pt idx="4841">
                  <c:v>1631</c:v>
                </c:pt>
                <c:pt idx="4842">
                  <c:v>1632</c:v>
                </c:pt>
                <c:pt idx="4843">
                  <c:v>1633</c:v>
                </c:pt>
                <c:pt idx="4844">
                  <c:v>1634</c:v>
                </c:pt>
                <c:pt idx="4845">
                  <c:v>1635</c:v>
                </c:pt>
                <c:pt idx="4846">
                  <c:v>1636</c:v>
                </c:pt>
                <c:pt idx="4847">
                  <c:v>1637</c:v>
                </c:pt>
                <c:pt idx="4848">
                  <c:v>1638</c:v>
                </c:pt>
                <c:pt idx="4849">
                  <c:v>1639</c:v>
                </c:pt>
                <c:pt idx="4850">
                  <c:v>1640</c:v>
                </c:pt>
                <c:pt idx="4851">
                  <c:v>1641</c:v>
                </c:pt>
                <c:pt idx="4852">
                  <c:v>1642</c:v>
                </c:pt>
                <c:pt idx="4853">
                  <c:v>1643</c:v>
                </c:pt>
                <c:pt idx="4854">
                  <c:v>1644</c:v>
                </c:pt>
                <c:pt idx="4855">
                  <c:v>1645</c:v>
                </c:pt>
                <c:pt idx="4856">
                  <c:v>1646</c:v>
                </c:pt>
                <c:pt idx="4857">
                  <c:v>1647</c:v>
                </c:pt>
                <c:pt idx="4858">
                  <c:v>1796</c:v>
                </c:pt>
                <c:pt idx="4859">
                  <c:v>1797</c:v>
                </c:pt>
                <c:pt idx="4860">
                  <c:v>1798</c:v>
                </c:pt>
                <c:pt idx="4861">
                  <c:v>1799</c:v>
                </c:pt>
                <c:pt idx="4862">
                  <c:v>1800</c:v>
                </c:pt>
                <c:pt idx="4863">
                  <c:v>1801</c:v>
                </c:pt>
                <c:pt idx="4864">
                  <c:v>1802</c:v>
                </c:pt>
                <c:pt idx="4865">
                  <c:v>1803</c:v>
                </c:pt>
                <c:pt idx="4866">
                  <c:v>1804</c:v>
                </c:pt>
                <c:pt idx="4867">
                  <c:v>1805</c:v>
                </c:pt>
                <c:pt idx="4868">
                  <c:v>1806</c:v>
                </c:pt>
                <c:pt idx="4869">
                  <c:v>1807</c:v>
                </c:pt>
                <c:pt idx="4870">
                  <c:v>1808</c:v>
                </c:pt>
                <c:pt idx="4871">
                  <c:v>1809</c:v>
                </c:pt>
                <c:pt idx="4872">
                  <c:v>1810</c:v>
                </c:pt>
                <c:pt idx="4873">
                  <c:v>1811</c:v>
                </c:pt>
                <c:pt idx="4874">
                  <c:v>1812</c:v>
                </c:pt>
                <c:pt idx="4875">
                  <c:v>1813</c:v>
                </c:pt>
                <c:pt idx="4876">
                  <c:v>1814</c:v>
                </c:pt>
                <c:pt idx="4877">
                  <c:v>1815</c:v>
                </c:pt>
                <c:pt idx="4878">
                  <c:v>1816</c:v>
                </c:pt>
                <c:pt idx="4879">
                  <c:v>1817</c:v>
                </c:pt>
                <c:pt idx="4880">
                  <c:v>1818</c:v>
                </c:pt>
                <c:pt idx="4881">
                  <c:v>1819</c:v>
                </c:pt>
                <c:pt idx="4882">
                  <c:v>1820</c:v>
                </c:pt>
                <c:pt idx="4883">
                  <c:v>1821</c:v>
                </c:pt>
                <c:pt idx="4884">
                  <c:v>1822</c:v>
                </c:pt>
                <c:pt idx="4885">
                  <c:v>1823</c:v>
                </c:pt>
                <c:pt idx="4886">
                  <c:v>1824</c:v>
                </c:pt>
                <c:pt idx="4887">
                  <c:v>1825</c:v>
                </c:pt>
                <c:pt idx="4888">
                  <c:v>1826</c:v>
                </c:pt>
                <c:pt idx="4889">
                  <c:v>1827</c:v>
                </c:pt>
                <c:pt idx="4890">
                  <c:v>1828</c:v>
                </c:pt>
                <c:pt idx="4891">
                  <c:v>1829</c:v>
                </c:pt>
                <c:pt idx="4892">
                  <c:v>1830</c:v>
                </c:pt>
                <c:pt idx="4893">
                  <c:v>1831</c:v>
                </c:pt>
                <c:pt idx="4894">
                  <c:v>1832</c:v>
                </c:pt>
                <c:pt idx="4895">
                  <c:v>1833</c:v>
                </c:pt>
                <c:pt idx="4896">
                  <c:v>1834</c:v>
                </c:pt>
                <c:pt idx="4897">
                  <c:v>1835</c:v>
                </c:pt>
                <c:pt idx="4898">
                  <c:v>1836</c:v>
                </c:pt>
                <c:pt idx="4899">
                  <c:v>1837</c:v>
                </c:pt>
                <c:pt idx="4900">
                  <c:v>1838</c:v>
                </c:pt>
                <c:pt idx="4901">
                  <c:v>1839</c:v>
                </c:pt>
                <c:pt idx="4902">
                  <c:v>1840</c:v>
                </c:pt>
                <c:pt idx="4903">
                  <c:v>1841</c:v>
                </c:pt>
                <c:pt idx="4904">
                  <c:v>1842</c:v>
                </c:pt>
                <c:pt idx="4905">
                  <c:v>1843</c:v>
                </c:pt>
                <c:pt idx="4906">
                  <c:v>1844</c:v>
                </c:pt>
                <c:pt idx="4907">
                  <c:v>1845</c:v>
                </c:pt>
                <c:pt idx="4908">
                  <c:v>1846</c:v>
                </c:pt>
                <c:pt idx="4909">
                  <c:v>1847</c:v>
                </c:pt>
                <c:pt idx="4910">
                  <c:v>1848</c:v>
                </c:pt>
                <c:pt idx="4911">
                  <c:v>1849</c:v>
                </c:pt>
                <c:pt idx="4912">
                  <c:v>1850</c:v>
                </c:pt>
                <c:pt idx="4913">
                  <c:v>1851</c:v>
                </c:pt>
                <c:pt idx="4914">
                  <c:v>1852</c:v>
                </c:pt>
                <c:pt idx="4915">
                  <c:v>1853</c:v>
                </c:pt>
                <c:pt idx="4916">
                  <c:v>1854</c:v>
                </c:pt>
                <c:pt idx="4917">
                  <c:v>1855</c:v>
                </c:pt>
                <c:pt idx="4918">
                  <c:v>1856</c:v>
                </c:pt>
                <c:pt idx="4919">
                  <c:v>1857</c:v>
                </c:pt>
                <c:pt idx="4920">
                  <c:v>1858</c:v>
                </c:pt>
                <c:pt idx="4921">
                  <c:v>1859</c:v>
                </c:pt>
                <c:pt idx="4922">
                  <c:v>1860</c:v>
                </c:pt>
                <c:pt idx="4923">
                  <c:v>1861</c:v>
                </c:pt>
                <c:pt idx="4924">
                  <c:v>1862</c:v>
                </c:pt>
                <c:pt idx="4925">
                  <c:v>1863</c:v>
                </c:pt>
                <c:pt idx="4926">
                  <c:v>1864</c:v>
                </c:pt>
                <c:pt idx="4927">
                  <c:v>1865</c:v>
                </c:pt>
                <c:pt idx="4928">
                  <c:v>2004</c:v>
                </c:pt>
                <c:pt idx="4929">
                  <c:v>2005</c:v>
                </c:pt>
                <c:pt idx="4930">
                  <c:v>2006</c:v>
                </c:pt>
                <c:pt idx="4931">
                  <c:v>2007</c:v>
                </c:pt>
                <c:pt idx="4932">
                  <c:v>2008</c:v>
                </c:pt>
                <c:pt idx="4933">
                  <c:v>2009</c:v>
                </c:pt>
                <c:pt idx="4934">
                  <c:v>2010</c:v>
                </c:pt>
                <c:pt idx="4935">
                  <c:v>2011</c:v>
                </c:pt>
                <c:pt idx="4936">
                  <c:v>2012</c:v>
                </c:pt>
                <c:pt idx="4937">
                  <c:v>2013</c:v>
                </c:pt>
                <c:pt idx="4938">
                  <c:v>2014</c:v>
                </c:pt>
                <c:pt idx="4939">
                  <c:v>2015</c:v>
                </c:pt>
                <c:pt idx="4940">
                  <c:v>2016</c:v>
                </c:pt>
                <c:pt idx="4941">
                  <c:v>2017</c:v>
                </c:pt>
                <c:pt idx="4942">
                  <c:v>2018</c:v>
                </c:pt>
                <c:pt idx="4943">
                  <c:v>2019</c:v>
                </c:pt>
                <c:pt idx="4944">
                  <c:v>2020</c:v>
                </c:pt>
                <c:pt idx="4945">
                  <c:v>2021</c:v>
                </c:pt>
                <c:pt idx="4946">
                  <c:v>2022</c:v>
                </c:pt>
                <c:pt idx="4947">
                  <c:v>2023</c:v>
                </c:pt>
                <c:pt idx="4948">
                  <c:v>2024</c:v>
                </c:pt>
                <c:pt idx="4949">
                  <c:v>2025</c:v>
                </c:pt>
                <c:pt idx="4950">
                  <c:v>2026</c:v>
                </c:pt>
                <c:pt idx="4951">
                  <c:v>2027</c:v>
                </c:pt>
                <c:pt idx="4952">
                  <c:v>2028</c:v>
                </c:pt>
                <c:pt idx="4953">
                  <c:v>2029</c:v>
                </c:pt>
                <c:pt idx="4954">
                  <c:v>2030</c:v>
                </c:pt>
                <c:pt idx="4955">
                  <c:v>2031</c:v>
                </c:pt>
                <c:pt idx="4956">
                  <c:v>2032</c:v>
                </c:pt>
                <c:pt idx="4957">
                  <c:v>2033</c:v>
                </c:pt>
                <c:pt idx="4958">
                  <c:v>2034</c:v>
                </c:pt>
                <c:pt idx="4959">
                  <c:v>2035</c:v>
                </c:pt>
                <c:pt idx="4960">
                  <c:v>2036</c:v>
                </c:pt>
                <c:pt idx="4961">
                  <c:v>2037</c:v>
                </c:pt>
                <c:pt idx="4962">
                  <c:v>2038</c:v>
                </c:pt>
                <c:pt idx="4963">
                  <c:v>2039</c:v>
                </c:pt>
                <c:pt idx="4964">
                  <c:v>2040</c:v>
                </c:pt>
                <c:pt idx="4965">
                  <c:v>2041</c:v>
                </c:pt>
                <c:pt idx="4966">
                  <c:v>2042</c:v>
                </c:pt>
                <c:pt idx="4967">
                  <c:v>2043</c:v>
                </c:pt>
                <c:pt idx="4968">
                  <c:v>2044</c:v>
                </c:pt>
                <c:pt idx="4969">
                  <c:v>2045</c:v>
                </c:pt>
                <c:pt idx="4970">
                  <c:v>2046</c:v>
                </c:pt>
                <c:pt idx="4971">
                  <c:v>2047</c:v>
                </c:pt>
                <c:pt idx="4972">
                  <c:v>2048</c:v>
                </c:pt>
                <c:pt idx="4973">
                  <c:v>2049</c:v>
                </c:pt>
                <c:pt idx="4974">
                  <c:v>2050</c:v>
                </c:pt>
                <c:pt idx="4975">
                  <c:v>2051</c:v>
                </c:pt>
                <c:pt idx="4976">
                  <c:v>2052</c:v>
                </c:pt>
                <c:pt idx="4977">
                  <c:v>2053</c:v>
                </c:pt>
                <c:pt idx="4978">
                  <c:v>2054</c:v>
                </c:pt>
                <c:pt idx="4979">
                  <c:v>2055</c:v>
                </c:pt>
                <c:pt idx="4980">
                  <c:v>2056</c:v>
                </c:pt>
                <c:pt idx="4981">
                  <c:v>2057</c:v>
                </c:pt>
                <c:pt idx="4982">
                  <c:v>2058</c:v>
                </c:pt>
                <c:pt idx="4983">
                  <c:v>2059</c:v>
                </c:pt>
                <c:pt idx="4984">
                  <c:v>2060</c:v>
                </c:pt>
                <c:pt idx="4985">
                  <c:v>2061</c:v>
                </c:pt>
                <c:pt idx="4986">
                  <c:v>2062</c:v>
                </c:pt>
                <c:pt idx="4987">
                  <c:v>2063</c:v>
                </c:pt>
                <c:pt idx="4988">
                  <c:v>2064</c:v>
                </c:pt>
                <c:pt idx="4989">
                  <c:v>2065</c:v>
                </c:pt>
                <c:pt idx="4990">
                  <c:v>2066</c:v>
                </c:pt>
                <c:pt idx="4991">
                  <c:v>2067</c:v>
                </c:pt>
                <c:pt idx="4992">
                  <c:v>2068</c:v>
                </c:pt>
                <c:pt idx="4993">
                  <c:v>2069</c:v>
                </c:pt>
                <c:pt idx="4994">
                  <c:v>2070</c:v>
                </c:pt>
                <c:pt idx="4995">
                  <c:v>2071</c:v>
                </c:pt>
                <c:pt idx="4996">
                  <c:v>2199</c:v>
                </c:pt>
                <c:pt idx="4997">
                  <c:v>2200</c:v>
                </c:pt>
                <c:pt idx="4998">
                  <c:v>2201</c:v>
                </c:pt>
                <c:pt idx="4999">
                  <c:v>2202</c:v>
                </c:pt>
                <c:pt idx="5000">
                  <c:v>2203</c:v>
                </c:pt>
                <c:pt idx="5001">
                  <c:v>2204</c:v>
                </c:pt>
                <c:pt idx="5002">
                  <c:v>2205</c:v>
                </c:pt>
                <c:pt idx="5003">
                  <c:v>2206</c:v>
                </c:pt>
                <c:pt idx="5004">
                  <c:v>2207</c:v>
                </c:pt>
                <c:pt idx="5005">
                  <c:v>2208</c:v>
                </c:pt>
                <c:pt idx="5006">
                  <c:v>2209</c:v>
                </c:pt>
                <c:pt idx="5007">
                  <c:v>2210</c:v>
                </c:pt>
                <c:pt idx="5008">
                  <c:v>2211</c:v>
                </c:pt>
                <c:pt idx="5009">
                  <c:v>2212</c:v>
                </c:pt>
                <c:pt idx="5010">
                  <c:v>2213</c:v>
                </c:pt>
                <c:pt idx="5011">
                  <c:v>2214</c:v>
                </c:pt>
                <c:pt idx="5012">
                  <c:v>2215</c:v>
                </c:pt>
                <c:pt idx="5013">
                  <c:v>2216</c:v>
                </c:pt>
                <c:pt idx="5014">
                  <c:v>2217</c:v>
                </c:pt>
                <c:pt idx="5015">
                  <c:v>2218</c:v>
                </c:pt>
                <c:pt idx="5016">
                  <c:v>2219</c:v>
                </c:pt>
                <c:pt idx="5017">
                  <c:v>2220</c:v>
                </c:pt>
                <c:pt idx="5018">
                  <c:v>2221</c:v>
                </c:pt>
                <c:pt idx="5019">
                  <c:v>2222</c:v>
                </c:pt>
                <c:pt idx="5020">
                  <c:v>2223</c:v>
                </c:pt>
                <c:pt idx="5021">
                  <c:v>2224</c:v>
                </c:pt>
                <c:pt idx="5022">
                  <c:v>2225</c:v>
                </c:pt>
                <c:pt idx="5023">
                  <c:v>2226</c:v>
                </c:pt>
                <c:pt idx="5024">
                  <c:v>2227</c:v>
                </c:pt>
                <c:pt idx="5025">
                  <c:v>2228</c:v>
                </c:pt>
                <c:pt idx="5026">
                  <c:v>2229</c:v>
                </c:pt>
                <c:pt idx="5027">
                  <c:v>2230</c:v>
                </c:pt>
                <c:pt idx="5028">
                  <c:v>2231</c:v>
                </c:pt>
                <c:pt idx="5029">
                  <c:v>2232</c:v>
                </c:pt>
                <c:pt idx="5030">
                  <c:v>2233</c:v>
                </c:pt>
                <c:pt idx="5031">
                  <c:v>2234</c:v>
                </c:pt>
                <c:pt idx="5032">
                  <c:v>2235</c:v>
                </c:pt>
                <c:pt idx="5033">
                  <c:v>2236</c:v>
                </c:pt>
                <c:pt idx="5034">
                  <c:v>2237</c:v>
                </c:pt>
                <c:pt idx="5035">
                  <c:v>2238</c:v>
                </c:pt>
                <c:pt idx="5036">
                  <c:v>2239</c:v>
                </c:pt>
                <c:pt idx="5037">
                  <c:v>2240</c:v>
                </c:pt>
                <c:pt idx="5038">
                  <c:v>2241</c:v>
                </c:pt>
                <c:pt idx="5039">
                  <c:v>2242</c:v>
                </c:pt>
                <c:pt idx="5040">
                  <c:v>2243</c:v>
                </c:pt>
                <c:pt idx="5041">
                  <c:v>2244</c:v>
                </c:pt>
                <c:pt idx="5042">
                  <c:v>2245</c:v>
                </c:pt>
                <c:pt idx="5043">
                  <c:v>2246</c:v>
                </c:pt>
                <c:pt idx="5044">
                  <c:v>2247</c:v>
                </c:pt>
                <c:pt idx="5045">
                  <c:v>2248</c:v>
                </c:pt>
                <c:pt idx="5046">
                  <c:v>2249</c:v>
                </c:pt>
                <c:pt idx="5047">
                  <c:v>2250</c:v>
                </c:pt>
                <c:pt idx="5048">
                  <c:v>2251</c:v>
                </c:pt>
                <c:pt idx="5049">
                  <c:v>2252</c:v>
                </c:pt>
                <c:pt idx="5050">
                  <c:v>2253</c:v>
                </c:pt>
                <c:pt idx="5051">
                  <c:v>2254</c:v>
                </c:pt>
                <c:pt idx="5052">
                  <c:v>2255</c:v>
                </c:pt>
                <c:pt idx="5053">
                  <c:v>2256</c:v>
                </c:pt>
                <c:pt idx="5054">
                  <c:v>2257</c:v>
                </c:pt>
                <c:pt idx="5055">
                  <c:v>2258</c:v>
                </c:pt>
                <c:pt idx="5056">
                  <c:v>2259</c:v>
                </c:pt>
                <c:pt idx="5057">
                  <c:v>2260</c:v>
                </c:pt>
                <c:pt idx="5058">
                  <c:v>2261</c:v>
                </c:pt>
                <c:pt idx="5059">
                  <c:v>2262</c:v>
                </c:pt>
                <c:pt idx="5060">
                  <c:v>2263</c:v>
                </c:pt>
                <c:pt idx="5061">
                  <c:v>2264</c:v>
                </c:pt>
                <c:pt idx="5062">
                  <c:v>2265</c:v>
                </c:pt>
                <c:pt idx="5063">
                  <c:v>2266</c:v>
                </c:pt>
                <c:pt idx="5064">
                  <c:v>2267</c:v>
                </c:pt>
                <c:pt idx="5065">
                  <c:v>2268</c:v>
                </c:pt>
                <c:pt idx="5066">
                  <c:v>2269</c:v>
                </c:pt>
                <c:pt idx="5067">
                  <c:v>2408</c:v>
                </c:pt>
                <c:pt idx="5068">
                  <c:v>2409</c:v>
                </c:pt>
                <c:pt idx="5069">
                  <c:v>2410</c:v>
                </c:pt>
                <c:pt idx="5070">
                  <c:v>2411</c:v>
                </c:pt>
                <c:pt idx="5071">
                  <c:v>2412</c:v>
                </c:pt>
                <c:pt idx="5072">
                  <c:v>2413</c:v>
                </c:pt>
                <c:pt idx="5073">
                  <c:v>2414</c:v>
                </c:pt>
                <c:pt idx="5074">
                  <c:v>2415</c:v>
                </c:pt>
                <c:pt idx="5075">
                  <c:v>2416</c:v>
                </c:pt>
                <c:pt idx="5076">
                  <c:v>2417</c:v>
                </c:pt>
                <c:pt idx="5077">
                  <c:v>2418</c:v>
                </c:pt>
                <c:pt idx="5078">
                  <c:v>2419</c:v>
                </c:pt>
                <c:pt idx="5079">
                  <c:v>2420</c:v>
                </c:pt>
                <c:pt idx="5080">
                  <c:v>2421</c:v>
                </c:pt>
                <c:pt idx="5081">
                  <c:v>2422</c:v>
                </c:pt>
                <c:pt idx="5082">
                  <c:v>2423</c:v>
                </c:pt>
                <c:pt idx="5083">
                  <c:v>2424</c:v>
                </c:pt>
                <c:pt idx="5084">
                  <c:v>2425</c:v>
                </c:pt>
                <c:pt idx="5085">
                  <c:v>2426</c:v>
                </c:pt>
                <c:pt idx="5086">
                  <c:v>2427</c:v>
                </c:pt>
                <c:pt idx="5087">
                  <c:v>2428</c:v>
                </c:pt>
                <c:pt idx="5088">
                  <c:v>2429</c:v>
                </c:pt>
                <c:pt idx="5089">
                  <c:v>2430</c:v>
                </c:pt>
                <c:pt idx="5090">
                  <c:v>2431</c:v>
                </c:pt>
                <c:pt idx="5091">
                  <c:v>2432</c:v>
                </c:pt>
                <c:pt idx="5092">
                  <c:v>2433</c:v>
                </c:pt>
                <c:pt idx="5093">
                  <c:v>2434</c:v>
                </c:pt>
                <c:pt idx="5094">
                  <c:v>2435</c:v>
                </c:pt>
                <c:pt idx="5095">
                  <c:v>2436</c:v>
                </c:pt>
                <c:pt idx="5096">
                  <c:v>2437</c:v>
                </c:pt>
                <c:pt idx="5097">
                  <c:v>2438</c:v>
                </c:pt>
                <c:pt idx="5098">
                  <c:v>2439</c:v>
                </c:pt>
                <c:pt idx="5099">
                  <c:v>2440</c:v>
                </c:pt>
                <c:pt idx="5100">
                  <c:v>2441</c:v>
                </c:pt>
                <c:pt idx="5101">
                  <c:v>2442</c:v>
                </c:pt>
                <c:pt idx="5102">
                  <c:v>2443</c:v>
                </c:pt>
                <c:pt idx="5103">
                  <c:v>2444</c:v>
                </c:pt>
                <c:pt idx="5104">
                  <c:v>2445</c:v>
                </c:pt>
                <c:pt idx="5105">
                  <c:v>2446</c:v>
                </c:pt>
                <c:pt idx="5106">
                  <c:v>2447</c:v>
                </c:pt>
                <c:pt idx="5107">
                  <c:v>2448</c:v>
                </c:pt>
                <c:pt idx="5108">
                  <c:v>2449</c:v>
                </c:pt>
                <c:pt idx="5109">
                  <c:v>2450</c:v>
                </c:pt>
                <c:pt idx="5110">
                  <c:v>2451</c:v>
                </c:pt>
                <c:pt idx="5111">
                  <c:v>2452</c:v>
                </c:pt>
                <c:pt idx="5112">
                  <c:v>2453</c:v>
                </c:pt>
                <c:pt idx="5113">
                  <c:v>2454</c:v>
                </c:pt>
                <c:pt idx="5114">
                  <c:v>2455</c:v>
                </c:pt>
                <c:pt idx="5115">
                  <c:v>2456</c:v>
                </c:pt>
                <c:pt idx="5116">
                  <c:v>2457</c:v>
                </c:pt>
                <c:pt idx="5117">
                  <c:v>2458</c:v>
                </c:pt>
                <c:pt idx="5118">
                  <c:v>2459</c:v>
                </c:pt>
                <c:pt idx="5119">
                  <c:v>2460</c:v>
                </c:pt>
                <c:pt idx="5120">
                  <c:v>2461</c:v>
                </c:pt>
                <c:pt idx="5121">
                  <c:v>2462</c:v>
                </c:pt>
                <c:pt idx="5122">
                  <c:v>2463</c:v>
                </c:pt>
                <c:pt idx="5123">
                  <c:v>2464</c:v>
                </c:pt>
                <c:pt idx="5124">
                  <c:v>2465</c:v>
                </c:pt>
                <c:pt idx="5125">
                  <c:v>2466</c:v>
                </c:pt>
                <c:pt idx="5126">
                  <c:v>2467</c:v>
                </c:pt>
                <c:pt idx="5127">
                  <c:v>2468</c:v>
                </c:pt>
                <c:pt idx="5128">
                  <c:v>2469</c:v>
                </c:pt>
                <c:pt idx="5129">
                  <c:v>2470</c:v>
                </c:pt>
                <c:pt idx="5130">
                  <c:v>2471</c:v>
                </c:pt>
                <c:pt idx="5131">
                  <c:v>2472</c:v>
                </c:pt>
                <c:pt idx="5132">
                  <c:v>2473</c:v>
                </c:pt>
                <c:pt idx="5133">
                  <c:v>2588</c:v>
                </c:pt>
                <c:pt idx="5134">
                  <c:v>2589</c:v>
                </c:pt>
                <c:pt idx="5135">
                  <c:v>2590</c:v>
                </c:pt>
                <c:pt idx="5136">
                  <c:v>2591</c:v>
                </c:pt>
                <c:pt idx="5137">
                  <c:v>2592</c:v>
                </c:pt>
                <c:pt idx="5138">
                  <c:v>2593</c:v>
                </c:pt>
                <c:pt idx="5139">
                  <c:v>2594</c:v>
                </c:pt>
                <c:pt idx="5140">
                  <c:v>2595</c:v>
                </c:pt>
                <c:pt idx="5141">
                  <c:v>2596</c:v>
                </c:pt>
                <c:pt idx="5142">
                  <c:v>2597</c:v>
                </c:pt>
                <c:pt idx="5143">
                  <c:v>2598</c:v>
                </c:pt>
                <c:pt idx="5144">
                  <c:v>2599</c:v>
                </c:pt>
                <c:pt idx="5145">
                  <c:v>2600</c:v>
                </c:pt>
                <c:pt idx="5146">
                  <c:v>2601</c:v>
                </c:pt>
                <c:pt idx="5147">
                  <c:v>2602</c:v>
                </c:pt>
                <c:pt idx="5148">
                  <c:v>2603</c:v>
                </c:pt>
                <c:pt idx="5149">
                  <c:v>2604</c:v>
                </c:pt>
                <c:pt idx="5150">
                  <c:v>2605</c:v>
                </c:pt>
                <c:pt idx="5151">
                  <c:v>2606</c:v>
                </c:pt>
                <c:pt idx="5152">
                  <c:v>2607</c:v>
                </c:pt>
                <c:pt idx="5153">
                  <c:v>2608</c:v>
                </c:pt>
                <c:pt idx="5154">
                  <c:v>2609</c:v>
                </c:pt>
                <c:pt idx="5155">
                  <c:v>2610</c:v>
                </c:pt>
                <c:pt idx="5156">
                  <c:v>2611</c:v>
                </c:pt>
                <c:pt idx="5157">
                  <c:v>2612</c:v>
                </c:pt>
                <c:pt idx="5158">
                  <c:v>2613</c:v>
                </c:pt>
                <c:pt idx="5159">
                  <c:v>2614</c:v>
                </c:pt>
                <c:pt idx="5160">
                  <c:v>2615</c:v>
                </c:pt>
                <c:pt idx="5161">
                  <c:v>2616</c:v>
                </c:pt>
                <c:pt idx="5162">
                  <c:v>2617</c:v>
                </c:pt>
                <c:pt idx="5163">
                  <c:v>2618</c:v>
                </c:pt>
                <c:pt idx="5164">
                  <c:v>2619</c:v>
                </c:pt>
                <c:pt idx="5165">
                  <c:v>2620</c:v>
                </c:pt>
                <c:pt idx="5166">
                  <c:v>2621</c:v>
                </c:pt>
                <c:pt idx="5167">
                  <c:v>2622</c:v>
                </c:pt>
                <c:pt idx="5168">
                  <c:v>2623</c:v>
                </c:pt>
                <c:pt idx="5169">
                  <c:v>2624</c:v>
                </c:pt>
                <c:pt idx="5170">
                  <c:v>2625</c:v>
                </c:pt>
                <c:pt idx="5171">
                  <c:v>2626</c:v>
                </c:pt>
                <c:pt idx="5172">
                  <c:v>2627</c:v>
                </c:pt>
                <c:pt idx="5173">
                  <c:v>2628</c:v>
                </c:pt>
                <c:pt idx="5174">
                  <c:v>2629</c:v>
                </c:pt>
                <c:pt idx="5175">
                  <c:v>2630</c:v>
                </c:pt>
                <c:pt idx="5176">
                  <c:v>2631</c:v>
                </c:pt>
                <c:pt idx="5177">
                  <c:v>2632</c:v>
                </c:pt>
                <c:pt idx="5178">
                  <c:v>2633</c:v>
                </c:pt>
                <c:pt idx="5179">
                  <c:v>2634</c:v>
                </c:pt>
                <c:pt idx="5180">
                  <c:v>2635</c:v>
                </c:pt>
                <c:pt idx="5181">
                  <c:v>2636</c:v>
                </c:pt>
                <c:pt idx="5182">
                  <c:v>2637</c:v>
                </c:pt>
                <c:pt idx="5183">
                  <c:v>2638</c:v>
                </c:pt>
                <c:pt idx="5184">
                  <c:v>2639</c:v>
                </c:pt>
                <c:pt idx="5185">
                  <c:v>2640</c:v>
                </c:pt>
                <c:pt idx="5186">
                  <c:v>2641</c:v>
                </c:pt>
                <c:pt idx="5187">
                  <c:v>2642</c:v>
                </c:pt>
                <c:pt idx="5188">
                  <c:v>2643</c:v>
                </c:pt>
                <c:pt idx="5189">
                  <c:v>2644</c:v>
                </c:pt>
                <c:pt idx="5190">
                  <c:v>2645</c:v>
                </c:pt>
                <c:pt idx="5191">
                  <c:v>2646</c:v>
                </c:pt>
                <c:pt idx="5192">
                  <c:v>2647</c:v>
                </c:pt>
                <c:pt idx="5193">
                  <c:v>2648</c:v>
                </c:pt>
                <c:pt idx="5194">
                  <c:v>2649</c:v>
                </c:pt>
                <c:pt idx="5195">
                  <c:v>2650</c:v>
                </c:pt>
                <c:pt idx="5196">
                  <c:v>2651</c:v>
                </c:pt>
                <c:pt idx="5197">
                  <c:v>2652</c:v>
                </c:pt>
                <c:pt idx="5198">
                  <c:v>2653</c:v>
                </c:pt>
                <c:pt idx="5199">
                  <c:v>2654</c:v>
                </c:pt>
                <c:pt idx="5200">
                  <c:v>2800</c:v>
                </c:pt>
                <c:pt idx="5201">
                  <c:v>2801</c:v>
                </c:pt>
                <c:pt idx="5202">
                  <c:v>2802</c:v>
                </c:pt>
                <c:pt idx="5203">
                  <c:v>2803</c:v>
                </c:pt>
                <c:pt idx="5204">
                  <c:v>2804</c:v>
                </c:pt>
                <c:pt idx="5205">
                  <c:v>2805</c:v>
                </c:pt>
                <c:pt idx="5206">
                  <c:v>2806</c:v>
                </c:pt>
                <c:pt idx="5207">
                  <c:v>2807</c:v>
                </c:pt>
                <c:pt idx="5208">
                  <c:v>2808</c:v>
                </c:pt>
                <c:pt idx="5209">
                  <c:v>2809</c:v>
                </c:pt>
                <c:pt idx="5210">
                  <c:v>2810</c:v>
                </c:pt>
                <c:pt idx="5211">
                  <c:v>2811</c:v>
                </c:pt>
                <c:pt idx="5212">
                  <c:v>2812</c:v>
                </c:pt>
                <c:pt idx="5213">
                  <c:v>2813</c:v>
                </c:pt>
                <c:pt idx="5214">
                  <c:v>2814</c:v>
                </c:pt>
                <c:pt idx="5215">
                  <c:v>2815</c:v>
                </c:pt>
                <c:pt idx="5216">
                  <c:v>2816</c:v>
                </c:pt>
                <c:pt idx="5217">
                  <c:v>2817</c:v>
                </c:pt>
                <c:pt idx="5218">
                  <c:v>2818</c:v>
                </c:pt>
                <c:pt idx="5219">
                  <c:v>2819</c:v>
                </c:pt>
                <c:pt idx="5220">
                  <c:v>2820</c:v>
                </c:pt>
                <c:pt idx="5221">
                  <c:v>2821</c:v>
                </c:pt>
                <c:pt idx="5222">
                  <c:v>2822</c:v>
                </c:pt>
                <c:pt idx="5223">
                  <c:v>2823</c:v>
                </c:pt>
                <c:pt idx="5224">
                  <c:v>2824</c:v>
                </c:pt>
                <c:pt idx="5225">
                  <c:v>2825</c:v>
                </c:pt>
                <c:pt idx="5226">
                  <c:v>2826</c:v>
                </c:pt>
                <c:pt idx="5227">
                  <c:v>2827</c:v>
                </c:pt>
                <c:pt idx="5228">
                  <c:v>2828</c:v>
                </c:pt>
                <c:pt idx="5229">
                  <c:v>2829</c:v>
                </c:pt>
                <c:pt idx="5230">
                  <c:v>2830</c:v>
                </c:pt>
                <c:pt idx="5231">
                  <c:v>2831</c:v>
                </c:pt>
                <c:pt idx="5232">
                  <c:v>2832</c:v>
                </c:pt>
                <c:pt idx="5233">
                  <c:v>2833</c:v>
                </c:pt>
                <c:pt idx="5234">
                  <c:v>2834</c:v>
                </c:pt>
                <c:pt idx="5235">
                  <c:v>2835</c:v>
                </c:pt>
                <c:pt idx="5236">
                  <c:v>2836</c:v>
                </c:pt>
                <c:pt idx="5237">
                  <c:v>2837</c:v>
                </c:pt>
                <c:pt idx="5238">
                  <c:v>2838</c:v>
                </c:pt>
                <c:pt idx="5239">
                  <c:v>2839</c:v>
                </c:pt>
                <c:pt idx="5240">
                  <c:v>2840</c:v>
                </c:pt>
                <c:pt idx="5241">
                  <c:v>2841</c:v>
                </c:pt>
                <c:pt idx="5242">
                  <c:v>2842</c:v>
                </c:pt>
                <c:pt idx="5243">
                  <c:v>2843</c:v>
                </c:pt>
                <c:pt idx="5244">
                  <c:v>2844</c:v>
                </c:pt>
                <c:pt idx="5245">
                  <c:v>2845</c:v>
                </c:pt>
                <c:pt idx="5246">
                  <c:v>2846</c:v>
                </c:pt>
                <c:pt idx="5247">
                  <c:v>2847</c:v>
                </c:pt>
                <c:pt idx="5248">
                  <c:v>2848</c:v>
                </c:pt>
                <c:pt idx="5249">
                  <c:v>2849</c:v>
                </c:pt>
                <c:pt idx="5250">
                  <c:v>2850</c:v>
                </c:pt>
                <c:pt idx="5251">
                  <c:v>2851</c:v>
                </c:pt>
                <c:pt idx="5252">
                  <c:v>2852</c:v>
                </c:pt>
                <c:pt idx="5253">
                  <c:v>2853</c:v>
                </c:pt>
                <c:pt idx="5254">
                  <c:v>2854</c:v>
                </c:pt>
                <c:pt idx="5255">
                  <c:v>2855</c:v>
                </c:pt>
                <c:pt idx="5256">
                  <c:v>2856</c:v>
                </c:pt>
                <c:pt idx="5257">
                  <c:v>2857</c:v>
                </c:pt>
                <c:pt idx="5258">
                  <c:v>2858</c:v>
                </c:pt>
                <c:pt idx="5259">
                  <c:v>2859</c:v>
                </c:pt>
                <c:pt idx="5260">
                  <c:v>2860</c:v>
                </c:pt>
                <c:pt idx="5261">
                  <c:v>2861</c:v>
                </c:pt>
                <c:pt idx="5262">
                  <c:v>2862</c:v>
                </c:pt>
                <c:pt idx="5263">
                  <c:v>2863</c:v>
                </c:pt>
                <c:pt idx="5264">
                  <c:v>2864</c:v>
                </c:pt>
                <c:pt idx="5265">
                  <c:v>2865</c:v>
                </c:pt>
                <c:pt idx="5266">
                  <c:v>2866</c:v>
                </c:pt>
                <c:pt idx="5267">
                  <c:v>2867</c:v>
                </c:pt>
                <c:pt idx="5268">
                  <c:v>2868</c:v>
                </c:pt>
                <c:pt idx="5269">
                  <c:v>2869</c:v>
                </c:pt>
                <c:pt idx="5270">
                  <c:v>2870</c:v>
                </c:pt>
                <c:pt idx="5271">
                  <c:v>3006</c:v>
                </c:pt>
                <c:pt idx="5272">
                  <c:v>3007</c:v>
                </c:pt>
                <c:pt idx="5273">
                  <c:v>3008</c:v>
                </c:pt>
                <c:pt idx="5274">
                  <c:v>3009</c:v>
                </c:pt>
                <c:pt idx="5275">
                  <c:v>3010</c:v>
                </c:pt>
                <c:pt idx="5276">
                  <c:v>3011</c:v>
                </c:pt>
                <c:pt idx="5277">
                  <c:v>3012</c:v>
                </c:pt>
                <c:pt idx="5278">
                  <c:v>3013</c:v>
                </c:pt>
                <c:pt idx="5279">
                  <c:v>3014</c:v>
                </c:pt>
                <c:pt idx="5280">
                  <c:v>3015</c:v>
                </c:pt>
                <c:pt idx="5281">
                  <c:v>3016</c:v>
                </c:pt>
                <c:pt idx="5282">
                  <c:v>3017</c:v>
                </c:pt>
                <c:pt idx="5283">
                  <c:v>3018</c:v>
                </c:pt>
                <c:pt idx="5284">
                  <c:v>3019</c:v>
                </c:pt>
                <c:pt idx="5285">
                  <c:v>3020</c:v>
                </c:pt>
                <c:pt idx="5286">
                  <c:v>3021</c:v>
                </c:pt>
                <c:pt idx="5287">
                  <c:v>3022</c:v>
                </c:pt>
                <c:pt idx="5288">
                  <c:v>3023</c:v>
                </c:pt>
                <c:pt idx="5289">
                  <c:v>3024</c:v>
                </c:pt>
                <c:pt idx="5290">
                  <c:v>3025</c:v>
                </c:pt>
                <c:pt idx="5291">
                  <c:v>3026</c:v>
                </c:pt>
                <c:pt idx="5292">
                  <c:v>3027</c:v>
                </c:pt>
                <c:pt idx="5293">
                  <c:v>3028</c:v>
                </c:pt>
                <c:pt idx="5294">
                  <c:v>3029</c:v>
                </c:pt>
                <c:pt idx="5295">
                  <c:v>3030</c:v>
                </c:pt>
                <c:pt idx="5296">
                  <c:v>3031</c:v>
                </c:pt>
                <c:pt idx="5297">
                  <c:v>3032</c:v>
                </c:pt>
                <c:pt idx="5298">
                  <c:v>3033</c:v>
                </c:pt>
                <c:pt idx="5299">
                  <c:v>3034</c:v>
                </c:pt>
                <c:pt idx="5300">
                  <c:v>3035</c:v>
                </c:pt>
                <c:pt idx="5301">
                  <c:v>3036</c:v>
                </c:pt>
                <c:pt idx="5302">
                  <c:v>3037</c:v>
                </c:pt>
                <c:pt idx="5303">
                  <c:v>3038</c:v>
                </c:pt>
                <c:pt idx="5304">
                  <c:v>3039</c:v>
                </c:pt>
                <c:pt idx="5305">
                  <c:v>3040</c:v>
                </c:pt>
                <c:pt idx="5306">
                  <c:v>3041</c:v>
                </c:pt>
                <c:pt idx="5307">
                  <c:v>3042</c:v>
                </c:pt>
                <c:pt idx="5308">
                  <c:v>3043</c:v>
                </c:pt>
                <c:pt idx="5309">
                  <c:v>3044</c:v>
                </c:pt>
                <c:pt idx="5310">
                  <c:v>3045</c:v>
                </c:pt>
                <c:pt idx="5311">
                  <c:v>3046</c:v>
                </c:pt>
                <c:pt idx="5312">
                  <c:v>3047</c:v>
                </c:pt>
                <c:pt idx="5313">
                  <c:v>3048</c:v>
                </c:pt>
                <c:pt idx="5314">
                  <c:v>3049</c:v>
                </c:pt>
                <c:pt idx="5315">
                  <c:v>3050</c:v>
                </c:pt>
                <c:pt idx="5316">
                  <c:v>3051</c:v>
                </c:pt>
                <c:pt idx="5317">
                  <c:v>3052</c:v>
                </c:pt>
                <c:pt idx="5318">
                  <c:v>3053</c:v>
                </c:pt>
                <c:pt idx="5319">
                  <c:v>3054</c:v>
                </c:pt>
                <c:pt idx="5320">
                  <c:v>3055</c:v>
                </c:pt>
                <c:pt idx="5321">
                  <c:v>3056</c:v>
                </c:pt>
                <c:pt idx="5322">
                  <c:v>3057</c:v>
                </c:pt>
                <c:pt idx="5323">
                  <c:v>3058</c:v>
                </c:pt>
                <c:pt idx="5324">
                  <c:v>3059</c:v>
                </c:pt>
                <c:pt idx="5325">
                  <c:v>3060</c:v>
                </c:pt>
                <c:pt idx="5326">
                  <c:v>3061</c:v>
                </c:pt>
                <c:pt idx="5327">
                  <c:v>3062</c:v>
                </c:pt>
                <c:pt idx="5328">
                  <c:v>3063</c:v>
                </c:pt>
                <c:pt idx="5329">
                  <c:v>3064</c:v>
                </c:pt>
                <c:pt idx="5330">
                  <c:v>3065</c:v>
                </c:pt>
                <c:pt idx="5331">
                  <c:v>3066</c:v>
                </c:pt>
                <c:pt idx="5332">
                  <c:v>3067</c:v>
                </c:pt>
                <c:pt idx="5333">
                  <c:v>3068</c:v>
                </c:pt>
                <c:pt idx="5334">
                  <c:v>3069</c:v>
                </c:pt>
                <c:pt idx="5335">
                  <c:v>3070</c:v>
                </c:pt>
                <c:pt idx="5336">
                  <c:v>3071</c:v>
                </c:pt>
                <c:pt idx="5337">
                  <c:v>3072</c:v>
                </c:pt>
                <c:pt idx="5338">
                  <c:v>3073</c:v>
                </c:pt>
                <c:pt idx="5339">
                  <c:v>3074</c:v>
                </c:pt>
                <c:pt idx="5340">
                  <c:v>3075</c:v>
                </c:pt>
                <c:pt idx="5341">
                  <c:v>3076</c:v>
                </c:pt>
                <c:pt idx="5342">
                  <c:v>3077</c:v>
                </c:pt>
                <c:pt idx="5343">
                  <c:v>3078</c:v>
                </c:pt>
                <c:pt idx="5344">
                  <c:v>3203</c:v>
                </c:pt>
                <c:pt idx="5345">
                  <c:v>3204</c:v>
                </c:pt>
                <c:pt idx="5346">
                  <c:v>3205</c:v>
                </c:pt>
                <c:pt idx="5347">
                  <c:v>3206</c:v>
                </c:pt>
                <c:pt idx="5348">
                  <c:v>3207</c:v>
                </c:pt>
                <c:pt idx="5349">
                  <c:v>3208</c:v>
                </c:pt>
                <c:pt idx="5350">
                  <c:v>3209</c:v>
                </c:pt>
                <c:pt idx="5351">
                  <c:v>3210</c:v>
                </c:pt>
                <c:pt idx="5352">
                  <c:v>3211</c:v>
                </c:pt>
                <c:pt idx="5353">
                  <c:v>3212</c:v>
                </c:pt>
                <c:pt idx="5354">
                  <c:v>3213</c:v>
                </c:pt>
                <c:pt idx="5355">
                  <c:v>3214</c:v>
                </c:pt>
                <c:pt idx="5356">
                  <c:v>3215</c:v>
                </c:pt>
                <c:pt idx="5357">
                  <c:v>3216</c:v>
                </c:pt>
                <c:pt idx="5358">
                  <c:v>3217</c:v>
                </c:pt>
                <c:pt idx="5359">
                  <c:v>3218</c:v>
                </c:pt>
                <c:pt idx="5360">
                  <c:v>3219</c:v>
                </c:pt>
                <c:pt idx="5361">
                  <c:v>3220</c:v>
                </c:pt>
                <c:pt idx="5362">
                  <c:v>3221</c:v>
                </c:pt>
                <c:pt idx="5363">
                  <c:v>3222</c:v>
                </c:pt>
                <c:pt idx="5364">
                  <c:v>3223</c:v>
                </c:pt>
                <c:pt idx="5365">
                  <c:v>3224</c:v>
                </c:pt>
                <c:pt idx="5366">
                  <c:v>3225</c:v>
                </c:pt>
                <c:pt idx="5367">
                  <c:v>3226</c:v>
                </c:pt>
                <c:pt idx="5368">
                  <c:v>3227</c:v>
                </c:pt>
                <c:pt idx="5369">
                  <c:v>3228</c:v>
                </c:pt>
                <c:pt idx="5370">
                  <c:v>3229</c:v>
                </c:pt>
                <c:pt idx="5371">
                  <c:v>3230</c:v>
                </c:pt>
                <c:pt idx="5372">
                  <c:v>3231</c:v>
                </c:pt>
                <c:pt idx="5373">
                  <c:v>3232</c:v>
                </c:pt>
                <c:pt idx="5374">
                  <c:v>3233</c:v>
                </c:pt>
                <c:pt idx="5375">
                  <c:v>3234</c:v>
                </c:pt>
                <c:pt idx="5376">
                  <c:v>3235</c:v>
                </c:pt>
                <c:pt idx="5377">
                  <c:v>3236</c:v>
                </c:pt>
                <c:pt idx="5378">
                  <c:v>3237</c:v>
                </c:pt>
                <c:pt idx="5379">
                  <c:v>3238</c:v>
                </c:pt>
                <c:pt idx="5380">
                  <c:v>3239</c:v>
                </c:pt>
                <c:pt idx="5381">
                  <c:v>3240</c:v>
                </c:pt>
                <c:pt idx="5382">
                  <c:v>3241</c:v>
                </c:pt>
                <c:pt idx="5383">
                  <c:v>3242</c:v>
                </c:pt>
                <c:pt idx="5384">
                  <c:v>3243</c:v>
                </c:pt>
                <c:pt idx="5385">
                  <c:v>3244</c:v>
                </c:pt>
                <c:pt idx="5386">
                  <c:v>3245</c:v>
                </c:pt>
                <c:pt idx="5387">
                  <c:v>3246</c:v>
                </c:pt>
                <c:pt idx="5388">
                  <c:v>3247</c:v>
                </c:pt>
                <c:pt idx="5389">
                  <c:v>3248</c:v>
                </c:pt>
                <c:pt idx="5390">
                  <c:v>3249</c:v>
                </c:pt>
                <c:pt idx="5391">
                  <c:v>3250</c:v>
                </c:pt>
                <c:pt idx="5392">
                  <c:v>3251</c:v>
                </c:pt>
                <c:pt idx="5393">
                  <c:v>3252</c:v>
                </c:pt>
                <c:pt idx="5394">
                  <c:v>3253</c:v>
                </c:pt>
                <c:pt idx="5395">
                  <c:v>3254</c:v>
                </c:pt>
                <c:pt idx="5396">
                  <c:v>3255</c:v>
                </c:pt>
                <c:pt idx="5397">
                  <c:v>3256</c:v>
                </c:pt>
                <c:pt idx="5398">
                  <c:v>3257</c:v>
                </c:pt>
                <c:pt idx="5399">
                  <c:v>3258</c:v>
                </c:pt>
                <c:pt idx="5400">
                  <c:v>3259</c:v>
                </c:pt>
                <c:pt idx="5401">
                  <c:v>3260</c:v>
                </c:pt>
                <c:pt idx="5402">
                  <c:v>3261</c:v>
                </c:pt>
                <c:pt idx="5403">
                  <c:v>3262</c:v>
                </c:pt>
                <c:pt idx="5404">
                  <c:v>3263</c:v>
                </c:pt>
                <c:pt idx="5405">
                  <c:v>3264</c:v>
                </c:pt>
                <c:pt idx="5406">
                  <c:v>3265</c:v>
                </c:pt>
                <c:pt idx="5407">
                  <c:v>3266</c:v>
                </c:pt>
                <c:pt idx="5408">
                  <c:v>3391</c:v>
                </c:pt>
                <c:pt idx="5409">
                  <c:v>3392</c:v>
                </c:pt>
                <c:pt idx="5410">
                  <c:v>3393</c:v>
                </c:pt>
                <c:pt idx="5411">
                  <c:v>3394</c:v>
                </c:pt>
                <c:pt idx="5412">
                  <c:v>3395</c:v>
                </c:pt>
                <c:pt idx="5413">
                  <c:v>3396</c:v>
                </c:pt>
                <c:pt idx="5414">
                  <c:v>3397</c:v>
                </c:pt>
                <c:pt idx="5415">
                  <c:v>3398</c:v>
                </c:pt>
                <c:pt idx="5416">
                  <c:v>3399</c:v>
                </c:pt>
                <c:pt idx="5417">
                  <c:v>3400</c:v>
                </c:pt>
                <c:pt idx="5418">
                  <c:v>3401</c:v>
                </c:pt>
                <c:pt idx="5419">
                  <c:v>3402</c:v>
                </c:pt>
                <c:pt idx="5420">
                  <c:v>3403</c:v>
                </c:pt>
                <c:pt idx="5421">
                  <c:v>3404</c:v>
                </c:pt>
                <c:pt idx="5422">
                  <c:v>3405</c:v>
                </c:pt>
                <c:pt idx="5423">
                  <c:v>3406</c:v>
                </c:pt>
                <c:pt idx="5424">
                  <c:v>3407</c:v>
                </c:pt>
                <c:pt idx="5425">
                  <c:v>3408</c:v>
                </c:pt>
                <c:pt idx="5426">
                  <c:v>3409</c:v>
                </c:pt>
                <c:pt idx="5427">
                  <c:v>3410</c:v>
                </c:pt>
                <c:pt idx="5428">
                  <c:v>3411</c:v>
                </c:pt>
                <c:pt idx="5429">
                  <c:v>3412</c:v>
                </c:pt>
                <c:pt idx="5430">
                  <c:v>3413</c:v>
                </c:pt>
                <c:pt idx="5431">
                  <c:v>3414</c:v>
                </c:pt>
                <c:pt idx="5432">
                  <c:v>3415</c:v>
                </c:pt>
                <c:pt idx="5433">
                  <c:v>3416</c:v>
                </c:pt>
                <c:pt idx="5434">
                  <c:v>3417</c:v>
                </c:pt>
                <c:pt idx="5435">
                  <c:v>3418</c:v>
                </c:pt>
                <c:pt idx="5436">
                  <c:v>3419</c:v>
                </c:pt>
                <c:pt idx="5437">
                  <c:v>3420</c:v>
                </c:pt>
                <c:pt idx="5438">
                  <c:v>3421</c:v>
                </c:pt>
                <c:pt idx="5439">
                  <c:v>3422</c:v>
                </c:pt>
                <c:pt idx="5440">
                  <c:v>3423</c:v>
                </c:pt>
                <c:pt idx="5441">
                  <c:v>3424</c:v>
                </c:pt>
                <c:pt idx="5442">
                  <c:v>3425</c:v>
                </c:pt>
                <c:pt idx="5443">
                  <c:v>3426</c:v>
                </c:pt>
                <c:pt idx="5444">
                  <c:v>3427</c:v>
                </c:pt>
                <c:pt idx="5445">
                  <c:v>3428</c:v>
                </c:pt>
                <c:pt idx="5446">
                  <c:v>3429</c:v>
                </c:pt>
                <c:pt idx="5447">
                  <c:v>3430</c:v>
                </c:pt>
                <c:pt idx="5448">
                  <c:v>3431</c:v>
                </c:pt>
                <c:pt idx="5449">
                  <c:v>3432</c:v>
                </c:pt>
                <c:pt idx="5450">
                  <c:v>3433</c:v>
                </c:pt>
                <c:pt idx="5451">
                  <c:v>3434</c:v>
                </c:pt>
                <c:pt idx="5452">
                  <c:v>3435</c:v>
                </c:pt>
                <c:pt idx="5453">
                  <c:v>3436</c:v>
                </c:pt>
                <c:pt idx="5454">
                  <c:v>3437</c:v>
                </c:pt>
                <c:pt idx="5455">
                  <c:v>3438</c:v>
                </c:pt>
                <c:pt idx="5456">
                  <c:v>3439</c:v>
                </c:pt>
                <c:pt idx="5457">
                  <c:v>3440</c:v>
                </c:pt>
                <c:pt idx="5458">
                  <c:v>3441</c:v>
                </c:pt>
                <c:pt idx="5459">
                  <c:v>3442</c:v>
                </c:pt>
                <c:pt idx="5460">
                  <c:v>3443</c:v>
                </c:pt>
                <c:pt idx="5461">
                  <c:v>3444</c:v>
                </c:pt>
                <c:pt idx="5462">
                  <c:v>3445</c:v>
                </c:pt>
                <c:pt idx="5463">
                  <c:v>3446</c:v>
                </c:pt>
                <c:pt idx="5464">
                  <c:v>3447</c:v>
                </c:pt>
                <c:pt idx="5465">
                  <c:v>3448</c:v>
                </c:pt>
                <c:pt idx="5466">
                  <c:v>3449</c:v>
                </c:pt>
                <c:pt idx="5467">
                  <c:v>3450</c:v>
                </c:pt>
                <c:pt idx="5468">
                  <c:v>3451</c:v>
                </c:pt>
                <c:pt idx="5469">
                  <c:v>3452</c:v>
                </c:pt>
                <c:pt idx="5470">
                  <c:v>3453</c:v>
                </c:pt>
                <c:pt idx="5471">
                  <c:v>3454</c:v>
                </c:pt>
                <c:pt idx="5472">
                  <c:v>3455</c:v>
                </c:pt>
                <c:pt idx="5473">
                  <c:v>3456</c:v>
                </c:pt>
                <c:pt idx="5474">
                  <c:v>3457</c:v>
                </c:pt>
                <c:pt idx="5475">
                  <c:v>3458</c:v>
                </c:pt>
                <c:pt idx="5476">
                  <c:v>3459</c:v>
                </c:pt>
                <c:pt idx="5477">
                  <c:v>3460</c:v>
                </c:pt>
                <c:pt idx="5478">
                  <c:v>3461</c:v>
                </c:pt>
                <c:pt idx="5479">
                  <c:v>3592</c:v>
                </c:pt>
                <c:pt idx="5480">
                  <c:v>3593</c:v>
                </c:pt>
                <c:pt idx="5481">
                  <c:v>3594</c:v>
                </c:pt>
                <c:pt idx="5482">
                  <c:v>3595</c:v>
                </c:pt>
                <c:pt idx="5483">
                  <c:v>3596</c:v>
                </c:pt>
                <c:pt idx="5484">
                  <c:v>3597</c:v>
                </c:pt>
                <c:pt idx="5485">
                  <c:v>3598</c:v>
                </c:pt>
                <c:pt idx="5486">
                  <c:v>3599</c:v>
                </c:pt>
                <c:pt idx="5487">
                  <c:v>3600</c:v>
                </c:pt>
                <c:pt idx="5488">
                  <c:v>3601</c:v>
                </c:pt>
                <c:pt idx="5489">
                  <c:v>3602</c:v>
                </c:pt>
                <c:pt idx="5490">
                  <c:v>3603</c:v>
                </c:pt>
                <c:pt idx="5491">
                  <c:v>3604</c:v>
                </c:pt>
                <c:pt idx="5492">
                  <c:v>3605</c:v>
                </c:pt>
                <c:pt idx="5493">
                  <c:v>3606</c:v>
                </c:pt>
                <c:pt idx="5494">
                  <c:v>3607</c:v>
                </c:pt>
                <c:pt idx="5495">
                  <c:v>3608</c:v>
                </c:pt>
                <c:pt idx="5496">
                  <c:v>3609</c:v>
                </c:pt>
                <c:pt idx="5497">
                  <c:v>3610</c:v>
                </c:pt>
                <c:pt idx="5498">
                  <c:v>3611</c:v>
                </c:pt>
                <c:pt idx="5499">
                  <c:v>3612</c:v>
                </c:pt>
                <c:pt idx="5500">
                  <c:v>3613</c:v>
                </c:pt>
                <c:pt idx="5501">
                  <c:v>3614</c:v>
                </c:pt>
                <c:pt idx="5502">
                  <c:v>3615</c:v>
                </c:pt>
                <c:pt idx="5503">
                  <c:v>3616</c:v>
                </c:pt>
                <c:pt idx="5504">
                  <c:v>3617</c:v>
                </c:pt>
                <c:pt idx="5505">
                  <c:v>3618</c:v>
                </c:pt>
                <c:pt idx="5506">
                  <c:v>3619</c:v>
                </c:pt>
                <c:pt idx="5507">
                  <c:v>3620</c:v>
                </c:pt>
                <c:pt idx="5508">
                  <c:v>3621</c:v>
                </c:pt>
                <c:pt idx="5509">
                  <c:v>3622</c:v>
                </c:pt>
                <c:pt idx="5510">
                  <c:v>3623</c:v>
                </c:pt>
                <c:pt idx="5511">
                  <c:v>3624</c:v>
                </c:pt>
                <c:pt idx="5512">
                  <c:v>3625</c:v>
                </c:pt>
                <c:pt idx="5513">
                  <c:v>3626</c:v>
                </c:pt>
                <c:pt idx="5514">
                  <c:v>3627</c:v>
                </c:pt>
                <c:pt idx="5515">
                  <c:v>3628</c:v>
                </c:pt>
                <c:pt idx="5516">
                  <c:v>3629</c:v>
                </c:pt>
                <c:pt idx="5517">
                  <c:v>3630</c:v>
                </c:pt>
                <c:pt idx="5518">
                  <c:v>3631</c:v>
                </c:pt>
                <c:pt idx="5519">
                  <c:v>3632</c:v>
                </c:pt>
                <c:pt idx="5520">
                  <c:v>3633</c:v>
                </c:pt>
                <c:pt idx="5521">
                  <c:v>3634</c:v>
                </c:pt>
                <c:pt idx="5522">
                  <c:v>3635</c:v>
                </c:pt>
                <c:pt idx="5523">
                  <c:v>3636</c:v>
                </c:pt>
                <c:pt idx="5524">
                  <c:v>3637</c:v>
                </c:pt>
                <c:pt idx="5525">
                  <c:v>3638</c:v>
                </c:pt>
                <c:pt idx="5526">
                  <c:v>3639</c:v>
                </c:pt>
                <c:pt idx="5527">
                  <c:v>3640</c:v>
                </c:pt>
                <c:pt idx="5528">
                  <c:v>3641</c:v>
                </c:pt>
                <c:pt idx="5529">
                  <c:v>3642</c:v>
                </c:pt>
                <c:pt idx="5530">
                  <c:v>3643</c:v>
                </c:pt>
                <c:pt idx="5531">
                  <c:v>3644</c:v>
                </c:pt>
                <c:pt idx="5532">
                  <c:v>3645</c:v>
                </c:pt>
                <c:pt idx="5533">
                  <c:v>3646</c:v>
                </c:pt>
                <c:pt idx="5534">
                  <c:v>3647</c:v>
                </c:pt>
                <c:pt idx="5535">
                  <c:v>3648</c:v>
                </c:pt>
                <c:pt idx="5536">
                  <c:v>3649</c:v>
                </c:pt>
                <c:pt idx="5537">
                  <c:v>3650</c:v>
                </c:pt>
                <c:pt idx="5538">
                  <c:v>3651</c:v>
                </c:pt>
                <c:pt idx="5539">
                  <c:v>3652</c:v>
                </c:pt>
                <c:pt idx="5540">
                  <c:v>3653</c:v>
                </c:pt>
                <c:pt idx="5541">
                  <c:v>3654</c:v>
                </c:pt>
                <c:pt idx="5542">
                  <c:v>3655</c:v>
                </c:pt>
                <c:pt idx="5543">
                  <c:v>3656</c:v>
                </c:pt>
                <c:pt idx="5544">
                  <c:v>3657</c:v>
                </c:pt>
                <c:pt idx="5545">
                  <c:v>3658</c:v>
                </c:pt>
                <c:pt idx="5546">
                  <c:v>3659</c:v>
                </c:pt>
                <c:pt idx="5547">
                  <c:v>3660</c:v>
                </c:pt>
                <c:pt idx="5548">
                  <c:v>3661</c:v>
                </c:pt>
                <c:pt idx="5549">
                  <c:v>3662</c:v>
                </c:pt>
                <c:pt idx="5550">
                  <c:v>3785</c:v>
                </c:pt>
                <c:pt idx="5551">
                  <c:v>3786</c:v>
                </c:pt>
                <c:pt idx="5552">
                  <c:v>3787</c:v>
                </c:pt>
                <c:pt idx="5553">
                  <c:v>3788</c:v>
                </c:pt>
                <c:pt idx="5554">
                  <c:v>3789</c:v>
                </c:pt>
                <c:pt idx="5555">
                  <c:v>3790</c:v>
                </c:pt>
                <c:pt idx="5556">
                  <c:v>3791</c:v>
                </c:pt>
                <c:pt idx="5557">
                  <c:v>3792</c:v>
                </c:pt>
                <c:pt idx="5558">
                  <c:v>3793</c:v>
                </c:pt>
                <c:pt idx="5559">
                  <c:v>3794</c:v>
                </c:pt>
                <c:pt idx="5560">
                  <c:v>3795</c:v>
                </c:pt>
                <c:pt idx="5561">
                  <c:v>3796</c:v>
                </c:pt>
                <c:pt idx="5562">
                  <c:v>3797</c:v>
                </c:pt>
                <c:pt idx="5563">
                  <c:v>3798</c:v>
                </c:pt>
                <c:pt idx="5564">
                  <c:v>3799</c:v>
                </c:pt>
                <c:pt idx="5565">
                  <c:v>3800</c:v>
                </c:pt>
                <c:pt idx="5566">
                  <c:v>3801</c:v>
                </c:pt>
                <c:pt idx="5567">
                  <c:v>3802</c:v>
                </c:pt>
                <c:pt idx="5568">
                  <c:v>3803</c:v>
                </c:pt>
                <c:pt idx="5569">
                  <c:v>3804</c:v>
                </c:pt>
                <c:pt idx="5570">
                  <c:v>3805</c:v>
                </c:pt>
                <c:pt idx="5571">
                  <c:v>3806</c:v>
                </c:pt>
                <c:pt idx="5572">
                  <c:v>3807</c:v>
                </c:pt>
                <c:pt idx="5573">
                  <c:v>3808</c:v>
                </c:pt>
                <c:pt idx="5574">
                  <c:v>3809</c:v>
                </c:pt>
                <c:pt idx="5575">
                  <c:v>3810</c:v>
                </c:pt>
                <c:pt idx="5576">
                  <c:v>3811</c:v>
                </c:pt>
                <c:pt idx="5577">
                  <c:v>3812</c:v>
                </c:pt>
                <c:pt idx="5578">
                  <c:v>3813</c:v>
                </c:pt>
                <c:pt idx="5579">
                  <c:v>3814</c:v>
                </c:pt>
                <c:pt idx="5580">
                  <c:v>3815</c:v>
                </c:pt>
                <c:pt idx="5581">
                  <c:v>3816</c:v>
                </c:pt>
                <c:pt idx="5582">
                  <c:v>3817</c:v>
                </c:pt>
                <c:pt idx="5583">
                  <c:v>3818</c:v>
                </c:pt>
                <c:pt idx="5584">
                  <c:v>3819</c:v>
                </c:pt>
                <c:pt idx="5585">
                  <c:v>3820</c:v>
                </c:pt>
                <c:pt idx="5586">
                  <c:v>3821</c:v>
                </c:pt>
                <c:pt idx="5587">
                  <c:v>3822</c:v>
                </c:pt>
                <c:pt idx="5588">
                  <c:v>3823</c:v>
                </c:pt>
                <c:pt idx="5589">
                  <c:v>3824</c:v>
                </c:pt>
                <c:pt idx="5590">
                  <c:v>3825</c:v>
                </c:pt>
                <c:pt idx="5591">
                  <c:v>3826</c:v>
                </c:pt>
                <c:pt idx="5592">
                  <c:v>3827</c:v>
                </c:pt>
                <c:pt idx="5593">
                  <c:v>3828</c:v>
                </c:pt>
                <c:pt idx="5594">
                  <c:v>3829</c:v>
                </c:pt>
                <c:pt idx="5595">
                  <c:v>3830</c:v>
                </c:pt>
                <c:pt idx="5596">
                  <c:v>3831</c:v>
                </c:pt>
                <c:pt idx="5597">
                  <c:v>3832</c:v>
                </c:pt>
                <c:pt idx="5598">
                  <c:v>3833</c:v>
                </c:pt>
                <c:pt idx="5599">
                  <c:v>3834</c:v>
                </c:pt>
                <c:pt idx="5600">
                  <c:v>3835</c:v>
                </c:pt>
                <c:pt idx="5601">
                  <c:v>3836</c:v>
                </c:pt>
                <c:pt idx="5602">
                  <c:v>3837</c:v>
                </c:pt>
                <c:pt idx="5603">
                  <c:v>3838</c:v>
                </c:pt>
                <c:pt idx="5604">
                  <c:v>3839</c:v>
                </c:pt>
                <c:pt idx="5605">
                  <c:v>3840</c:v>
                </c:pt>
                <c:pt idx="5606">
                  <c:v>3841</c:v>
                </c:pt>
                <c:pt idx="5607">
                  <c:v>3842</c:v>
                </c:pt>
                <c:pt idx="5608">
                  <c:v>3843</c:v>
                </c:pt>
                <c:pt idx="5609">
                  <c:v>3844</c:v>
                </c:pt>
                <c:pt idx="5610">
                  <c:v>3845</c:v>
                </c:pt>
                <c:pt idx="5611">
                  <c:v>3846</c:v>
                </c:pt>
                <c:pt idx="5612">
                  <c:v>3847</c:v>
                </c:pt>
                <c:pt idx="5613">
                  <c:v>3848</c:v>
                </c:pt>
                <c:pt idx="5614">
                  <c:v>3849</c:v>
                </c:pt>
                <c:pt idx="5615">
                  <c:v>3850</c:v>
                </c:pt>
                <c:pt idx="5616">
                  <c:v>3851</c:v>
                </c:pt>
                <c:pt idx="5617">
                  <c:v>0</c:v>
                </c:pt>
                <c:pt idx="5618">
                  <c:v>1</c:v>
                </c:pt>
                <c:pt idx="5619">
                  <c:v>2</c:v>
                </c:pt>
                <c:pt idx="5620">
                  <c:v>3</c:v>
                </c:pt>
                <c:pt idx="5621">
                  <c:v>4</c:v>
                </c:pt>
                <c:pt idx="5622">
                  <c:v>5</c:v>
                </c:pt>
                <c:pt idx="5623">
                  <c:v>6</c:v>
                </c:pt>
                <c:pt idx="5624">
                  <c:v>7</c:v>
                </c:pt>
                <c:pt idx="5625">
                  <c:v>8</c:v>
                </c:pt>
                <c:pt idx="5626">
                  <c:v>9</c:v>
                </c:pt>
                <c:pt idx="5627">
                  <c:v>10</c:v>
                </c:pt>
                <c:pt idx="5628">
                  <c:v>11</c:v>
                </c:pt>
                <c:pt idx="5629">
                  <c:v>12</c:v>
                </c:pt>
                <c:pt idx="5630">
                  <c:v>13</c:v>
                </c:pt>
                <c:pt idx="5631">
                  <c:v>14</c:v>
                </c:pt>
                <c:pt idx="5632">
                  <c:v>15</c:v>
                </c:pt>
                <c:pt idx="5633">
                  <c:v>16</c:v>
                </c:pt>
                <c:pt idx="5634">
                  <c:v>17</c:v>
                </c:pt>
                <c:pt idx="5635">
                  <c:v>18</c:v>
                </c:pt>
                <c:pt idx="5636">
                  <c:v>19</c:v>
                </c:pt>
                <c:pt idx="5637">
                  <c:v>20</c:v>
                </c:pt>
                <c:pt idx="5638">
                  <c:v>21</c:v>
                </c:pt>
                <c:pt idx="5639">
                  <c:v>22</c:v>
                </c:pt>
                <c:pt idx="5640">
                  <c:v>23</c:v>
                </c:pt>
                <c:pt idx="5641">
                  <c:v>24</c:v>
                </c:pt>
                <c:pt idx="5642">
                  <c:v>25</c:v>
                </c:pt>
                <c:pt idx="5643">
                  <c:v>26</c:v>
                </c:pt>
                <c:pt idx="5644">
                  <c:v>27</c:v>
                </c:pt>
                <c:pt idx="5645">
                  <c:v>28</c:v>
                </c:pt>
                <c:pt idx="5646">
                  <c:v>29</c:v>
                </c:pt>
                <c:pt idx="5647">
                  <c:v>30</c:v>
                </c:pt>
                <c:pt idx="5648">
                  <c:v>31</c:v>
                </c:pt>
                <c:pt idx="5649">
                  <c:v>32</c:v>
                </c:pt>
                <c:pt idx="5650">
                  <c:v>33</c:v>
                </c:pt>
                <c:pt idx="5651">
                  <c:v>34</c:v>
                </c:pt>
                <c:pt idx="5652">
                  <c:v>35</c:v>
                </c:pt>
                <c:pt idx="5653">
                  <c:v>36</c:v>
                </c:pt>
                <c:pt idx="5654">
                  <c:v>37</c:v>
                </c:pt>
                <c:pt idx="5655">
                  <c:v>38</c:v>
                </c:pt>
                <c:pt idx="5656">
                  <c:v>39</c:v>
                </c:pt>
                <c:pt idx="5657">
                  <c:v>40</c:v>
                </c:pt>
                <c:pt idx="5658">
                  <c:v>41</c:v>
                </c:pt>
                <c:pt idx="5659">
                  <c:v>42</c:v>
                </c:pt>
                <c:pt idx="5660">
                  <c:v>43</c:v>
                </c:pt>
                <c:pt idx="5661">
                  <c:v>44</c:v>
                </c:pt>
                <c:pt idx="5662">
                  <c:v>45</c:v>
                </c:pt>
                <c:pt idx="5663">
                  <c:v>46</c:v>
                </c:pt>
                <c:pt idx="5664">
                  <c:v>47</c:v>
                </c:pt>
                <c:pt idx="5665">
                  <c:v>48</c:v>
                </c:pt>
                <c:pt idx="5666">
                  <c:v>49</c:v>
                </c:pt>
                <c:pt idx="5667">
                  <c:v>50</c:v>
                </c:pt>
                <c:pt idx="5668">
                  <c:v>51</c:v>
                </c:pt>
                <c:pt idx="5669">
                  <c:v>52</c:v>
                </c:pt>
                <c:pt idx="5670">
                  <c:v>53</c:v>
                </c:pt>
                <c:pt idx="5671">
                  <c:v>54</c:v>
                </c:pt>
                <c:pt idx="5672">
                  <c:v>55</c:v>
                </c:pt>
                <c:pt idx="5673">
                  <c:v>56</c:v>
                </c:pt>
                <c:pt idx="5674">
                  <c:v>57</c:v>
                </c:pt>
                <c:pt idx="5675">
                  <c:v>58</c:v>
                </c:pt>
                <c:pt idx="5676">
                  <c:v>59</c:v>
                </c:pt>
                <c:pt idx="5677">
                  <c:v>60</c:v>
                </c:pt>
                <c:pt idx="5678">
                  <c:v>61</c:v>
                </c:pt>
                <c:pt idx="5679">
                  <c:v>62</c:v>
                </c:pt>
                <c:pt idx="5680">
                  <c:v>63</c:v>
                </c:pt>
                <c:pt idx="5681">
                  <c:v>64</c:v>
                </c:pt>
                <c:pt idx="5682">
                  <c:v>65</c:v>
                </c:pt>
                <c:pt idx="5683">
                  <c:v>66</c:v>
                </c:pt>
                <c:pt idx="5684">
                  <c:v>187</c:v>
                </c:pt>
                <c:pt idx="5685">
                  <c:v>188</c:v>
                </c:pt>
                <c:pt idx="5686">
                  <c:v>189</c:v>
                </c:pt>
                <c:pt idx="5687">
                  <c:v>190</c:v>
                </c:pt>
                <c:pt idx="5688">
                  <c:v>191</c:v>
                </c:pt>
                <c:pt idx="5689">
                  <c:v>192</c:v>
                </c:pt>
                <c:pt idx="5690">
                  <c:v>193</c:v>
                </c:pt>
                <c:pt idx="5691">
                  <c:v>194</c:v>
                </c:pt>
                <c:pt idx="5692">
                  <c:v>195</c:v>
                </c:pt>
                <c:pt idx="5693">
                  <c:v>196</c:v>
                </c:pt>
                <c:pt idx="5694">
                  <c:v>197</c:v>
                </c:pt>
                <c:pt idx="5695">
                  <c:v>198</c:v>
                </c:pt>
                <c:pt idx="5696">
                  <c:v>199</c:v>
                </c:pt>
                <c:pt idx="5697">
                  <c:v>200</c:v>
                </c:pt>
                <c:pt idx="5698">
                  <c:v>201</c:v>
                </c:pt>
                <c:pt idx="5699">
                  <c:v>202</c:v>
                </c:pt>
                <c:pt idx="5700">
                  <c:v>203</c:v>
                </c:pt>
                <c:pt idx="5701">
                  <c:v>204</c:v>
                </c:pt>
                <c:pt idx="5702">
                  <c:v>205</c:v>
                </c:pt>
                <c:pt idx="5703">
                  <c:v>206</c:v>
                </c:pt>
                <c:pt idx="5704">
                  <c:v>207</c:v>
                </c:pt>
                <c:pt idx="5705">
                  <c:v>208</c:v>
                </c:pt>
                <c:pt idx="5706">
                  <c:v>209</c:v>
                </c:pt>
                <c:pt idx="5707">
                  <c:v>210</c:v>
                </c:pt>
                <c:pt idx="5708">
                  <c:v>211</c:v>
                </c:pt>
                <c:pt idx="5709">
                  <c:v>212</c:v>
                </c:pt>
                <c:pt idx="5710">
                  <c:v>213</c:v>
                </c:pt>
                <c:pt idx="5711">
                  <c:v>214</c:v>
                </c:pt>
                <c:pt idx="5712">
                  <c:v>215</c:v>
                </c:pt>
                <c:pt idx="5713">
                  <c:v>216</c:v>
                </c:pt>
                <c:pt idx="5714">
                  <c:v>217</c:v>
                </c:pt>
                <c:pt idx="5715">
                  <c:v>218</c:v>
                </c:pt>
                <c:pt idx="5716">
                  <c:v>219</c:v>
                </c:pt>
                <c:pt idx="5717">
                  <c:v>220</c:v>
                </c:pt>
                <c:pt idx="5718">
                  <c:v>221</c:v>
                </c:pt>
                <c:pt idx="5719">
                  <c:v>222</c:v>
                </c:pt>
                <c:pt idx="5720">
                  <c:v>223</c:v>
                </c:pt>
                <c:pt idx="5721">
                  <c:v>224</c:v>
                </c:pt>
                <c:pt idx="5722">
                  <c:v>225</c:v>
                </c:pt>
                <c:pt idx="5723">
                  <c:v>226</c:v>
                </c:pt>
                <c:pt idx="5724">
                  <c:v>227</c:v>
                </c:pt>
                <c:pt idx="5725">
                  <c:v>228</c:v>
                </c:pt>
                <c:pt idx="5726">
                  <c:v>229</c:v>
                </c:pt>
                <c:pt idx="5727">
                  <c:v>230</c:v>
                </c:pt>
                <c:pt idx="5728">
                  <c:v>231</c:v>
                </c:pt>
                <c:pt idx="5729">
                  <c:v>232</c:v>
                </c:pt>
                <c:pt idx="5730">
                  <c:v>233</c:v>
                </c:pt>
                <c:pt idx="5731">
                  <c:v>234</c:v>
                </c:pt>
                <c:pt idx="5732">
                  <c:v>235</c:v>
                </c:pt>
                <c:pt idx="5733">
                  <c:v>236</c:v>
                </c:pt>
                <c:pt idx="5734">
                  <c:v>237</c:v>
                </c:pt>
                <c:pt idx="5735">
                  <c:v>238</c:v>
                </c:pt>
                <c:pt idx="5736">
                  <c:v>239</c:v>
                </c:pt>
                <c:pt idx="5737">
                  <c:v>240</c:v>
                </c:pt>
                <c:pt idx="5738">
                  <c:v>241</c:v>
                </c:pt>
                <c:pt idx="5739">
                  <c:v>242</c:v>
                </c:pt>
                <c:pt idx="5740">
                  <c:v>243</c:v>
                </c:pt>
                <c:pt idx="5741">
                  <c:v>244</c:v>
                </c:pt>
                <c:pt idx="5742">
                  <c:v>245</c:v>
                </c:pt>
                <c:pt idx="5743">
                  <c:v>246</c:v>
                </c:pt>
                <c:pt idx="5744">
                  <c:v>247</c:v>
                </c:pt>
                <c:pt idx="5745">
                  <c:v>248</c:v>
                </c:pt>
                <c:pt idx="5746">
                  <c:v>249</c:v>
                </c:pt>
                <c:pt idx="5747">
                  <c:v>250</c:v>
                </c:pt>
                <c:pt idx="5748">
                  <c:v>251</c:v>
                </c:pt>
                <c:pt idx="5749">
                  <c:v>252</c:v>
                </c:pt>
                <c:pt idx="5750">
                  <c:v>253</c:v>
                </c:pt>
                <c:pt idx="5751">
                  <c:v>366</c:v>
                </c:pt>
                <c:pt idx="5752">
                  <c:v>367</c:v>
                </c:pt>
                <c:pt idx="5753">
                  <c:v>368</c:v>
                </c:pt>
                <c:pt idx="5754">
                  <c:v>369</c:v>
                </c:pt>
                <c:pt idx="5755">
                  <c:v>370</c:v>
                </c:pt>
                <c:pt idx="5756">
                  <c:v>371</c:v>
                </c:pt>
                <c:pt idx="5757">
                  <c:v>372</c:v>
                </c:pt>
                <c:pt idx="5758">
                  <c:v>373</c:v>
                </c:pt>
                <c:pt idx="5759">
                  <c:v>374</c:v>
                </c:pt>
                <c:pt idx="5760">
                  <c:v>375</c:v>
                </c:pt>
                <c:pt idx="5761">
                  <c:v>376</c:v>
                </c:pt>
                <c:pt idx="5762">
                  <c:v>377</c:v>
                </c:pt>
                <c:pt idx="5763">
                  <c:v>378</c:v>
                </c:pt>
                <c:pt idx="5764">
                  <c:v>379</c:v>
                </c:pt>
                <c:pt idx="5765">
                  <c:v>380</c:v>
                </c:pt>
                <c:pt idx="5766">
                  <c:v>381</c:v>
                </c:pt>
                <c:pt idx="5767">
                  <c:v>382</c:v>
                </c:pt>
                <c:pt idx="5768">
                  <c:v>383</c:v>
                </c:pt>
                <c:pt idx="5769">
                  <c:v>384</c:v>
                </c:pt>
                <c:pt idx="5770">
                  <c:v>385</c:v>
                </c:pt>
                <c:pt idx="5771">
                  <c:v>386</c:v>
                </c:pt>
                <c:pt idx="5772">
                  <c:v>387</c:v>
                </c:pt>
                <c:pt idx="5773">
                  <c:v>388</c:v>
                </c:pt>
                <c:pt idx="5774">
                  <c:v>389</c:v>
                </c:pt>
                <c:pt idx="5775">
                  <c:v>390</c:v>
                </c:pt>
                <c:pt idx="5776">
                  <c:v>391</c:v>
                </c:pt>
                <c:pt idx="5777">
                  <c:v>392</c:v>
                </c:pt>
                <c:pt idx="5778">
                  <c:v>393</c:v>
                </c:pt>
                <c:pt idx="5779">
                  <c:v>394</c:v>
                </c:pt>
                <c:pt idx="5780">
                  <c:v>395</c:v>
                </c:pt>
                <c:pt idx="5781">
                  <c:v>396</c:v>
                </c:pt>
                <c:pt idx="5782">
                  <c:v>397</c:v>
                </c:pt>
                <c:pt idx="5783">
                  <c:v>398</c:v>
                </c:pt>
                <c:pt idx="5784">
                  <c:v>399</c:v>
                </c:pt>
                <c:pt idx="5785">
                  <c:v>400</c:v>
                </c:pt>
                <c:pt idx="5786">
                  <c:v>401</c:v>
                </c:pt>
                <c:pt idx="5787">
                  <c:v>402</c:v>
                </c:pt>
                <c:pt idx="5788">
                  <c:v>403</c:v>
                </c:pt>
                <c:pt idx="5789">
                  <c:v>404</c:v>
                </c:pt>
                <c:pt idx="5790">
                  <c:v>405</c:v>
                </c:pt>
                <c:pt idx="5791">
                  <c:v>406</c:v>
                </c:pt>
                <c:pt idx="5792">
                  <c:v>407</c:v>
                </c:pt>
                <c:pt idx="5793">
                  <c:v>408</c:v>
                </c:pt>
                <c:pt idx="5794">
                  <c:v>409</c:v>
                </c:pt>
                <c:pt idx="5795">
                  <c:v>410</c:v>
                </c:pt>
                <c:pt idx="5796">
                  <c:v>411</c:v>
                </c:pt>
                <c:pt idx="5797">
                  <c:v>412</c:v>
                </c:pt>
                <c:pt idx="5798">
                  <c:v>413</c:v>
                </c:pt>
                <c:pt idx="5799">
                  <c:v>414</c:v>
                </c:pt>
                <c:pt idx="5800">
                  <c:v>415</c:v>
                </c:pt>
                <c:pt idx="5801">
                  <c:v>416</c:v>
                </c:pt>
                <c:pt idx="5802">
                  <c:v>417</c:v>
                </c:pt>
                <c:pt idx="5803">
                  <c:v>418</c:v>
                </c:pt>
                <c:pt idx="5804">
                  <c:v>419</c:v>
                </c:pt>
                <c:pt idx="5805">
                  <c:v>420</c:v>
                </c:pt>
                <c:pt idx="5806">
                  <c:v>421</c:v>
                </c:pt>
                <c:pt idx="5807">
                  <c:v>422</c:v>
                </c:pt>
                <c:pt idx="5808">
                  <c:v>423</c:v>
                </c:pt>
                <c:pt idx="5809">
                  <c:v>424</c:v>
                </c:pt>
                <c:pt idx="5810">
                  <c:v>425</c:v>
                </c:pt>
                <c:pt idx="5811">
                  <c:v>426</c:v>
                </c:pt>
                <c:pt idx="5812">
                  <c:v>546</c:v>
                </c:pt>
                <c:pt idx="5813">
                  <c:v>547</c:v>
                </c:pt>
                <c:pt idx="5814">
                  <c:v>548</c:v>
                </c:pt>
                <c:pt idx="5815">
                  <c:v>549</c:v>
                </c:pt>
                <c:pt idx="5816">
                  <c:v>550</c:v>
                </c:pt>
                <c:pt idx="5817">
                  <c:v>551</c:v>
                </c:pt>
                <c:pt idx="5818">
                  <c:v>552</c:v>
                </c:pt>
                <c:pt idx="5819">
                  <c:v>553</c:v>
                </c:pt>
                <c:pt idx="5820">
                  <c:v>554</c:v>
                </c:pt>
                <c:pt idx="5821">
                  <c:v>555</c:v>
                </c:pt>
                <c:pt idx="5822">
                  <c:v>556</c:v>
                </c:pt>
                <c:pt idx="5823">
                  <c:v>557</c:v>
                </c:pt>
                <c:pt idx="5824">
                  <c:v>558</c:v>
                </c:pt>
                <c:pt idx="5825">
                  <c:v>559</c:v>
                </c:pt>
                <c:pt idx="5826">
                  <c:v>560</c:v>
                </c:pt>
                <c:pt idx="5827">
                  <c:v>561</c:v>
                </c:pt>
                <c:pt idx="5828">
                  <c:v>562</c:v>
                </c:pt>
                <c:pt idx="5829">
                  <c:v>563</c:v>
                </c:pt>
                <c:pt idx="5830">
                  <c:v>564</c:v>
                </c:pt>
                <c:pt idx="5831">
                  <c:v>565</c:v>
                </c:pt>
                <c:pt idx="5832">
                  <c:v>566</c:v>
                </c:pt>
                <c:pt idx="5833">
                  <c:v>567</c:v>
                </c:pt>
                <c:pt idx="5834">
                  <c:v>568</c:v>
                </c:pt>
                <c:pt idx="5835">
                  <c:v>569</c:v>
                </c:pt>
                <c:pt idx="5836">
                  <c:v>570</c:v>
                </c:pt>
                <c:pt idx="5837">
                  <c:v>571</c:v>
                </c:pt>
                <c:pt idx="5838">
                  <c:v>572</c:v>
                </c:pt>
                <c:pt idx="5839">
                  <c:v>573</c:v>
                </c:pt>
                <c:pt idx="5840">
                  <c:v>574</c:v>
                </c:pt>
                <c:pt idx="5841">
                  <c:v>575</c:v>
                </c:pt>
                <c:pt idx="5842">
                  <c:v>576</c:v>
                </c:pt>
                <c:pt idx="5843">
                  <c:v>577</c:v>
                </c:pt>
                <c:pt idx="5844">
                  <c:v>578</c:v>
                </c:pt>
                <c:pt idx="5845">
                  <c:v>579</c:v>
                </c:pt>
                <c:pt idx="5846">
                  <c:v>580</c:v>
                </c:pt>
                <c:pt idx="5847">
                  <c:v>581</c:v>
                </c:pt>
                <c:pt idx="5848">
                  <c:v>582</c:v>
                </c:pt>
                <c:pt idx="5849">
                  <c:v>583</c:v>
                </c:pt>
                <c:pt idx="5850">
                  <c:v>584</c:v>
                </c:pt>
                <c:pt idx="5851">
                  <c:v>585</c:v>
                </c:pt>
                <c:pt idx="5852">
                  <c:v>586</c:v>
                </c:pt>
                <c:pt idx="5853">
                  <c:v>587</c:v>
                </c:pt>
                <c:pt idx="5854">
                  <c:v>588</c:v>
                </c:pt>
                <c:pt idx="5855">
                  <c:v>589</c:v>
                </c:pt>
                <c:pt idx="5856">
                  <c:v>590</c:v>
                </c:pt>
                <c:pt idx="5857">
                  <c:v>591</c:v>
                </c:pt>
                <c:pt idx="5858">
                  <c:v>592</c:v>
                </c:pt>
                <c:pt idx="5859">
                  <c:v>593</c:v>
                </c:pt>
                <c:pt idx="5860">
                  <c:v>594</c:v>
                </c:pt>
                <c:pt idx="5861">
                  <c:v>595</c:v>
                </c:pt>
                <c:pt idx="5862">
                  <c:v>596</c:v>
                </c:pt>
                <c:pt idx="5863">
                  <c:v>597</c:v>
                </c:pt>
                <c:pt idx="5864">
                  <c:v>598</c:v>
                </c:pt>
                <c:pt idx="5865">
                  <c:v>599</c:v>
                </c:pt>
                <c:pt idx="5866">
                  <c:v>600</c:v>
                </c:pt>
                <c:pt idx="5867">
                  <c:v>601</c:v>
                </c:pt>
                <c:pt idx="5868">
                  <c:v>602</c:v>
                </c:pt>
                <c:pt idx="5869">
                  <c:v>603</c:v>
                </c:pt>
                <c:pt idx="5870">
                  <c:v>604</c:v>
                </c:pt>
                <c:pt idx="5871">
                  <c:v>605</c:v>
                </c:pt>
                <c:pt idx="5872">
                  <c:v>711</c:v>
                </c:pt>
                <c:pt idx="5873">
                  <c:v>712</c:v>
                </c:pt>
                <c:pt idx="5874">
                  <c:v>713</c:v>
                </c:pt>
                <c:pt idx="5875">
                  <c:v>714</c:v>
                </c:pt>
                <c:pt idx="5876">
                  <c:v>715</c:v>
                </c:pt>
                <c:pt idx="5877">
                  <c:v>716</c:v>
                </c:pt>
                <c:pt idx="5878">
                  <c:v>717</c:v>
                </c:pt>
                <c:pt idx="5879">
                  <c:v>718</c:v>
                </c:pt>
                <c:pt idx="5880">
                  <c:v>719</c:v>
                </c:pt>
                <c:pt idx="5881">
                  <c:v>720</c:v>
                </c:pt>
                <c:pt idx="5882">
                  <c:v>721</c:v>
                </c:pt>
                <c:pt idx="5883">
                  <c:v>722</c:v>
                </c:pt>
                <c:pt idx="5884">
                  <c:v>723</c:v>
                </c:pt>
                <c:pt idx="5885">
                  <c:v>724</c:v>
                </c:pt>
                <c:pt idx="5886">
                  <c:v>725</c:v>
                </c:pt>
                <c:pt idx="5887">
                  <c:v>726</c:v>
                </c:pt>
                <c:pt idx="5888">
                  <c:v>727</c:v>
                </c:pt>
                <c:pt idx="5889">
                  <c:v>728</c:v>
                </c:pt>
                <c:pt idx="5890">
                  <c:v>729</c:v>
                </c:pt>
                <c:pt idx="5891">
                  <c:v>730</c:v>
                </c:pt>
                <c:pt idx="5892">
                  <c:v>731</c:v>
                </c:pt>
                <c:pt idx="5893">
                  <c:v>732</c:v>
                </c:pt>
                <c:pt idx="5894">
                  <c:v>733</c:v>
                </c:pt>
                <c:pt idx="5895">
                  <c:v>734</c:v>
                </c:pt>
                <c:pt idx="5896">
                  <c:v>735</c:v>
                </c:pt>
                <c:pt idx="5897">
                  <c:v>736</c:v>
                </c:pt>
                <c:pt idx="5898">
                  <c:v>737</c:v>
                </c:pt>
                <c:pt idx="5899">
                  <c:v>738</c:v>
                </c:pt>
                <c:pt idx="5900">
                  <c:v>739</c:v>
                </c:pt>
                <c:pt idx="5901">
                  <c:v>740</c:v>
                </c:pt>
                <c:pt idx="5902">
                  <c:v>741</c:v>
                </c:pt>
                <c:pt idx="5903">
                  <c:v>742</c:v>
                </c:pt>
                <c:pt idx="5904">
                  <c:v>743</c:v>
                </c:pt>
                <c:pt idx="5905">
                  <c:v>744</c:v>
                </c:pt>
                <c:pt idx="5906">
                  <c:v>745</c:v>
                </c:pt>
                <c:pt idx="5907">
                  <c:v>746</c:v>
                </c:pt>
                <c:pt idx="5908">
                  <c:v>747</c:v>
                </c:pt>
                <c:pt idx="5909">
                  <c:v>748</c:v>
                </c:pt>
                <c:pt idx="5910">
                  <c:v>749</c:v>
                </c:pt>
                <c:pt idx="5911">
                  <c:v>750</c:v>
                </c:pt>
                <c:pt idx="5912">
                  <c:v>751</c:v>
                </c:pt>
                <c:pt idx="5913">
                  <c:v>752</c:v>
                </c:pt>
                <c:pt idx="5914">
                  <c:v>753</c:v>
                </c:pt>
                <c:pt idx="5915">
                  <c:v>754</c:v>
                </c:pt>
                <c:pt idx="5916">
                  <c:v>755</c:v>
                </c:pt>
                <c:pt idx="5917">
                  <c:v>756</c:v>
                </c:pt>
                <c:pt idx="5918">
                  <c:v>757</c:v>
                </c:pt>
                <c:pt idx="5919">
                  <c:v>758</c:v>
                </c:pt>
                <c:pt idx="5920">
                  <c:v>759</c:v>
                </c:pt>
                <c:pt idx="5921">
                  <c:v>760</c:v>
                </c:pt>
                <c:pt idx="5922">
                  <c:v>761</c:v>
                </c:pt>
                <c:pt idx="5923">
                  <c:v>762</c:v>
                </c:pt>
                <c:pt idx="5924">
                  <c:v>763</c:v>
                </c:pt>
                <c:pt idx="5925">
                  <c:v>764</c:v>
                </c:pt>
                <c:pt idx="5926">
                  <c:v>765</c:v>
                </c:pt>
                <c:pt idx="5927">
                  <c:v>766</c:v>
                </c:pt>
                <c:pt idx="5928">
                  <c:v>767</c:v>
                </c:pt>
                <c:pt idx="5929">
                  <c:v>768</c:v>
                </c:pt>
                <c:pt idx="5930">
                  <c:v>769</c:v>
                </c:pt>
                <c:pt idx="5931">
                  <c:v>770</c:v>
                </c:pt>
                <c:pt idx="5932">
                  <c:v>771</c:v>
                </c:pt>
                <c:pt idx="5933">
                  <c:v>772</c:v>
                </c:pt>
                <c:pt idx="5934">
                  <c:v>773</c:v>
                </c:pt>
                <c:pt idx="5935">
                  <c:v>896</c:v>
                </c:pt>
                <c:pt idx="5936">
                  <c:v>897</c:v>
                </c:pt>
                <c:pt idx="5937">
                  <c:v>898</c:v>
                </c:pt>
                <c:pt idx="5938">
                  <c:v>899</c:v>
                </c:pt>
                <c:pt idx="5939">
                  <c:v>900</c:v>
                </c:pt>
                <c:pt idx="5940">
                  <c:v>901</c:v>
                </c:pt>
                <c:pt idx="5941">
                  <c:v>902</c:v>
                </c:pt>
                <c:pt idx="5942">
                  <c:v>903</c:v>
                </c:pt>
                <c:pt idx="5943">
                  <c:v>904</c:v>
                </c:pt>
                <c:pt idx="5944">
                  <c:v>905</c:v>
                </c:pt>
                <c:pt idx="5945">
                  <c:v>906</c:v>
                </c:pt>
                <c:pt idx="5946">
                  <c:v>907</c:v>
                </c:pt>
                <c:pt idx="5947">
                  <c:v>908</c:v>
                </c:pt>
                <c:pt idx="5948">
                  <c:v>909</c:v>
                </c:pt>
                <c:pt idx="5949">
                  <c:v>910</c:v>
                </c:pt>
                <c:pt idx="5950">
                  <c:v>911</c:v>
                </c:pt>
                <c:pt idx="5951">
                  <c:v>912</c:v>
                </c:pt>
                <c:pt idx="5952">
                  <c:v>913</c:v>
                </c:pt>
                <c:pt idx="5953">
                  <c:v>914</c:v>
                </c:pt>
                <c:pt idx="5954">
                  <c:v>915</c:v>
                </c:pt>
                <c:pt idx="5955">
                  <c:v>916</c:v>
                </c:pt>
                <c:pt idx="5956">
                  <c:v>917</c:v>
                </c:pt>
                <c:pt idx="5957">
                  <c:v>918</c:v>
                </c:pt>
                <c:pt idx="5958">
                  <c:v>919</c:v>
                </c:pt>
                <c:pt idx="5959">
                  <c:v>920</c:v>
                </c:pt>
                <c:pt idx="5960">
                  <c:v>921</c:v>
                </c:pt>
                <c:pt idx="5961">
                  <c:v>922</c:v>
                </c:pt>
                <c:pt idx="5962">
                  <c:v>923</c:v>
                </c:pt>
                <c:pt idx="5963">
                  <c:v>924</c:v>
                </c:pt>
                <c:pt idx="5964">
                  <c:v>925</c:v>
                </c:pt>
                <c:pt idx="5965">
                  <c:v>926</c:v>
                </c:pt>
                <c:pt idx="5966">
                  <c:v>927</c:v>
                </c:pt>
                <c:pt idx="5967">
                  <c:v>928</c:v>
                </c:pt>
                <c:pt idx="5968">
                  <c:v>929</c:v>
                </c:pt>
                <c:pt idx="5969">
                  <c:v>930</c:v>
                </c:pt>
                <c:pt idx="5970">
                  <c:v>931</c:v>
                </c:pt>
                <c:pt idx="5971">
                  <c:v>932</c:v>
                </c:pt>
                <c:pt idx="5972">
                  <c:v>933</c:v>
                </c:pt>
                <c:pt idx="5973">
                  <c:v>934</c:v>
                </c:pt>
                <c:pt idx="5974">
                  <c:v>935</c:v>
                </c:pt>
                <c:pt idx="5975">
                  <c:v>936</c:v>
                </c:pt>
                <c:pt idx="5976">
                  <c:v>937</c:v>
                </c:pt>
                <c:pt idx="5977">
                  <c:v>938</c:v>
                </c:pt>
                <c:pt idx="5978">
                  <c:v>939</c:v>
                </c:pt>
                <c:pt idx="5979">
                  <c:v>940</c:v>
                </c:pt>
                <c:pt idx="5980">
                  <c:v>941</c:v>
                </c:pt>
                <c:pt idx="5981">
                  <c:v>942</c:v>
                </c:pt>
                <c:pt idx="5982">
                  <c:v>943</c:v>
                </c:pt>
                <c:pt idx="5983">
                  <c:v>944</c:v>
                </c:pt>
                <c:pt idx="5984">
                  <c:v>945</c:v>
                </c:pt>
                <c:pt idx="5985">
                  <c:v>946</c:v>
                </c:pt>
                <c:pt idx="5986">
                  <c:v>947</c:v>
                </c:pt>
                <c:pt idx="5987">
                  <c:v>948</c:v>
                </c:pt>
                <c:pt idx="5988">
                  <c:v>949</c:v>
                </c:pt>
                <c:pt idx="5989">
                  <c:v>950</c:v>
                </c:pt>
                <c:pt idx="5990">
                  <c:v>951</c:v>
                </c:pt>
                <c:pt idx="5991">
                  <c:v>952</c:v>
                </c:pt>
                <c:pt idx="5992">
                  <c:v>953</c:v>
                </c:pt>
                <c:pt idx="5993">
                  <c:v>954</c:v>
                </c:pt>
                <c:pt idx="5994">
                  <c:v>955</c:v>
                </c:pt>
                <c:pt idx="5995">
                  <c:v>1055</c:v>
                </c:pt>
                <c:pt idx="5996">
                  <c:v>1056</c:v>
                </c:pt>
                <c:pt idx="5997">
                  <c:v>1057</c:v>
                </c:pt>
                <c:pt idx="5998">
                  <c:v>1058</c:v>
                </c:pt>
                <c:pt idx="5999">
                  <c:v>1059</c:v>
                </c:pt>
                <c:pt idx="6000">
                  <c:v>1060</c:v>
                </c:pt>
                <c:pt idx="6001">
                  <c:v>1061</c:v>
                </c:pt>
                <c:pt idx="6002">
                  <c:v>1062</c:v>
                </c:pt>
                <c:pt idx="6003">
                  <c:v>1063</c:v>
                </c:pt>
                <c:pt idx="6004">
                  <c:v>1064</c:v>
                </c:pt>
                <c:pt idx="6005">
                  <c:v>1065</c:v>
                </c:pt>
                <c:pt idx="6006">
                  <c:v>1066</c:v>
                </c:pt>
                <c:pt idx="6007">
                  <c:v>1067</c:v>
                </c:pt>
                <c:pt idx="6008">
                  <c:v>1068</c:v>
                </c:pt>
                <c:pt idx="6009">
                  <c:v>1069</c:v>
                </c:pt>
                <c:pt idx="6010">
                  <c:v>1070</c:v>
                </c:pt>
                <c:pt idx="6011">
                  <c:v>1071</c:v>
                </c:pt>
                <c:pt idx="6012">
                  <c:v>1072</c:v>
                </c:pt>
                <c:pt idx="6013">
                  <c:v>1073</c:v>
                </c:pt>
                <c:pt idx="6014">
                  <c:v>1074</c:v>
                </c:pt>
                <c:pt idx="6015">
                  <c:v>1075</c:v>
                </c:pt>
                <c:pt idx="6016">
                  <c:v>1076</c:v>
                </c:pt>
                <c:pt idx="6017">
                  <c:v>1077</c:v>
                </c:pt>
                <c:pt idx="6018">
                  <c:v>1078</c:v>
                </c:pt>
                <c:pt idx="6019">
                  <c:v>1079</c:v>
                </c:pt>
                <c:pt idx="6020">
                  <c:v>1080</c:v>
                </c:pt>
                <c:pt idx="6021">
                  <c:v>1081</c:v>
                </c:pt>
                <c:pt idx="6022">
                  <c:v>1082</c:v>
                </c:pt>
                <c:pt idx="6023">
                  <c:v>1083</c:v>
                </c:pt>
                <c:pt idx="6024">
                  <c:v>1084</c:v>
                </c:pt>
                <c:pt idx="6025">
                  <c:v>1085</c:v>
                </c:pt>
                <c:pt idx="6026">
                  <c:v>1086</c:v>
                </c:pt>
                <c:pt idx="6027">
                  <c:v>1087</c:v>
                </c:pt>
                <c:pt idx="6028">
                  <c:v>1088</c:v>
                </c:pt>
                <c:pt idx="6029">
                  <c:v>1089</c:v>
                </c:pt>
                <c:pt idx="6030">
                  <c:v>1090</c:v>
                </c:pt>
                <c:pt idx="6031">
                  <c:v>1091</c:v>
                </c:pt>
                <c:pt idx="6032">
                  <c:v>1092</c:v>
                </c:pt>
                <c:pt idx="6033">
                  <c:v>1093</c:v>
                </c:pt>
                <c:pt idx="6034">
                  <c:v>1094</c:v>
                </c:pt>
                <c:pt idx="6035">
                  <c:v>1095</c:v>
                </c:pt>
                <c:pt idx="6036">
                  <c:v>1096</c:v>
                </c:pt>
                <c:pt idx="6037">
                  <c:v>1097</c:v>
                </c:pt>
                <c:pt idx="6038">
                  <c:v>1098</c:v>
                </c:pt>
                <c:pt idx="6039">
                  <c:v>1099</c:v>
                </c:pt>
                <c:pt idx="6040">
                  <c:v>1100</c:v>
                </c:pt>
                <c:pt idx="6041">
                  <c:v>1101</c:v>
                </c:pt>
                <c:pt idx="6042">
                  <c:v>1102</c:v>
                </c:pt>
                <c:pt idx="6043">
                  <c:v>1103</c:v>
                </c:pt>
                <c:pt idx="6044">
                  <c:v>1104</c:v>
                </c:pt>
                <c:pt idx="6045">
                  <c:v>1105</c:v>
                </c:pt>
                <c:pt idx="6046">
                  <c:v>1106</c:v>
                </c:pt>
                <c:pt idx="6047">
                  <c:v>1107</c:v>
                </c:pt>
                <c:pt idx="6048">
                  <c:v>1108</c:v>
                </c:pt>
                <c:pt idx="6049">
                  <c:v>1109</c:v>
                </c:pt>
                <c:pt idx="6050">
                  <c:v>1110</c:v>
                </c:pt>
                <c:pt idx="6051">
                  <c:v>1111</c:v>
                </c:pt>
                <c:pt idx="6052">
                  <c:v>1112</c:v>
                </c:pt>
                <c:pt idx="6053">
                  <c:v>1113</c:v>
                </c:pt>
                <c:pt idx="6054">
                  <c:v>1114</c:v>
                </c:pt>
                <c:pt idx="6055">
                  <c:v>1115</c:v>
                </c:pt>
                <c:pt idx="6056">
                  <c:v>1116</c:v>
                </c:pt>
                <c:pt idx="6057">
                  <c:v>1117</c:v>
                </c:pt>
                <c:pt idx="6058">
                  <c:v>1216</c:v>
                </c:pt>
                <c:pt idx="6059">
                  <c:v>1217</c:v>
                </c:pt>
                <c:pt idx="6060">
                  <c:v>1218</c:v>
                </c:pt>
                <c:pt idx="6061">
                  <c:v>1219</c:v>
                </c:pt>
                <c:pt idx="6062">
                  <c:v>1220</c:v>
                </c:pt>
                <c:pt idx="6063">
                  <c:v>1221</c:v>
                </c:pt>
                <c:pt idx="6064">
                  <c:v>1222</c:v>
                </c:pt>
                <c:pt idx="6065">
                  <c:v>1223</c:v>
                </c:pt>
                <c:pt idx="6066">
                  <c:v>1224</c:v>
                </c:pt>
                <c:pt idx="6067">
                  <c:v>1225</c:v>
                </c:pt>
                <c:pt idx="6068">
                  <c:v>1226</c:v>
                </c:pt>
                <c:pt idx="6069">
                  <c:v>1227</c:v>
                </c:pt>
                <c:pt idx="6070">
                  <c:v>1228</c:v>
                </c:pt>
                <c:pt idx="6071">
                  <c:v>1229</c:v>
                </c:pt>
                <c:pt idx="6072">
                  <c:v>1230</c:v>
                </c:pt>
                <c:pt idx="6073">
                  <c:v>1231</c:v>
                </c:pt>
                <c:pt idx="6074">
                  <c:v>1232</c:v>
                </c:pt>
                <c:pt idx="6075">
                  <c:v>1233</c:v>
                </c:pt>
                <c:pt idx="6076">
                  <c:v>1234</c:v>
                </c:pt>
                <c:pt idx="6077">
                  <c:v>1235</c:v>
                </c:pt>
                <c:pt idx="6078">
                  <c:v>1236</c:v>
                </c:pt>
                <c:pt idx="6079">
                  <c:v>1237</c:v>
                </c:pt>
                <c:pt idx="6080">
                  <c:v>1238</c:v>
                </c:pt>
                <c:pt idx="6081">
                  <c:v>1239</c:v>
                </c:pt>
                <c:pt idx="6082">
                  <c:v>1240</c:v>
                </c:pt>
                <c:pt idx="6083">
                  <c:v>1241</c:v>
                </c:pt>
                <c:pt idx="6084">
                  <c:v>1242</c:v>
                </c:pt>
                <c:pt idx="6085">
                  <c:v>1243</c:v>
                </c:pt>
                <c:pt idx="6086">
                  <c:v>1244</c:v>
                </c:pt>
                <c:pt idx="6087">
                  <c:v>1245</c:v>
                </c:pt>
                <c:pt idx="6088">
                  <c:v>1246</c:v>
                </c:pt>
                <c:pt idx="6089">
                  <c:v>1247</c:v>
                </c:pt>
                <c:pt idx="6090">
                  <c:v>1248</c:v>
                </c:pt>
                <c:pt idx="6091">
                  <c:v>1249</c:v>
                </c:pt>
                <c:pt idx="6092">
                  <c:v>1250</c:v>
                </c:pt>
                <c:pt idx="6093">
                  <c:v>1251</c:v>
                </c:pt>
                <c:pt idx="6094">
                  <c:v>1252</c:v>
                </c:pt>
                <c:pt idx="6095">
                  <c:v>1253</c:v>
                </c:pt>
                <c:pt idx="6096">
                  <c:v>1254</c:v>
                </c:pt>
                <c:pt idx="6097">
                  <c:v>1255</c:v>
                </c:pt>
                <c:pt idx="6098">
                  <c:v>1256</c:v>
                </c:pt>
                <c:pt idx="6099">
                  <c:v>1257</c:v>
                </c:pt>
                <c:pt idx="6100">
                  <c:v>1258</c:v>
                </c:pt>
                <c:pt idx="6101">
                  <c:v>1259</c:v>
                </c:pt>
                <c:pt idx="6102">
                  <c:v>1260</c:v>
                </c:pt>
                <c:pt idx="6103">
                  <c:v>1261</c:v>
                </c:pt>
                <c:pt idx="6104">
                  <c:v>1262</c:v>
                </c:pt>
                <c:pt idx="6105">
                  <c:v>1263</c:v>
                </c:pt>
                <c:pt idx="6106">
                  <c:v>1264</c:v>
                </c:pt>
                <c:pt idx="6107">
                  <c:v>1265</c:v>
                </c:pt>
                <c:pt idx="6108">
                  <c:v>1266</c:v>
                </c:pt>
                <c:pt idx="6109">
                  <c:v>1267</c:v>
                </c:pt>
                <c:pt idx="6110">
                  <c:v>1268</c:v>
                </c:pt>
                <c:pt idx="6111">
                  <c:v>1269</c:v>
                </c:pt>
                <c:pt idx="6112">
                  <c:v>1270</c:v>
                </c:pt>
                <c:pt idx="6113">
                  <c:v>1271</c:v>
                </c:pt>
                <c:pt idx="6114">
                  <c:v>1272</c:v>
                </c:pt>
                <c:pt idx="6115">
                  <c:v>1273</c:v>
                </c:pt>
                <c:pt idx="6116">
                  <c:v>1274</c:v>
                </c:pt>
                <c:pt idx="6117">
                  <c:v>1383</c:v>
                </c:pt>
                <c:pt idx="6118">
                  <c:v>1384</c:v>
                </c:pt>
                <c:pt idx="6119">
                  <c:v>1385</c:v>
                </c:pt>
                <c:pt idx="6120">
                  <c:v>1386</c:v>
                </c:pt>
                <c:pt idx="6121">
                  <c:v>1387</c:v>
                </c:pt>
                <c:pt idx="6122">
                  <c:v>1388</c:v>
                </c:pt>
                <c:pt idx="6123">
                  <c:v>1389</c:v>
                </c:pt>
                <c:pt idx="6124">
                  <c:v>1390</c:v>
                </c:pt>
                <c:pt idx="6125">
                  <c:v>1391</c:v>
                </c:pt>
                <c:pt idx="6126">
                  <c:v>1392</c:v>
                </c:pt>
                <c:pt idx="6127">
                  <c:v>1393</c:v>
                </c:pt>
                <c:pt idx="6128">
                  <c:v>1394</c:v>
                </c:pt>
                <c:pt idx="6129">
                  <c:v>1395</c:v>
                </c:pt>
                <c:pt idx="6130">
                  <c:v>1396</c:v>
                </c:pt>
                <c:pt idx="6131">
                  <c:v>1397</c:v>
                </c:pt>
                <c:pt idx="6132">
                  <c:v>1398</c:v>
                </c:pt>
                <c:pt idx="6133">
                  <c:v>1399</c:v>
                </c:pt>
                <c:pt idx="6134">
                  <c:v>1400</c:v>
                </c:pt>
                <c:pt idx="6135">
                  <c:v>1401</c:v>
                </c:pt>
                <c:pt idx="6136">
                  <c:v>1402</c:v>
                </c:pt>
                <c:pt idx="6137">
                  <c:v>1403</c:v>
                </c:pt>
                <c:pt idx="6138">
                  <c:v>1404</c:v>
                </c:pt>
                <c:pt idx="6139">
                  <c:v>1405</c:v>
                </c:pt>
                <c:pt idx="6140">
                  <c:v>1406</c:v>
                </c:pt>
                <c:pt idx="6141">
                  <c:v>1407</c:v>
                </c:pt>
                <c:pt idx="6142">
                  <c:v>1408</c:v>
                </c:pt>
                <c:pt idx="6143">
                  <c:v>1409</c:v>
                </c:pt>
                <c:pt idx="6144">
                  <c:v>1410</c:v>
                </c:pt>
                <c:pt idx="6145">
                  <c:v>1411</c:v>
                </c:pt>
                <c:pt idx="6146">
                  <c:v>1412</c:v>
                </c:pt>
                <c:pt idx="6147">
                  <c:v>1413</c:v>
                </c:pt>
                <c:pt idx="6148">
                  <c:v>1414</c:v>
                </c:pt>
                <c:pt idx="6149">
                  <c:v>1415</c:v>
                </c:pt>
                <c:pt idx="6150">
                  <c:v>1416</c:v>
                </c:pt>
                <c:pt idx="6151">
                  <c:v>1417</c:v>
                </c:pt>
                <c:pt idx="6152">
                  <c:v>1418</c:v>
                </c:pt>
                <c:pt idx="6153">
                  <c:v>1419</c:v>
                </c:pt>
                <c:pt idx="6154">
                  <c:v>1420</c:v>
                </c:pt>
                <c:pt idx="6155">
                  <c:v>1421</c:v>
                </c:pt>
                <c:pt idx="6156">
                  <c:v>1422</c:v>
                </c:pt>
                <c:pt idx="6157">
                  <c:v>1423</c:v>
                </c:pt>
                <c:pt idx="6158">
                  <c:v>1424</c:v>
                </c:pt>
                <c:pt idx="6159">
                  <c:v>1425</c:v>
                </c:pt>
                <c:pt idx="6160">
                  <c:v>1426</c:v>
                </c:pt>
                <c:pt idx="6161">
                  <c:v>1427</c:v>
                </c:pt>
                <c:pt idx="6162">
                  <c:v>1428</c:v>
                </c:pt>
                <c:pt idx="6163">
                  <c:v>1429</c:v>
                </c:pt>
                <c:pt idx="6164">
                  <c:v>1430</c:v>
                </c:pt>
                <c:pt idx="6165">
                  <c:v>1431</c:v>
                </c:pt>
                <c:pt idx="6166">
                  <c:v>1432</c:v>
                </c:pt>
                <c:pt idx="6167">
                  <c:v>1433</c:v>
                </c:pt>
                <c:pt idx="6168">
                  <c:v>1434</c:v>
                </c:pt>
                <c:pt idx="6169">
                  <c:v>1435</c:v>
                </c:pt>
                <c:pt idx="6170">
                  <c:v>1436</c:v>
                </c:pt>
                <c:pt idx="6171">
                  <c:v>1437</c:v>
                </c:pt>
                <c:pt idx="6172">
                  <c:v>1438</c:v>
                </c:pt>
                <c:pt idx="6173">
                  <c:v>1439</c:v>
                </c:pt>
                <c:pt idx="6174">
                  <c:v>1440</c:v>
                </c:pt>
                <c:pt idx="6175">
                  <c:v>1441</c:v>
                </c:pt>
                <c:pt idx="6176">
                  <c:v>1442</c:v>
                </c:pt>
                <c:pt idx="6177">
                  <c:v>1443</c:v>
                </c:pt>
                <c:pt idx="6178">
                  <c:v>1444</c:v>
                </c:pt>
                <c:pt idx="6179">
                  <c:v>1445</c:v>
                </c:pt>
                <c:pt idx="6180">
                  <c:v>1446</c:v>
                </c:pt>
                <c:pt idx="6181">
                  <c:v>1447</c:v>
                </c:pt>
                <c:pt idx="6182">
                  <c:v>1448</c:v>
                </c:pt>
                <c:pt idx="6183">
                  <c:v>1559</c:v>
                </c:pt>
                <c:pt idx="6184">
                  <c:v>1560</c:v>
                </c:pt>
                <c:pt idx="6185">
                  <c:v>1561</c:v>
                </c:pt>
                <c:pt idx="6186">
                  <c:v>1562</c:v>
                </c:pt>
                <c:pt idx="6187">
                  <c:v>1563</c:v>
                </c:pt>
                <c:pt idx="6188">
                  <c:v>1564</c:v>
                </c:pt>
                <c:pt idx="6189">
                  <c:v>1565</c:v>
                </c:pt>
                <c:pt idx="6190">
                  <c:v>1566</c:v>
                </c:pt>
                <c:pt idx="6191">
                  <c:v>1567</c:v>
                </c:pt>
                <c:pt idx="6192">
                  <c:v>1568</c:v>
                </c:pt>
                <c:pt idx="6193">
                  <c:v>1569</c:v>
                </c:pt>
                <c:pt idx="6194">
                  <c:v>1570</c:v>
                </c:pt>
                <c:pt idx="6195">
                  <c:v>1571</c:v>
                </c:pt>
                <c:pt idx="6196">
                  <c:v>1572</c:v>
                </c:pt>
                <c:pt idx="6197">
                  <c:v>1573</c:v>
                </c:pt>
                <c:pt idx="6198">
                  <c:v>1574</c:v>
                </c:pt>
                <c:pt idx="6199">
                  <c:v>1575</c:v>
                </c:pt>
                <c:pt idx="6200">
                  <c:v>1576</c:v>
                </c:pt>
                <c:pt idx="6201">
                  <c:v>1577</c:v>
                </c:pt>
                <c:pt idx="6202">
                  <c:v>1578</c:v>
                </c:pt>
                <c:pt idx="6203">
                  <c:v>1579</c:v>
                </c:pt>
                <c:pt idx="6204">
                  <c:v>1580</c:v>
                </c:pt>
                <c:pt idx="6205">
                  <c:v>1581</c:v>
                </c:pt>
                <c:pt idx="6206">
                  <c:v>1582</c:v>
                </c:pt>
                <c:pt idx="6207">
                  <c:v>1583</c:v>
                </c:pt>
                <c:pt idx="6208">
                  <c:v>1584</c:v>
                </c:pt>
                <c:pt idx="6209">
                  <c:v>1585</c:v>
                </c:pt>
                <c:pt idx="6210">
                  <c:v>1586</c:v>
                </c:pt>
                <c:pt idx="6211">
                  <c:v>1587</c:v>
                </c:pt>
                <c:pt idx="6212">
                  <c:v>1588</c:v>
                </c:pt>
                <c:pt idx="6213">
                  <c:v>1589</c:v>
                </c:pt>
                <c:pt idx="6214">
                  <c:v>1590</c:v>
                </c:pt>
                <c:pt idx="6215">
                  <c:v>1591</c:v>
                </c:pt>
                <c:pt idx="6216">
                  <c:v>1592</c:v>
                </c:pt>
                <c:pt idx="6217">
                  <c:v>1593</c:v>
                </c:pt>
                <c:pt idx="6218">
                  <c:v>1594</c:v>
                </c:pt>
                <c:pt idx="6219">
                  <c:v>1595</c:v>
                </c:pt>
                <c:pt idx="6220">
                  <c:v>1596</c:v>
                </c:pt>
                <c:pt idx="6221">
                  <c:v>1597</c:v>
                </c:pt>
                <c:pt idx="6222">
                  <c:v>1598</c:v>
                </c:pt>
                <c:pt idx="6223">
                  <c:v>1599</c:v>
                </c:pt>
                <c:pt idx="6224">
                  <c:v>1600</c:v>
                </c:pt>
                <c:pt idx="6225">
                  <c:v>1601</c:v>
                </c:pt>
                <c:pt idx="6226">
                  <c:v>1602</c:v>
                </c:pt>
                <c:pt idx="6227">
                  <c:v>1603</c:v>
                </c:pt>
                <c:pt idx="6228">
                  <c:v>1604</c:v>
                </c:pt>
                <c:pt idx="6229">
                  <c:v>1605</c:v>
                </c:pt>
                <c:pt idx="6230">
                  <c:v>1606</c:v>
                </c:pt>
                <c:pt idx="6231">
                  <c:v>1607</c:v>
                </c:pt>
                <c:pt idx="6232">
                  <c:v>1608</c:v>
                </c:pt>
                <c:pt idx="6233">
                  <c:v>1609</c:v>
                </c:pt>
                <c:pt idx="6234">
                  <c:v>1610</c:v>
                </c:pt>
                <c:pt idx="6235">
                  <c:v>1611</c:v>
                </c:pt>
                <c:pt idx="6236">
                  <c:v>1612</c:v>
                </c:pt>
                <c:pt idx="6237">
                  <c:v>1613</c:v>
                </c:pt>
                <c:pt idx="6238">
                  <c:v>1614</c:v>
                </c:pt>
                <c:pt idx="6239">
                  <c:v>1615</c:v>
                </c:pt>
                <c:pt idx="6240">
                  <c:v>1616</c:v>
                </c:pt>
                <c:pt idx="6241">
                  <c:v>1617</c:v>
                </c:pt>
                <c:pt idx="6242">
                  <c:v>1618</c:v>
                </c:pt>
                <c:pt idx="6243">
                  <c:v>1619</c:v>
                </c:pt>
                <c:pt idx="6244">
                  <c:v>1620</c:v>
                </c:pt>
                <c:pt idx="6245">
                  <c:v>1621</c:v>
                </c:pt>
                <c:pt idx="6246">
                  <c:v>1747</c:v>
                </c:pt>
                <c:pt idx="6247">
                  <c:v>1748</c:v>
                </c:pt>
                <c:pt idx="6248">
                  <c:v>1749</c:v>
                </c:pt>
                <c:pt idx="6249">
                  <c:v>1750</c:v>
                </c:pt>
                <c:pt idx="6250">
                  <c:v>1751</c:v>
                </c:pt>
                <c:pt idx="6251">
                  <c:v>1752</c:v>
                </c:pt>
                <c:pt idx="6252">
                  <c:v>1753</c:v>
                </c:pt>
                <c:pt idx="6253">
                  <c:v>1754</c:v>
                </c:pt>
                <c:pt idx="6254">
                  <c:v>1755</c:v>
                </c:pt>
                <c:pt idx="6255">
                  <c:v>1756</c:v>
                </c:pt>
                <c:pt idx="6256">
                  <c:v>1757</c:v>
                </c:pt>
                <c:pt idx="6257">
                  <c:v>1758</c:v>
                </c:pt>
                <c:pt idx="6258">
                  <c:v>1759</c:v>
                </c:pt>
                <c:pt idx="6259">
                  <c:v>1760</c:v>
                </c:pt>
                <c:pt idx="6260">
                  <c:v>1761</c:v>
                </c:pt>
                <c:pt idx="6261">
                  <c:v>1762</c:v>
                </c:pt>
                <c:pt idx="6262">
                  <c:v>1763</c:v>
                </c:pt>
                <c:pt idx="6263">
                  <c:v>1764</c:v>
                </c:pt>
                <c:pt idx="6264">
                  <c:v>1765</c:v>
                </c:pt>
                <c:pt idx="6265">
                  <c:v>1766</c:v>
                </c:pt>
                <c:pt idx="6266">
                  <c:v>1767</c:v>
                </c:pt>
                <c:pt idx="6267">
                  <c:v>1768</c:v>
                </c:pt>
                <c:pt idx="6268">
                  <c:v>1769</c:v>
                </c:pt>
                <c:pt idx="6269">
                  <c:v>1770</c:v>
                </c:pt>
                <c:pt idx="6270">
                  <c:v>1771</c:v>
                </c:pt>
                <c:pt idx="6271">
                  <c:v>1772</c:v>
                </c:pt>
                <c:pt idx="6272">
                  <c:v>1773</c:v>
                </c:pt>
                <c:pt idx="6273">
                  <c:v>1774</c:v>
                </c:pt>
                <c:pt idx="6274">
                  <c:v>1775</c:v>
                </c:pt>
                <c:pt idx="6275">
                  <c:v>1776</c:v>
                </c:pt>
                <c:pt idx="6276">
                  <c:v>1777</c:v>
                </c:pt>
                <c:pt idx="6277">
                  <c:v>1778</c:v>
                </c:pt>
                <c:pt idx="6278">
                  <c:v>1779</c:v>
                </c:pt>
                <c:pt idx="6279">
                  <c:v>1780</c:v>
                </c:pt>
                <c:pt idx="6280">
                  <c:v>1781</c:v>
                </c:pt>
                <c:pt idx="6281">
                  <c:v>1782</c:v>
                </c:pt>
                <c:pt idx="6282">
                  <c:v>1783</c:v>
                </c:pt>
                <c:pt idx="6283">
                  <c:v>1784</c:v>
                </c:pt>
                <c:pt idx="6284">
                  <c:v>1785</c:v>
                </c:pt>
                <c:pt idx="6285">
                  <c:v>1786</c:v>
                </c:pt>
                <c:pt idx="6286">
                  <c:v>1787</c:v>
                </c:pt>
                <c:pt idx="6287">
                  <c:v>1788</c:v>
                </c:pt>
                <c:pt idx="6288">
                  <c:v>1789</c:v>
                </c:pt>
                <c:pt idx="6289">
                  <c:v>1790</c:v>
                </c:pt>
                <c:pt idx="6290">
                  <c:v>1791</c:v>
                </c:pt>
                <c:pt idx="6291">
                  <c:v>1792</c:v>
                </c:pt>
                <c:pt idx="6292">
                  <c:v>1793</c:v>
                </c:pt>
                <c:pt idx="6293">
                  <c:v>1794</c:v>
                </c:pt>
                <c:pt idx="6294">
                  <c:v>1795</c:v>
                </c:pt>
                <c:pt idx="6295">
                  <c:v>1796</c:v>
                </c:pt>
                <c:pt idx="6296">
                  <c:v>1797</c:v>
                </c:pt>
                <c:pt idx="6297">
                  <c:v>1798</c:v>
                </c:pt>
                <c:pt idx="6298">
                  <c:v>1799</c:v>
                </c:pt>
                <c:pt idx="6299">
                  <c:v>1800</c:v>
                </c:pt>
                <c:pt idx="6300">
                  <c:v>1801</c:v>
                </c:pt>
                <c:pt idx="6301">
                  <c:v>1802</c:v>
                </c:pt>
                <c:pt idx="6302">
                  <c:v>1803</c:v>
                </c:pt>
                <c:pt idx="6303">
                  <c:v>1804</c:v>
                </c:pt>
                <c:pt idx="6304">
                  <c:v>1805</c:v>
                </c:pt>
                <c:pt idx="6305">
                  <c:v>1806</c:v>
                </c:pt>
                <c:pt idx="6306">
                  <c:v>1807</c:v>
                </c:pt>
                <c:pt idx="6307">
                  <c:v>1918</c:v>
                </c:pt>
                <c:pt idx="6308">
                  <c:v>1919</c:v>
                </c:pt>
                <c:pt idx="6309">
                  <c:v>1920</c:v>
                </c:pt>
                <c:pt idx="6310">
                  <c:v>1921</c:v>
                </c:pt>
                <c:pt idx="6311">
                  <c:v>1922</c:v>
                </c:pt>
                <c:pt idx="6312">
                  <c:v>1923</c:v>
                </c:pt>
                <c:pt idx="6313">
                  <c:v>1924</c:v>
                </c:pt>
                <c:pt idx="6314">
                  <c:v>1925</c:v>
                </c:pt>
                <c:pt idx="6315">
                  <c:v>1926</c:v>
                </c:pt>
                <c:pt idx="6316">
                  <c:v>1927</c:v>
                </c:pt>
                <c:pt idx="6317">
                  <c:v>1928</c:v>
                </c:pt>
                <c:pt idx="6318">
                  <c:v>1929</c:v>
                </c:pt>
                <c:pt idx="6319">
                  <c:v>1930</c:v>
                </c:pt>
                <c:pt idx="6320">
                  <c:v>1931</c:v>
                </c:pt>
                <c:pt idx="6321">
                  <c:v>1932</c:v>
                </c:pt>
                <c:pt idx="6322">
                  <c:v>1933</c:v>
                </c:pt>
                <c:pt idx="6323">
                  <c:v>1934</c:v>
                </c:pt>
                <c:pt idx="6324">
                  <c:v>1935</c:v>
                </c:pt>
                <c:pt idx="6325">
                  <c:v>1936</c:v>
                </c:pt>
                <c:pt idx="6326">
                  <c:v>1937</c:v>
                </c:pt>
                <c:pt idx="6327">
                  <c:v>1938</c:v>
                </c:pt>
                <c:pt idx="6328">
                  <c:v>1939</c:v>
                </c:pt>
                <c:pt idx="6329">
                  <c:v>1940</c:v>
                </c:pt>
                <c:pt idx="6330">
                  <c:v>1941</c:v>
                </c:pt>
                <c:pt idx="6331">
                  <c:v>1942</c:v>
                </c:pt>
                <c:pt idx="6332">
                  <c:v>1943</c:v>
                </c:pt>
                <c:pt idx="6333">
                  <c:v>1944</c:v>
                </c:pt>
                <c:pt idx="6334">
                  <c:v>1945</c:v>
                </c:pt>
                <c:pt idx="6335">
                  <c:v>1946</c:v>
                </c:pt>
                <c:pt idx="6336">
                  <c:v>1947</c:v>
                </c:pt>
                <c:pt idx="6337">
                  <c:v>1948</c:v>
                </c:pt>
                <c:pt idx="6338">
                  <c:v>1949</c:v>
                </c:pt>
                <c:pt idx="6339">
                  <c:v>1950</c:v>
                </c:pt>
                <c:pt idx="6340">
                  <c:v>1951</c:v>
                </c:pt>
                <c:pt idx="6341">
                  <c:v>1952</c:v>
                </c:pt>
                <c:pt idx="6342">
                  <c:v>1953</c:v>
                </c:pt>
                <c:pt idx="6343">
                  <c:v>1954</c:v>
                </c:pt>
                <c:pt idx="6344">
                  <c:v>1955</c:v>
                </c:pt>
                <c:pt idx="6345">
                  <c:v>1956</c:v>
                </c:pt>
                <c:pt idx="6346">
                  <c:v>1957</c:v>
                </c:pt>
                <c:pt idx="6347">
                  <c:v>1958</c:v>
                </c:pt>
                <c:pt idx="6348">
                  <c:v>1959</c:v>
                </c:pt>
                <c:pt idx="6349">
                  <c:v>1960</c:v>
                </c:pt>
                <c:pt idx="6350">
                  <c:v>1961</c:v>
                </c:pt>
                <c:pt idx="6351">
                  <c:v>1962</c:v>
                </c:pt>
                <c:pt idx="6352">
                  <c:v>1963</c:v>
                </c:pt>
                <c:pt idx="6353">
                  <c:v>1964</c:v>
                </c:pt>
                <c:pt idx="6354">
                  <c:v>1965</c:v>
                </c:pt>
                <c:pt idx="6355">
                  <c:v>1966</c:v>
                </c:pt>
                <c:pt idx="6356">
                  <c:v>1967</c:v>
                </c:pt>
                <c:pt idx="6357">
                  <c:v>1968</c:v>
                </c:pt>
                <c:pt idx="6358">
                  <c:v>1969</c:v>
                </c:pt>
                <c:pt idx="6359">
                  <c:v>1970</c:v>
                </c:pt>
                <c:pt idx="6360">
                  <c:v>1971</c:v>
                </c:pt>
                <c:pt idx="6361">
                  <c:v>1972</c:v>
                </c:pt>
                <c:pt idx="6362">
                  <c:v>1973</c:v>
                </c:pt>
                <c:pt idx="6363">
                  <c:v>1974</c:v>
                </c:pt>
                <c:pt idx="6364">
                  <c:v>1975</c:v>
                </c:pt>
                <c:pt idx="6365">
                  <c:v>1976</c:v>
                </c:pt>
                <c:pt idx="6366">
                  <c:v>1977</c:v>
                </c:pt>
                <c:pt idx="6367">
                  <c:v>1978</c:v>
                </c:pt>
                <c:pt idx="6368">
                  <c:v>1979</c:v>
                </c:pt>
                <c:pt idx="6369">
                  <c:v>1980</c:v>
                </c:pt>
                <c:pt idx="6370">
                  <c:v>1981</c:v>
                </c:pt>
                <c:pt idx="6371">
                  <c:v>1982</c:v>
                </c:pt>
                <c:pt idx="6372">
                  <c:v>1983</c:v>
                </c:pt>
                <c:pt idx="6373">
                  <c:v>1984</c:v>
                </c:pt>
                <c:pt idx="6374">
                  <c:v>1985</c:v>
                </c:pt>
                <c:pt idx="6375">
                  <c:v>2108</c:v>
                </c:pt>
                <c:pt idx="6376">
                  <c:v>2109</c:v>
                </c:pt>
                <c:pt idx="6377">
                  <c:v>2110</c:v>
                </c:pt>
                <c:pt idx="6378">
                  <c:v>2111</c:v>
                </c:pt>
                <c:pt idx="6379">
                  <c:v>2112</c:v>
                </c:pt>
                <c:pt idx="6380">
                  <c:v>2113</c:v>
                </c:pt>
                <c:pt idx="6381">
                  <c:v>2114</c:v>
                </c:pt>
                <c:pt idx="6382">
                  <c:v>2115</c:v>
                </c:pt>
                <c:pt idx="6383">
                  <c:v>2116</c:v>
                </c:pt>
                <c:pt idx="6384">
                  <c:v>2117</c:v>
                </c:pt>
                <c:pt idx="6385">
                  <c:v>2118</c:v>
                </c:pt>
                <c:pt idx="6386">
                  <c:v>2119</c:v>
                </c:pt>
                <c:pt idx="6387">
                  <c:v>2120</c:v>
                </c:pt>
                <c:pt idx="6388">
                  <c:v>2121</c:v>
                </c:pt>
                <c:pt idx="6389">
                  <c:v>2122</c:v>
                </c:pt>
                <c:pt idx="6390">
                  <c:v>2123</c:v>
                </c:pt>
                <c:pt idx="6391">
                  <c:v>2124</c:v>
                </c:pt>
                <c:pt idx="6392">
                  <c:v>2125</c:v>
                </c:pt>
                <c:pt idx="6393">
                  <c:v>2126</c:v>
                </c:pt>
                <c:pt idx="6394">
                  <c:v>2127</c:v>
                </c:pt>
                <c:pt idx="6395">
                  <c:v>2128</c:v>
                </c:pt>
                <c:pt idx="6396">
                  <c:v>2129</c:v>
                </c:pt>
                <c:pt idx="6397">
                  <c:v>2130</c:v>
                </c:pt>
                <c:pt idx="6398">
                  <c:v>2131</c:v>
                </c:pt>
                <c:pt idx="6399">
                  <c:v>2132</c:v>
                </c:pt>
                <c:pt idx="6400">
                  <c:v>2133</c:v>
                </c:pt>
                <c:pt idx="6401">
                  <c:v>2134</c:v>
                </c:pt>
                <c:pt idx="6402">
                  <c:v>2135</c:v>
                </c:pt>
                <c:pt idx="6403">
                  <c:v>2136</c:v>
                </c:pt>
                <c:pt idx="6404">
                  <c:v>2137</c:v>
                </c:pt>
                <c:pt idx="6405">
                  <c:v>2138</c:v>
                </c:pt>
                <c:pt idx="6406">
                  <c:v>2139</c:v>
                </c:pt>
                <c:pt idx="6407">
                  <c:v>2140</c:v>
                </c:pt>
                <c:pt idx="6408">
                  <c:v>2141</c:v>
                </c:pt>
                <c:pt idx="6409">
                  <c:v>2142</c:v>
                </c:pt>
                <c:pt idx="6410">
                  <c:v>2143</c:v>
                </c:pt>
                <c:pt idx="6411">
                  <c:v>2144</c:v>
                </c:pt>
                <c:pt idx="6412">
                  <c:v>2145</c:v>
                </c:pt>
                <c:pt idx="6413">
                  <c:v>2146</c:v>
                </c:pt>
                <c:pt idx="6414">
                  <c:v>2147</c:v>
                </c:pt>
                <c:pt idx="6415">
                  <c:v>2148</c:v>
                </c:pt>
                <c:pt idx="6416">
                  <c:v>2149</c:v>
                </c:pt>
                <c:pt idx="6417">
                  <c:v>2150</c:v>
                </c:pt>
                <c:pt idx="6418">
                  <c:v>2151</c:v>
                </c:pt>
                <c:pt idx="6419">
                  <c:v>2152</c:v>
                </c:pt>
                <c:pt idx="6420">
                  <c:v>2153</c:v>
                </c:pt>
                <c:pt idx="6421">
                  <c:v>2154</c:v>
                </c:pt>
                <c:pt idx="6422">
                  <c:v>2155</c:v>
                </c:pt>
                <c:pt idx="6423">
                  <c:v>2156</c:v>
                </c:pt>
                <c:pt idx="6424">
                  <c:v>2157</c:v>
                </c:pt>
                <c:pt idx="6425">
                  <c:v>2158</c:v>
                </c:pt>
                <c:pt idx="6426">
                  <c:v>2159</c:v>
                </c:pt>
                <c:pt idx="6427">
                  <c:v>2160</c:v>
                </c:pt>
                <c:pt idx="6428">
                  <c:v>2161</c:v>
                </c:pt>
                <c:pt idx="6429">
                  <c:v>2162</c:v>
                </c:pt>
                <c:pt idx="6430">
                  <c:v>2163</c:v>
                </c:pt>
                <c:pt idx="6431">
                  <c:v>2164</c:v>
                </c:pt>
                <c:pt idx="6432">
                  <c:v>2165</c:v>
                </c:pt>
                <c:pt idx="6433">
                  <c:v>2166</c:v>
                </c:pt>
                <c:pt idx="6434">
                  <c:v>2167</c:v>
                </c:pt>
                <c:pt idx="6435">
                  <c:v>2168</c:v>
                </c:pt>
                <c:pt idx="6436">
                  <c:v>2169</c:v>
                </c:pt>
                <c:pt idx="6437">
                  <c:v>2285</c:v>
                </c:pt>
                <c:pt idx="6438">
                  <c:v>2286</c:v>
                </c:pt>
                <c:pt idx="6439">
                  <c:v>2287</c:v>
                </c:pt>
                <c:pt idx="6440">
                  <c:v>2288</c:v>
                </c:pt>
                <c:pt idx="6441">
                  <c:v>2289</c:v>
                </c:pt>
                <c:pt idx="6442">
                  <c:v>2290</c:v>
                </c:pt>
                <c:pt idx="6443">
                  <c:v>2291</c:v>
                </c:pt>
                <c:pt idx="6444">
                  <c:v>2292</c:v>
                </c:pt>
                <c:pt idx="6445">
                  <c:v>2293</c:v>
                </c:pt>
                <c:pt idx="6446">
                  <c:v>2294</c:v>
                </c:pt>
                <c:pt idx="6447">
                  <c:v>2295</c:v>
                </c:pt>
                <c:pt idx="6448">
                  <c:v>2296</c:v>
                </c:pt>
                <c:pt idx="6449">
                  <c:v>2297</c:v>
                </c:pt>
                <c:pt idx="6450">
                  <c:v>2298</c:v>
                </c:pt>
                <c:pt idx="6451">
                  <c:v>2299</c:v>
                </c:pt>
                <c:pt idx="6452">
                  <c:v>2300</c:v>
                </c:pt>
                <c:pt idx="6453">
                  <c:v>2301</c:v>
                </c:pt>
                <c:pt idx="6454">
                  <c:v>2302</c:v>
                </c:pt>
                <c:pt idx="6455">
                  <c:v>2303</c:v>
                </c:pt>
                <c:pt idx="6456">
                  <c:v>2304</c:v>
                </c:pt>
                <c:pt idx="6457">
                  <c:v>2305</c:v>
                </c:pt>
                <c:pt idx="6458">
                  <c:v>2306</c:v>
                </c:pt>
                <c:pt idx="6459">
                  <c:v>2307</c:v>
                </c:pt>
                <c:pt idx="6460">
                  <c:v>2308</c:v>
                </c:pt>
                <c:pt idx="6461">
                  <c:v>2309</c:v>
                </c:pt>
                <c:pt idx="6462">
                  <c:v>2310</c:v>
                </c:pt>
                <c:pt idx="6463">
                  <c:v>2311</c:v>
                </c:pt>
                <c:pt idx="6464">
                  <c:v>2312</c:v>
                </c:pt>
                <c:pt idx="6465">
                  <c:v>2313</c:v>
                </c:pt>
                <c:pt idx="6466">
                  <c:v>2314</c:v>
                </c:pt>
                <c:pt idx="6467">
                  <c:v>2315</c:v>
                </c:pt>
                <c:pt idx="6468">
                  <c:v>2316</c:v>
                </c:pt>
                <c:pt idx="6469">
                  <c:v>2317</c:v>
                </c:pt>
                <c:pt idx="6470">
                  <c:v>2318</c:v>
                </c:pt>
                <c:pt idx="6471">
                  <c:v>2319</c:v>
                </c:pt>
                <c:pt idx="6472">
                  <c:v>2320</c:v>
                </c:pt>
                <c:pt idx="6473">
                  <c:v>2321</c:v>
                </c:pt>
                <c:pt idx="6474">
                  <c:v>2322</c:v>
                </c:pt>
                <c:pt idx="6475">
                  <c:v>2323</c:v>
                </c:pt>
                <c:pt idx="6476">
                  <c:v>2324</c:v>
                </c:pt>
                <c:pt idx="6477">
                  <c:v>2325</c:v>
                </c:pt>
                <c:pt idx="6478">
                  <c:v>2326</c:v>
                </c:pt>
                <c:pt idx="6479">
                  <c:v>2327</c:v>
                </c:pt>
                <c:pt idx="6480">
                  <c:v>2328</c:v>
                </c:pt>
                <c:pt idx="6481">
                  <c:v>2329</c:v>
                </c:pt>
                <c:pt idx="6482">
                  <c:v>2330</c:v>
                </c:pt>
                <c:pt idx="6483">
                  <c:v>2331</c:v>
                </c:pt>
                <c:pt idx="6484">
                  <c:v>2332</c:v>
                </c:pt>
                <c:pt idx="6485">
                  <c:v>2333</c:v>
                </c:pt>
                <c:pt idx="6486">
                  <c:v>2334</c:v>
                </c:pt>
                <c:pt idx="6487">
                  <c:v>2335</c:v>
                </c:pt>
                <c:pt idx="6488">
                  <c:v>2336</c:v>
                </c:pt>
                <c:pt idx="6489">
                  <c:v>2337</c:v>
                </c:pt>
                <c:pt idx="6490">
                  <c:v>2338</c:v>
                </c:pt>
                <c:pt idx="6491">
                  <c:v>2339</c:v>
                </c:pt>
                <c:pt idx="6492">
                  <c:v>2340</c:v>
                </c:pt>
                <c:pt idx="6493">
                  <c:v>2341</c:v>
                </c:pt>
                <c:pt idx="6494">
                  <c:v>2342</c:v>
                </c:pt>
                <c:pt idx="6495">
                  <c:v>2343</c:v>
                </c:pt>
                <c:pt idx="6496">
                  <c:v>2344</c:v>
                </c:pt>
                <c:pt idx="6497">
                  <c:v>2345</c:v>
                </c:pt>
                <c:pt idx="6498">
                  <c:v>2346</c:v>
                </c:pt>
                <c:pt idx="6499">
                  <c:v>2347</c:v>
                </c:pt>
                <c:pt idx="6500">
                  <c:v>2348</c:v>
                </c:pt>
                <c:pt idx="6501">
                  <c:v>2349</c:v>
                </c:pt>
                <c:pt idx="6502">
                  <c:v>2350</c:v>
                </c:pt>
                <c:pt idx="6503">
                  <c:v>2351</c:v>
                </c:pt>
                <c:pt idx="6504">
                  <c:v>2352</c:v>
                </c:pt>
                <c:pt idx="6505">
                  <c:v>2474</c:v>
                </c:pt>
                <c:pt idx="6506">
                  <c:v>2475</c:v>
                </c:pt>
                <c:pt idx="6507">
                  <c:v>2476</c:v>
                </c:pt>
                <c:pt idx="6508">
                  <c:v>2477</c:v>
                </c:pt>
                <c:pt idx="6509">
                  <c:v>2478</c:v>
                </c:pt>
                <c:pt idx="6510">
                  <c:v>2479</c:v>
                </c:pt>
                <c:pt idx="6511">
                  <c:v>2480</c:v>
                </c:pt>
                <c:pt idx="6512">
                  <c:v>2481</c:v>
                </c:pt>
                <c:pt idx="6513">
                  <c:v>2482</c:v>
                </c:pt>
                <c:pt idx="6514">
                  <c:v>2483</c:v>
                </c:pt>
                <c:pt idx="6515">
                  <c:v>2484</c:v>
                </c:pt>
                <c:pt idx="6516">
                  <c:v>2485</c:v>
                </c:pt>
                <c:pt idx="6517">
                  <c:v>2486</c:v>
                </c:pt>
                <c:pt idx="6518">
                  <c:v>2487</c:v>
                </c:pt>
                <c:pt idx="6519">
                  <c:v>2488</c:v>
                </c:pt>
                <c:pt idx="6520">
                  <c:v>2489</c:v>
                </c:pt>
                <c:pt idx="6521">
                  <c:v>2490</c:v>
                </c:pt>
                <c:pt idx="6522">
                  <c:v>2491</c:v>
                </c:pt>
                <c:pt idx="6523">
                  <c:v>2492</c:v>
                </c:pt>
                <c:pt idx="6524">
                  <c:v>2493</c:v>
                </c:pt>
                <c:pt idx="6525">
                  <c:v>2494</c:v>
                </c:pt>
                <c:pt idx="6526">
                  <c:v>2495</c:v>
                </c:pt>
                <c:pt idx="6527">
                  <c:v>2496</c:v>
                </c:pt>
                <c:pt idx="6528">
                  <c:v>2497</c:v>
                </c:pt>
                <c:pt idx="6529">
                  <c:v>2498</c:v>
                </c:pt>
                <c:pt idx="6530">
                  <c:v>2499</c:v>
                </c:pt>
                <c:pt idx="6531">
                  <c:v>2500</c:v>
                </c:pt>
                <c:pt idx="6532">
                  <c:v>2501</c:v>
                </c:pt>
                <c:pt idx="6533">
                  <c:v>2502</c:v>
                </c:pt>
                <c:pt idx="6534">
                  <c:v>2503</c:v>
                </c:pt>
                <c:pt idx="6535">
                  <c:v>2504</c:v>
                </c:pt>
                <c:pt idx="6536">
                  <c:v>2505</c:v>
                </c:pt>
                <c:pt idx="6537">
                  <c:v>2506</c:v>
                </c:pt>
                <c:pt idx="6538">
                  <c:v>2507</c:v>
                </c:pt>
                <c:pt idx="6539">
                  <c:v>2508</c:v>
                </c:pt>
                <c:pt idx="6540">
                  <c:v>2509</c:v>
                </c:pt>
                <c:pt idx="6541">
                  <c:v>2510</c:v>
                </c:pt>
                <c:pt idx="6542">
                  <c:v>2511</c:v>
                </c:pt>
                <c:pt idx="6543">
                  <c:v>2512</c:v>
                </c:pt>
                <c:pt idx="6544">
                  <c:v>2513</c:v>
                </c:pt>
                <c:pt idx="6545">
                  <c:v>2514</c:v>
                </c:pt>
                <c:pt idx="6546">
                  <c:v>2515</c:v>
                </c:pt>
                <c:pt idx="6547">
                  <c:v>2516</c:v>
                </c:pt>
                <c:pt idx="6548">
                  <c:v>2517</c:v>
                </c:pt>
                <c:pt idx="6549">
                  <c:v>2518</c:v>
                </c:pt>
                <c:pt idx="6550">
                  <c:v>2519</c:v>
                </c:pt>
                <c:pt idx="6551">
                  <c:v>2520</c:v>
                </c:pt>
                <c:pt idx="6552">
                  <c:v>2521</c:v>
                </c:pt>
                <c:pt idx="6553">
                  <c:v>2522</c:v>
                </c:pt>
                <c:pt idx="6554">
                  <c:v>2523</c:v>
                </c:pt>
                <c:pt idx="6555">
                  <c:v>2524</c:v>
                </c:pt>
                <c:pt idx="6556">
                  <c:v>2525</c:v>
                </c:pt>
                <c:pt idx="6557">
                  <c:v>2526</c:v>
                </c:pt>
                <c:pt idx="6558">
                  <c:v>2527</c:v>
                </c:pt>
                <c:pt idx="6559">
                  <c:v>2528</c:v>
                </c:pt>
                <c:pt idx="6560">
                  <c:v>2529</c:v>
                </c:pt>
                <c:pt idx="6561">
                  <c:v>2530</c:v>
                </c:pt>
                <c:pt idx="6562">
                  <c:v>2531</c:v>
                </c:pt>
                <c:pt idx="6563">
                  <c:v>2532</c:v>
                </c:pt>
                <c:pt idx="6564">
                  <c:v>2533</c:v>
                </c:pt>
                <c:pt idx="6565">
                  <c:v>2534</c:v>
                </c:pt>
                <c:pt idx="6566">
                  <c:v>2535</c:v>
                </c:pt>
                <c:pt idx="6567">
                  <c:v>2536</c:v>
                </c:pt>
                <c:pt idx="6568">
                  <c:v>2537</c:v>
                </c:pt>
                <c:pt idx="6569">
                  <c:v>2538</c:v>
                </c:pt>
                <c:pt idx="6570">
                  <c:v>2539</c:v>
                </c:pt>
                <c:pt idx="6571">
                  <c:v>2650</c:v>
                </c:pt>
                <c:pt idx="6572">
                  <c:v>2651</c:v>
                </c:pt>
                <c:pt idx="6573">
                  <c:v>2652</c:v>
                </c:pt>
                <c:pt idx="6574">
                  <c:v>2653</c:v>
                </c:pt>
                <c:pt idx="6575">
                  <c:v>2654</c:v>
                </c:pt>
                <c:pt idx="6576">
                  <c:v>2655</c:v>
                </c:pt>
                <c:pt idx="6577">
                  <c:v>2656</c:v>
                </c:pt>
                <c:pt idx="6578">
                  <c:v>2657</c:v>
                </c:pt>
                <c:pt idx="6579">
                  <c:v>2658</c:v>
                </c:pt>
                <c:pt idx="6580">
                  <c:v>2659</c:v>
                </c:pt>
                <c:pt idx="6581">
                  <c:v>2660</c:v>
                </c:pt>
                <c:pt idx="6582">
                  <c:v>2661</c:v>
                </c:pt>
                <c:pt idx="6583">
                  <c:v>2662</c:v>
                </c:pt>
                <c:pt idx="6584">
                  <c:v>2663</c:v>
                </c:pt>
                <c:pt idx="6585">
                  <c:v>2664</c:v>
                </c:pt>
                <c:pt idx="6586">
                  <c:v>2665</c:v>
                </c:pt>
                <c:pt idx="6587">
                  <c:v>2666</c:v>
                </c:pt>
                <c:pt idx="6588">
                  <c:v>2667</c:v>
                </c:pt>
                <c:pt idx="6589">
                  <c:v>2668</c:v>
                </c:pt>
                <c:pt idx="6590">
                  <c:v>2669</c:v>
                </c:pt>
                <c:pt idx="6591">
                  <c:v>2670</c:v>
                </c:pt>
                <c:pt idx="6592">
                  <c:v>2671</c:v>
                </c:pt>
                <c:pt idx="6593">
                  <c:v>2672</c:v>
                </c:pt>
                <c:pt idx="6594">
                  <c:v>2673</c:v>
                </c:pt>
                <c:pt idx="6595">
                  <c:v>2674</c:v>
                </c:pt>
                <c:pt idx="6596">
                  <c:v>2675</c:v>
                </c:pt>
                <c:pt idx="6597">
                  <c:v>2676</c:v>
                </c:pt>
                <c:pt idx="6598">
                  <c:v>2677</c:v>
                </c:pt>
                <c:pt idx="6599">
                  <c:v>2678</c:v>
                </c:pt>
                <c:pt idx="6600">
                  <c:v>2679</c:v>
                </c:pt>
                <c:pt idx="6601">
                  <c:v>2680</c:v>
                </c:pt>
                <c:pt idx="6602">
                  <c:v>2681</c:v>
                </c:pt>
                <c:pt idx="6603">
                  <c:v>2682</c:v>
                </c:pt>
                <c:pt idx="6604">
                  <c:v>2683</c:v>
                </c:pt>
                <c:pt idx="6605">
                  <c:v>2684</c:v>
                </c:pt>
                <c:pt idx="6606">
                  <c:v>2685</c:v>
                </c:pt>
                <c:pt idx="6607">
                  <c:v>2686</c:v>
                </c:pt>
                <c:pt idx="6608">
                  <c:v>2687</c:v>
                </c:pt>
                <c:pt idx="6609">
                  <c:v>2688</c:v>
                </c:pt>
                <c:pt idx="6610">
                  <c:v>2689</c:v>
                </c:pt>
                <c:pt idx="6611">
                  <c:v>2690</c:v>
                </c:pt>
                <c:pt idx="6612">
                  <c:v>2691</c:v>
                </c:pt>
                <c:pt idx="6613">
                  <c:v>2692</c:v>
                </c:pt>
                <c:pt idx="6614">
                  <c:v>2693</c:v>
                </c:pt>
                <c:pt idx="6615">
                  <c:v>2694</c:v>
                </c:pt>
                <c:pt idx="6616">
                  <c:v>2695</c:v>
                </c:pt>
                <c:pt idx="6617">
                  <c:v>2696</c:v>
                </c:pt>
                <c:pt idx="6618">
                  <c:v>2697</c:v>
                </c:pt>
                <c:pt idx="6619">
                  <c:v>2698</c:v>
                </c:pt>
                <c:pt idx="6620">
                  <c:v>2699</c:v>
                </c:pt>
                <c:pt idx="6621">
                  <c:v>2700</c:v>
                </c:pt>
                <c:pt idx="6622">
                  <c:v>2701</c:v>
                </c:pt>
                <c:pt idx="6623">
                  <c:v>2702</c:v>
                </c:pt>
                <c:pt idx="6624">
                  <c:v>2703</c:v>
                </c:pt>
                <c:pt idx="6625">
                  <c:v>2704</c:v>
                </c:pt>
                <c:pt idx="6626">
                  <c:v>2705</c:v>
                </c:pt>
                <c:pt idx="6627">
                  <c:v>2706</c:v>
                </c:pt>
                <c:pt idx="6628">
                  <c:v>2707</c:v>
                </c:pt>
                <c:pt idx="6629">
                  <c:v>2839</c:v>
                </c:pt>
                <c:pt idx="6630">
                  <c:v>2840</c:v>
                </c:pt>
                <c:pt idx="6631">
                  <c:v>2841</c:v>
                </c:pt>
                <c:pt idx="6632">
                  <c:v>2842</c:v>
                </c:pt>
                <c:pt idx="6633">
                  <c:v>2843</c:v>
                </c:pt>
                <c:pt idx="6634">
                  <c:v>2844</c:v>
                </c:pt>
                <c:pt idx="6635">
                  <c:v>2845</c:v>
                </c:pt>
                <c:pt idx="6636">
                  <c:v>2846</c:v>
                </c:pt>
                <c:pt idx="6637">
                  <c:v>2847</c:v>
                </c:pt>
                <c:pt idx="6638">
                  <c:v>2848</c:v>
                </c:pt>
                <c:pt idx="6639">
                  <c:v>2849</c:v>
                </c:pt>
                <c:pt idx="6640">
                  <c:v>2850</c:v>
                </c:pt>
                <c:pt idx="6641">
                  <c:v>2851</c:v>
                </c:pt>
                <c:pt idx="6642">
                  <c:v>2852</c:v>
                </c:pt>
                <c:pt idx="6643">
                  <c:v>2853</c:v>
                </c:pt>
                <c:pt idx="6644">
                  <c:v>2854</c:v>
                </c:pt>
                <c:pt idx="6645">
                  <c:v>2855</c:v>
                </c:pt>
                <c:pt idx="6646">
                  <c:v>2856</c:v>
                </c:pt>
                <c:pt idx="6647">
                  <c:v>2857</c:v>
                </c:pt>
                <c:pt idx="6648">
                  <c:v>2858</c:v>
                </c:pt>
                <c:pt idx="6649">
                  <c:v>2859</c:v>
                </c:pt>
                <c:pt idx="6650">
                  <c:v>2860</c:v>
                </c:pt>
                <c:pt idx="6651">
                  <c:v>2861</c:v>
                </c:pt>
                <c:pt idx="6652">
                  <c:v>2862</c:v>
                </c:pt>
                <c:pt idx="6653">
                  <c:v>2863</c:v>
                </c:pt>
                <c:pt idx="6654">
                  <c:v>2864</c:v>
                </c:pt>
                <c:pt idx="6655">
                  <c:v>2865</c:v>
                </c:pt>
                <c:pt idx="6656">
                  <c:v>2866</c:v>
                </c:pt>
                <c:pt idx="6657">
                  <c:v>2867</c:v>
                </c:pt>
                <c:pt idx="6658">
                  <c:v>2868</c:v>
                </c:pt>
                <c:pt idx="6659">
                  <c:v>2869</c:v>
                </c:pt>
                <c:pt idx="6660">
                  <c:v>2870</c:v>
                </c:pt>
                <c:pt idx="6661">
                  <c:v>2871</c:v>
                </c:pt>
                <c:pt idx="6662">
                  <c:v>2872</c:v>
                </c:pt>
                <c:pt idx="6663">
                  <c:v>2873</c:v>
                </c:pt>
                <c:pt idx="6664">
                  <c:v>2874</c:v>
                </c:pt>
                <c:pt idx="6665">
                  <c:v>2875</c:v>
                </c:pt>
                <c:pt idx="6666">
                  <c:v>2876</c:v>
                </c:pt>
                <c:pt idx="6667">
                  <c:v>2877</c:v>
                </c:pt>
                <c:pt idx="6668">
                  <c:v>2878</c:v>
                </c:pt>
                <c:pt idx="6669">
                  <c:v>2879</c:v>
                </c:pt>
                <c:pt idx="6670">
                  <c:v>2880</c:v>
                </c:pt>
                <c:pt idx="6671">
                  <c:v>2881</c:v>
                </c:pt>
                <c:pt idx="6672">
                  <c:v>2882</c:v>
                </c:pt>
                <c:pt idx="6673">
                  <c:v>2883</c:v>
                </c:pt>
                <c:pt idx="6674">
                  <c:v>2884</c:v>
                </c:pt>
                <c:pt idx="6675">
                  <c:v>2885</c:v>
                </c:pt>
                <c:pt idx="6676">
                  <c:v>2886</c:v>
                </c:pt>
                <c:pt idx="6677">
                  <c:v>2887</c:v>
                </c:pt>
                <c:pt idx="6678">
                  <c:v>2888</c:v>
                </c:pt>
                <c:pt idx="6679">
                  <c:v>2889</c:v>
                </c:pt>
                <c:pt idx="6680">
                  <c:v>2890</c:v>
                </c:pt>
                <c:pt idx="6681">
                  <c:v>2891</c:v>
                </c:pt>
                <c:pt idx="6682">
                  <c:v>2892</c:v>
                </c:pt>
                <c:pt idx="6683">
                  <c:v>2893</c:v>
                </c:pt>
                <c:pt idx="6684">
                  <c:v>2894</c:v>
                </c:pt>
                <c:pt idx="6685">
                  <c:v>2895</c:v>
                </c:pt>
                <c:pt idx="6686">
                  <c:v>2896</c:v>
                </c:pt>
                <c:pt idx="6687">
                  <c:v>2897</c:v>
                </c:pt>
                <c:pt idx="6688">
                  <c:v>2898</c:v>
                </c:pt>
                <c:pt idx="6689">
                  <c:v>3013</c:v>
                </c:pt>
                <c:pt idx="6690">
                  <c:v>3014</c:v>
                </c:pt>
                <c:pt idx="6691">
                  <c:v>3015</c:v>
                </c:pt>
                <c:pt idx="6692">
                  <c:v>3016</c:v>
                </c:pt>
                <c:pt idx="6693">
                  <c:v>3017</c:v>
                </c:pt>
                <c:pt idx="6694">
                  <c:v>3018</c:v>
                </c:pt>
                <c:pt idx="6695">
                  <c:v>3019</c:v>
                </c:pt>
                <c:pt idx="6696">
                  <c:v>3020</c:v>
                </c:pt>
                <c:pt idx="6697">
                  <c:v>3021</c:v>
                </c:pt>
                <c:pt idx="6698">
                  <c:v>3022</c:v>
                </c:pt>
                <c:pt idx="6699">
                  <c:v>3023</c:v>
                </c:pt>
                <c:pt idx="6700">
                  <c:v>3024</c:v>
                </c:pt>
                <c:pt idx="6701">
                  <c:v>3025</c:v>
                </c:pt>
                <c:pt idx="6702">
                  <c:v>3026</c:v>
                </c:pt>
                <c:pt idx="6703">
                  <c:v>3027</c:v>
                </c:pt>
                <c:pt idx="6704">
                  <c:v>3028</c:v>
                </c:pt>
                <c:pt idx="6705">
                  <c:v>3029</c:v>
                </c:pt>
                <c:pt idx="6706">
                  <c:v>3030</c:v>
                </c:pt>
                <c:pt idx="6707">
                  <c:v>3031</c:v>
                </c:pt>
                <c:pt idx="6708">
                  <c:v>3032</c:v>
                </c:pt>
                <c:pt idx="6709">
                  <c:v>3033</c:v>
                </c:pt>
                <c:pt idx="6710">
                  <c:v>3034</c:v>
                </c:pt>
                <c:pt idx="6711">
                  <c:v>3035</c:v>
                </c:pt>
                <c:pt idx="6712">
                  <c:v>3036</c:v>
                </c:pt>
                <c:pt idx="6713">
                  <c:v>3037</c:v>
                </c:pt>
                <c:pt idx="6714">
                  <c:v>3038</c:v>
                </c:pt>
                <c:pt idx="6715">
                  <c:v>3039</c:v>
                </c:pt>
                <c:pt idx="6716">
                  <c:v>3040</c:v>
                </c:pt>
                <c:pt idx="6717">
                  <c:v>3041</c:v>
                </c:pt>
                <c:pt idx="6718">
                  <c:v>3042</c:v>
                </c:pt>
                <c:pt idx="6719">
                  <c:v>3043</c:v>
                </c:pt>
                <c:pt idx="6720">
                  <c:v>3044</c:v>
                </c:pt>
                <c:pt idx="6721">
                  <c:v>3045</c:v>
                </c:pt>
                <c:pt idx="6722">
                  <c:v>3046</c:v>
                </c:pt>
                <c:pt idx="6723">
                  <c:v>3047</c:v>
                </c:pt>
                <c:pt idx="6724">
                  <c:v>3048</c:v>
                </c:pt>
                <c:pt idx="6725">
                  <c:v>3049</c:v>
                </c:pt>
                <c:pt idx="6726">
                  <c:v>3050</c:v>
                </c:pt>
                <c:pt idx="6727">
                  <c:v>3051</c:v>
                </c:pt>
                <c:pt idx="6728">
                  <c:v>3052</c:v>
                </c:pt>
                <c:pt idx="6729">
                  <c:v>3053</c:v>
                </c:pt>
                <c:pt idx="6730">
                  <c:v>3054</c:v>
                </c:pt>
                <c:pt idx="6731">
                  <c:v>3055</c:v>
                </c:pt>
                <c:pt idx="6732">
                  <c:v>3056</c:v>
                </c:pt>
                <c:pt idx="6733">
                  <c:v>3057</c:v>
                </c:pt>
                <c:pt idx="6734">
                  <c:v>3058</c:v>
                </c:pt>
                <c:pt idx="6735">
                  <c:v>3059</c:v>
                </c:pt>
                <c:pt idx="6736">
                  <c:v>3060</c:v>
                </c:pt>
                <c:pt idx="6737">
                  <c:v>3061</c:v>
                </c:pt>
                <c:pt idx="6738">
                  <c:v>3062</c:v>
                </c:pt>
                <c:pt idx="6739">
                  <c:v>3063</c:v>
                </c:pt>
                <c:pt idx="6740">
                  <c:v>3064</c:v>
                </c:pt>
                <c:pt idx="6741">
                  <c:v>3065</c:v>
                </c:pt>
                <c:pt idx="6742">
                  <c:v>3066</c:v>
                </c:pt>
                <c:pt idx="6743">
                  <c:v>3067</c:v>
                </c:pt>
                <c:pt idx="6744">
                  <c:v>3068</c:v>
                </c:pt>
                <c:pt idx="6745">
                  <c:v>3069</c:v>
                </c:pt>
                <c:pt idx="6746">
                  <c:v>3070</c:v>
                </c:pt>
                <c:pt idx="6747">
                  <c:v>3193</c:v>
                </c:pt>
                <c:pt idx="6748">
                  <c:v>3194</c:v>
                </c:pt>
                <c:pt idx="6749">
                  <c:v>3195</c:v>
                </c:pt>
                <c:pt idx="6750">
                  <c:v>3196</c:v>
                </c:pt>
                <c:pt idx="6751">
                  <c:v>3197</c:v>
                </c:pt>
                <c:pt idx="6752">
                  <c:v>3198</c:v>
                </c:pt>
                <c:pt idx="6753">
                  <c:v>3199</c:v>
                </c:pt>
                <c:pt idx="6754">
                  <c:v>3200</c:v>
                </c:pt>
                <c:pt idx="6755">
                  <c:v>3201</c:v>
                </c:pt>
                <c:pt idx="6756">
                  <c:v>3202</c:v>
                </c:pt>
                <c:pt idx="6757">
                  <c:v>3203</c:v>
                </c:pt>
                <c:pt idx="6758">
                  <c:v>3204</c:v>
                </c:pt>
                <c:pt idx="6759">
                  <c:v>3205</c:v>
                </c:pt>
                <c:pt idx="6760">
                  <c:v>3206</c:v>
                </c:pt>
                <c:pt idx="6761">
                  <c:v>3207</c:v>
                </c:pt>
                <c:pt idx="6762">
                  <c:v>3208</c:v>
                </c:pt>
                <c:pt idx="6763">
                  <c:v>3209</c:v>
                </c:pt>
                <c:pt idx="6764">
                  <c:v>3210</c:v>
                </c:pt>
                <c:pt idx="6765">
                  <c:v>3211</c:v>
                </c:pt>
                <c:pt idx="6766">
                  <c:v>3212</c:v>
                </c:pt>
                <c:pt idx="6767">
                  <c:v>3213</c:v>
                </c:pt>
                <c:pt idx="6768">
                  <c:v>3214</c:v>
                </c:pt>
                <c:pt idx="6769">
                  <c:v>3215</c:v>
                </c:pt>
                <c:pt idx="6770">
                  <c:v>3216</c:v>
                </c:pt>
                <c:pt idx="6771">
                  <c:v>3217</c:v>
                </c:pt>
                <c:pt idx="6772">
                  <c:v>3218</c:v>
                </c:pt>
                <c:pt idx="6773">
                  <c:v>3219</c:v>
                </c:pt>
                <c:pt idx="6774">
                  <c:v>3220</c:v>
                </c:pt>
                <c:pt idx="6775">
                  <c:v>3221</c:v>
                </c:pt>
                <c:pt idx="6776">
                  <c:v>3222</c:v>
                </c:pt>
                <c:pt idx="6777">
                  <c:v>3223</c:v>
                </c:pt>
                <c:pt idx="6778">
                  <c:v>3224</c:v>
                </c:pt>
                <c:pt idx="6779">
                  <c:v>3225</c:v>
                </c:pt>
                <c:pt idx="6780">
                  <c:v>3226</c:v>
                </c:pt>
                <c:pt idx="6781">
                  <c:v>3227</c:v>
                </c:pt>
                <c:pt idx="6782">
                  <c:v>3228</c:v>
                </c:pt>
                <c:pt idx="6783">
                  <c:v>3229</c:v>
                </c:pt>
                <c:pt idx="6784">
                  <c:v>3230</c:v>
                </c:pt>
                <c:pt idx="6785">
                  <c:v>3231</c:v>
                </c:pt>
                <c:pt idx="6786">
                  <c:v>3232</c:v>
                </c:pt>
                <c:pt idx="6787">
                  <c:v>3233</c:v>
                </c:pt>
                <c:pt idx="6788">
                  <c:v>3234</c:v>
                </c:pt>
                <c:pt idx="6789">
                  <c:v>3235</c:v>
                </c:pt>
                <c:pt idx="6790">
                  <c:v>3236</c:v>
                </c:pt>
                <c:pt idx="6791">
                  <c:v>3237</c:v>
                </c:pt>
                <c:pt idx="6792">
                  <c:v>3238</c:v>
                </c:pt>
                <c:pt idx="6793">
                  <c:v>3239</c:v>
                </c:pt>
                <c:pt idx="6794">
                  <c:v>3240</c:v>
                </c:pt>
                <c:pt idx="6795">
                  <c:v>3241</c:v>
                </c:pt>
                <c:pt idx="6796">
                  <c:v>3242</c:v>
                </c:pt>
                <c:pt idx="6797">
                  <c:v>3243</c:v>
                </c:pt>
                <c:pt idx="6798">
                  <c:v>3244</c:v>
                </c:pt>
                <c:pt idx="6799">
                  <c:v>3245</c:v>
                </c:pt>
                <c:pt idx="6800">
                  <c:v>3246</c:v>
                </c:pt>
                <c:pt idx="6801">
                  <c:v>3247</c:v>
                </c:pt>
                <c:pt idx="6802">
                  <c:v>3248</c:v>
                </c:pt>
                <c:pt idx="6803">
                  <c:v>3249</c:v>
                </c:pt>
                <c:pt idx="6804">
                  <c:v>3250</c:v>
                </c:pt>
                <c:pt idx="6805">
                  <c:v>3251</c:v>
                </c:pt>
                <c:pt idx="6806">
                  <c:v>3252</c:v>
                </c:pt>
                <c:pt idx="6807">
                  <c:v>3372</c:v>
                </c:pt>
                <c:pt idx="6808">
                  <c:v>3373</c:v>
                </c:pt>
                <c:pt idx="6809">
                  <c:v>3374</c:v>
                </c:pt>
                <c:pt idx="6810">
                  <c:v>3375</c:v>
                </c:pt>
                <c:pt idx="6811">
                  <c:v>3376</c:v>
                </c:pt>
                <c:pt idx="6812">
                  <c:v>3377</c:v>
                </c:pt>
                <c:pt idx="6813">
                  <c:v>3378</c:v>
                </c:pt>
                <c:pt idx="6814">
                  <c:v>3379</c:v>
                </c:pt>
                <c:pt idx="6815">
                  <c:v>3380</c:v>
                </c:pt>
                <c:pt idx="6816">
                  <c:v>3381</c:v>
                </c:pt>
                <c:pt idx="6817">
                  <c:v>3382</c:v>
                </c:pt>
                <c:pt idx="6818">
                  <c:v>3383</c:v>
                </c:pt>
                <c:pt idx="6819">
                  <c:v>3384</c:v>
                </c:pt>
                <c:pt idx="6820">
                  <c:v>3385</c:v>
                </c:pt>
                <c:pt idx="6821">
                  <c:v>3386</c:v>
                </c:pt>
                <c:pt idx="6822">
                  <c:v>3387</c:v>
                </c:pt>
                <c:pt idx="6823">
                  <c:v>3388</c:v>
                </c:pt>
                <c:pt idx="6824">
                  <c:v>3389</c:v>
                </c:pt>
                <c:pt idx="6825">
                  <c:v>3390</c:v>
                </c:pt>
                <c:pt idx="6826">
                  <c:v>3391</c:v>
                </c:pt>
                <c:pt idx="6827">
                  <c:v>3392</c:v>
                </c:pt>
                <c:pt idx="6828">
                  <c:v>3393</c:v>
                </c:pt>
                <c:pt idx="6829">
                  <c:v>3394</c:v>
                </c:pt>
                <c:pt idx="6830">
                  <c:v>3395</c:v>
                </c:pt>
                <c:pt idx="6831">
                  <c:v>3396</c:v>
                </c:pt>
                <c:pt idx="6832">
                  <c:v>3397</c:v>
                </c:pt>
                <c:pt idx="6833">
                  <c:v>3398</c:v>
                </c:pt>
                <c:pt idx="6834">
                  <c:v>3399</c:v>
                </c:pt>
                <c:pt idx="6835">
                  <c:v>3400</c:v>
                </c:pt>
                <c:pt idx="6836">
                  <c:v>3401</c:v>
                </c:pt>
                <c:pt idx="6837">
                  <c:v>3402</c:v>
                </c:pt>
                <c:pt idx="6838">
                  <c:v>3403</c:v>
                </c:pt>
                <c:pt idx="6839">
                  <c:v>3404</c:v>
                </c:pt>
                <c:pt idx="6840">
                  <c:v>3405</c:v>
                </c:pt>
                <c:pt idx="6841">
                  <c:v>3406</c:v>
                </c:pt>
                <c:pt idx="6842">
                  <c:v>3407</c:v>
                </c:pt>
                <c:pt idx="6843">
                  <c:v>3408</c:v>
                </c:pt>
                <c:pt idx="6844">
                  <c:v>3409</c:v>
                </c:pt>
                <c:pt idx="6845">
                  <c:v>3410</c:v>
                </c:pt>
                <c:pt idx="6846">
                  <c:v>3411</c:v>
                </c:pt>
                <c:pt idx="6847">
                  <c:v>3412</c:v>
                </c:pt>
                <c:pt idx="6848">
                  <c:v>3413</c:v>
                </c:pt>
                <c:pt idx="6849">
                  <c:v>3414</c:v>
                </c:pt>
                <c:pt idx="6850">
                  <c:v>3415</c:v>
                </c:pt>
                <c:pt idx="6851">
                  <c:v>3416</c:v>
                </c:pt>
                <c:pt idx="6852">
                  <c:v>3417</c:v>
                </c:pt>
                <c:pt idx="6853">
                  <c:v>3418</c:v>
                </c:pt>
                <c:pt idx="6854">
                  <c:v>3419</c:v>
                </c:pt>
                <c:pt idx="6855">
                  <c:v>3420</c:v>
                </c:pt>
                <c:pt idx="6856">
                  <c:v>3421</c:v>
                </c:pt>
                <c:pt idx="6857">
                  <c:v>3422</c:v>
                </c:pt>
                <c:pt idx="6858">
                  <c:v>3423</c:v>
                </c:pt>
                <c:pt idx="6859">
                  <c:v>3424</c:v>
                </c:pt>
                <c:pt idx="6860">
                  <c:v>3425</c:v>
                </c:pt>
                <c:pt idx="6861">
                  <c:v>3426</c:v>
                </c:pt>
                <c:pt idx="6862">
                  <c:v>3427</c:v>
                </c:pt>
                <c:pt idx="6863">
                  <c:v>3428</c:v>
                </c:pt>
                <c:pt idx="6864">
                  <c:v>3429</c:v>
                </c:pt>
                <c:pt idx="6865">
                  <c:v>3430</c:v>
                </c:pt>
                <c:pt idx="6866">
                  <c:v>3431</c:v>
                </c:pt>
                <c:pt idx="6867">
                  <c:v>0</c:v>
                </c:pt>
                <c:pt idx="6868">
                  <c:v>1</c:v>
                </c:pt>
                <c:pt idx="6869">
                  <c:v>2</c:v>
                </c:pt>
                <c:pt idx="6870">
                  <c:v>3</c:v>
                </c:pt>
                <c:pt idx="6871">
                  <c:v>4</c:v>
                </c:pt>
                <c:pt idx="6872">
                  <c:v>5</c:v>
                </c:pt>
                <c:pt idx="6873">
                  <c:v>6</c:v>
                </c:pt>
                <c:pt idx="6874">
                  <c:v>7</c:v>
                </c:pt>
                <c:pt idx="6875">
                  <c:v>8</c:v>
                </c:pt>
                <c:pt idx="6876">
                  <c:v>9</c:v>
                </c:pt>
                <c:pt idx="6877">
                  <c:v>10</c:v>
                </c:pt>
                <c:pt idx="6878">
                  <c:v>11</c:v>
                </c:pt>
                <c:pt idx="6879">
                  <c:v>12</c:v>
                </c:pt>
                <c:pt idx="6880">
                  <c:v>13</c:v>
                </c:pt>
                <c:pt idx="6881">
                  <c:v>14</c:v>
                </c:pt>
                <c:pt idx="6882">
                  <c:v>15</c:v>
                </c:pt>
                <c:pt idx="6883">
                  <c:v>16</c:v>
                </c:pt>
                <c:pt idx="6884">
                  <c:v>17</c:v>
                </c:pt>
                <c:pt idx="6885">
                  <c:v>18</c:v>
                </c:pt>
                <c:pt idx="6886">
                  <c:v>19</c:v>
                </c:pt>
                <c:pt idx="6887">
                  <c:v>20</c:v>
                </c:pt>
                <c:pt idx="6888">
                  <c:v>21</c:v>
                </c:pt>
                <c:pt idx="6889">
                  <c:v>22</c:v>
                </c:pt>
                <c:pt idx="6890">
                  <c:v>23</c:v>
                </c:pt>
                <c:pt idx="6891">
                  <c:v>24</c:v>
                </c:pt>
                <c:pt idx="6892">
                  <c:v>25</c:v>
                </c:pt>
                <c:pt idx="6893">
                  <c:v>26</c:v>
                </c:pt>
                <c:pt idx="6894">
                  <c:v>27</c:v>
                </c:pt>
                <c:pt idx="6895">
                  <c:v>28</c:v>
                </c:pt>
                <c:pt idx="6896">
                  <c:v>29</c:v>
                </c:pt>
                <c:pt idx="6897">
                  <c:v>30</c:v>
                </c:pt>
                <c:pt idx="6898">
                  <c:v>31</c:v>
                </c:pt>
                <c:pt idx="6899">
                  <c:v>32</c:v>
                </c:pt>
                <c:pt idx="6900">
                  <c:v>33</c:v>
                </c:pt>
                <c:pt idx="6901">
                  <c:v>34</c:v>
                </c:pt>
                <c:pt idx="6902">
                  <c:v>35</c:v>
                </c:pt>
                <c:pt idx="6903">
                  <c:v>36</c:v>
                </c:pt>
                <c:pt idx="6904">
                  <c:v>37</c:v>
                </c:pt>
                <c:pt idx="6905">
                  <c:v>38</c:v>
                </c:pt>
                <c:pt idx="6906">
                  <c:v>39</c:v>
                </c:pt>
                <c:pt idx="6907">
                  <c:v>40</c:v>
                </c:pt>
                <c:pt idx="6908">
                  <c:v>41</c:v>
                </c:pt>
                <c:pt idx="6909">
                  <c:v>42</c:v>
                </c:pt>
                <c:pt idx="6910">
                  <c:v>43</c:v>
                </c:pt>
                <c:pt idx="6911">
                  <c:v>44</c:v>
                </c:pt>
                <c:pt idx="6912">
                  <c:v>45</c:v>
                </c:pt>
                <c:pt idx="6913">
                  <c:v>46</c:v>
                </c:pt>
                <c:pt idx="6914">
                  <c:v>47</c:v>
                </c:pt>
                <c:pt idx="6915">
                  <c:v>48</c:v>
                </c:pt>
                <c:pt idx="6916">
                  <c:v>49</c:v>
                </c:pt>
                <c:pt idx="6917">
                  <c:v>50</c:v>
                </c:pt>
                <c:pt idx="6918">
                  <c:v>51</c:v>
                </c:pt>
                <c:pt idx="6919">
                  <c:v>52</c:v>
                </c:pt>
                <c:pt idx="6920">
                  <c:v>53</c:v>
                </c:pt>
                <c:pt idx="6921">
                  <c:v>54</c:v>
                </c:pt>
                <c:pt idx="6922">
                  <c:v>55</c:v>
                </c:pt>
                <c:pt idx="6923">
                  <c:v>56</c:v>
                </c:pt>
                <c:pt idx="6924">
                  <c:v>57</c:v>
                </c:pt>
                <c:pt idx="6925">
                  <c:v>168</c:v>
                </c:pt>
                <c:pt idx="6926">
                  <c:v>169</c:v>
                </c:pt>
                <c:pt idx="6927">
                  <c:v>170</c:v>
                </c:pt>
                <c:pt idx="6928">
                  <c:v>171</c:v>
                </c:pt>
                <c:pt idx="6929">
                  <c:v>172</c:v>
                </c:pt>
                <c:pt idx="6930">
                  <c:v>173</c:v>
                </c:pt>
                <c:pt idx="6931">
                  <c:v>174</c:v>
                </c:pt>
                <c:pt idx="6932">
                  <c:v>175</c:v>
                </c:pt>
                <c:pt idx="6933">
                  <c:v>176</c:v>
                </c:pt>
                <c:pt idx="6934">
                  <c:v>177</c:v>
                </c:pt>
                <c:pt idx="6935">
                  <c:v>178</c:v>
                </c:pt>
                <c:pt idx="6936">
                  <c:v>179</c:v>
                </c:pt>
                <c:pt idx="6937">
                  <c:v>180</c:v>
                </c:pt>
                <c:pt idx="6938">
                  <c:v>181</c:v>
                </c:pt>
                <c:pt idx="6939">
                  <c:v>182</c:v>
                </c:pt>
                <c:pt idx="6940">
                  <c:v>183</c:v>
                </c:pt>
                <c:pt idx="6941">
                  <c:v>184</c:v>
                </c:pt>
                <c:pt idx="6942">
                  <c:v>185</c:v>
                </c:pt>
                <c:pt idx="6943">
                  <c:v>186</c:v>
                </c:pt>
                <c:pt idx="6944">
                  <c:v>187</c:v>
                </c:pt>
                <c:pt idx="6945">
                  <c:v>188</c:v>
                </c:pt>
                <c:pt idx="6946">
                  <c:v>189</c:v>
                </c:pt>
                <c:pt idx="6947">
                  <c:v>190</c:v>
                </c:pt>
                <c:pt idx="6948">
                  <c:v>191</c:v>
                </c:pt>
                <c:pt idx="6949">
                  <c:v>192</c:v>
                </c:pt>
                <c:pt idx="6950">
                  <c:v>193</c:v>
                </c:pt>
                <c:pt idx="6951">
                  <c:v>194</c:v>
                </c:pt>
                <c:pt idx="6952">
                  <c:v>195</c:v>
                </c:pt>
                <c:pt idx="6953">
                  <c:v>196</c:v>
                </c:pt>
                <c:pt idx="6954">
                  <c:v>197</c:v>
                </c:pt>
                <c:pt idx="6955">
                  <c:v>198</c:v>
                </c:pt>
                <c:pt idx="6956">
                  <c:v>199</c:v>
                </c:pt>
                <c:pt idx="6957">
                  <c:v>200</c:v>
                </c:pt>
                <c:pt idx="6958">
                  <c:v>201</c:v>
                </c:pt>
                <c:pt idx="6959">
                  <c:v>202</c:v>
                </c:pt>
                <c:pt idx="6960">
                  <c:v>203</c:v>
                </c:pt>
                <c:pt idx="6961">
                  <c:v>204</c:v>
                </c:pt>
                <c:pt idx="6962">
                  <c:v>205</c:v>
                </c:pt>
                <c:pt idx="6963">
                  <c:v>206</c:v>
                </c:pt>
                <c:pt idx="6964">
                  <c:v>207</c:v>
                </c:pt>
                <c:pt idx="6965">
                  <c:v>208</c:v>
                </c:pt>
                <c:pt idx="6966">
                  <c:v>209</c:v>
                </c:pt>
                <c:pt idx="6967">
                  <c:v>210</c:v>
                </c:pt>
                <c:pt idx="6968">
                  <c:v>211</c:v>
                </c:pt>
                <c:pt idx="6969">
                  <c:v>212</c:v>
                </c:pt>
                <c:pt idx="6970">
                  <c:v>213</c:v>
                </c:pt>
                <c:pt idx="6971">
                  <c:v>214</c:v>
                </c:pt>
                <c:pt idx="6972">
                  <c:v>215</c:v>
                </c:pt>
                <c:pt idx="6973">
                  <c:v>216</c:v>
                </c:pt>
                <c:pt idx="6974">
                  <c:v>217</c:v>
                </c:pt>
                <c:pt idx="6975">
                  <c:v>218</c:v>
                </c:pt>
                <c:pt idx="6976">
                  <c:v>219</c:v>
                </c:pt>
                <c:pt idx="6977">
                  <c:v>220</c:v>
                </c:pt>
                <c:pt idx="6978">
                  <c:v>221</c:v>
                </c:pt>
                <c:pt idx="6979">
                  <c:v>222</c:v>
                </c:pt>
                <c:pt idx="6980">
                  <c:v>223</c:v>
                </c:pt>
                <c:pt idx="6981">
                  <c:v>224</c:v>
                </c:pt>
                <c:pt idx="6982">
                  <c:v>317</c:v>
                </c:pt>
                <c:pt idx="6983">
                  <c:v>318</c:v>
                </c:pt>
                <c:pt idx="6984">
                  <c:v>319</c:v>
                </c:pt>
                <c:pt idx="6985">
                  <c:v>320</c:v>
                </c:pt>
                <c:pt idx="6986">
                  <c:v>321</c:v>
                </c:pt>
                <c:pt idx="6987">
                  <c:v>322</c:v>
                </c:pt>
                <c:pt idx="6988">
                  <c:v>323</c:v>
                </c:pt>
                <c:pt idx="6989">
                  <c:v>324</c:v>
                </c:pt>
                <c:pt idx="6990">
                  <c:v>325</c:v>
                </c:pt>
                <c:pt idx="6991">
                  <c:v>326</c:v>
                </c:pt>
                <c:pt idx="6992">
                  <c:v>327</c:v>
                </c:pt>
                <c:pt idx="6993">
                  <c:v>328</c:v>
                </c:pt>
                <c:pt idx="6994">
                  <c:v>329</c:v>
                </c:pt>
                <c:pt idx="6995">
                  <c:v>330</c:v>
                </c:pt>
                <c:pt idx="6996">
                  <c:v>331</c:v>
                </c:pt>
                <c:pt idx="6997">
                  <c:v>332</c:v>
                </c:pt>
                <c:pt idx="6998">
                  <c:v>333</c:v>
                </c:pt>
                <c:pt idx="6999">
                  <c:v>334</c:v>
                </c:pt>
                <c:pt idx="7000">
                  <c:v>335</c:v>
                </c:pt>
                <c:pt idx="7001">
                  <c:v>336</c:v>
                </c:pt>
                <c:pt idx="7002">
                  <c:v>337</c:v>
                </c:pt>
                <c:pt idx="7003">
                  <c:v>338</c:v>
                </c:pt>
                <c:pt idx="7004">
                  <c:v>339</c:v>
                </c:pt>
                <c:pt idx="7005">
                  <c:v>340</c:v>
                </c:pt>
                <c:pt idx="7006">
                  <c:v>341</c:v>
                </c:pt>
                <c:pt idx="7007">
                  <c:v>342</c:v>
                </c:pt>
                <c:pt idx="7008">
                  <c:v>343</c:v>
                </c:pt>
                <c:pt idx="7009">
                  <c:v>344</c:v>
                </c:pt>
                <c:pt idx="7010">
                  <c:v>345</c:v>
                </c:pt>
                <c:pt idx="7011">
                  <c:v>346</c:v>
                </c:pt>
                <c:pt idx="7012">
                  <c:v>347</c:v>
                </c:pt>
                <c:pt idx="7013">
                  <c:v>348</c:v>
                </c:pt>
                <c:pt idx="7014">
                  <c:v>349</c:v>
                </c:pt>
                <c:pt idx="7015">
                  <c:v>350</c:v>
                </c:pt>
                <c:pt idx="7016">
                  <c:v>351</c:v>
                </c:pt>
                <c:pt idx="7017">
                  <c:v>352</c:v>
                </c:pt>
                <c:pt idx="7018">
                  <c:v>353</c:v>
                </c:pt>
                <c:pt idx="7019">
                  <c:v>354</c:v>
                </c:pt>
                <c:pt idx="7020">
                  <c:v>355</c:v>
                </c:pt>
                <c:pt idx="7021">
                  <c:v>356</c:v>
                </c:pt>
                <c:pt idx="7022">
                  <c:v>357</c:v>
                </c:pt>
                <c:pt idx="7023">
                  <c:v>358</c:v>
                </c:pt>
                <c:pt idx="7024">
                  <c:v>359</c:v>
                </c:pt>
                <c:pt idx="7025">
                  <c:v>360</c:v>
                </c:pt>
                <c:pt idx="7026">
                  <c:v>361</c:v>
                </c:pt>
                <c:pt idx="7027">
                  <c:v>362</c:v>
                </c:pt>
                <c:pt idx="7028">
                  <c:v>363</c:v>
                </c:pt>
                <c:pt idx="7029">
                  <c:v>364</c:v>
                </c:pt>
                <c:pt idx="7030">
                  <c:v>365</c:v>
                </c:pt>
                <c:pt idx="7031">
                  <c:v>366</c:v>
                </c:pt>
                <c:pt idx="7032">
                  <c:v>367</c:v>
                </c:pt>
                <c:pt idx="7033">
                  <c:v>368</c:v>
                </c:pt>
                <c:pt idx="7034">
                  <c:v>369</c:v>
                </c:pt>
                <c:pt idx="7035">
                  <c:v>370</c:v>
                </c:pt>
                <c:pt idx="7036">
                  <c:v>371</c:v>
                </c:pt>
                <c:pt idx="7037">
                  <c:v>477</c:v>
                </c:pt>
                <c:pt idx="7038">
                  <c:v>478</c:v>
                </c:pt>
                <c:pt idx="7039">
                  <c:v>479</c:v>
                </c:pt>
                <c:pt idx="7040">
                  <c:v>480</c:v>
                </c:pt>
                <c:pt idx="7041">
                  <c:v>481</c:v>
                </c:pt>
                <c:pt idx="7042">
                  <c:v>482</c:v>
                </c:pt>
                <c:pt idx="7043">
                  <c:v>483</c:v>
                </c:pt>
                <c:pt idx="7044">
                  <c:v>484</c:v>
                </c:pt>
                <c:pt idx="7045">
                  <c:v>485</c:v>
                </c:pt>
                <c:pt idx="7046">
                  <c:v>486</c:v>
                </c:pt>
                <c:pt idx="7047">
                  <c:v>487</c:v>
                </c:pt>
                <c:pt idx="7048">
                  <c:v>488</c:v>
                </c:pt>
                <c:pt idx="7049">
                  <c:v>489</c:v>
                </c:pt>
                <c:pt idx="7050">
                  <c:v>490</c:v>
                </c:pt>
                <c:pt idx="7051">
                  <c:v>491</c:v>
                </c:pt>
                <c:pt idx="7052">
                  <c:v>492</c:v>
                </c:pt>
                <c:pt idx="7053">
                  <c:v>493</c:v>
                </c:pt>
                <c:pt idx="7054">
                  <c:v>494</c:v>
                </c:pt>
                <c:pt idx="7055">
                  <c:v>495</c:v>
                </c:pt>
                <c:pt idx="7056">
                  <c:v>496</c:v>
                </c:pt>
                <c:pt idx="7057">
                  <c:v>497</c:v>
                </c:pt>
                <c:pt idx="7058">
                  <c:v>498</c:v>
                </c:pt>
                <c:pt idx="7059">
                  <c:v>499</c:v>
                </c:pt>
                <c:pt idx="7060">
                  <c:v>500</c:v>
                </c:pt>
                <c:pt idx="7061">
                  <c:v>501</c:v>
                </c:pt>
                <c:pt idx="7062">
                  <c:v>502</c:v>
                </c:pt>
                <c:pt idx="7063">
                  <c:v>503</c:v>
                </c:pt>
                <c:pt idx="7064">
                  <c:v>504</c:v>
                </c:pt>
                <c:pt idx="7065">
                  <c:v>505</c:v>
                </c:pt>
                <c:pt idx="7066">
                  <c:v>506</c:v>
                </c:pt>
                <c:pt idx="7067">
                  <c:v>507</c:v>
                </c:pt>
                <c:pt idx="7068">
                  <c:v>508</c:v>
                </c:pt>
                <c:pt idx="7069">
                  <c:v>509</c:v>
                </c:pt>
                <c:pt idx="7070">
                  <c:v>510</c:v>
                </c:pt>
                <c:pt idx="7071">
                  <c:v>511</c:v>
                </c:pt>
                <c:pt idx="7072">
                  <c:v>512</c:v>
                </c:pt>
                <c:pt idx="7073">
                  <c:v>513</c:v>
                </c:pt>
                <c:pt idx="7074">
                  <c:v>514</c:v>
                </c:pt>
                <c:pt idx="7075">
                  <c:v>515</c:v>
                </c:pt>
                <c:pt idx="7076">
                  <c:v>516</c:v>
                </c:pt>
                <c:pt idx="7077">
                  <c:v>517</c:v>
                </c:pt>
                <c:pt idx="7078">
                  <c:v>518</c:v>
                </c:pt>
                <c:pt idx="7079">
                  <c:v>519</c:v>
                </c:pt>
                <c:pt idx="7080">
                  <c:v>520</c:v>
                </c:pt>
                <c:pt idx="7081">
                  <c:v>521</c:v>
                </c:pt>
                <c:pt idx="7082">
                  <c:v>522</c:v>
                </c:pt>
                <c:pt idx="7083">
                  <c:v>523</c:v>
                </c:pt>
                <c:pt idx="7084">
                  <c:v>524</c:v>
                </c:pt>
                <c:pt idx="7085">
                  <c:v>525</c:v>
                </c:pt>
                <c:pt idx="7086">
                  <c:v>526</c:v>
                </c:pt>
                <c:pt idx="7087">
                  <c:v>527</c:v>
                </c:pt>
                <c:pt idx="7088">
                  <c:v>528</c:v>
                </c:pt>
                <c:pt idx="7089">
                  <c:v>529</c:v>
                </c:pt>
                <c:pt idx="7090">
                  <c:v>530</c:v>
                </c:pt>
                <c:pt idx="7091">
                  <c:v>531</c:v>
                </c:pt>
                <c:pt idx="7092">
                  <c:v>532</c:v>
                </c:pt>
                <c:pt idx="7093">
                  <c:v>533</c:v>
                </c:pt>
                <c:pt idx="7094">
                  <c:v>648</c:v>
                </c:pt>
                <c:pt idx="7095">
                  <c:v>649</c:v>
                </c:pt>
                <c:pt idx="7096">
                  <c:v>650</c:v>
                </c:pt>
                <c:pt idx="7097">
                  <c:v>651</c:v>
                </c:pt>
                <c:pt idx="7098">
                  <c:v>652</c:v>
                </c:pt>
                <c:pt idx="7099">
                  <c:v>653</c:v>
                </c:pt>
                <c:pt idx="7100">
                  <c:v>654</c:v>
                </c:pt>
                <c:pt idx="7101">
                  <c:v>655</c:v>
                </c:pt>
                <c:pt idx="7102">
                  <c:v>656</c:v>
                </c:pt>
                <c:pt idx="7103">
                  <c:v>657</c:v>
                </c:pt>
                <c:pt idx="7104">
                  <c:v>658</c:v>
                </c:pt>
                <c:pt idx="7105">
                  <c:v>659</c:v>
                </c:pt>
                <c:pt idx="7106">
                  <c:v>660</c:v>
                </c:pt>
                <c:pt idx="7107">
                  <c:v>661</c:v>
                </c:pt>
                <c:pt idx="7108">
                  <c:v>662</c:v>
                </c:pt>
                <c:pt idx="7109">
                  <c:v>663</c:v>
                </c:pt>
                <c:pt idx="7110">
                  <c:v>664</c:v>
                </c:pt>
                <c:pt idx="7111">
                  <c:v>665</c:v>
                </c:pt>
                <c:pt idx="7112">
                  <c:v>666</c:v>
                </c:pt>
                <c:pt idx="7113">
                  <c:v>667</c:v>
                </c:pt>
                <c:pt idx="7114">
                  <c:v>668</c:v>
                </c:pt>
                <c:pt idx="7115">
                  <c:v>669</c:v>
                </c:pt>
                <c:pt idx="7116">
                  <c:v>670</c:v>
                </c:pt>
                <c:pt idx="7117">
                  <c:v>671</c:v>
                </c:pt>
                <c:pt idx="7118">
                  <c:v>672</c:v>
                </c:pt>
                <c:pt idx="7119">
                  <c:v>673</c:v>
                </c:pt>
                <c:pt idx="7120">
                  <c:v>674</c:v>
                </c:pt>
                <c:pt idx="7121">
                  <c:v>675</c:v>
                </c:pt>
                <c:pt idx="7122">
                  <c:v>676</c:v>
                </c:pt>
                <c:pt idx="7123">
                  <c:v>677</c:v>
                </c:pt>
                <c:pt idx="7124">
                  <c:v>678</c:v>
                </c:pt>
                <c:pt idx="7125">
                  <c:v>679</c:v>
                </c:pt>
                <c:pt idx="7126">
                  <c:v>680</c:v>
                </c:pt>
                <c:pt idx="7127">
                  <c:v>681</c:v>
                </c:pt>
                <c:pt idx="7128">
                  <c:v>682</c:v>
                </c:pt>
                <c:pt idx="7129">
                  <c:v>683</c:v>
                </c:pt>
                <c:pt idx="7130">
                  <c:v>684</c:v>
                </c:pt>
                <c:pt idx="7131">
                  <c:v>685</c:v>
                </c:pt>
                <c:pt idx="7132">
                  <c:v>686</c:v>
                </c:pt>
                <c:pt idx="7133">
                  <c:v>687</c:v>
                </c:pt>
                <c:pt idx="7134">
                  <c:v>688</c:v>
                </c:pt>
                <c:pt idx="7135">
                  <c:v>689</c:v>
                </c:pt>
                <c:pt idx="7136">
                  <c:v>690</c:v>
                </c:pt>
                <c:pt idx="7137">
                  <c:v>691</c:v>
                </c:pt>
                <c:pt idx="7138">
                  <c:v>692</c:v>
                </c:pt>
                <c:pt idx="7139">
                  <c:v>693</c:v>
                </c:pt>
                <c:pt idx="7140">
                  <c:v>694</c:v>
                </c:pt>
                <c:pt idx="7141">
                  <c:v>695</c:v>
                </c:pt>
                <c:pt idx="7142">
                  <c:v>696</c:v>
                </c:pt>
                <c:pt idx="7143">
                  <c:v>697</c:v>
                </c:pt>
                <c:pt idx="7144">
                  <c:v>698</c:v>
                </c:pt>
                <c:pt idx="7145">
                  <c:v>699</c:v>
                </c:pt>
                <c:pt idx="7146">
                  <c:v>700</c:v>
                </c:pt>
                <c:pt idx="7147">
                  <c:v>701</c:v>
                </c:pt>
                <c:pt idx="7148">
                  <c:v>702</c:v>
                </c:pt>
                <c:pt idx="7149">
                  <c:v>703</c:v>
                </c:pt>
                <c:pt idx="7150">
                  <c:v>704</c:v>
                </c:pt>
                <c:pt idx="7151">
                  <c:v>705</c:v>
                </c:pt>
                <c:pt idx="7152">
                  <c:v>706</c:v>
                </c:pt>
                <c:pt idx="7153">
                  <c:v>707</c:v>
                </c:pt>
                <c:pt idx="7154">
                  <c:v>708</c:v>
                </c:pt>
                <c:pt idx="7155">
                  <c:v>709</c:v>
                </c:pt>
                <c:pt idx="7156">
                  <c:v>710</c:v>
                </c:pt>
                <c:pt idx="7157">
                  <c:v>802</c:v>
                </c:pt>
                <c:pt idx="7158">
                  <c:v>803</c:v>
                </c:pt>
                <c:pt idx="7159">
                  <c:v>804</c:v>
                </c:pt>
                <c:pt idx="7160">
                  <c:v>805</c:v>
                </c:pt>
                <c:pt idx="7161">
                  <c:v>806</c:v>
                </c:pt>
                <c:pt idx="7162">
                  <c:v>807</c:v>
                </c:pt>
                <c:pt idx="7163">
                  <c:v>808</c:v>
                </c:pt>
                <c:pt idx="7164">
                  <c:v>809</c:v>
                </c:pt>
                <c:pt idx="7165">
                  <c:v>810</c:v>
                </c:pt>
                <c:pt idx="7166">
                  <c:v>811</c:v>
                </c:pt>
                <c:pt idx="7167">
                  <c:v>812</c:v>
                </c:pt>
                <c:pt idx="7168">
                  <c:v>813</c:v>
                </c:pt>
                <c:pt idx="7169">
                  <c:v>814</c:v>
                </c:pt>
                <c:pt idx="7170">
                  <c:v>815</c:v>
                </c:pt>
                <c:pt idx="7171">
                  <c:v>816</c:v>
                </c:pt>
                <c:pt idx="7172">
                  <c:v>817</c:v>
                </c:pt>
                <c:pt idx="7173">
                  <c:v>818</c:v>
                </c:pt>
                <c:pt idx="7174">
                  <c:v>819</c:v>
                </c:pt>
                <c:pt idx="7175">
                  <c:v>820</c:v>
                </c:pt>
                <c:pt idx="7176">
                  <c:v>821</c:v>
                </c:pt>
                <c:pt idx="7177">
                  <c:v>822</c:v>
                </c:pt>
                <c:pt idx="7178">
                  <c:v>823</c:v>
                </c:pt>
                <c:pt idx="7179">
                  <c:v>824</c:v>
                </c:pt>
                <c:pt idx="7180">
                  <c:v>825</c:v>
                </c:pt>
                <c:pt idx="7181">
                  <c:v>826</c:v>
                </c:pt>
                <c:pt idx="7182">
                  <c:v>827</c:v>
                </c:pt>
                <c:pt idx="7183">
                  <c:v>828</c:v>
                </c:pt>
                <c:pt idx="7184">
                  <c:v>829</c:v>
                </c:pt>
                <c:pt idx="7185">
                  <c:v>830</c:v>
                </c:pt>
                <c:pt idx="7186">
                  <c:v>831</c:v>
                </c:pt>
                <c:pt idx="7187">
                  <c:v>832</c:v>
                </c:pt>
                <c:pt idx="7188">
                  <c:v>833</c:v>
                </c:pt>
                <c:pt idx="7189">
                  <c:v>834</c:v>
                </c:pt>
                <c:pt idx="7190">
                  <c:v>835</c:v>
                </c:pt>
                <c:pt idx="7191">
                  <c:v>836</c:v>
                </c:pt>
                <c:pt idx="7192">
                  <c:v>837</c:v>
                </c:pt>
                <c:pt idx="7193">
                  <c:v>838</c:v>
                </c:pt>
                <c:pt idx="7194">
                  <c:v>839</c:v>
                </c:pt>
                <c:pt idx="7195">
                  <c:v>840</c:v>
                </c:pt>
                <c:pt idx="7196">
                  <c:v>841</c:v>
                </c:pt>
                <c:pt idx="7197">
                  <c:v>842</c:v>
                </c:pt>
                <c:pt idx="7198">
                  <c:v>843</c:v>
                </c:pt>
                <c:pt idx="7199">
                  <c:v>844</c:v>
                </c:pt>
                <c:pt idx="7200">
                  <c:v>845</c:v>
                </c:pt>
                <c:pt idx="7201">
                  <c:v>846</c:v>
                </c:pt>
                <c:pt idx="7202">
                  <c:v>847</c:v>
                </c:pt>
                <c:pt idx="7203">
                  <c:v>848</c:v>
                </c:pt>
                <c:pt idx="7204">
                  <c:v>849</c:v>
                </c:pt>
                <c:pt idx="7205">
                  <c:v>850</c:v>
                </c:pt>
                <c:pt idx="7206">
                  <c:v>851</c:v>
                </c:pt>
                <c:pt idx="7207">
                  <c:v>852</c:v>
                </c:pt>
                <c:pt idx="7208">
                  <c:v>853</c:v>
                </c:pt>
                <c:pt idx="7209">
                  <c:v>854</c:v>
                </c:pt>
                <c:pt idx="7210">
                  <c:v>855</c:v>
                </c:pt>
                <c:pt idx="7211">
                  <c:v>856</c:v>
                </c:pt>
                <c:pt idx="7212">
                  <c:v>857</c:v>
                </c:pt>
                <c:pt idx="7213">
                  <c:v>858</c:v>
                </c:pt>
                <c:pt idx="7214">
                  <c:v>859</c:v>
                </c:pt>
                <c:pt idx="7215">
                  <c:v>860</c:v>
                </c:pt>
                <c:pt idx="7216">
                  <c:v>861</c:v>
                </c:pt>
                <c:pt idx="7217">
                  <c:v>862</c:v>
                </c:pt>
                <c:pt idx="7218">
                  <c:v>863</c:v>
                </c:pt>
                <c:pt idx="7219">
                  <c:v>964</c:v>
                </c:pt>
                <c:pt idx="7220">
                  <c:v>965</c:v>
                </c:pt>
                <c:pt idx="7221">
                  <c:v>966</c:v>
                </c:pt>
                <c:pt idx="7222">
                  <c:v>967</c:v>
                </c:pt>
                <c:pt idx="7223">
                  <c:v>968</c:v>
                </c:pt>
                <c:pt idx="7224">
                  <c:v>969</c:v>
                </c:pt>
                <c:pt idx="7225">
                  <c:v>970</c:v>
                </c:pt>
                <c:pt idx="7226">
                  <c:v>971</c:v>
                </c:pt>
                <c:pt idx="7227">
                  <c:v>972</c:v>
                </c:pt>
                <c:pt idx="7228">
                  <c:v>973</c:v>
                </c:pt>
                <c:pt idx="7229">
                  <c:v>974</c:v>
                </c:pt>
                <c:pt idx="7230">
                  <c:v>975</c:v>
                </c:pt>
                <c:pt idx="7231">
                  <c:v>976</c:v>
                </c:pt>
                <c:pt idx="7232">
                  <c:v>977</c:v>
                </c:pt>
                <c:pt idx="7233">
                  <c:v>978</c:v>
                </c:pt>
                <c:pt idx="7234">
                  <c:v>979</c:v>
                </c:pt>
                <c:pt idx="7235">
                  <c:v>980</c:v>
                </c:pt>
                <c:pt idx="7236">
                  <c:v>981</c:v>
                </c:pt>
                <c:pt idx="7237">
                  <c:v>982</c:v>
                </c:pt>
                <c:pt idx="7238">
                  <c:v>983</c:v>
                </c:pt>
                <c:pt idx="7239">
                  <c:v>984</c:v>
                </c:pt>
                <c:pt idx="7240">
                  <c:v>985</c:v>
                </c:pt>
                <c:pt idx="7241">
                  <c:v>986</c:v>
                </c:pt>
                <c:pt idx="7242">
                  <c:v>987</c:v>
                </c:pt>
                <c:pt idx="7243">
                  <c:v>988</c:v>
                </c:pt>
                <c:pt idx="7244">
                  <c:v>989</c:v>
                </c:pt>
                <c:pt idx="7245">
                  <c:v>990</c:v>
                </c:pt>
                <c:pt idx="7246">
                  <c:v>991</c:v>
                </c:pt>
                <c:pt idx="7247">
                  <c:v>992</c:v>
                </c:pt>
                <c:pt idx="7248">
                  <c:v>993</c:v>
                </c:pt>
                <c:pt idx="7249">
                  <c:v>994</c:v>
                </c:pt>
                <c:pt idx="7250">
                  <c:v>995</c:v>
                </c:pt>
                <c:pt idx="7251">
                  <c:v>996</c:v>
                </c:pt>
                <c:pt idx="7252">
                  <c:v>997</c:v>
                </c:pt>
                <c:pt idx="7253">
                  <c:v>998</c:v>
                </c:pt>
                <c:pt idx="7254">
                  <c:v>999</c:v>
                </c:pt>
                <c:pt idx="7255">
                  <c:v>1000</c:v>
                </c:pt>
                <c:pt idx="7256">
                  <c:v>1001</c:v>
                </c:pt>
                <c:pt idx="7257">
                  <c:v>1002</c:v>
                </c:pt>
                <c:pt idx="7258">
                  <c:v>1003</c:v>
                </c:pt>
                <c:pt idx="7259">
                  <c:v>1004</c:v>
                </c:pt>
                <c:pt idx="7260">
                  <c:v>1005</c:v>
                </c:pt>
                <c:pt idx="7261">
                  <c:v>1006</c:v>
                </c:pt>
                <c:pt idx="7262">
                  <c:v>1007</c:v>
                </c:pt>
                <c:pt idx="7263">
                  <c:v>1008</c:v>
                </c:pt>
                <c:pt idx="7264">
                  <c:v>1009</c:v>
                </c:pt>
                <c:pt idx="7265">
                  <c:v>1010</c:v>
                </c:pt>
                <c:pt idx="7266">
                  <c:v>1011</c:v>
                </c:pt>
                <c:pt idx="7267">
                  <c:v>1012</c:v>
                </c:pt>
                <c:pt idx="7268">
                  <c:v>1013</c:v>
                </c:pt>
                <c:pt idx="7269">
                  <c:v>1014</c:v>
                </c:pt>
                <c:pt idx="7270">
                  <c:v>1015</c:v>
                </c:pt>
                <c:pt idx="7271">
                  <c:v>1016</c:v>
                </c:pt>
                <c:pt idx="7272">
                  <c:v>1017</c:v>
                </c:pt>
                <c:pt idx="7273">
                  <c:v>1018</c:v>
                </c:pt>
                <c:pt idx="7274">
                  <c:v>1019</c:v>
                </c:pt>
                <c:pt idx="7275">
                  <c:v>1020</c:v>
                </c:pt>
                <c:pt idx="7276">
                  <c:v>1117</c:v>
                </c:pt>
                <c:pt idx="7277">
                  <c:v>1118</c:v>
                </c:pt>
                <c:pt idx="7278">
                  <c:v>1119</c:v>
                </c:pt>
                <c:pt idx="7279">
                  <c:v>1120</c:v>
                </c:pt>
                <c:pt idx="7280">
                  <c:v>1121</c:v>
                </c:pt>
                <c:pt idx="7281">
                  <c:v>1122</c:v>
                </c:pt>
                <c:pt idx="7282">
                  <c:v>1123</c:v>
                </c:pt>
                <c:pt idx="7283">
                  <c:v>1124</c:v>
                </c:pt>
                <c:pt idx="7284">
                  <c:v>1125</c:v>
                </c:pt>
                <c:pt idx="7285">
                  <c:v>1126</c:v>
                </c:pt>
                <c:pt idx="7286">
                  <c:v>1127</c:v>
                </c:pt>
                <c:pt idx="7287">
                  <c:v>1128</c:v>
                </c:pt>
                <c:pt idx="7288">
                  <c:v>1129</c:v>
                </c:pt>
                <c:pt idx="7289">
                  <c:v>1130</c:v>
                </c:pt>
                <c:pt idx="7290">
                  <c:v>1131</c:v>
                </c:pt>
                <c:pt idx="7291">
                  <c:v>1132</c:v>
                </c:pt>
                <c:pt idx="7292">
                  <c:v>1133</c:v>
                </c:pt>
                <c:pt idx="7293">
                  <c:v>1134</c:v>
                </c:pt>
                <c:pt idx="7294">
                  <c:v>1135</c:v>
                </c:pt>
                <c:pt idx="7295">
                  <c:v>1136</c:v>
                </c:pt>
                <c:pt idx="7296">
                  <c:v>1137</c:v>
                </c:pt>
                <c:pt idx="7297">
                  <c:v>1138</c:v>
                </c:pt>
                <c:pt idx="7298">
                  <c:v>1139</c:v>
                </c:pt>
                <c:pt idx="7299">
                  <c:v>1140</c:v>
                </c:pt>
                <c:pt idx="7300">
                  <c:v>1141</c:v>
                </c:pt>
                <c:pt idx="7301">
                  <c:v>1142</c:v>
                </c:pt>
                <c:pt idx="7302">
                  <c:v>1143</c:v>
                </c:pt>
                <c:pt idx="7303">
                  <c:v>1144</c:v>
                </c:pt>
                <c:pt idx="7304">
                  <c:v>1145</c:v>
                </c:pt>
                <c:pt idx="7305">
                  <c:v>1146</c:v>
                </c:pt>
                <c:pt idx="7306">
                  <c:v>1147</c:v>
                </c:pt>
                <c:pt idx="7307">
                  <c:v>1148</c:v>
                </c:pt>
                <c:pt idx="7308">
                  <c:v>1149</c:v>
                </c:pt>
                <c:pt idx="7309">
                  <c:v>1150</c:v>
                </c:pt>
                <c:pt idx="7310">
                  <c:v>1151</c:v>
                </c:pt>
                <c:pt idx="7311">
                  <c:v>1152</c:v>
                </c:pt>
                <c:pt idx="7312">
                  <c:v>1153</c:v>
                </c:pt>
                <c:pt idx="7313">
                  <c:v>1154</c:v>
                </c:pt>
                <c:pt idx="7314">
                  <c:v>1155</c:v>
                </c:pt>
                <c:pt idx="7315">
                  <c:v>1156</c:v>
                </c:pt>
                <c:pt idx="7316">
                  <c:v>1157</c:v>
                </c:pt>
                <c:pt idx="7317">
                  <c:v>1158</c:v>
                </c:pt>
                <c:pt idx="7318">
                  <c:v>1159</c:v>
                </c:pt>
                <c:pt idx="7319">
                  <c:v>1160</c:v>
                </c:pt>
                <c:pt idx="7320">
                  <c:v>1161</c:v>
                </c:pt>
                <c:pt idx="7321">
                  <c:v>1162</c:v>
                </c:pt>
                <c:pt idx="7322">
                  <c:v>1163</c:v>
                </c:pt>
                <c:pt idx="7323">
                  <c:v>1164</c:v>
                </c:pt>
                <c:pt idx="7324">
                  <c:v>1165</c:v>
                </c:pt>
                <c:pt idx="7325">
                  <c:v>1166</c:v>
                </c:pt>
                <c:pt idx="7326">
                  <c:v>1167</c:v>
                </c:pt>
                <c:pt idx="7327">
                  <c:v>1168</c:v>
                </c:pt>
                <c:pt idx="7328">
                  <c:v>1169</c:v>
                </c:pt>
                <c:pt idx="7329">
                  <c:v>1170</c:v>
                </c:pt>
                <c:pt idx="7330">
                  <c:v>1171</c:v>
                </c:pt>
                <c:pt idx="7331">
                  <c:v>1172</c:v>
                </c:pt>
                <c:pt idx="7332">
                  <c:v>1173</c:v>
                </c:pt>
                <c:pt idx="7333">
                  <c:v>1290</c:v>
                </c:pt>
                <c:pt idx="7334">
                  <c:v>1291</c:v>
                </c:pt>
                <c:pt idx="7335">
                  <c:v>1292</c:v>
                </c:pt>
                <c:pt idx="7336">
                  <c:v>1293</c:v>
                </c:pt>
                <c:pt idx="7337">
                  <c:v>1294</c:v>
                </c:pt>
                <c:pt idx="7338">
                  <c:v>1295</c:v>
                </c:pt>
                <c:pt idx="7339">
                  <c:v>1296</c:v>
                </c:pt>
                <c:pt idx="7340">
                  <c:v>1297</c:v>
                </c:pt>
                <c:pt idx="7341">
                  <c:v>1298</c:v>
                </c:pt>
                <c:pt idx="7342">
                  <c:v>1299</c:v>
                </c:pt>
                <c:pt idx="7343">
                  <c:v>1300</c:v>
                </c:pt>
                <c:pt idx="7344">
                  <c:v>1301</c:v>
                </c:pt>
                <c:pt idx="7345">
                  <c:v>1302</c:v>
                </c:pt>
                <c:pt idx="7346">
                  <c:v>1303</c:v>
                </c:pt>
                <c:pt idx="7347">
                  <c:v>1304</c:v>
                </c:pt>
                <c:pt idx="7348">
                  <c:v>1305</c:v>
                </c:pt>
                <c:pt idx="7349">
                  <c:v>1306</c:v>
                </c:pt>
                <c:pt idx="7350">
                  <c:v>1307</c:v>
                </c:pt>
                <c:pt idx="7351">
                  <c:v>1308</c:v>
                </c:pt>
                <c:pt idx="7352">
                  <c:v>1309</c:v>
                </c:pt>
                <c:pt idx="7353">
                  <c:v>1310</c:v>
                </c:pt>
                <c:pt idx="7354">
                  <c:v>1311</c:v>
                </c:pt>
                <c:pt idx="7355">
                  <c:v>1312</c:v>
                </c:pt>
                <c:pt idx="7356">
                  <c:v>1313</c:v>
                </c:pt>
                <c:pt idx="7357">
                  <c:v>1314</c:v>
                </c:pt>
                <c:pt idx="7358">
                  <c:v>1315</c:v>
                </c:pt>
                <c:pt idx="7359">
                  <c:v>1316</c:v>
                </c:pt>
                <c:pt idx="7360">
                  <c:v>1317</c:v>
                </c:pt>
                <c:pt idx="7361">
                  <c:v>1318</c:v>
                </c:pt>
                <c:pt idx="7362">
                  <c:v>1319</c:v>
                </c:pt>
                <c:pt idx="7363">
                  <c:v>1320</c:v>
                </c:pt>
                <c:pt idx="7364">
                  <c:v>1321</c:v>
                </c:pt>
                <c:pt idx="7365">
                  <c:v>1322</c:v>
                </c:pt>
                <c:pt idx="7366">
                  <c:v>1323</c:v>
                </c:pt>
                <c:pt idx="7367">
                  <c:v>1324</c:v>
                </c:pt>
                <c:pt idx="7368">
                  <c:v>1325</c:v>
                </c:pt>
                <c:pt idx="7369">
                  <c:v>1326</c:v>
                </c:pt>
                <c:pt idx="7370">
                  <c:v>1327</c:v>
                </c:pt>
                <c:pt idx="7371">
                  <c:v>1328</c:v>
                </c:pt>
                <c:pt idx="7372">
                  <c:v>1329</c:v>
                </c:pt>
                <c:pt idx="7373">
                  <c:v>1330</c:v>
                </c:pt>
                <c:pt idx="7374">
                  <c:v>1331</c:v>
                </c:pt>
                <c:pt idx="7375">
                  <c:v>1332</c:v>
                </c:pt>
                <c:pt idx="7376">
                  <c:v>1333</c:v>
                </c:pt>
                <c:pt idx="7377">
                  <c:v>1334</c:v>
                </c:pt>
                <c:pt idx="7378">
                  <c:v>1335</c:v>
                </c:pt>
                <c:pt idx="7379">
                  <c:v>1336</c:v>
                </c:pt>
                <c:pt idx="7380">
                  <c:v>1337</c:v>
                </c:pt>
                <c:pt idx="7381">
                  <c:v>1338</c:v>
                </c:pt>
                <c:pt idx="7382">
                  <c:v>1339</c:v>
                </c:pt>
                <c:pt idx="7383">
                  <c:v>1340</c:v>
                </c:pt>
                <c:pt idx="7384">
                  <c:v>1341</c:v>
                </c:pt>
                <c:pt idx="7385">
                  <c:v>1462</c:v>
                </c:pt>
                <c:pt idx="7386">
                  <c:v>1463</c:v>
                </c:pt>
                <c:pt idx="7387">
                  <c:v>1464</c:v>
                </c:pt>
                <c:pt idx="7388">
                  <c:v>1465</c:v>
                </c:pt>
                <c:pt idx="7389">
                  <c:v>1466</c:v>
                </c:pt>
                <c:pt idx="7390">
                  <c:v>1467</c:v>
                </c:pt>
                <c:pt idx="7391">
                  <c:v>1468</c:v>
                </c:pt>
                <c:pt idx="7392">
                  <c:v>1469</c:v>
                </c:pt>
                <c:pt idx="7393">
                  <c:v>1470</c:v>
                </c:pt>
                <c:pt idx="7394">
                  <c:v>1471</c:v>
                </c:pt>
                <c:pt idx="7395">
                  <c:v>1472</c:v>
                </c:pt>
                <c:pt idx="7396">
                  <c:v>1473</c:v>
                </c:pt>
                <c:pt idx="7397">
                  <c:v>1474</c:v>
                </c:pt>
                <c:pt idx="7398">
                  <c:v>1475</c:v>
                </c:pt>
                <c:pt idx="7399">
                  <c:v>1476</c:v>
                </c:pt>
                <c:pt idx="7400">
                  <c:v>1477</c:v>
                </c:pt>
                <c:pt idx="7401">
                  <c:v>1478</c:v>
                </c:pt>
                <c:pt idx="7402">
                  <c:v>1479</c:v>
                </c:pt>
                <c:pt idx="7403">
                  <c:v>1480</c:v>
                </c:pt>
                <c:pt idx="7404">
                  <c:v>1481</c:v>
                </c:pt>
                <c:pt idx="7405">
                  <c:v>1482</c:v>
                </c:pt>
                <c:pt idx="7406">
                  <c:v>1483</c:v>
                </c:pt>
                <c:pt idx="7407">
                  <c:v>1484</c:v>
                </c:pt>
                <c:pt idx="7408">
                  <c:v>1485</c:v>
                </c:pt>
                <c:pt idx="7409">
                  <c:v>1486</c:v>
                </c:pt>
                <c:pt idx="7410">
                  <c:v>1487</c:v>
                </c:pt>
                <c:pt idx="7411">
                  <c:v>1488</c:v>
                </c:pt>
                <c:pt idx="7412">
                  <c:v>1489</c:v>
                </c:pt>
                <c:pt idx="7413">
                  <c:v>1490</c:v>
                </c:pt>
                <c:pt idx="7414">
                  <c:v>1491</c:v>
                </c:pt>
                <c:pt idx="7415">
                  <c:v>1492</c:v>
                </c:pt>
                <c:pt idx="7416">
                  <c:v>1493</c:v>
                </c:pt>
                <c:pt idx="7417">
                  <c:v>1494</c:v>
                </c:pt>
                <c:pt idx="7418">
                  <c:v>1495</c:v>
                </c:pt>
                <c:pt idx="7419">
                  <c:v>1496</c:v>
                </c:pt>
                <c:pt idx="7420">
                  <c:v>1497</c:v>
                </c:pt>
                <c:pt idx="7421">
                  <c:v>1498</c:v>
                </c:pt>
                <c:pt idx="7422">
                  <c:v>1499</c:v>
                </c:pt>
                <c:pt idx="7423">
                  <c:v>1500</c:v>
                </c:pt>
                <c:pt idx="7424">
                  <c:v>1501</c:v>
                </c:pt>
                <c:pt idx="7425">
                  <c:v>1502</c:v>
                </c:pt>
                <c:pt idx="7426">
                  <c:v>1503</c:v>
                </c:pt>
                <c:pt idx="7427">
                  <c:v>1504</c:v>
                </c:pt>
                <c:pt idx="7428">
                  <c:v>1505</c:v>
                </c:pt>
                <c:pt idx="7429">
                  <c:v>1506</c:v>
                </c:pt>
                <c:pt idx="7430">
                  <c:v>1507</c:v>
                </c:pt>
                <c:pt idx="7431">
                  <c:v>1508</c:v>
                </c:pt>
                <c:pt idx="7432">
                  <c:v>1509</c:v>
                </c:pt>
                <c:pt idx="7433">
                  <c:v>1510</c:v>
                </c:pt>
                <c:pt idx="7434">
                  <c:v>1511</c:v>
                </c:pt>
                <c:pt idx="7435">
                  <c:v>1512</c:v>
                </c:pt>
                <c:pt idx="7436">
                  <c:v>1513</c:v>
                </c:pt>
                <c:pt idx="7437">
                  <c:v>1514</c:v>
                </c:pt>
                <c:pt idx="7438">
                  <c:v>1515</c:v>
                </c:pt>
                <c:pt idx="7439">
                  <c:v>1516</c:v>
                </c:pt>
                <c:pt idx="7440">
                  <c:v>1517</c:v>
                </c:pt>
                <c:pt idx="7441">
                  <c:v>1518</c:v>
                </c:pt>
                <c:pt idx="7442">
                  <c:v>1519</c:v>
                </c:pt>
                <c:pt idx="7443">
                  <c:v>1520</c:v>
                </c:pt>
                <c:pt idx="7444">
                  <c:v>1521</c:v>
                </c:pt>
                <c:pt idx="7445">
                  <c:v>1637</c:v>
                </c:pt>
                <c:pt idx="7446">
                  <c:v>1638</c:v>
                </c:pt>
                <c:pt idx="7447">
                  <c:v>1639</c:v>
                </c:pt>
                <c:pt idx="7448">
                  <c:v>1640</c:v>
                </c:pt>
                <c:pt idx="7449">
                  <c:v>1641</c:v>
                </c:pt>
                <c:pt idx="7450">
                  <c:v>1642</c:v>
                </c:pt>
                <c:pt idx="7451">
                  <c:v>1643</c:v>
                </c:pt>
                <c:pt idx="7452">
                  <c:v>1644</c:v>
                </c:pt>
                <c:pt idx="7453">
                  <c:v>1645</c:v>
                </c:pt>
                <c:pt idx="7454">
                  <c:v>1646</c:v>
                </c:pt>
                <c:pt idx="7455">
                  <c:v>1647</c:v>
                </c:pt>
                <c:pt idx="7456">
                  <c:v>1648</c:v>
                </c:pt>
                <c:pt idx="7457">
                  <c:v>1649</c:v>
                </c:pt>
                <c:pt idx="7458">
                  <c:v>1650</c:v>
                </c:pt>
                <c:pt idx="7459">
                  <c:v>1651</c:v>
                </c:pt>
                <c:pt idx="7460">
                  <c:v>1652</c:v>
                </c:pt>
                <c:pt idx="7461">
                  <c:v>1653</c:v>
                </c:pt>
                <c:pt idx="7462">
                  <c:v>1654</c:v>
                </c:pt>
                <c:pt idx="7463">
                  <c:v>1655</c:v>
                </c:pt>
                <c:pt idx="7464">
                  <c:v>1656</c:v>
                </c:pt>
                <c:pt idx="7465">
                  <c:v>1657</c:v>
                </c:pt>
                <c:pt idx="7466">
                  <c:v>1658</c:v>
                </c:pt>
                <c:pt idx="7467">
                  <c:v>1659</c:v>
                </c:pt>
                <c:pt idx="7468">
                  <c:v>1660</c:v>
                </c:pt>
                <c:pt idx="7469">
                  <c:v>1661</c:v>
                </c:pt>
                <c:pt idx="7470">
                  <c:v>1662</c:v>
                </c:pt>
                <c:pt idx="7471">
                  <c:v>1663</c:v>
                </c:pt>
                <c:pt idx="7472">
                  <c:v>1664</c:v>
                </c:pt>
                <c:pt idx="7473">
                  <c:v>1665</c:v>
                </c:pt>
                <c:pt idx="7474">
                  <c:v>1666</c:v>
                </c:pt>
                <c:pt idx="7475">
                  <c:v>1667</c:v>
                </c:pt>
                <c:pt idx="7476">
                  <c:v>1668</c:v>
                </c:pt>
                <c:pt idx="7477">
                  <c:v>1669</c:v>
                </c:pt>
                <c:pt idx="7478">
                  <c:v>1670</c:v>
                </c:pt>
                <c:pt idx="7479">
                  <c:v>1671</c:v>
                </c:pt>
                <c:pt idx="7480">
                  <c:v>1672</c:v>
                </c:pt>
                <c:pt idx="7481">
                  <c:v>1673</c:v>
                </c:pt>
                <c:pt idx="7482">
                  <c:v>1674</c:v>
                </c:pt>
                <c:pt idx="7483">
                  <c:v>1675</c:v>
                </c:pt>
                <c:pt idx="7484">
                  <c:v>1676</c:v>
                </c:pt>
                <c:pt idx="7485">
                  <c:v>1677</c:v>
                </c:pt>
                <c:pt idx="7486">
                  <c:v>1678</c:v>
                </c:pt>
                <c:pt idx="7487">
                  <c:v>1679</c:v>
                </c:pt>
                <c:pt idx="7488">
                  <c:v>1680</c:v>
                </c:pt>
                <c:pt idx="7489">
                  <c:v>1681</c:v>
                </c:pt>
                <c:pt idx="7490">
                  <c:v>1682</c:v>
                </c:pt>
                <c:pt idx="7491">
                  <c:v>1683</c:v>
                </c:pt>
                <c:pt idx="7492">
                  <c:v>1684</c:v>
                </c:pt>
                <c:pt idx="7493">
                  <c:v>1685</c:v>
                </c:pt>
                <c:pt idx="7494">
                  <c:v>1686</c:v>
                </c:pt>
                <c:pt idx="7495">
                  <c:v>1687</c:v>
                </c:pt>
                <c:pt idx="7496">
                  <c:v>1688</c:v>
                </c:pt>
                <c:pt idx="7497">
                  <c:v>1689</c:v>
                </c:pt>
                <c:pt idx="7498">
                  <c:v>1690</c:v>
                </c:pt>
                <c:pt idx="7499">
                  <c:v>1691</c:v>
                </c:pt>
                <c:pt idx="7500">
                  <c:v>1692</c:v>
                </c:pt>
                <c:pt idx="7501">
                  <c:v>1693</c:v>
                </c:pt>
                <c:pt idx="7502">
                  <c:v>1694</c:v>
                </c:pt>
                <c:pt idx="7503">
                  <c:v>1784</c:v>
                </c:pt>
                <c:pt idx="7504">
                  <c:v>1785</c:v>
                </c:pt>
                <c:pt idx="7505">
                  <c:v>1786</c:v>
                </c:pt>
                <c:pt idx="7506">
                  <c:v>1787</c:v>
                </c:pt>
                <c:pt idx="7507">
                  <c:v>1788</c:v>
                </c:pt>
                <c:pt idx="7508">
                  <c:v>1789</c:v>
                </c:pt>
                <c:pt idx="7509">
                  <c:v>1790</c:v>
                </c:pt>
                <c:pt idx="7510">
                  <c:v>1791</c:v>
                </c:pt>
                <c:pt idx="7511">
                  <c:v>1792</c:v>
                </c:pt>
                <c:pt idx="7512">
                  <c:v>1793</c:v>
                </c:pt>
                <c:pt idx="7513">
                  <c:v>1794</c:v>
                </c:pt>
                <c:pt idx="7514">
                  <c:v>1795</c:v>
                </c:pt>
                <c:pt idx="7515">
                  <c:v>1796</c:v>
                </c:pt>
                <c:pt idx="7516">
                  <c:v>1797</c:v>
                </c:pt>
                <c:pt idx="7517">
                  <c:v>1798</c:v>
                </c:pt>
                <c:pt idx="7518">
                  <c:v>1799</c:v>
                </c:pt>
                <c:pt idx="7519">
                  <c:v>1800</c:v>
                </c:pt>
                <c:pt idx="7520">
                  <c:v>1801</c:v>
                </c:pt>
                <c:pt idx="7521">
                  <c:v>1802</c:v>
                </c:pt>
                <c:pt idx="7522">
                  <c:v>1803</c:v>
                </c:pt>
                <c:pt idx="7523">
                  <c:v>1804</c:v>
                </c:pt>
                <c:pt idx="7524">
                  <c:v>1805</c:v>
                </c:pt>
                <c:pt idx="7525">
                  <c:v>1806</c:v>
                </c:pt>
                <c:pt idx="7526">
                  <c:v>1807</c:v>
                </c:pt>
                <c:pt idx="7527">
                  <c:v>1808</c:v>
                </c:pt>
                <c:pt idx="7528">
                  <c:v>1809</c:v>
                </c:pt>
                <c:pt idx="7529">
                  <c:v>1810</c:v>
                </c:pt>
                <c:pt idx="7530">
                  <c:v>1811</c:v>
                </c:pt>
                <c:pt idx="7531">
                  <c:v>1812</c:v>
                </c:pt>
                <c:pt idx="7532">
                  <c:v>1813</c:v>
                </c:pt>
                <c:pt idx="7533">
                  <c:v>1814</c:v>
                </c:pt>
                <c:pt idx="7534">
                  <c:v>1815</c:v>
                </c:pt>
                <c:pt idx="7535">
                  <c:v>1816</c:v>
                </c:pt>
                <c:pt idx="7536">
                  <c:v>1817</c:v>
                </c:pt>
                <c:pt idx="7537">
                  <c:v>1818</c:v>
                </c:pt>
                <c:pt idx="7538">
                  <c:v>1819</c:v>
                </c:pt>
                <c:pt idx="7539">
                  <c:v>1820</c:v>
                </c:pt>
                <c:pt idx="7540">
                  <c:v>1821</c:v>
                </c:pt>
                <c:pt idx="7541">
                  <c:v>1822</c:v>
                </c:pt>
                <c:pt idx="7542">
                  <c:v>1823</c:v>
                </c:pt>
                <c:pt idx="7543">
                  <c:v>1824</c:v>
                </c:pt>
                <c:pt idx="7544">
                  <c:v>1825</c:v>
                </c:pt>
                <c:pt idx="7545">
                  <c:v>1826</c:v>
                </c:pt>
                <c:pt idx="7546">
                  <c:v>1827</c:v>
                </c:pt>
                <c:pt idx="7547">
                  <c:v>1828</c:v>
                </c:pt>
                <c:pt idx="7548">
                  <c:v>1829</c:v>
                </c:pt>
                <c:pt idx="7549">
                  <c:v>1830</c:v>
                </c:pt>
                <c:pt idx="7550">
                  <c:v>1831</c:v>
                </c:pt>
                <c:pt idx="7551">
                  <c:v>1832</c:v>
                </c:pt>
                <c:pt idx="7552">
                  <c:v>1833</c:v>
                </c:pt>
                <c:pt idx="7553">
                  <c:v>1834</c:v>
                </c:pt>
                <c:pt idx="7554">
                  <c:v>1835</c:v>
                </c:pt>
                <c:pt idx="7555">
                  <c:v>1836</c:v>
                </c:pt>
                <c:pt idx="7556">
                  <c:v>1837</c:v>
                </c:pt>
                <c:pt idx="7557">
                  <c:v>1838</c:v>
                </c:pt>
                <c:pt idx="7558">
                  <c:v>1839</c:v>
                </c:pt>
                <c:pt idx="7559">
                  <c:v>1840</c:v>
                </c:pt>
                <c:pt idx="7560">
                  <c:v>1951</c:v>
                </c:pt>
                <c:pt idx="7561">
                  <c:v>1952</c:v>
                </c:pt>
                <c:pt idx="7562">
                  <c:v>1953</c:v>
                </c:pt>
                <c:pt idx="7563">
                  <c:v>1954</c:v>
                </c:pt>
                <c:pt idx="7564">
                  <c:v>1955</c:v>
                </c:pt>
                <c:pt idx="7565">
                  <c:v>1956</c:v>
                </c:pt>
                <c:pt idx="7566">
                  <c:v>1957</c:v>
                </c:pt>
                <c:pt idx="7567">
                  <c:v>1958</c:v>
                </c:pt>
                <c:pt idx="7568">
                  <c:v>1959</c:v>
                </c:pt>
                <c:pt idx="7569">
                  <c:v>1960</c:v>
                </c:pt>
                <c:pt idx="7570">
                  <c:v>1961</c:v>
                </c:pt>
                <c:pt idx="7571">
                  <c:v>1962</c:v>
                </c:pt>
                <c:pt idx="7572">
                  <c:v>1963</c:v>
                </c:pt>
                <c:pt idx="7573">
                  <c:v>1964</c:v>
                </c:pt>
                <c:pt idx="7574">
                  <c:v>1965</c:v>
                </c:pt>
                <c:pt idx="7575">
                  <c:v>1966</c:v>
                </c:pt>
                <c:pt idx="7576">
                  <c:v>1967</c:v>
                </c:pt>
                <c:pt idx="7577">
                  <c:v>1968</c:v>
                </c:pt>
                <c:pt idx="7578">
                  <c:v>1969</c:v>
                </c:pt>
                <c:pt idx="7579">
                  <c:v>1970</c:v>
                </c:pt>
                <c:pt idx="7580">
                  <c:v>1971</c:v>
                </c:pt>
                <c:pt idx="7581">
                  <c:v>1972</c:v>
                </c:pt>
                <c:pt idx="7582">
                  <c:v>1973</c:v>
                </c:pt>
                <c:pt idx="7583">
                  <c:v>1974</c:v>
                </c:pt>
                <c:pt idx="7584">
                  <c:v>1975</c:v>
                </c:pt>
                <c:pt idx="7585">
                  <c:v>1976</c:v>
                </c:pt>
                <c:pt idx="7586">
                  <c:v>1977</c:v>
                </c:pt>
                <c:pt idx="7587">
                  <c:v>1978</c:v>
                </c:pt>
                <c:pt idx="7588">
                  <c:v>1979</c:v>
                </c:pt>
                <c:pt idx="7589">
                  <c:v>1980</c:v>
                </c:pt>
                <c:pt idx="7590">
                  <c:v>1981</c:v>
                </c:pt>
                <c:pt idx="7591">
                  <c:v>1982</c:v>
                </c:pt>
                <c:pt idx="7592">
                  <c:v>1983</c:v>
                </c:pt>
                <c:pt idx="7593">
                  <c:v>1984</c:v>
                </c:pt>
                <c:pt idx="7594">
                  <c:v>1985</c:v>
                </c:pt>
                <c:pt idx="7595">
                  <c:v>1986</c:v>
                </c:pt>
                <c:pt idx="7596">
                  <c:v>1987</c:v>
                </c:pt>
                <c:pt idx="7597">
                  <c:v>1988</c:v>
                </c:pt>
                <c:pt idx="7598">
                  <c:v>1989</c:v>
                </c:pt>
                <c:pt idx="7599">
                  <c:v>1990</c:v>
                </c:pt>
                <c:pt idx="7600">
                  <c:v>1991</c:v>
                </c:pt>
                <c:pt idx="7601">
                  <c:v>1992</c:v>
                </c:pt>
                <c:pt idx="7602">
                  <c:v>1993</c:v>
                </c:pt>
                <c:pt idx="7603">
                  <c:v>1994</c:v>
                </c:pt>
                <c:pt idx="7604">
                  <c:v>1995</c:v>
                </c:pt>
                <c:pt idx="7605">
                  <c:v>1996</c:v>
                </c:pt>
                <c:pt idx="7606">
                  <c:v>1997</c:v>
                </c:pt>
                <c:pt idx="7607">
                  <c:v>1998</c:v>
                </c:pt>
                <c:pt idx="7608">
                  <c:v>1999</c:v>
                </c:pt>
                <c:pt idx="7609">
                  <c:v>2000</c:v>
                </c:pt>
                <c:pt idx="7610">
                  <c:v>2001</c:v>
                </c:pt>
                <c:pt idx="7611">
                  <c:v>2002</c:v>
                </c:pt>
                <c:pt idx="7612">
                  <c:v>2003</c:v>
                </c:pt>
                <c:pt idx="7613">
                  <c:v>2004</c:v>
                </c:pt>
                <c:pt idx="7614">
                  <c:v>2005</c:v>
                </c:pt>
                <c:pt idx="7615">
                  <c:v>2006</c:v>
                </c:pt>
                <c:pt idx="7616">
                  <c:v>2095</c:v>
                </c:pt>
                <c:pt idx="7617">
                  <c:v>2096</c:v>
                </c:pt>
                <c:pt idx="7618">
                  <c:v>2097</c:v>
                </c:pt>
                <c:pt idx="7619">
                  <c:v>2098</c:v>
                </c:pt>
                <c:pt idx="7620">
                  <c:v>2099</c:v>
                </c:pt>
                <c:pt idx="7621">
                  <c:v>2100</c:v>
                </c:pt>
                <c:pt idx="7622">
                  <c:v>2101</c:v>
                </c:pt>
                <c:pt idx="7623">
                  <c:v>2102</c:v>
                </c:pt>
                <c:pt idx="7624">
                  <c:v>2103</c:v>
                </c:pt>
                <c:pt idx="7625">
                  <c:v>2104</c:v>
                </c:pt>
                <c:pt idx="7626">
                  <c:v>2105</c:v>
                </c:pt>
                <c:pt idx="7627">
                  <c:v>2106</c:v>
                </c:pt>
                <c:pt idx="7628">
                  <c:v>2107</c:v>
                </c:pt>
                <c:pt idx="7629">
                  <c:v>2108</c:v>
                </c:pt>
                <c:pt idx="7630">
                  <c:v>2109</c:v>
                </c:pt>
                <c:pt idx="7631">
                  <c:v>2110</c:v>
                </c:pt>
                <c:pt idx="7632">
                  <c:v>2111</c:v>
                </c:pt>
                <c:pt idx="7633">
                  <c:v>2112</c:v>
                </c:pt>
                <c:pt idx="7634">
                  <c:v>2113</c:v>
                </c:pt>
                <c:pt idx="7635">
                  <c:v>2114</c:v>
                </c:pt>
                <c:pt idx="7636">
                  <c:v>2115</c:v>
                </c:pt>
                <c:pt idx="7637">
                  <c:v>2116</c:v>
                </c:pt>
                <c:pt idx="7638">
                  <c:v>2117</c:v>
                </c:pt>
                <c:pt idx="7639">
                  <c:v>2118</c:v>
                </c:pt>
                <c:pt idx="7640">
                  <c:v>2119</c:v>
                </c:pt>
                <c:pt idx="7641">
                  <c:v>2120</c:v>
                </c:pt>
                <c:pt idx="7642">
                  <c:v>2121</c:v>
                </c:pt>
                <c:pt idx="7643">
                  <c:v>2122</c:v>
                </c:pt>
                <c:pt idx="7644">
                  <c:v>2123</c:v>
                </c:pt>
                <c:pt idx="7645">
                  <c:v>2124</c:v>
                </c:pt>
                <c:pt idx="7646">
                  <c:v>2125</c:v>
                </c:pt>
                <c:pt idx="7647">
                  <c:v>2126</c:v>
                </c:pt>
                <c:pt idx="7648">
                  <c:v>2127</c:v>
                </c:pt>
                <c:pt idx="7649">
                  <c:v>2128</c:v>
                </c:pt>
                <c:pt idx="7650">
                  <c:v>2129</c:v>
                </c:pt>
                <c:pt idx="7651">
                  <c:v>2130</c:v>
                </c:pt>
                <c:pt idx="7652">
                  <c:v>2131</c:v>
                </c:pt>
                <c:pt idx="7653">
                  <c:v>2132</c:v>
                </c:pt>
                <c:pt idx="7654">
                  <c:v>2133</c:v>
                </c:pt>
                <c:pt idx="7655">
                  <c:v>2134</c:v>
                </c:pt>
                <c:pt idx="7656">
                  <c:v>2135</c:v>
                </c:pt>
                <c:pt idx="7657">
                  <c:v>2136</c:v>
                </c:pt>
                <c:pt idx="7658">
                  <c:v>2137</c:v>
                </c:pt>
                <c:pt idx="7659">
                  <c:v>2138</c:v>
                </c:pt>
                <c:pt idx="7660">
                  <c:v>2139</c:v>
                </c:pt>
                <c:pt idx="7661">
                  <c:v>2140</c:v>
                </c:pt>
                <c:pt idx="7662">
                  <c:v>2141</c:v>
                </c:pt>
                <c:pt idx="7663">
                  <c:v>2142</c:v>
                </c:pt>
                <c:pt idx="7664">
                  <c:v>2143</c:v>
                </c:pt>
                <c:pt idx="7665">
                  <c:v>2144</c:v>
                </c:pt>
                <c:pt idx="7666">
                  <c:v>2145</c:v>
                </c:pt>
                <c:pt idx="7667">
                  <c:v>2146</c:v>
                </c:pt>
                <c:pt idx="7668">
                  <c:v>2147</c:v>
                </c:pt>
                <c:pt idx="7669">
                  <c:v>2148</c:v>
                </c:pt>
                <c:pt idx="7670">
                  <c:v>2149</c:v>
                </c:pt>
                <c:pt idx="7671">
                  <c:v>2236</c:v>
                </c:pt>
                <c:pt idx="7672">
                  <c:v>2237</c:v>
                </c:pt>
                <c:pt idx="7673">
                  <c:v>2238</c:v>
                </c:pt>
                <c:pt idx="7674">
                  <c:v>2239</c:v>
                </c:pt>
                <c:pt idx="7675">
                  <c:v>2240</c:v>
                </c:pt>
                <c:pt idx="7676">
                  <c:v>2241</c:v>
                </c:pt>
                <c:pt idx="7677">
                  <c:v>2242</c:v>
                </c:pt>
                <c:pt idx="7678">
                  <c:v>2243</c:v>
                </c:pt>
                <c:pt idx="7679">
                  <c:v>2244</c:v>
                </c:pt>
                <c:pt idx="7680">
                  <c:v>2245</c:v>
                </c:pt>
                <c:pt idx="7681">
                  <c:v>2246</c:v>
                </c:pt>
                <c:pt idx="7682">
                  <c:v>2247</c:v>
                </c:pt>
                <c:pt idx="7683">
                  <c:v>2248</c:v>
                </c:pt>
                <c:pt idx="7684">
                  <c:v>2249</c:v>
                </c:pt>
                <c:pt idx="7685">
                  <c:v>2250</c:v>
                </c:pt>
                <c:pt idx="7686">
                  <c:v>2251</c:v>
                </c:pt>
                <c:pt idx="7687">
                  <c:v>2252</c:v>
                </c:pt>
                <c:pt idx="7688">
                  <c:v>2253</c:v>
                </c:pt>
                <c:pt idx="7689">
                  <c:v>2254</c:v>
                </c:pt>
                <c:pt idx="7690">
                  <c:v>2255</c:v>
                </c:pt>
                <c:pt idx="7691">
                  <c:v>2256</c:v>
                </c:pt>
                <c:pt idx="7692">
                  <c:v>2257</c:v>
                </c:pt>
                <c:pt idx="7693">
                  <c:v>2258</c:v>
                </c:pt>
                <c:pt idx="7694">
                  <c:v>2259</c:v>
                </c:pt>
                <c:pt idx="7695">
                  <c:v>2260</c:v>
                </c:pt>
                <c:pt idx="7696">
                  <c:v>2261</c:v>
                </c:pt>
                <c:pt idx="7697">
                  <c:v>2262</c:v>
                </c:pt>
                <c:pt idx="7698">
                  <c:v>2263</c:v>
                </c:pt>
                <c:pt idx="7699">
                  <c:v>2264</c:v>
                </c:pt>
                <c:pt idx="7700">
                  <c:v>2265</c:v>
                </c:pt>
                <c:pt idx="7701">
                  <c:v>2266</c:v>
                </c:pt>
                <c:pt idx="7702">
                  <c:v>2267</c:v>
                </c:pt>
                <c:pt idx="7703">
                  <c:v>2268</c:v>
                </c:pt>
                <c:pt idx="7704">
                  <c:v>2269</c:v>
                </c:pt>
                <c:pt idx="7705">
                  <c:v>2270</c:v>
                </c:pt>
                <c:pt idx="7706">
                  <c:v>2271</c:v>
                </c:pt>
                <c:pt idx="7707">
                  <c:v>2272</c:v>
                </c:pt>
                <c:pt idx="7708">
                  <c:v>2273</c:v>
                </c:pt>
                <c:pt idx="7709">
                  <c:v>2274</c:v>
                </c:pt>
                <c:pt idx="7710">
                  <c:v>2275</c:v>
                </c:pt>
                <c:pt idx="7711">
                  <c:v>2276</c:v>
                </c:pt>
                <c:pt idx="7712">
                  <c:v>2277</c:v>
                </c:pt>
                <c:pt idx="7713">
                  <c:v>2278</c:v>
                </c:pt>
                <c:pt idx="7714">
                  <c:v>2279</c:v>
                </c:pt>
                <c:pt idx="7715">
                  <c:v>2280</c:v>
                </c:pt>
                <c:pt idx="7716">
                  <c:v>2281</c:v>
                </c:pt>
                <c:pt idx="7717">
                  <c:v>2282</c:v>
                </c:pt>
                <c:pt idx="7718">
                  <c:v>2283</c:v>
                </c:pt>
                <c:pt idx="7719">
                  <c:v>2284</c:v>
                </c:pt>
                <c:pt idx="7720">
                  <c:v>2285</c:v>
                </c:pt>
                <c:pt idx="7721">
                  <c:v>2286</c:v>
                </c:pt>
                <c:pt idx="7722">
                  <c:v>2287</c:v>
                </c:pt>
                <c:pt idx="7723">
                  <c:v>2288</c:v>
                </c:pt>
                <c:pt idx="7724">
                  <c:v>2289</c:v>
                </c:pt>
                <c:pt idx="7725">
                  <c:v>2290</c:v>
                </c:pt>
                <c:pt idx="7726">
                  <c:v>2291</c:v>
                </c:pt>
                <c:pt idx="7727">
                  <c:v>2292</c:v>
                </c:pt>
                <c:pt idx="7728">
                  <c:v>2293</c:v>
                </c:pt>
                <c:pt idx="7729">
                  <c:v>2294</c:v>
                </c:pt>
                <c:pt idx="7730">
                  <c:v>2295</c:v>
                </c:pt>
                <c:pt idx="7731">
                  <c:v>2396</c:v>
                </c:pt>
                <c:pt idx="7732">
                  <c:v>2397</c:v>
                </c:pt>
                <c:pt idx="7733">
                  <c:v>2398</c:v>
                </c:pt>
                <c:pt idx="7734">
                  <c:v>2399</c:v>
                </c:pt>
                <c:pt idx="7735">
                  <c:v>2400</c:v>
                </c:pt>
                <c:pt idx="7736">
                  <c:v>2401</c:v>
                </c:pt>
                <c:pt idx="7737">
                  <c:v>2402</c:v>
                </c:pt>
                <c:pt idx="7738">
                  <c:v>2403</c:v>
                </c:pt>
                <c:pt idx="7739">
                  <c:v>2404</c:v>
                </c:pt>
                <c:pt idx="7740">
                  <c:v>2405</c:v>
                </c:pt>
                <c:pt idx="7741">
                  <c:v>2406</c:v>
                </c:pt>
                <c:pt idx="7742">
                  <c:v>2407</c:v>
                </c:pt>
                <c:pt idx="7743">
                  <c:v>2408</c:v>
                </c:pt>
                <c:pt idx="7744">
                  <c:v>2409</c:v>
                </c:pt>
                <c:pt idx="7745">
                  <c:v>2410</c:v>
                </c:pt>
                <c:pt idx="7746">
                  <c:v>2411</c:v>
                </c:pt>
                <c:pt idx="7747">
                  <c:v>2412</c:v>
                </c:pt>
                <c:pt idx="7748">
                  <c:v>2413</c:v>
                </c:pt>
                <c:pt idx="7749">
                  <c:v>2414</c:v>
                </c:pt>
                <c:pt idx="7750">
                  <c:v>2415</c:v>
                </c:pt>
                <c:pt idx="7751">
                  <c:v>2416</c:v>
                </c:pt>
                <c:pt idx="7752">
                  <c:v>2417</c:v>
                </c:pt>
                <c:pt idx="7753">
                  <c:v>2418</c:v>
                </c:pt>
                <c:pt idx="7754">
                  <c:v>2419</c:v>
                </c:pt>
                <c:pt idx="7755">
                  <c:v>2420</c:v>
                </c:pt>
                <c:pt idx="7756">
                  <c:v>2421</c:v>
                </c:pt>
                <c:pt idx="7757">
                  <c:v>2422</c:v>
                </c:pt>
                <c:pt idx="7758">
                  <c:v>2423</c:v>
                </c:pt>
                <c:pt idx="7759">
                  <c:v>2424</c:v>
                </c:pt>
                <c:pt idx="7760">
                  <c:v>2425</c:v>
                </c:pt>
                <c:pt idx="7761">
                  <c:v>2426</c:v>
                </c:pt>
                <c:pt idx="7762">
                  <c:v>2427</c:v>
                </c:pt>
                <c:pt idx="7763">
                  <c:v>2428</c:v>
                </c:pt>
                <c:pt idx="7764">
                  <c:v>2429</c:v>
                </c:pt>
                <c:pt idx="7765">
                  <c:v>2430</c:v>
                </c:pt>
                <c:pt idx="7766">
                  <c:v>2431</c:v>
                </c:pt>
                <c:pt idx="7767">
                  <c:v>2432</c:v>
                </c:pt>
                <c:pt idx="7768">
                  <c:v>2433</c:v>
                </c:pt>
                <c:pt idx="7769">
                  <c:v>2434</c:v>
                </c:pt>
                <c:pt idx="7770">
                  <c:v>2435</c:v>
                </c:pt>
                <c:pt idx="7771">
                  <c:v>2436</c:v>
                </c:pt>
                <c:pt idx="7772">
                  <c:v>2437</c:v>
                </c:pt>
                <c:pt idx="7773">
                  <c:v>2438</c:v>
                </c:pt>
                <c:pt idx="7774">
                  <c:v>2439</c:v>
                </c:pt>
                <c:pt idx="7775">
                  <c:v>2440</c:v>
                </c:pt>
                <c:pt idx="7776">
                  <c:v>2441</c:v>
                </c:pt>
                <c:pt idx="7777">
                  <c:v>2442</c:v>
                </c:pt>
                <c:pt idx="7778">
                  <c:v>2443</c:v>
                </c:pt>
                <c:pt idx="7779">
                  <c:v>2444</c:v>
                </c:pt>
                <c:pt idx="7780">
                  <c:v>2445</c:v>
                </c:pt>
                <c:pt idx="7781">
                  <c:v>2446</c:v>
                </c:pt>
                <c:pt idx="7782">
                  <c:v>2447</c:v>
                </c:pt>
                <c:pt idx="7783">
                  <c:v>2448</c:v>
                </c:pt>
                <c:pt idx="7784">
                  <c:v>2449</c:v>
                </c:pt>
                <c:pt idx="7785">
                  <c:v>2450</c:v>
                </c:pt>
                <c:pt idx="7786">
                  <c:v>2543</c:v>
                </c:pt>
                <c:pt idx="7787">
                  <c:v>2544</c:v>
                </c:pt>
                <c:pt idx="7788">
                  <c:v>2545</c:v>
                </c:pt>
                <c:pt idx="7789">
                  <c:v>2546</c:v>
                </c:pt>
                <c:pt idx="7790">
                  <c:v>2547</c:v>
                </c:pt>
                <c:pt idx="7791">
                  <c:v>2548</c:v>
                </c:pt>
                <c:pt idx="7792">
                  <c:v>2549</c:v>
                </c:pt>
                <c:pt idx="7793">
                  <c:v>2550</c:v>
                </c:pt>
                <c:pt idx="7794">
                  <c:v>2551</c:v>
                </c:pt>
                <c:pt idx="7795">
                  <c:v>2552</c:v>
                </c:pt>
                <c:pt idx="7796">
                  <c:v>2553</c:v>
                </c:pt>
                <c:pt idx="7797">
                  <c:v>2554</c:v>
                </c:pt>
                <c:pt idx="7798">
                  <c:v>2555</c:v>
                </c:pt>
                <c:pt idx="7799">
                  <c:v>2556</c:v>
                </c:pt>
                <c:pt idx="7800">
                  <c:v>2557</c:v>
                </c:pt>
                <c:pt idx="7801">
                  <c:v>2558</c:v>
                </c:pt>
                <c:pt idx="7802">
                  <c:v>2559</c:v>
                </c:pt>
                <c:pt idx="7803">
                  <c:v>2560</c:v>
                </c:pt>
                <c:pt idx="7804">
                  <c:v>2561</c:v>
                </c:pt>
                <c:pt idx="7805">
                  <c:v>2562</c:v>
                </c:pt>
                <c:pt idx="7806">
                  <c:v>2563</c:v>
                </c:pt>
                <c:pt idx="7807">
                  <c:v>2564</c:v>
                </c:pt>
                <c:pt idx="7808">
                  <c:v>2565</c:v>
                </c:pt>
                <c:pt idx="7809">
                  <c:v>2566</c:v>
                </c:pt>
                <c:pt idx="7810">
                  <c:v>2567</c:v>
                </c:pt>
                <c:pt idx="7811">
                  <c:v>2568</c:v>
                </c:pt>
                <c:pt idx="7812">
                  <c:v>2569</c:v>
                </c:pt>
                <c:pt idx="7813">
                  <c:v>2570</c:v>
                </c:pt>
                <c:pt idx="7814">
                  <c:v>2571</c:v>
                </c:pt>
                <c:pt idx="7815">
                  <c:v>2572</c:v>
                </c:pt>
                <c:pt idx="7816">
                  <c:v>2573</c:v>
                </c:pt>
                <c:pt idx="7817">
                  <c:v>2574</c:v>
                </c:pt>
                <c:pt idx="7818">
                  <c:v>2575</c:v>
                </c:pt>
                <c:pt idx="7819">
                  <c:v>2576</c:v>
                </c:pt>
                <c:pt idx="7820">
                  <c:v>2577</c:v>
                </c:pt>
                <c:pt idx="7821">
                  <c:v>2578</c:v>
                </c:pt>
                <c:pt idx="7822">
                  <c:v>2579</c:v>
                </c:pt>
                <c:pt idx="7823">
                  <c:v>2580</c:v>
                </c:pt>
                <c:pt idx="7824">
                  <c:v>2581</c:v>
                </c:pt>
                <c:pt idx="7825">
                  <c:v>2582</c:v>
                </c:pt>
                <c:pt idx="7826">
                  <c:v>2583</c:v>
                </c:pt>
                <c:pt idx="7827">
                  <c:v>2584</c:v>
                </c:pt>
                <c:pt idx="7828">
                  <c:v>2585</c:v>
                </c:pt>
                <c:pt idx="7829">
                  <c:v>2586</c:v>
                </c:pt>
                <c:pt idx="7830">
                  <c:v>2587</c:v>
                </c:pt>
                <c:pt idx="7831">
                  <c:v>2588</c:v>
                </c:pt>
                <c:pt idx="7832">
                  <c:v>2589</c:v>
                </c:pt>
                <c:pt idx="7833">
                  <c:v>2590</c:v>
                </c:pt>
                <c:pt idx="7834">
                  <c:v>2591</c:v>
                </c:pt>
                <c:pt idx="7835">
                  <c:v>2592</c:v>
                </c:pt>
                <c:pt idx="7836">
                  <c:v>2593</c:v>
                </c:pt>
                <c:pt idx="7837">
                  <c:v>2594</c:v>
                </c:pt>
                <c:pt idx="7838">
                  <c:v>2595</c:v>
                </c:pt>
                <c:pt idx="7839">
                  <c:v>2596</c:v>
                </c:pt>
                <c:pt idx="7840">
                  <c:v>2597</c:v>
                </c:pt>
                <c:pt idx="7841">
                  <c:v>2598</c:v>
                </c:pt>
                <c:pt idx="7842">
                  <c:v>2703</c:v>
                </c:pt>
                <c:pt idx="7843">
                  <c:v>2704</c:v>
                </c:pt>
                <c:pt idx="7844">
                  <c:v>2705</c:v>
                </c:pt>
                <c:pt idx="7845">
                  <c:v>2706</c:v>
                </c:pt>
                <c:pt idx="7846">
                  <c:v>2707</c:v>
                </c:pt>
                <c:pt idx="7847">
                  <c:v>2708</c:v>
                </c:pt>
                <c:pt idx="7848">
                  <c:v>2709</c:v>
                </c:pt>
                <c:pt idx="7849">
                  <c:v>2710</c:v>
                </c:pt>
                <c:pt idx="7850">
                  <c:v>2711</c:v>
                </c:pt>
                <c:pt idx="7851">
                  <c:v>2712</c:v>
                </c:pt>
                <c:pt idx="7852">
                  <c:v>2713</c:v>
                </c:pt>
                <c:pt idx="7853">
                  <c:v>2714</c:v>
                </c:pt>
                <c:pt idx="7854">
                  <c:v>2715</c:v>
                </c:pt>
                <c:pt idx="7855">
                  <c:v>2716</c:v>
                </c:pt>
                <c:pt idx="7856">
                  <c:v>2717</c:v>
                </c:pt>
                <c:pt idx="7857">
                  <c:v>2718</c:v>
                </c:pt>
                <c:pt idx="7858">
                  <c:v>2719</c:v>
                </c:pt>
                <c:pt idx="7859">
                  <c:v>2720</c:v>
                </c:pt>
                <c:pt idx="7860">
                  <c:v>2721</c:v>
                </c:pt>
                <c:pt idx="7861">
                  <c:v>2722</c:v>
                </c:pt>
                <c:pt idx="7862">
                  <c:v>2723</c:v>
                </c:pt>
                <c:pt idx="7863">
                  <c:v>2724</c:v>
                </c:pt>
                <c:pt idx="7864">
                  <c:v>2725</c:v>
                </c:pt>
                <c:pt idx="7865">
                  <c:v>2726</c:v>
                </c:pt>
                <c:pt idx="7866">
                  <c:v>2727</c:v>
                </c:pt>
                <c:pt idx="7867">
                  <c:v>2728</c:v>
                </c:pt>
                <c:pt idx="7868">
                  <c:v>2729</c:v>
                </c:pt>
                <c:pt idx="7869">
                  <c:v>2730</c:v>
                </c:pt>
                <c:pt idx="7870">
                  <c:v>2731</c:v>
                </c:pt>
                <c:pt idx="7871">
                  <c:v>2732</c:v>
                </c:pt>
                <c:pt idx="7872">
                  <c:v>2733</c:v>
                </c:pt>
                <c:pt idx="7873">
                  <c:v>2734</c:v>
                </c:pt>
                <c:pt idx="7874">
                  <c:v>2735</c:v>
                </c:pt>
                <c:pt idx="7875">
                  <c:v>2736</c:v>
                </c:pt>
                <c:pt idx="7876">
                  <c:v>2737</c:v>
                </c:pt>
                <c:pt idx="7877">
                  <c:v>2738</c:v>
                </c:pt>
                <c:pt idx="7878">
                  <c:v>2739</c:v>
                </c:pt>
                <c:pt idx="7879">
                  <c:v>2740</c:v>
                </c:pt>
                <c:pt idx="7880">
                  <c:v>2741</c:v>
                </c:pt>
                <c:pt idx="7881">
                  <c:v>2742</c:v>
                </c:pt>
                <c:pt idx="7882">
                  <c:v>2743</c:v>
                </c:pt>
                <c:pt idx="7883">
                  <c:v>2744</c:v>
                </c:pt>
                <c:pt idx="7884">
                  <c:v>2745</c:v>
                </c:pt>
                <c:pt idx="7885">
                  <c:v>2746</c:v>
                </c:pt>
                <c:pt idx="7886">
                  <c:v>2747</c:v>
                </c:pt>
                <c:pt idx="7887">
                  <c:v>2748</c:v>
                </c:pt>
                <c:pt idx="7888">
                  <c:v>2749</c:v>
                </c:pt>
                <c:pt idx="7889">
                  <c:v>2750</c:v>
                </c:pt>
                <c:pt idx="7890">
                  <c:v>2751</c:v>
                </c:pt>
                <c:pt idx="7891">
                  <c:v>2752</c:v>
                </c:pt>
                <c:pt idx="7892">
                  <c:v>2753</c:v>
                </c:pt>
                <c:pt idx="7893">
                  <c:v>2754</c:v>
                </c:pt>
                <c:pt idx="7894">
                  <c:v>2755</c:v>
                </c:pt>
                <c:pt idx="7895">
                  <c:v>2756</c:v>
                </c:pt>
                <c:pt idx="7896">
                  <c:v>2757</c:v>
                </c:pt>
                <c:pt idx="7897">
                  <c:v>2758</c:v>
                </c:pt>
                <c:pt idx="7898">
                  <c:v>2759</c:v>
                </c:pt>
                <c:pt idx="7899">
                  <c:v>2760</c:v>
                </c:pt>
                <c:pt idx="7900">
                  <c:v>2860</c:v>
                </c:pt>
                <c:pt idx="7901">
                  <c:v>2861</c:v>
                </c:pt>
                <c:pt idx="7902">
                  <c:v>2862</c:v>
                </c:pt>
                <c:pt idx="7903">
                  <c:v>2863</c:v>
                </c:pt>
                <c:pt idx="7904">
                  <c:v>2864</c:v>
                </c:pt>
                <c:pt idx="7905">
                  <c:v>2865</c:v>
                </c:pt>
                <c:pt idx="7906">
                  <c:v>2866</c:v>
                </c:pt>
                <c:pt idx="7907">
                  <c:v>2867</c:v>
                </c:pt>
                <c:pt idx="7908">
                  <c:v>2868</c:v>
                </c:pt>
                <c:pt idx="7909">
                  <c:v>2869</c:v>
                </c:pt>
                <c:pt idx="7910">
                  <c:v>2870</c:v>
                </c:pt>
                <c:pt idx="7911">
                  <c:v>2871</c:v>
                </c:pt>
                <c:pt idx="7912">
                  <c:v>2872</c:v>
                </c:pt>
                <c:pt idx="7913">
                  <c:v>2873</c:v>
                </c:pt>
                <c:pt idx="7914">
                  <c:v>2874</c:v>
                </c:pt>
                <c:pt idx="7915">
                  <c:v>2875</c:v>
                </c:pt>
                <c:pt idx="7916">
                  <c:v>2876</c:v>
                </c:pt>
                <c:pt idx="7917">
                  <c:v>2877</c:v>
                </c:pt>
                <c:pt idx="7918">
                  <c:v>2878</c:v>
                </c:pt>
                <c:pt idx="7919">
                  <c:v>2879</c:v>
                </c:pt>
                <c:pt idx="7920">
                  <c:v>2880</c:v>
                </c:pt>
                <c:pt idx="7921">
                  <c:v>2881</c:v>
                </c:pt>
                <c:pt idx="7922">
                  <c:v>2882</c:v>
                </c:pt>
                <c:pt idx="7923">
                  <c:v>2883</c:v>
                </c:pt>
                <c:pt idx="7924">
                  <c:v>2884</c:v>
                </c:pt>
                <c:pt idx="7925">
                  <c:v>2885</c:v>
                </c:pt>
                <c:pt idx="7926">
                  <c:v>2886</c:v>
                </c:pt>
                <c:pt idx="7927">
                  <c:v>2887</c:v>
                </c:pt>
                <c:pt idx="7928">
                  <c:v>2888</c:v>
                </c:pt>
                <c:pt idx="7929">
                  <c:v>2889</c:v>
                </c:pt>
                <c:pt idx="7930">
                  <c:v>2890</c:v>
                </c:pt>
                <c:pt idx="7931">
                  <c:v>2891</c:v>
                </c:pt>
                <c:pt idx="7932">
                  <c:v>2892</c:v>
                </c:pt>
                <c:pt idx="7933">
                  <c:v>2893</c:v>
                </c:pt>
                <c:pt idx="7934">
                  <c:v>2894</c:v>
                </c:pt>
                <c:pt idx="7935">
                  <c:v>2895</c:v>
                </c:pt>
                <c:pt idx="7936">
                  <c:v>2896</c:v>
                </c:pt>
                <c:pt idx="7937">
                  <c:v>2897</c:v>
                </c:pt>
                <c:pt idx="7938">
                  <c:v>2898</c:v>
                </c:pt>
                <c:pt idx="7939">
                  <c:v>2899</c:v>
                </c:pt>
                <c:pt idx="7940">
                  <c:v>2900</c:v>
                </c:pt>
                <c:pt idx="7941">
                  <c:v>2901</c:v>
                </c:pt>
                <c:pt idx="7942">
                  <c:v>2902</c:v>
                </c:pt>
                <c:pt idx="7943">
                  <c:v>2903</c:v>
                </c:pt>
                <c:pt idx="7944">
                  <c:v>2904</c:v>
                </c:pt>
                <c:pt idx="7945">
                  <c:v>2905</c:v>
                </c:pt>
                <c:pt idx="7946">
                  <c:v>2906</c:v>
                </c:pt>
                <c:pt idx="7947">
                  <c:v>2907</c:v>
                </c:pt>
                <c:pt idx="7948">
                  <c:v>2908</c:v>
                </c:pt>
                <c:pt idx="7949">
                  <c:v>2909</c:v>
                </c:pt>
                <c:pt idx="7950">
                  <c:v>2910</c:v>
                </c:pt>
                <c:pt idx="7951">
                  <c:v>2911</c:v>
                </c:pt>
                <c:pt idx="7952">
                  <c:v>2912</c:v>
                </c:pt>
                <c:pt idx="7953">
                  <c:v>2913</c:v>
                </c:pt>
                <c:pt idx="7954">
                  <c:v>2914</c:v>
                </c:pt>
                <c:pt idx="7955">
                  <c:v>2915</c:v>
                </c:pt>
                <c:pt idx="7956">
                  <c:v>3045</c:v>
                </c:pt>
                <c:pt idx="7957">
                  <c:v>3046</c:v>
                </c:pt>
                <c:pt idx="7958">
                  <c:v>3047</c:v>
                </c:pt>
                <c:pt idx="7959">
                  <c:v>3048</c:v>
                </c:pt>
                <c:pt idx="7960">
                  <c:v>3049</c:v>
                </c:pt>
                <c:pt idx="7961">
                  <c:v>3050</c:v>
                </c:pt>
                <c:pt idx="7962">
                  <c:v>3051</c:v>
                </c:pt>
                <c:pt idx="7963">
                  <c:v>3052</c:v>
                </c:pt>
                <c:pt idx="7964">
                  <c:v>3053</c:v>
                </c:pt>
                <c:pt idx="7965">
                  <c:v>3054</c:v>
                </c:pt>
                <c:pt idx="7966">
                  <c:v>3055</c:v>
                </c:pt>
                <c:pt idx="7967">
                  <c:v>3056</c:v>
                </c:pt>
                <c:pt idx="7968">
                  <c:v>3057</c:v>
                </c:pt>
                <c:pt idx="7969">
                  <c:v>3058</c:v>
                </c:pt>
                <c:pt idx="7970">
                  <c:v>3059</c:v>
                </c:pt>
                <c:pt idx="7971">
                  <c:v>3060</c:v>
                </c:pt>
                <c:pt idx="7972">
                  <c:v>3061</c:v>
                </c:pt>
                <c:pt idx="7973">
                  <c:v>3062</c:v>
                </c:pt>
                <c:pt idx="7974">
                  <c:v>3063</c:v>
                </c:pt>
                <c:pt idx="7975">
                  <c:v>3064</c:v>
                </c:pt>
                <c:pt idx="7976">
                  <c:v>3065</c:v>
                </c:pt>
                <c:pt idx="7977">
                  <c:v>3066</c:v>
                </c:pt>
                <c:pt idx="7978">
                  <c:v>3067</c:v>
                </c:pt>
                <c:pt idx="7979">
                  <c:v>3068</c:v>
                </c:pt>
                <c:pt idx="7980">
                  <c:v>3069</c:v>
                </c:pt>
                <c:pt idx="7981">
                  <c:v>3070</c:v>
                </c:pt>
                <c:pt idx="7982">
                  <c:v>3071</c:v>
                </c:pt>
                <c:pt idx="7983">
                  <c:v>3072</c:v>
                </c:pt>
                <c:pt idx="7984">
                  <c:v>3073</c:v>
                </c:pt>
                <c:pt idx="7985">
                  <c:v>3074</c:v>
                </c:pt>
                <c:pt idx="7986">
                  <c:v>3075</c:v>
                </c:pt>
                <c:pt idx="7987">
                  <c:v>3076</c:v>
                </c:pt>
                <c:pt idx="7988">
                  <c:v>3077</c:v>
                </c:pt>
                <c:pt idx="7989">
                  <c:v>3078</c:v>
                </c:pt>
                <c:pt idx="7990">
                  <c:v>3079</c:v>
                </c:pt>
                <c:pt idx="7991">
                  <c:v>3080</c:v>
                </c:pt>
                <c:pt idx="7992">
                  <c:v>3081</c:v>
                </c:pt>
                <c:pt idx="7993">
                  <c:v>3082</c:v>
                </c:pt>
                <c:pt idx="7994">
                  <c:v>3083</c:v>
                </c:pt>
                <c:pt idx="7995">
                  <c:v>3084</c:v>
                </c:pt>
                <c:pt idx="7996">
                  <c:v>3085</c:v>
                </c:pt>
                <c:pt idx="7997">
                  <c:v>3086</c:v>
                </c:pt>
                <c:pt idx="7998">
                  <c:v>3087</c:v>
                </c:pt>
                <c:pt idx="7999">
                  <c:v>3088</c:v>
                </c:pt>
                <c:pt idx="8000">
                  <c:v>3089</c:v>
                </c:pt>
                <c:pt idx="8001">
                  <c:v>3090</c:v>
                </c:pt>
                <c:pt idx="8002">
                  <c:v>3091</c:v>
                </c:pt>
                <c:pt idx="8003">
                  <c:v>3092</c:v>
                </c:pt>
                <c:pt idx="8004">
                  <c:v>3093</c:v>
                </c:pt>
                <c:pt idx="8005">
                  <c:v>3094</c:v>
                </c:pt>
                <c:pt idx="8006">
                  <c:v>3095</c:v>
                </c:pt>
                <c:pt idx="8007">
                  <c:v>3096</c:v>
                </c:pt>
                <c:pt idx="8008">
                  <c:v>3097</c:v>
                </c:pt>
                <c:pt idx="8009">
                  <c:v>3098</c:v>
                </c:pt>
                <c:pt idx="8010">
                  <c:v>3099</c:v>
                </c:pt>
                <c:pt idx="8011">
                  <c:v>3100</c:v>
                </c:pt>
                <c:pt idx="8012">
                  <c:v>3101</c:v>
                </c:pt>
                <c:pt idx="8013">
                  <c:v>3102</c:v>
                </c:pt>
                <c:pt idx="8014">
                  <c:v>3103</c:v>
                </c:pt>
                <c:pt idx="8015">
                  <c:v>0</c:v>
                </c:pt>
                <c:pt idx="8016">
                  <c:v>1</c:v>
                </c:pt>
                <c:pt idx="8017">
                  <c:v>2</c:v>
                </c:pt>
                <c:pt idx="8018">
                  <c:v>3</c:v>
                </c:pt>
                <c:pt idx="8019">
                  <c:v>4</c:v>
                </c:pt>
                <c:pt idx="8020">
                  <c:v>5</c:v>
                </c:pt>
                <c:pt idx="8021">
                  <c:v>6</c:v>
                </c:pt>
                <c:pt idx="8022">
                  <c:v>7</c:v>
                </c:pt>
                <c:pt idx="8023">
                  <c:v>8</c:v>
                </c:pt>
                <c:pt idx="8024">
                  <c:v>9</c:v>
                </c:pt>
                <c:pt idx="8025">
                  <c:v>10</c:v>
                </c:pt>
                <c:pt idx="8026">
                  <c:v>11</c:v>
                </c:pt>
                <c:pt idx="8027">
                  <c:v>12</c:v>
                </c:pt>
                <c:pt idx="8028">
                  <c:v>13</c:v>
                </c:pt>
                <c:pt idx="8029">
                  <c:v>14</c:v>
                </c:pt>
                <c:pt idx="8030">
                  <c:v>15</c:v>
                </c:pt>
                <c:pt idx="8031">
                  <c:v>16</c:v>
                </c:pt>
                <c:pt idx="8032">
                  <c:v>17</c:v>
                </c:pt>
                <c:pt idx="8033">
                  <c:v>18</c:v>
                </c:pt>
                <c:pt idx="8034">
                  <c:v>19</c:v>
                </c:pt>
                <c:pt idx="8035">
                  <c:v>20</c:v>
                </c:pt>
                <c:pt idx="8036">
                  <c:v>21</c:v>
                </c:pt>
                <c:pt idx="8037">
                  <c:v>22</c:v>
                </c:pt>
                <c:pt idx="8038">
                  <c:v>23</c:v>
                </c:pt>
                <c:pt idx="8039">
                  <c:v>24</c:v>
                </c:pt>
                <c:pt idx="8040">
                  <c:v>25</c:v>
                </c:pt>
                <c:pt idx="8041">
                  <c:v>26</c:v>
                </c:pt>
                <c:pt idx="8042">
                  <c:v>27</c:v>
                </c:pt>
                <c:pt idx="8043">
                  <c:v>28</c:v>
                </c:pt>
                <c:pt idx="8044">
                  <c:v>29</c:v>
                </c:pt>
                <c:pt idx="8045">
                  <c:v>30</c:v>
                </c:pt>
                <c:pt idx="8046">
                  <c:v>31</c:v>
                </c:pt>
                <c:pt idx="8047">
                  <c:v>32</c:v>
                </c:pt>
                <c:pt idx="8048">
                  <c:v>33</c:v>
                </c:pt>
                <c:pt idx="8049">
                  <c:v>34</c:v>
                </c:pt>
                <c:pt idx="8050">
                  <c:v>35</c:v>
                </c:pt>
                <c:pt idx="8051">
                  <c:v>36</c:v>
                </c:pt>
                <c:pt idx="8052">
                  <c:v>37</c:v>
                </c:pt>
                <c:pt idx="8053">
                  <c:v>38</c:v>
                </c:pt>
                <c:pt idx="8054">
                  <c:v>39</c:v>
                </c:pt>
                <c:pt idx="8055">
                  <c:v>40</c:v>
                </c:pt>
                <c:pt idx="8056">
                  <c:v>41</c:v>
                </c:pt>
                <c:pt idx="8057">
                  <c:v>42</c:v>
                </c:pt>
                <c:pt idx="8058">
                  <c:v>43</c:v>
                </c:pt>
                <c:pt idx="8059">
                  <c:v>44</c:v>
                </c:pt>
                <c:pt idx="8060">
                  <c:v>45</c:v>
                </c:pt>
                <c:pt idx="8061">
                  <c:v>46</c:v>
                </c:pt>
                <c:pt idx="8062">
                  <c:v>47</c:v>
                </c:pt>
                <c:pt idx="8063">
                  <c:v>48</c:v>
                </c:pt>
                <c:pt idx="8064">
                  <c:v>49</c:v>
                </c:pt>
                <c:pt idx="8065">
                  <c:v>50</c:v>
                </c:pt>
                <c:pt idx="8066">
                  <c:v>51</c:v>
                </c:pt>
                <c:pt idx="8067">
                  <c:v>52</c:v>
                </c:pt>
                <c:pt idx="8068">
                  <c:v>53</c:v>
                </c:pt>
                <c:pt idx="8069">
                  <c:v>54</c:v>
                </c:pt>
                <c:pt idx="8070">
                  <c:v>55</c:v>
                </c:pt>
                <c:pt idx="8071">
                  <c:v>56</c:v>
                </c:pt>
                <c:pt idx="8072">
                  <c:v>57</c:v>
                </c:pt>
                <c:pt idx="8073">
                  <c:v>58</c:v>
                </c:pt>
                <c:pt idx="8074">
                  <c:v>59</c:v>
                </c:pt>
                <c:pt idx="8075">
                  <c:v>60</c:v>
                </c:pt>
                <c:pt idx="8076">
                  <c:v>61</c:v>
                </c:pt>
                <c:pt idx="8077">
                  <c:v>194</c:v>
                </c:pt>
                <c:pt idx="8078">
                  <c:v>195</c:v>
                </c:pt>
                <c:pt idx="8079">
                  <c:v>196</c:v>
                </c:pt>
                <c:pt idx="8080">
                  <c:v>197</c:v>
                </c:pt>
                <c:pt idx="8081">
                  <c:v>198</c:v>
                </c:pt>
                <c:pt idx="8082">
                  <c:v>199</c:v>
                </c:pt>
                <c:pt idx="8083">
                  <c:v>200</c:v>
                </c:pt>
                <c:pt idx="8084">
                  <c:v>201</c:v>
                </c:pt>
                <c:pt idx="8085">
                  <c:v>202</c:v>
                </c:pt>
                <c:pt idx="8086">
                  <c:v>203</c:v>
                </c:pt>
                <c:pt idx="8087">
                  <c:v>204</c:v>
                </c:pt>
                <c:pt idx="8088">
                  <c:v>205</c:v>
                </c:pt>
                <c:pt idx="8089">
                  <c:v>206</c:v>
                </c:pt>
                <c:pt idx="8090">
                  <c:v>207</c:v>
                </c:pt>
                <c:pt idx="8091">
                  <c:v>208</c:v>
                </c:pt>
                <c:pt idx="8092">
                  <c:v>209</c:v>
                </c:pt>
                <c:pt idx="8093">
                  <c:v>210</c:v>
                </c:pt>
                <c:pt idx="8094">
                  <c:v>211</c:v>
                </c:pt>
                <c:pt idx="8095">
                  <c:v>212</c:v>
                </c:pt>
                <c:pt idx="8096">
                  <c:v>213</c:v>
                </c:pt>
                <c:pt idx="8097">
                  <c:v>214</c:v>
                </c:pt>
                <c:pt idx="8098">
                  <c:v>215</c:v>
                </c:pt>
                <c:pt idx="8099">
                  <c:v>216</c:v>
                </c:pt>
                <c:pt idx="8100">
                  <c:v>217</c:v>
                </c:pt>
                <c:pt idx="8101">
                  <c:v>218</c:v>
                </c:pt>
                <c:pt idx="8102">
                  <c:v>219</c:v>
                </c:pt>
                <c:pt idx="8103">
                  <c:v>220</c:v>
                </c:pt>
                <c:pt idx="8104">
                  <c:v>221</c:v>
                </c:pt>
                <c:pt idx="8105">
                  <c:v>222</c:v>
                </c:pt>
                <c:pt idx="8106">
                  <c:v>223</c:v>
                </c:pt>
                <c:pt idx="8107">
                  <c:v>224</c:v>
                </c:pt>
                <c:pt idx="8108">
                  <c:v>225</c:v>
                </c:pt>
                <c:pt idx="8109">
                  <c:v>226</c:v>
                </c:pt>
                <c:pt idx="8110">
                  <c:v>227</c:v>
                </c:pt>
                <c:pt idx="8111">
                  <c:v>228</c:v>
                </c:pt>
                <c:pt idx="8112">
                  <c:v>229</c:v>
                </c:pt>
                <c:pt idx="8113">
                  <c:v>230</c:v>
                </c:pt>
                <c:pt idx="8114">
                  <c:v>231</c:v>
                </c:pt>
                <c:pt idx="8115">
                  <c:v>232</c:v>
                </c:pt>
                <c:pt idx="8116">
                  <c:v>233</c:v>
                </c:pt>
                <c:pt idx="8117">
                  <c:v>234</c:v>
                </c:pt>
                <c:pt idx="8118">
                  <c:v>235</c:v>
                </c:pt>
                <c:pt idx="8119">
                  <c:v>236</c:v>
                </c:pt>
                <c:pt idx="8120">
                  <c:v>237</c:v>
                </c:pt>
                <c:pt idx="8121">
                  <c:v>238</c:v>
                </c:pt>
                <c:pt idx="8122">
                  <c:v>239</c:v>
                </c:pt>
                <c:pt idx="8123">
                  <c:v>240</c:v>
                </c:pt>
                <c:pt idx="8124">
                  <c:v>241</c:v>
                </c:pt>
                <c:pt idx="8125">
                  <c:v>242</c:v>
                </c:pt>
                <c:pt idx="8126">
                  <c:v>243</c:v>
                </c:pt>
                <c:pt idx="8127">
                  <c:v>244</c:v>
                </c:pt>
                <c:pt idx="8128">
                  <c:v>245</c:v>
                </c:pt>
                <c:pt idx="8129">
                  <c:v>246</c:v>
                </c:pt>
                <c:pt idx="8130">
                  <c:v>247</c:v>
                </c:pt>
                <c:pt idx="8131">
                  <c:v>248</c:v>
                </c:pt>
                <c:pt idx="8132">
                  <c:v>249</c:v>
                </c:pt>
                <c:pt idx="8133">
                  <c:v>250</c:v>
                </c:pt>
                <c:pt idx="8134">
                  <c:v>251</c:v>
                </c:pt>
                <c:pt idx="8135">
                  <c:v>252</c:v>
                </c:pt>
                <c:pt idx="8136">
                  <c:v>253</c:v>
                </c:pt>
                <c:pt idx="8137">
                  <c:v>254</c:v>
                </c:pt>
                <c:pt idx="8138">
                  <c:v>375</c:v>
                </c:pt>
                <c:pt idx="8139">
                  <c:v>376</c:v>
                </c:pt>
                <c:pt idx="8140">
                  <c:v>377</c:v>
                </c:pt>
                <c:pt idx="8141">
                  <c:v>378</c:v>
                </c:pt>
                <c:pt idx="8142">
                  <c:v>379</c:v>
                </c:pt>
                <c:pt idx="8143">
                  <c:v>380</c:v>
                </c:pt>
                <c:pt idx="8144">
                  <c:v>381</c:v>
                </c:pt>
                <c:pt idx="8145">
                  <c:v>382</c:v>
                </c:pt>
                <c:pt idx="8146">
                  <c:v>383</c:v>
                </c:pt>
                <c:pt idx="8147">
                  <c:v>384</c:v>
                </c:pt>
                <c:pt idx="8148">
                  <c:v>385</c:v>
                </c:pt>
                <c:pt idx="8149">
                  <c:v>386</c:v>
                </c:pt>
                <c:pt idx="8150">
                  <c:v>387</c:v>
                </c:pt>
                <c:pt idx="8151">
                  <c:v>388</c:v>
                </c:pt>
                <c:pt idx="8152">
                  <c:v>389</c:v>
                </c:pt>
                <c:pt idx="8153">
                  <c:v>390</c:v>
                </c:pt>
                <c:pt idx="8154">
                  <c:v>391</c:v>
                </c:pt>
                <c:pt idx="8155">
                  <c:v>392</c:v>
                </c:pt>
                <c:pt idx="8156">
                  <c:v>393</c:v>
                </c:pt>
                <c:pt idx="8157">
                  <c:v>394</c:v>
                </c:pt>
                <c:pt idx="8158">
                  <c:v>395</c:v>
                </c:pt>
                <c:pt idx="8159">
                  <c:v>396</c:v>
                </c:pt>
                <c:pt idx="8160">
                  <c:v>397</c:v>
                </c:pt>
                <c:pt idx="8161">
                  <c:v>398</c:v>
                </c:pt>
                <c:pt idx="8162">
                  <c:v>399</c:v>
                </c:pt>
                <c:pt idx="8163">
                  <c:v>400</c:v>
                </c:pt>
                <c:pt idx="8164">
                  <c:v>401</c:v>
                </c:pt>
                <c:pt idx="8165">
                  <c:v>402</c:v>
                </c:pt>
                <c:pt idx="8166">
                  <c:v>403</c:v>
                </c:pt>
                <c:pt idx="8167">
                  <c:v>404</c:v>
                </c:pt>
                <c:pt idx="8168">
                  <c:v>405</c:v>
                </c:pt>
                <c:pt idx="8169">
                  <c:v>406</c:v>
                </c:pt>
                <c:pt idx="8170">
                  <c:v>407</c:v>
                </c:pt>
                <c:pt idx="8171">
                  <c:v>408</c:v>
                </c:pt>
                <c:pt idx="8172">
                  <c:v>409</c:v>
                </c:pt>
                <c:pt idx="8173">
                  <c:v>410</c:v>
                </c:pt>
                <c:pt idx="8174">
                  <c:v>411</c:v>
                </c:pt>
                <c:pt idx="8175">
                  <c:v>412</c:v>
                </c:pt>
                <c:pt idx="8176">
                  <c:v>413</c:v>
                </c:pt>
                <c:pt idx="8177">
                  <c:v>414</c:v>
                </c:pt>
                <c:pt idx="8178">
                  <c:v>415</c:v>
                </c:pt>
                <c:pt idx="8179">
                  <c:v>416</c:v>
                </c:pt>
                <c:pt idx="8180">
                  <c:v>417</c:v>
                </c:pt>
                <c:pt idx="8181">
                  <c:v>418</c:v>
                </c:pt>
                <c:pt idx="8182">
                  <c:v>419</c:v>
                </c:pt>
                <c:pt idx="8183">
                  <c:v>420</c:v>
                </c:pt>
                <c:pt idx="8184">
                  <c:v>421</c:v>
                </c:pt>
                <c:pt idx="8185">
                  <c:v>422</c:v>
                </c:pt>
                <c:pt idx="8186">
                  <c:v>423</c:v>
                </c:pt>
                <c:pt idx="8187">
                  <c:v>424</c:v>
                </c:pt>
                <c:pt idx="8188">
                  <c:v>425</c:v>
                </c:pt>
                <c:pt idx="8189">
                  <c:v>426</c:v>
                </c:pt>
                <c:pt idx="8190">
                  <c:v>427</c:v>
                </c:pt>
                <c:pt idx="8191">
                  <c:v>428</c:v>
                </c:pt>
                <c:pt idx="8192">
                  <c:v>429</c:v>
                </c:pt>
                <c:pt idx="8193">
                  <c:v>430</c:v>
                </c:pt>
                <c:pt idx="8194">
                  <c:v>431</c:v>
                </c:pt>
                <c:pt idx="8195">
                  <c:v>432</c:v>
                </c:pt>
                <c:pt idx="8196">
                  <c:v>433</c:v>
                </c:pt>
                <c:pt idx="8197">
                  <c:v>434</c:v>
                </c:pt>
                <c:pt idx="8198">
                  <c:v>435</c:v>
                </c:pt>
                <c:pt idx="8199">
                  <c:v>436</c:v>
                </c:pt>
                <c:pt idx="8200">
                  <c:v>437</c:v>
                </c:pt>
                <c:pt idx="8201">
                  <c:v>438</c:v>
                </c:pt>
                <c:pt idx="8202">
                  <c:v>439</c:v>
                </c:pt>
                <c:pt idx="8203">
                  <c:v>440</c:v>
                </c:pt>
                <c:pt idx="8204">
                  <c:v>558</c:v>
                </c:pt>
                <c:pt idx="8205">
                  <c:v>559</c:v>
                </c:pt>
                <c:pt idx="8206">
                  <c:v>560</c:v>
                </c:pt>
                <c:pt idx="8207">
                  <c:v>561</c:v>
                </c:pt>
                <c:pt idx="8208">
                  <c:v>562</c:v>
                </c:pt>
                <c:pt idx="8209">
                  <c:v>563</c:v>
                </c:pt>
                <c:pt idx="8210">
                  <c:v>564</c:v>
                </c:pt>
                <c:pt idx="8211">
                  <c:v>565</c:v>
                </c:pt>
                <c:pt idx="8212">
                  <c:v>566</c:v>
                </c:pt>
                <c:pt idx="8213">
                  <c:v>567</c:v>
                </c:pt>
                <c:pt idx="8214">
                  <c:v>568</c:v>
                </c:pt>
                <c:pt idx="8215">
                  <c:v>569</c:v>
                </c:pt>
                <c:pt idx="8216">
                  <c:v>570</c:v>
                </c:pt>
                <c:pt idx="8217">
                  <c:v>571</c:v>
                </c:pt>
                <c:pt idx="8218">
                  <c:v>572</c:v>
                </c:pt>
                <c:pt idx="8219">
                  <c:v>573</c:v>
                </c:pt>
                <c:pt idx="8220">
                  <c:v>574</c:v>
                </c:pt>
                <c:pt idx="8221">
                  <c:v>575</c:v>
                </c:pt>
                <c:pt idx="8222">
                  <c:v>576</c:v>
                </c:pt>
                <c:pt idx="8223">
                  <c:v>577</c:v>
                </c:pt>
                <c:pt idx="8224">
                  <c:v>578</c:v>
                </c:pt>
                <c:pt idx="8225">
                  <c:v>579</c:v>
                </c:pt>
                <c:pt idx="8226">
                  <c:v>580</c:v>
                </c:pt>
                <c:pt idx="8227">
                  <c:v>581</c:v>
                </c:pt>
                <c:pt idx="8228">
                  <c:v>582</c:v>
                </c:pt>
                <c:pt idx="8229">
                  <c:v>583</c:v>
                </c:pt>
                <c:pt idx="8230">
                  <c:v>584</c:v>
                </c:pt>
                <c:pt idx="8231">
                  <c:v>585</c:v>
                </c:pt>
                <c:pt idx="8232">
                  <c:v>586</c:v>
                </c:pt>
                <c:pt idx="8233">
                  <c:v>587</c:v>
                </c:pt>
                <c:pt idx="8234">
                  <c:v>588</c:v>
                </c:pt>
                <c:pt idx="8235">
                  <c:v>589</c:v>
                </c:pt>
                <c:pt idx="8236">
                  <c:v>590</c:v>
                </c:pt>
                <c:pt idx="8237">
                  <c:v>591</c:v>
                </c:pt>
                <c:pt idx="8238">
                  <c:v>592</c:v>
                </c:pt>
                <c:pt idx="8239">
                  <c:v>593</c:v>
                </c:pt>
                <c:pt idx="8240">
                  <c:v>594</c:v>
                </c:pt>
                <c:pt idx="8241">
                  <c:v>595</c:v>
                </c:pt>
                <c:pt idx="8242">
                  <c:v>596</c:v>
                </c:pt>
                <c:pt idx="8243">
                  <c:v>597</c:v>
                </c:pt>
                <c:pt idx="8244">
                  <c:v>598</c:v>
                </c:pt>
                <c:pt idx="8245">
                  <c:v>599</c:v>
                </c:pt>
                <c:pt idx="8246">
                  <c:v>600</c:v>
                </c:pt>
                <c:pt idx="8247">
                  <c:v>601</c:v>
                </c:pt>
                <c:pt idx="8248">
                  <c:v>602</c:v>
                </c:pt>
                <c:pt idx="8249">
                  <c:v>603</c:v>
                </c:pt>
                <c:pt idx="8250">
                  <c:v>604</c:v>
                </c:pt>
                <c:pt idx="8251">
                  <c:v>605</c:v>
                </c:pt>
                <c:pt idx="8252">
                  <c:v>606</c:v>
                </c:pt>
                <c:pt idx="8253">
                  <c:v>607</c:v>
                </c:pt>
                <c:pt idx="8254">
                  <c:v>608</c:v>
                </c:pt>
                <c:pt idx="8255">
                  <c:v>609</c:v>
                </c:pt>
                <c:pt idx="8256">
                  <c:v>610</c:v>
                </c:pt>
                <c:pt idx="8257">
                  <c:v>611</c:v>
                </c:pt>
                <c:pt idx="8258">
                  <c:v>612</c:v>
                </c:pt>
                <c:pt idx="8259">
                  <c:v>613</c:v>
                </c:pt>
                <c:pt idx="8260">
                  <c:v>614</c:v>
                </c:pt>
                <c:pt idx="8261">
                  <c:v>615</c:v>
                </c:pt>
                <c:pt idx="8262">
                  <c:v>616</c:v>
                </c:pt>
                <c:pt idx="8263">
                  <c:v>617</c:v>
                </c:pt>
                <c:pt idx="8264">
                  <c:v>618</c:v>
                </c:pt>
                <c:pt idx="8265">
                  <c:v>619</c:v>
                </c:pt>
                <c:pt idx="8266">
                  <c:v>620</c:v>
                </c:pt>
                <c:pt idx="8267">
                  <c:v>724</c:v>
                </c:pt>
                <c:pt idx="8268">
                  <c:v>725</c:v>
                </c:pt>
                <c:pt idx="8269">
                  <c:v>726</c:v>
                </c:pt>
                <c:pt idx="8270">
                  <c:v>727</c:v>
                </c:pt>
                <c:pt idx="8271">
                  <c:v>728</c:v>
                </c:pt>
                <c:pt idx="8272">
                  <c:v>729</c:v>
                </c:pt>
                <c:pt idx="8273">
                  <c:v>730</c:v>
                </c:pt>
                <c:pt idx="8274">
                  <c:v>731</c:v>
                </c:pt>
                <c:pt idx="8275">
                  <c:v>732</c:v>
                </c:pt>
                <c:pt idx="8276">
                  <c:v>733</c:v>
                </c:pt>
                <c:pt idx="8277">
                  <c:v>734</c:v>
                </c:pt>
                <c:pt idx="8278">
                  <c:v>735</c:v>
                </c:pt>
                <c:pt idx="8279">
                  <c:v>736</c:v>
                </c:pt>
                <c:pt idx="8280">
                  <c:v>737</c:v>
                </c:pt>
                <c:pt idx="8281">
                  <c:v>738</c:v>
                </c:pt>
                <c:pt idx="8282">
                  <c:v>739</c:v>
                </c:pt>
                <c:pt idx="8283">
                  <c:v>740</c:v>
                </c:pt>
                <c:pt idx="8284">
                  <c:v>741</c:v>
                </c:pt>
                <c:pt idx="8285">
                  <c:v>742</c:v>
                </c:pt>
                <c:pt idx="8286">
                  <c:v>743</c:v>
                </c:pt>
                <c:pt idx="8287">
                  <c:v>744</c:v>
                </c:pt>
                <c:pt idx="8288">
                  <c:v>745</c:v>
                </c:pt>
                <c:pt idx="8289">
                  <c:v>746</c:v>
                </c:pt>
                <c:pt idx="8290">
                  <c:v>747</c:v>
                </c:pt>
                <c:pt idx="8291">
                  <c:v>748</c:v>
                </c:pt>
                <c:pt idx="8292">
                  <c:v>749</c:v>
                </c:pt>
                <c:pt idx="8293">
                  <c:v>750</c:v>
                </c:pt>
                <c:pt idx="8294">
                  <c:v>751</c:v>
                </c:pt>
                <c:pt idx="8295">
                  <c:v>752</c:v>
                </c:pt>
                <c:pt idx="8296">
                  <c:v>753</c:v>
                </c:pt>
                <c:pt idx="8297">
                  <c:v>754</c:v>
                </c:pt>
                <c:pt idx="8298">
                  <c:v>755</c:v>
                </c:pt>
                <c:pt idx="8299">
                  <c:v>756</c:v>
                </c:pt>
                <c:pt idx="8300">
                  <c:v>757</c:v>
                </c:pt>
                <c:pt idx="8301">
                  <c:v>758</c:v>
                </c:pt>
                <c:pt idx="8302">
                  <c:v>759</c:v>
                </c:pt>
                <c:pt idx="8303">
                  <c:v>760</c:v>
                </c:pt>
                <c:pt idx="8304">
                  <c:v>761</c:v>
                </c:pt>
                <c:pt idx="8305">
                  <c:v>762</c:v>
                </c:pt>
                <c:pt idx="8306">
                  <c:v>763</c:v>
                </c:pt>
                <c:pt idx="8307">
                  <c:v>764</c:v>
                </c:pt>
                <c:pt idx="8308">
                  <c:v>765</c:v>
                </c:pt>
                <c:pt idx="8309">
                  <c:v>766</c:v>
                </c:pt>
                <c:pt idx="8310">
                  <c:v>767</c:v>
                </c:pt>
                <c:pt idx="8311">
                  <c:v>768</c:v>
                </c:pt>
                <c:pt idx="8312">
                  <c:v>769</c:v>
                </c:pt>
                <c:pt idx="8313">
                  <c:v>770</c:v>
                </c:pt>
                <c:pt idx="8314">
                  <c:v>771</c:v>
                </c:pt>
                <c:pt idx="8315">
                  <c:v>772</c:v>
                </c:pt>
                <c:pt idx="8316">
                  <c:v>773</c:v>
                </c:pt>
                <c:pt idx="8317">
                  <c:v>774</c:v>
                </c:pt>
                <c:pt idx="8318">
                  <c:v>775</c:v>
                </c:pt>
                <c:pt idx="8319">
                  <c:v>776</c:v>
                </c:pt>
                <c:pt idx="8320">
                  <c:v>777</c:v>
                </c:pt>
                <c:pt idx="8321">
                  <c:v>778</c:v>
                </c:pt>
                <c:pt idx="8322">
                  <c:v>779</c:v>
                </c:pt>
                <c:pt idx="8323">
                  <c:v>780</c:v>
                </c:pt>
                <c:pt idx="8324">
                  <c:v>781</c:v>
                </c:pt>
                <c:pt idx="8325">
                  <c:v>782</c:v>
                </c:pt>
                <c:pt idx="8326">
                  <c:v>891</c:v>
                </c:pt>
                <c:pt idx="8327">
                  <c:v>892</c:v>
                </c:pt>
                <c:pt idx="8328">
                  <c:v>893</c:v>
                </c:pt>
                <c:pt idx="8329">
                  <c:v>894</c:v>
                </c:pt>
                <c:pt idx="8330">
                  <c:v>895</c:v>
                </c:pt>
                <c:pt idx="8331">
                  <c:v>896</c:v>
                </c:pt>
                <c:pt idx="8332">
                  <c:v>897</c:v>
                </c:pt>
                <c:pt idx="8333">
                  <c:v>898</c:v>
                </c:pt>
                <c:pt idx="8334">
                  <c:v>899</c:v>
                </c:pt>
                <c:pt idx="8335">
                  <c:v>900</c:v>
                </c:pt>
                <c:pt idx="8336">
                  <c:v>901</c:v>
                </c:pt>
                <c:pt idx="8337">
                  <c:v>902</c:v>
                </c:pt>
                <c:pt idx="8338">
                  <c:v>903</c:v>
                </c:pt>
                <c:pt idx="8339">
                  <c:v>904</c:v>
                </c:pt>
                <c:pt idx="8340">
                  <c:v>905</c:v>
                </c:pt>
                <c:pt idx="8341">
                  <c:v>906</c:v>
                </c:pt>
                <c:pt idx="8342">
                  <c:v>907</c:v>
                </c:pt>
                <c:pt idx="8343">
                  <c:v>908</c:v>
                </c:pt>
                <c:pt idx="8344">
                  <c:v>909</c:v>
                </c:pt>
                <c:pt idx="8345">
                  <c:v>910</c:v>
                </c:pt>
                <c:pt idx="8346">
                  <c:v>911</c:v>
                </c:pt>
                <c:pt idx="8347">
                  <c:v>912</c:v>
                </c:pt>
                <c:pt idx="8348">
                  <c:v>913</c:v>
                </c:pt>
                <c:pt idx="8349">
                  <c:v>914</c:v>
                </c:pt>
                <c:pt idx="8350">
                  <c:v>915</c:v>
                </c:pt>
                <c:pt idx="8351">
                  <c:v>916</c:v>
                </c:pt>
                <c:pt idx="8352">
                  <c:v>917</c:v>
                </c:pt>
                <c:pt idx="8353">
                  <c:v>918</c:v>
                </c:pt>
                <c:pt idx="8354">
                  <c:v>919</c:v>
                </c:pt>
                <c:pt idx="8355">
                  <c:v>920</c:v>
                </c:pt>
                <c:pt idx="8356">
                  <c:v>921</c:v>
                </c:pt>
                <c:pt idx="8357">
                  <c:v>922</c:v>
                </c:pt>
                <c:pt idx="8358">
                  <c:v>923</c:v>
                </c:pt>
                <c:pt idx="8359">
                  <c:v>924</c:v>
                </c:pt>
                <c:pt idx="8360">
                  <c:v>925</c:v>
                </c:pt>
                <c:pt idx="8361">
                  <c:v>926</c:v>
                </c:pt>
                <c:pt idx="8362">
                  <c:v>927</c:v>
                </c:pt>
                <c:pt idx="8363">
                  <c:v>928</c:v>
                </c:pt>
                <c:pt idx="8364">
                  <c:v>929</c:v>
                </c:pt>
                <c:pt idx="8365">
                  <c:v>930</c:v>
                </c:pt>
                <c:pt idx="8366">
                  <c:v>931</c:v>
                </c:pt>
                <c:pt idx="8367">
                  <c:v>932</c:v>
                </c:pt>
                <c:pt idx="8368">
                  <c:v>933</c:v>
                </c:pt>
                <c:pt idx="8369">
                  <c:v>934</c:v>
                </c:pt>
                <c:pt idx="8370">
                  <c:v>935</c:v>
                </c:pt>
                <c:pt idx="8371">
                  <c:v>936</c:v>
                </c:pt>
                <c:pt idx="8372">
                  <c:v>937</c:v>
                </c:pt>
                <c:pt idx="8373">
                  <c:v>938</c:v>
                </c:pt>
                <c:pt idx="8374">
                  <c:v>939</c:v>
                </c:pt>
                <c:pt idx="8375">
                  <c:v>940</c:v>
                </c:pt>
                <c:pt idx="8376">
                  <c:v>941</c:v>
                </c:pt>
                <c:pt idx="8377">
                  <c:v>942</c:v>
                </c:pt>
                <c:pt idx="8378">
                  <c:v>943</c:v>
                </c:pt>
                <c:pt idx="8379">
                  <c:v>944</c:v>
                </c:pt>
                <c:pt idx="8380">
                  <c:v>945</c:v>
                </c:pt>
                <c:pt idx="8381">
                  <c:v>946</c:v>
                </c:pt>
                <c:pt idx="8382">
                  <c:v>947</c:v>
                </c:pt>
                <c:pt idx="8383">
                  <c:v>948</c:v>
                </c:pt>
                <c:pt idx="8384">
                  <c:v>949</c:v>
                </c:pt>
                <c:pt idx="8385">
                  <c:v>950</c:v>
                </c:pt>
                <c:pt idx="8386">
                  <c:v>1056</c:v>
                </c:pt>
                <c:pt idx="8387">
                  <c:v>1057</c:v>
                </c:pt>
                <c:pt idx="8388">
                  <c:v>1058</c:v>
                </c:pt>
                <c:pt idx="8389">
                  <c:v>1059</c:v>
                </c:pt>
                <c:pt idx="8390">
                  <c:v>1060</c:v>
                </c:pt>
                <c:pt idx="8391">
                  <c:v>1061</c:v>
                </c:pt>
                <c:pt idx="8392">
                  <c:v>1062</c:v>
                </c:pt>
                <c:pt idx="8393">
                  <c:v>1063</c:v>
                </c:pt>
                <c:pt idx="8394">
                  <c:v>1064</c:v>
                </c:pt>
                <c:pt idx="8395">
                  <c:v>1065</c:v>
                </c:pt>
                <c:pt idx="8396">
                  <c:v>1066</c:v>
                </c:pt>
                <c:pt idx="8397">
                  <c:v>1067</c:v>
                </c:pt>
                <c:pt idx="8398">
                  <c:v>1068</c:v>
                </c:pt>
                <c:pt idx="8399">
                  <c:v>1069</c:v>
                </c:pt>
                <c:pt idx="8400">
                  <c:v>1070</c:v>
                </c:pt>
                <c:pt idx="8401">
                  <c:v>1071</c:v>
                </c:pt>
                <c:pt idx="8402">
                  <c:v>1072</c:v>
                </c:pt>
                <c:pt idx="8403">
                  <c:v>1073</c:v>
                </c:pt>
                <c:pt idx="8404">
                  <c:v>1074</c:v>
                </c:pt>
                <c:pt idx="8405">
                  <c:v>1075</c:v>
                </c:pt>
                <c:pt idx="8406">
                  <c:v>1076</c:v>
                </c:pt>
                <c:pt idx="8407">
                  <c:v>1077</c:v>
                </c:pt>
                <c:pt idx="8408">
                  <c:v>1078</c:v>
                </c:pt>
                <c:pt idx="8409">
                  <c:v>1079</c:v>
                </c:pt>
                <c:pt idx="8410">
                  <c:v>1080</c:v>
                </c:pt>
                <c:pt idx="8411">
                  <c:v>1081</c:v>
                </c:pt>
                <c:pt idx="8412">
                  <c:v>1082</c:v>
                </c:pt>
                <c:pt idx="8413">
                  <c:v>1083</c:v>
                </c:pt>
                <c:pt idx="8414">
                  <c:v>1084</c:v>
                </c:pt>
                <c:pt idx="8415">
                  <c:v>1085</c:v>
                </c:pt>
                <c:pt idx="8416">
                  <c:v>1086</c:v>
                </c:pt>
                <c:pt idx="8417">
                  <c:v>1087</c:v>
                </c:pt>
                <c:pt idx="8418">
                  <c:v>1088</c:v>
                </c:pt>
                <c:pt idx="8419">
                  <c:v>1089</c:v>
                </c:pt>
                <c:pt idx="8420">
                  <c:v>1090</c:v>
                </c:pt>
                <c:pt idx="8421">
                  <c:v>1091</c:v>
                </c:pt>
                <c:pt idx="8422">
                  <c:v>1092</c:v>
                </c:pt>
                <c:pt idx="8423">
                  <c:v>1093</c:v>
                </c:pt>
                <c:pt idx="8424">
                  <c:v>1094</c:v>
                </c:pt>
                <c:pt idx="8425">
                  <c:v>1095</c:v>
                </c:pt>
                <c:pt idx="8426">
                  <c:v>1096</c:v>
                </c:pt>
                <c:pt idx="8427">
                  <c:v>1097</c:v>
                </c:pt>
                <c:pt idx="8428">
                  <c:v>1098</c:v>
                </c:pt>
                <c:pt idx="8429">
                  <c:v>1099</c:v>
                </c:pt>
                <c:pt idx="8430">
                  <c:v>1100</c:v>
                </c:pt>
                <c:pt idx="8431">
                  <c:v>1101</c:v>
                </c:pt>
                <c:pt idx="8432">
                  <c:v>1102</c:v>
                </c:pt>
                <c:pt idx="8433">
                  <c:v>1103</c:v>
                </c:pt>
                <c:pt idx="8434">
                  <c:v>1104</c:v>
                </c:pt>
                <c:pt idx="8435">
                  <c:v>1105</c:v>
                </c:pt>
                <c:pt idx="8436">
                  <c:v>1106</c:v>
                </c:pt>
                <c:pt idx="8437">
                  <c:v>1107</c:v>
                </c:pt>
                <c:pt idx="8438">
                  <c:v>1108</c:v>
                </c:pt>
                <c:pt idx="8439">
                  <c:v>1109</c:v>
                </c:pt>
                <c:pt idx="8440">
                  <c:v>1110</c:v>
                </c:pt>
                <c:pt idx="8441">
                  <c:v>1111</c:v>
                </c:pt>
                <c:pt idx="8442">
                  <c:v>1112</c:v>
                </c:pt>
                <c:pt idx="8443">
                  <c:v>1113</c:v>
                </c:pt>
                <c:pt idx="8444">
                  <c:v>1114</c:v>
                </c:pt>
                <c:pt idx="8445">
                  <c:v>1115</c:v>
                </c:pt>
                <c:pt idx="8446">
                  <c:v>1116</c:v>
                </c:pt>
                <c:pt idx="8447">
                  <c:v>1227</c:v>
                </c:pt>
                <c:pt idx="8448">
                  <c:v>1228</c:v>
                </c:pt>
                <c:pt idx="8449">
                  <c:v>1229</c:v>
                </c:pt>
                <c:pt idx="8450">
                  <c:v>1230</c:v>
                </c:pt>
                <c:pt idx="8451">
                  <c:v>1231</c:v>
                </c:pt>
                <c:pt idx="8452">
                  <c:v>1232</c:v>
                </c:pt>
                <c:pt idx="8453">
                  <c:v>1233</c:v>
                </c:pt>
                <c:pt idx="8454">
                  <c:v>1234</c:v>
                </c:pt>
                <c:pt idx="8455">
                  <c:v>1235</c:v>
                </c:pt>
                <c:pt idx="8456">
                  <c:v>1236</c:v>
                </c:pt>
                <c:pt idx="8457">
                  <c:v>1237</c:v>
                </c:pt>
                <c:pt idx="8458">
                  <c:v>1238</c:v>
                </c:pt>
                <c:pt idx="8459">
                  <c:v>1239</c:v>
                </c:pt>
                <c:pt idx="8460">
                  <c:v>1240</c:v>
                </c:pt>
                <c:pt idx="8461">
                  <c:v>1241</c:v>
                </c:pt>
                <c:pt idx="8462">
                  <c:v>1242</c:v>
                </c:pt>
                <c:pt idx="8463">
                  <c:v>1243</c:v>
                </c:pt>
                <c:pt idx="8464">
                  <c:v>1244</c:v>
                </c:pt>
                <c:pt idx="8465">
                  <c:v>1245</c:v>
                </c:pt>
                <c:pt idx="8466">
                  <c:v>1246</c:v>
                </c:pt>
                <c:pt idx="8467">
                  <c:v>1247</c:v>
                </c:pt>
                <c:pt idx="8468">
                  <c:v>1248</c:v>
                </c:pt>
                <c:pt idx="8469">
                  <c:v>1249</c:v>
                </c:pt>
                <c:pt idx="8470">
                  <c:v>1250</c:v>
                </c:pt>
                <c:pt idx="8471">
                  <c:v>1251</c:v>
                </c:pt>
                <c:pt idx="8472">
                  <c:v>1252</c:v>
                </c:pt>
                <c:pt idx="8473">
                  <c:v>1253</c:v>
                </c:pt>
                <c:pt idx="8474">
                  <c:v>1254</c:v>
                </c:pt>
                <c:pt idx="8475">
                  <c:v>1255</c:v>
                </c:pt>
                <c:pt idx="8476">
                  <c:v>1256</c:v>
                </c:pt>
                <c:pt idx="8477">
                  <c:v>1257</c:v>
                </c:pt>
                <c:pt idx="8478">
                  <c:v>1258</c:v>
                </c:pt>
                <c:pt idx="8479">
                  <c:v>1259</c:v>
                </c:pt>
                <c:pt idx="8480">
                  <c:v>1260</c:v>
                </c:pt>
                <c:pt idx="8481">
                  <c:v>1261</c:v>
                </c:pt>
                <c:pt idx="8482">
                  <c:v>1262</c:v>
                </c:pt>
                <c:pt idx="8483">
                  <c:v>1263</c:v>
                </c:pt>
                <c:pt idx="8484">
                  <c:v>1264</c:v>
                </c:pt>
                <c:pt idx="8485">
                  <c:v>1265</c:v>
                </c:pt>
                <c:pt idx="8486">
                  <c:v>1266</c:v>
                </c:pt>
                <c:pt idx="8487">
                  <c:v>1267</c:v>
                </c:pt>
                <c:pt idx="8488">
                  <c:v>1268</c:v>
                </c:pt>
                <c:pt idx="8489">
                  <c:v>1269</c:v>
                </c:pt>
                <c:pt idx="8490">
                  <c:v>1270</c:v>
                </c:pt>
                <c:pt idx="8491">
                  <c:v>1271</c:v>
                </c:pt>
                <c:pt idx="8492">
                  <c:v>1272</c:v>
                </c:pt>
                <c:pt idx="8493">
                  <c:v>1273</c:v>
                </c:pt>
                <c:pt idx="8494">
                  <c:v>1274</c:v>
                </c:pt>
                <c:pt idx="8495">
                  <c:v>1275</c:v>
                </c:pt>
                <c:pt idx="8496">
                  <c:v>1276</c:v>
                </c:pt>
                <c:pt idx="8497">
                  <c:v>1277</c:v>
                </c:pt>
                <c:pt idx="8498">
                  <c:v>1278</c:v>
                </c:pt>
                <c:pt idx="8499">
                  <c:v>1279</c:v>
                </c:pt>
                <c:pt idx="8500">
                  <c:v>1280</c:v>
                </c:pt>
                <c:pt idx="8501">
                  <c:v>1281</c:v>
                </c:pt>
                <c:pt idx="8502">
                  <c:v>1282</c:v>
                </c:pt>
                <c:pt idx="8503">
                  <c:v>1283</c:v>
                </c:pt>
                <c:pt idx="8504">
                  <c:v>1284</c:v>
                </c:pt>
                <c:pt idx="8505">
                  <c:v>1285</c:v>
                </c:pt>
                <c:pt idx="8506">
                  <c:v>1408</c:v>
                </c:pt>
                <c:pt idx="8507">
                  <c:v>1409</c:v>
                </c:pt>
                <c:pt idx="8508">
                  <c:v>1410</c:v>
                </c:pt>
                <c:pt idx="8509">
                  <c:v>1411</c:v>
                </c:pt>
                <c:pt idx="8510">
                  <c:v>1412</c:v>
                </c:pt>
                <c:pt idx="8511">
                  <c:v>1413</c:v>
                </c:pt>
                <c:pt idx="8512">
                  <c:v>1414</c:v>
                </c:pt>
                <c:pt idx="8513">
                  <c:v>1415</c:v>
                </c:pt>
                <c:pt idx="8514">
                  <c:v>1416</c:v>
                </c:pt>
                <c:pt idx="8515">
                  <c:v>1417</c:v>
                </c:pt>
                <c:pt idx="8516">
                  <c:v>1418</c:v>
                </c:pt>
                <c:pt idx="8517">
                  <c:v>1419</c:v>
                </c:pt>
                <c:pt idx="8518">
                  <c:v>1420</c:v>
                </c:pt>
                <c:pt idx="8519">
                  <c:v>1421</c:v>
                </c:pt>
                <c:pt idx="8520">
                  <c:v>1422</c:v>
                </c:pt>
                <c:pt idx="8521">
                  <c:v>1423</c:v>
                </c:pt>
                <c:pt idx="8522">
                  <c:v>1424</c:v>
                </c:pt>
                <c:pt idx="8523">
                  <c:v>1425</c:v>
                </c:pt>
                <c:pt idx="8524">
                  <c:v>1426</c:v>
                </c:pt>
                <c:pt idx="8525">
                  <c:v>1427</c:v>
                </c:pt>
                <c:pt idx="8526">
                  <c:v>1428</c:v>
                </c:pt>
                <c:pt idx="8527">
                  <c:v>1429</c:v>
                </c:pt>
                <c:pt idx="8528">
                  <c:v>1430</c:v>
                </c:pt>
                <c:pt idx="8529">
                  <c:v>1431</c:v>
                </c:pt>
                <c:pt idx="8530">
                  <c:v>1432</c:v>
                </c:pt>
                <c:pt idx="8531">
                  <c:v>1433</c:v>
                </c:pt>
                <c:pt idx="8532">
                  <c:v>1434</c:v>
                </c:pt>
                <c:pt idx="8533">
                  <c:v>1435</c:v>
                </c:pt>
                <c:pt idx="8534">
                  <c:v>1436</c:v>
                </c:pt>
                <c:pt idx="8535">
                  <c:v>1437</c:v>
                </c:pt>
                <c:pt idx="8536">
                  <c:v>1438</c:v>
                </c:pt>
                <c:pt idx="8537">
                  <c:v>1439</c:v>
                </c:pt>
                <c:pt idx="8538">
                  <c:v>1440</c:v>
                </c:pt>
                <c:pt idx="8539">
                  <c:v>1441</c:v>
                </c:pt>
                <c:pt idx="8540">
                  <c:v>1442</c:v>
                </c:pt>
                <c:pt idx="8541">
                  <c:v>1443</c:v>
                </c:pt>
                <c:pt idx="8542">
                  <c:v>1444</c:v>
                </c:pt>
                <c:pt idx="8543">
                  <c:v>1445</c:v>
                </c:pt>
                <c:pt idx="8544">
                  <c:v>1446</c:v>
                </c:pt>
                <c:pt idx="8545">
                  <c:v>1447</c:v>
                </c:pt>
                <c:pt idx="8546">
                  <c:v>1448</c:v>
                </c:pt>
                <c:pt idx="8547">
                  <c:v>1449</c:v>
                </c:pt>
                <c:pt idx="8548">
                  <c:v>1450</c:v>
                </c:pt>
                <c:pt idx="8549">
                  <c:v>1451</c:v>
                </c:pt>
                <c:pt idx="8550">
                  <c:v>1452</c:v>
                </c:pt>
                <c:pt idx="8551">
                  <c:v>1453</c:v>
                </c:pt>
                <c:pt idx="8552">
                  <c:v>1454</c:v>
                </c:pt>
                <c:pt idx="8553">
                  <c:v>1455</c:v>
                </c:pt>
                <c:pt idx="8554">
                  <c:v>1456</c:v>
                </c:pt>
                <c:pt idx="8555">
                  <c:v>1457</c:v>
                </c:pt>
                <c:pt idx="8556">
                  <c:v>1458</c:v>
                </c:pt>
                <c:pt idx="8557">
                  <c:v>1459</c:v>
                </c:pt>
                <c:pt idx="8558">
                  <c:v>1460</c:v>
                </c:pt>
                <c:pt idx="8559">
                  <c:v>1461</c:v>
                </c:pt>
                <c:pt idx="8560">
                  <c:v>1462</c:v>
                </c:pt>
                <c:pt idx="8561">
                  <c:v>1463</c:v>
                </c:pt>
                <c:pt idx="8562">
                  <c:v>1464</c:v>
                </c:pt>
                <c:pt idx="8563">
                  <c:v>1465</c:v>
                </c:pt>
                <c:pt idx="8564">
                  <c:v>1466</c:v>
                </c:pt>
                <c:pt idx="8565">
                  <c:v>1467</c:v>
                </c:pt>
                <c:pt idx="8566">
                  <c:v>1468</c:v>
                </c:pt>
                <c:pt idx="8567">
                  <c:v>1469</c:v>
                </c:pt>
                <c:pt idx="8568">
                  <c:v>1470</c:v>
                </c:pt>
                <c:pt idx="8569">
                  <c:v>1471</c:v>
                </c:pt>
                <c:pt idx="8570">
                  <c:v>1472</c:v>
                </c:pt>
                <c:pt idx="8571">
                  <c:v>1473</c:v>
                </c:pt>
                <c:pt idx="8572">
                  <c:v>1592</c:v>
                </c:pt>
                <c:pt idx="8573">
                  <c:v>1593</c:v>
                </c:pt>
                <c:pt idx="8574">
                  <c:v>1594</c:v>
                </c:pt>
                <c:pt idx="8575">
                  <c:v>1595</c:v>
                </c:pt>
                <c:pt idx="8576">
                  <c:v>1596</c:v>
                </c:pt>
                <c:pt idx="8577">
                  <c:v>1597</c:v>
                </c:pt>
                <c:pt idx="8578">
                  <c:v>1598</c:v>
                </c:pt>
                <c:pt idx="8579">
                  <c:v>1599</c:v>
                </c:pt>
                <c:pt idx="8580">
                  <c:v>1600</c:v>
                </c:pt>
                <c:pt idx="8581">
                  <c:v>1601</c:v>
                </c:pt>
                <c:pt idx="8582">
                  <c:v>1602</c:v>
                </c:pt>
                <c:pt idx="8583">
                  <c:v>1603</c:v>
                </c:pt>
                <c:pt idx="8584">
                  <c:v>1604</c:v>
                </c:pt>
                <c:pt idx="8585">
                  <c:v>1605</c:v>
                </c:pt>
                <c:pt idx="8586">
                  <c:v>1606</c:v>
                </c:pt>
                <c:pt idx="8587">
                  <c:v>1607</c:v>
                </c:pt>
                <c:pt idx="8588">
                  <c:v>1608</c:v>
                </c:pt>
                <c:pt idx="8589">
                  <c:v>1609</c:v>
                </c:pt>
                <c:pt idx="8590">
                  <c:v>1610</c:v>
                </c:pt>
                <c:pt idx="8591">
                  <c:v>1611</c:v>
                </c:pt>
                <c:pt idx="8592">
                  <c:v>1612</c:v>
                </c:pt>
                <c:pt idx="8593">
                  <c:v>1613</c:v>
                </c:pt>
                <c:pt idx="8594">
                  <c:v>1614</c:v>
                </c:pt>
                <c:pt idx="8595">
                  <c:v>1615</c:v>
                </c:pt>
                <c:pt idx="8596">
                  <c:v>1616</c:v>
                </c:pt>
                <c:pt idx="8597">
                  <c:v>1617</c:v>
                </c:pt>
                <c:pt idx="8598">
                  <c:v>1618</c:v>
                </c:pt>
                <c:pt idx="8599">
                  <c:v>1619</c:v>
                </c:pt>
                <c:pt idx="8600">
                  <c:v>1620</c:v>
                </c:pt>
                <c:pt idx="8601">
                  <c:v>1621</c:v>
                </c:pt>
                <c:pt idx="8602">
                  <c:v>1622</c:v>
                </c:pt>
                <c:pt idx="8603">
                  <c:v>1623</c:v>
                </c:pt>
                <c:pt idx="8604">
                  <c:v>1624</c:v>
                </c:pt>
                <c:pt idx="8605">
                  <c:v>1625</c:v>
                </c:pt>
                <c:pt idx="8606">
                  <c:v>1626</c:v>
                </c:pt>
                <c:pt idx="8607">
                  <c:v>1627</c:v>
                </c:pt>
                <c:pt idx="8608">
                  <c:v>1628</c:v>
                </c:pt>
                <c:pt idx="8609">
                  <c:v>1629</c:v>
                </c:pt>
                <c:pt idx="8610">
                  <c:v>1630</c:v>
                </c:pt>
                <c:pt idx="8611">
                  <c:v>1631</c:v>
                </c:pt>
                <c:pt idx="8612">
                  <c:v>1632</c:v>
                </c:pt>
                <c:pt idx="8613">
                  <c:v>1633</c:v>
                </c:pt>
                <c:pt idx="8614">
                  <c:v>1634</c:v>
                </c:pt>
                <c:pt idx="8615">
                  <c:v>1635</c:v>
                </c:pt>
                <c:pt idx="8616">
                  <c:v>1636</c:v>
                </c:pt>
                <c:pt idx="8617">
                  <c:v>1637</c:v>
                </c:pt>
                <c:pt idx="8618">
                  <c:v>1638</c:v>
                </c:pt>
                <c:pt idx="8619">
                  <c:v>1639</c:v>
                </c:pt>
                <c:pt idx="8620">
                  <c:v>1640</c:v>
                </c:pt>
                <c:pt idx="8621">
                  <c:v>1641</c:v>
                </c:pt>
                <c:pt idx="8622">
                  <c:v>1642</c:v>
                </c:pt>
                <c:pt idx="8623">
                  <c:v>1643</c:v>
                </c:pt>
                <c:pt idx="8624">
                  <c:v>1644</c:v>
                </c:pt>
                <c:pt idx="8625">
                  <c:v>1645</c:v>
                </c:pt>
                <c:pt idx="8626">
                  <c:v>1646</c:v>
                </c:pt>
                <c:pt idx="8627">
                  <c:v>1647</c:v>
                </c:pt>
                <c:pt idx="8628">
                  <c:v>1648</c:v>
                </c:pt>
                <c:pt idx="8629">
                  <c:v>1649</c:v>
                </c:pt>
                <c:pt idx="8630">
                  <c:v>1650</c:v>
                </c:pt>
                <c:pt idx="8631">
                  <c:v>1651</c:v>
                </c:pt>
                <c:pt idx="8632">
                  <c:v>1652</c:v>
                </c:pt>
                <c:pt idx="8633">
                  <c:v>1781</c:v>
                </c:pt>
                <c:pt idx="8634">
                  <c:v>1782</c:v>
                </c:pt>
                <c:pt idx="8635">
                  <c:v>1783</c:v>
                </c:pt>
                <c:pt idx="8636">
                  <c:v>1784</c:v>
                </c:pt>
                <c:pt idx="8637">
                  <c:v>1785</c:v>
                </c:pt>
                <c:pt idx="8638">
                  <c:v>1786</c:v>
                </c:pt>
                <c:pt idx="8639">
                  <c:v>1787</c:v>
                </c:pt>
                <c:pt idx="8640">
                  <c:v>1788</c:v>
                </c:pt>
                <c:pt idx="8641">
                  <c:v>1789</c:v>
                </c:pt>
                <c:pt idx="8642">
                  <c:v>1790</c:v>
                </c:pt>
                <c:pt idx="8643">
                  <c:v>1791</c:v>
                </c:pt>
                <c:pt idx="8644">
                  <c:v>1792</c:v>
                </c:pt>
                <c:pt idx="8645">
                  <c:v>1793</c:v>
                </c:pt>
                <c:pt idx="8646">
                  <c:v>1794</c:v>
                </c:pt>
                <c:pt idx="8647">
                  <c:v>1795</c:v>
                </c:pt>
                <c:pt idx="8648">
                  <c:v>1796</c:v>
                </c:pt>
                <c:pt idx="8649">
                  <c:v>1797</c:v>
                </c:pt>
                <c:pt idx="8650">
                  <c:v>1798</c:v>
                </c:pt>
                <c:pt idx="8651">
                  <c:v>1799</c:v>
                </c:pt>
                <c:pt idx="8652">
                  <c:v>1800</c:v>
                </c:pt>
                <c:pt idx="8653">
                  <c:v>1801</c:v>
                </c:pt>
                <c:pt idx="8654">
                  <c:v>1802</c:v>
                </c:pt>
                <c:pt idx="8655">
                  <c:v>1803</c:v>
                </c:pt>
                <c:pt idx="8656">
                  <c:v>1804</c:v>
                </c:pt>
                <c:pt idx="8657">
                  <c:v>1805</c:v>
                </c:pt>
                <c:pt idx="8658">
                  <c:v>1806</c:v>
                </c:pt>
                <c:pt idx="8659">
                  <c:v>1807</c:v>
                </c:pt>
                <c:pt idx="8660">
                  <c:v>1808</c:v>
                </c:pt>
                <c:pt idx="8661">
                  <c:v>1809</c:v>
                </c:pt>
                <c:pt idx="8662">
                  <c:v>1810</c:v>
                </c:pt>
                <c:pt idx="8663">
                  <c:v>1811</c:v>
                </c:pt>
                <c:pt idx="8664">
                  <c:v>1812</c:v>
                </c:pt>
                <c:pt idx="8665">
                  <c:v>1813</c:v>
                </c:pt>
                <c:pt idx="8666">
                  <c:v>1814</c:v>
                </c:pt>
                <c:pt idx="8667">
                  <c:v>1815</c:v>
                </c:pt>
                <c:pt idx="8668">
                  <c:v>1816</c:v>
                </c:pt>
                <c:pt idx="8669">
                  <c:v>1817</c:v>
                </c:pt>
                <c:pt idx="8670">
                  <c:v>1818</c:v>
                </c:pt>
                <c:pt idx="8671">
                  <c:v>1819</c:v>
                </c:pt>
                <c:pt idx="8672">
                  <c:v>1820</c:v>
                </c:pt>
                <c:pt idx="8673">
                  <c:v>1821</c:v>
                </c:pt>
                <c:pt idx="8674">
                  <c:v>1822</c:v>
                </c:pt>
                <c:pt idx="8675">
                  <c:v>1823</c:v>
                </c:pt>
                <c:pt idx="8676">
                  <c:v>1824</c:v>
                </c:pt>
                <c:pt idx="8677">
                  <c:v>1825</c:v>
                </c:pt>
                <c:pt idx="8678">
                  <c:v>1826</c:v>
                </c:pt>
                <c:pt idx="8679">
                  <c:v>1827</c:v>
                </c:pt>
                <c:pt idx="8680">
                  <c:v>1828</c:v>
                </c:pt>
                <c:pt idx="8681">
                  <c:v>1829</c:v>
                </c:pt>
                <c:pt idx="8682">
                  <c:v>1830</c:v>
                </c:pt>
                <c:pt idx="8683">
                  <c:v>1831</c:v>
                </c:pt>
                <c:pt idx="8684">
                  <c:v>1832</c:v>
                </c:pt>
                <c:pt idx="8685">
                  <c:v>1833</c:v>
                </c:pt>
                <c:pt idx="8686">
                  <c:v>1834</c:v>
                </c:pt>
                <c:pt idx="8687">
                  <c:v>1835</c:v>
                </c:pt>
                <c:pt idx="8688">
                  <c:v>1836</c:v>
                </c:pt>
                <c:pt idx="8689">
                  <c:v>1837</c:v>
                </c:pt>
                <c:pt idx="8690">
                  <c:v>1973</c:v>
                </c:pt>
                <c:pt idx="8691">
                  <c:v>1974</c:v>
                </c:pt>
                <c:pt idx="8692">
                  <c:v>1975</c:v>
                </c:pt>
                <c:pt idx="8693">
                  <c:v>1976</c:v>
                </c:pt>
                <c:pt idx="8694">
                  <c:v>1977</c:v>
                </c:pt>
                <c:pt idx="8695">
                  <c:v>1978</c:v>
                </c:pt>
                <c:pt idx="8696">
                  <c:v>1979</c:v>
                </c:pt>
                <c:pt idx="8697">
                  <c:v>1980</c:v>
                </c:pt>
                <c:pt idx="8698">
                  <c:v>1981</c:v>
                </c:pt>
                <c:pt idx="8699">
                  <c:v>1982</c:v>
                </c:pt>
                <c:pt idx="8700">
                  <c:v>1983</c:v>
                </c:pt>
                <c:pt idx="8701">
                  <c:v>1984</c:v>
                </c:pt>
                <c:pt idx="8702">
                  <c:v>1985</c:v>
                </c:pt>
                <c:pt idx="8703">
                  <c:v>1986</c:v>
                </c:pt>
                <c:pt idx="8704">
                  <c:v>1987</c:v>
                </c:pt>
                <c:pt idx="8705">
                  <c:v>1988</c:v>
                </c:pt>
                <c:pt idx="8706">
                  <c:v>1989</c:v>
                </c:pt>
                <c:pt idx="8707">
                  <c:v>1990</c:v>
                </c:pt>
                <c:pt idx="8708">
                  <c:v>1991</c:v>
                </c:pt>
                <c:pt idx="8709">
                  <c:v>1992</c:v>
                </c:pt>
                <c:pt idx="8710">
                  <c:v>1993</c:v>
                </c:pt>
                <c:pt idx="8711">
                  <c:v>1994</c:v>
                </c:pt>
                <c:pt idx="8712">
                  <c:v>1995</c:v>
                </c:pt>
                <c:pt idx="8713">
                  <c:v>1996</c:v>
                </c:pt>
                <c:pt idx="8714">
                  <c:v>1997</c:v>
                </c:pt>
                <c:pt idx="8715">
                  <c:v>1998</c:v>
                </c:pt>
                <c:pt idx="8716">
                  <c:v>1999</c:v>
                </c:pt>
                <c:pt idx="8717">
                  <c:v>2000</c:v>
                </c:pt>
                <c:pt idx="8718">
                  <c:v>2001</c:v>
                </c:pt>
                <c:pt idx="8719">
                  <c:v>2002</c:v>
                </c:pt>
                <c:pt idx="8720">
                  <c:v>2003</c:v>
                </c:pt>
                <c:pt idx="8721">
                  <c:v>2004</c:v>
                </c:pt>
                <c:pt idx="8722">
                  <c:v>2005</c:v>
                </c:pt>
                <c:pt idx="8723">
                  <c:v>2006</c:v>
                </c:pt>
                <c:pt idx="8724">
                  <c:v>2007</c:v>
                </c:pt>
                <c:pt idx="8725">
                  <c:v>2008</c:v>
                </c:pt>
                <c:pt idx="8726">
                  <c:v>2009</c:v>
                </c:pt>
                <c:pt idx="8727">
                  <c:v>2010</c:v>
                </c:pt>
                <c:pt idx="8728">
                  <c:v>2011</c:v>
                </c:pt>
                <c:pt idx="8729">
                  <c:v>2012</c:v>
                </c:pt>
                <c:pt idx="8730">
                  <c:v>2013</c:v>
                </c:pt>
                <c:pt idx="8731">
                  <c:v>2014</c:v>
                </c:pt>
                <c:pt idx="8732">
                  <c:v>2015</c:v>
                </c:pt>
                <c:pt idx="8733">
                  <c:v>2016</c:v>
                </c:pt>
                <c:pt idx="8734">
                  <c:v>2017</c:v>
                </c:pt>
                <c:pt idx="8735">
                  <c:v>2018</c:v>
                </c:pt>
                <c:pt idx="8736">
                  <c:v>2019</c:v>
                </c:pt>
                <c:pt idx="8737">
                  <c:v>2020</c:v>
                </c:pt>
                <c:pt idx="8738">
                  <c:v>2021</c:v>
                </c:pt>
                <c:pt idx="8739">
                  <c:v>2022</c:v>
                </c:pt>
                <c:pt idx="8740">
                  <c:v>2023</c:v>
                </c:pt>
                <c:pt idx="8741">
                  <c:v>2024</c:v>
                </c:pt>
                <c:pt idx="8742">
                  <c:v>2025</c:v>
                </c:pt>
                <c:pt idx="8743">
                  <c:v>2026</c:v>
                </c:pt>
                <c:pt idx="8744">
                  <c:v>2027</c:v>
                </c:pt>
                <c:pt idx="8745">
                  <c:v>2028</c:v>
                </c:pt>
                <c:pt idx="8746">
                  <c:v>2029</c:v>
                </c:pt>
                <c:pt idx="8747">
                  <c:v>2030</c:v>
                </c:pt>
                <c:pt idx="8748">
                  <c:v>2160</c:v>
                </c:pt>
                <c:pt idx="8749">
                  <c:v>2161</c:v>
                </c:pt>
                <c:pt idx="8750">
                  <c:v>2162</c:v>
                </c:pt>
                <c:pt idx="8751">
                  <c:v>2163</c:v>
                </c:pt>
                <c:pt idx="8752">
                  <c:v>2164</c:v>
                </c:pt>
                <c:pt idx="8753">
                  <c:v>2165</c:v>
                </c:pt>
                <c:pt idx="8754">
                  <c:v>2166</c:v>
                </c:pt>
                <c:pt idx="8755">
                  <c:v>2167</c:v>
                </c:pt>
                <c:pt idx="8756">
                  <c:v>2168</c:v>
                </c:pt>
                <c:pt idx="8757">
                  <c:v>2169</c:v>
                </c:pt>
                <c:pt idx="8758">
                  <c:v>2170</c:v>
                </c:pt>
                <c:pt idx="8759">
                  <c:v>2171</c:v>
                </c:pt>
                <c:pt idx="8760">
                  <c:v>2172</c:v>
                </c:pt>
                <c:pt idx="8761">
                  <c:v>2173</c:v>
                </c:pt>
                <c:pt idx="8762">
                  <c:v>2174</c:v>
                </c:pt>
                <c:pt idx="8763">
                  <c:v>2175</c:v>
                </c:pt>
                <c:pt idx="8764">
                  <c:v>2176</c:v>
                </c:pt>
                <c:pt idx="8765">
                  <c:v>2177</c:v>
                </c:pt>
                <c:pt idx="8766">
                  <c:v>2178</c:v>
                </c:pt>
                <c:pt idx="8767">
                  <c:v>2179</c:v>
                </c:pt>
                <c:pt idx="8768">
                  <c:v>2180</c:v>
                </c:pt>
                <c:pt idx="8769">
                  <c:v>2181</c:v>
                </c:pt>
                <c:pt idx="8770">
                  <c:v>2182</c:v>
                </c:pt>
                <c:pt idx="8771">
                  <c:v>2183</c:v>
                </c:pt>
                <c:pt idx="8772">
                  <c:v>2184</c:v>
                </c:pt>
                <c:pt idx="8773">
                  <c:v>2185</c:v>
                </c:pt>
                <c:pt idx="8774">
                  <c:v>2186</c:v>
                </c:pt>
                <c:pt idx="8775">
                  <c:v>2187</c:v>
                </c:pt>
                <c:pt idx="8776">
                  <c:v>2188</c:v>
                </c:pt>
                <c:pt idx="8777">
                  <c:v>2189</c:v>
                </c:pt>
                <c:pt idx="8778">
                  <c:v>2190</c:v>
                </c:pt>
                <c:pt idx="8779">
                  <c:v>2191</c:v>
                </c:pt>
                <c:pt idx="8780">
                  <c:v>2192</c:v>
                </c:pt>
                <c:pt idx="8781">
                  <c:v>2193</c:v>
                </c:pt>
                <c:pt idx="8782">
                  <c:v>2194</c:v>
                </c:pt>
                <c:pt idx="8783">
                  <c:v>2195</c:v>
                </c:pt>
                <c:pt idx="8784">
                  <c:v>2196</c:v>
                </c:pt>
                <c:pt idx="8785">
                  <c:v>2197</c:v>
                </c:pt>
                <c:pt idx="8786">
                  <c:v>2198</c:v>
                </c:pt>
                <c:pt idx="8787">
                  <c:v>2199</c:v>
                </c:pt>
                <c:pt idx="8788">
                  <c:v>2200</c:v>
                </c:pt>
                <c:pt idx="8789">
                  <c:v>2201</c:v>
                </c:pt>
                <c:pt idx="8790">
                  <c:v>2202</c:v>
                </c:pt>
                <c:pt idx="8791">
                  <c:v>2203</c:v>
                </c:pt>
                <c:pt idx="8792">
                  <c:v>2204</c:v>
                </c:pt>
                <c:pt idx="8793">
                  <c:v>2205</c:v>
                </c:pt>
                <c:pt idx="8794">
                  <c:v>2206</c:v>
                </c:pt>
                <c:pt idx="8795">
                  <c:v>2207</c:v>
                </c:pt>
                <c:pt idx="8796">
                  <c:v>2208</c:v>
                </c:pt>
                <c:pt idx="8797">
                  <c:v>2209</c:v>
                </c:pt>
                <c:pt idx="8798">
                  <c:v>2210</c:v>
                </c:pt>
                <c:pt idx="8799">
                  <c:v>2211</c:v>
                </c:pt>
                <c:pt idx="8800">
                  <c:v>2212</c:v>
                </c:pt>
                <c:pt idx="8801">
                  <c:v>2213</c:v>
                </c:pt>
                <c:pt idx="8802">
                  <c:v>2214</c:v>
                </c:pt>
                <c:pt idx="8803">
                  <c:v>2215</c:v>
                </c:pt>
                <c:pt idx="8804">
                  <c:v>2216</c:v>
                </c:pt>
                <c:pt idx="8805">
                  <c:v>2217</c:v>
                </c:pt>
                <c:pt idx="8806">
                  <c:v>2218</c:v>
                </c:pt>
                <c:pt idx="8807">
                  <c:v>2219</c:v>
                </c:pt>
                <c:pt idx="8808">
                  <c:v>2220</c:v>
                </c:pt>
                <c:pt idx="8809">
                  <c:v>2221</c:v>
                </c:pt>
                <c:pt idx="8810">
                  <c:v>2222</c:v>
                </c:pt>
                <c:pt idx="8811">
                  <c:v>2223</c:v>
                </c:pt>
                <c:pt idx="8812">
                  <c:v>2224</c:v>
                </c:pt>
                <c:pt idx="8813">
                  <c:v>2225</c:v>
                </c:pt>
                <c:pt idx="8814">
                  <c:v>2346</c:v>
                </c:pt>
                <c:pt idx="8815">
                  <c:v>2347</c:v>
                </c:pt>
                <c:pt idx="8816">
                  <c:v>2348</c:v>
                </c:pt>
                <c:pt idx="8817">
                  <c:v>2349</c:v>
                </c:pt>
                <c:pt idx="8818">
                  <c:v>2350</c:v>
                </c:pt>
                <c:pt idx="8819">
                  <c:v>2351</c:v>
                </c:pt>
                <c:pt idx="8820">
                  <c:v>2352</c:v>
                </c:pt>
                <c:pt idx="8821">
                  <c:v>2353</c:v>
                </c:pt>
                <c:pt idx="8822">
                  <c:v>2354</c:v>
                </c:pt>
                <c:pt idx="8823">
                  <c:v>2355</c:v>
                </c:pt>
                <c:pt idx="8824">
                  <c:v>2356</c:v>
                </c:pt>
                <c:pt idx="8825">
                  <c:v>2357</c:v>
                </c:pt>
                <c:pt idx="8826">
                  <c:v>2358</c:v>
                </c:pt>
                <c:pt idx="8827">
                  <c:v>2359</c:v>
                </c:pt>
                <c:pt idx="8828">
                  <c:v>2360</c:v>
                </c:pt>
                <c:pt idx="8829">
                  <c:v>2361</c:v>
                </c:pt>
                <c:pt idx="8830">
                  <c:v>2362</c:v>
                </c:pt>
                <c:pt idx="8831">
                  <c:v>2363</c:v>
                </c:pt>
                <c:pt idx="8832">
                  <c:v>2364</c:v>
                </c:pt>
                <c:pt idx="8833">
                  <c:v>2365</c:v>
                </c:pt>
                <c:pt idx="8834">
                  <c:v>2366</c:v>
                </c:pt>
                <c:pt idx="8835">
                  <c:v>2367</c:v>
                </c:pt>
                <c:pt idx="8836">
                  <c:v>2368</c:v>
                </c:pt>
                <c:pt idx="8837">
                  <c:v>2369</c:v>
                </c:pt>
                <c:pt idx="8838">
                  <c:v>2370</c:v>
                </c:pt>
                <c:pt idx="8839">
                  <c:v>2371</c:v>
                </c:pt>
                <c:pt idx="8840">
                  <c:v>2372</c:v>
                </c:pt>
                <c:pt idx="8841">
                  <c:v>2373</c:v>
                </c:pt>
                <c:pt idx="8842">
                  <c:v>2374</c:v>
                </c:pt>
                <c:pt idx="8843">
                  <c:v>2375</c:v>
                </c:pt>
                <c:pt idx="8844">
                  <c:v>2376</c:v>
                </c:pt>
                <c:pt idx="8845">
                  <c:v>2377</c:v>
                </c:pt>
                <c:pt idx="8846">
                  <c:v>2378</c:v>
                </c:pt>
                <c:pt idx="8847">
                  <c:v>2379</c:v>
                </c:pt>
                <c:pt idx="8848">
                  <c:v>2380</c:v>
                </c:pt>
                <c:pt idx="8849">
                  <c:v>2381</c:v>
                </c:pt>
                <c:pt idx="8850">
                  <c:v>2382</c:v>
                </c:pt>
                <c:pt idx="8851">
                  <c:v>2383</c:v>
                </c:pt>
                <c:pt idx="8852">
                  <c:v>2384</c:v>
                </c:pt>
                <c:pt idx="8853">
                  <c:v>2385</c:v>
                </c:pt>
                <c:pt idx="8854">
                  <c:v>2386</c:v>
                </c:pt>
                <c:pt idx="8855">
                  <c:v>2387</c:v>
                </c:pt>
                <c:pt idx="8856">
                  <c:v>2388</c:v>
                </c:pt>
                <c:pt idx="8857">
                  <c:v>2389</c:v>
                </c:pt>
                <c:pt idx="8858">
                  <c:v>2390</c:v>
                </c:pt>
                <c:pt idx="8859">
                  <c:v>2391</c:v>
                </c:pt>
                <c:pt idx="8860">
                  <c:v>2392</c:v>
                </c:pt>
                <c:pt idx="8861">
                  <c:v>2393</c:v>
                </c:pt>
                <c:pt idx="8862">
                  <c:v>2394</c:v>
                </c:pt>
                <c:pt idx="8863">
                  <c:v>2395</c:v>
                </c:pt>
                <c:pt idx="8864">
                  <c:v>2396</c:v>
                </c:pt>
                <c:pt idx="8865">
                  <c:v>2397</c:v>
                </c:pt>
                <c:pt idx="8866">
                  <c:v>2398</c:v>
                </c:pt>
                <c:pt idx="8867">
                  <c:v>2399</c:v>
                </c:pt>
                <c:pt idx="8868">
                  <c:v>2400</c:v>
                </c:pt>
                <c:pt idx="8869">
                  <c:v>2401</c:v>
                </c:pt>
                <c:pt idx="8870">
                  <c:v>2402</c:v>
                </c:pt>
                <c:pt idx="8871">
                  <c:v>2403</c:v>
                </c:pt>
                <c:pt idx="8872">
                  <c:v>2404</c:v>
                </c:pt>
                <c:pt idx="8873">
                  <c:v>2405</c:v>
                </c:pt>
                <c:pt idx="8874">
                  <c:v>2406</c:v>
                </c:pt>
                <c:pt idx="8875">
                  <c:v>2407</c:v>
                </c:pt>
                <c:pt idx="8876">
                  <c:v>2408</c:v>
                </c:pt>
                <c:pt idx="8877">
                  <c:v>2409</c:v>
                </c:pt>
                <c:pt idx="8878">
                  <c:v>2410</c:v>
                </c:pt>
                <c:pt idx="8879">
                  <c:v>2534</c:v>
                </c:pt>
                <c:pt idx="8880">
                  <c:v>2535</c:v>
                </c:pt>
                <c:pt idx="8881">
                  <c:v>2536</c:v>
                </c:pt>
                <c:pt idx="8882">
                  <c:v>2537</c:v>
                </c:pt>
                <c:pt idx="8883">
                  <c:v>2538</c:v>
                </c:pt>
                <c:pt idx="8884">
                  <c:v>2539</c:v>
                </c:pt>
                <c:pt idx="8885">
                  <c:v>2540</c:v>
                </c:pt>
                <c:pt idx="8886">
                  <c:v>2541</c:v>
                </c:pt>
                <c:pt idx="8887">
                  <c:v>2542</c:v>
                </c:pt>
                <c:pt idx="8888">
                  <c:v>2543</c:v>
                </c:pt>
                <c:pt idx="8889">
                  <c:v>2544</c:v>
                </c:pt>
                <c:pt idx="8890">
                  <c:v>2545</c:v>
                </c:pt>
                <c:pt idx="8891">
                  <c:v>2546</c:v>
                </c:pt>
                <c:pt idx="8892">
                  <c:v>2547</c:v>
                </c:pt>
                <c:pt idx="8893">
                  <c:v>2548</c:v>
                </c:pt>
                <c:pt idx="8894">
                  <c:v>2549</c:v>
                </c:pt>
                <c:pt idx="8895">
                  <c:v>2550</c:v>
                </c:pt>
                <c:pt idx="8896">
                  <c:v>2551</c:v>
                </c:pt>
                <c:pt idx="8897">
                  <c:v>2552</c:v>
                </c:pt>
                <c:pt idx="8898">
                  <c:v>2553</c:v>
                </c:pt>
                <c:pt idx="8899">
                  <c:v>2554</c:v>
                </c:pt>
                <c:pt idx="8900">
                  <c:v>2555</c:v>
                </c:pt>
                <c:pt idx="8901">
                  <c:v>2556</c:v>
                </c:pt>
                <c:pt idx="8902">
                  <c:v>2557</c:v>
                </c:pt>
                <c:pt idx="8903">
                  <c:v>2558</c:v>
                </c:pt>
                <c:pt idx="8904">
                  <c:v>2559</c:v>
                </c:pt>
                <c:pt idx="8905">
                  <c:v>2560</c:v>
                </c:pt>
                <c:pt idx="8906">
                  <c:v>2561</c:v>
                </c:pt>
                <c:pt idx="8907">
                  <c:v>2562</c:v>
                </c:pt>
                <c:pt idx="8908">
                  <c:v>2563</c:v>
                </c:pt>
                <c:pt idx="8909">
                  <c:v>2564</c:v>
                </c:pt>
                <c:pt idx="8910">
                  <c:v>2565</c:v>
                </c:pt>
                <c:pt idx="8911">
                  <c:v>2566</c:v>
                </c:pt>
                <c:pt idx="8912">
                  <c:v>2567</c:v>
                </c:pt>
                <c:pt idx="8913">
                  <c:v>2568</c:v>
                </c:pt>
                <c:pt idx="8914">
                  <c:v>2569</c:v>
                </c:pt>
                <c:pt idx="8915">
                  <c:v>2570</c:v>
                </c:pt>
                <c:pt idx="8916">
                  <c:v>2571</c:v>
                </c:pt>
                <c:pt idx="8917">
                  <c:v>2572</c:v>
                </c:pt>
                <c:pt idx="8918">
                  <c:v>2573</c:v>
                </c:pt>
                <c:pt idx="8919">
                  <c:v>2574</c:v>
                </c:pt>
                <c:pt idx="8920">
                  <c:v>2575</c:v>
                </c:pt>
                <c:pt idx="8921">
                  <c:v>2576</c:v>
                </c:pt>
                <c:pt idx="8922">
                  <c:v>2577</c:v>
                </c:pt>
                <c:pt idx="8923">
                  <c:v>2578</c:v>
                </c:pt>
                <c:pt idx="8924">
                  <c:v>2579</c:v>
                </c:pt>
                <c:pt idx="8925">
                  <c:v>2580</c:v>
                </c:pt>
                <c:pt idx="8926">
                  <c:v>2581</c:v>
                </c:pt>
                <c:pt idx="8927">
                  <c:v>2582</c:v>
                </c:pt>
                <c:pt idx="8928">
                  <c:v>2583</c:v>
                </c:pt>
                <c:pt idx="8929">
                  <c:v>2584</c:v>
                </c:pt>
                <c:pt idx="8930">
                  <c:v>2585</c:v>
                </c:pt>
                <c:pt idx="8931">
                  <c:v>2586</c:v>
                </c:pt>
                <c:pt idx="8932">
                  <c:v>2587</c:v>
                </c:pt>
                <c:pt idx="8933">
                  <c:v>2588</c:v>
                </c:pt>
                <c:pt idx="8934">
                  <c:v>2589</c:v>
                </c:pt>
                <c:pt idx="8935">
                  <c:v>2590</c:v>
                </c:pt>
                <c:pt idx="8936">
                  <c:v>2591</c:v>
                </c:pt>
                <c:pt idx="8937">
                  <c:v>2704</c:v>
                </c:pt>
                <c:pt idx="8938">
                  <c:v>2705</c:v>
                </c:pt>
                <c:pt idx="8939">
                  <c:v>2706</c:v>
                </c:pt>
                <c:pt idx="8940">
                  <c:v>2707</c:v>
                </c:pt>
                <c:pt idx="8941">
                  <c:v>2708</c:v>
                </c:pt>
                <c:pt idx="8942">
                  <c:v>2709</c:v>
                </c:pt>
                <c:pt idx="8943">
                  <c:v>2710</c:v>
                </c:pt>
                <c:pt idx="8944">
                  <c:v>2711</c:v>
                </c:pt>
                <c:pt idx="8945">
                  <c:v>2712</c:v>
                </c:pt>
                <c:pt idx="8946">
                  <c:v>2713</c:v>
                </c:pt>
                <c:pt idx="8947">
                  <c:v>2714</c:v>
                </c:pt>
                <c:pt idx="8948">
                  <c:v>2715</c:v>
                </c:pt>
                <c:pt idx="8949">
                  <c:v>2716</c:v>
                </c:pt>
                <c:pt idx="8950">
                  <c:v>2717</c:v>
                </c:pt>
                <c:pt idx="8951">
                  <c:v>2718</c:v>
                </c:pt>
                <c:pt idx="8952">
                  <c:v>2719</c:v>
                </c:pt>
                <c:pt idx="8953">
                  <c:v>2720</c:v>
                </c:pt>
                <c:pt idx="8954">
                  <c:v>2721</c:v>
                </c:pt>
                <c:pt idx="8955">
                  <c:v>2722</c:v>
                </c:pt>
                <c:pt idx="8956">
                  <c:v>2723</c:v>
                </c:pt>
                <c:pt idx="8957">
                  <c:v>2724</c:v>
                </c:pt>
                <c:pt idx="8958">
                  <c:v>2725</c:v>
                </c:pt>
                <c:pt idx="8959">
                  <c:v>2726</c:v>
                </c:pt>
                <c:pt idx="8960">
                  <c:v>2727</c:v>
                </c:pt>
                <c:pt idx="8961">
                  <c:v>2728</c:v>
                </c:pt>
                <c:pt idx="8962">
                  <c:v>2729</c:v>
                </c:pt>
                <c:pt idx="8963">
                  <c:v>2730</c:v>
                </c:pt>
                <c:pt idx="8964">
                  <c:v>2731</c:v>
                </c:pt>
                <c:pt idx="8965">
                  <c:v>2732</c:v>
                </c:pt>
                <c:pt idx="8966">
                  <c:v>2733</c:v>
                </c:pt>
                <c:pt idx="8967">
                  <c:v>2734</c:v>
                </c:pt>
                <c:pt idx="8968">
                  <c:v>2735</c:v>
                </c:pt>
                <c:pt idx="8969">
                  <c:v>2736</c:v>
                </c:pt>
                <c:pt idx="8970">
                  <c:v>2737</c:v>
                </c:pt>
                <c:pt idx="8971">
                  <c:v>2738</c:v>
                </c:pt>
                <c:pt idx="8972">
                  <c:v>2739</c:v>
                </c:pt>
                <c:pt idx="8973">
                  <c:v>2740</c:v>
                </c:pt>
                <c:pt idx="8974">
                  <c:v>2741</c:v>
                </c:pt>
                <c:pt idx="8975">
                  <c:v>2742</c:v>
                </c:pt>
                <c:pt idx="8976">
                  <c:v>2743</c:v>
                </c:pt>
                <c:pt idx="8977">
                  <c:v>2744</c:v>
                </c:pt>
                <c:pt idx="8978">
                  <c:v>2745</c:v>
                </c:pt>
                <c:pt idx="8979">
                  <c:v>2746</c:v>
                </c:pt>
                <c:pt idx="8980">
                  <c:v>2747</c:v>
                </c:pt>
                <c:pt idx="8981">
                  <c:v>2748</c:v>
                </c:pt>
                <c:pt idx="8982">
                  <c:v>2749</c:v>
                </c:pt>
                <c:pt idx="8983">
                  <c:v>2750</c:v>
                </c:pt>
                <c:pt idx="8984">
                  <c:v>2751</c:v>
                </c:pt>
                <c:pt idx="8985">
                  <c:v>2752</c:v>
                </c:pt>
                <c:pt idx="8986">
                  <c:v>2753</c:v>
                </c:pt>
                <c:pt idx="8987">
                  <c:v>2754</c:v>
                </c:pt>
                <c:pt idx="8988">
                  <c:v>2755</c:v>
                </c:pt>
                <c:pt idx="8989">
                  <c:v>2756</c:v>
                </c:pt>
                <c:pt idx="8990">
                  <c:v>2757</c:v>
                </c:pt>
                <c:pt idx="8991">
                  <c:v>2758</c:v>
                </c:pt>
                <c:pt idx="8992">
                  <c:v>2759</c:v>
                </c:pt>
                <c:pt idx="8993">
                  <c:v>2760</c:v>
                </c:pt>
                <c:pt idx="8994">
                  <c:v>2761</c:v>
                </c:pt>
                <c:pt idx="8995">
                  <c:v>2762</c:v>
                </c:pt>
                <c:pt idx="8996">
                  <c:v>2763</c:v>
                </c:pt>
                <c:pt idx="8997">
                  <c:v>2764</c:v>
                </c:pt>
                <c:pt idx="8998">
                  <c:v>2910</c:v>
                </c:pt>
                <c:pt idx="8999">
                  <c:v>2911</c:v>
                </c:pt>
                <c:pt idx="9000">
                  <c:v>2912</c:v>
                </c:pt>
                <c:pt idx="9001">
                  <c:v>2913</c:v>
                </c:pt>
                <c:pt idx="9002">
                  <c:v>2914</c:v>
                </c:pt>
                <c:pt idx="9003">
                  <c:v>2915</c:v>
                </c:pt>
                <c:pt idx="9004">
                  <c:v>2916</c:v>
                </c:pt>
                <c:pt idx="9005">
                  <c:v>2917</c:v>
                </c:pt>
                <c:pt idx="9006">
                  <c:v>2918</c:v>
                </c:pt>
                <c:pt idx="9007">
                  <c:v>2919</c:v>
                </c:pt>
                <c:pt idx="9008">
                  <c:v>2920</c:v>
                </c:pt>
                <c:pt idx="9009">
                  <c:v>2921</c:v>
                </c:pt>
                <c:pt idx="9010">
                  <c:v>2922</c:v>
                </c:pt>
                <c:pt idx="9011">
                  <c:v>2923</c:v>
                </c:pt>
                <c:pt idx="9012">
                  <c:v>2924</c:v>
                </c:pt>
                <c:pt idx="9013">
                  <c:v>2925</c:v>
                </c:pt>
                <c:pt idx="9014">
                  <c:v>2926</c:v>
                </c:pt>
                <c:pt idx="9015">
                  <c:v>2927</c:v>
                </c:pt>
                <c:pt idx="9016">
                  <c:v>2928</c:v>
                </c:pt>
                <c:pt idx="9017">
                  <c:v>2929</c:v>
                </c:pt>
                <c:pt idx="9018">
                  <c:v>2930</c:v>
                </c:pt>
                <c:pt idx="9019">
                  <c:v>2931</c:v>
                </c:pt>
                <c:pt idx="9020">
                  <c:v>2932</c:v>
                </c:pt>
                <c:pt idx="9021">
                  <c:v>2933</c:v>
                </c:pt>
                <c:pt idx="9022">
                  <c:v>2934</c:v>
                </c:pt>
                <c:pt idx="9023">
                  <c:v>2935</c:v>
                </c:pt>
                <c:pt idx="9024">
                  <c:v>2936</c:v>
                </c:pt>
                <c:pt idx="9025">
                  <c:v>2937</c:v>
                </c:pt>
                <c:pt idx="9026">
                  <c:v>2938</c:v>
                </c:pt>
                <c:pt idx="9027">
                  <c:v>2939</c:v>
                </c:pt>
                <c:pt idx="9028">
                  <c:v>2940</c:v>
                </c:pt>
                <c:pt idx="9029">
                  <c:v>2941</c:v>
                </c:pt>
                <c:pt idx="9030">
                  <c:v>2942</c:v>
                </c:pt>
                <c:pt idx="9031">
                  <c:v>2943</c:v>
                </c:pt>
                <c:pt idx="9032">
                  <c:v>2944</c:v>
                </c:pt>
                <c:pt idx="9033">
                  <c:v>2945</c:v>
                </c:pt>
                <c:pt idx="9034">
                  <c:v>2946</c:v>
                </c:pt>
                <c:pt idx="9035">
                  <c:v>2947</c:v>
                </c:pt>
                <c:pt idx="9036">
                  <c:v>2948</c:v>
                </c:pt>
                <c:pt idx="9037">
                  <c:v>2949</c:v>
                </c:pt>
                <c:pt idx="9038">
                  <c:v>2950</c:v>
                </c:pt>
                <c:pt idx="9039">
                  <c:v>2951</c:v>
                </c:pt>
                <c:pt idx="9040">
                  <c:v>2952</c:v>
                </c:pt>
                <c:pt idx="9041">
                  <c:v>2953</c:v>
                </c:pt>
                <c:pt idx="9042">
                  <c:v>2954</c:v>
                </c:pt>
                <c:pt idx="9043">
                  <c:v>2955</c:v>
                </c:pt>
                <c:pt idx="9044">
                  <c:v>2956</c:v>
                </c:pt>
                <c:pt idx="9045">
                  <c:v>2957</c:v>
                </c:pt>
                <c:pt idx="9046">
                  <c:v>2958</c:v>
                </c:pt>
                <c:pt idx="9047">
                  <c:v>2959</c:v>
                </c:pt>
                <c:pt idx="9048">
                  <c:v>2960</c:v>
                </c:pt>
                <c:pt idx="9049">
                  <c:v>2961</c:v>
                </c:pt>
                <c:pt idx="9050">
                  <c:v>2962</c:v>
                </c:pt>
                <c:pt idx="9051">
                  <c:v>2963</c:v>
                </c:pt>
                <c:pt idx="9052">
                  <c:v>2964</c:v>
                </c:pt>
                <c:pt idx="9053">
                  <c:v>2965</c:v>
                </c:pt>
                <c:pt idx="9054">
                  <c:v>2966</c:v>
                </c:pt>
                <c:pt idx="9055">
                  <c:v>3091</c:v>
                </c:pt>
                <c:pt idx="9056">
                  <c:v>3092</c:v>
                </c:pt>
                <c:pt idx="9057">
                  <c:v>3093</c:v>
                </c:pt>
                <c:pt idx="9058">
                  <c:v>3094</c:v>
                </c:pt>
                <c:pt idx="9059">
                  <c:v>3095</c:v>
                </c:pt>
                <c:pt idx="9060">
                  <c:v>3096</c:v>
                </c:pt>
                <c:pt idx="9061">
                  <c:v>3097</c:v>
                </c:pt>
                <c:pt idx="9062">
                  <c:v>3098</c:v>
                </c:pt>
                <c:pt idx="9063">
                  <c:v>3099</c:v>
                </c:pt>
                <c:pt idx="9064">
                  <c:v>3100</c:v>
                </c:pt>
                <c:pt idx="9065">
                  <c:v>3101</c:v>
                </c:pt>
                <c:pt idx="9066">
                  <c:v>3102</c:v>
                </c:pt>
                <c:pt idx="9067">
                  <c:v>3103</c:v>
                </c:pt>
                <c:pt idx="9068">
                  <c:v>3104</c:v>
                </c:pt>
                <c:pt idx="9069">
                  <c:v>3105</c:v>
                </c:pt>
                <c:pt idx="9070">
                  <c:v>3106</c:v>
                </c:pt>
                <c:pt idx="9071">
                  <c:v>3107</c:v>
                </c:pt>
                <c:pt idx="9072">
                  <c:v>3108</c:v>
                </c:pt>
                <c:pt idx="9073">
                  <c:v>3109</c:v>
                </c:pt>
                <c:pt idx="9074">
                  <c:v>3110</c:v>
                </c:pt>
                <c:pt idx="9075">
                  <c:v>3111</c:v>
                </c:pt>
                <c:pt idx="9076">
                  <c:v>3112</c:v>
                </c:pt>
                <c:pt idx="9077">
                  <c:v>3113</c:v>
                </c:pt>
                <c:pt idx="9078">
                  <c:v>3114</c:v>
                </c:pt>
                <c:pt idx="9079">
                  <c:v>3115</c:v>
                </c:pt>
                <c:pt idx="9080">
                  <c:v>3116</c:v>
                </c:pt>
                <c:pt idx="9081">
                  <c:v>3117</c:v>
                </c:pt>
                <c:pt idx="9082">
                  <c:v>3118</c:v>
                </c:pt>
                <c:pt idx="9083">
                  <c:v>3119</c:v>
                </c:pt>
                <c:pt idx="9084">
                  <c:v>3120</c:v>
                </c:pt>
                <c:pt idx="9085">
                  <c:v>3121</c:v>
                </c:pt>
                <c:pt idx="9086">
                  <c:v>3122</c:v>
                </c:pt>
                <c:pt idx="9087">
                  <c:v>3123</c:v>
                </c:pt>
                <c:pt idx="9088">
                  <c:v>3124</c:v>
                </c:pt>
                <c:pt idx="9089">
                  <c:v>3125</c:v>
                </c:pt>
                <c:pt idx="9090">
                  <c:v>3126</c:v>
                </c:pt>
                <c:pt idx="9091">
                  <c:v>3127</c:v>
                </c:pt>
                <c:pt idx="9092">
                  <c:v>3128</c:v>
                </c:pt>
                <c:pt idx="9093">
                  <c:v>3129</c:v>
                </c:pt>
                <c:pt idx="9094">
                  <c:v>3130</c:v>
                </c:pt>
                <c:pt idx="9095">
                  <c:v>3131</c:v>
                </c:pt>
                <c:pt idx="9096">
                  <c:v>3132</c:v>
                </c:pt>
                <c:pt idx="9097">
                  <c:v>3133</c:v>
                </c:pt>
                <c:pt idx="9098">
                  <c:v>3134</c:v>
                </c:pt>
                <c:pt idx="9099">
                  <c:v>3135</c:v>
                </c:pt>
                <c:pt idx="9100">
                  <c:v>3136</c:v>
                </c:pt>
                <c:pt idx="9101">
                  <c:v>3137</c:v>
                </c:pt>
                <c:pt idx="9102">
                  <c:v>3138</c:v>
                </c:pt>
                <c:pt idx="9103">
                  <c:v>3139</c:v>
                </c:pt>
                <c:pt idx="9104">
                  <c:v>3140</c:v>
                </c:pt>
                <c:pt idx="9105">
                  <c:v>3141</c:v>
                </c:pt>
                <c:pt idx="9106">
                  <c:v>3142</c:v>
                </c:pt>
                <c:pt idx="9107">
                  <c:v>3143</c:v>
                </c:pt>
                <c:pt idx="9108">
                  <c:v>3144</c:v>
                </c:pt>
                <c:pt idx="9109">
                  <c:v>3145</c:v>
                </c:pt>
                <c:pt idx="9110">
                  <c:v>3146</c:v>
                </c:pt>
                <c:pt idx="9111">
                  <c:v>3147</c:v>
                </c:pt>
                <c:pt idx="9112">
                  <c:v>3148</c:v>
                </c:pt>
                <c:pt idx="9113">
                  <c:v>3149</c:v>
                </c:pt>
                <c:pt idx="9114">
                  <c:v>3150</c:v>
                </c:pt>
                <c:pt idx="9115">
                  <c:v>3258</c:v>
                </c:pt>
                <c:pt idx="9116">
                  <c:v>3259</c:v>
                </c:pt>
                <c:pt idx="9117">
                  <c:v>3260</c:v>
                </c:pt>
                <c:pt idx="9118">
                  <c:v>3261</c:v>
                </c:pt>
                <c:pt idx="9119">
                  <c:v>3262</c:v>
                </c:pt>
                <c:pt idx="9120">
                  <c:v>3263</c:v>
                </c:pt>
                <c:pt idx="9121">
                  <c:v>3264</c:v>
                </c:pt>
                <c:pt idx="9122">
                  <c:v>3265</c:v>
                </c:pt>
                <c:pt idx="9123">
                  <c:v>3266</c:v>
                </c:pt>
                <c:pt idx="9124">
                  <c:v>3267</c:v>
                </c:pt>
                <c:pt idx="9125">
                  <c:v>3268</c:v>
                </c:pt>
                <c:pt idx="9126">
                  <c:v>3269</c:v>
                </c:pt>
                <c:pt idx="9127">
                  <c:v>3270</c:v>
                </c:pt>
                <c:pt idx="9128">
                  <c:v>3271</c:v>
                </c:pt>
                <c:pt idx="9129">
                  <c:v>3272</c:v>
                </c:pt>
                <c:pt idx="9130">
                  <c:v>3273</c:v>
                </c:pt>
                <c:pt idx="9131">
                  <c:v>3274</c:v>
                </c:pt>
                <c:pt idx="9132">
                  <c:v>3275</c:v>
                </c:pt>
                <c:pt idx="9133">
                  <c:v>3276</c:v>
                </c:pt>
                <c:pt idx="9134">
                  <c:v>3277</c:v>
                </c:pt>
                <c:pt idx="9135">
                  <c:v>3278</c:v>
                </c:pt>
                <c:pt idx="9136">
                  <c:v>3279</c:v>
                </c:pt>
                <c:pt idx="9137">
                  <c:v>3280</c:v>
                </c:pt>
                <c:pt idx="9138">
                  <c:v>3281</c:v>
                </c:pt>
                <c:pt idx="9139">
                  <c:v>3282</c:v>
                </c:pt>
                <c:pt idx="9140">
                  <c:v>3283</c:v>
                </c:pt>
                <c:pt idx="9141">
                  <c:v>3284</c:v>
                </c:pt>
                <c:pt idx="9142">
                  <c:v>3285</c:v>
                </c:pt>
                <c:pt idx="9143">
                  <c:v>3286</c:v>
                </c:pt>
                <c:pt idx="9144">
                  <c:v>3287</c:v>
                </c:pt>
                <c:pt idx="9145">
                  <c:v>3288</c:v>
                </c:pt>
                <c:pt idx="9146">
                  <c:v>3289</c:v>
                </c:pt>
                <c:pt idx="9147">
                  <c:v>3290</c:v>
                </c:pt>
                <c:pt idx="9148">
                  <c:v>3291</c:v>
                </c:pt>
                <c:pt idx="9149">
                  <c:v>3292</c:v>
                </c:pt>
                <c:pt idx="9150">
                  <c:v>3293</c:v>
                </c:pt>
                <c:pt idx="9151">
                  <c:v>3294</c:v>
                </c:pt>
                <c:pt idx="9152">
                  <c:v>3295</c:v>
                </c:pt>
                <c:pt idx="9153">
                  <c:v>3296</c:v>
                </c:pt>
                <c:pt idx="9154">
                  <c:v>3297</c:v>
                </c:pt>
                <c:pt idx="9155">
                  <c:v>3298</c:v>
                </c:pt>
                <c:pt idx="9156">
                  <c:v>3299</c:v>
                </c:pt>
                <c:pt idx="9157">
                  <c:v>3300</c:v>
                </c:pt>
                <c:pt idx="9158">
                  <c:v>3301</c:v>
                </c:pt>
                <c:pt idx="9159">
                  <c:v>3302</c:v>
                </c:pt>
                <c:pt idx="9160">
                  <c:v>3303</c:v>
                </c:pt>
                <c:pt idx="9161">
                  <c:v>3304</c:v>
                </c:pt>
                <c:pt idx="9162">
                  <c:v>3305</c:v>
                </c:pt>
                <c:pt idx="9163">
                  <c:v>3306</c:v>
                </c:pt>
                <c:pt idx="9164">
                  <c:v>3307</c:v>
                </c:pt>
                <c:pt idx="9165">
                  <c:v>3308</c:v>
                </c:pt>
                <c:pt idx="9166">
                  <c:v>3309</c:v>
                </c:pt>
                <c:pt idx="9167">
                  <c:v>3310</c:v>
                </c:pt>
                <c:pt idx="9168">
                  <c:v>3311</c:v>
                </c:pt>
                <c:pt idx="9169">
                  <c:v>3312</c:v>
                </c:pt>
                <c:pt idx="9170">
                  <c:v>3313</c:v>
                </c:pt>
                <c:pt idx="9171">
                  <c:v>3314</c:v>
                </c:pt>
                <c:pt idx="9172">
                  <c:v>3315</c:v>
                </c:pt>
                <c:pt idx="9173">
                  <c:v>3316</c:v>
                </c:pt>
                <c:pt idx="9174">
                  <c:v>3317</c:v>
                </c:pt>
                <c:pt idx="9175">
                  <c:v>3318</c:v>
                </c:pt>
                <c:pt idx="9176">
                  <c:v>3319</c:v>
                </c:pt>
                <c:pt idx="9177">
                  <c:v>3320</c:v>
                </c:pt>
                <c:pt idx="9178">
                  <c:v>3321</c:v>
                </c:pt>
                <c:pt idx="9179">
                  <c:v>3322</c:v>
                </c:pt>
                <c:pt idx="9180">
                  <c:v>3323</c:v>
                </c:pt>
                <c:pt idx="9181">
                  <c:v>3324</c:v>
                </c:pt>
                <c:pt idx="9182">
                  <c:v>3325</c:v>
                </c:pt>
                <c:pt idx="9183">
                  <c:v>3442</c:v>
                </c:pt>
                <c:pt idx="9184">
                  <c:v>3443</c:v>
                </c:pt>
                <c:pt idx="9185">
                  <c:v>3444</c:v>
                </c:pt>
                <c:pt idx="9186">
                  <c:v>3445</c:v>
                </c:pt>
                <c:pt idx="9187">
                  <c:v>3446</c:v>
                </c:pt>
                <c:pt idx="9188">
                  <c:v>3447</c:v>
                </c:pt>
                <c:pt idx="9189">
                  <c:v>3448</c:v>
                </c:pt>
                <c:pt idx="9190">
                  <c:v>3449</c:v>
                </c:pt>
                <c:pt idx="9191">
                  <c:v>3450</c:v>
                </c:pt>
                <c:pt idx="9192">
                  <c:v>3451</c:v>
                </c:pt>
                <c:pt idx="9193">
                  <c:v>3452</c:v>
                </c:pt>
                <c:pt idx="9194">
                  <c:v>3453</c:v>
                </c:pt>
                <c:pt idx="9195">
                  <c:v>3454</c:v>
                </c:pt>
                <c:pt idx="9196">
                  <c:v>3455</c:v>
                </c:pt>
                <c:pt idx="9197">
                  <c:v>3456</c:v>
                </c:pt>
                <c:pt idx="9198">
                  <c:v>3457</c:v>
                </c:pt>
                <c:pt idx="9199">
                  <c:v>3458</c:v>
                </c:pt>
                <c:pt idx="9200">
                  <c:v>3459</c:v>
                </c:pt>
                <c:pt idx="9201">
                  <c:v>3460</c:v>
                </c:pt>
                <c:pt idx="9202">
                  <c:v>3461</c:v>
                </c:pt>
                <c:pt idx="9203">
                  <c:v>3462</c:v>
                </c:pt>
                <c:pt idx="9204">
                  <c:v>3463</c:v>
                </c:pt>
                <c:pt idx="9205">
                  <c:v>3464</c:v>
                </c:pt>
                <c:pt idx="9206">
                  <c:v>3465</c:v>
                </c:pt>
                <c:pt idx="9207">
                  <c:v>3466</c:v>
                </c:pt>
                <c:pt idx="9208">
                  <c:v>3467</c:v>
                </c:pt>
                <c:pt idx="9209">
                  <c:v>3468</c:v>
                </c:pt>
                <c:pt idx="9210">
                  <c:v>3469</c:v>
                </c:pt>
                <c:pt idx="9211">
                  <c:v>3470</c:v>
                </c:pt>
                <c:pt idx="9212">
                  <c:v>3471</c:v>
                </c:pt>
                <c:pt idx="9213">
                  <c:v>3472</c:v>
                </c:pt>
                <c:pt idx="9214">
                  <c:v>3473</c:v>
                </c:pt>
                <c:pt idx="9215">
                  <c:v>3474</c:v>
                </c:pt>
                <c:pt idx="9216">
                  <c:v>3475</c:v>
                </c:pt>
                <c:pt idx="9217">
                  <c:v>3476</c:v>
                </c:pt>
                <c:pt idx="9218">
                  <c:v>3477</c:v>
                </c:pt>
                <c:pt idx="9219">
                  <c:v>3478</c:v>
                </c:pt>
                <c:pt idx="9220">
                  <c:v>3479</c:v>
                </c:pt>
                <c:pt idx="9221">
                  <c:v>3480</c:v>
                </c:pt>
                <c:pt idx="9222">
                  <c:v>3481</c:v>
                </c:pt>
                <c:pt idx="9223">
                  <c:v>3482</c:v>
                </c:pt>
                <c:pt idx="9224">
                  <c:v>3483</c:v>
                </c:pt>
                <c:pt idx="9225">
                  <c:v>3484</c:v>
                </c:pt>
                <c:pt idx="9226">
                  <c:v>3485</c:v>
                </c:pt>
                <c:pt idx="9227">
                  <c:v>3486</c:v>
                </c:pt>
                <c:pt idx="9228">
                  <c:v>3487</c:v>
                </c:pt>
                <c:pt idx="9229">
                  <c:v>3488</c:v>
                </c:pt>
                <c:pt idx="9230">
                  <c:v>3489</c:v>
                </c:pt>
                <c:pt idx="9231">
                  <c:v>3490</c:v>
                </c:pt>
                <c:pt idx="9232">
                  <c:v>3491</c:v>
                </c:pt>
                <c:pt idx="9233">
                  <c:v>3492</c:v>
                </c:pt>
                <c:pt idx="9234">
                  <c:v>3493</c:v>
                </c:pt>
                <c:pt idx="9235">
                  <c:v>3494</c:v>
                </c:pt>
                <c:pt idx="9236">
                  <c:v>3495</c:v>
                </c:pt>
                <c:pt idx="9237">
                  <c:v>3496</c:v>
                </c:pt>
                <c:pt idx="9238">
                  <c:v>3497</c:v>
                </c:pt>
                <c:pt idx="9239">
                  <c:v>3498</c:v>
                </c:pt>
                <c:pt idx="9240">
                  <c:v>3499</c:v>
                </c:pt>
                <c:pt idx="9241">
                  <c:v>3500</c:v>
                </c:pt>
                <c:pt idx="9242">
                  <c:v>3501</c:v>
                </c:pt>
                <c:pt idx="9243">
                  <c:v>3502</c:v>
                </c:pt>
                <c:pt idx="9244">
                  <c:v>3503</c:v>
                </c:pt>
                <c:pt idx="9245">
                  <c:v>3504</c:v>
                </c:pt>
                <c:pt idx="9246">
                  <c:v>3505</c:v>
                </c:pt>
                <c:pt idx="9247">
                  <c:v>3506</c:v>
                </c:pt>
                <c:pt idx="9248">
                  <c:v>3507</c:v>
                </c:pt>
                <c:pt idx="9249">
                  <c:v>3508</c:v>
                </c:pt>
                <c:pt idx="9250">
                  <c:v>0</c:v>
                </c:pt>
                <c:pt idx="9251">
                  <c:v>1</c:v>
                </c:pt>
                <c:pt idx="9252">
                  <c:v>2</c:v>
                </c:pt>
                <c:pt idx="9253">
                  <c:v>3</c:v>
                </c:pt>
                <c:pt idx="9254">
                  <c:v>4</c:v>
                </c:pt>
                <c:pt idx="9255">
                  <c:v>5</c:v>
                </c:pt>
                <c:pt idx="9256">
                  <c:v>6</c:v>
                </c:pt>
                <c:pt idx="9257">
                  <c:v>7</c:v>
                </c:pt>
                <c:pt idx="9258">
                  <c:v>8</c:v>
                </c:pt>
                <c:pt idx="9259">
                  <c:v>9</c:v>
                </c:pt>
                <c:pt idx="9260">
                  <c:v>10</c:v>
                </c:pt>
                <c:pt idx="9261">
                  <c:v>11</c:v>
                </c:pt>
                <c:pt idx="9262">
                  <c:v>12</c:v>
                </c:pt>
                <c:pt idx="9263">
                  <c:v>13</c:v>
                </c:pt>
                <c:pt idx="9264">
                  <c:v>14</c:v>
                </c:pt>
                <c:pt idx="9265">
                  <c:v>15</c:v>
                </c:pt>
                <c:pt idx="9266">
                  <c:v>16</c:v>
                </c:pt>
                <c:pt idx="9267">
                  <c:v>17</c:v>
                </c:pt>
                <c:pt idx="9268">
                  <c:v>18</c:v>
                </c:pt>
                <c:pt idx="9269">
                  <c:v>19</c:v>
                </c:pt>
                <c:pt idx="9270">
                  <c:v>20</c:v>
                </c:pt>
                <c:pt idx="9271">
                  <c:v>21</c:v>
                </c:pt>
                <c:pt idx="9272">
                  <c:v>22</c:v>
                </c:pt>
                <c:pt idx="9273">
                  <c:v>23</c:v>
                </c:pt>
                <c:pt idx="9274">
                  <c:v>24</c:v>
                </c:pt>
                <c:pt idx="9275">
                  <c:v>25</c:v>
                </c:pt>
                <c:pt idx="9276">
                  <c:v>26</c:v>
                </c:pt>
                <c:pt idx="9277">
                  <c:v>27</c:v>
                </c:pt>
                <c:pt idx="9278">
                  <c:v>28</c:v>
                </c:pt>
                <c:pt idx="9279">
                  <c:v>29</c:v>
                </c:pt>
                <c:pt idx="9280">
                  <c:v>30</c:v>
                </c:pt>
                <c:pt idx="9281">
                  <c:v>31</c:v>
                </c:pt>
                <c:pt idx="9282">
                  <c:v>32</c:v>
                </c:pt>
                <c:pt idx="9283">
                  <c:v>33</c:v>
                </c:pt>
                <c:pt idx="9284">
                  <c:v>34</c:v>
                </c:pt>
                <c:pt idx="9285">
                  <c:v>35</c:v>
                </c:pt>
                <c:pt idx="9286">
                  <c:v>36</c:v>
                </c:pt>
                <c:pt idx="9287">
                  <c:v>37</c:v>
                </c:pt>
                <c:pt idx="9288">
                  <c:v>38</c:v>
                </c:pt>
                <c:pt idx="9289">
                  <c:v>39</c:v>
                </c:pt>
                <c:pt idx="9290">
                  <c:v>40</c:v>
                </c:pt>
                <c:pt idx="9291">
                  <c:v>41</c:v>
                </c:pt>
                <c:pt idx="9292">
                  <c:v>42</c:v>
                </c:pt>
                <c:pt idx="9293">
                  <c:v>43</c:v>
                </c:pt>
                <c:pt idx="9294">
                  <c:v>44</c:v>
                </c:pt>
                <c:pt idx="9295">
                  <c:v>45</c:v>
                </c:pt>
                <c:pt idx="9296">
                  <c:v>46</c:v>
                </c:pt>
                <c:pt idx="9297">
                  <c:v>47</c:v>
                </c:pt>
                <c:pt idx="9298">
                  <c:v>48</c:v>
                </c:pt>
                <c:pt idx="9299">
                  <c:v>49</c:v>
                </c:pt>
                <c:pt idx="9300">
                  <c:v>153</c:v>
                </c:pt>
                <c:pt idx="9301">
                  <c:v>154</c:v>
                </c:pt>
                <c:pt idx="9302">
                  <c:v>155</c:v>
                </c:pt>
                <c:pt idx="9303">
                  <c:v>156</c:v>
                </c:pt>
                <c:pt idx="9304">
                  <c:v>157</c:v>
                </c:pt>
                <c:pt idx="9305">
                  <c:v>158</c:v>
                </c:pt>
                <c:pt idx="9306">
                  <c:v>159</c:v>
                </c:pt>
                <c:pt idx="9307">
                  <c:v>160</c:v>
                </c:pt>
                <c:pt idx="9308">
                  <c:v>161</c:v>
                </c:pt>
                <c:pt idx="9309">
                  <c:v>162</c:v>
                </c:pt>
                <c:pt idx="9310">
                  <c:v>163</c:v>
                </c:pt>
                <c:pt idx="9311">
                  <c:v>164</c:v>
                </c:pt>
                <c:pt idx="9312">
                  <c:v>165</c:v>
                </c:pt>
                <c:pt idx="9313">
                  <c:v>166</c:v>
                </c:pt>
                <c:pt idx="9314">
                  <c:v>167</c:v>
                </c:pt>
                <c:pt idx="9315">
                  <c:v>168</c:v>
                </c:pt>
                <c:pt idx="9316">
                  <c:v>169</c:v>
                </c:pt>
                <c:pt idx="9317">
                  <c:v>170</c:v>
                </c:pt>
                <c:pt idx="9318">
                  <c:v>171</c:v>
                </c:pt>
                <c:pt idx="9319">
                  <c:v>172</c:v>
                </c:pt>
                <c:pt idx="9320">
                  <c:v>173</c:v>
                </c:pt>
                <c:pt idx="9321">
                  <c:v>174</c:v>
                </c:pt>
                <c:pt idx="9322">
                  <c:v>175</c:v>
                </c:pt>
                <c:pt idx="9323">
                  <c:v>176</c:v>
                </c:pt>
                <c:pt idx="9324">
                  <c:v>177</c:v>
                </c:pt>
                <c:pt idx="9325">
                  <c:v>178</c:v>
                </c:pt>
                <c:pt idx="9326">
                  <c:v>179</c:v>
                </c:pt>
                <c:pt idx="9327">
                  <c:v>180</c:v>
                </c:pt>
                <c:pt idx="9328">
                  <c:v>181</c:v>
                </c:pt>
                <c:pt idx="9329">
                  <c:v>182</c:v>
                </c:pt>
                <c:pt idx="9330">
                  <c:v>183</c:v>
                </c:pt>
                <c:pt idx="9331">
                  <c:v>184</c:v>
                </c:pt>
                <c:pt idx="9332">
                  <c:v>185</c:v>
                </c:pt>
                <c:pt idx="9333">
                  <c:v>186</c:v>
                </c:pt>
                <c:pt idx="9334">
                  <c:v>187</c:v>
                </c:pt>
                <c:pt idx="9335">
                  <c:v>188</c:v>
                </c:pt>
                <c:pt idx="9336">
                  <c:v>189</c:v>
                </c:pt>
                <c:pt idx="9337">
                  <c:v>190</c:v>
                </c:pt>
                <c:pt idx="9338">
                  <c:v>191</c:v>
                </c:pt>
                <c:pt idx="9339">
                  <c:v>192</c:v>
                </c:pt>
                <c:pt idx="9340">
                  <c:v>193</c:v>
                </c:pt>
                <c:pt idx="9341">
                  <c:v>194</c:v>
                </c:pt>
                <c:pt idx="9342">
                  <c:v>195</c:v>
                </c:pt>
                <c:pt idx="9343">
                  <c:v>196</c:v>
                </c:pt>
                <c:pt idx="9344">
                  <c:v>197</c:v>
                </c:pt>
                <c:pt idx="9345">
                  <c:v>198</c:v>
                </c:pt>
                <c:pt idx="9346">
                  <c:v>199</c:v>
                </c:pt>
                <c:pt idx="9347">
                  <c:v>200</c:v>
                </c:pt>
                <c:pt idx="9348">
                  <c:v>201</c:v>
                </c:pt>
                <c:pt idx="9349">
                  <c:v>202</c:v>
                </c:pt>
                <c:pt idx="9350">
                  <c:v>203</c:v>
                </c:pt>
                <c:pt idx="9351">
                  <c:v>204</c:v>
                </c:pt>
                <c:pt idx="9352">
                  <c:v>205</c:v>
                </c:pt>
                <c:pt idx="9353">
                  <c:v>206</c:v>
                </c:pt>
                <c:pt idx="9354">
                  <c:v>207</c:v>
                </c:pt>
                <c:pt idx="9355">
                  <c:v>208</c:v>
                </c:pt>
                <c:pt idx="9356">
                  <c:v>325</c:v>
                </c:pt>
                <c:pt idx="9357">
                  <c:v>326</c:v>
                </c:pt>
                <c:pt idx="9358">
                  <c:v>327</c:v>
                </c:pt>
                <c:pt idx="9359">
                  <c:v>328</c:v>
                </c:pt>
                <c:pt idx="9360">
                  <c:v>329</c:v>
                </c:pt>
                <c:pt idx="9361">
                  <c:v>330</c:v>
                </c:pt>
                <c:pt idx="9362">
                  <c:v>331</c:v>
                </c:pt>
                <c:pt idx="9363">
                  <c:v>332</c:v>
                </c:pt>
                <c:pt idx="9364">
                  <c:v>333</c:v>
                </c:pt>
                <c:pt idx="9365">
                  <c:v>334</c:v>
                </c:pt>
                <c:pt idx="9366">
                  <c:v>335</c:v>
                </c:pt>
                <c:pt idx="9367">
                  <c:v>336</c:v>
                </c:pt>
                <c:pt idx="9368">
                  <c:v>337</c:v>
                </c:pt>
                <c:pt idx="9369">
                  <c:v>338</c:v>
                </c:pt>
                <c:pt idx="9370">
                  <c:v>339</c:v>
                </c:pt>
                <c:pt idx="9371">
                  <c:v>340</c:v>
                </c:pt>
                <c:pt idx="9372">
                  <c:v>341</c:v>
                </c:pt>
                <c:pt idx="9373">
                  <c:v>342</c:v>
                </c:pt>
                <c:pt idx="9374">
                  <c:v>343</c:v>
                </c:pt>
                <c:pt idx="9375">
                  <c:v>344</c:v>
                </c:pt>
                <c:pt idx="9376">
                  <c:v>345</c:v>
                </c:pt>
                <c:pt idx="9377">
                  <c:v>346</c:v>
                </c:pt>
                <c:pt idx="9378">
                  <c:v>347</c:v>
                </c:pt>
                <c:pt idx="9379">
                  <c:v>348</c:v>
                </c:pt>
                <c:pt idx="9380">
                  <c:v>349</c:v>
                </c:pt>
                <c:pt idx="9381">
                  <c:v>350</c:v>
                </c:pt>
                <c:pt idx="9382">
                  <c:v>351</c:v>
                </c:pt>
                <c:pt idx="9383">
                  <c:v>352</c:v>
                </c:pt>
                <c:pt idx="9384">
                  <c:v>353</c:v>
                </c:pt>
                <c:pt idx="9385">
                  <c:v>354</c:v>
                </c:pt>
                <c:pt idx="9386">
                  <c:v>355</c:v>
                </c:pt>
                <c:pt idx="9387">
                  <c:v>356</c:v>
                </c:pt>
                <c:pt idx="9388">
                  <c:v>357</c:v>
                </c:pt>
                <c:pt idx="9389">
                  <c:v>358</c:v>
                </c:pt>
                <c:pt idx="9390">
                  <c:v>359</c:v>
                </c:pt>
                <c:pt idx="9391">
                  <c:v>360</c:v>
                </c:pt>
                <c:pt idx="9392">
                  <c:v>361</c:v>
                </c:pt>
                <c:pt idx="9393">
                  <c:v>362</c:v>
                </c:pt>
                <c:pt idx="9394">
                  <c:v>363</c:v>
                </c:pt>
                <c:pt idx="9395">
                  <c:v>364</c:v>
                </c:pt>
                <c:pt idx="9396">
                  <c:v>365</c:v>
                </c:pt>
                <c:pt idx="9397">
                  <c:v>366</c:v>
                </c:pt>
                <c:pt idx="9398">
                  <c:v>367</c:v>
                </c:pt>
                <c:pt idx="9399">
                  <c:v>368</c:v>
                </c:pt>
                <c:pt idx="9400">
                  <c:v>369</c:v>
                </c:pt>
                <c:pt idx="9401">
                  <c:v>370</c:v>
                </c:pt>
                <c:pt idx="9402">
                  <c:v>371</c:v>
                </c:pt>
                <c:pt idx="9403">
                  <c:v>372</c:v>
                </c:pt>
                <c:pt idx="9404">
                  <c:v>373</c:v>
                </c:pt>
                <c:pt idx="9405">
                  <c:v>374</c:v>
                </c:pt>
                <c:pt idx="9406">
                  <c:v>375</c:v>
                </c:pt>
                <c:pt idx="9407">
                  <c:v>376</c:v>
                </c:pt>
                <c:pt idx="9408">
                  <c:v>377</c:v>
                </c:pt>
                <c:pt idx="9409">
                  <c:v>378</c:v>
                </c:pt>
                <c:pt idx="9410">
                  <c:v>379</c:v>
                </c:pt>
                <c:pt idx="9411">
                  <c:v>481</c:v>
                </c:pt>
                <c:pt idx="9412">
                  <c:v>482</c:v>
                </c:pt>
                <c:pt idx="9413">
                  <c:v>483</c:v>
                </c:pt>
                <c:pt idx="9414">
                  <c:v>484</c:v>
                </c:pt>
                <c:pt idx="9415">
                  <c:v>485</c:v>
                </c:pt>
                <c:pt idx="9416">
                  <c:v>486</c:v>
                </c:pt>
                <c:pt idx="9417">
                  <c:v>487</c:v>
                </c:pt>
                <c:pt idx="9418">
                  <c:v>488</c:v>
                </c:pt>
                <c:pt idx="9419">
                  <c:v>489</c:v>
                </c:pt>
                <c:pt idx="9420">
                  <c:v>490</c:v>
                </c:pt>
                <c:pt idx="9421">
                  <c:v>491</c:v>
                </c:pt>
                <c:pt idx="9422">
                  <c:v>492</c:v>
                </c:pt>
                <c:pt idx="9423">
                  <c:v>493</c:v>
                </c:pt>
                <c:pt idx="9424">
                  <c:v>494</c:v>
                </c:pt>
                <c:pt idx="9425">
                  <c:v>495</c:v>
                </c:pt>
                <c:pt idx="9426">
                  <c:v>496</c:v>
                </c:pt>
                <c:pt idx="9427">
                  <c:v>497</c:v>
                </c:pt>
                <c:pt idx="9428">
                  <c:v>498</c:v>
                </c:pt>
                <c:pt idx="9429">
                  <c:v>499</c:v>
                </c:pt>
                <c:pt idx="9430">
                  <c:v>500</c:v>
                </c:pt>
                <c:pt idx="9431">
                  <c:v>501</c:v>
                </c:pt>
                <c:pt idx="9432">
                  <c:v>502</c:v>
                </c:pt>
                <c:pt idx="9433">
                  <c:v>503</c:v>
                </c:pt>
                <c:pt idx="9434">
                  <c:v>504</c:v>
                </c:pt>
                <c:pt idx="9435">
                  <c:v>505</c:v>
                </c:pt>
                <c:pt idx="9436">
                  <c:v>506</c:v>
                </c:pt>
                <c:pt idx="9437">
                  <c:v>507</c:v>
                </c:pt>
                <c:pt idx="9438">
                  <c:v>508</c:v>
                </c:pt>
                <c:pt idx="9439">
                  <c:v>509</c:v>
                </c:pt>
                <c:pt idx="9440">
                  <c:v>510</c:v>
                </c:pt>
                <c:pt idx="9441">
                  <c:v>511</c:v>
                </c:pt>
                <c:pt idx="9442">
                  <c:v>512</c:v>
                </c:pt>
                <c:pt idx="9443">
                  <c:v>513</c:v>
                </c:pt>
                <c:pt idx="9444">
                  <c:v>514</c:v>
                </c:pt>
                <c:pt idx="9445">
                  <c:v>515</c:v>
                </c:pt>
                <c:pt idx="9446">
                  <c:v>516</c:v>
                </c:pt>
                <c:pt idx="9447">
                  <c:v>517</c:v>
                </c:pt>
                <c:pt idx="9448">
                  <c:v>518</c:v>
                </c:pt>
                <c:pt idx="9449">
                  <c:v>519</c:v>
                </c:pt>
                <c:pt idx="9450">
                  <c:v>520</c:v>
                </c:pt>
                <c:pt idx="9451">
                  <c:v>521</c:v>
                </c:pt>
                <c:pt idx="9452">
                  <c:v>522</c:v>
                </c:pt>
                <c:pt idx="9453">
                  <c:v>523</c:v>
                </c:pt>
                <c:pt idx="9454">
                  <c:v>524</c:v>
                </c:pt>
                <c:pt idx="9455">
                  <c:v>525</c:v>
                </c:pt>
                <c:pt idx="9456">
                  <c:v>526</c:v>
                </c:pt>
                <c:pt idx="9457">
                  <c:v>527</c:v>
                </c:pt>
                <c:pt idx="9458">
                  <c:v>528</c:v>
                </c:pt>
                <c:pt idx="9459">
                  <c:v>529</c:v>
                </c:pt>
                <c:pt idx="9460">
                  <c:v>530</c:v>
                </c:pt>
                <c:pt idx="9461">
                  <c:v>531</c:v>
                </c:pt>
                <c:pt idx="9462">
                  <c:v>532</c:v>
                </c:pt>
                <c:pt idx="9463">
                  <c:v>533</c:v>
                </c:pt>
                <c:pt idx="9464">
                  <c:v>534</c:v>
                </c:pt>
                <c:pt idx="9465">
                  <c:v>647</c:v>
                </c:pt>
                <c:pt idx="9466">
                  <c:v>648</c:v>
                </c:pt>
                <c:pt idx="9467">
                  <c:v>649</c:v>
                </c:pt>
                <c:pt idx="9468">
                  <c:v>650</c:v>
                </c:pt>
                <c:pt idx="9469">
                  <c:v>651</c:v>
                </c:pt>
                <c:pt idx="9470">
                  <c:v>652</c:v>
                </c:pt>
                <c:pt idx="9471">
                  <c:v>653</c:v>
                </c:pt>
                <c:pt idx="9472">
                  <c:v>654</c:v>
                </c:pt>
                <c:pt idx="9473">
                  <c:v>655</c:v>
                </c:pt>
                <c:pt idx="9474">
                  <c:v>656</c:v>
                </c:pt>
                <c:pt idx="9475">
                  <c:v>657</c:v>
                </c:pt>
                <c:pt idx="9476">
                  <c:v>658</c:v>
                </c:pt>
                <c:pt idx="9477">
                  <c:v>659</c:v>
                </c:pt>
                <c:pt idx="9478">
                  <c:v>660</c:v>
                </c:pt>
                <c:pt idx="9479">
                  <c:v>661</c:v>
                </c:pt>
                <c:pt idx="9480">
                  <c:v>662</c:v>
                </c:pt>
                <c:pt idx="9481">
                  <c:v>663</c:v>
                </c:pt>
                <c:pt idx="9482">
                  <c:v>664</c:v>
                </c:pt>
                <c:pt idx="9483">
                  <c:v>665</c:v>
                </c:pt>
                <c:pt idx="9484">
                  <c:v>666</c:v>
                </c:pt>
                <c:pt idx="9485">
                  <c:v>667</c:v>
                </c:pt>
                <c:pt idx="9486">
                  <c:v>668</c:v>
                </c:pt>
                <c:pt idx="9487">
                  <c:v>669</c:v>
                </c:pt>
                <c:pt idx="9488">
                  <c:v>670</c:v>
                </c:pt>
                <c:pt idx="9489">
                  <c:v>671</c:v>
                </c:pt>
                <c:pt idx="9490">
                  <c:v>672</c:v>
                </c:pt>
                <c:pt idx="9491">
                  <c:v>673</c:v>
                </c:pt>
                <c:pt idx="9492">
                  <c:v>674</c:v>
                </c:pt>
                <c:pt idx="9493">
                  <c:v>675</c:v>
                </c:pt>
                <c:pt idx="9494">
                  <c:v>676</c:v>
                </c:pt>
                <c:pt idx="9495">
                  <c:v>677</c:v>
                </c:pt>
                <c:pt idx="9496">
                  <c:v>678</c:v>
                </c:pt>
                <c:pt idx="9497">
                  <c:v>679</c:v>
                </c:pt>
                <c:pt idx="9498">
                  <c:v>680</c:v>
                </c:pt>
                <c:pt idx="9499">
                  <c:v>681</c:v>
                </c:pt>
                <c:pt idx="9500">
                  <c:v>682</c:v>
                </c:pt>
                <c:pt idx="9501">
                  <c:v>683</c:v>
                </c:pt>
                <c:pt idx="9502">
                  <c:v>684</c:v>
                </c:pt>
                <c:pt idx="9503">
                  <c:v>685</c:v>
                </c:pt>
                <c:pt idx="9504">
                  <c:v>686</c:v>
                </c:pt>
                <c:pt idx="9505">
                  <c:v>687</c:v>
                </c:pt>
                <c:pt idx="9506">
                  <c:v>688</c:v>
                </c:pt>
                <c:pt idx="9507">
                  <c:v>689</c:v>
                </c:pt>
                <c:pt idx="9508">
                  <c:v>690</c:v>
                </c:pt>
                <c:pt idx="9509">
                  <c:v>691</c:v>
                </c:pt>
                <c:pt idx="9510">
                  <c:v>692</c:v>
                </c:pt>
                <c:pt idx="9511">
                  <c:v>693</c:v>
                </c:pt>
                <c:pt idx="9512">
                  <c:v>694</c:v>
                </c:pt>
                <c:pt idx="9513">
                  <c:v>695</c:v>
                </c:pt>
                <c:pt idx="9514">
                  <c:v>696</c:v>
                </c:pt>
                <c:pt idx="9515">
                  <c:v>697</c:v>
                </c:pt>
                <c:pt idx="9516">
                  <c:v>698</c:v>
                </c:pt>
                <c:pt idx="9517">
                  <c:v>699</c:v>
                </c:pt>
                <c:pt idx="9518">
                  <c:v>700</c:v>
                </c:pt>
                <c:pt idx="9519">
                  <c:v>701</c:v>
                </c:pt>
                <c:pt idx="9520">
                  <c:v>702</c:v>
                </c:pt>
                <c:pt idx="9521">
                  <c:v>703</c:v>
                </c:pt>
                <c:pt idx="9522">
                  <c:v>704</c:v>
                </c:pt>
                <c:pt idx="9523">
                  <c:v>807</c:v>
                </c:pt>
                <c:pt idx="9524">
                  <c:v>808</c:v>
                </c:pt>
                <c:pt idx="9525">
                  <c:v>809</c:v>
                </c:pt>
                <c:pt idx="9526">
                  <c:v>810</c:v>
                </c:pt>
                <c:pt idx="9527">
                  <c:v>811</c:v>
                </c:pt>
                <c:pt idx="9528">
                  <c:v>812</c:v>
                </c:pt>
                <c:pt idx="9529">
                  <c:v>813</c:v>
                </c:pt>
                <c:pt idx="9530">
                  <c:v>814</c:v>
                </c:pt>
                <c:pt idx="9531">
                  <c:v>815</c:v>
                </c:pt>
                <c:pt idx="9532">
                  <c:v>816</c:v>
                </c:pt>
                <c:pt idx="9533">
                  <c:v>817</c:v>
                </c:pt>
                <c:pt idx="9534">
                  <c:v>818</c:v>
                </c:pt>
                <c:pt idx="9535">
                  <c:v>819</c:v>
                </c:pt>
                <c:pt idx="9536">
                  <c:v>820</c:v>
                </c:pt>
                <c:pt idx="9537">
                  <c:v>821</c:v>
                </c:pt>
                <c:pt idx="9538">
                  <c:v>822</c:v>
                </c:pt>
                <c:pt idx="9539">
                  <c:v>823</c:v>
                </c:pt>
                <c:pt idx="9540">
                  <c:v>824</c:v>
                </c:pt>
                <c:pt idx="9541">
                  <c:v>825</c:v>
                </c:pt>
                <c:pt idx="9542">
                  <c:v>826</c:v>
                </c:pt>
                <c:pt idx="9543">
                  <c:v>827</c:v>
                </c:pt>
                <c:pt idx="9544">
                  <c:v>828</c:v>
                </c:pt>
                <c:pt idx="9545">
                  <c:v>829</c:v>
                </c:pt>
                <c:pt idx="9546">
                  <c:v>830</c:v>
                </c:pt>
                <c:pt idx="9547">
                  <c:v>831</c:v>
                </c:pt>
                <c:pt idx="9548">
                  <c:v>832</c:v>
                </c:pt>
                <c:pt idx="9549">
                  <c:v>833</c:v>
                </c:pt>
                <c:pt idx="9550">
                  <c:v>834</c:v>
                </c:pt>
                <c:pt idx="9551">
                  <c:v>835</c:v>
                </c:pt>
                <c:pt idx="9552">
                  <c:v>836</c:v>
                </c:pt>
                <c:pt idx="9553">
                  <c:v>837</c:v>
                </c:pt>
                <c:pt idx="9554">
                  <c:v>838</c:v>
                </c:pt>
                <c:pt idx="9555">
                  <c:v>839</c:v>
                </c:pt>
                <c:pt idx="9556">
                  <c:v>840</c:v>
                </c:pt>
                <c:pt idx="9557">
                  <c:v>841</c:v>
                </c:pt>
                <c:pt idx="9558">
                  <c:v>842</c:v>
                </c:pt>
                <c:pt idx="9559">
                  <c:v>843</c:v>
                </c:pt>
                <c:pt idx="9560">
                  <c:v>844</c:v>
                </c:pt>
                <c:pt idx="9561">
                  <c:v>845</c:v>
                </c:pt>
                <c:pt idx="9562">
                  <c:v>846</c:v>
                </c:pt>
                <c:pt idx="9563">
                  <c:v>847</c:v>
                </c:pt>
                <c:pt idx="9564">
                  <c:v>848</c:v>
                </c:pt>
                <c:pt idx="9565">
                  <c:v>849</c:v>
                </c:pt>
                <c:pt idx="9566">
                  <c:v>850</c:v>
                </c:pt>
                <c:pt idx="9567">
                  <c:v>851</c:v>
                </c:pt>
                <c:pt idx="9568">
                  <c:v>852</c:v>
                </c:pt>
                <c:pt idx="9569">
                  <c:v>853</c:v>
                </c:pt>
                <c:pt idx="9570">
                  <c:v>854</c:v>
                </c:pt>
                <c:pt idx="9571">
                  <c:v>855</c:v>
                </c:pt>
                <c:pt idx="9572">
                  <c:v>856</c:v>
                </c:pt>
                <c:pt idx="9573">
                  <c:v>857</c:v>
                </c:pt>
                <c:pt idx="9574">
                  <c:v>858</c:v>
                </c:pt>
                <c:pt idx="9575">
                  <c:v>859</c:v>
                </c:pt>
                <c:pt idx="9576">
                  <c:v>860</c:v>
                </c:pt>
                <c:pt idx="9577">
                  <c:v>861</c:v>
                </c:pt>
                <c:pt idx="9578">
                  <c:v>862</c:v>
                </c:pt>
                <c:pt idx="9579">
                  <c:v>863</c:v>
                </c:pt>
                <c:pt idx="9580">
                  <c:v>864</c:v>
                </c:pt>
                <c:pt idx="9581">
                  <c:v>865</c:v>
                </c:pt>
                <c:pt idx="9582">
                  <c:v>866</c:v>
                </c:pt>
                <c:pt idx="9583">
                  <c:v>965</c:v>
                </c:pt>
                <c:pt idx="9584">
                  <c:v>966</c:v>
                </c:pt>
                <c:pt idx="9585">
                  <c:v>967</c:v>
                </c:pt>
                <c:pt idx="9586">
                  <c:v>968</c:v>
                </c:pt>
                <c:pt idx="9587">
                  <c:v>969</c:v>
                </c:pt>
                <c:pt idx="9588">
                  <c:v>970</c:v>
                </c:pt>
                <c:pt idx="9589">
                  <c:v>971</c:v>
                </c:pt>
                <c:pt idx="9590">
                  <c:v>972</c:v>
                </c:pt>
                <c:pt idx="9591">
                  <c:v>973</c:v>
                </c:pt>
                <c:pt idx="9592">
                  <c:v>974</c:v>
                </c:pt>
                <c:pt idx="9593">
                  <c:v>975</c:v>
                </c:pt>
                <c:pt idx="9594">
                  <c:v>976</c:v>
                </c:pt>
                <c:pt idx="9595">
                  <c:v>977</c:v>
                </c:pt>
                <c:pt idx="9596">
                  <c:v>978</c:v>
                </c:pt>
                <c:pt idx="9597">
                  <c:v>979</c:v>
                </c:pt>
                <c:pt idx="9598">
                  <c:v>980</c:v>
                </c:pt>
                <c:pt idx="9599">
                  <c:v>981</c:v>
                </c:pt>
                <c:pt idx="9600">
                  <c:v>982</c:v>
                </c:pt>
                <c:pt idx="9601">
                  <c:v>983</c:v>
                </c:pt>
                <c:pt idx="9602">
                  <c:v>984</c:v>
                </c:pt>
                <c:pt idx="9603">
                  <c:v>985</c:v>
                </c:pt>
                <c:pt idx="9604">
                  <c:v>986</c:v>
                </c:pt>
                <c:pt idx="9605">
                  <c:v>987</c:v>
                </c:pt>
                <c:pt idx="9606">
                  <c:v>988</c:v>
                </c:pt>
                <c:pt idx="9607">
                  <c:v>989</c:v>
                </c:pt>
                <c:pt idx="9608">
                  <c:v>990</c:v>
                </c:pt>
                <c:pt idx="9609">
                  <c:v>991</c:v>
                </c:pt>
                <c:pt idx="9610">
                  <c:v>992</c:v>
                </c:pt>
                <c:pt idx="9611">
                  <c:v>993</c:v>
                </c:pt>
                <c:pt idx="9612">
                  <c:v>994</c:v>
                </c:pt>
                <c:pt idx="9613">
                  <c:v>995</c:v>
                </c:pt>
                <c:pt idx="9614">
                  <c:v>996</c:v>
                </c:pt>
                <c:pt idx="9615">
                  <c:v>997</c:v>
                </c:pt>
                <c:pt idx="9616">
                  <c:v>998</c:v>
                </c:pt>
                <c:pt idx="9617">
                  <c:v>999</c:v>
                </c:pt>
                <c:pt idx="9618">
                  <c:v>1000</c:v>
                </c:pt>
                <c:pt idx="9619">
                  <c:v>1001</c:v>
                </c:pt>
                <c:pt idx="9620">
                  <c:v>1002</c:v>
                </c:pt>
                <c:pt idx="9621">
                  <c:v>1003</c:v>
                </c:pt>
                <c:pt idx="9622">
                  <c:v>1004</c:v>
                </c:pt>
                <c:pt idx="9623">
                  <c:v>1005</c:v>
                </c:pt>
                <c:pt idx="9624">
                  <c:v>1006</c:v>
                </c:pt>
                <c:pt idx="9625">
                  <c:v>1007</c:v>
                </c:pt>
                <c:pt idx="9626">
                  <c:v>1008</c:v>
                </c:pt>
                <c:pt idx="9627">
                  <c:v>1009</c:v>
                </c:pt>
                <c:pt idx="9628">
                  <c:v>1010</c:v>
                </c:pt>
                <c:pt idx="9629">
                  <c:v>1011</c:v>
                </c:pt>
                <c:pt idx="9630">
                  <c:v>1012</c:v>
                </c:pt>
                <c:pt idx="9631">
                  <c:v>1013</c:v>
                </c:pt>
                <c:pt idx="9632">
                  <c:v>1014</c:v>
                </c:pt>
                <c:pt idx="9633">
                  <c:v>1015</c:v>
                </c:pt>
                <c:pt idx="9634">
                  <c:v>1016</c:v>
                </c:pt>
                <c:pt idx="9635">
                  <c:v>1017</c:v>
                </c:pt>
                <c:pt idx="9636">
                  <c:v>1018</c:v>
                </c:pt>
                <c:pt idx="9637">
                  <c:v>1019</c:v>
                </c:pt>
                <c:pt idx="9638">
                  <c:v>1020</c:v>
                </c:pt>
                <c:pt idx="9639">
                  <c:v>1021</c:v>
                </c:pt>
                <c:pt idx="9640">
                  <c:v>1022</c:v>
                </c:pt>
                <c:pt idx="9641">
                  <c:v>1023</c:v>
                </c:pt>
                <c:pt idx="9642">
                  <c:v>1024</c:v>
                </c:pt>
                <c:pt idx="9643">
                  <c:v>1125</c:v>
                </c:pt>
                <c:pt idx="9644">
                  <c:v>1126</c:v>
                </c:pt>
                <c:pt idx="9645">
                  <c:v>1127</c:v>
                </c:pt>
                <c:pt idx="9646">
                  <c:v>1128</c:v>
                </c:pt>
                <c:pt idx="9647">
                  <c:v>1129</c:v>
                </c:pt>
                <c:pt idx="9648">
                  <c:v>1130</c:v>
                </c:pt>
                <c:pt idx="9649">
                  <c:v>1131</c:v>
                </c:pt>
                <c:pt idx="9650">
                  <c:v>1132</c:v>
                </c:pt>
                <c:pt idx="9651">
                  <c:v>1133</c:v>
                </c:pt>
                <c:pt idx="9652">
                  <c:v>1134</c:v>
                </c:pt>
                <c:pt idx="9653">
                  <c:v>1135</c:v>
                </c:pt>
                <c:pt idx="9654">
                  <c:v>1136</c:v>
                </c:pt>
                <c:pt idx="9655">
                  <c:v>1137</c:v>
                </c:pt>
                <c:pt idx="9656">
                  <c:v>1138</c:v>
                </c:pt>
                <c:pt idx="9657">
                  <c:v>1139</c:v>
                </c:pt>
                <c:pt idx="9658">
                  <c:v>1140</c:v>
                </c:pt>
                <c:pt idx="9659">
                  <c:v>1141</c:v>
                </c:pt>
                <c:pt idx="9660">
                  <c:v>1142</c:v>
                </c:pt>
                <c:pt idx="9661">
                  <c:v>1143</c:v>
                </c:pt>
                <c:pt idx="9662">
                  <c:v>1144</c:v>
                </c:pt>
                <c:pt idx="9663">
                  <c:v>1145</c:v>
                </c:pt>
                <c:pt idx="9664">
                  <c:v>1146</c:v>
                </c:pt>
                <c:pt idx="9665">
                  <c:v>1147</c:v>
                </c:pt>
                <c:pt idx="9666">
                  <c:v>1148</c:v>
                </c:pt>
                <c:pt idx="9667">
                  <c:v>1149</c:v>
                </c:pt>
                <c:pt idx="9668">
                  <c:v>1150</c:v>
                </c:pt>
                <c:pt idx="9669">
                  <c:v>1151</c:v>
                </c:pt>
                <c:pt idx="9670">
                  <c:v>1152</c:v>
                </c:pt>
                <c:pt idx="9671">
                  <c:v>1153</c:v>
                </c:pt>
                <c:pt idx="9672">
                  <c:v>1154</c:v>
                </c:pt>
                <c:pt idx="9673">
                  <c:v>1155</c:v>
                </c:pt>
                <c:pt idx="9674">
                  <c:v>1156</c:v>
                </c:pt>
                <c:pt idx="9675">
                  <c:v>1157</c:v>
                </c:pt>
                <c:pt idx="9676">
                  <c:v>1158</c:v>
                </c:pt>
                <c:pt idx="9677">
                  <c:v>1159</c:v>
                </c:pt>
                <c:pt idx="9678">
                  <c:v>1160</c:v>
                </c:pt>
                <c:pt idx="9679">
                  <c:v>1161</c:v>
                </c:pt>
                <c:pt idx="9680">
                  <c:v>1162</c:v>
                </c:pt>
                <c:pt idx="9681">
                  <c:v>1163</c:v>
                </c:pt>
                <c:pt idx="9682">
                  <c:v>1164</c:v>
                </c:pt>
                <c:pt idx="9683">
                  <c:v>1165</c:v>
                </c:pt>
                <c:pt idx="9684">
                  <c:v>1166</c:v>
                </c:pt>
                <c:pt idx="9685">
                  <c:v>1167</c:v>
                </c:pt>
                <c:pt idx="9686">
                  <c:v>1168</c:v>
                </c:pt>
                <c:pt idx="9687">
                  <c:v>1169</c:v>
                </c:pt>
                <c:pt idx="9688">
                  <c:v>1170</c:v>
                </c:pt>
                <c:pt idx="9689">
                  <c:v>1171</c:v>
                </c:pt>
                <c:pt idx="9690">
                  <c:v>1172</c:v>
                </c:pt>
                <c:pt idx="9691">
                  <c:v>1173</c:v>
                </c:pt>
                <c:pt idx="9692">
                  <c:v>1174</c:v>
                </c:pt>
                <c:pt idx="9693">
                  <c:v>1175</c:v>
                </c:pt>
                <c:pt idx="9694">
                  <c:v>1176</c:v>
                </c:pt>
                <c:pt idx="9695">
                  <c:v>1177</c:v>
                </c:pt>
                <c:pt idx="9696">
                  <c:v>1178</c:v>
                </c:pt>
                <c:pt idx="9697">
                  <c:v>1179</c:v>
                </c:pt>
                <c:pt idx="9698">
                  <c:v>1180</c:v>
                </c:pt>
                <c:pt idx="9699">
                  <c:v>1181</c:v>
                </c:pt>
                <c:pt idx="9700">
                  <c:v>1182</c:v>
                </c:pt>
                <c:pt idx="9701">
                  <c:v>1183</c:v>
                </c:pt>
                <c:pt idx="9702">
                  <c:v>1279</c:v>
                </c:pt>
                <c:pt idx="9703">
                  <c:v>1280</c:v>
                </c:pt>
                <c:pt idx="9704">
                  <c:v>1281</c:v>
                </c:pt>
                <c:pt idx="9705">
                  <c:v>1282</c:v>
                </c:pt>
                <c:pt idx="9706">
                  <c:v>1283</c:v>
                </c:pt>
                <c:pt idx="9707">
                  <c:v>1284</c:v>
                </c:pt>
                <c:pt idx="9708">
                  <c:v>1285</c:v>
                </c:pt>
                <c:pt idx="9709">
                  <c:v>1286</c:v>
                </c:pt>
                <c:pt idx="9710">
                  <c:v>1287</c:v>
                </c:pt>
                <c:pt idx="9711">
                  <c:v>1288</c:v>
                </c:pt>
                <c:pt idx="9712">
                  <c:v>1289</c:v>
                </c:pt>
                <c:pt idx="9713">
                  <c:v>1290</c:v>
                </c:pt>
                <c:pt idx="9714">
                  <c:v>1291</c:v>
                </c:pt>
                <c:pt idx="9715">
                  <c:v>1292</c:v>
                </c:pt>
                <c:pt idx="9716">
                  <c:v>1293</c:v>
                </c:pt>
                <c:pt idx="9717">
                  <c:v>1294</c:v>
                </c:pt>
                <c:pt idx="9718">
                  <c:v>1295</c:v>
                </c:pt>
                <c:pt idx="9719">
                  <c:v>1296</c:v>
                </c:pt>
                <c:pt idx="9720">
                  <c:v>1297</c:v>
                </c:pt>
                <c:pt idx="9721">
                  <c:v>1298</c:v>
                </c:pt>
                <c:pt idx="9722">
                  <c:v>1299</c:v>
                </c:pt>
                <c:pt idx="9723">
                  <c:v>1300</c:v>
                </c:pt>
                <c:pt idx="9724">
                  <c:v>1301</c:v>
                </c:pt>
                <c:pt idx="9725">
                  <c:v>1302</c:v>
                </c:pt>
                <c:pt idx="9726">
                  <c:v>1303</c:v>
                </c:pt>
                <c:pt idx="9727">
                  <c:v>1304</c:v>
                </c:pt>
                <c:pt idx="9728">
                  <c:v>1305</c:v>
                </c:pt>
                <c:pt idx="9729">
                  <c:v>1306</c:v>
                </c:pt>
                <c:pt idx="9730">
                  <c:v>1307</c:v>
                </c:pt>
                <c:pt idx="9731">
                  <c:v>1308</c:v>
                </c:pt>
                <c:pt idx="9732">
                  <c:v>1309</c:v>
                </c:pt>
                <c:pt idx="9733">
                  <c:v>1310</c:v>
                </c:pt>
                <c:pt idx="9734">
                  <c:v>1311</c:v>
                </c:pt>
                <c:pt idx="9735">
                  <c:v>1312</c:v>
                </c:pt>
                <c:pt idx="9736">
                  <c:v>1313</c:v>
                </c:pt>
                <c:pt idx="9737">
                  <c:v>1314</c:v>
                </c:pt>
                <c:pt idx="9738">
                  <c:v>1315</c:v>
                </c:pt>
                <c:pt idx="9739">
                  <c:v>1316</c:v>
                </c:pt>
                <c:pt idx="9740">
                  <c:v>1317</c:v>
                </c:pt>
                <c:pt idx="9741">
                  <c:v>1318</c:v>
                </c:pt>
                <c:pt idx="9742">
                  <c:v>1319</c:v>
                </c:pt>
                <c:pt idx="9743">
                  <c:v>1320</c:v>
                </c:pt>
                <c:pt idx="9744">
                  <c:v>1321</c:v>
                </c:pt>
                <c:pt idx="9745">
                  <c:v>1322</c:v>
                </c:pt>
                <c:pt idx="9746">
                  <c:v>1323</c:v>
                </c:pt>
                <c:pt idx="9747">
                  <c:v>1324</c:v>
                </c:pt>
                <c:pt idx="9748">
                  <c:v>1325</c:v>
                </c:pt>
                <c:pt idx="9749">
                  <c:v>1326</c:v>
                </c:pt>
                <c:pt idx="9750">
                  <c:v>1327</c:v>
                </c:pt>
                <c:pt idx="9751">
                  <c:v>1328</c:v>
                </c:pt>
                <c:pt idx="9752">
                  <c:v>1329</c:v>
                </c:pt>
                <c:pt idx="9753">
                  <c:v>1330</c:v>
                </c:pt>
                <c:pt idx="9754">
                  <c:v>1331</c:v>
                </c:pt>
                <c:pt idx="9755">
                  <c:v>1332</c:v>
                </c:pt>
                <c:pt idx="9756">
                  <c:v>1333</c:v>
                </c:pt>
                <c:pt idx="9757">
                  <c:v>1334</c:v>
                </c:pt>
                <c:pt idx="9758">
                  <c:v>1335</c:v>
                </c:pt>
                <c:pt idx="9759">
                  <c:v>1336</c:v>
                </c:pt>
                <c:pt idx="9760">
                  <c:v>1337</c:v>
                </c:pt>
                <c:pt idx="9761">
                  <c:v>1338</c:v>
                </c:pt>
                <c:pt idx="9762">
                  <c:v>1339</c:v>
                </c:pt>
                <c:pt idx="9763">
                  <c:v>1454</c:v>
                </c:pt>
                <c:pt idx="9764">
                  <c:v>1455</c:v>
                </c:pt>
                <c:pt idx="9765">
                  <c:v>1456</c:v>
                </c:pt>
                <c:pt idx="9766">
                  <c:v>1457</c:v>
                </c:pt>
                <c:pt idx="9767">
                  <c:v>1458</c:v>
                </c:pt>
                <c:pt idx="9768">
                  <c:v>1459</c:v>
                </c:pt>
                <c:pt idx="9769">
                  <c:v>1460</c:v>
                </c:pt>
                <c:pt idx="9770">
                  <c:v>1461</c:v>
                </c:pt>
                <c:pt idx="9771">
                  <c:v>1462</c:v>
                </c:pt>
                <c:pt idx="9772">
                  <c:v>1463</c:v>
                </c:pt>
                <c:pt idx="9773">
                  <c:v>1464</c:v>
                </c:pt>
                <c:pt idx="9774">
                  <c:v>1465</c:v>
                </c:pt>
                <c:pt idx="9775">
                  <c:v>1466</c:v>
                </c:pt>
                <c:pt idx="9776">
                  <c:v>1467</c:v>
                </c:pt>
                <c:pt idx="9777">
                  <c:v>1468</c:v>
                </c:pt>
                <c:pt idx="9778">
                  <c:v>1469</c:v>
                </c:pt>
                <c:pt idx="9779">
                  <c:v>1470</c:v>
                </c:pt>
                <c:pt idx="9780">
                  <c:v>1471</c:v>
                </c:pt>
                <c:pt idx="9781">
                  <c:v>1472</c:v>
                </c:pt>
                <c:pt idx="9782">
                  <c:v>1473</c:v>
                </c:pt>
                <c:pt idx="9783">
                  <c:v>1474</c:v>
                </c:pt>
                <c:pt idx="9784">
                  <c:v>1475</c:v>
                </c:pt>
                <c:pt idx="9785">
                  <c:v>1476</c:v>
                </c:pt>
                <c:pt idx="9786">
                  <c:v>1477</c:v>
                </c:pt>
                <c:pt idx="9787">
                  <c:v>1478</c:v>
                </c:pt>
                <c:pt idx="9788">
                  <c:v>1479</c:v>
                </c:pt>
                <c:pt idx="9789">
                  <c:v>1480</c:v>
                </c:pt>
                <c:pt idx="9790">
                  <c:v>1481</c:v>
                </c:pt>
                <c:pt idx="9791">
                  <c:v>1482</c:v>
                </c:pt>
                <c:pt idx="9792">
                  <c:v>1483</c:v>
                </c:pt>
                <c:pt idx="9793">
                  <c:v>1484</c:v>
                </c:pt>
                <c:pt idx="9794">
                  <c:v>1485</c:v>
                </c:pt>
                <c:pt idx="9795">
                  <c:v>1486</c:v>
                </c:pt>
                <c:pt idx="9796">
                  <c:v>1487</c:v>
                </c:pt>
                <c:pt idx="9797">
                  <c:v>1488</c:v>
                </c:pt>
                <c:pt idx="9798">
                  <c:v>1489</c:v>
                </c:pt>
                <c:pt idx="9799">
                  <c:v>1490</c:v>
                </c:pt>
                <c:pt idx="9800">
                  <c:v>1491</c:v>
                </c:pt>
                <c:pt idx="9801">
                  <c:v>1492</c:v>
                </c:pt>
                <c:pt idx="9802">
                  <c:v>1493</c:v>
                </c:pt>
                <c:pt idx="9803">
                  <c:v>1494</c:v>
                </c:pt>
                <c:pt idx="9804">
                  <c:v>1495</c:v>
                </c:pt>
                <c:pt idx="9805">
                  <c:v>1496</c:v>
                </c:pt>
                <c:pt idx="9806">
                  <c:v>1497</c:v>
                </c:pt>
                <c:pt idx="9807">
                  <c:v>1498</c:v>
                </c:pt>
                <c:pt idx="9808">
                  <c:v>1499</c:v>
                </c:pt>
                <c:pt idx="9809">
                  <c:v>1500</c:v>
                </c:pt>
                <c:pt idx="9810">
                  <c:v>1501</c:v>
                </c:pt>
                <c:pt idx="9811">
                  <c:v>1502</c:v>
                </c:pt>
                <c:pt idx="9812">
                  <c:v>1503</c:v>
                </c:pt>
                <c:pt idx="9813">
                  <c:v>1504</c:v>
                </c:pt>
                <c:pt idx="9814">
                  <c:v>1505</c:v>
                </c:pt>
                <c:pt idx="9815">
                  <c:v>1506</c:v>
                </c:pt>
                <c:pt idx="9816">
                  <c:v>1507</c:v>
                </c:pt>
                <c:pt idx="9817">
                  <c:v>1598</c:v>
                </c:pt>
                <c:pt idx="9818">
                  <c:v>1599</c:v>
                </c:pt>
                <c:pt idx="9819">
                  <c:v>1600</c:v>
                </c:pt>
                <c:pt idx="9820">
                  <c:v>1601</c:v>
                </c:pt>
                <c:pt idx="9821">
                  <c:v>1602</c:v>
                </c:pt>
                <c:pt idx="9822">
                  <c:v>1603</c:v>
                </c:pt>
                <c:pt idx="9823">
                  <c:v>1604</c:v>
                </c:pt>
                <c:pt idx="9824">
                  <c:v>1605</c:v>
                </c:pt>
                <c:pt idx="9825">
                  <c:v>1606</c:v>
                </c:pt>
                <c:pt idx="9826">
                  <c:v>1607</c:v>
                </c:pt>
                <c:pt idx="9827">
                  <c:v>1608</c:v>
                </c:pt>
                <c:pt idx="9828">
                  <c:v>1609</c:v>
                </c:pt>
                <c:pt idx="9829">
                  <c:v>1610</c:v>
                </c:pt>
                <c:pt idx="9830">
                  <c:v>1611</c:v>
                </c:pt>
                <c:pt idx="9831">
                  <c:v>1612</c:v>
                </c:pt>
                <c:pt idx="9832">
                  <c:v>1613</c:v>
                </c:pt>
                <c:pt idx="9833">
                  <c:v>1614</c:v>
                </c:pt>
                <c:pt idx="9834">
                  <c:v>1615</c:v>
                </c:pt>
                <c:pt idx="9835">
                  <c:v>1616</c:v>
                </c:pt>
                <c:pt idx="9836">
                  <c:v>1617</c:v>
                </c:pt>
                <c:pt idx="9837">
                  <c:v>1618</c:v>
                </c:pt>
                <c:pt idx="9838">
                  <c:v>1619</c:v>
                </c:pt>
                <c:pt idx="9839">
                  <c:v>1620</c:v>
                </c:pt>
                <c:pt idx="9840">
                  <c:v>1621</c:v>
                </c:pt>
                <c:pt idx="9841">
                  <c:v>1622</c:v>
                </c:pt>
                <c:pt idx="9842">
                  <c:v>1623</c:v>
                </c:pt>
                <c:pt idx="9843">
                  <c:v>1624</c:v>
                </c:pt>
                <c:pt idx="9844">
                  <c:v>1625</c:v>
                </c:pt>
                <c:pt idx="9845">
                  <c:v>1626</c:v>
                </c:pt>
                <c:pt idx="9846">
                  <c:v>1627</c:v>
                </c:pt>
                <c:pt idx="9847">
                  <c:v>1628</c:v>
                </c:pt>
                <c:pt idx="9848">
                  <c:v>1629</c:v>
                </c:pt>
                <c:pt idx="9849">
                  <c:v>1630</c:v>
                </c:pt>
                <c:pt idx="9850">
                  <c:v>1631</c:v>
                </c:pt>
                <c:pt idx="9851">
                  <c:v>1632</c:v>
                </c:pt>
                <c:pt idx="9852">
                  <c:v>1633</c:v>
                </c:pt>
                <c:pt idx="9853">
                  <c:v>1634</c:v>
                </c:pt>
                <c:pt idx="9854">
                  <c:v>1635</c:v>
                </c:pt>
                <c:pt idx="9855">
                  <c:v>1636</c:v>
                </c:pt>
                <c:pt idx="9856">
                  <c:v>1637</c:v>
                </c:pt>
                <c:pt idx="9857">
                  <c:v>1638</c:v>
                </c:pt>
                <c:pt idx="9858">
                  <c:v>1639</c:v>
                </c:pt>
                <c:pt idx="9859">
                  <c:v>1640</c:v>
                </c:pt>
                <c:pt idx="9860">
                  <c:v>1641</c:v>
                </c:pt>
                <c:pt idx="9861">
                  <c:v>1642</c:v>
                </c:pt>
                <c:pt idx="9862">
                  <c:v>1643</c:v>
                </c:pt>
                <c:pt idx="9863">
                  <c:v>1644</c:v>
                </c:pt>
                <c:pt idx="9864">
                  <c:v>1645</c:v>
                </c:pt>
                <c:pt idx="9865">
                  <c:v>1646</c:v>
                </c:pt>
                <c:pt idx="9866">
                  <c:v>1647</c:v>
                </c:pt>
                <c:pt idx="9867">
                  <c:v>1648</c:v>
                </c:pt>
                <c:pt idx="9868">
                  <c:v>1649</c:v>
                </c:pt>
                <c:pt idx="9869">
                  <c:v>1650</c:v>
                </c:pt>
                <c:pt idx="9870">
                  <c:v>1651</c:v>
                </c:pt>
                <c:pt idx="9871">
                  <c:v>1652</c:v>
                </c:pt>
                <c:pt idx="9872">
                  <c:v>1653</c:v>
                </c:pt>
                <c:pt idx="9873">
                  <c:v>1654</c:v>
                </c:pt>
                <c:pt idx="9874">
                  <c:v>1655</c:v>
                </c:pt>
                <c:pt idx="9875">
                  <c:v>1656</c:v>
                </c:pt>
                <c:pt idx="9876">
                  <c:v>1657</c:v>
                </c:pt>
                <c:pt idx="9877">
                  <c:v>1768</c:v>
                </c:pt>
                <c:pt idx="9878">
                  <c:v>1769</c:v>
                </c:pt>
                <c:pt idx="9879">
                  <c:v>1770</c:v>
                </c:pt>
                <c:pt idx="9880">
                  <c:v>1771</c:v>
                </c:pt>
                <c:pt idx="9881">
                  <c:v>1772</c:v>
                </c:pt>
                <c:pt idx="9882">
                  <c:v>1773</c:v>
                </c:pt>
                <c:pt idx="9883">
                  <c:v>1774</c:v>
                </c:pt>
                <c:pt idx="9884">
                  <c:v>1775</c:v>
                </c:pt>
                <c:pt idx="9885">
                  <c:v>1776</c:v>
                </c:pt>
                <c:pt idx="9886">
                  <c:v>1777</c:v>
                </c:pt>
                <c:pt idx="9887">
                  <c:v>1778</c:v>
                </c:pt>
                <c:pt idx="9888">
                  <c:v>1779</c:v>
                </c:pt>
                <c:pt idx="9889">
                  <c:v>1780</c:v>
                </c:pt>
                <c:pt idx="9890">
                  <c:v>1781</c:v>
                </c:pt>
                <c:pt idx="9891">
                  <c:v>1782</c:v>
                </c:pt>
                <c:pt idx="9892">
                  <c:v>1783</c:v>
                </c:pt>
                <c:pt idx="9893">
                  <c:v>1784</c:v>
                </c:pt>
                <c:pt idx="9894">
                  <c:v>1785</c:v>
                </c:pt>
                <c:pt idx="9895">
                  <c:v>1786</c:v>
                </c:pt>
                <c:pt idx="9896">
                  <c:v>1787</c:v>
                </c:pt>
                <c:pt idx="9897">
                  <c:v>1788</c:v>
                </c:pt>
                <c:pt idx="9898">
                  <c:v>1789</c:v>
                </c:pt>
                <c:pt idx="9899">
                  <c:v>1790</c:v>
                </c:pt>
                <c:pt idx="9900">
                  <c:v>1791</c:v>
                </c:pt>
                <c:pt idx="9901">
                  <c:v>1792</c:v>
                </c:pt>
                <c:pt idx="9902">
                  <c:v>1793</c:v>
                </c:pt>
                <c:pt idx="9903">
                  <c:v>1794</c:v>
                </c:pt>
                <c:pt idx="9904">
                  <c:v>1795</c:v>
                </c:pt>
                <c:pt idx="9905">
                  <c:v>1796</c:v>
                </c:pt>
                <c:pt idx="9906">
                  <c:v>1797</c:v>
                </c:pt>
                <c:pt idx="9907">
                  <c:v>1798</c:v>
                </c:pt>
                <c:pt idx="9908">
                  <c:v>1799</c:v>
                </c:pt>
                <c:pt idx="9909">
                  <c:v>1800</c:v>
                </c:pt>
                <c:pt idx="9910">
                  <c:v>1801</c:v>
                </c:pt>
                <c:pt idx="9911">
                  <c:v>1802</c:v>
                </c:pt>
                <c:pt idx="9912">
                  <c:v>1803</c:v>
                </c:pt>
                <c:pt idx="9913">
                  <c:v>1804</c:v>
                </c:pt>
                <c:pt idx="9914">
                  <c:v>1805</c:v>
                </c:pt>
                <c:pt idx="9915">
                  <c:v>1806</c:v>
                </c:pt>
                <c:pt idx="9916">
                  <c:v>1807</c:v>
                </c:pt>
                <c:pt idx="9917">
                  <c:v>1808</c:v>
                </c:pt>
                <c:pt idx="9918">
                  <c:v>1809</c:v>
                </c:pt>
                <c:pt idx="9919">
                  <c:v>1810</c:v>
                </c:pt>
                <c:pt idx="9920">
                  <c:v>1811</c:v>
                </c:pt>
                <c:pt idx="9921">
                  <c:v>1812</c:v>
                </c:pt>
                <c:pt idx="9922">
                  <c:v>1813</c:v>
                </c:pt>
                <c:pt idx="9923">
                  <c:v>1814</c:v>
                </c:pt>
                <c:pt idx="9924">
                  <c:v>1815</c:v>
                </c:pt>
                <c:pt idx="9925">
                  <c:v>1816</c:v>
                </c:pt>
                <c:pt idx="9926">
                  <c:v>1817</c:v>
                </c:pt>
                <c:pt idx="9927">
                  <c:v>1818</c:v>
                </c:pt>
                <c:pt idx="9928">
                  <c:v>1819</c:v>
                </c:pt>
                <c:pt idx="9929">
                  <c:v>1820</c:v>
                </c:pt>
                <c:pt idx="9930">
                  <c:v>1821</c:v>
                </c:pt>
                <c:pt idx="9931">
                  <c:v>1822</c:v>
                </c:pt>
                <c:pt idx="9932">
                  <c:v>1823</c:v>
                </c:pt>
                <c:pt idx="9933">
                  <c:v>1824</c:v>
                </c:pt>
                <c:pt idx="9934">
                  <c:v>1825</c:v>
                </c:pt>
                <c:pt idx="9935">
                  <c:v>1826</c:v>
                </c:pt>
                <c:pt idx="9936">
                  <c:v>1827</c:v>
                </c:pt>
                <c:pt idx="9937">
                  <c:v>1936</c:v>
                </c:pt>
                <c:pt idx="9938">
                  <c:v>1937</c:v>
                </c:pt>
                <c:pt idx="9939">
                  <c:v>1938</c:v>
                </c:pt>
                <c:pt idx="9940">
                  <c:v>1939</c:v>
                </c:pt>
                <c:pt idx="9941">
                  <c:v>1940</c:v>
                </c:pt>
                <c:pt idx="9942">
                  <c:v>1941</c:v>
                </c:pt>
                <c:pt idx="9943">
                  <c:v>1942</c:v>
                </c:pt>
                <c:pt idx="9944">
                  <c:v>1943</c:v>
                </c:pt>
                <c:pt idx="9945">
                  <c:v>1944</c:v>
                </c:pt>
                <c:pt idx="9946">
                  <c:v>1945</c:v>
                </c:pt>
                <c:pt idx="9947">
                  <c:v>1946</c:v>
                </c:pt>
                <c:pt idx="9948">
                  <c:v>1947</c:v>
                </c:pt>
                <c:pt idx="9949">
                  <c:v>1948</c:v>
                </c:pt>
                <c:pt idx="9950">
                  <c:v>1949</c:v>
                </c:pt>
                <c:pt idx="9951">
                  <c:v>1950</c:v>
                </c:pt>
                <c:pt idx="9952">
                  <c:v>1951</c:v>
                </c:pt>
                <c:pt idx="9953">
                  <c:v>1952</c:v>
                </c:pt>
                <c:pt idx="9954">
                  <c:v>1953</c:v>
                </c:pt>
                <c:pt idx="9955">
                  <c:v>1954</c:v>
                </c:pt>
                <c:pt idx="9956">
                  <c:v>1955</c:v>
                </c:pt>
                <c:pt idx="9957">
                  <c:v>1956</c:v>
                </c:pt>
                <c:pt idx="9958">
                  <c:v>1957</c:v>
                </c:pt>
                <c:pt idx="9959">
                  <c:v>1958</c:v>
                </c:pt>
                <c:pt idx="9960">
                  <c:v>1959</c:v>
                </c:pt>
                <c:pt idx="9961">
                  <c:v>1960</c:v>
                </c:pt>
                <c:pt idx="9962">
                  <c:v>1961</c:v>
                </c:pt>
                <c:pt idx="9963">
                  <c:v>1962</c:v>
                </c:pt>
                <c:pt idx="9964">
                  <c:v>1963</c:v>
                </c:pt>
                <c:pt idx="9965">
                  <c:v>1964</c:v>
                </c:pt>
                <c:pt idx="9966">
                  <c:v>1965</c:v>
                </c:pt>
                <c:pt idx="9967">
                  <c:v>1966</c:v>
                </c:pt>
                <c:pt idx="9968">
                  <c:v>1967</c:v>
                </c:pt>
                <c:pt idx="9969">
                  <c:v>1968</c:v>
                </c:pt>
                <c:pt idx="9970">
                  <c:v>1969</c:v>
                </c:pt>
                <c:pt idx="9971">
                  <c:v>1970</c:v>
                </c:pt>
                <c:pt idx="9972">
                  <c:v>1971</c:v>
                </c:pt>
                <c:pt idx="9973">
                  <c:v>1972</c:v>
                </c:pt>
                <c:pt idx="9974">
                  <c:v>1973</c:v>
                </c:pt>
                <c:pt idx="9975">
                  <c:v>1974</c:v>
                </c:pt>
                <c:pt idx="9976">
                  <c:v>1975</c:v>
                </c:pt>
                <c:pt idx="9977">
                  <c:v>1976</c:v>
                </c:pt>
                <c:pt idx="9978">
                  <c:v>1977</c:v>
                </c:pt>
                <c:pt idx="9979">
                  <c:v>1978</c:v>
                </c:pt>
                <c:pt idx="9980">
                  <c:v>1979</c:v>
                </c:pt>
                <c:pt idx="9981">
                  <c:v>1980</c:v>
                </c:pt>
                <c:pt idx="9982">
                  <c:v>1981</c:v>
                </c:pt>
                <c:pt idx="9983">
                  <c:v>1982</c:v>
                </c:pt>
                <c:pt idx="9984">
                  <c:v>1983</c:v>
                </c:pt>
                <c:pt idx="9985">
                  <c:v>1984</c:v>
                </c:pt>
                <c:pt idx="9986">
                  <c:v>1985</c:v>
                </c:pt>
                <c:pt idx="9987">
                  <c:v>1986</c:v>
                </c:pt>
                <c:pt idx="9988">
                  <c:v>1987</c:v>
                </c:pt>
                <c:pt idx="9989">
                  <c:v>1988</c:v>
                </c:pt>
                <c:pt idx="9990">
                  <c:v>1989</c:v>
                </c:pt>
                <c:pt idx="9991">
                  <c:v>1990</c:v>
                </c:pt>
                <c:pt idx="9992">
                  <c:v>1991</c:v>
                </c:pt>
                <c:pt idx="9993">
                  <c:v>1992</c:v>
                </c:pt>
                <c:pt idx="9994">
                  <c:v>2089</c:v>
                </c:pt>
                <c:pt idx="9995">
                  <c:v>2090</c:v>
                </c:pt>
                <c:pt idx="9996">
                  <c:v>2091</c:v>
                </c:pt>
                <c:pt idx="9997">
                  <c:v>2092</c:v>
                </c:pt>
                <c:pt idx="9998">
                  <c:v>2093</c:v>
                </c:pt>
                <c:pt idx="9999">
                  <c:v>2094</c:v>
                </c:pt>
                <c:pt idx="10000">
                  <c:v>2095</c:v>
                </c:pt>
                <c:pt idx="10001">
                  <c:v>2096</c:v>
                </c:pt>
                <c:pt idx="10002">
                  <c:v>2097</c:v>
                </c:pt>
                <c:pt idx="10003">
                  <c:v>2098</c:v>
                </c:pt>
                <c:pt idx="10004">
                  <c:v>2099</c:v>
                </c:pt>
                <c:pt idx="10005">
                  <c:v>2100</c:v>
                </c:pt>
                <c:pt idx="10006">
                  <c:v>2101</c:v>
                </c:pt>
                <c:pt idx="10007">
                  <c:v>2102</c:v>
                </c:pt>
                <c:pt idx="10008">
                  <c:v>2103</c:v>
                </c:pt>
                <c:pt idx="10009">
                  <c:v>2104</c:v>
                </c:pt>
                <c:pt idx="10010">
                  <c:v>2105</c:v>
                </c:pt>
                <c:pt idx="10011">
                  <c:v>2106</c:v>
                </c:pt>
                <c:pt idx="10012">
                  <c:v>2107</c:v>
                </c:pt>
                <c:pt idx="10013">
                  <c:v>2108</c:v>
                </c:pt>
                <c:pt idx="10014">
                  <c:v>2109</c:v>
                </c:pt>
                <c:pt idx="10015">
                  <c:v>2110</c:v>
                </c:pt>
                <c:pt idx="10016">
                  <c:v>2111</c:v>
                </c:pt>
                <c:pt idx="10017">
                  <c:v>2112</c:v>
                </c:pt>
                <c:pt idx="10018">
                  <c:v>2113</c:v>
                </c:pt>
                <c:pt idx="10019">
                  <c:v>2114</c:v>
                </c:pt>
                <c:pt idx="10020">
                  <c:v>2115</c:v>
                </c:pt>
                <c:pt idx="10021">
                  <c:v>2116</c:v>
                </c:pt>
                <c:pt idx="10022">
                  <c:v>2117</c:v>
                </c:pt>
                <c:pt idx="10023">
                  <c:v>2118</c:v>
                </c:pt>
                <c:pt idx="10024">
                  <c:v>2119</c:v>
                </c:pt>
                <c:pt idx="10025">
                  <c:v>2120</c:v>
                </c:pt>
                <c:pt idx="10026">
                  <c:v>2121</c:v>
                </c:pt>
                <c:pt idx="10027">
                  <c:v>2122</c:v>
                </c:pt>
                <c:pt idx="10028">
                  <c:v>2123</c:v>
                </c:pt>
                <c:pt idx="10029">
                  <c:v>2124</c:v>
                </c:pt>
                <c:pt idx="10030">
                  <c:v>2125</c:v>
                </c:pt>
                <c:pt idx="10031">
                  <c:v>2126</c:v>
                </c:pt>
                <c:pt idx="10032">
                  <c:v>2127</c:v>
                </c:pt>
                <c:pt idx="10033">
                  <c:v>2128</c:v>
                </c:pt>
                <c:pt idx="10034">
                  <c:v>2129</c:v>
                </c:pt>
                <c:pt idx="10035">
                  <c:v>2130</c:v>
                </c:pt>
                <c:pt idx="10036">
                  <c:v>2131</c:v>
                </c:pt>
                <c:pt idx="10037">
                  <c:v>2132</c:v>
                </c:pt>
                <c:pt idx="10038">
                  <c:v>2133</c:v>
                </c:pt>
                <c:pt idx="10039">
                  <c:v>2134</c:v>
                </c:pt>
                <c:pt idx="10040">
                  <c:v>2135</c:v>
                </c:pt>
                <c:pt idx="10041">
                  <c:v>2136</c:v>
                </c:pt>
                <c:pt idx="10042">
                  <c:v>2137</c:v>
                </c:pt>
                <c:pt idx="10043">
                  <c:v>2138</c:v>
                </c:pt>
                <c:pt idx="10044">
                  <c:v>2139</c:v>
                </c:pt>
                <c:pt idx="10045">
                  <c:v>2140</c:v>
                </c:pt>
                <c:pt idx="10046">
                  <c:v>2248</c:v>
                </c:pt>
                <c:pt idx="10047">
                  <c:v>2249</c:v>
                </c:pt>
                <c:pt idx="10048">
                  <c:v>2250</c:v>
                </c:pt>
                <c:pt idx="10049">
                  <c:v>2251</c:v>
                </c:pt>
                <c:pt idx="10050">
                  <c:v>2252</c:v>
                </c:pt>
                <c:pt idx="10051">
                  <c:v>2253</c:v>
                </c:pt>
                <c:pt idx="10052">
                  <c:v>2254</c:v>
                </c:pt>
                <c:pt idx="10053">
                  <c:v>2255</c:v>
                </c:pt>
                <c:pt idx="10054">
                  <c:v>2256</c:v>
                </c:pt>
                <c:pt idx="10055">
                  <c:v>2257</c:v>
                </c:pt>
                <c:pt idx="10056">
                  <c:v>2258</c:v>
                </c:pt>
                <c:pt idx="10057">
                  <c:v>2259</c:v>
                </c:pt>
                <c:pt idx="10058">
                  <c:v>2260</c:v>
                </c:pt>
                <c:pt idx="10059">
                  <c:v>2261</c:v>
                </c:pt>
                <c:pt idx="10060">
                  <c:v>2262</c:v>
                </c:pt>
                <c:pt idx="10061">
                  <c:v>2263</c:v>
                </c:pt>
                <c:pt idx="10062">
                  <c:v>2264</c:v>
                </c:pt>
                <c:pt idx="10063">
                  <c:v>2265</c:v>
                </c:pt>
                <c:pt idx="10064">
                  <c:v>2266</c:v>
                </c:pt>
                <c:pt idx="10065">
                  <c:v>2267</c:v>
                </c:pt>
                <c:pt idx="10066">
                  <c:v>2268</c:v>
                </c:pt>
                <c:pt idx="10067">
                  <c:v>2269</c:v>
                </c:pt>
                <c:pt idx="10068">
                  <c:v>2270</c:v>
                </c:pt>
                <c:pt idx="10069">
                  <c:v>2271</c:v>
                </c:pt>
                <c:pt idx="10070">
                  <c:v>2272</c:v>
                </c:pt>
                <c:pt idx="10071">
                  <c:v>2273</c:v>
                </c:pt>
                <c:pt idx="10072">
                  <c:v>2274</c:v>
                </c:pt>
                <c:pt idx="10073">
                  <c:v>2275</c:v>
                </c:pt>
                <c:pt idx="10074">
                  <c:v>2276</c:v>
                </c:pt>
                <c:pt idx="10075">
                  <c:v>2277</c:v>
                </c:pt>
                <c:pt idx="10076">
                  <c:v>2278</c:v>
                </c:pt>
                <c:pt idx="10077">
                  <c:v>2279</c:v>
                </c:pt>
                <c:pt idx="10078">
                  <c:v>2280</c:v>
                </c:pt>
                <c:pt idx="10079">
                  <c:v>2281</c:v>
                </c:pt>
                <c:pt idx="10080">
                  <c:v>2282</c:v>
                </c:pt>
                <c:pt idx="10081">
                  <c:v>2283</c:v>
                </c:pt>
                <c:pt idx="10082">
                  <c:v>2284</c:v>
                </c:pt>
                <c:pt idx="10083">
                  <c:v>2285</c:v>
                </c:pt>
                <c:pt idx="10084">
                  <c:v>2286</c:v>
                </c:pt>
                <c:pt idx="10085">
                  <c:v>2287</c:v>
                </c:pt>
                <c:pt idx="10086">
                  <c:v>2288</c:v>
                </c:pt>
                <c:pt idx="10087">
                  <c:v>2289</c:v>
                </c:pt>
                <c:pt idx="10088">
                  <c:v>2290</c:v>
                </c:pt>
                <c:pt idx="10089">
                  <c:v>2291</c:v>
                </c:pt>
                <c:pt idx="10090">
                  <c:v>2292</c:v>
                </c:pt>
                <c:pt idx="10091">
                  <c:v>2293</c:v>
                </c:pt>
                <c:pt idx="10092">
                  <c:v>2294</c:v>
                </c:pt>
                <c:pt idx="10093">
                  <c:v>2295</c:v>
                </c:pt>
                <c:pt idx="10094">
                  <c:v>2296</c:v>
                </c:pt>
                <c:pt idx="10095">
                  <c:v>2297</c:v>
                </c:pt>
                <c:pt idx="10096">
                  <c:v>2298</c:v>
                </c:pt>
                <c:pt idx="10097">
                  <c:v>2299</c:v>
                </c:pt>
                <c:pt idx="10098">
                  <c:v>2300</c:v>
                </c:pt>
                <c:pt idx="10099">
                  <c:v>2301</c:v>
                </c:pt>
                <c:pt idx="10100">
                  <c:v>2387</c:v>
                </c:pt>
                <c:pt idx="10101">
                  <c:v>2388</c:v>
                </c:pt>
                <c:pt idx="10102">
                  <c:v>2389</c:v>
                </c:pt>
                <c:pt idx="10103">
                  <c:v>2390</c:v>
                </c:pt>
                <c:pt idx="10104">
                  <c:v>2391</c:v>
                </c:pt>
                <c:pt idx="10105">
                  <c:v>2392</c:v>
                </c:pt>
                <c:pt idx="10106">
                  <c:v>2393</c:v>
                </c:pt>
                <c:pt idx="10107">
                  <c:v>2394</c:v>
                </c:pt>
                <c:pt idx="10108">
                  <c:v>2395</c:v>
                </c:pt>
                <c:pt idx="10109">
                  <c:v>2396</c:v>
                </c:pt>
                <c:pt idx="10110">
                  <c:v>2397</c:v>
                </c:pt>
                <c:pt idx="10111">
                  <c:v>2398</c:v>
                </c:pt>
                <c:pt idx="10112">
                  <c:v>2399</c:v>
                </c:pt>
                <c:pt idx="10113">
                  <c:v>2400</c:v>
                </c:pt>
                <c:pt idx="10114">
                  <c:v>2401</c:v>
                </c:pt>
                <c:pt idx="10115">
                  <c:v>2402</c:v>
                </c:pt>
                <c:pt idx="10116">
                  <c:v>2403</c:v>
                </c:pt>
                <c:pt idx="10117">
                  <c:v>2404</c:v>
                </c:pt>
                <c:pt idx="10118">
                  <c:v>2405</c:v>
                </c:pt>
                <c:pt idx="10119">
                  <c:v>2406</c:v>
                </c:pt>
                <c:pt idx="10120">
                  <c:v>2407</c:v>
                </c:pt>
                <c:pt idx="10121">
                  <c:v>2408</c:v>
                </c:pt>
                <c:pt idx="10122">
                  <c:v>2409</c:v>
                </c:pt>
                <c:pt idx="10123">
                  <c:v>2410</c:v>
                </c:pt>
                <c:pt idx="10124">
                  <c:v>2411</c:v>
                </c:pt>
                <c:pt idx="10125">
                  <c:v>2412</c:v>
                </c:pt>
                <c:pt idx="10126">
                  <c:v>2413</c:v>
                </c:pt>
                <c:pt idx="10127">
                  <c:v>2414</c:v>
                </c:pt>
                <c:pt idx="10128">
                  <c:v>2415</c:v>
                </c:pt>
                <c:pt idx="10129">
                  <c:v>2416</c:v>
                </c:pt>
                <c:pt idx="10130">
                  <c:v>2417</c:v>
                </c:pt>
                <c:pt idx="10131">
                  <c:v>2418</c:v>
                </c:pt>
                <c:pt idx="10132">
                  <c:v>2419</c:v>
                </c:pt>
                <c:pt idx="10133">
                  <c:v>2420</c:v>
                </c:pt>
                <c:pt idx="10134">
                  <c:v>2421</c:v>
                </c:pt>
                <c:pt idx="10135">
                  <c:v>2422</c:v>
                </c:pt>
                <c:pt idx="10136">
                  <c:v>2423</c:v>
                </c:pt>
                <c:pt idx="10137">
                  <c:v>2424</c:v>
                </c:pt>
                <c:pt idx="10138">
                  <c:v>2425</c:v>
                </c:pt>
                <c:pt idx="10139">
                  <c:v>2426</c:v>
                </c:pt>
                <c:pt idx="10140">
                  <c:v>2427</c:v>
                </c:pt>
                <c:pt idx="10141">
                  <c:v>2428</c:v>
                </c:pt>
                <c:pt idx="10142">
                  <c:v>2429</c:v>
                </c:pt>
                <c:pt idx="10143">
                  <c:v>2430</c:v>
                </c:pt>
                <c:pt idx="10144">
                  <c:v>2431</c:v>
                </c:pt>
                <c:pt idx="10145">
                  <c:v>2432</c:v>
                </c:pt>
                <c:pt idx="10146">
                  <c:v>2433</c:v>
                </c:pt>
                <c:pt idx="10147">
                  <c:v>2434</c:v>
                </c:pt>
                <c:pt idx="10148">
                  <c:v>2435</c:v>
                </c:pt>
                <c:pt idx="10149">
                  <c:v>2436</c:v>
                </c:pt>
                <c:pt idx="10150">
                  <c:v>2437</c:v>
                </c:pt>
                <c:pt idx="10151">
                  <c:v>2438</c:v>
                </c:pt>
                <c:pt idx="10152">
                  <c:v>2439</c:v>
                </c:pt>
                <c:pt idx="10153">
                  <c:v>2440</c:v>
                </c:pt>
                <c:pt idx="10154">
                  <c:v>2441</c:v>
                </c:pt>
                <c:pt idx="10155">
                  <c:v>2442</c:v>
                </c:pt>
                <c:pt idx="10156">
                  <c:v>2563</c:v>
                </c:pt>
                <c:pt idx="10157">
                  <c:v>2564</c:v>
                </c:pt>
                <c:pt idx="10158">
                  <c:v>2565</c:v>
                </c:pt>
                <c:pt idx="10159">
                  <c:v>2566</c:v>
                </c:pt>
                <c:pt idx="10160">
                  <c:v>2567</c:v>
                </c:pt>
                <c:pt idx="10161">
                  <c:v>2568</c:v>
                </c:pt>
                <c:pt idx="10162">
                  <c:v>2569</c:v>
                </c:pt>
                <c:pt idx="10163">
                  <c:v>2570</c:v>
                </c:pt>
                <c:pt idx="10164">
                  <c:v>2571</c:v>
                </c:pt>
                <c:pt idx="10165">
                  <c:v>2572</c:v>
                </c:pt>
                <c:pt idx="10166">
                  <c:v>2573</c:v>
                </c:pt>
                <c:pt idx="10167">
                  <c:v>2574</c:v>
                </c:pt>
                <c:pt idx="10168">
                  <c:v>2575</c:v>
                </c:pt>
                <c:pt idx="10169">
                  <c:v>2576</c:v>
                </c:pt>
                <c:pt idx="10170">
                  <c:v>2577</c:v>
                </c:pt>
                <c:pt idx="10171">
                  <c:v>2578</c:v>
                </c:pt>
                <c:pt idx="10172">
                  <c:v>2579</c:v>
                </c:pt>
                <c:pt idx="10173">
                  <c:v>2580</c:v>
                </c:pt>
                <c:pt idx="10174">
                  <c:v>2581</c:v>
                </c:pt>
                <c:pt idx="10175">
                  <c:v>2582</c:v>
                </c:pt>
                <c:pt idx="10176">
                  <c:v>2583</c:v>
                </c:pt>
                <c:pt idx="10177">
                  <c:v>2584</c:v>
                </c:pt>
                <c:pt idx="10178">
                  <c:v>2585</c:v>
                </c:pt>
                <c:pt idx="10179">
                  <c:v>2586</c:v>
                </c:pt>
                <c:pt idx="10180">
                  <c:v>2587</c:v>
                </c:pt>
                <c:pt idx="10181">
                  <c:v>2588</c:v>
                </c:pt>
                <c:pt idx="10182">
                  <c:v>2589</c:v>
                </c:pt>
                <c:pt idx="10183">
                  <c:v>2590</c:v>
                </c:pt>
                <c:pt idx="10184">
                  <c:v>2591</c:v>
                </c:pt>
                <c:pt idx="10185">
                  <c:v>2592</c:v>
                </c:pt>
                <c:pt idx="10186">
                  <c:v>2593</c:v>
                </c:pt>
                <c:pt idx="10187">
                  <c:v>2594</c:v>
                </c:pt>
                <c:pt idx="10188">
                  <c:v>2595</c:v>
                </c:pt>
                <c:pt idx="10189">
                  <c:v>2596</c:v>
                </c:pt>
                <c:pt idx="10190">
                  <c:v>2597</c:v>
                </c:pt>
                <c:pt idx="10191">
                  <c:v>2598</c:v>
                </c:pt>
                <c:pt idx="10192">
                  <c:v>2599</c:v>
                </c:pt>
                <c:pt idx="10193">
                  <c:v>2600</c:v>
                </c:pt>
                <c:pt idx="10194">
                  <c:v>2601</c:v>
                </c:pt>
                <c:pt idx="10195">
                  <c:v>2602</c:v>
                </c:pt>
                <c:pt idx="10196">
                  <c:v>2603</c:v>
                </c:pt>
                <c:pt idx="10197">
                  <c:v>2604</c:v>
                </c:pt>
                <c:pt idx="10198">
                  <c:v>2605</c:v>
                </c:pt>
                <c:pt idx="10199">
                  <c:v>2606</c:v>
                </c:pt>
                <c:pt idx="10200">
                  <c:v>2607</c:v>
                </c:pt>
                <c:pt idx="10201">
                  <c:v>2608</c:v>
                </c:pt>
                <c:pt idx="10202">
                  <c:v>2609</c:v>
                </c:pt>
                <c:pt idx="10203">
                  <c:v>2610</c:v>
                </c:pt>
                <c:pt idx="10204">
                  <c:v>2611</c:v>
                </c:pt>
                <c:pt idx="10205">
                  <c:v>2612</c:v>
                </c:pt>
                <c:pt idx="10206">
                  <c:v>2613</c:v>
                </c:pt>
                <c:pt idx="10207">
                  <c:v>2614</c:v>
                </c:pt>
                <c:pt idx="10208">
                  <c:v>2615</c:v>
                </c:pt>
                <c:pt idx="10209">
                  <c:v>2616</c:v>
                </c:pt>
                <c:pt idx="10210">
                  <c:v>2617</c:v>
                </c:pt>
                <c:pt idx="10211">
                  <c:v>2618</c:v>
                </c:pt>
                <c:pt idx="10212">
                  <c:v>2619</c:v>
                </c:pt>
                <c:pt idx="10213">
                  <c:v>2620</c:v>
                </c:pt>
                <c:pt idx="10214">
                  <c:v>2621</c:v>
                </c:pt>
                <c:pt idx="10215">
                  <c:v>2622</c:v>
                </c:pt>
                <c:pt idx="10216">
                  <c:v>2623</c:v>
                </c:pt>
                <c:pt idx="10217">
                  <c:v>2624</c:v>
                </c:pt>
                <c:pt idx="10218">
                  <c:v>2737</c:v>
                </c:pt>
                <c:pt idx="10219">
                  <c:v>2738</c:v>
                </c:pt>
                <c:pt idx="10220">
                  <c:v>2739</c:v>
                </c:pt>
                <c:pt idx="10221">
                  <c:v>2740</c:v>
                </c:pt>
                <c:pt idx="10222">
                  <c:v>2741</c:v>
                </c:pt>
                <c:pt idx="10223">
                  <c:v>2742</c:v>
                </c:pt>
                <c:pt idx="10224">
                  <c:v>2743</c:v>
                </c:pt>
                <c:pt idx="10225">
                  <c:v>2744</c:v>
                </c:pt>
                <c:pt idx="10226">
                  <c:v>2745</c:v>
                </c:pt>
                <c:pt idx="10227">
                  <c:v>2746</c:v>
                </c:pt>
                <c:pt idx="10228">
                  <c:v>2747</c:v>
                </c:pt>
                <c:pt idx="10229">
                  <c:v>2748</c:v>
                </c:pt>
                <c:pt idx="10230">
                  <c:v>2749</c:v>
                </c:pt>
                <c:pt idx="10231">
                  <c:v>2750</c:v>
                </c:pt>
                <c:pt idx="10232">
                  <c:v>2751</c:v>
                </c:pt>
                <c:pt idx="10233">
                  <c:v>2752</c:v>
                </c:pt>
                <c:pt idx="10234">
                  <c:v>2753</c:v>
                </c:pt>
                <c:pt idx="10235">
                  <c:v>2754</c:v>
                </c:pt>
                <c:pt idx="10236">
                  <c:v>2755</c:v>
                </c:pt>
                <c:pt idx="10237">
                  <c:v>2756</c:v>
                </c:pt>
                <c:pt idx="10238">
                  <c:v>2757</c:v>
                </c:pt>
                <c:pt idx="10239">
                  <c:v>2758</c:v>
                </c:pt>
                <c:pt idx="10240">
                  <c:v>2759</c:v>
                </c:pt>
                <c:pt idx="10241">
                  <c:v>2760</c:v>
                </c:pt>
                <c:pt idx="10242">
                  <c:v>2761</c:v>
                </c:pt>
                <c:pt idx="10243">
                  <c:v>2762</c:v>
                </c:pt>
                <c:pt idx="10244">
                  <c:v>2763</c:v>
                </c:pt>
                <c:pt idx="10245">
                  <c:v>2764</c:v>
                </c:pt>
                <c:pt idx="10246">
                  <c:v>2765</c:v>
                </c:pt>
                <c:pt idx="10247">
                  <c:v>2766</c:v>
                </c:pt>
                <c:pt idx="10248">
                  <c:v>2767</c:v>
                </c:pt>
                <c:pt idx="10249">
                  <c:v>2768</c:v>
                </c:pt>
                <c:pt idx="10250">
                  <c:v>2769</c:v>
                </c:pt>
                <c:pt idx="10251">
                  <c:v>2770</c:v>
                </c:pt>
                <c:pt idx="10252">
                  <c:v>2771</c:v>
                </c:pt>
                <c:pt idx="10253">
                  <c:v>2772</c:v>
                </c:pt>
                <c:pt idx="10254">
                  <c:v>2773</c:v>
                </c:pt>
                <c:pt idx="10255">
                  <c:v>2774</c:v>
                </c:pt>
                <c:pt idx="10256">
                  <c:v>2775</c:v>
                </c:pt>
                <c:pt idx="10257">
                  <c:v>2776</c:v>
                </c:pt>
                <c:pt idx="10258">
                  <c:v>2777</c:v>
                </c:pt>
                <c:pt idx="10259">
                  <c:v>2778</c:v>
                </c:pt>
                <c:pt idx="10260">
                  <c:v>2779</c:v>
                </c:pt>
                <c:pt idx="10261">
                  <c:v>2780</c:v>
                </c:pt>
                <c:pt idx="10262">
                  <c:v>2781</c:v>
                </c:pt>
                <c:pt idx="10263">
                  <c:v>2782</c:v>
                </c:pt>
                <c:pt idx="10264">
                  <c:v>2783</c:v>
                </c:pt>
                <c:pt idx="10265">
                  <c:v>2784</c:v>
                </c:pt>
                <c:pt idx="10266">
                  <c:v>2785</c:v>
                </c:pt>
                <c:pt idx="10267">
                  <c:v>2786</c:v>
                </c:pt>
                <c:pt idx="10268">
                  <c:v>2787</c:v>
                </c:pt>
                <c:pt idx="10269">
                  <c:v>2788</c:v>
                </c:pt>
                <c:pt idx="10270">
                  <c:v>2789</c:v>
                </c:pt>
                <c:pt idx="10271">
                  <c:v>2790</c:v>
                </c:pt>
                <c:pt idx="10272">
                  <c:v>2791</c:v>
                </c:pt>
                <c:pt idx="10273">
                  <c:v>2792</c:v>
                </c:pt>
                <c:pt idx="10274">
                  <c:v>2793</c:v>
                </c:pt>
                <c:pt idx="10275">
                  <c:v>2794</c:v>
                </c:pt>
                <c:pt idx="10276">
                  <c:v>2795</c:v>
                </c:pt>
                <c:pt idx="10277">
                  <c:v>2914</c:v>
                </c:pt>
                <c:pt idx="10278">
                  <c:v>2915</c:v>
                </c:pt>
                <c:pt idx="10279">
                  <c:v>2916</c:v>
                </c:pt>
                <c:pt idx="10280">
                  <c:v>2917</c:v>
                </c:pt>
                <c:pt idx="10281">
                  <c:v>2918</c:v>
                </c:pt>
                <c:pt idx="10282">
                  <c:v>2919</c:v>
                </c:pt>
                <c:pt idx="10283">
                  <c:v>2920</c:v>
                </c:pt>
                <c:pt idx="10284">
                  <c:v>2921</c:v>
                </c:pt>
                <c:pt idx="10285">
                  <c:v>2922</c:v>
                </c:pt>
                <c:pt idx="10286">
                  <c:v>2923</c:v>
                </c:pt>
                <c:pt idx="10287">
                  <c:v>2924</c:v>
                </c:pt>
                <c:pt idx="10288">
                  <c:v>2925</c:v>
                </c:pt>
                <c:pt idx="10289">
                  <c:v>2926</c:v>
                </c:pt>
                <c:pt idx="10290">
                  <c:v>2927</c:v>
                </c:pt>
                <c:pt idx="10291">
                  <c:v>2928</c:v>
                </c:pt>
                <c:pt idx="10292">
                  <c:v>2929</c:v>
                </c:pt>
                <c:pt idx="10293">
                  <c:v>2930</c:v>
                </c:pt>
                <c:pt idx="10294">
                  <c:v>2931</c:v>
                </c:pt>
                <c:pt idx="10295">
                  <c:v>2932</c:v>
                </c:pt>
                <c:pt idx="10296">
                  <c:v>2933</c:v>
                </c:pt>
                <c:pt idx="10297">
                  <c:v>2934</c:v>
                </c:pt>
                <c:pt idx="10298">
                  <c:v>2935</c:v>
                </c:pt>
                <c:pt idx="10299">
                  <c:v>2936</c:v>
                </c:pt>
                <c:pt idx="10300">
                  <c:v>2937</c:v>
                </c:pt>
                <c:pt idx="10301">
                  <c:v>2938</c:v>
                </c:pt>
                <c:pt idx="10302">
                  <c:v>2939</c:v>
                </c:pt>
                <c:pt idx="10303">
                  <c:v>2940</c:v>
                </c:pt>
                <c:pt idx="10304">
                  <c:v>2941</c:v>
                </c:pt>
                <c:pt idx="10305">
                  <c:v>2942</c:v>
                </c:pt>
                <c:pt idx="10306">
                  <c:v>2943</c:v>
                </c:pt>
                <c:pt idx="10307">
                  <c:v>2944</c:v>
                </c:pt>
                <c:pt idx="10308">
                  <c:v>2945</c:v>
                </c:pt>
                <c:pt idx="10309">
                  <c:v>2946</c:v>
                </c:pt>
                <c:pt idx="10310">
                  <c:v>2947</c:v>
                </c:pt>
                <c:pt idx="10311">
                  <c:v>2948</c:v>
                </c:pt>
                <c:pt idx="10312">
                  <c:v>2949</c:v>
                </c:pt>
                <c:pt idx="10313">
                  <c:v>2950</c:v>
                </c:pt>
                <c:pt idx="10314">
                  <c:v>2951</c:v>
                </c:pt>
                <c:pt idx="10315">
                  <c:v>2952</c:v>
                </c:pt>
                <c:pt idx="10316">
                  <c:v>2953</c:v>
                </c:pt>
                <c:pt idx="10317">
                  <c:v>2954</c:v>
                </c:pt>
                <c:pt idx="10318">
                  <c:v>2955</c:v>
                </c:pt>
                <c:pt idx="10319">
                  <c:v>2956</c:v>
                </c:pt>
                <c:pt idx="10320">
                  <c:v>2957</c:v>
                </c:pt>
                <c:pt idx="10321">
                  <c:v>2958</c:v>
                </c:pt>
                <c:pt idx="10322">
                  <c:v>2959</c:v>
                </c:pt>
                <c:pt idx="10323">
                  <c:v>2960</c:v>
                </c:pt>
                <c:pt idx="10324">
                  <c:v>2961</c:v>
                </c:pt>
                <c:pt idx="10325">
                  <c:v>2962</c:v>
                </c:pt>
                <c:pt idx="10326">
                  <c:v>2963</c:v>
                </c:pt>
                <c:pt idx="10327">
                  <c:v>2964</c:v>
                </c:pt>
                <c:pt idx="10328">
                  <c:v>2965</c:v>
                </c:pt>
                <c:pt idx="10329">
                  <c:v>2966</c:v>
                </c:pt>
                <c:pt idx="10330">
                  <c:v>2967</c:v>
                </c:pt>
                <c:pt idx="10331">
                  <c:v>2968</c:v>
                </c:pt>
                <c:pt idx="10332">
                  <c:v>2969</c:v>
                </c:pt>
                <c:pt idx="10333">
                  <c:v>2970</c:v>
                </c:pt>
                <c:pt idx="10334">
                  <c:v>2971</c:v>
                </c:pt>
                <c:pt idx="10335">
                  <c:v>2972</c:v>
                </c:pt>
                <c:pt idx="10336">
                  <c:v>3089</c:v>
                </c:pt>
                <c:pt idx="10337">
                  <c:v>3090</c:v>
                </c:pt>
                <c:pt idx="10338">
                  <c:v>3091</c:v>
                </c:pt>
                <c:pt idx="10339">
                  <c:v>3092</c:v>
                </c:pt>
                <c:pt idx="10340">
                  <c:v>3093</c:v>
                </c:pt>
                <c:pt idx="10341">
                  <c:v>3094</c:v>
                </c:pt>
                <c:pt idx="10342">
                  <c:v>3095</c:v>
                </c:pt>
                <c:pt idx="10343">
                  <c:v>3096</c:v>
                </c:pt>
                <c:pt idx="10344">
                  <c:v>3097</c:v>
                </c:pt>
                <c:pt idx="10345">
                  <c:v>3098</c:v>
                </c:pt>
                <c:pt idx="10346">
                  <c:v>3099</c:v>
                </c:pt>
                <c:pt idx="10347">
                  <c:v>3100</c:v>
                </c:pt>
                <c:pt idx="10348">
                  <c:v>3101</c:v>
                </c:pt>
                <c:pt idx="10349">
                  <c:v>3102</c:v>
                </c:pt>
                <c:pt idx="10350">
                  <c:v>3103</c:v>
                </c:pt>
                <c:pt idx="10351">
                  <c:v>3104</c:v>
                </c:pt>
                <c:pt idx="10352">
                  <c:v>3105</c:v>
                </c:pt>
                <c:pt idx="10353">
                  <c:v>3106</c:v>
                </c:pt>
                <c:pt idx="10354">
                  <c:v>3107</c:v>
                </c:pt>
                <c:pt idx="10355">
                  <c:v>3108</c:v>
                </c:pt>
                <c:pt idx="10356">
                  <c:v>3109</c:v>
                </c:pt>
                <c:pt idx="10357">
                  <c:v>3110</c:v>
                </c:pt>
                <c:pt idx="10358">
                  <c:v>3111</c:v>
                </c:pt>
                <c:pt idx="10359">
                  <c:v>3112</c:v>
                </c:pt>
                <c:pt idx="10360">
                  <c:v>3113</c:v>
                </c:pt>
                <c:pt idx="10361">
                  <c:v>3114</c:v>
                </c:pt>
                <c:pt idx="10362">
                  <c:v>3115</c:v>
                </c:pt>
                <c:pt idx="10363">
                  <c:v>3116</c:v>
                </c:pt>
                <c:pt idx="10364">
                  <c:v>3117</c:v>
                </c:pt>
                <c:pt idx="10365">
                  <c:v>3118</c:v>
                </c:pt>
                <c:pt idx="10366">
                  <c:v>3119</c:v>
                </c:pt>
                <c:pt idx="10367">
                  <c:v>3120</c:v>
                </c:pt>
                <c:pt idx="10368">
                  <c:v>3121</c:v>
                </c:pt>
                <c:pt idx="10369">
                  <c:v>3122</c:v>
                </c:pt>
                <c:pt idx="10370">
                  <c:v>3123</c:v>
                </c:pt>
                <c:pt idx="10371">
                  <c:v>3124</c:v>
                </c:pt>
                <c:pt idx="10372">
                  <c:v>3125</c:v>
                </c:pt>
                <c:pt idx="10373">
                  <c:v>3126</c:v>
                </c:pt>
                <c:pt idx="10374">
                  <c:v>3127</c:v>
                </c:pt>
                <c:pt idx="10375">
                  <c:v>3128</c:v>
                </c:pt>
                <c:pt idx="10376">
                  <c:v>3129</c:v>
                </c:pt>
                <c:pt idx="10377">
                  <c:v>3130</c:v>
                </c:pt>
                <c:pt idx="10378">
                  <c:v>3131</c:v>
                </c:pt>
                <c:pt idx="10379">
                  <c:v>3132</c:v>
                </c:pt>
                <c:pt idx="10380">
                  <c:v>3133</c:v>
                </c:pt>
                <c:pt idx="10381">
                  <c:v>3134</c:v>
                </c:pt>
                <c:pt idx="10382">
                  <c:v>3135</c:v>
                </c:pt>
                <c:pt idx="10383">
                  <c:v>3136</c:v>
                </c:pt>
                <c:pt idx="10384">
                  <c:v>3137</c:v>
                </c:pt>
                <c:pt idx="10385">
                  <c:v>3138</c:v>
                </c:pt>
                <c:pt idx="10386">
                  <c:v>3139</c:v>
                </c:pt>
                <c:pt idx="10387">
                  <c:v>3140</c:v>
                </c:pt>
                <c:pt idx="10388">
                  <c:v>3141</c:v>
                </c:pt>
                <c:pt idx="10389">
                  <c:v>3142</c:v>
                </c:pt>
                <c:pt idx="10390">
                  <c:v>0</c:v>
                </c:pt>
                <c:pt idx="10391">
                  <c:v>1</c:v>
                </c:pt>
                <c:pt idx="10392">
                  <c:v>2</c:v>
                </c:pt>
                <c:pt idx="10393">
                  <c:v>3</c:v>
                </c:pt>
                <c:pt idx="10394">
                  <c:v>4</c:v>
                </c:pt>
                <c:pt idx="10395">
                  <c:v>5</c:v>
                </c:pt>
                <c:pt idx="10396">
                  <c:v>6</c:v>
                </c:pt>
                <c:pt idx="10397">
                  <c:v>7</c:v>
                </c:pt>
                <c:pt idx="10398">
                  <c:v>8</c:v>
                </c:pt>
                <c:pt idx="10399">
                  <c:v>9</c:v>
                </c:pt>
                <c:pt idx="10400">
                  <c:v>10</c:v>
                </c:pt>
                <c:pt idx="10401">
                  <c:v>11</c:v>
                </c:pt>
                <c:pt idx="10402">
                  <c:v>12</c:v>
                </c:pt>
                <c:pt idx="10403">
                  <c:v>13</c:v>
                </c:pt>
                <c:pt idx="10404">
                  <c:v>14</c:v>
                </c:pt>
                <c:pt idx="10405">
                  <c:v>15</c:v>
                </c:pt>
                <c:pt idx="10406">
                  <c:v>16</c:v>
                </c:pt>
                <c:pt idx="10407">
                  <c:v>17</c:v>
                </c:pt>
                <c:pt idx="10408">
                  <c:v>18</c:v>
                </c:pt>
                <c:pt idx="10409">
                  <c:v>19</c:v>
                </c:pt>
                <c:pt idx="10410">
                  <c:v>20</c:v>
                </c:pt>
                <c:pt idx="10411">
                  <c:v>21</c:v>
                </c:pt>
                <c:pt idx="10412">
                  <c:v>22</c:v>
                </c:pt>
                <c:pt idx="10413">
                  <c:v>23</c:v>
                </c:pt>
                <c:pt idx="10414">
                  <c:v>24</c:v>
                </c:pt>
                <c:pt idx="10415">
                  <c:v>25</c:v>
                </c:pt>
                <c:pt idx="10416">
                  <c:v>26</c:v>
                </c:pt>
                <c:pt idx="10417">
                  <c:v>27</c:v>
                </c:pt>
                <c:pt idx="10418">
                  <c:v>28</c:v>
                </c:pt>
                <c:pt idx="10419">
                  <c:v>29</c:v>
                </c:pt>
                <c:pt idx="10420">
                  <c:v>30</c:v>
                </c:pt>
                <c:pt idx="10421">
                  <c:v>31</c:v>
                </c:pt>
                <c:pt idx="10422">
                  <c:v>32</c:v>
                </c:pt>
                <c:pt idx="10423">
                  <c:v>33</c:v>
                </c:pt>
                <c:pt idx="10424">
                  <c:v>34</c:v>
                </c:pt>
                <c:pt idx="10425">
                  <c:v>35</c:v>
                </c:pt>
                <c:pt idx="10426">
                  <c:v>36</c:v>
                </c:pt>
                <c:pt idx="10427">
                  <c:v>37</c:v>
                </c:pt>
                <c:pt idx="10428">
                  <c:v>38</c:v>
                </c:pt>
                <c:pt idx="10429">
                  <c:v>39</c:v>
                </c:pt>
                <c:pt idx="10430">
                  <c:v>40</c:v>
                </c:pt>
                <c:pt idx="10431">
                  <c:v>41</c:v>
                </c:pt>
                <c:pt idx="10432">
                  <c:v>42</c:v>
                </c:pt>
                <c:pt idx="10433">
                  <c:v>43</c:v>
                </c:pt>
                <c:pt idx="10434">
                  <c:v>44</c:v>
                </c:pt>
                <c:pt idx="10435">
                  <c:v>45</c:v>
                </c:pt>
                <c:pt idx="10436">
                  <c:v>46</c:v>
                </c:pt>
                <c:pt idx="10437">
                  <c:v>47</c:v>
                </c:pt>
                <c:pt idx="10438">
                  <c:v>48</c:v>
                </c:pt>
                <c:pt idx="10439">
                  <c:v>49</c:v>
                </c:pt>
                <c:pt idx="10440">
                  <c:v>143</c:v>
                </c:pt>
                <c:pt idx="10441">
                  <c:v>144</c:v>
                </c:pt>
                <c:pt idx="10442">
                  <c:v>145</c:v>
                </c:pt>
                <c:pt idx="10443">
                  <c:v>146</c:v>
                </c:pt>
                <c:pt idx="10444">
                  <c:v>147</c:v>
                </c:pt>
                <c:pt idx="10445">
                  <c:v>148</c:v>
                </c:pt>
                <c:pt idx="10446">
                  <c:v>149</c:v>
                </c:pt>
                <c:pt idx="10447">
                  <c:v>150</c:v>
                </c:pt>
                <c:pt idx="10448">
                  <c:v>151</c:v>
                </c:pt>
                <c:pt idx="10449">
                  <c:v>152</c:v>
                </c:pt>
                <c:pt idx="10450">
                  <c:v>153</c:v>
                </c:pt>
                <c:pt idx="10451">
                  <c:v>154</c:v>
                </c:pt>
                <c:pt idx="10452">
                  <c:v>155</c:v>
                </c:pt>
                <c:pt idx="10453">
                  <c:v>156</c:v>
                </c:pt>
                <c:pt idx="10454">
                  <c:v>157</c:v>
                </c:pt>
                <c:pt idx="10455">
                  <c:v>158</c:v>
                </c:pt>
                <c:pt idx="10456">
                  <c:v>159</c:v>
                </c:pt>
                <c:pt idx="10457">
                  <c:v>160</c:v>
                </c:pt>
                <c:pt idx="10458">
                  <c:v>161</c:v>
                </c:pt>
                <c:pt idx="10459">
                  <c:v>162</c:v>
                </c:pt>
                <c:pt idx="10460">
                  <c:v>163</c:v>
                </c:pt>
                <c:pt idx="10461">
                  <c:v>164</c:v>
                </c:pt>
                <c:pt idx="10462">
                  <c:v>165</c:v>
                </c:pt>
                <c:pt idx="10463">
                  <c:v>166</c:v>
                </c:pt>
                <c:pt idx="10464">
                  <c:v>167</c:v>
                </c:pt>
                <c:pt idx="10465">
                  <c:v>168</c:v>
                </c:pt>
                <c:pt idx="10466">
                  <c:v>169</c:v>
                </c:pt>
                <c:pt idx="10467">
                  <c:v>170</c:v>
                </c:pt>
                <c:pt idx="10468">
                  <c:v>171</c:v>
                </c:pt>
                <c:pt idx="10469">
                  <c:v>172</c:v>
                </c:pt>
                <c:pt idx="10470">
                  <c:v>173</c:v>
                </c:pt>
                <c:pt idx="10471">
                  <c:v>174</c:v>
                </c:pt>
                <c:pt idx="10472">
                  <c:v>175</c:v>
                </c:pt>
                <c:pt idx="10473">
                  <c:v>176</c:v>
                </c:pt>
                <c:pt idx="10474">
                  <c:v>177</c:v>
                </c:pt>
                <c:pt idx="10475">
                  <c:v>178</c:v>
                </c:pt>
                <c:pt idx="10476">
                  <c:v>179</c:v>
                </c:pt>
                <c:pt idx="10477">
                  <c:v>180</c:v>
                </c:pt>
                <c:pt idx="10478">
                  <c:v>181</c:v>
                </c:pt>
                <c:pt idx="10479">
                  <c:v>182</c:v>
                </c:pt>
                <c:pt idx="10480">
                  <c:v>183</c:v>
                </c:pt>
                <c:pt idx="10481">
                  <c:v>184</c:v>
                </c:pt>
                <c:pt idx="10482">
                  <c:v>185</c:v>
                </c:pt>
                <c:pt idx="10483">
                  <c:v>186</c:v>
                </c:pt>
                <c:pt idx="10484">
                  <c:v>187</c:v>
                </c:pt>
                <c:pt idx="10485">
                  <c:v>188</c:v>
                </c:pt>
                <c:pt idx="10486">
                  <c:v>189</c:v>
                </c:pt>
                <c:pt idx="10487">
                  <c:v>190</c:v>
                </c:pt>
                <c:pt idx="10488">
                  <c:v>191</c:v>
                </c:pt>
                <c:pt idx="10489">
                  <c:v>192</c:v>
                </c:pt>
                <c:pt idx="10490">
                  <c:v>193</c:v>
                </c:pt>
                <c:pt idx="10491">
                  <c:v>194</c:v>
                </c:pt>
                <c:pt idx="10492">
                  <c:v>292</c:v>
                </c:pt>
                <c:pt idx="10493">
                  <c:v>293</c:v>
                </c:pt>
                <c:pt idx="10494">
                  <c:v>294</c:v>
                </c:pt>
                <c:pt idx="10495">
                  <c:v>295</c:v>
                </c:pt>
                <c:pt idx="10496">
                  <c:v>296</c:v>
                </c:pt>
                <c:pt idx="10497">
                  <c:v>297</c:v>
                </c:pt>
                <c:pt idx="10498">
                  <c:v>298</c:v>
                </c:pt>
                <c:pt idx="10499">
                  <c:v>299</c:v>
                </c:pt>
                <c:pt idx="10500">
                  <c:v>300</c:v>
                </c:pt>
                <c:pt idx="10501">
                  <c:v>301</c:v>
                </c:pt>
                <c:pt idx="10502">
                  <c:v>302</c:v>
                </c:pt>
                <c:pt idx="10503">
                  <c:v>303</c:v>
                </c:pt>
                <c:pt idx="10504">
                  <c:v>304</c:v>
                </c:pt>
                <c:pt idx="10505">
                  <c:v>305</c:v>
                </c:pt>
                <c:pt idx="10506">
                  <c:v>306</c:v>
                </c:pt>
                <c:pt idx="10507">
                  <c:v>307</c:v>
                </c:pt>
                <c:pt idx="10508">
                  <c:v>308</c:v>
                </c:pt>
                <c:pt idx="10509">
                  <c:v>309</c:v>
                </c:pt>
                <c:pt idx="10510">
                  <c:v>310</c:v>
                </c:pt>
                <c:pt idx="10511">
                  <c:v>311</c:v>
                </c:pt>
                <c:pt idx="10512">
                  <c:v>312</c:v>
                </c:pt>
                <c:pt idx="10513">
                  <c:v>313</c:v>
                </c:pt>
                <c:pt idx="10514">
                  <c:v>314</c:v>
                </c:pt>
                <c:pt idx="10515">
                  <c:v>315</c:v>
                </c:pt>
                <c:pt idx="10516">
                  <c:v>316</c:v>
                </c:pt>
                <c:pt idx="10517">
                  <c:v>317</c:v>
                </c:pt>
                <c:pt idx="10518">
                  <c:v>318</c:v>
                </c:pt>
                <c:pt idx="10519">
                  <c:v>319</c:v>
                </c:pt>
                <c:pt idx="10520">
                  <c:v>320</c:v>
                </c:pt>
                <c:pt idx="10521">
                  <c:v>321</c:v>
                </c:pt>
                <c:pt idx="10522">
                  <c:v>322</c:v>
                </c:pt>
                <c:pt idx="10523">
                  <c:v>323</c:v>
                </c:pt>
                <c:pt idx="10524">
                  <c:v>324</c:v>
                </c:pt>
                <c:pt idx="10525">
                  <c:v>325</c:v>
                </c:pt>
                <c:pt idx="10526">
                  <c:v>326</c:v>
                </c:pt>
                <c:pt idx="10527">
                  <c:v>327</c:v>
                </c:pt>
                <c:pt idx="10528">
                  <c:v>328</c:v>
                </c:pt>
                <c:pt idx="10529">
                  <c:v>329</c:v>
                </c:pt>
                <c:pt idx="10530">
                  <c:v>330</c:v>
                </c:pt>
                <c:pt idx="10531">
                  <c:v>331</c:v>
                </c:pt>
                <c:pt idx="10532">
                  <c:v>332</c:v>
                </c:pt>
                <c:pt idx="10533">
                  <c:v>333</c:v>
                </c:pt>
                <c:pt idx="10534">
                  <c:v>334</c:v>
                </c:pt>
                <c:pt idx="10535">
                  <c:v>335</c:v>
                </c:pt>
                <c:pt idx="10536">
                  <c:v>336</c:v>
                </c:pt>
                <c:pt idx="10537">
                  <c:v>337</c:v>
                </c:pt>
                <c:pt idx="10538">
                  <c:v>338</c:v>
                </c:pt>
                <c:pt idx="10539">
                  <c:v>339</c:v>
                </c:pt>
                <c:pt idx="10540">
                  <c:v>340</c:v>
                </c:pt>
                <c:pt idx="10541">
                  <c:v>341</c:v>
                </c:pt>
                <c:pt idx="10542">
                  <c:v>342</c:v>
                </c:pt>
                <c:pt idx="10543">
                  <c:v>343</c:v>
                </c:pt>
                <c:pt idx="10544">
                  <c:v>444</c:v>
                </c:pt>
                <c:pt idx="10545">
                  <c:v>445</c:v>
                </c:pt>
                <c:pt idx="10546">
                  <c:v>446</c:v>
                </c:pt>
                <c:pt idx="10547">
                  <c:v>447</c:v>
                </c:pt>
                <c:pt idx="10548">
                  <c:v>448</c:v>
                </c:pt>
                <c:pt idx="10549">
                  <c:v>449</c:v>
                </c:pt>
                <c:pt idx="10550">
                  <c:v>450</c:v>
                </c:pt>
                <c:pt idx="10551">
                  <c:v>451</c:v>
                </c:pt>
                <c:pt idx="10552">
                  <c:v>452</c:v>
                </c:pt>
                <c:pt idx="10553">
                  <c:v>453</c:v>
                </c:pt>
                <c:pt idx="10554">
                  <c:v>454</c:v>
                </c:pt>
                <c:pt idx="10555">
                  <c:v>455</c:v>
                </c:pt>
                <c:pt idx="10556">
                  <c:v>456</c:v>
                </c:pt>
                <c:pt idx="10557">
                  <c:v>457</c:v>
                </c:pt>
                <c:pt idx="10558">
                  <c:v>458</c:v>
                </c:pt>
                <c:pt idx="10559">
                  <c:v>459</c:v>
                </c:pt>
                <c:pt idx="10560">
                  <c:v>460</c:v>
                </c:pt>
                <c:pt idx="10561">
                  <c:v>461</c:v>
                </c:pt>
                <c:pt idx="10562">
                  <c:v>462</c:v>
                </c:pt>
                <c:pt idx="10563">
                  <c:v>463</c:v>
                </c:pt>
                <c:pt idx="10564">
                  <c:v>464</c:v>
                </c:pt>
                <c:pt idx="10565">
                  <c:v>465</c:v>
                </c:pt>
                <c:pt idx="10566">
                  <c:v>466</c:v>
                </c:pt>
                <c:pt idx="10567">
                  <c:v>467</c:v>
                </c:pt>
                <c:pt idx="10568">
                  <c:v>468</c:v>
                </c:pt>
                <c:pt idx="10569">
                  <c:v>469</c:v>
                </c:pt>
                <c:pt idx="10570">
                  <c:v>470</c:v>
                </c:pt>
                <c:pt idx="10571">
                  <c:v>471</c:v>
                </c:pt>
                <c:pt idx="10572">
                  <c:v>472</c:v>
                </c:pt>
                <c:pt idx="10573">
                  <c:v>473</c:v>
                </c:pt>
                <c:pt idx="10574">
                  <c:v>474</c:v>
                </c:pt>
                <c:pt idx="10575">
                  <c:v>475</c:v>
                </c:pt>
                <c:pt idx="10576">
                  <c:v>476</c:v>
                </c:pt>
                <c:pt idx="10577">
                  <c:v>477</c:v>
                </c:pt>
                <c:pt idx="10578">
                  <c:v>478</c:v>
                </c:pt>
                <c:pt idx="10579">
                  <c:v>479</c:v>
                </c:pt>
                <c:pt idx="10580">
                  <c:v>480</c:v>
                </c:pt>
                <c:pt idx="10581">
                  <c:v>481</c:v>
                </c:pt>
                <c:pt idx="10582">
                  <c:v>482</c:v>
                </c:pt>
                <c:pt idx="10583">
                  <c:v>483</c:v>
                </c:pt>
                <c:pt idx="10584">
                  <c:v>484</c:v>
                </c:pt>
                <c:pt idx="10585">
                  <c:v>485</c:v>
                </c:pt>
                <c:pt idx="10586">
                  <c:v>486</c:v>
                </c:pt>
                <c:pt idx="10587">
                  <c:v>487</c:v>
                </c:pt>
                <c:pt idx="10588">
                  <c:v>488</c:v>
                </c:pt>
                <c:pt idx="10589">
                  <c:v>489</c:v>
                </c:pt>
                <c:pt idx="10590">
                  <c:v>490</c:v>
                </c:pt>
                <c:pt idx="10591">
                  <c:v>491</c:v>
                </c:pt>
                <c:pt idx="10592">
                  <c:v>492</c:v>
                </c:pt>
                <c:pt idx="10593">
                  <c:v>493</c:v>
                </c:pt>
                <c:pt idx="10594">
                  <c:v>494</c:v>
                </c:pt>
                <c:pt idx="10595">
                  <c:v>495</c:v>
                </c:pt>
                <c:pt idx="10596">
                  <c:v>594</c:v>
                </c:pt>
                <c:pt idx="10597">
                  <c:v>595</c:v>
                </c:pt>
                <c:pt idx="10598">
                  <c:v>596</c:v>
                </c:pt>
                <c:pt idx="10599">
                  <c:v>597</c:v>
                </c:pt>
                <c:pt idx="10600">
                  <c:v>598</c:v>
                </c:pt>
                <c:pt idx="10601">
                  <c:v>599</c:v>
                </c:pt>
                <c:pt idx="10602">
                  <c:v>600</c:v>
                </c:pt>
                <c:pt idx="10603">
                  <c:v>601</c:v>
                </c:pt>
                <c:pt idx="10604">
                  <c:v>602</c:v>
                </c:pt>
                <c:pt idx="10605">
                  <c:v>603</c:v>
                </c:pt>
                <c:pt idx="10606">
                  <c:v>604</c:v>
                </c:pt>
                <c:pt idx="10607">
                  <c:v>605</c:v>
                </c:pt>
                <c:pt idx="10608">
                  <c:v>606</c:v>
                </c:pt>
                <c:pt idx="10609">
                  <c:v>607</c:v>
                </c:pt>
                <c:pt idx="10610">
                  <c:v>608</c:v>
                </c:pt>
                <c:pt idx="10611">
                  <c:v>609</c:v>
                </c:pt>
                <c:pt idx="10612">
                  <c:v>610</c:v>
                </c:pt>
                <c:pt idx="10613">
                  <c:v>611</c:v>
                </c:pt>
                <c:pt idx="10614">
                  <c:v>612</c:v>
                </c:pt>
                <c:pt idx="10615">
                  <c:v>613</c:v>
                </c:pt>
                <c:pt idx="10616">
                  <c:v>614</c:v>
                </c:pt>
                <c:pt idx="10617">
                  <c:v>615</c:v>
                </c:pt>
                <c:pt idx="10618">
                  <c:v>616</c:v>
                </c:pt>
                <c:pt idx="10619">
                  <c:v>617</c:v>
                </c:pt>
                <c:pt idx="10620">
                  <c:v>618</c:v>
                </c:pt>
                <c:pt idx="10621">
                  <c:v>619</c:v>
                </c:pt>
                <c:pt idx="10622">
                  <c:v>620</c:v>
                </c:pt>
                <c:pt idx="10623">
                  <c:v>621</c:v>
                </c:pt>
                <c:pt idx="10624">
                  <c:v>622</c:v>
                </c:pt>
                <c:pt idx="10625">
                  <c:v>623</c:v>
                </c:pt>
                <c:pt idx="10626">
                  <c:v>624</c:v>
                </c:pt>
                <c:pt idx="10627">
                  <c:v>625</c:v>
                </c:pt>
                <c:pt idx="10628">
                  <c:v>626</c:v>
                </c:pt>
                <c:pt idx="10629">
                  <c:v>627</c:v>
                </c:pt>
                <c:pt idx="10630">
                  <c:v>628</c:v>
                </c:pt>
                <c:pt idx="10631">
                  <c:v>629</c:v>
                </c:pt>
                <c:pt idx="10632">
                  <c:v>630</c:v>
                </c:pt>
                <c:pt idx="10633">
                  <c:v>631</c:v>
                </c:pt>
                <c:pt idx="10634">
                  <c:v>632</c:v>
                </c:pt>
                <c:pt idx="10635">
                  <c:v>633</c:v>
                </c:pt>
                <c:pt idx="10636">
                  <c:v>634</c:v>
                </c:pt>
                <c:pt idx="10637">
                  <c:v>635</c:v>
                </c:pt>
                <c:pt idx="10638">
                  <c:v>636</c:v>
                </c:pt>
                <c:pt idx="10639">
                  <c:v>637</c:v>
                </c:pt>
                <c:pt idx="10640">
                  <c:v>638</c:v>
                </c:pt>
                <c:pt idx="10641">
                  <c:v>639</c:v>
                </c:pt>
                <c:pt idx="10642">
                  <c:v>640</c:v>
                </c:pt>
                <c:pt idx="10643">
                  <c:v>641</c:v>
                </c:pt>
                <c:pt idx="10644">
                  <c:v>642</c:v>
                </c:pt>
                <c:pt idx="10645">
                  <c:v>643</c:v>
                </c:pt>
                <c:pt idx="10646">
                  <c:v>644</c:v>
                </c:pt>
                <c:pt idx="10647">
                  <c:v>645</c:v>
                </c:pt>
                <c:pt idx="10648">
                  <c:v>646</c:v>
                </c:pt>
                <c:pt idx="10649">
                  <c:v>647</c:v>
                </c:pt>
                <c:pt idx="10650">
                  <c:v>755</c:v>
                </c:pt>
                <c:pt idx="10651">
                  <c:v>756</c:v>
                </c:pt>
                <c:pt idx="10652">
                  <c:v>757</c:v>
                </c:pt>
                <c:pt idx="10653">
                  <c:v>758</c:v>
                </c:pt>
                <c:pt idx="10654">
                  <c:v>759</c:v>
                </c:pt>
                <c:pt idx="10655">
                  <c:v>760</c:v>
                </c:pt>
                <c:pt idx="10656">
                  <c:v>761</c:v>
                </c:pt>
                <c:pt idx="10657">
                  <c:v>762</c:v>
                </c:pt>
                <c:pt idx="10658">
                  <c:v>763</c:v>
                </c:pt>
                <c:pt idx="10659">
                  <c:v>764</c:v>
                </c:pt>
                <c:pt idx="10660">
                  <c:v>765</c:v>
                </c:pt>
                <c:pt idx="10661">
                  <c:v>766</c:v>
                </c:pt>
                <c:pt idx="10662">
                  <c:v>767</c:v>
                </c:pt>
                <c:pt idx="10663">
                  <c:v>768</c:v>
                </c:pt>
                <c:pt idx="10664">
                  <c:v>769</c:v>
                </c:pt>
                <c:pt idx="10665">
                  <c:v>770</c:v>
                </c:pt>
                <c:pt idx="10666">
                  <c:v>771</c:v>
                </c:pt>
                <c:pt idx="10667">
                  <c:v>772</c:v>
                </c:pt>
                <c:pt idx="10668">
                  <c:v>773</c:v>
                </c:pt>
                <c:pt idx="10669">
                  <c:v>774</c:v>
                </c:pt>
                <c:pt idx="10670">
                  <c:v>775</c:v>
                </c:pt>
                <c:pt idx="10671">
                  <c:v>776</c:v>
                </c:pt>
                <c:pt idx="10672">
                  <c:v>777</c:v>
                </c:pt>
                <c:pt idx="10673">
                  <c:v>778</c:v>
                </c:pt>
                <c:pt idx="10674">
                  <c:v>779</c:v>
                </c:pt>
                <c:pt idx="10675">
                  <c:v>780</c:v>
                </c:pt>
                <c:pt idx="10676">
                  <c:v>781</c:v>
                </c:pt>
                <c:pt idx="10677">
                  <c:v>782</c:v>
                </c:pt>
                <c:pt idx="10678">
                  <c:v>783</c:v>
                </c:pt>
                <c:pt idx="10679">
                  <c:v>784</c:v>
                </c:pt>
                <c:pt idx="10680">
                  <c:v>785</c:v>
                </c:pt>
                <c:pt idx="10681">
                  <c:v>786</c:v>
                </c:pt>
                <c:pt idx="10682">
                  <c:v>787</c:v>
                </c:pt>
                <c:pt idx="10683">
                  <c:v>788</c:v>
                </c:pt>
                <c:pt idx="10684">
                  <c:v>789</c:v>
                </c:pt>
                <c:pt idx="10685">
                  <c:v>790</c:v>
                </c:pt>
                <c:pt idx="10686">
                  <c:v>791</c:v>
                </c:pt>
                <c:pt idx="10687">
                  <c:v>792</c:v>
                </c:pt>
                <c:pt idx="10688">
                  <c:v>793</c:v>
                </c:pt>
                <c:pt idx="10689">
                  <c:v>794</c:v>
                </c:pt>
                <c:pt idx="10690">
                  <c:v>795</c:v>
                </c:pt>
                <c:pt idx="10691">
                  <c:v>796</c:v>
                </c:pt>
                <c:pt idx="10692">
                  <c:v>797</c:v>
                </c:pt>
                <c:pt idx="10693">
                  <c:v>798</c:v>
                </c:pt>
                <c:pt idx="10694">
                  <c:v>799</c:v>
                </c:pt>
                <c:pt idx="10695">
                  <c:v>800</c:v>
                </c:pt>
                <c:pt idx="10696">
                  <c:v>801</c:v>
                </c:pt>
                <c:pt idx="10697">
                  <c:v>802</c:v>
                </c:pt>
                <c:pt idx="10698">
                  <c:v>803</c:v>
                </c:pt>
                <c:pt idx="10699">
                  <c:v>804</c:v>
                </c:pt>
                <c:pt idx="10700">
                  <c:v>805</c:v>
                </c:pt>
                <c:pt idx="10701">
                  <c:v>806</c:v>
                </c:pt>
                <c:pt idx="10702">
                  <c:v>807</c:v>
                </c:pt>
                <c:pt idx="10703">
                  <c:v>808</c:v>
                </c:pt>
                <c:pt idx="10704">
                  <c:v>809</c:v>
                </c:pt>
                <c:pt idx="10705">
                  <c:v>810</c:v>
                </c:pt>
                <c:pt idx="10706">
                  <c:v>811</c:v>
                </c:pt>
                <c:pt idx="10707">
                  <c:v>891</c:v>
                </c:pt>
                <c:pt idx="10708">
                  <c:v>892</c:v>
                </c:pt>
                <c:pt idx="10709">
                  <c:v>893</c:v>
                </c:pt>
                <c:pt idx="10710">
                  <c:v>894</c:v>
                </c:pt>
                <c:pt idx="10711">
                  <c:v>895</c:v>
                </c:pt>
                <c:pt idx="10712">
                  <c:v>896</c:v>
                </c:pt>
                <c:pt idx="10713">
                  <c:v>897</c:v>
                </c:pt>
                <c:pt idx="10714">
                  <c:v>898</c:v>
                </c:pt>
                <c:pt idx="10715">
                  <c:v>899</c:v>
                </c:pt>
                <c:pt idx="10716">
                  <c:v>900</c:v>
                </c:pt>
                <c:pt idx="10717">
                  <c:v>901</c:v>
                </c:pt>
                <c:pt idx="10718">
                  <c:v>902</c:v>
                </c:pt>
                <c:pt idx="10719">
                  <c:v>903</c:v>
                </c:pt>
                <c:pt idx="10720">
                  <c:v>904</c:v>
                </c:pt>
                <c:pt idx="10721">
                  <c:v>905</c:v>
                </c:pt>
                <c:pt idx="10722">
                  <c:v>906</c:v>
                </c:pt>
                <c:pt idx="10723">
                  <c:v>907</c:v>
                </c:pt>
                <c:pt idx="10724">
                  <c:v>908</c:v>
                </c:pt>
                <c:pt idx="10725">
                  <c:v>909</c:v>
                </c:pt>
                <c:pt idx="10726">
                  <c:v>910</c:v>
                </c:pt>
                <c:pt idx="10727">
                  <c:v>911</c:v>
                </c:pt>
                <c:pt idx="10728">
                  <c:v>912</c:v>
                </c:pt>
                <c:pt idx="10729">
                  <c:v>913</c:v>
                </c:pt>
                <c:pt idx="10730">
                  <c:v>914</c:v>
                </c:pt>
                <c:pt idx="10731">
                  <c:v>915</c:v>
                </c:pt>
                <c:pt idx="10732">
                  <c:v>916</c:v>
                </c:pt>
                <c:pt idx="10733">
                  <c:v>917</c:v>
                </c:pt>
                <c:pt idx="10734">
                  <c:v>918</c:v>
                </c:pt>
                <c:pt idx="10735">
                  <c:v>919</c:v>
                </c:pt>
                <c:pt idx="10736">
                  <c:v>920</c:v>
                </c:pt>
                <c:pt idx="10737">
                  <c:v>921</c:v>
                </c:pt>
                <c:pt idx="10738">
                  <c:v>922</c:v>
                </c:pt>
                <c:pt idx="10739">
                  <c:v>923</c:v>
                </c:pt>
                <c:pt idx="10740">
                  <c:v>924</c:v>
                </c:pt>
                <c:pt idx="10741">
                  <c:v>925</c:v>
                </c:pt>
                <c:pt idx="10742">
                  <c:v>926</c:v>
                </c:pt>
                <c:pt idx="10743">
                  <c:v>927</c:v>
                </c:pt>
                <c:pt idx="10744">
                  <c:v>928</c:v>
                </c:pt>
                <c:pt idx="10745">
                  <c:v>929</c:v>
                </c:pt>
                <c:pt idx="10746">
                  <c:v>930</c:v>
                </c:pt>
                <c:pt idx="10747">
                  <c:v>931</c:v>
                </c:pt>
                <c:pt idx="10748">
                  <c:v>932</c:v>
                </c:pt>
                <c:pt idx="10749">
                  <c:v>933</c:v>
                </c:pt>
                <c:pt idx="10750">
                  <c:v>934</c:v>
                </c:pt>
                <c:pt idx="10751">
                  <c:v>935</c:v>
                </c:pt>
                <c:pt idx="10752">
                  <c:v>936</c:v>
                </c:pt>
                <c:pt idx="10753">
                  <c:v>937</c:v>
                </c:pt>
                <c:pt idx="10754">
                  <c:v>938</c:v>
                </c:pt>
                <c:pt idx="10755">
                  <c:v>939</c:v>
                </c:pt>
                <c:pt idx="10756">
                  <c:v>940</c:v>
                </c:pt>
                <c:pt idx="10757">
                  <c:v>941</c:v>
                </c:pt>
                <c:pt idx="10758">
                  <c:v>942</c:v>
                </c:pt>
                <c:pt idx="10759">
                  <c:v>943</c:v>
                </c:pt>
                <c:pt idx="10760">
                  <c:v>1050</c:v>
                </c:pt>
                <c:pt idx="10761">
                  <c:v>1051</c:v>
                </c:pt>
                <c:pt idx="10762">
                  <c:v>1052</c:v>
                </c:pt>
                <c:pt idx="10763">
                  <c:v>1053</c:v>
                </c:pt>
                <c:pt idx="10764">
                  <c:v>1054</c:v>
                </c:pt>
                <c:pt idx="10765">
                  <c:v>1055</c:v>
                </c:pt>
                <c:pt idx="10766">
                  <c:v>1056</c:v>
                </c:pt>
                <c:pt idx="10767">
                  <c:v>1057</c:v>
                </c:pt>
                <c:pt idx="10768">
                  <c:v>1058</c:v>
                </c:pt>
                <c:pt idx="10769">
                  <c:v>1059</c:v>
                </c:pt>
                <c:pt idx="10770">
                  <c:v>1060</c:v>
                </c:pt>
                <c:pt idx="10771">
                  <c:v>1061</c:v>
                </c:pt>
                <c:pt idx="10772">
                  <c:v>1062</c:v>
                </c:pt>
                <c:pt idx="10773">
                  <c:v>1063</c:v>
                </c:pt>
                <c:pt idx="10774">
                  <c:v>1064</c:v>
                </c:pt>
                <c:pt idx="10775">
                  <c:v>1065</c:v>
                </c:pt>
                <c:pt idx="10776">
                  <c:v>1066</c:v>
                </c:pt>
                <c:pt idx="10777">
                  <c:v>1067</c:v>
                </c:pt>
                <c:pt idx="10778">
                  <c:v>1068</c:v>
                </c:pt>
                <c:pt idx="10779">
                  <c:v>1069</c:v>
                </c:pt>
                <c:pt idx="10780">
                  <c:v>1070</c:v>
                </c:pt>
                <c:pt idx="10781">
                  <c:v>1071</c:v>
                </c:pt>
                <c:pt idx="10782">
                  <c:v>1072</c:v>
                </c:pt>
                <c:pt idx="10783">
                  <c:v>1073</c:v>
                </c:pt>
                <c:pt idx="10784">
                  <c:v>1074</c:v>
                </c:pt>
                <c:pt idx="10785">
                  <c:v>1075</c:v>
                </c:pt>
                <c:pt idx="10786">
                  <c:v>1076</c:v>
                </c:pt>
                <c:pt idx="10787">
                  <c:v>1077</c:v>
                </c:pt>
                <c:pt idx="10788">
                  <c:v>1078</c:v>
                </c:pt>
                <c:pt idx="10789">
                  <c:v>1079</c:v>
                </c:pt>
                <c:pt idx="10790">
                  <c:v>1080</c:v>
                </c:pt>
                <c:pt idx="10791">
                  <c:v>1081</c:v>
                </c:pt>
                <c:pt idx="10792">
                  <c:v>1082</c:v>
                </c:pt>
                <c:pt idx="10793">
                  <c:v>1083</c:v>
                </c:pt>
                <c:pt idx="10794">
                  <c:v>1084</c:v>
                </c:pt>
                <c:pt idx="10795">
                  <c:v>1085</c:v>
                </c:pt>
                <c:pt idx="10796">
                  <c:v>1086</c:v>
                </c:pt>
                <c:pt idx="10797">
                  <c:v>1087</c:v>
                </c:pt>
                <c:pt idx="10798">
                  <c:v>1088</c:v>
                </c:pt>
                <c:pt idx="10799">
                  <c:v>1089</c:v>
                </c:pt>
                <c:pt idx="10800">
                  <c:v>1090</c:v>
                </c:pt>
                <c:pt idx="10801">
                  <c:v>1091</c:v>
                </c:pt>
                <c:pt idx="10802">
                  <c:v>1092</c:v>
                </c:pt>
                <c:pt idx="10803">
                  <c:v>1093</c:v>
                </c:pt>
                <c:pt idx="10804">
                  <c:v>1094</c:v>
                </c:pt>
                <c:pt idx="10805">
                  <c:v>1095</c:v>
                </c:pt>
                <c:pt idx="10806">
                  <c:v>1096</c:v>
                </c:pt>
                <c:pt idx="10807">
                  <c:v>1097</c:v>
                </c:pt>
                <c:pt idx="10808">
                  <c:v>1098</c:v>
                </c:pt>
                <c:pt idx="10809">
                  <c:v>1099</c:v>
                </c:pt>
                <c:pt idx="10810">
                  <c:v>1100</c:v>
                </c:pt>
                <c:pt idx="10811">
                  <c:v>1101</c:v>
                </c:pt>
                <c:pt idx="10812">
                  <c:v>1102</c:v>
                </c:pt>
                <c:pt idx="10813">
                  <c:v>1103</c:v>
                </c:pt>
                <c:pt idx="10814">
                  <c:v>1104</c:v>
                </c:pt>
                <c:pt idx="10815">
                  <c:v>1105</c:v>
                </c:pt>
                <c:pt idx="10816">
                  <c:v>1106</c:v>
                </c:pt>
                <c:pt idx="10817">
                  <c:v>1208</c:v>
                </c:pt>
                <c:pt idx="10818">
                  <c:v>1209</c:v>
                </c:pt>
                <c:pt idx="10819">
                  <c:v>1210</c:v>
                </c:pt>
                <c:pt idx="10820">
                  <c:v>1211</c:v>
                </c:pt>
                <c:pt idx="10821">
                  <c:v>1212</c:v>
                </c:pt>
                <c:pt idx="10822">
                  <c:v>1213</c:v>
                </c:pt>
                <c:pt idx="10823">
                  <c:v>1214</c:v>
                </c:pt>
                <c:pt idx="10824">
                  <c:v>1215</c:v>
                </c:pt>
                <c:pt idx="10825">
                  <c:v>1216</c:v>
                </c:pt>
                <c:pt idx="10826">
                  <c:v>1217</c:v>
                </c:pt>
                <c:pt idx="10827">
                  <c:v>1218</c:v>
                </c:pt>
                <c:pt idx="10828">
                  <c:v>1219</c:v>
                </c:pt>
                <c:pt idx="10829">
                  <c:v>1220</c:v>
                </c:pt>
                <c:pt idx="10830">
                  <c:v>1221</c:v>
                </c:pt>
                <c:pt idx="10831">
                  <c:v>1222</c:v>
                </c:pt>
                <c:pt idx="10832">
                  <c:v>1223</c:v>
                </c:pt>
                <c:pt idx="10833">
                  <c:v>1224</c:v>
                </c:pt>
                <c:pt idx="10834">
                  <c:v>1225</c:v>
                </c:pt>
                <c:pt idx="10835">
                  <c:v>1226</c:v>
                </c:pt>
                <c:pt idx="10836">
                  <c:v>1227</c:v>
                </c:pt>
                <c:pt idx="10837">
                  <c:v>1228</c:v>
                </c:pt>
                <c:pt idx="10838">
                  <c:v>1229</c:v>
                </c:pt>
                <c:pt idx="10839">
                  <c:v>1230</c:v>
                </c:pt>
                <c:pt idx="10840">
                  <c:v>1231</c:v>
                </c:pt>
                <c:pt idx="10841">
                  <c:v>1232</c:v>
                </c:pt>
                <c:pt idx="10842">
                  <c:v>1233</c:v>
                </c:pt>
                <c:pt idx="10843">
                  <c:v>1234</c:v>
                </c:pt>
                <c:pt idx="10844">
                  <c:v>1235</c:v>
                </c:pt>
                <c:pt idx="10845">
                  <c:v>1236</c:v>
                </c:pt>
                <c:pt idx="10846">
                  <c:v>1237</c:v>
                </c:pt>
                <c:pt idx="10847">
                  <c:v>1238</c:v>
                </c:pt>
                <c:pt idx="10848">
                  <c:v>1239</c:v>
                </c:pt>
                <c:pt idx="10849">
                  <c:v>1240</c:v>
                </c:pt>
                <c:pt idx="10850">
                  <c:v>1241</c:v>
                </c:pt>
                <c:pt idx="10851">
                  <c:v>1242</c:v>
                </c:pt>
                <c:pt idx="10852">
                  <c:v>1243</c:v>
                </c:pt>
                <c:pt idx="10853">
                  <c:v>1244</c:v>
                </c:pt>
                <c:pt idx="10854">
                  <c:v>1245</c:v>
                </c:pt>
                <c:pt idx="10855">
                  <c:v>1246</c:v>
                </c:pt>
                <c:pt idx="10856">
                  <c:v>1247</c:v>
                </c:pt>
                <c:pt idx="10857">
                  <c:v>1248</c:v>
                </c:pt>
                <c:pt idx="10858">
                  <c:v>1249</c:v>
                </c:pt>
                <c:pt idx="10859">
                  <c:v>1250</c:v>
                </c:pt>
                <c:pt idx="10860">
                  <c:v>1251</c:v>
                </c:pt>
                <c:pt idx="10861">
                  <c:v>1252</c:v>
                </c:pt>
                <c:pt idx="10862">
                  <c:v>1253</c:v>
                </c:pt>
                <c:pt idx="10863">
                  <c:v>1254</c:v>
                </c:pt>
                <c:pt idx="10864">
                  <c:v>1255</c:v>
                </c:pt>
                <c:pt idx="10865">
                  <c:v>1349</c:v>
                </c:pt>
                <c:pt idx="10866">
                  <c:v>1350</c:v>
                </c:pt>
                <c:pt idx="10867">
                  <c:v>1351</c:v>
                </c:pt>
                <c:pt idx="10868">
                  <c:v>1352</c:v>
                </c:pt>
                <c:pt idx="10869">
                  <c:v>1353</c:v>
                </c:pt>
                <c:pt idx="10870">
                  <c:v>1354</c:v>
                </c:pt>
                <c:pt idx="10871">
                  <c:v>1355</c:v>
                </c:pt>
                <c:pt idx="10872">
                  <c:v>1356</c:v>
                </c:pt>
                <c:pt idx="10873">
                  <c:v>1357</c:v>
                </c:pt>
                <c:pt idx="10874">
                  <c:v>1358</c:v>
                </c:pt>
                <c:pt idx="10875">
                  <c:v>1359</c:v>
                </c:pt>
                <c:pt idx="10876">
                  <c:v>1360</c:v>
                </c:pt>
                <c:pt idx="10877">
                  <c:v>1361</c:v>
                </c:pt>
                <c:pt idx="10878">
                  <c:v>1362</c:v>
                </c:pt>
                <c:pt idx="10879">
                  <c:v>1363</c:v>
                </c:pt>
                <c:pt idx="10880">
                  <c:v>1364</c:v>
                </c:pt>
                <c:pt idx="10881">
                  <c:v>1365</c:v>
                </c:pt>
                <c:pt idx="10882">
                  <c:v>1366</c:v>
                </c:pt>
                <c:pt idx="10883">
                  <c:v>1367</c:v>
                </c:pt>
                <c:pt idx="10884">
                  <c:v>1368</c:v>
                </c:pt>
                <c:pt idx="10885">
                  <c:v>1369</c:v>
                </c:pt>
                <c:pt idx="10886">
                  <c:v>1370</c:v>
                </c:pt>
                <c:pt idx="10887">
                  <c:v>1371</c:v>
                </c:pt>
                <c:pt idx="10888">
                  <c:v>1372</c:v>
                </c:pt>
                <c:pt idx="10889">
                  <c:v>1373</c:v>
                </c:pt>
                <c:pt idx="10890">
                  <c:v>1374</c:v>
                </c:pt>
                <c:pt idx="10891">
                  <c:v>1375</c:v>
                </c:pt>
                <c:pt idx="10892">
                  <c:v>1376</c:v>
                </c:pt>
                <c:pt idx="10893">
                  <c:v>1377</c:v>
                </c:pt>
                <c:pt idx="10894">
                  <c:v>1378</c:v>
                </c:pt>
                <c:pt idx="10895">
                  <c:v>1379</c:v>
                </c:pt>
                <c:pt idx="10896">
                  <c:v>1380</c:v>
                </c:pt>
                <c:pt idx="10897">
                  <c:v>1381</c:v>
                </c:pt>
                <c:pt idx="10898">
                  <c:v>1382</c:v>
                </c:pt>
                <c:pt idx="10899">
                  <c:v>1383</c:v>
                </c:pt>
                <c:pt idx="10900">
                  <c:v>1384</c:v>
                </c:pt>
                <c:pt idx="10901">
                  <c:v>1385</c:v>
                </c:pt>
                <c:pt idx="10902">
                  <c:v>1386</c:v>
                </c:pt>
                <c:pt idx="10903">
                  <c:v>1387</c:v>
                </c:pt>
                <c:pt idx="10904">
                  <c:v>1388</c:v>
                </c:pt>
                <c:pt idx="10905">
                  <c:v>1389</c:v>
                </c:pt>
                <c:pt idx="10906">
                  <c:v>1390</c:v>
                </c:pt>
                <c:pt idx="10907">
                  <c:v>1391</c:v>
                </c:pt>
                <c:pt idx="10908">
                  <c:v>1392</c:v>
                </c:pt>
                <c:pt idx="10909">
                  <c:v>1393</c:v>
                </c:pt>
                <c:pt idx="10910">
                  <c:v>1394</c:v>
                </c:pt>
                <c:pt idx="10911">
                  <c:v>1395</c:v>
                </c:pt>
                <c:pt idx="10912">
                  <c:v>1396</c:v>
                </c:pt>
                <c:pt idx="10913">
                  <c:v>1397</c:v>
                </c:pt>
                <c:pt idx="10914">
                  <c:v>1398</c:v>
                </c:pt>
                <c:pt idx="10915">
                  <c:v>1497</c:v>
                </c:pt>
                <c:pt idx="10916">
                  <c:v>1498</c:v>
                </c:pt>
                <c:pt idx="10917">
                  <c:v>1499</c:v>
                </c:pt>
                <c:pt idx="10918">
                  <c:v>1500</c:v>
                </c:pt>
                <c:pt idx="10919">
                  <c:v>1501</c:v>
                </c:pt>
                <c:pt idx="10920">
                  <c:v>1502</c:v>
                </c:pt>
                <c:pt idx="10921">
                  <c:v>1503</c:v>
                </c:pt>
                <c:pt idx="10922">
                  <c:v>1504</c:v>
                </c:pt>
                <c:pt idx="10923">
                  <c:v>1505</c:v>
                </c:pt>
                <c:pt idx="10924">
                  <c:v>1506</c:v>
                </c:pt>
                <c:pt idx="10925">
                  <c:v>1507</c:v>
                </c:pt>
                <c:pt idx="10926">
                  <c:v>1508</c:v>
                </c:pt>
                <c:pt idx="10927">
                  <c:v>1509</c:v>
                </c:pt>
                <c:pt idx="10928">
                  <c:v>1510</c:v>
                </c:pt>
                <c:pt idx="10929">
                  <c:v>1511</c:v>
                </c:pt>
                <c:pt idx="10930">
                  <c:v>1512</c:v>
                </c:pt>
                <c:pt idx="10931">
                  <c:v>1513</c:v>
                </c:pt>
                <c:pt idx="10932">
                  <c:v>1514</c:v>
                </c:pt>
                <c:pt idx="10933">
                  <c:v>1515</c:v>
                </c:pt>
                <c:pt idx="10934">
                  <c:v>1516</c:v>
                </c:pt>
                <c:pt idx="10935">
                  <c:v>1517</c:v>
                </c:pt>
                <c:pt idx="10936">
                  <c:v>1518</c:v>
                </c:pt>
                <c:pt idx="10937">
                  <c:v>1519</c:v>
                </c:pt>
                <c:pt idx="10938">
                  <c:v>1520</c:v>
                </c:pt>
                <c:pt idx="10939">
                  <c:v>1521</c:v>
                </c:pt>
                <c:pt idx="10940">
                  <c:v>1522</c:v>
                </c:pt>
                <c:pt idx="10941">
                  <c:v>1523</c:v>
                </c:pt>
                <c:pt idx="10942">
                  <c:v>1524</c:v>
                </c:pt>
                <c:pt idx="10943">
                  <c:v>1525</c:v>
                </c:pt>
                <c:pt idx="10944">
                  <c:v>1526</c:v>
                </c:pt>
                <c:pt idx="10945">
                  <c:v>1527</c:v>
                </c:pt>
                <c:pt idx="10946">
                  <c:v>1528</c:v>
                </c:pt>
                <c:pt idx="10947">
                  <c:v>1529</c:v>
                </c:pt>
                <c:pt idx="10948">
                  <c:v>1530</c:v>
                </c:pt>
                <c:pt idx="10949">
                  <c:v>1531</c:v>
                </c:pt>
                <c:pt idx="10950">
                  <c:v>1532</c:v>
                </c:pt>
                <c:pt idx="10951">
                  <c:v>1533</c:v>
                </c:pt>
                <c:pt idx="10952">
                  <c:v>1534</c:v>
                </c:pt>
                <c:pt idx="10953">
                  <c:v>1535</c:v>
                </c:pt>
                <c:pt idx="10954">
                  <c:v>1536</c:v>
                </c:pt>
                <c:pt idx="10955">
                  <c:v>1537</c:v>
                </c:pt>
                <c:pt idx="10956">
                  <c:v>1538</c:v>
                </c:pt>
                <c:pt idx="10957">
                  <c:v>1539</c:v>
                </c:pt>
                <c:pt idx="10958">
                  <c:v>1540</c:v>
                </c:pt>
                <c:pt idx="10959">
                  <c:v>1541</c:v>
                </c:pt>
                <c:pt idx="10960">
                  <c:v>1542</c:v>
                </c:pt>
                <c:pt idx="10961">
                  <c:v>1543</c:v>
                </c:pt>
                <c:pt idx="10962">
                  <c:v>1544</c:v>
                </c:pt>
                <c:pt idx="10963">
                  <c:v>1545</c:v>
                </c:pt>
                <c:pt idx="10964">
                  <c:v>1546</c:v>
                </c:pt>
                <c:pt idx="10965">
                  <c:v>1637</c:v>
                </c:pt>
                <c:pt idx="10966">
                  <c:v>1638</c:v>
                </c:pt>
                <c:pt idx="10967">
                  <c:v>1639</c:v>
                </c:pt>
                <c:pt idx="10968">
                  <c:v>1640</c:v>
                </c:pt>
                <c:pt idx="10969">
                  <c:v>1641</c:v>
                </c:pt>
                <c:pt idx="10970">
                  <c:v>1642</c:v>
                </c:pt>
                <c:pt idx="10971">
                  <c:v>1643</c:v>
                </c:pt>
                <c:pt idx="10972">
                  <c:v>1644</c:v>
                </c:pt>
                <c:pt idx="10973">
                  <c:v>1645</c:v>
                </c:pt>
                <c:pt idx="10974">
                  <c:v>1646</c:v>
                </c:pt>
                <c:pt idx="10975">
                  <c:v>1647</c:v>
                </c:pt>
                <c:pt idx="10976">
                  <c:v>1648</c:v>
                </c:pt>
                <c:pt idx="10977">
                  <c:v>1649</c:v>
                </c:pt>
                <c:pt idx="10978">
                  <c:v>1650</c:v>
                </c:pt>
                <c:pt idx="10979">
                  <c:v>1651</c:v>
                </c:pt>
                <c:pt idx="10980">
                  <c:v>1652</c:v>
                </c:pt>
                <c:pt idx="10981">
                  <c:v>1653</c:v>
                </c:pt>
                <c:pt idx="10982">
                  <c:v>1654</c:v>
                </c:pt>
                <c:pt idx="10983">
                  <c:v>1655</c:v>
                </c:pt>
                <c:pt idx="10984">
                  <c:v>1656</c:v>
                </c:pt>
                <c:pt idx="10985">
                  <c:v>1657</c:v>
                </c:pt>
                <c:pt idx="10986">
                  <c:v>1658</c:v>
                </c:pt>
                <c:pt idx="10987">
                  <c:v>1659</c:v>
                </c:pt>
                <c:pt idx="10988">
                  <c:v>1660</c:v>
                </c:pt>
                <c:pt idx="10989">
                  <c:v>1661</c:v>
                </c:pt>
                <c:pt idx="10990">
                  <c:v>1662</c:v>
                </c:pt>
                <c:pt idx="10991">
                  <c:v>1663</c:v>
                </c:pt>
                <c:pt idx="10992">
                  <c:v>1664</c:v>
                </c:pt>
                <c:pt idx="10993">
                  <c:v>1665</c:v>
                </c:pt>
                <c:pt idx="10994">
                  <c:v>1666</c:v>
                </c:pt>
                <c:pt idx="10995">
                  <c:v>1667</c:v>
                </c:pt>
                <c:pt idx="10996">
                  <c:v>1668</c:v>
                </c:pt>
                <c:pt idx="10997">
                  <c:v>1669</c:v>
                </c:pt>
                <c:pt idx="10998">
                  <c:v>1670</c:v>
                </c:pt>
                <c:pt idx="10999">
                  <c:v>1671</c:v>
                </c:pt>
                <c:pt idx="11000">
                  <c:v>1672</c:v>
                </c:pt>
                <c:pt idx="11001">
                  <c:v>1673</c:v>
                </c:pt>
                <c:pt idx="11002">
                  <c:v>1674</c:v>
                </c:pt>
                <c:pt idx="11003">
                  <c:v>1675</c:v>
                </c:pt>
                <c:pt idx="11004">
                  <c:v>1676</c:v>
                </c:pt>
                <c:pt idx="11005">
                  <c:v>1677</c:v>
                </c:pt>
                <c:pt idx="11006">
                  <c:v>1678</c:v>
                </c:pt>
                <c:pt idx="11007">
                  <c:v>1679</c:v>
                </c:pt>
                <c:pt idx="11008">
                  <c:v>1680</c:v>
                </c:pt>
                <c:pt idx="11009">
                  <c:v>1681</c:v>
                </c:pt>
                <c:pt idx="11010">
                  <c:v>1682</c:v>
                </c:pt>
                <c:pt idx="11011">
                  <c:v>1683</c:v>
                </c:pt>
                <c:pt idx="11012">
                  <c:v>1684</c:v>
                </c:pt>
                <c:pt idx="11013">
                  <c:v>1685</c:v>
                </c:pt>
                <c:pt idx="11014">
                  <c:v>1686</c:v>
                </c:pt>
                <c:pt idx="11015">
                  <c:v>1687</c:v>
                </c:pt>
                <c:pt idx="11016">
                  <c:v>1688</c:v>
                </c:pt>
                <c:pt idx="11017">
                  <c:v>1789</c:v>
                </c:pt>
                <c:pt idx="11018">
                  <c:v>1790</c:v>
                </c:pt>
                <c:pt idx="11019">
                  <c:v>1791</c:v>
                </c:pt>
                <c:pt idx="11020">
                  <c:v>1792</c:v>
                </c:pt>
                <c:pt idx="11021">
                  <c:v>1793</c:v>
                </c:pt>
                <c:pt idx="11022">
                  <c:v>1794</c:v>
                </c:pt>
                <c:pt idx="11023">
                  <c:v>1795</c:v>
                </c:pt>
                <c:pt idx="11024">
                  <c:v>1796</c:v>
                </c:pt>
                <c:pt idx="11025">
                  <c:v>1797</c:v>
                </c:pt>
                <c:pt idx="11026">
                  <c:v>1798</c:v>
                </c:pt>
                <c:pt idx="11027">
                  <c:v>1799</c:v>
                </c:pt>
                <c:pt idx="11028">
                  <c:v>1800</c:v>
                </c:pt>
                <c:pt idx="11029">
                  <c:v>1801</c:v>
                </c:pt>
                <c:pt idx="11030">
                  <c:v>1802</c:v>
                </c:pt>
                <c:pt idx="11031">
                  <c:v>1803</c:v>
                </c:pt>
                <c:pt idx="11032">
                  <c:v>1804</c:v>
                </c:pt>
                <c:pt idx="11033">
                  <c:v>1805</c:v>
                </c:pt>
                <c:pt idx="11034">
                  <c:v>1806</c:v>
                </c:pt>
                <c:pt idx="11035">
                  <c:v>1807</c:v>
                </c:pt>
                <c:pt idx="11036">
                  <c:v>1808</c:v>
                </c:pt>
                <c:pt idx="11037">
                  <c:v>1809</c:v>
                </c:pt>
                <c:pt idx="11038">
                  <c:v>1810</c:v>
                </c:pt>
                <c:pt idx="11039">
                  <c:v>1811</c:v>
                </c:pt>
                <c:pt idx="11040">
                  <c:v>1812</c:v>
                </c:pt>
                <c:pt idx="11041">
                  <c:v>1813</c:v>
                </c:pt>
                <c:pt idx="11042">
                  <c:v>1814</c:v>
                </c:pt>
                <c:pt idx="11043">
                  <c:v>1815</c:v>
                </c:pt>
                <c:pt idx="11044">
                  <c:v>1816</c:v>
                </c:pt>
                <c:pt idx="11045">
                  <c:v>1817</c:v>
                </c:pt>
                <c:pt idx="11046">
                  <c:v>1818</c:v>
                </c:pt>
                <c:pt idx="11047">
                  <c:v>1819</c:v>
                </c:pt>
                <c:pt idx="11048">
                  <c:v>1820</c:v>
                </c:pt>
                <c:pt idx="11049">
                  <c:v>1821</c:v>
                </c:pt>
                <c:pt idx="11050">
                  <c:v>1822</c:v>
                </c:pt>
                <c:pt idx="11051">
                  <c:v>1823</c:v>
                </c:pt>
                <c:pt idx="11052">
                  <c:v>1824</c:v>
                </c:pt>
                <c:pt idx="11053">
                  <c:v>1825</c:v>
                </c:pt>
                <c:pt idx="11054">
                  <c:v>1826</c:v>
                </c:pt>
                <c:pt idx="11055">
                  <c:v>1827</c:v>
                </c:pt>
                <c:pt idx="11056">
                  <c:v>1828</c:v>
                </c:pt>
                <c:pt idx="11057">
                  <c:v>1829</c:v>
                </c:pt>
                <c:pt idx="11058">
                  <c:v>1830</c:v>
                </c:pt>
                <c:pt idx="11059">
                  <c:v>1831</c:v>
                </c:pt>
                <c:pt idx="11060">
                  <c:v>1832</c:v>
                </c:pt>
                <c:pt idx="11061">
                  <c:v>1833</c:v>
                </c:pt>
                <c:pt idx="11062">
                  <c:v>1834</c:v>
                </c:pt>
                <c:pt idx="11063">
                  <c:v>1935</c:v>
                </c:pt>
                <c:pt idx="11064">
                  <c:v>1936</c:v>
                </c:pt>
                <c:pt idx="11065">
                  <c:v>1937</c:v>
                </c:pt>
                <c:pt idx="11066">
                  <c:v>1938</c:v>
                </c:pt>
                <c:pt idx="11067">
                  <c:v>1939</c:v>
                </c:pt>
                <c:pt idx="11068">
                  <c:v>1940</c:v>
                </c:pt>
                <c:pt idx="11069">
                  <c:v>1941</c:v>
                </c:pt>
                <c:pt idx="11070">
                  <c:v>1942</c:v>
                </c:pt>
                <c:pt idx="11071">
                  <c:v>1943</c:v>
                </c:pt>
                <c:pt idx="11072">
                  <c:v>1944</c:v>
                </c:pt>
                <c:pt idx="11073">
                  <c:v>1945</c:v>
                </c:pt>
                <c:pt idx="11074">
                  <c:v>1946</c:v>
                </c:pt>
                <c:pt idx="11075">
                  <c:v>1947</c:v>
                </c:pt>
                <c:pt idx="11076">
                  <c:v>1948</c:v>
                </c:pt>
                <c:pt idx="11077">
                  <c:v>1949</c:v>
                </c:pt>
                <c:pt idx="11078">
                  <c:v>1950</c:v>
                </c:pt>
                <c:pt idx="11079">
                  <c:v>1951</c:v>
                </c:pt>
                <c:pt idx="11080">
                  <c:v>1952</c:v>
                </c:pt>
                <c:pt idx="11081">
                  <c:v>1953</c:v>
                </c:pt>
                <c:pt idx="11082">
                  <c:v>1954</c:v>
                </c:pt>
                <c:pt idx="11083">
                  <c:v>1955</c:v>
                </c:pt>
                <c:pt idx="11084">
                  <c:v>1956</c:v>
                </c:pt>
                <c:pt idx="11085">
                  <c:v>1957</c:v>
                </c:pt>
                <c:pt idx="11086">
                  <c:v>1958</c:v>
                </c:pt>
                <c:pt idx="11087">
                  <c:v>1959</c:v>
                </c:pt>
                <c:pt idx="11088">
                  <c:v>1960</c:v>
                </c:pt>
                <c:pt idx="11089">
                  <c:v>1961</c:v>
                </c:pt>
                <c:pt idx="11090">
                  <c:v>1962</c:v>
                </c:pt>
                <c:pt idx="11091">
                  <c:v>1963</c:v>
                </c:pt>
                <c:pt idx="11092">
                  <c:v>1964</c:v>
                </c:pt>
                <c:pt idx="11093">
                  <c:v>1965</c:v>
                </c:pt>
                <c:pt idx="11094">
                  <c:v>1966</c:v>
                </c:pt>
                <c:pt idx="11095">
                  <c:v>1967</c:v>
                </c:pt>
                <c:pt idx="11096">
                  <c:v>1968</c:v>
                </c:pt>
                <c:pt idx="11097">
                  <c:v>1969</c:v>
                </c:pt>
                <c:pt idx="11098">
                  <c:v>1970</c:v>
                </c:pt>
                <c:pt idx="11099">
                  <c:v>1971</c:v>
                </c:pt>
                <c:pt idx="11100">
                  <c:v>1972</c:v>
                </c:pt>
                <c:pt idx="11101">
                  <c:v>1973</c:v>
                </c:pt>
                <c:pt idx="11102">
                  <c:v>1974</c:v>
                </c:pt>
                <c:pt idx="11103">
                  <c:v>1975</c:v>
                </c:pt>
                <c:pt idx="11104">
                  <c:v>1976</c:v>
                </c:pt>
                <c:pt idx="11105">
                  <c:v>1977</c:v>
                </c:pt>
                <c:pt idx="11106">
                  <c:v>1978</c:v>
                </c:pt>
                <c:pt idx="11107">
                  <c:v>1979</c:v>
                </c:pt>
                <c:pt idx="11108">
                  <c:v>1980</c:v>
                </c:pt>
                <c:pt idx="11109">
                  <c:v>1981</c:v>
                </c:pt>
                <c:pt idx="11110">
                  <c:v>1982</c:v>
                </c:pt>
                <c:pt idx="11111">
                  <c:v>1983</c:v>
                </c:pt>
                <c:pt idx="11112">
                  <c:v>1984</c:v>
                </c:pt>
                <c:pt idx="11113">
                  <c:v>1985</c:v>
                </c:pt>
                <c:pt idx="11114">
                  <c:v>1986</c:v>
                </c:pt>
                <c:pt idx="11115">
                  <c:v>1987</c:v>
                </c:pt>
                <c:pt idx="11116">
                  <c:v>1988</c:v>
                </c:pt>
                <c:pt idx="11117">
                  <c:v>2083</c:v>
                </c:pt>
                <c:pt idx="11118">
                  <c:v>2084</c:v>
                </c:pt>
                <c:pt idx="11119">
                  <c:v>2085</c:v>
                </c:pt>
                <c:pt idx="11120">
                  <c:v>2086</c:v>
                </c:pt>
                <c:pt idx="11121">
                  <c:v>2087</c:v>
                </c:pt>
                <c:pt idx="11122">
                  <c:v>2088</c:v>
                </c:pt>
                <c:pt idx="11123">
                  <c:v>2089</c:v>
                </c:pt>
                <c:pt idx="11124">
                  <c:v>2090</c:v>
                </c:pt>
                <c:pt idx="11125">
                  <c:v>2091</c:v>
                </c:pt>
                <c:pt idx="11126">
                  <c:v>2092</c:v>
                </c:pt>
                <c:pt idx="11127">
                  <c:v>2093</c:v>
                </c:pt>
                <c:pt idx="11128">
                  <c:v>2094</c:v>
                </c:pt>
                <c:pt idx="11129">
                  <c:v>2095</c:v>
                </c:pt>
                <c:pt idx="11130">
                  <c:v>2096</c:v>
                </c:pt>
                <c:pt idx="11131">
                  <c:v>2097</c:v>
                </c:pt>
                <c:pt idx="11132">
                  <c:v>2098</c:v>
                </c:pt>
                <c:pt idx="11133">
                  <c:v>2099</c:v>
                </c:pt>
                <c:pt idx="11134">
                  <c:v>2100</c:v>
                </c:pt>
                <c:pt idx="11135">
                  <c:v>2101</c:v>
                </c:pt>
                <c:pt idx="11136">
                  <c:v>2102</c:v>
                </c:pt>
                <c:pt idx="11137">
                  <c:v>2103</c:v>
                </c:pt>
                <c:pt idx="11138">
                  <c:v>2104</c:v>
                </c:pt>
                <c:pt idx="11139">
                  <c:v>2105</c:v>
                </c:pt>
                <c:pt idx="11140">
                  <c:v>2106</c:v>
                </c:pt>
                <c:pt idx="11141">
                  <c:v>2107</c:v>
                </c:pt>
                <c:pt idx="11142">
                  <c:v>2108</c:v>
                </c:pt>
                <c:pt idx="11143">
                  <c:v>2109</c:v>
                </c:pt>
                <c:pt idx="11144">
                  <c:v>2110</c:v>
                </c:pt>
                <c:pt idx="11145">
                  <c:v>2111</c:v>
                </c:pt>
                <c:pt idx="11146">
                  <c:v>2112</c:v>
                </c:pt>
                <c:pt idx="11147">
                  <c:v>2113</c:v>
                </c:pt>
                <c:pt idx="11148">
                  <c:v>2114</c:v>
                </c:pt>
                <c:pt idx="11149">
                  <c:v>2115</c:v>
                </c:pt>
                <c:pt idx="11150">
                  <c:v>2116</c:v>
                </c:pt>
                <c:pt idx="11151">
                  <c:v>2117</c:v>
                </c:pt>
                <c:pt idx="11152">
                  <c:v>2118</c:v>
                </c:pt>
                <c:pt idx="11153">
                  <c:v>2119</c:v>
                </c:pt>
                <c:pt idx="11154">
                  <c:v>2120</c:v>
                </c:pt>
                <c:pt idx="11155">
                  <c:v>2121</c:v>
                </c:pt>
                <c:pt idx="11156">
                  <c:v>2122</c:v>
                </c:pt>
                <c:pt idx="11157">
                  <c:v>2123</c:v>
                </c:pt>
                <c:pt idx="11158">
                  <c:v>2124</c:v>
                </c:pt>
                <c:pt idx="11159">
                  <c:v>2125</c:v>
                </c:pt>
                <c:pt idx="11160">
                  <c:v>2126</c:v>
                </c:pt>
                <c:pt idx="11161">
                  <c:v>2127</c:v>
                </c:pt>
                <c:pt idx="11162">
                  <c:v>2128</c:v>
                </c:pt>
                <c:pt idx="11163">
                  <c:v>2129</c:v>
                </c:pt>
                <c:pt idx="11164">
                  <c:v>2130</c:v>
                </c:pt>
                <c:pt idx="11165">
                  <c:v>2131</c:v>
                </c:pt>
                <c:pt idx="11166">
                  <c:v>2132</c:v>
                </c:pt>
                <c:pt idx="11167">
                  <c:v>2133</c:v>
                </c:pt>
                <c:pt idx="11168">
                  <c:v>2134</c:v>
                </c:pt>
                <c:pt idx="11169">
                  <c:v>2240</c:v>
                </c:pt>
                <c:pt idx="11170">
                  <c:v>2241</c:v>
                </c:pt>
                <c:pt idx="11171">
                  <c:v>2242</c:v>
                </c:pt>
                <c:pt idx="11172">
                  <c:v>2243</c:v>
                </c:pt>
                <c:pt idx="11173">
                  <c:v>2244</c:v>
                </c:pt>
                <c:pt idx="11174">
                  <c:v>2245</c:v>
                </c:pt>
                <c:pt idx="11175">
                  <c:v>2246</c:v>
                </c:pt>
                <c:pt idx="11176">
                  <c:v>2247</c:v>
                </c:pt>
                <c:pt idx="11177">
                  <c:v>2248</c:v>
                </c:pt>
                <c:pt idx="11178">
                  <c:v>2249</c:v>
                </c:pt>
                <c:pt idx="11179">
                  <c:v>2250</c:v>
                </c:pt>
                <c:pt idx="11180">
                  <c:v>2251</c:v>
                </c:pt>
                <c:pt idx="11181">
                  <c:v>2252</c:v>
                </c:pt>
                <c:pt idx="11182">
                  <c:v>2253</c:v>
                </c:pt>
                <c:pt idx="11183">
                  <c:v>2254</c:v>
                </c:pt>
                <c:pt idx="11184">
                  <c:v>2255</c:v>
                </c:pt>
                <c:pt idx="11185">
                  <c:v>2256</c:v>
                </c:pt>
                <c:pt idx="11186">
                  <c:v>2257</c:v>
                </c:pt>
                <c:pt idx="11187">
                  <c:v>2258</c:v>
                </c:pt>
                <c:pt idx="11188">
                  <c:v>2259</c:v>
                </c:pt>
                <c:pt idx="11189">
                  <c:v>2260</c:v>
                </c:pt>
                <c:pt idx="11190">
                  <c:v>2261</c:v>
                </c:pt>
                <c:pt idx="11191">
                  <c:v>2262</c:v>
                </c:pt>
                <c:pt idx="11192">
                  <c:v>2263</c:v>
                </c:pt>
                <c:pt idx="11193">
                  <c:v>2264</c:v>
                </c:pt>
                <c:pt idx="11194">
                  <c:v>2265</c:v>
                </c:pt>
                <c:pt idx="11195">
                  <c:v>2266</c:v>
                </c:pt>
                <c:pt idx="11196">
                  <c:v>2267</c:v>
                </c:pt>
                <c:pt idx="11197">
                  <c:v>2268</c:v>
                </c:pt>
                <c:pt idx="11198">
                  <c:v>2269</c:v>
                </c:pt>
                <c:pt idx="11199">
                  <c:v>2270</c:v>
                </c:pt>
                <c:pt idx="11200">
                  <c:v>2271</c:v>
                </c:pt>
                <c:pt idx="11201">
                  <c:v>2272</c:v>
                </c:pt>
                <c:pt idx="11202">
                  <c:v>2273</c:v>
                </c:pt>
                <c:pt idx="11203">
                  <c:v>2274</c:v>
                </c:pt>
                <c:pt idx="11204">
                  <c:v>2275</c:v>
                </c:pt>
                <c:pt idx="11205">
                  <c:v>2276</c:v>
                </c:pt>
                <c:pt idx="11206">
                  <c:v>2277</c:v>
                </c:pt>
                <c:pt idx="11207">
                  <c:v>2278</c:v>
                </c:pt>
                <c:pt idx="11208">
                  <c:v>2279</c:v>
                </c:pt>
                <c:pt idx="11209">
                  <c:v>2280</c:v>
                </c:pt>
                <c:pt idx="11210">
                  <c:v>2281</c:v>
                </c:pt>
                <c:pt idx="11211">
                  <c:v>2282</c:v>
                </c:pt>
                <c:pt idx="11212">
                  <c:v>2283</c:v>
                </c:pt>
                <c:pt idx="11213">
                  <c:v>2284</c:v>
                </c:pt>
                <c:pt idx="11214">
                  <c:v>2285</c:v>
                </c:pt>
                <c:pt idx="11215">
                  <c:v>2286</c:v>
                </c:pt>
                <c:pt idx="11216">
                  <c:v>2287</c:v>
                </c:pt>
                <c:pt idx="11217">
                  <c:v>2390</c:v>
                </c:pt>
                <c:pt idx="11218">
                  <c:v>2391</c:v>
                </c:pt>
                <c:pt idx="11219">
                  <c:v>2392</c:v>
                </c:pt>
                <c:pt idx="11220">
                  <c:v>2393</c:v>
                </c:pt>
                <c:pt idx="11221">
                  <c:v>2394</c:v>
                </c:pt>
                <c:pt idx="11222">
                  <c:v>2395</c:v>
                </c:pt>
                <c:pt idx="11223">
                  <c:v>2396</c:v>
                </c:pt>
                <c:pt idx="11224">
                  <c:v>2397</c:v>
                </c:pt>
                <c:pt idx="11225">
                  <c:v>2398</c:v>
                </c:pt>
                <c:pt idx="11226">
                  <c:v>2399</c:v>
                </c:pt>
                <c:pt idx="11227">
                  <c:v>2400</c:v>
                </c:pt>
                <c:pt idx="11228">
                  <c:v>2401</c:v>
                </c:pt>
                <c:pt idx="11229">
                  <c:v>2402</c:v>
                </c:pt>
                <c:pt idx="11230">
                  <c:v>2403</c:v>
                </c:pt>
                <c:pt idx="11231">
                  <c:v>2404</c:v>
                </c:pt>
                <c:pt idx="11232">
                  <c:v>2405</c:v>
                </c:pt>
                <c:pt idx="11233">
                  <c:v>2406</c:v>
                </c:pt>
                <c:pt idx="11234">
                  <c:v>2407</c:v>
                </c:pt>
                <c:pt idx="11235">
                  <c:v>2408</c:v>
                </c:pt>
                <c:pt idx="11236">
                  <c:v>2409</c:v>
                </c:pt>
                <c:pt idx="11237">
                  <c:v>2410</c:v>
                </c:pt>
                <c:pt idx="11238">
                  <c:v>2411</c:v>
                </c:pt>
                <c:pt idx="11239">
                  <c:v>2412</c:v>
                </c:pt>
                <c:pt idx="11240">
                  <c:v>2413</c:v>
                </c:pt>
                <c:pt idx="11241">
                  <c:v>2414</c:v>
                </c:pt>
                <c:pt idx="11242">
                  <c:v>2415</c:v>
                </c:pt>
                <c:pt idx="11243">
                  <c:v>2416</c:v>
                </c:pt>
                <c:pt idx="11244">
                  <c:v>2417</c:v>
                </c:pt>
                <c:pt idx="11245">
                  <c:v>2418</c:v>
                </c:pt>
                <c:pt idx="11246">
                  <c:v>2419</c:v>
                </c:pt>
                <c:pt idx="11247">
                  <c:v>2420</c:v>
                </c:pt>
                <c:pt idx="11248">
                  <c:v>2421</c:v>
                </c:pt>
                <c:pt idx="11249">
                  <c:v>2422</c:v>
                </c:pt>
                <c:pt idx="11250">
                  <c:v>2423</c:v>
                </c:pt>
                <c:pt idx="11251">
                  <c:v>2424</c:v>
                </c:pt>
                <c:pt idx="11252">
                  <c:v>2425</c:v>
                </c:pt>
                <c:pt idx="11253">
                  <c:v>2426</c:v>
                </c:pt>
                <c:pt idx="11254">
                  <c:v>2427</c:v>
                </c:pt>
                <c:pt idx="11255">
                  <c:v>2428</c:v>
                </c:pt>
                <c:pt idx="11256">
                  <c:v>2429</c:v>
                </c:pt>
                <c:pt idx="11257">
                  <c:v>2430</c:v>
                </c:pt>
                <c:pt idx="11258">
                  <c:v>2431</c:v>
                </c:pt>
                <c:pt idx="11259">
                  <c:v>2432</c:v>
                </c:pt>
                <c:pt idx="11260">
                  <c:v>2433</c:v>
                </c:pt>
                <c:pt idx="11261">
                  <c:v>2434</c:v>
                </c:pt>
                <c:pt idx="11262">
                  <c:v>2435</c:v>
                </c:pt>
                <c:pt idx="11263">
                  <c:v>2436</c:v>
                </c:pt>
                <c:pt idx="11264">
                  <c:v>2437</c:v>
                </c:pt>
                <c:pt idx="11265">
                  <c:v>2438</c:v>
                </c:pt>
                <c:pt idx="11266">
                  <c:v>2439</c:v>
                </c:pt>
                <c:pt idx="11267">
                  <c:v>2440</c:v>
                </c:pt>
                <c:pt idx="11268">
                  <c:v>2441</c:v>
                </c:pt>
                <c:pt idx="11269">
                  <c:v>2442</c:v>
                </c:pt>
                <c:pt idx="11270">
                  <c:v>2443</c:v>
                </c:pt>
                <c:pt idx="11271">
                  <c:v>2549</c:v>
                </c:pt>
                <c:pt idx="11272">
                  <c:v>2550</c:v>
                </c:pt>
                <c:pt idx="11273">
                  <c:v>2551</c:v>
                </c:pt>
                <c:pt idx="11274">
                  <c:v>2552</c:v>
                </c:pt>
                <c:pt idx="11275">
                  <c:v>2553</c:v>
                </c:pt>
                <c:pt idx="11276">
                  <c:v>2554</c:v>
                </c:pt>
                <c:pt idx="11277">
                  <c:v>2555</c:v>
                </c:pt>
                <c:pt idx="11278">
                  <c:v>2556</c:v>
                </c:pt>
                <c:pt idx="11279">
                  <c:v>2557</c:v>
                </c:pt>
                <c:pt idx="11280">
                  <c:v>2558</c:v>
                </c:pt>
                <c:pt idx="11281">
                  <c:v>2559</c:v>
                </c:pt>
                <c:pt idx="11282">
                  <c:v>2560</c:v>
                </c:pt>
                <c:pt idx="11283">
                  <c:v>2561</c:v>
                </c:pt>
                <c:pt idx="11284">
                  <c:v>2562</c:v>
                </c:pt>
                <c:pt idx="11285">
                  <c:v>2563</c:v>
                </c:pt>
                <c:pt idx="11286">
                  <c:v>2564</c:v>
                </c:pt>
                <c:pt idx="11287">
                  <c:v>2565</c:v>
                </c:pt>
                <c:pt idx="11288">
                  <c:v>2566</c:v>
                </c:pt>
                <c:pt idx="11289">
                  <c:v>2567</c:v>
                </c:pt>
                <c:pt idx="11290">
                  <c:v>2568</c:v>
                </c:pt>
                <c:pt idx="11291">
                  <c:v>2569</c:v>
                </c:pt>
                <c:pt idx="11292">
                  <c:v>2570</c:v>
                </c:pt>
                <c:pt idx="11293">
                  <c:v>2571</c:v>
                </c:pt>
                <c:pt idx="11294">
                  <c:v>2572</c:v>
                </c:pt>
                <c:pt idx="11295">
                  <c:v>2573</c:v>
                </c:pt>
                <c:pt idx="11296">
                  <c:v>2574</c:v>
                </c:pt>
                <c:pt idx="11297">
                  <c:v>2575</c:v>
                </c:pt>
                <c:pt idx="11298">
                  <c:v>2576</c:v>
                </c:pt>
                <c:pt idx="11299">
                  <c:v>2577</c:v>
                </c:pt>
                <c:pt idx="11300">
                  <c:v>2578</c:v>
                </c:pt>
                <c:pt idx="11301">
                  <c:v>2579</c:v>
                </c:pt>
                <c:pt idx="11302">
                  <c:v>2580</c:v>
                </c:pt>
                <c:pt idx="11303">
                  <c:v>2581</c:v>
                </c:pt>
                <c:pt idx="11304">
                  <c:v>2582</c:v>
                </c:pt>
                <c:pt idx="11305">
                  <c:v>2583</c:v>
                </c:pt>
                <c:pt idx="11306">
                  <c:v>2584</c:v>
                </c:pt>
                <c:pt idx="11307">
                  <c:v>2585</c:v>
                </c:pt>
                <c:pt idx="11308">
                  <c:v>2586</c:v>
                </c:pt>
                <c:pt idx="11309">
                  <c:v>2587</c:v>
                </c:pt>
                <c:pt idx="11310">
                  <c:v>2588</c:v>
                </c:pt>
                <c:pt idx="11311">
                  <c:v>2589</c:v>
                </c:pt>
                <c:pt idx="11312">
                  <c:v>2590</c:v>
                </c:pt>
                <c:pt idx="11313">
                  <c:v>2591</c:v>
                </c:pt>
                <c:pt idx="11314">
                  <c:v>2592</c:v>
                </c:pt>
                <c:pt idx="11315">
                  <c:v>2593</c:v>
                </c:pt>
                <c:pt idx="11316">
                  <c:v>2594</c:v>
                </c:pt>
                <c:pt idx="11317">
                  <c:v>2595</c:v>
                </c:pt>
                <c:pt idx="11318">
                  <c:v>2596</c:v>
                </c:pt>
                <c:pt idx="11319">
                  <c:v>2597</c:v>
                </c:pt>
                <c:pt idx="11320">
                  <c:v>2598</c:v>
                </c:pt>
                <c:pt idx="11321">
                  <c:v>2599</c:v>
                </c:pt>
                <c:pt idx="11322">
                  <c:v>2600</c:v>
                </c:pt>
                <c:pt idx="11323">
                  <c:v>2705</c:v>
                </c:pt>
                <c:pt idx="11324">
                  <c:v>2706</c:v>
                </c:pt>
                <c:pt idx="11325">
                  <c:v>2707</c:v>
                </c:pt>
                <c:pt idx="11326">
                  <c:v>2708</c:v>
                </c:pt>
                <c:pt idx="11327">
                  <c:v>2709</c:v>
                </c:pt>
                <c:pt idx="11328">
                  <c:v>2710</c:v>
                </c:pt>
                <c:pt idx="11329">
                  <c:v>2711</c:v>
                </c:pt>
                <c:pt idx="11330">
                  <c:v>2712</c:v>
                </c:pt>
                <c:pt idx="11331">
                  <c:v>2713</c:v>
                </c:pt>
                <c:pt idx="11332">
                  <c:v>2714</c:v>
                </c:pt>
                <c:pt idx="11333">
                  <c:v>2715</c:v>
                </c:pt>
                <c:pt idx="11334">
                  <c:v>2716</c:v>
                </c:pt>
                <c:pt idx="11335">
                  <c:v>2717</c:v>
                </c:pt>
                <c:pt idx="11336">
                  <c:v>2718</c:v>
                </c:pt>
                <c:pt idx="11337">
                  <c:v>2719</c:v>
                </c:pt>
                <c:pt idx="11338">
                  <c:v>2720</c:v>
                </c:pt>
                <c:pt idx="11339">
                  <c:v>2721</c:v>
                </c:pt>
                <c:pt idx="11340">
                  <c:v>2722</c:v>
                </c:pt>
                <c:pt idx="11341">
                  <c:v>2723</c:v>
                </c:pt>
                <c:pt idx="11342">
                  <c:v>2724</c:v>
                </c:pt>
                <c:pt idx="11343">
                  <c:v>2725</c:v>
                </c:pt>
                <c:pt idx="11344">
                  <c:v>2726</c:v>
                </c:pt>
                <c:pt idx="11345">
                  <c:v>2727</c:v>
                </c:pt>
                <c:pt idx="11346">
                  <c:v>2728</c:v>
                </c:pt>
                <c:pt idx="11347">
                  <c:v>2729</c:v>
                </c:pt>
                <c:pt idx="11348">
                  <c:v>2730</c:v>
                </c:pt>
                <c:pt idx="11349">
                  <c:v>2731</c:v>
                </c:pt>
                <c:pt idx="11350">
                  <c:v>2732</c:v>
                </c:pt>
                <c:pt idx="11351">
                  <c:v>2733</c:v>
                </c:pt>
                <c:pt idx="11352">
                  <c:v>2734</c:v>
                </c:pt>
                <c:pt idx="11353">
                  <c:v>2735</c:v>
                </c:pt>
                <c:pt idx="11354">
                  <c:v>2736</c:v>
                </c:pt>
                <c:pt idx="11355">
                  <c:v>2737</c:v>
                </c:pt>
                <c:pt idx="11356">
                  <c:v>2738</c:v>
                </c:pt>
                <c:pt idx="11357">
                  <c:v>2739</c:v>
                </c:pt>
                <c:pt idx="11358">
                  <c:v>2740</c:v>
                </c:pt>
                <c:pt idx="11359">
                  <c:v>2741</c:v>
                </c:pt>
                <c:pt idx="11360">
                  <c:v>2742</c:v>
                </c:pt>
                <c:pt idx="11361">
                  <c:v>2743</c:v>
                </c:pt>
                <c:pt idx="11362">
                  <c:v>2744</c:v>
                </c:pt>
                <c:pt idx="11363">
                  <c:v>2745</c:v>
                </c:pt>
                <c:pt idx="11364">
                  <c:v>2746</c:v>
                </c:pt>
                <c:pt idx="11365">
                  <c:v>2747</c:v>
                </c:pt>
                <c:pt idx="11366">
                  <c:v>2748</c:v>
                </c:pt>
                <c:pt idx="11367">
                  <c:v>2749</c:v>
                </c:pt>
                <c:pt idx="11368">
                  <c:v>2750</c:v>
                </c:pt>
                <c:pt idx="11369">
                  <c:v>2751</c:v>
                </c:pt>
                <c:pt idx="11370">
                  <c:v>2752</c:v>
                </c:pt>
                <c:pt idx="11371">
                  <c:v>2753</c:v>
                </c:pt>
                <c:pt idx="11372">
                  <c:v>2754</c:v>
                </c:pt>
                <c:pt idx="11373">
                  <c:v>2755</c:v>
                </c:pt>
                <c:pt idx="11374">
                  <c:v>2756</c:v>
                </c:pt>
                <c:pt idx="11375">
                  <c:v>2757</c:v>
                </c:pt>
                <c:pt idx="11376">
                  <c:v>2840</c:v>
                </c:pt>
                <c:pt idx="11377">
                  <c:v>2841</c:v>
                </c:pt>
                <c:pt idx="11378">
                  <c:v>2842</c:v>
                </c:pt>
                <c:pt idx="11379">
                  <c:v>2843</c:v>
                </c:pt>
                <c:pt idx="11380">
                  <c:v>2844</c:v>
                </c:pt>
                <c:pt idx="11381">
                  <c:v>2845</c:v>
                </c:pt>
                <c:pt idx="11382">
                  <c:v>2846</c:v>
                </c:pt>
                <c:pt idx="11383">
                  <c:v>2847</c:v>
                </c:pt>
                <c:pt idx="11384">
                  <c:v>2848</c:v>
                </c:pt>
                <c:pt idx="11385">
                  <c:v>2849</c:v>
                </c:pt>
                <c:pt idx="11386">
                  <c:v>2850</c:v>
                </c:pt>
                <c:pt idx="11387">
                  <c:v>2851</c:v>
                </c:pt>
                <c:pt idx="11388">
                  <c:v>2852</c:v>
                </c:pt>
                <c:pt idx="11389">
                  <c:v>2853</c:v>
                </c:pt>
                <c:pt idx="11390">
                  <c:v>2854</c:v>
                </c:pt>
                <c:pt idx="11391">
                  <c:v>2855</c:v>
                </c:pt>
                <c:pt idx="11392">
                  <c:v>2856</c:v>
                </c:pt>
                <c:pt idx="11393">
                  <c:v>2857</c:v>
                </c:pt>
                <c:pt idx="11394">
                  <c:v>2858</c:v>
                </c:pt>
                <c:pt idx="11395">
                  <c:v>2859</c:v>
                </c:pt>
                <c:pt idx="11396">
                  <c:v>2860</c:v>
                </c:pt>
                <c:pt idx="11397">
                  <c:v>2861</c:v>
                </c:pt>
                <c:pt idx="11398">
                  <c:v>2862</c:v>
                </c:pt>
                <c:pt idx="11399">
                  <c:v>2863</c:v>
                </c:pt>
                <c:pt idx="11400">
                  <c:v>2864</c:v>
                </c:pt>
                <c:pt idx="11401">
                  <c:v>2865</c:v>
                </c:pt>
                <c:pt idx="11402">
                  <c:v>2866</c:v>
                </c:pt>
                <c:pt idx="11403">
                  <c:v>2867</c:v>
                </c:pt>
                <c:pt idx="11404">
                  <c:v>2868</c:v>
                </c:pt>
                <c:pt idx="11405">
                  <c:v>2869</c:v>
                </c:pt>
                <c:pt idx="11406">
                  <c:v>2870</c:v>
                </c:pt>
                <c:pt idx="11407">
                  <c:v>2871</c:v>
                </c:pt>
                <c:pt idx="11408">
                  <c:v>2872</c:v>
                </c:pt>
                <c:pt idx="11409">
                  <c:v>2873</c:v>
                </c:pt>
                <c:pt idx="11410">
                  <c:v>2874</c:v>
                </c:pt>
                <c:pt idx="11411">
                  <c:v>2875</c:v>
                </c:pt>
                <c:pt idx="11412">
                  <c:v>2876</c:v>
                </c:pt>
                <c:pt idx="11413">
                  <c:v>2877</c:v>
                </c:pt>
                <c:pt idx="11414">
                  <c:v>2878</c:v>
                </c:pt>
                <c:pt idx="11415">
                  <c:v>2879</c:v>
                </c:pt>
                <c:pt idx="11416">
                  <c:v>2880</c:v>
                </c:pt>
                <c:pt idx="11417">
                  <c:v>2881</c:v>
                </c:pt>
                <c:pt idx="11418">
                  <c:v>2882</c:v>
                </c:pt>
                <c:pt idx="11419">
                  <c:v>2883</c:v>
                </c:pt>
                <c:pt idx="11420">
                  <c:v>2884</c:v>
                </c:pt>
                <c:pt idx="11421">
                  <c:v>2885</c:v>
                </c:pt>
                <c:pt idx="11422">
                  <c:v>2886</c:v>
                </c:pt>
                <c:pt idx="11423">
                  <c:v>2887</c:v>
                </c:pt>
                <c:pt idx="11424">
                  <c:v>2888</c:v>
                </c:pt>
                <c:pt idx="11425">
                  <c:v>2889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B5D-4989-8003-A33C6DA9EEE9}"/>
            </c:ext>
          </c:extLst>
        </c:ser>
        <c:ser>
          <c:idx val="3"/>
          <c:order val="1"/>
          <c:tx>
            <c:strRef>
              <c:f>demo_running_data_stance_only_s!$U$1</c:f>
              <c:strCache>
                <c:ptCount val="1"/>
                <c:pt idx="0">
                  <c:v>stride_freq_condition</c:v>
                </c:pt>
              </c:strCache>
            </c:strRef>
          </c:tx>
          <c:spPr>
            <a:ln w="12700"/>
            <a:effectLst/>
          </c:spPr>
          <c:yVal>
            <c:numRef>
              <c:f>demo_running_data_stance_only_s!$U$2:$U$11427</c:f>
              <c:numCache>
                <c:formatCode>General</c:formatCode>
                <c:ptCount val="1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B5D-4989-8003-A33C6DA9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366720"/>
        <c:axId val="961368640"/>
      </c:scatterChart>
      <c:scatterChart>
        <c:scatterStyle val="smoothMarker"/>
        <c:varyColors val="0"/>
        <c:ser>
          <c:idx val="0"/>
          <c:order val="3"/>
          <c:tx>
            <c:strRef>
              <c:f>demo_running_data_stance_only_s!$Q$1</c:f>
              <c:strCache>
                <c:ptCount val="1"/>
                <c:pt idx="0">
                  <c:v>grf_vertical</c:v>
                </c:pt>
              </c:strCache>
            </c:strRef>
          </c:tx>
          <c:spPr>
            <a:ln w="12700"/>
            <a:effectLst/>
          </c:spPr>
          <c:marker>
            <c:symbol val="none"/>
          </c:marker>
          <c:yVal>
            <c:numRef>
              <c:f>demo_running_data_stance_only_s!$Q$2:$Q$11427</c:f>
              <c:numCache>
                <c:formatCode>General</c:formatCode>
                <c:ptCount val="11426"/>
                <c:pt idx="0">
                  <c:v>1.46132803005546E-4</c:v>
                </c:pt>
                <c:pt idx="1">
                  <c:v>6.0972972644245495E-4</c:v>
                </c:pt>
                <c:pt idx="2">
                  <c:v>2.4541046602570599E-3</c:v>
                </c:pt>
                <c:pt idx="3">
                  <c:v>9.0307278849697092E-3</c:v>
                </c:pt>
                <c:pt idx="4">
                  <c:v>2.75023150927424E-2</c:v>
                </c:pt>
                <c:pt idx="5">
                  <c:v>6.5619203996146694E-2</c:v>
                </c:pt>
                <c:pt idx="6">
                  <c:v>0.13543682555820999</c:v>
                </c:pt>
                <c:pt idx="7">
                  <c:v>0.268282611788697</c:v>
                </c:pt>
                <c:pt idx="8">
                  <c:v>0.50878702506937901</c:v>
                </c:pt>
                <c:pt idx="9">
                  <c:v>0.88506500364035601</c:v>
                </c:pt>
                <c:pt idx="10">
                  <c:v>1.3666365327123</c:v>
                </c:pt>
                <c:pt idx="11">
                  <c:v>1.84112605789102</c:v>
                </c:pt>
                <c:pt idx="12">
                  <c:v>2.1497070788746302</c:v>
                </c:pt>
                <c:pt idx="13">
                  <c:v>2.17752674062308</c:v>
                </c:pt>
                <c:pt idx="14">
                  <c:v>1.931799340824</c:v>
                </c:pt>
                <c:pt idx="15">
                  <c:v>1.5369811875717401</c:v>
                </c:pt>
                <c:pt idx="16">
                  <c:v>1.1515548576977399</c:v>
                </c:pt>
                <c:pt idx="17">
                  <c:v>0.88085099226808405</c:v>
                </c:pt>
                <c:pt idx="18">
                  <c:v>0.74849889140120796</c:v>
                </c:pt>
                <c:pt idx="19">
                  <c:v>0.72391965660645596</c:v>
                </c:pt>
                <c:pt idx="20">
                  <c:v>0.76356012610148305</c:v>
                </c:pt>
                <c:pt idx="21">
                  <c:v>0.83482810293850296</c:v>
                </c:pt>
                <c:pt idx="22">
                  <c:v>0.92005224136410102</c:v>
                </c:pt>
                <c:pt idx="23">
                  <c:v>1.01144177440802</c:v>
                </c:pt>
                <c:pt idx="24">
                  <c:v>1.1057520020915601</c:v>
                </c:pt>
                <c:pt idx="25">
                  <c:v>1.20128910475704</c:v>
                </c:pt>
                <c:pt idx="26">
                  <c:v>1.2967242328061499</c:v>
                </c:pt>
                <c:pt idx="27">
                  <c:v>1.39074508277424</c:v>
                </c:pt>
                <c:pt idx="28">
                  <c:v>1.48199173114386</c:v>
                </c:pt>
                <c:pt idx="29">
                  <c:v>1.5690695439433699</c:v>
                </c:pt>
                <c:pt idx="30">
                  <c:v>1.6505806591743999</c:v>
                </c:pt>
                <c:pt idx="31">
                  <c:v>1.72516030437408</c:v>
                </c:pt>
                <c:pt idx="32">
                  <c:v>1.7915144130812499</c:v>
                </c:pt>
                <c:pt idx="33">
                  <c:v>1.8484567853496401</c:v>
                </c:pt>
                <c:pt idx="34">
                  <c:v>1.8949442715615501</c:v>
                </c:pt>
                <c:pt idx="35">
                  <c:v>1.93010852164559</c:v>
                </c:pt>
                <c:pt idx="36">
                  <c:v>1.9532829509012399</c:v>
                </c:pt>
                <c:pt idx="37">
                  <c:v>1.96402375299837</c:v>
                </c:pt>
                <c:pt idx="38">
                  <c:v>1.9621240348576301</c:v>
                </c:pt>
                <c:pt idx="39">
                  <c:v>1.94762044450622</c:v>
                </c:pt>
                <c:pt idx="40">
                  <c:v>1.9207919952902099</c:v>
                </c:pt>
                <c:pt idx="41">
                  <c:v>1.8821511391429</c:v>
                </c:pt>
                <c:pt idx="42">
                  <c:v>1.83242748789581</c:v>
                </c:pt>
                <c:pt idx="43">
                  <c:v>1.7725449050275199</c:v>
                </c:pt>
                <c:pt idx="44">
                  <c:v>1.70359297252596</c:v>
                </c:pt>
                <c:pt idx="45">
                  <c:v>1.6267940632991</c:v>
                </c:pt>
                <c:pt idx="46">
                  <c:v>1.5434674072919501</c:v>
                </c:pt>
                <c:pt idx="47">
                  <c:v>1.45499162222434</c:v>
                </c:pt>
                <c:pt idx="48">
                  <c:v>1.3627671856530801</c:v>
                </c:pt>
                <c:pt idx="49">
                  <c:v>1.2681802567760301</c:v>
                </c:pt>
                <c:pt idx="50">
                  <c:v>1.1725691214134</c:v>
                </c:pt>
                <c:pt idx="51">
                  <c:v>1.07719434307441</c:v>
                </c:pt>
                <c:pt idx="52">
                  <c:v>0.98321347089867295</c:v>
                </c:pt>
                <c:pt idx="53">
                  <c:v>0.89166089719740005</c:v>
                </c:pt>
                <c:pt idx="54">
                  <c:v>0.80343318946883702</c:v>
                </c:pt>
                <c:pt idx="55">
                  <c:v>0.71927995967615199</c:v>
                </c:pt>
                <c:pt idx="56">
                  <c:v>0.63980009119233605</c:v>
                </c:pt>
                <c:pt idx="57">
                  <c:v>0.56544293266276702</c:v>
                </c:pt>
                <c:pt idx="58">
                  <c:v>0.49651389667286</c:v>
                </c:pt>
                <c:pt idx="59">
                  <c:v>0.43318377484217202</c:v>
                </c:pt>
                <c:pt idx="60">
                  <c:v>0.37550100182636198</c:v>
                </c:pt>
                <c:pt idx="61">
                  <c:v>0.32340606766108798</c:v>
                </c:pt>
                <c:pt idx="62">
                  <c:v>0.27674728724276598</c:v>
                </c:pt>
                <c:pt idx="63">
                  <c:v>0.23529718172467401</c:v>
                </c:pt>
                <c:pt idx="64">
                  <c:v>0.19876880194976701</c:v>
                </c:pt>
                <c:pt idx="65">
                  <c:v>0.16683142062305001</c:v>
                </c:pt>
                <c:pt idx="66">
                  <c:v>0.139125129289243</c:v>
                </c:pt>
                <c:pt idx="67">
                  <c:v>0.115273989800391</c:v>
                </c:pt>
                <c:pt idx="68">
                  <c:v>9.4897498934305699E-2</c:v>
                </c:pt>
                <c:pt idx="69">
                  <c:v>7.7620218252001702E-2</c:v>
                </c:pt>
                <c:pt idx="70">
                  <c:v>6.30794813900694E-2</c:v>
                </c:pt>
                <c:pt idx="71">
                  <c:v>5.0931080307076701E-2</c:v>
                </c:pt>
                <c:pt idx="72">
                  <c:v>4.0852660959203299E-2</c:v>
                </c:pt>
                <c:pt idx="73">
                  <c:v>3.2544007855527503E-2</c:v>
                </c:pt>
                <c:pt idx="74">
                  <c:v>2.5721956482810001E-2</c:v>
                </c:pt>
                <c:pt idx="75">
                  <c:v>2.0104447595117099E-2</c:v>
                </c:pt>
                <c:pt idx="76">
                  <c:v>1.53741052730825E-2</c:v>
                </c:pt>
                <c:pt idx="77">
                  <c:v>1.11298246231462E-2</c:v>
                </c:pt>
                <c:pt idx="78">
                  <c:v>7.00061855704813E-3</c:v>
                </c:pt>
                <c:pt idx="79">
                  <c:v>3.31935764026967E-3</c:v>
                </c:pt>
                <c:pt idx="80">
                  <c:v>1.1124776652964401E-3</c:v>
                </c:pt>
                <c:pt idx="81">
                  <c:v>2.9357202360863499E-4</c:v>
                </c:pt>
                <c:pt idx="82" formatCode="0.00E+00">
                  <c:v>6.9585330674872594E-5</c:v>
                </c:pt>
                <c:pt idx="83" formatCode="0.00E+00">
                  <c:v>1.5830895565326598E-5</c:v>
                </c:pt>
                <c:pt idx="84">
                  <c:v>1.46132803005546E-4</c:v>
                </c:pt>
                <c:pt idx="85">
                  <c:v>6.2034651521761599E-4</c:v>
                </c:pt>
                <c:pt idx="86">
                  <c:v>2.53686127526298E-3</c:v>
                </c:pt>
                <c:pt idx="87">
                  <c:v>9.4441122767986597E-3</c:v>
                </c:pt>
                <c:pt idx="88">
                  <c:v>2.8850931352205199E-2</c:v>
                </c:pt>
                <c:pt idx="89">
                  <c:v>6.8764332634295405E-2</c:v>
                </c:pt>
                <c:pt idx="90">
                  <c:v>0.142507250306559</c:v>
                </c:pt>
                <c:pt idx="91">
                  <c:v>0.283990104790178</c:v>
                </c:pt>
                <c:pt idx="92">
                  <c:v>0.53942674349378805</c:v>
                </c:pt>
                <c:pt idx="93">
                  <c:v>0.93411044172989399</c:v>
                </c:pt>
                <c:pt idx="94">
                  <c:v>1.42791455074521</c:v>
                </c:pt>
                <c:pt idx="95">
                  <c:v>1.8955800801193099</c:v>
                </c:pt>
                <c:pt idx="96">
                  <c:v>2.17270147584455</c:v>
                </c:pt>
                <c:pt idx="97">
                  <c:v>2.15470396649336</c:v>
                </c:pt>
                <c:pt idx="98">
                  <c:v>1.87042542186038</c:v>
                </c:pt>
                <c:pt idx="99">
                  <c:v>1.46159346744442</c:v>
                </c:pt>
                <c:pt idx="100">
                  <c:v>1.08788966594599</c:v>
                </c:pt>
                <c:pt idx="101">
                  <c:v>0.84254279853591296</c:v>
                </c:pt>
                <c:pt idx="102">
                  <c:v>0.73542802388209705</c:v>
                </c:pt>
                <c:pt idx="103">
                  <c:v>0.72883736731368998</c:v>
                </c:pt>
                <c:pt idx="104">
                  <c:v>0.77892651579262095</c:v>
                </c:pt>
                <c:pt idx="105">
                  <c:v>0.85575767299177197</c:v>
                </c:pt>
                <c:pt idx="106">
                  <c:v>0.94414922119423395</c:v>
                </c:pt>
                <c:pt idx="107">
                  <c:v>1.0376866605645001</c:v>
                </c:pt>
                <c:pt idx="108">
                  <c:v>1.13364839130105</c:v>
                </c:pt>
                <c:pt idx="109">
                  <c:v>1.23045566753145</c:v>
                </c:pt>
                <c:pt idx="110">
                  <c:v>1.3267525170443999</c:v>
                </c:pt>
                <c:pt idx="111">
                  <c:v>1.4211638466749199</c:v>
                </c:pt>
                <c:pt idx="112">
                  <c:v>1.5122648877665399</c:v>
                </c:pt>
                <c:pt idx="113">
                  <c:v>1.59860433422674</c:v>
                </c:pt>
                <c:pt idx="114">
                  <c:v>1.6787402175348201</c:v>
                </c:pt>
                <c:pt idx="115">
                  <c:v>1.75127921982254</c:v>
                </c:pt>
                <c:pt idx="116">
                  <c:v>1.81491664947913</c:v>
                </c:pt>
                <c:pt idx="117">
                  <c:v>1.86847531957318</c:v>
                </c:pt>
                <c:pt idx="118">
                  <c:v>1.91094169891515</c:v>
                </c:pt>
                <c:pt idx="119">
                  <c:v>1.9414977861431999</c:v>
                </c:pt>
                <c:pt idx="120">
                  <c:v>1.9595473074546199</c:v>
                </c:pt>
                <c:pt idx="121">
                  <c:v>1.96473506617975</c:v>
                </c:pt>
                <c:pt idx="122">
                  <c:v>1.9569585670856799</c:v>
                </c:pt>
                <c:pt idx="123">
                  <c:v>1.9363713839868699</c:v>
                </c:pt>
                <c:pt idx="124">
                  <c:v>1.90337811609616</c:v>
                </c:pt>
                <c:pt idx="125">
                  <c:v>1.85862116450801</c:v>
                </c:pt>
                <c:pt idx="126">
                  <c:v>1.80295993254451</c:v>
                </c:pt>
                <c:pt idx="127">
                  <c:v>1.73744339067253</c:v>
                </c:pt>
                <c:pt idx="128">
                  <c:v>1.6632772290992099</c:v>
                </c:pt>
                <c:pt idx="129">
                  <c:v>1.58178703361912</c:v>
                </c:pt>
                <c:pt idx="130">
                  <c:v>1.49437905233781</c:v>
                </c:pt>
                <c:pt idx="131">
                  <c:v>1.40250016754274</c:v>
                </c:pt>
                <c:pt idx="132">
                  <c:v>1.30759864889888</c:v>
                </c:pt>
                <c:pt idx="133">
                  <c:v>1.21108714737061</c:v>
                </c:pt>
                <c:pt idx="134">
                  <c:v>1.1143092045913201</c:v>
                </c:pt>
                <c:pt idx="135">
                  <c:v>1.01851031431429</c:v>
                </c:pt>
                <c:pt idx="136">
                  <c:v>0.92481429807753002</c:v>
                </c:pt>
                <c:pt idx="137">
                  <c:v>0.83420546444955701</c:v>
                </c:pt>
                <c:pt idx="138">
                  <c:v>0.74751672815577996</c:v>
                </c:pt>
                <c:pt idx="139">
                  <c:v>0.66542358857360895</c:v>
                </c:pt>
                <c:pt idx="140">
                  <c:v>0.58844362065098199</c:v>
                </c:pt>
                <c:pt idx="141">
                  <c:v>0.51694092618679599</c:v>
                </c:pt>
                <c:pt idx="142">
                  <c:v>0.45113483691888301</c:v>
                </c:pt>
                <c:pt idx="143">
                  <c:v>0.39111205653653602</c:v>
                </c:pt>
                <c:pt idx="144">
                  <c:v>0.33684137650428497</c:v>
                </c:pt>
                <c:pt idx="145">
                  <c:v>0.28819009718608501</c:v>
                </c:pt>
                <c:pt idx="146">
                  <c:v>0.244941325321163</c:v>
                </c:pt>
                <c:pt idx="147">
                  <c:v>0.20681139364640799</c:v>
                </c:pt>
                <c:pt idx="148">
                  <c:v>0.17346674942957299</c:v>
                </c:pt>
                <c:pt idx="149">
                  <c:v>0.14453977638614199</c:v>
                </c:pt>
                <c:pt idx="150">
                  <c:v>0.11964313929324701</c:v>
                </c:pt>
                <c:pt idx="151">
                  <c:v>9.8382362722045202E-2</c:v>
                </c:pt>
                <c:pt idx="152">
                  <c:v>8.0366463159934301E-2</c:v>
                </c:pt>
                <c:pt idx="153">
                  <c:v>6.5216529713632093E-2</c:v>
                </c:pt>
                <c:pt idx="154">
                  <c:v>5.2572156582099502E-2</c:v>
                </c:pt>
                <c:pt idx="155">
                  <c:v>4.2095484913172498E-2</c:v>
                </c:pt>
                <c:pt idx="156">
                  <c:v>3.3472100164990103E-2</c:v>
                </c:pt>
                <c:pt idx="157">
                  <c:v>2.6406648443693202E-2</c:v>
                </c:pt>
                <c:pt idx="158">
                  <c:v>2.06078220298083E-2</c:v>
                </c:pt>
                <c:pt idx="159">
                  <c:v>1.57526230518686E-2</c:v>
                </c:pt>
                <c:pt idx="160">
                  <c:v>1.1433674229125499E-2</c:v>
                </c:pt>
                <c:pt idx="161">
                  <c:v>7.2490515460902098E-3</c:v>
                </c:pt>
                <c:pt idx="162">
                  <c:v>3.47111618822107E-3</c:v>
                </c:pt>
                <c:pt idx="163">
                  <c:v>1.16387258006629E-3</c:v>
                </c:pt>
                <c:pt idx="164">
                  <c:v>3.0377799866570799E-4</c:v>
                </c:pt>
                <c:pt idx="165" formatCode="0.00E+00">
                  <c:v>7.0840706921464406E-5</c:v>
                </c:pt>
                <c:pt idx="166" formatCode="0.00E+00">
                  <c:v>1.5830895565326598E-5</c:v>
                </c:pt>
                <c:pt idx="167">
                  <c:v>1.46132803005546E-4</c:v>
                </c:pt>
                <c:pt idx="168">
                  <c:v>6.5501269770199498E-4</c:v>
                </c:pt>
                <c:pt idx="169">
                  <c:v>2.81544390278463E-3</c:v>
                </c:pt>
                <c:pt idx="170">
                  <c:v>1.0856061240409999E-2</c:v>
                </c:pt>
                <c:pt idx="171">
                  <c:v>3.3414496814752101E-2</c:v>
                </c:pt>
                <c:pt idx="172">
                  <c:v>7.9453375487328295E-2</c:v>
                </c:pt>
                <c:pt idx="173">
                  <c:v>0.16714831006825101</c:v>
                </c:pt>
                <c:pt idx="174">
                  <c:v>0.33900111274859601</c:v>
                </c:pt>
                <c:pt idx="175">
                  <c:v>0.64479979835269596</c:v>
                </c:pt>
                <c:pt idx="176">
                  <c:v>1.0963710650910199</c:v>
                </c:pt>
                <c:pt idx="177">
                  <c:v>1.61755219479312</c:v>
                </c:pt>
                <c:pt idx="178">
                  <c:v>2.0430364982730098</c:v>
                </c:pt>
                <c:pt idx="179">
                  <c:v>2.2027502576665801</c:v>
                </c:pt>
                <c:pt idx="180">
                  <c:v>2.0405387185597701</c:v>
                </c:pt>
                <c:pt idx="181">
                  <c:v>1.6575820546851501</c:v>
                </c:pt>
                <c:pt idx="182">
                  <c:v>1.2363621549752799</c:v>
                </c:pt>
                <c:pt idx="183">
                  <c:v>0.921317467692776</c:v>
                </c:pt>
                <c:pt idx="184">
                  <c:v>0.75947097360068505</c:v>
                </c:pt>
                <c:pt idx="185">
                  <c:v>0.72290694373682596</c:v>
                </c:pt>
                <c:pt idx="186">
                  <c:v>0.76132121560971699</c:v>
                </c:pt>
                <c:pt idx="187">
                  <c:v>0.83584380027796601</c:v>
                </c:pt>
                <c:pt idx="188">
                  <c:v>0.92570206640053099</c:v>
                </c:pt>
                <c:pt idx="189">
                  <c:v>1.0220772242573499</c:v>
                </c:pt>
                <c:pt idx="190">
                  <c:v>1.1214258280285401</c:v>
                </c:pt>
                <c:pt idx="191">
                  <c:v>1.2218786612471799</c:v>
                </c:pt>
                <c:pt idx="192">
                  <c:v>1.3219102482515099</c:v>
                </c:pt>
                <c:pt idx="193">
                  <c:v>1.4199864055072799</c:v>
                </c:pt>
                <c:pt idx="194">
                  <c:v>1.5145155761790401</c:v>
                </c:pt>
                <c:pt idx="195">
                  <c:v>1.60387508597968</c:v>
                </c:pt>
                <c:pt idx="196">
                  <c:v>1.6864542689228501</c:v>
                </c:pt>
                <c:pt idx="197">
                  <c:v>1.76070187601356</c:v>
                </c:pt>
                <c:pt idx="198">
                  <c:v>1.8251741742509999</c:v>
                </c:pt>
                <c:pt idx="199">
                  <c:v>1.87858146517349</c:v>
                </c:pt>
                <c:pt idx="200">
                  <c:v>1.9198309171163299</c:v>
                </c:pt>
                <c:pt idx="201">
                  <c:v>1.9480637259457201</c:v>
                </c:pt>
                <c:pt idx="202">
                  <c:v>1.96268484030456</c:v>
                </c:pt>
                <c:pt idx="203">
                  <c:v>1.9633838145810101</c:v>
                </c:pt>
                <c:pt idx="204">
                  <c:v>1.9501457689539099</c:v>
                </c:pt>
                <c:pt idx="205">
                  <c:v>1.92325191608205</c:v>
                </c:pt>
                <c:pt idx="206">
                  <c:v>1.8832696283991699</c:v>
                </c:pt>
                <c:pt idx="207">
                  <c:v>1.8310325360220301</c:v>
                </c:pt>
                <c:pt idx="208">
                  <c:v>1.7676116303176701</c:v>
                </c:pt>
                <c:pt idx="209">
                  <c:v>1.6942787719425001</c:v>
                </c:pt>
                <c:pt idx="210">
                  <c:v>1.61246433908887</c:v>
                </c:pt>
                <c:pt idx="211">
                  <c:v>1.5237109827571</c:v>
                </c:pt>
                <c:pt idx="212">
                  <c:v>1.42962556998086</c:v>
                </c:pt>
                <c:pt idx="213">
                  <c:v>1.33183139040515</c:v>
                </c:pt>
                <c:pt idx="214">
                  <c:v>1.23192258213662</c:v>
                </c:pt>
                <c:pt idx="215">
                  <c:v>1.1314225125873401</c:v>
                </c:pt>
                <c:pt idx="216">
                  <c:v>1.0317475485132199</c:v>
                </c:pt>
                <c:pt idx="217">
                  <c:v>0.93417729035684305</c:v>
                </c:pt>
                <c:pt idx="218">
                  <c:v>0.83983195538338795</c:v>
                </c:pt>
                <c:pt idx="219">
                  <c:v>0.749657198184562</c:v>
                </c:pt>
                <c:pt idx="220">
                  <c:v>0.664416280380557</c:v>
                </c:pt>
                <c:pt idx="221">
                  <c:v>0.58468916480821498</c:v>
                </c:pt>
                <c:pt idx="222">
                  <c:v>0.51087782950562</c:v>
                </c:pt>
                <c:pt idx="223">
                  <c:v>0.44321688433321499</c:v>
                </c:pt>
                <c:pt idx="224">
                  <c:v>0.38178843339383001</c:v>
                </c:pt>
                <c:pt idx="225">
                  <c:v>0.32654005938916603</c:v>
                </c:pt>
                <c:pt idx="226">
                  <c:v>0.27730480675220298</c:v>
                </c:pt>
                <c:pt idx="227">
                  <c:v>0.23382210004360099</c:v>
                </c:pt>
                <c:pt idx="228">
                  <c:v>0.19575864116448699</c:v>
                </c:pt>
                <c:pt idx="229">
                  <c:v>0.162728470261368</c:v>
                </c:pt>
                <c:pt idx="230">
                  <c:v>0.13431153696016901</c:v>
                </c:pt>
                <c:pt idx="231">
                  <c:v>0.110070296779123</c:v>
                </c:pt>
                <c:pt idx="232">
                  <c:v>8.9564007484594005E-2</c:v>
                </c:pt>
                <c:pt idx="233">
                  <c:v>7.2360532988325302E-2</c:v>
                </c:pt>
                <c:pt idx="234">
                  <c:v>5.8045535268405099E-2</c:v>
                </c:pt>
                <c:pt idx="235">
                  <c:v>4.62288731360617E-2</c:v>
                </c:pt>
                <c:pt idx="236">
                  <c:v>3.6547641784601299E-2</c:v>
                </c:pt>
                <c:pt idx="237">
                  <c:v>2.8664100882128299E-2</c:v>
                </c:pt>
                <c:pt idx="238">
                  <c:v>2.22536785725139E-2</c:v>
                </c:pt>
                <c:pt idx="239">
                  <c:v>1.6972255996197099E-2</c:v>
                </c:pt>
                <c:pt idx="240">
                  <c:v>1.23948793071779E-2</c:v>
                </c:pt>
                <c:pt idx="241">
                  <c:v>8.0379894106525403E-3</c:v>
                </c:pt>
                <c:pt idx="242">
                  <c:v>3.9734857410190002E-3</c:v>
                </c:pt>
                <c:pt idx="243">
                  <c:v>1.33899420915713E-3</c:v>
                </c:pt>
                <c:pt idx="244">
                  <c:v>3.38188218363027E-4</c:v>
                </c:pt>
                <c:pt idx="245" formatCode="0.00E+00">
                  <c:v>7.4944840969331397E-5</c:v>
                </c:pt>
                <c:pt idx="246" formatCode="0.00E+00">
                  <c:v>1.5830895565326598E-5</c:v>
                </c:pt>
                <c:pt idx="247">
                  <c:v>1.46132803005546E-4</c:v>
                </c:pt>
                <c:pt idx="248">
                  <c:v>7.5664912558844196E-4</c:v>
                </c:pt>
                <c:pt idx="249">
                  <c:v>3.7033081379555101E-3</c:v>
                </c:pt>
                <c:pt idx="250">
                  <c:v>1.55022259844288E-2</c:v>
                </c:pt>
                <c:pt idx="251">
                  <c:v>4.79964289170026E-2</c:v>
                </c:pt>
                <c:pt idx="252">
                  <c:v>0.11479094986314201</c:v>
                </c:pt>
                <c:pt idx="253">
                  <c:v>0.25371433832944401</c:v>
                </c:pt>
                <c:pt idx="254">
                  <c:v>0.53045863940826099</c:v>
                </c:pt>
                <c:pt idx="255">
                  <c:v>0.98567053708830998</c:v>
                </c:pt>
                <c:pt idx="256">
                  <c:v>1.55370099884544</c:v>
                </c:pt>
                <c:pt idx="257">
                  <c:v>2.0341828078120199</c:v>
                </c:pt>
                <c:pt idx="258">
                  <c:v>2.2015440717880899</c:v>
                </c:pt>
                <c:pt idx="259">
                  <c:v>1.9874487613649301</c:v>
                </c:pt>
                <c:pt idx="260">
                  <c:v>1.5427362337998201</c:v>
                </c:pt>
                <c:pt idx="261">
                  <c:v>1.1057356362491</c:v>
                </c:pt>
                <c:pt idx="262">
                  <c:v>0.82867514606236203</c:v>
                </c:pt>
                <c:pt idx="263">
                  <c:v>0.72694451753987499</c:v>
                </c:pt>
                <c:pt idx="264">
                  <c:v>0.74231910135971901</c:v>
                </c:pt>
                <c:pt idx="265">
                  <c:v>0.81523011625794695</c:v>
                </c:pt>
                <c:pt idx="266">
                  <c:v>0.91141929013127798</c:v>
                </c:pt>
                <c:pt idx="267">
                  <c:v>1.0166238195705399</c:v>
                </c:pt>
                <c:pt idx="268">
                  <c:v>1.12560019603077</c:v>
                </c:pt>
                <c:pt idx="269">
                  <c:v>1.23583134330936</c:v>
                </c:pt>
                <c:pt idx="270">
                  <c:v>1.3453017510310401</c:v>
                </c:pt>
                <c:pt idx="271">
                  <c:v>1.45197011396035</c:v>
                </c:pt>
                <c:pt idx="272">
                  <c:v>1.5537185005898999</c:v>
                </c:pt>
                <c:pt idx="273">
                  <c:v>1.64840387063078</c:v>
                </c:pt>
                <c:pt idx="274">
                  <c:v>1.73392991419937</c:v>
                </c:pt>
                <c:pt idx="275">
                  <c:v>1.8083232978473001</c:v>
                </c:pt>
                <c:pt idx="276">
                  <c:v>1.8698089785808201</c:v>
                </c:pt>
                <c:pt idx="277">
                  <c:v>1.9168804536313999</c:v>
                </c:pt>
                <c:pt idx="278">
                  <c:v>1.9483610627480199</c:v>
                </c:pt>
                <c:pt idx="279">
                  <c:v>1.9634528625827801</c:v>
                </c:pt>
                <c:pt idx="280">
                  <c:v>1.9617702396139201</c:v>
                </c:pt>
                <c:pt idx="281">
                  <c:v>1.9433562849672601</c:v>
                </c:pt>
                <c:pt idx="282">
                  <c:v>1.9086809604131101</c:v>
                </c:pt>
                <c:pt idx="283">
                  <c:v>1.85862116450801</c:v>
                </c:pt>
                <c:pt idx="284">
                  <c:v>1.79442387924257</c:v>
                </c:pt>
                <c:pt idx="285">
                  <c:v>1.7176545593397201</c:v>
                </c:pt>
                <c:pt idx="286">
                  <c:v>1.63013374550394</c:v>
                </c:pt>
                <c:pt idx="287">
                  <c:v>1.53386548134267</c:v>
                </c:pt>
                <c:pt idx="288">
                  <c:v>1.43096145316957</c:v>
                </c:pt>
                <c:pt idx="289">
                  <c:v>1.32356483706131</c:v>
                </c:pt>
                <c:pt idx="290">
                  <c:v>1.21377763631187</c:v>
                </c:pt>
                <c:pt idx="291">
                  <c:v>1.1035948542680301</c:v>
                </c:pt>
                <c:pt idx="292">
                  <c:v>0.99484821959017999</c:v>
                </c:pt>
                <c:pt idx="293">
                  <c:v>0.88916142275938703</c:v>
                </c:pt>
                <c:pt idx="294">
                  <c:v>0.78791799979955301</c:v>
                </c:pt>
                <c:pt idx="295">
                  <c:v>0.69224217717480896</c:v>
                </c:pt>
                <c:pt idx="296">
                  <c:v>0.602992230161007</c:v>
                </c:pt>
                <c:pt idx="297">
                  <c:v>0.52076525451170796</c:v>
                </c:pt>
                <c:pt idx="298">
                  <c:v>0.44591174289964802</c:v>
                </c:pt>
                <c:pt idx="299">
                  <c:v>0.37855801294338898</c:v>
                </c:pt>
                <c:pt idx="300">
                  <c:v>0.318634356823779</c:v>
                </c:pt>
                <c:pt idx="301">
                  <c:v>0.265906763955221</c:v>
                </c:pt>
                <c:pt idx="302">
                  <c:v>0.22001018712635201</c:v>
                </c:pt>
                <c:pt idx="303">
                  <c:v>0.180481550278727</c:v>
                </c:pt>
                <c:pt idx="304">
                  <c:v>0.146790999433386</c:v>
                </c:pt>
                <c:pt idx="305">
                  <c:v>0.11837024223999899</c:v>
                </c:pt>
                <c:pt idx="306">
                  <c:v>9.4637170461634404E-2</c:v>
                </c:pt>
                <c:pt idx="307">
                  <c:v>7.5016273071319403E-2</c:v>
                </c:pt>
                <c:pt idx="308">
                  <c:v>5.8954563816066403E-2</c:v>
                </c:pt>
                <c:pt idx="309">
                  <c:v>4.5932729808349199E-2</c:v>
                </c:pt>
                <c:pt idx="310">
                  <c:v>3.5470590537959798E-2</c:v>
                </c:pt>
                <c:pt idx="311">
                  <c:v>2.7123726117957402E-2</c:v>
                </c:pt>
                <c:pt idx="312">
                  <c:v>2.0461859816179699E-2</c:v>
                </c:pt>
                <c:pt idx="313">
                  <c:v>1.50080563817099E-2</c:v>
                </c:pt>
                <c:pt idx="314">
                  <c:v>1.0151000825880999E-2</c:v>
                </c:pt>
                <c:pt idx="315">
                  <c:v>5.4569914503308399E-3</c:v>
                </c:pt>
                <c:pt idx="316">
                  <c:v>1.90912235807741E-3</c:v>
                </c:pt>
                <c:pt idx="317">
                  <c:v>4.48286912747058E-4</c:v>
                </c:pt>
                <c:pt idx="318" formatCode="0.00E+00">
                  <c:v>8.7018783613089401E-5</c:v>
                </c:pt>
                <c:pt idx="319" formatCode="0.00E+00">
                  <c:v>1.5830895565326598E-5</c:v>
                </c:pt>
                <c:pt idx="320">
                  <c:v>1.46132803005546E-4</c:v>
                </c:pt>
                <c:pt idx="321">
                  <c:v>6.8077261704425104E-4</c:v>
                </c:pt>
                <c:pt idx="322">
                  <c:v>3.0306014727311099E-3</c:v>
                </c:pt>
                <c:pt idx="323">
                  <c:v>1.19647212989738E-2</c:v>
                </c:pt>
                <c:pt idx="324">
                  <c:v>3.6951473569360301E-2</c:v>
                </c:pt>
                <c:pt idx="325">
                  <c:v>8.7826975907929206E-2</c:v>
                </c:pt>
                <c:pt idx="326">
                  <c:v>0.187044822846343</c:v>
                </c:pt>
                <c:pt idx="327">
                  <c:v>0.38345882251302099</c:v>
                </c:pt>
                <c:pt idx="328">
                  <c:v>0.72760466238369403</c:v>
                </c:pt>
                <c:pt idx="329">
                  <c:v>1.21693799648502</c:v>
                </c:pt>
                <c:pt idx="330">
                  <c:v>1.7450463290353</c:v>
                </c:pt>
                <c:pt idx="331">
                  <c:v>2.12123121200508</c:v>
                </c:pt>
                <c:pt idx="332">
                  <c:v>2.18483126075663</c:v>
                </c:pt>
                <c:pt idx="333">
                  <c:v>1.9272758308715501</c:v>
                </c:pt>
                <c:pt idx="334">
                  <c:v>1.4993993920706099</c:v>
                </c:pt>
                <c:pt idx="335">
                  <c:v>1.0961815096499701</c:v>
                </c:pt>
                <c:pt idx="336">
                  <c:v>0.83593726136047197</c:v>
                </c:pt>
                <c:pt idx="337">
                  <c:v>0.73087524388954395</c:v>
                </c:pt>
                <c:pt idx="338">
                  <c:v>0.73434893634723697</c:v>
                </c:pt>
                <c:pt idx="339">
                  <c:v>0.79525298075137896</c:v>
                </c:pt>
                <c:pt idx="340">
                  <c:v>0.88135383685546798</c:v>
                </c:pt>
                <c:pt idx="341">
                  <c:v>0.97775398928498203</c:v>
                </c:pt>
                <c:pt idx="342">
                  <c:v>1.0786192376305801</c:v>
                </c:pt>
                <c:pt idx="343">
                  <c:v>1.18140279017153</c:v>
                </c:pt>
                <c:pt idx="344">
                  <c:v>1.2843815946892201</c:v>
                </c:pt>
                <c:pt idx="345">
                  <c:v>1.3859172614919599</c:v>
                </c:pt>
                <c:pt idx="346">
                  <c:v>1.48431229769696</c:v>
                </c:pt>
                <c:pt idx="347">
                  <c:v>1.5778211395899899</c:v>
                </c:pt>
                <c:pt idx="348">
                  <c:v>1.6646952372052499</c:v>
                </c:pt>
                <c:pt idx="349">
                  <c:v>1.74323599111302</c:v>
                </c:pt>
                <c:pt idx="350">
                  <c:v>1.81184945996795</c:v>
                </c:pt>
                <c:pt idx="351">
                  <c:v>1.86909991658075</c:v>
                </c:pt>
                <c:pt idx="352">
                  <c:v>1.91375970245962</c:v>
                </c:pt>
                <c:pt idx="353">
                  <c:v>1.9448529640785299</c:v>
                </c:pt>
                <c:pt idx="354">
                  <c:v>1.9616910962285401</c:v>
                </c:pt>
                <c:pt idx="355">
                  <c:v>1.96389809503534</c:v>
                </c:pt>
                <c:pt idx="356">
                  <c:v>1.95142451710028</c:v>
                </c:pt>
                <c:pt idx="357">
                  <c:v>1.92454932103915</c:v>
                </c:pt>
                <c:pt idx="358">
                  <c:v>1.8838694956331401</c:v>
                </c:pt>
                <c:pt idx="359">
                  <c:v>1.8302780131359</c:v>
                </c:pt>
                <c:pt idx="360">
                  <c:v>1.7649312447468299</c:v>
                </c:pt>
                <c:pt idx="361">
                  <c:v>1.6892074985219501</c:v>
                </c:pt>
                <c:pt idx="362">
                  <c:v>1.60465875477277</c:v>
                </c:pt>
                <c:pt idx="363">
                  <c:v>1.5129579556646899</c:v>
                </c:pt>
                <c:pt idx="364">
                  <c:v>1.4158443400387799</c:v>
                </c:pt>
                <c:pt idx="365">
                  <c:v>1.31506929842648</c:v>
                </c:pt>
                <c:pt idx="366">
                  <c:v>1.21234506480287</c:v>
                </c:pt>
                <c:pt idx="367">
                  <c:v>1.109298278699</c:v>
                </c:pt>
                <c:pt idx="368">
                  <c:v>1.0074300696682099</c:v>
                </c:pt>
                <c:pt idx="369">
                  <c:v>0.90808386699789001</c:v>
                </c:pt>
                <c:pt idx="370">
                  <c:v>0.81242165480278905</c:v>
                </c:pt>
                <c:pt idx="371">
                  <c:v>0.72140890982138095</c:v>
                </c:pt>
                <c:pt idx="372">
                  <c:v>0.63580800712067098</c:v>
                </c:pt>
                <c:pt idx="373">
                  <c:v>0.55617948328173195</c:v>
                </c:pt>
                <c:pt idx="374">
                  <c:v>0.48289022677351801</c:v>
                </c:pt>
                <c:pt idx="375">
                  <c:v>0.416127433085138</c:v>
                </c:pt>
                <c:pt idx="376">
                  <c:v>0.35591702228025801</c:v>
                </c:pt>
                <c:pt idx="377">
                  <c:v>0.30214516651734802</c:v>
                </c:pt>
                <c:pt idx="378">
                  <c:v>0.25458160637628102</c:v>
                </c:pt>
                <c:pt idx="379">
                  <c:v>0.21290353462230299</c:v>
                </c:pt>
                <c:pt idx="380">
                  <c:v>0.17671897837987799</c:v>
                </c:pt>
                <c:pt idx="381">
                  <c:v>0.14558879808236699</c:v>
                </c:pt>
                <c:pt idx="382">
                  <c:v>0.11904662602907801</c:v>
                </c:pt>
                <c:pt idx="383">
                  <c:v>9.6616270545508004E-2</c:v>
                </c:pt>
                <c:pt idx="384">
                  <c:v>7.7826292508679604E-2</c:v>
                </c:pt>
                <c:pt idx="385">
                  <c:v>6.2221587035475999E-2</c:v>
                </c:pt>
                <c:pt idx="386">
                  <c:v>4.9371806033489903E-2</c:v>
                </c:pt>
                <c:pt idx="387">
                  <c:v>3.8876164722574699E-2</c:v>
                </c:pt>
                <c:pt idx="388">
                  <c:v>3.0363136356471698E-2</c:v>
                </c:pt>
                <c:pt idx="389">
                  <c:v>2.34806604350935E-2</c:v>
                </c:pt>
                <c:pt idx="390">
                  <c:v>1.78661041081613E-2</c:v>
                </c:pt>
                <c:pt idx="391">
                  <c:v>1.3082484348830499E-2</c:v>
                </c:pt>
                <c:pt idx="392">
                  <c:v>8.6013804048659694E-3</c:v>
                </c:pt>
                <c:pt idx="393">
                  <c:v>4.3506060622425903E-3</c:v>
                </c:pt>
                <c:pt idx="394">
                  <c:v>1.47596517131965E-3</c:v>
                </c:pt>
                <c:pt idx="395">
                  <c:v>3.6481465424967102E-4</c:v>
                </c:pt>
                <c:pt idx="396" formatCode="0.00E+00">
                  <c:v>7.7999375729606102E-5</c:v>
                </c:pt>
                <c:pt idx="397" formatCode="0.00E+00">
                  <c:v>1.5830895565326598E-5</c:v>
                </c:pt>
                <c:pt idx="398">
                  <c:v>1.46132803005546E-4</c:v>
                </c:pt>
                <c:pt idx="399">
                  <c:v>6.2034651521761599E-4</c:v>
                </c:pt>
                <c:pt idx="400">
                  <c:v>2.53686127526298E-3</c:v>
                </c:pt>
                <c:pt idx="401">
                  <c:v>9.4441122767986597E-3</c:v>
                </c:pt>
                <c:pt idx="402">
                  <c:v>2.8850931352205199E-2</c:v>
                </c:pt>
                <c:pt idx="403">
                  <c:v>6.8764332634295405E-2</c:v>
                </c:pt>
                <c:pt idx="404">
                  <c:v>0.142507250306559</c:v>
                </c:pt>
                <c:pt idx="405">
                  <c:v>0.283990104790178</c:v>
                </c:pt>
                <c:pt idx="406">
                  <c:v>0.53942674349378805</c:v>
                </c:pt>
                <c:pt idx="407">
                  <c:v>0.93411044172989399</c:v>
                </c:pt>
                <c:pt idx="408">
                  <c:v>1.42791455074521</c:v>
                </c:pt>
                <c:pt idx="409">
                  <c:v>1.8955800801193099</c:v>
                </c:pt>
                <c:pt idx="410">
                  <c:v>2.17270147584455</c:v>
                </c:pt>
                <c:pt idx="411">
                  <c:v>2.15470396649336</c:v>
                </c:pt>
                <c:pt idx="412">
                  <c:v>1.87042542186038</c:v>
                </c:pt>
                <c:pt idx="413">
                  <c:v>1.46159346744442</c:v>
                </c:pt>
                <c:pt idx="414">
                  <c:v>1.08788966594599</c:v>
                </c:pt>
                <c:pt idx="415">
                  <c:v>0.84254279853591296</c:v>
                </c:pt>
                <c:pt idx="416">
                  <c:v>0.73542802388209705</c:v>
                </c:pt>
                <c:pt idx="417">
                  <c:v>0.72883736731368998</c:v>
                </c:pt>
                <c:pt idx="418">
                  <c:v>0.77892651579262095</c:v>
                </c:pt>
                <c:pt idx="419">
                  <c:v>0.85575767299177197</c:v>
                </c:pt>
                <c:pt idx="420">
                  <c:v>0.94414922119423395</c:v>
                </c:pt>
                <c:pt idx="421">
                  <c:v>1.0376866605645001</c:v>
                </c:pt>
                <c:pt idx="422">
                  <c:v>1.13364839130105</c:v>
                </c:pt>
                <c:pt idx="423">
                  <c:v>1.23045566753145</c:v>
                </c:pt>
                <c:pt idx="424">
                  <c:v>1.3267525170443999</c:v>
                </c:pt>
                <c:pt idx="425">
                  <c:v>1.4211638466749199</c:v>
                </c:pt>
                <c:pt idx="426">
                  <c:v>1.5122648877665399</c:v>
                </c:pt>
                <c:pt idx="427">
                  <c:v>1.59860433422674</c:v>
                </c:pt>
                <c:pt idx="428">
                  <c:v>1.6787402175348201</c:v>
                </c:pt>
                <c:pt idx="429">
                  <c:v>1.75127921982254</c:v>
                </c:pt>
                <c:pt idx="430">
                  <c:v>1.81491664947913</c:v>
                </c:pt>
                <c:pt idx="431">
                  <c:v>1.86847531957318</c:v>
                </c:pt>
                <c:pt idx="432">
                  <c:v>1.91094169891515</c:v>
                </c:pt>
                <c:pt idx="433">
                  <c:v>1.9414977861431999</c:v>
                </c:pt>
                <c:pt idx="434">
                  <c:v>1.9595473074546199</c:v>
                </c:pt>
                <c:pt idx="435">
                  <c:v>1.96473506617975</c:v>
                </c:pt>
                <c:pt idx="436">
                  <c:v>1.9569585670856799</c:v>
                </c:pt>
                <c:pt idx="437">
                  <c:v>1.9363713839868699</c:v>
                </c:pt>
                <c:pt idx="438">
                  <c:v>1.90337811609616</c:v>
                </c:pt>
                <c:pt idx="439">
                  <c:v>1.85862116450801</c:v>
                </c:pt>
                <c:pt idx="440">
                  <c:v>1.80295993254451</c:v>
                </c:pt>
                <c:pt idx="441">
                  <c:v>1.73744339067253</c:v>
                </c:pt>
                <c:pt idx="442">
                  <c:v>1.6632772290992099</c:v>
                </c:pt>
                <c:pt idx="443">
                  <c:v>1.58178703361912</c:v>
                </c:pt>
                <c:pt idx="444">
                  <c:v>1.49437905233781</c:v>
                </c:pt>
                <c:pt idx="445">
                  <c:v>1.40250016754274</c:v>
                </c:pt>
                <c:pt idx="446">
                  <c:v>1.30759864889888</c:v>
                </c:pt>
                <c:pt idx="447">
                  <c:v>1.21108714737061</c:v>
                </c:pt>
                <c:pt idx="448">
                  <c:v>1.1143092045913201</c:v>
                </c:pt>
                <c:pt idx="449">
                  <c:v>1.01851031431429</c:v>
                </c:pt>
                <c:pt idx="450">
                  <c:v>0.92481429807753102</c:v>
                </c:pt>
                <c:pt idx="451">
                  <c:v>0.83420546444955801</c:v>
                </c:pt>
                <c:pt idx="452">
                  <c:v>0.74751672815578096</c:v>
                </c:pt>
                <c:pt idx="453">
                  <c:v>0.66542358857360795</c:v>
                </c:pt>
                <c:pt idx="454">
                  <c:v>0.58844362065098199</c:v>
                </c:pt>
                <c:pt idx="455">
                  <c:v>0.51694092618679599</c:v>
                </c:pt>
                <c:pt idx="456">
                  <c:v>0.45113483691888301</c:v>
                </c:pt>
                <c:pt idx="457">
                  <c:v>0.39111205653653602</c:v>
                </c:pt>
                <c:pt idx="458">
                  <c:v>0.33684137650428497</c:v>
                </c:pt>
                <c:pt idx="459">
                  <c:v>0.28819009718608501</c:v>
                </c:pt>
                <c:pt idx="460">
                  <c:v>0.244941325321163</c:v>
                </c:pt>
                <c:pt idx="461">
                  <c:v>0.20681139364640799</c:v>
                </c:pt>
                <c:pt idx="462">
                  <c:v>0.17346674942957299</c:v>
                </c:pt>
                <c:pt idx="463">
                  <c:v>0.14453977638614199</c:v>
                </c:pt>
                <c:pt idx="464">
                  <c:v>0.11964313929324701</c:v>
                </c:pt>
                <c:pt idx="465">
                  <c:v>9.8382362722045202E-2</c:v>
                </c:pt>
                <c:pt idx="466">
                  <c:v>8.0366463159934301E-2</c:v>
                </c:pt>
                <c:pt idx="467">
                  <c:v>6.5216529713632204E-2</c:v>
                </c:pt>
                <c:pt idx="468">
                  <c:v>5.2572156582099502E-2</c:v>
                </c:pt>
                <c:pt idx="469">
                  <c:v>4.2095484913172498E-2</c:v>
                </c:pt>
                <c:pt idx="470">
                  <c:v>3.3472100164990103E-2</c:v>
                </c:pt>
                <c:pt idx="471">
                  <c:v>2.6406648443693299E-2</c:v>
                </c:pt>
                <c:pt idx="472">
                  <c:v>2.06078220298083E-2</c:v>
                </c:pt>
                <c:pt idx="473">
                  <c:v>1.5752623051868701E-2</c:v>
                </c:pt>
                <c:pt idx="474">
                  <c:v>1.1433674229125499E-2</c:v>
                </c:pt>
                <c:pt idx="475">
                  <c:v>7.2490515460902098E-3</c:v>
                </c:pt>
                <c:pt idx="476">
                  <c:v>3.47111618822107E-3</c:v>
                </c:pt>
                <c:pt idx="477">
                  <c:v>1.16387258006628E-3</c:v>
                </c:pt>
                <c:pt idx="478">
                  <c:v>3.0377799866571298E-4</c:v>
                </c:pt>
                <c:pt idx="479" formatCode="0.00E+00">
                  <c:v>7.0840706921464406E-5</c:v>
                </c:pt>
                <c:pt idx="480" formatCode="0.00E+00">
                  <c:v>1.5830895565326598E-5</c:v>
                </c:pt>
                <c:pt idx="481">
                  <c:v>1.46132803005546E-4</c:v>
                </c:pt>
                <c:pt idx="482">
                  <c:v>6.9455133641578397E-4</c:v>
                </c:pt>
                <c:pt idx="483">
                  <c:v>3.1484845439167298E-3</c:v>
                </c:pt>
                <c:pt idx="484">
                  <c:v>1.2577698346878E-2</c:v>
                </c:pt>
                <c:pt idx="485">
                  <c:v>3.8890292030507798E-2</c:v>
                </c:pt>
                <c:pt idx="486">
                  <c:v>9.24628881421454E-2</c:v>
                </c:pt>
                <c:pt idx="487">
                  <c:v>0.19825379339274901</c:v>
                </c:pt>
                <c:pt idx="488">
                  <c:v>0.40843602907689303</c:v>
                </c:pt>
                <c:pt idx="489">
                  <c:v>0.77316702939651505</c:v>
                </c:pt>
                <c:pt idx="490">
                  <c:v>1.2806847453808301</c:v>
                </c:pt>
                <c:pt idx="491">
                  <c:v>1.8076267472104599</c:v>
                </c:pt>
                <c:pt idx="492">
                  <c:v>2.1520332492305099</c:v>
                </c:pt>
                <c:pt idx="493">
                  <c:v>2.1631490841905499</c:v>
                </c:pt>
                <c:pt idx="494">
                  <c:v>1.8605056198296701</c:v>
                </c:pt>
                <c:pt idx="495">
                  <c:v>1.41825373647283</c:v>
                </c:pt>
                <c:pt idx="496">
                  <c:v>1.0317578746172</c:v>
                </c:pt>
                <c:pt idx="497">
                  <c:v>0.80203472000855702</c:v>
                </c:pt>
                <c:pt idx="498">
                  <c:v>0.72424499370564299</c:v>
                </c:pt>
                <c:pt idx="499">
                  <c:v>0.74513575253873499</c:v>
                </c:pt>
                <c:pt idx="500">
                  <c:v>0.81523011625794695</c:v>
                </c:pt>
                <c:pt idx="501">
                  <c:v>0.90606157883235305</c:v>
                </c:pt>
                <c:pt idx="502">
                  <c:v>1.0053163938773599</c:v>
                </c:pt>
                <c:pt idx="503">
                  <c:v>1.1082565106303099</c:v>
                </c:pt>
                <c:pt idx="504">
                  <c:v>1.2126211346057101</c:v>
                </c:pt>
                <c:pt idx="505">
                  <c:v>1.31668049620058</c:v>
                </c:pt>
                <c:pt idx="506">
                  <c:v>1.4187154173751699</c:v>
                </c:pt>
                <c:pt idx="507">
                  <c:v>1.51694050006143</c:v>
                </c:pt>
                <c:pt idx="508">
                  <c:v>1.6095336452052</c:v>
                </c:pt>
                <c:pt idx="509">
                  <c:v>1.6946882489655399</c:v>
                </c:pt>
                <c:pt idx="510">
                  <c:v>1.77067078456147</c:v>
                </c:pt>
                <c:pt idx="511">
                  <c:v>1.83587906806065</c:v>
                </c:pt>
                <c:pt idx="512">
                  <c:v>1.8888982479655301</c:v>
                </c:pt>
                <c:pt idx="513">
                  <c:v>1.92855177342881</c:v>
                </c:pt>
                <c:pt idx="514">
                  <c:v>1.9539447790698401</c:v>
                </c:pt>
                <c:pt idx="515">
                  <c:v>1.9644976533052001</c:v>
                </c:pt>
                <c:pt idx="516">
                  <c:v>1.9599680319495301</c:v>
                </c:pt>
                <c:pt idx="517">
                  <c:v>1.94046005169212</c:v>
                </c:pt>
                <c:pt idx="518">
                  <c:v>1.90642037009244</c:v>
                </c:pt>
                <c:pt idx="519">
                  <c:v>1.85862116450801</c:v>
                </c:pt>
                <c:pt idx="520">
                  <c:v>1.7981310136003801</c:v>
                </c:pt>
                <c:pt idx="521">
                  <c:v>1.7262751947000901</c:v>
                </c:pt>
                <c:pt idx="522">
                  <c:v>1.6445874564101299</c:v>
                </c:pt>
                <c:pt idx="523">
                  <c:v>1.5547557149732301</c:v>
                </c:pt>
                <c:pt idx="524">
                  <c:v>1.4585643528044001</c:v>
                </c:pt>
                <c:pt idx="525">
                  <c:v>1.3578358584967001</c:v>
                </c:pt>
                <c:pt idx="526">
                  <c:v>1.2543744428046599</c:v>
                </c:pt>
                <c:pt idx="527">
                  <c:v>1.1499140099807399</c:v>
                </c:pt>
                <c:pt idx="528">
                  <c:v>1.0460724840406399</c:v>
                </c:pt>
                <c:pt idx="529">
                  <c:v>0.94431401830777495</c:v>
                </c:pt>
                <c:pt idx="530">
                  <c:v>0.84592009160041504</c:v>
                </c:pt>
                <c:pt idx="531">
                  <c:v>0.75196995441478498</c:v>
                </c:pt>
                <c:pt idx="532">
                  <c:v>0.66333037004709905</c:v>
                </c:pt>
                <c:pt idx="533">
                  <c:v>0.58065413055878401</c:v>
                </c:pt>
                <c:pt idx="534">
                  <c:v>0.50438644066876104</c:v>
                </c:pt>
                <c:pt idx="535">
                  <c:v>0.43477797070235402</c:v>
                </c:pt>
                <c:pt idx="536">
                  <c:v>0.371903190650342</c:v>
                </c:pt>
                <c:pt idx="537">
                  <c:v>0.31568251092064398</c:v>
                </c:pt>
                <c:pt idx="538">
                  <c:v>0.265906763955221</c:v>
                </c:pt>
                <c:pt idx="539">
                  <c:v>0.22226265121719399</c:v>
                </c:pt>
                <c:pt idx="540">
                  <c:v>0.184357934793793</c:v>
                </c:pt>
                <c:pt idx="541">
                  <c:v>0.15174535242284801</c:v>
                </c:pt>
                <c:pt idx="542">
                  <c:v>0.123944458721017</c:v>
                </c:pt>
                <c:pt idx="543">
                  <c:v>0.100460823025671</c:v>
                </c:pt>
                <c:pt idx="544">
                  <c:v>8.0802222680164695E-2</c:v>
                </c:pt>
                <c:pt idx="545">
                  <c:v>6.4491627094199699E-2</c:v>
                </c:pt>
                <c:pt idx="546">
                  <c:v>5.1076806626180103E-2</c:v>
                </c:pt>
                <c:pt idx="547">
                  <c:v>4.0136156911929101E-2</c:v>
                </c:pt>
                <c:pt idx="548">
                  <c:v>3.1279368461846202E-2</c:v>
                </c:pt>
                <c:pt idx="549">
                  <c:v>2.4138802210500299E-2</c:v>
                </c:pt>
                <c:pt idx="550">
                  <c:v>1.83409527970688E-2</c:v>
                </c:pt>
                <c:pt idx="551">
                  <c:v>1.34422934965577E-2</c:v>
                </c:pt>
                <c:pt idx="552">
                  <c:v>8.8947293739328904E-3</c:v>
                </c:pt>
                <c:pt idx="553">
                  <c:v>4.5526794139999199E-3</c:v>
                </c:pt>
                <c:pt idx="554">
                  <c:v>1.5514674201822E-3</c:v>
                </c:pt>
                <c:pt idx="555">
                  <c:v>3.7941941522963402E-4</c:v>
                </c:pt>
                <c:pt idx="556" formatCode="0.00E+00">
                  <c:v>7.9634833908062493E-5</c:v>
                </c:pt>
                <c:pt idx="557" formatCode="0.00E+00">
                  <c:v>1.5830895565326598E-5</c:v>
                </c:pt>
                <c:pt idx="558">
                  <c:v>1.46132803005546E-4</c:v>
                </c:pt>
                <c:pt idx="559">
                  <c:v>6.4295948942064401E-4</c:v>
                </c:pt>
                <c:pt idx="560">
                  <c:v>2.7171422711385401E-3</c:v>
                </c:pt>
                <c:pt idx="561">
                  <c:v>1.03545157058594E-2</c:v>
                </c:pt>
                <c:pt idx="562">
                  <c:v>3.1801092745612401E-2</c:v>
                </c:pt>
                <c:pt idx="563">
                  <c:v>7.5662923829680498E-2</c:v>
                </c:pt>
                <c:pt idx="564">
                  <c:v>0.15830671068242</c:v>
                </c:pt>
                <c:pt idx="565">
                  <c:v>0.319235340185757</c:v>
                </c:pt>
                <c:pt idx="566">
                  <c:v>0.60729863876046497</c:v>
                </c:pt>
                <c:pt idx="567">
                  <c:v>1.0397610334082401</c:v>
                </c:pt>
                <c:pt idx="568">
                  <c:v>1.55370099884545</c:v>
                </c:pt>
                <c:pt idx="569">
                  <c:v>1.9971868071848</c:v>
                </c:pt>
                <c:pt idx="570">
                  <c:v>2.19980689342484</c:v>
                </c:pt>
                <c:pt idx="571">
                  <c:v>2.08621400336764</c:v>
                </c:pt>
                <c:pt idx="572">
                  <c:v>1.73263551951841</c:v>
                </c:pt>
                <c:pt idx="573">
                  <c:v>1.3103661223705001</c:v>
                </c:pt>
                <c:pt idx="574">
                  <c:v>0.97217409419061096</c:v>
                </c:pt>
                <c:pt idx="575">
                  <c:v>0.78176219029972505</c:v>
                </c:pt>
                <c:pt idx="576">
                  <c:v>0.72285117934256804</c:v>
                </c:pt>
                <c:pt idx="577">
                  <c:v>0.74779552370444202</c:v>
                </c:pt>
                <c:pt idx="578">
                  <c:v>0.81523011625794695</c:v>
                </c:pt>
                <c:pt idx="579">
                  <c:v>0.901260308754258</c:v>
                </c:pt>
                <c:pt idx="580">
                  <c:v>0.99517672223428399</c:v>
                </c:pt>
                <c:pt idx="581">
                  <c:v>1.0926800872834299</c:v>
                </c:pt>
                <c:pt idx="582">
                  <c:v>1.19171864753406</c:v>
                </c:pt>
                <c:pt idx="583">
                  <c:v>1.29078712604519</c:v>
                </c:pt>
                <c:pt idx="584">
                  <c:v>1.3884226152953001</c:v>
                </c:pt>
                <c:pt idx="585">
                  <c:v>1.4831088563575601</c:v>
                </c:pt>
                <c:pt idx="586">
                  <c:v>1.5732888496827799</c:v>
                </c:pt>
                <c:pt idx="587">
                  <c:v>1.6574024209059799</c:v>
                </c:pt>
                <c:pt idx="588">
                  <c:v>1.73392991419937</c:v>
                </c:pt>
                <c:pt idx="589">
                  <c:v>1.8014374029423299</c:v>
                </c:pt>
                <c:pt idx="590">
                  <c:v>1.85862116450801</c:v>
                </c:pt>
                <c:pt idx="591">
                  <c:v>1.9043494590991199</c:v>
                </c:pt>
                <c:pt idx="592">
                  <c:v>1.9376997429784399</c:v>
                </c:pt>
                <c:pt idx="593">
                  <c:v>1.9579896082169801</c:v>
                </c:pt>
                <c:pt idx="594">
                  <c:v>1.9648000000000001</c:v>
                </c:pt>
                <c:pt idx="595">
                  <c:v>1.9579896082169801</c:v>
                </c:pt>
                <c:pt idx="596">
                  <c:v>1.9376997429784399</c:v>
                </c:pt>
                <c:pt idx="597">
                  <c:v>1.9043494590991199</c:v>
                </c:pt>
                <c:pt idx="598">
                  <c:v>1.85862116450801</c:v>
                </c:pt>
                <c:pt idx="599">
                  <c:v>1.8014374029422899</c:v>
                </c:pt>
                <c:pt idx="600">
                  <c:v>1.7339299141982101</c:v>
                </c:pt>
                <c:pt idx="601">
                  <c:v>1.6574024208814</c:v>
                </c:pt>
                <c:pt idx="602">
                  <c:v>1.57328884925094</c:v>
                </c:pt>
                <c:pt idx="603">
                  <c:v>1.4831088499880001</c:v>
                </c:pt>
                <c:pt idx="604">
                  <c:v>1.3884225363348399</c:v>
                </c:pt>
                <c:pt idx="605">
                  <c:v>1.29078630324688</c:v>
                </c:pt>
                <c:pt idx="606">
                  <c:v>1.1917114402033799</c:v>
                </c:pt>
                <c:pt idx="607">
                  <c:v>1.09262701643759</c:v>
                </c:pt>
                <c:pt idx="608">
                  <c:v>0.99484821959018099</c:v>
                </c:pt>
                <c:pt idx="609">
                  <c:v>0.89955098920884302</c:v>
                </c:pt>
                <c:pt idx="610">
                  <c:v>0.80775342838844599</c:v>
                </c:pt>
                <c:pt idx="611">
                  <c:v>0.72030412289011903</c:v>
                </c:pt>
                <c:pt idx="612">
                  <c:v>0.63787716786495896</c:v>
                </c:pt>
                <c:pt idx="613">
                  <c:v>0.56097341495433695</c:v>
                </c:pt>
                <c:pt idx="614">
                  <c:v>0.48992721979882697</c:v>
                </c:pt>
                <c:pt idx="615">
                  <c:v>0.42491779976676503</c:v>
                </c:pt>
                <c:pt idx="616">
                  <c:v>0.365984207011322</c:v>
                </c:pt>
                <c:pt idx="617">
                  <c:v>0.31304288120354901</c:v>
                </c:pt>
                <c:pt idx="618">
                  <c:v>0.265906763955221</c:v>
                </c:pt>
                <c:pt idx="619">
                  <c:v>0.22430502445335301</c:v>
                </c:pt>
                <c:pt idx="620">
                  <c:v>0.18790255248873999</c:v>
                </c:pt>
                <c:pt idx="621">
                  <c:v>0.15631850902943101</c:v>
                </c:pt>
                <c:pt idx="622">
                  <c:v>0.12914337352050101</c:v>
                </c:pt>
                <c:pt idx="623">
                  <c:v>0.10595407879817199</c:v>
                </c:pt>
                <c:pt idx="624">
                  <c:v>8.6326965472611206E-2</c:v>
                </c:pt>
                <c:pt idx="625">
                  <c:v>6.9848399718595994E-2</c:v>
                </c:pt>
                <c:pt idx="626">
                  <c:v>5.6122947963589E-2</c:v>
                </c:pt>
                <c:pt idx="627">
                  <c:v>4.4778910874567097E-2</c:v>
                </c:pt>
                <c:pt idx="628">
                  <c:v>3.5470590537959798E-2</c:v>
                </c:pt>
                <c:pt idx="629">
                  <c:v>2.7875409563306301E-2</c:v>
                </c:pt>
                <c:pt idx="630">
                  <c:v>2.1680871833033501E-2</c:v>
                </c:pt>
                <c:pt idx="631">
                  <c:v>1.65506942793682E-2</c:v>
                </c:pt>
                <c:pt idx="632">
                  <c:v>1.20657048059385E-2</c:v>
                </c:pt>
                <c:pt idx="633">
                  <c:v>7.7676421024489798E-3</c:v>
                </c:pt>
                <c:pt idx="634">
                  <c:v>3.7978799450180799E-3</c:v>
                </c:pt>
                <c:pt idx="635">
                  <c:v>1.27686914485478E-3</c:v>
                </c:pt>
                <c:pt idx="636">
                  <c:v>3.2603713393064001E-4</c:v>
                </c:pt>
                <c:pt idx="637" formatCode="0.00E+00">
                  <c:v>7.3516999388474001E-5</c:v>
                </c:pt>
                <c:pt idx="638" formatCode="0.00E+00">
                  <c:v>1.5830895565326598E-5</c:v>
                </c:pt>
                <c:pt idx="639">
                  <c:v>1.46132803005546E-4</c:v>
                </c:pt>
                <c:pt idx="640">
                  <c:v>6.3141395959584695E-4</c:v>
                </c:pt>
                <c:pt idx="641">
                  <c:v>2.6244168200587402E-3</c:v>
                </c:pt>
                <c:pt idx="642">
                  <c:v>9.8846527761428001E-3</c:v>
                </c:pt>
                <c:pt idx="643">
                  <c:v>3.0281958985424701E-2</c:v>
                </c:pt>
                <c:pt idx="644">
                  <c:v>7.2106431385744699E-2</c:v>
                </c:pt>
                <c:pt idx="645">
                  <c:v>0.150112768017922</c:v>
                </c:pt>
                <c:pt idx="646">
                  <c:v>0.30093783863454898</c:v>
                </c:pt>
                <c:pt idx="647">
                  <c:v>0.572219369172565</c:v>
                </c:pt>
                <c:pt idx="648">
                  <c:v>0.98567053708830998</c:v>
                </c:pt>
                <c:pt idx="649">
                  <c:v>1.49036892709385</c:v>
                </c:pt>
                <c:pt idx="650">
                  <c:v>1.9478092218213301</c:v>
                </c:pt>
                <c:pt idx="651">
                  <c:v>2.1896010145732601</c:v>
                </c:pt>
                <c:pt idx="652">
                  <c:v>2.12428741381036</c:v>
                </c:pt>
                <c:pt idx="653">
                  <c:v>1.80382993170804</c:v>
                </c:pt>
                <c:pt idx="654">
                  <c:v>1.3857525119955501</c:v>
                </c:pt>
                <c:pt idx="655">
                  <c:v>1.0278844935707001</c:v>
                </c:pt>
                <c:pt idx="656">
                  <c:v>0.809467811706304</c:v>
                </c:pt>
                <c:pt idx="657">
                  <c:v>0.72694451753987499</c:v>
                </c:pt>
                <c:pt idx="658">
                  <c:v>0.73688244141086801</c:v>
                </c:pt>
                <c:pt idx="659">
                  <c:v>0.79620734684269301</c:v>
                </c:pt>
                <c:pt idx="660">
                  <c:v>0.87792645093642896</c:v>
                </c:pt>
                <c:pt idx="661">
                  <c:v>0.96919693173718702</c:v>
                </c:pt>
                <c:pt idx="662">
                  <c:v>1.06476662616719</c:v>
                </c:pt>
                <c:pt idx="663">
                  <c:v>1.1623056688298601</c:v>
                </c:pt>
                <c:pt idx="664">
                  <c:v>1.2602943295022699</c:v>
                </c:pt>
                <c:pt idx="665">
                  <c:v>1.3573303592936099</c:v>
                </c:pt>
                <c:pt idx="666">
                  <c:v>1.45197011396035</c:v>
                </c:pt>
                <c:pt idx="667">
                  <c:v>1.5427228478807999</c:v>
                </c:pt>
                <c:pt idx="668">
                  <c:v>1.62808180777877</c:v>
                </c:pt>
                <c:pt idx="669">
                  <c:v>1.7065641169661201</c:v>
                </c:pt>
                <c:pt idx="670">
                  <c:v>1.7767530508954501</c:v>
                </c:pt>
                <c:pt idx="671">
                  <c:v>1.8373403127551799</c:v>
                </c:pt>
                <c:pt idx="672">
                  <c:v>1.88716647104084</c:v>
                </c:pt>
                <c:pt idx="673">
                  <c:v>1.92525781002242</c:v>
                </c:pt>
                <c:pt idx="674">
                  <c:v>1.950857958531</c:v>
                </c:pt>
                <c:pt idx="675">
                  <c:v>1.9634528625827801</c:v>
                </c:pt>
                <c:pt idx="676">
                  <c:v>1.9627879502599099</c:v>
                </c:pt>
                <c:pt idx="677">
                  <c:v>1.94887668824128</c:v>
                </c:pt>
                <c:pt idx="678">
                  <c:v>1.92200012825068</c:v>
                </c:pt>
                <c:pt idx="679">
                  <c:v>1.8826974647597801</c:v>
                </c:pt>
                <c:pt idx="680">
                  <c:v>1.8317480470660199</c:v>
                </c:pt>
                <c:pt idx="681">
                  <c:v>1.77014568397087</c:v>
                </c:pt>
                <c:pt idx="682">
                  <c:v>1.6990664242822</c:v>
                </c:pt>
                <c:pt idx="683">
                  <c:v>1.61983127147697</c:v>
                </c:pt>
                <c:pt idx="684">
                  <c:v>1.53386548134267</c:v>
                </c:pt>
                <c:pt idx="685">
                  <c:v>1.4426561885084299</c:v>
                </c:pt>
                <c:pt idx="686">
                  <c:v>1.3477101091600701</c:v>
                </c:pt>
                <c:pt idx="687">
                  <c:v>1.2505129769589201</c:v>
                </c:pt>
                <c:pt idx="688">
                  <c:v>1.15249219710879</c:v>
                </c:pt>
                <c:pt idx="689">
                  <c:v>1.05498396430458</c:v>
                </c:pt>
                <c:pt idx="690">
                  <c:v>0.95920580210963602</c:v>
                </c:pt>
                <c:pt idx="691">
                  <c:v>0.86623516428695402</c:v>
                </c:pt>
                <c:pt idx="692">
                  <c:v>0.77699441330874497</c:v>
                </c:pt>
                <c:pt idx="693">
                  <c:v>0.69224217717480896</c:v>
                </c:pt>
                <c:pt idx="694">
                  <c:v>0.61257079991157404</c:v>
                </c:pt>
                <c:pt idx="695">
                  <c:v>0.53840935747123697</c:v>
                </c:pt>
                <c:pt idx="696">
                  <c:v>0.47003151896760798</c:v>
                </c:pt>
                <c:pt idx="697">
                  <c:v>0.407567398742953</c:v>
                </c:pt>
                <c:pt idx="698">
                  <c:v>0.35101846890830601</c:v>
                </c:pt>
                <c:pt idx="699">
                  <c:v>0.300274582149828</c:v>
                </c:pt>
                <c:pt idx="700">
                  <c:v>0.25513218494272499</c:v>
                </c:pt>
                <c:pt idx="701">
                  <c:v>0.215312873629292</c:v>
                </c:pt>
                <c:pt idx="702">
                  <c:v>0.180481550278727</c:v>
                </c:pt>
                <c:pt idx="703">
                  <c:v>0.15026356123651899</c:v>
                </c:pt>
                <c:pt idx="704">
                  <c:v>0.124260337946308</c:v>
                </c:pt>
                <c:pt idx="705">
                  <c:v>0.10206319596761</c:v>
                </c:pt>
                <c:pt idx="706">
                  <c:v>8.3265071766239193E-2</c:v>
                </c:pt>
                <c:pt idx="707">
                  <c:v>6.7470070036224003E-2</c:v>
                </c:pt>
                <c:pt idx="708">
                  <c:v>5.4300722314568901E-2</c:v>
                </c:pt>
                <c:pt idx="709">
                  <c:v>4.3402738665045799E-2</c:v>
                </c:pt>
                <c:pt idx="710">
                  <c:v>3.44465635333863E-2</c:v>
                </c:pt>
                <c:pt idx="711">
                  <c:v>2.7123726117957402E-2</c:v>
                </c:pt>
                <c:pt idx="712">
                  <c:v>2.11327950086127E-2</c:v>
                </c:pt>
                <c:pt idx="713">
                  <c:v>1.6144498217680301E-2</c:v>
                </c:pt>
                <c:pt idx="714">
                  <c:v>1.1745478125517701E-2</c:v>
                </c:pt>
                <c:pt idx="715">
                  <c:v>7.5046964466503104E-3</c:v>
                </c:pt>
                <c:pt idx="716">
                  <c:v>3.6305229159919799E-3</c:v>
                </c:pt>
                <c:pt idx="717">
                  <c:v>1.2185858448997299E-3</c:v>
                </c:pt>
                <c:pt idx="718">
                  <c:v>3.14584123444629E-4</c:v>
                </c:pt>
                <c:pt idx="719" formatCode="0.00E+00">
                  <c:v>7.2150153138148299E-5</c:v>
                </c:pt>
                <c:pt idx="720" formatCode="0.00E+00">
                  <c:v>1.5830895565326598E-5</c:v>
                </c:pt>
                <c:pt idx="721">
                  <c:v>1.46132803005546E-4</c:v>
                </c:pt>
                <c:pt idx="722">
                  <c:v>6.8077261704425104E-4</c:v>
                </c:pt>
                <c:pt idx="723">
                  <c:v>3.0306014727311099E-3</c:v>
                </c:pt>
                <c:pt idx="724">
                  <c:v>1.19647212989738E-2</c:v>
                </c:pt>
                <c:pt idx="725">
                  <c:v>3.6951473569360301E-2</c:v>
                </c:pt>
                <c:pt idx="726">
                  <c:v>8.7826975907929206E-2</c:v>
                </c:pt>
                <c:pt idx="727">
                  <c:v>0.187044822846343</c:v>
                </c:pt>
                <c:pt idx="728">
                  <c:v>0.38345882251302099</c:v>
                </c:pt>
                <c:pt idx="729">
                  <c:v>0.72760466238369403</c:v>
                </c:pt>
                <c:pt idx="730">
                  <c:v>1.21693799648502</c:v>
                </c:pt>
                <c:pt idx="731">
                  <c:v>1.7450463290353</c:v>
                </c:pt>
                <c:pt idx="732">
                  <c:v>2.12123121200508</c:v>
                </c:pt>
                <c:pt idx="733">
                  <c:v>2.18483126075663</c:v>
                </c:pt>
                <c:pt idx="734">
                  <c:v>1.9272758308715501</c:v>
                </c:pt>
                <c:pt idx="735">
                  <c:v>1.4993993920706099</c:v>
                </c:pt>
                <c:pt idx="736">
                  <c:v>1.0961815096499701</c:v>
                </c:pt>
                <c:pt idx="737">
                  <c:v>0.83593726136047197</c:v>
                </c:pt>
                <c:pt idx="738">
                  <c:v>0.73087524388954395</c:v>
                </c:pt>
                <c:pt idx="739">
                  <c:v>0.73434893634723697</c:v>
                </c:pt>
                <c:pt idx="740">
                  <c:v>0.79525298075137896</c:v>
                </c:pt>
                <c:pt idx="741">
                  <c:v>0.88135383685546798</c:v>
                </c:pt>
                <c:pt idx="742">
                  <c:v>0.97775398928498203</c:v>
                </c:pt>
                <c:pt idx="743">
                  <c:v>1.0786192376305801</c:v>
                </c:pt>
                <c:pt idx="744">
                  <c:v>1.18140279017153</c:v>
                </c:pt>
                <c:pt idx="745">
                  <c:v>1.2843815946892201</c:v>
                </c:pt>
                <c:pt idx="746">
                  <c:v>1.3859172614919599</c:v>
                </c:pt>
                <c:pt idx="747">
                  <c:v>1.48431229769696</c:v>
                </c:pt>
                <c:pt idx="748">
                  <c:v>1.5778211395899899</c:v>
                </c:pt>
                <c:pt idx="749">
                  <c:v>1.6646952372052499</c:v>
                </c:pt>
                <c:pt idx="750">
                  <c:v>1.74323599111302</c:v>
                </c:pt>
                <c:pt idx="751">
                  <c:v>1.81184945996795</c:v>
                </c:pt>
                <c:pt idx="752">
                  <c:v>1.86909991658075</c:v>
                </c:pt>
                <c:pt idx="753">
                  <c:v>1.91375970245962</c:v>
                </c:pt>
                <c:pt idx="754">
                  <c:v>1.9448529640785299</c:v>
                </c:pt>
                <c:pt idx="755">
                  <c:v>1.9616910962285401</c:v>
                </c:pt>
                <c:pt idx="756">
                  <c:v>1.96389809503534</c:v>
                </c:pt>
                <c:pt idx="757">
                  <c:v>1.95142451710028</c:v>
                </c:pt>
                <c:pt idx="758">
                  <c:v>1.92454932103915</c:v>
                </c:pt>
                <c:pt idx="759">
                  <c:v>1.8838694956331401</c:v>
                </c:pt>
                <c:pt idx="760">
                  <c:v>1.8302780131359</c:v>
                </c:pt>
                <c:pt idx="761">
                  <c:v>1.7649312447468299</c:v>
                </c:pt>
                <c:pt idx="762">
                  <c:v>1.6892074985219501</c:v>
                </c:pt>
                <c:pt idx="763">
                  <c:v>1.60465875477277</c:v>
                </c:pt>
                <c:pt idx="764">
                  <c:v>1.5129579556646899</c:v>
                </c:pt>
                <c:pt idx="765">
                  <c:v>1.4158443400387799</c:v>
                </c:pt>
                <c:pt idx="766">
                  <c:v>1.31506929842648</c:v>
                </c:pt>
                <c:pt idx="767">
                  <c:v>1.21234506480287</c:v>
                </c:pt>
                <c:pt idx="768">
                  <c:v>1.109298278699</c:v>
                </c:pt>
                <c:pt idx="769">
                  <c:v>1.0074300696682099</c:v>
                </c:pt>
                <c:pt idx="770">
                  <c:v>0.90808386699788901</c:v>
                </c:pt>
                <c:pt idx="771">
                  <c:v>0.81242165480278905</c:v>
                </c:pt>
                <c:pt idx="772">
                  <c:v>0.72140890982138095</c:v>
                </c:pt>
                <c:pt idx="773">
                  <c:v>0.63580800712067098</c:v>
                </c:pt>
                <c:pt idx="774">
                  <c:v>0.55617948328173294</c:v>
                </c:pt>
                <c:pt idx="775">
                  <c:v>0.48289022677351801</c:v>
                </c:pt>
                <c:pt idx="776">
                  <c:v>0.416127433085138</c:v>
                </c:pt>
                <c:pt idx="777">
                  <c:v>0.35591702228025901</c:v>
                </c:pt>
                <c:pt idx="778">
                  <c:v>0.30214516651734802</c:v>
                </c:pt>
                <c:pt idx="779">
                  <c:v>0.25458160637628102</c:v>
                </c:pt>
                <c:pt idx="780">
                  <c:v>0.21290353462230299</c:v>
                </c:pt>
                <c:pt idx="781">
                  <c:v>0.17671897837987699</c:v>
                </c:pt>
                <c:pt idx="782">
                  <c:v>0.14558879808236699</c:v>
                </c:pt>
                <c:pt idx="783">
                  <c:v>0.11904662602907801</c:v>
                </c:pt>
                <c:pt idx="784">
                  <c:v>9.6616270545508004E-2</c:v>
                </c:pt>
                <c:pt idx="785">
                  <c:v>7.7826292508679604E-2</c:v>
                </c:pt>
                <c:pt idx="786">
                  <c:v>6.2221587035475999E-2</c:v>
                </c:pt>
                <c:pt idx="787">
                  <c:v>4.9371806033489798E-2</c:v>
                </c:pt>
                <c:pt idx="788">
                  <c:v>3.8876164722574699E-2</c:v>
                </c:pt>
                <c:pt idx="789">
                  <c:v>3.0363136356471799E-2</c:v>
                </c:pt>
                <c:pt idx="790">
                  <c:v>2.34806604350935E-2</c:v>
                </c:pt>
                <c:pt idx="791">
                  <c:v>1.7866104108161401E-2</c:v>
                </c:pt>
                <c:pt idx="792">
                  <c:v>1.3082484348830499E-2</c:v>
                </c:pt>
                <c:pt idx="793">
                  <c:v>8.6013804048659295E-3</c:v>
                </c:pt>
                <c:pt idx="794">
                  <c:v>4.3506060622426198E-3</c:v>
                </c:pt>
                <c:pt idx="795">
                  <c:v>1.47596517131965E-3</c:v>
                </c:pt>
                <c:pt idx="796">
                  <c:v>3.6481465424967102E-4</c:v>
                </c:pt>
                <c:pt idx="797" formatCode="0.00E+00">
                  <c:v>7.7999375729606793E-5</c:v>
                </c:pt>
                <c:pt idx="798" formatCode="0.00E+00">
                  <c:v>1.5830895565326598E-5</c:v>
                </c:pt>
                <c:pt idx="799">
                  <c:v>1.46132803005546E-4</c:v>
                </c:pt>
                <c:pt idx="800">
                  <c:v>6.8077261704425104E-4</c:v>
                </c:pt>
                <c:pt idx="801">
                  <c:v>3.0306014727311099E-3</c:v>
                </c:pt>
                <c:pt idx="802">
                  <c:v>1.19647212989738E-2</c:v>
                </c:pt>
                <c:pt idx="803">
                  <c:v>3.6951473569360301E-2</c:v>
                </c:pt>
                <c:pt idx="804">
                  <c:v>8.7826975907929303E-2</c:v>
                </c:pt>
                <c:pt idx="805">
                  <c:v>0.187044822846343</c:v>
                </c:pt>
                <c:pt idx="806">
                  <c:v>0.38345882251302099</c:v>
                </c:pt>
                <c:pt idx="807">
                  <c:v>0.72760466238369403</c:v>
                </c:pt>
                <c:pt idx="808">
                  <c:v>1.21693799648502</c:v>
                </c:pt>
                <c:pt idx="809">
                  <c:v>1.7450463290353</c:v>
                </c:pt>
                <c:pt idx="810">
                  <c:v>2.12123121200508</c:v>
                </c:pt>
                <c:pt idx="811">
                  <c:v>2.18483126075663</c:v>
                </c:pt>
                <c:pt idx="812">
                  <c:v>1.9272758308715501</c:v>
                </c:pt>
                <c:pt idx="813">
                  <c:v>1.4993993920706099</c:v>
                </c:pt>
                <c:pt idx="814">
                  <c:v>1.0961815096499701</c:v>
                </c:pt>
                <c:pt idx="815">
                  <c:v>0.83593726136047197</c:v>
                </c:pt>
                <c:pt idx="816">
                  <c:v>0.73087524388954395</c:v>
                </c:pt>
                <c:pt idx="817">
                  <c:v>0.73434893634723697</c:v>
                </c:pt>
                <c:pt idx="818">
                  <c:v>0.79525298075137896</c:v>
                </c:pt>
                <c:pt idx="819">
                  <c:v>0.88135383685546898</c:v>
                </c:pt>
                <c:pt idx="820">
                  <c:v>0.97775398928498203</c:v>
                </c:pt>
                <c:pt idx="821">
                  <c:v>1.0786192376305801</c:v>
                </c:pt>
                <c:pt idx="822">
                  <c:v>1.18140279017153</c:v>
                </c:pt>
                <c:pt idx="823">
                  <c:v>1.2843815946892201</c:v>
                </c:pt>
                <c:pt idx="824">
                  <c:v>1.3859172614919599</c:v>
                </c:pt>
                <c:pt idx="825">
                  <c:v>1.48431229769696</c:v>
                </c:pt>
                <c:pt idx="826">
                  <c:v>1.5778211395899899</c:v>
                </c:pt>
                <c:pt idx="827">
                  <c:v>1.6646952372052499</c:v>
                </c:pt>
                <c:pt idx="828">
                  <c:v>1.74323599111302</c:v>
                </c:pt>
                <c:pt idx="829">
                  <c:v>1.81184945996795</c:v>
                </c:pt>
                <c:pt idx="830">
                  <c:v>1.86909991658075</c:v>
                </c:pt>
                <c:pt idx="831">
                  <c:v>1.91375970245962</c:v>
                </c:pt>
                <c:pt idx="832">
                  <c:v>1.9448529640785299</c:v>
                </c:pt>
                <c:pt idx="833">
                  <c:v>1.9616910962285401</c:v>
                </c:pt>
                <c:pt idx="834">
                  <c:v>1.96389809503534</c:v>
                </c:pt>
                <c:pt idx="835">
                  <c:v>1.95142451710028</c:v>
                </c:pt>
                <c:pt idx="836">
                  <c:v>1.92454932103915</c:v>
                </c:pt>
                <c:pt idx="837">
                  <c:v>1.8838694956331401</c:v>
                </c:pt>
                <c:pt idx="838">
                  <c:v>1.8302780131359</c:v>
                </c:pt>
                <c:pt idx="839">
                  <c:v>1.7649312447468299</c:v>
                </c:pt>
                <c:pt idx="840">
                  <c:v>1.6892074985219501</c:v>
                </c:pt>
                <c:pt idx="841">
                  <c:v>1.60465875477277</c:v>
                </c:pt>
                <c:pt idx="842">
                  <c:v>1.5129579556646899</c:v>
                </c:pt>
                <c:pt idx="843">
                  <c:v>1.4158443400387799</c:v>
                </c:pt>
                <c:pt idx="844">
                  <c:v>1.31506929842648</c:v>
                </c:pt>
                <c:pt idx="845">
                  <c:v>1.21234506480287</c:v>
                </c:pt>
                <c:pt idx="846">
                  <c:v>1.109298278699</c:v>
                </c:pt>
                <c:pt idx="847">
                  <c:v>1.0074300696682099</c:v>
                </c:pt>
                <c:pt idx="848">
                  <c:v>0.90808386699788901</c:v>
                </c:pt>
                <c:pt idx="849">
                  <c:v>0.81242165480278905</c:v>
                </c:pt>
                <c:pt idx="850">
                  <c:v>0.72140890982138095</c:v>
                </c:pt>
                <c:pt idx="851">
                  <c:v>0.63580800712066998</c:v>
                </c:pt>
                <c:pt idx="852">
                  <c:v>0.55617948328173294</c:v>
                </c:pt>
                <c:pt idx="853">
                  <c:v>0.48289022677351701</c:v>
                </c:pt>
                <c:pt idx="854">
                  <c:v>0.416127433085138</c:v>
                </c:pt>
                <c:pt idx="855">
                  <c:v>0.35591702228025901</c:v>
                </c:pt>
                <c:pt idx="856">
                  <c:v>0.30214516651734802</c:v>
                </c:pt>
                <c:pt idx="857">
                  <c:v>0.25458160637628102</c:v>
                </c:pt>
                <c:pt idx="858">
                  <c:v>0.21290353462230299</c:v>
                </c:pt>
                <c:pt idx="859">
                  <c:v>0.17671897837987699</c:v>
                </c:pt>
                <c:pt idx="860">
                  <c:v>0.14558879808236699</c:v>
                </c:pt>
                <c:pt idx="861">
                  <c:v>0.11904662602907801</c:v>
                </c:pt>
                <c:pt idx="862">
                  <c:v>9.6616270545507602E-2</c:v>
                </c:pt>
                <c:pt idx="863">
                  <c:v>7.7826292508679604E-2</c:v>
                </c:pt>
                <c:pt idx="864">
                  <c:v>6.2221587035475999E-2</c:v>
                </c:pt>
                <c:pt idx="865">
                  <c:v>4.9371806033489701E-2</c:v>
                </c:pt>
                <c:pt idx="866">
                  <c:v>3.8876164722574699E-2</c:v>
                </c:pt>
                <c:pt idx="867">
                  <c:v>3.0363136356471698E-2</c:v>
                </c:pt>
                <c:pt idx="868">
                  <c:v>2.34806604350935E-2</c:v>
                </c:pt>
                <c:pt idx="869">
                  <c:v>1.78661041081613E-2</c:v>
                </c:pt>
                <c:pt idx="870">
                  <c:v>1.3082484348830499E-2</c:v>
                </c:pt>
                <c:pt idx="871">
                  <c:v>8.6013804048659694E-3</c:v>
                </c:pt>
                <c:pt idx="872">
                  <c:v>4.3506060622425903E-3</c:v>
                </c:pt>
                <c:pt idx="873">
                  <c:v>1.47596517131965E-3</c:v>
                </c:pt>
                <c:pt idx="874">
                  <c:v>3.6481465424967102E-4</c:v>
                </c:pt>
                <c:pt idx="875" formatCode="0.00E+00">
                  <c:v>7.7999375729606102E-5</c:v>
                </c:pt>
                <c:pt idx="876" formatCode="0.00E+00">
                  <c:v>1.5830895565326598E-5</c:v>
                </c:pt>
                <c:pt idx="877">
                  <c:v>1.46132803005546E-4</c:v>
                </c:pt>
                <c:pt idx="878">
                  <c:v>6.6760554987411503E-4</c:v>
                </c:pt>
                <c:pt idx="879">
                  <c:v>2.9197672332464202E-3</c:v>
                </c:pt>
                <c:pt idx="880">
                  <c:v>1.1391861659590901E-2</c:v>
                </c:pt>
                <c:pt idx="881">
                  <c:v>3.5128861997579301E-2</c:v>
                </c:pt>
                <c:pt idx="882">
                  <c:v>8.3499794828681098E-2</c:v>
                </c:pt>
                <c:pt idx="883">
                  <c:v>0.17670334045450201</c:v>
                </c:pt>
                <c:pt idx="884">
                  <c:v>0.36036305819818898</c:v>
                </c:pt>
                <c:pt idx="885">
                  <c:v>0.68485774630726903</c:v>
                </c:pt>
                <c:pt idx="886">
                  <c:v>1.15545740587392</c:v>
                </c:pt>
                <c:pt idx="887">
                  <c:v>1.68149866061964</c:v>
                </c:pt>
                <c:pt idx="888">
                  <c:v>2.08463733120798</c:v>
                </c:pt>
                <c:pt idx="889">
                  <c:v>2.19790977340937</c:v>
                </c:pt>
                <c:pt idx="890">
                  <c:v>1.9874487613649301</c:v>
                </c:pt>
                <c:pt idx="891">
                  <c:v>1.5795200209204201</c:v>
                </c:pt>
                <c:pt idx="892">
                  <c:v>1.1646668742068</c:v>
                </c:pt>
                <c:pt idx="893">
                  <c:v>0.87578316751137797</c:v>
                </c:pt>
                <c:pt idx="894">
                  <c:v>0.74255068499975496</c:v>
                </c:pt>
                <c:pt idx="895">
                  <c:v>0.72683788325743803</c:v>
                </c:pt>
                <c:pt idx="896">
                  <c:v>0.77721567035448802</c:v>
                </c:pt>
                <c:pt idx="897">
                  <c:v>0.85792014923990101</c:v>
                </c:pt>
                <c:pt idx="898">
                  <c:v>0.95120966924277806</c:v>
                </c:pt>
                <c:pt idx="899">
                  <c:v>1.0498923344264699</c:v>
                </c:pt>
                <c:pt idx="900">
                  <c:v>1.15100160016238</c:v>
                </c:pt>
                <c:pt idx="901">
                  <c:v>1.25277254428968</c:v>
                </c:pt>
                <c:pt idx="902">
                  <c:v>1.3536330965087899</c:v>
                </c:pt>
                <c:pt idx="903">
                  <c:v>1.45197011396035</c:v>
                </c:pt>
                <c:pt idx="904">
                  <c:v>1.54611524165468</c:v>
                </c:pt>
                <c:pt idx="905">
                  <c:v>1.6343816195552701</c:v>
                </c:pt>
                <c:pt idx="906">
                  <c:v>1.71511204835885</c:v>
                </c:pt>
                <c:pt idx="907">
                  <c:v>1.7867300680962499</c:v>
                </c:pt>
                <c:pt idx="908">
                  <c:v>1.8477908584985201</c:v>
                </c:pt>
                <c:pt idx="909">
                  <c:v>1.8970295780477999</c:v>
                </c:pt>
                <c:pt idx="910">
                  <c:v>1.93340488014399</c:v>
                </c:pt>
                <c:pt idx="911">
                  <c:v>1.95613551710651</c:v>
                </c:pt>
                <c:pt idx="912">
                  <c:v>1.96472823565937</c:v>
                </c:pt>
                <c:pt idx="913">
                  <c:v>1.9589955729130599</c:v>
                </c:pt>
                <c:pt idx="914">
                  <c:v>1.9390626561406299</c:v>
                </c:pt>
                <c:pt idx="915">
                  <c:v>1.9053626618796999</c:v>
                </c:pt>
                <c:pt idx="916">
                  <c:v>1.85862116450801</c:v>
                </c:pt>
                <c:pt idx="917">
                  <c:v>1.7998301640949199</c:v>
                </c:pt>
                <c:pt idx="918">
                  <c:v>1.73021309186806</c:v>
                </c:pt>
                <c:pt idx="919">
                  <c:v>1.65118251692895</c:v>
                </c:pt>
                <c:pt idx="920">
                  <c:v>1.5642925942886301</c:v>
                </c:pt>
                <c:pt idx="921">
                  <c:v>1.4711884846371099</c:v>
                </c:pt>
                <c:pt idx="922">
                  <c:v>1.3735550327657799</c:v>
                </c:pt>
                <c:pt idx="923">
                  <c:v>1.2730669162503301</c:v>
                </c:pt>
                <c:pt idx="924">
                  <c:v>1.1713422800930999</c:v>
                </c:pt>
                <c:pt idx="925">
                  <c:v>1.0699015756180299</c:v>
                </c:pt>
                <c:pt idx="926">
                  <c:v>0.97013294808185802</c:v>
                </c:pt>
                <c:pt idx="927">
                  <c:v>0.87326509595871304</c:v>
                </c:pt>
                <c:pt idx="928">
                  <c:v>0.78034808563933</c:v>
                </c:pt>
                <c:pt idx="929">
                  <c:v>0.69224217717480896</c:v>
                </c:pt>
                <c:pt idx="930">
                  <c:v>0.60961432525430104</c:v>
                </c:pt>
                <c:pt idx="931">
                  <c:v>0.53294168551222199</c:v>
                </c:pt>
                <c:pt idx="932">
                  <c:v>0.46252119420926502</c:v>
                </c:pt>
                <c:pt idx="933">
                  <c:v>0.39848410754705699</c:v>
                </c:pt>
                <c:pt idx="934">
                  <c:v>0.34081428720038598</c:v>
                </c:pt>
                <c:pt idx="935">
                  <c:v>0.28936899713933301</c:v>
                </c:pt>
                <c:pt idx="936">
                  <c:v>0.24390102472583899</c:v>
                </c:pt>
                <c:pt idx="937">
                  <c:v>0.20408104410811201</c:v>
                </c:pt>
                <c:pt idx="938">
                  <c:v>0.16951928756784301</c:v>
                </c:pt>
                <c:pt idx="939">
                  <c:v>0.139785765126549</c:v>
                </c:pt>
                <c:pt idx="940">
                  <c:v>0.114428458544648</c:v>
                </c:pt>
                <c:pt idx="941">
                  <c:v>9.2989096460964302E-2</c:v>
                </c:pt>
                <c:pt idx="942">
                  <c:v>7.5016273071319306E-2</c:v>
                </c:pt>
                <c:pt idx="943">
                  <c:v>6.0075771021633202E-2</c:v>
                </c:pt>
                <c:pt idx="944">
                  <c:v>4.7757918756168999E-2</c:v>
                </c:pt>
                <c:pt idx="945">
                  <c:v>3.7681472909179198E-2</c:v>
                </c:pt>
                <c:pt idx="946">
                  <c:v>2.9492402301089699E-2</c:v>
                </c:pt>
                <c:pt idx="947">
                  <c:v>2.28529735933822E-2</c:v>
                </c:pt>
                <c:pt idx="948">
                  <c:v>1.7410316316197199E-2</c:v>
                </c:pt>
                <c:pt idx="949">
                  <c:v>1.27335881047597E-2</c:v>
                </c:pt>
                <c:pt idx="950">
                  <c:v>8.3158558265913392E-3</c:v>
                </c:pt>
                <c:pt idx="951">
                  <c:v>4.1576329292502701E-3</c:v>
                </c:pt>
                <c:pt idx="952">
                  <c:v>1.4052542074538699E-3</c:v>
                </c:pt>
                <c:pt idx="953">
                  <c:v>3.5109351206723E-4</c:v>
                </c:pt>
                <c:pt idx="954" formatCode="0.00E+00">
                  <c:v>7.6437564288287606E-5</c:v>
                </c:pt>
                <c:pt idx="955" formatCode="0.00E+00">
                  <c:v>1.5830895565326598E-5</c:v>
                </c:pt>
                <c:pt idx="956">
                  <c:v>1.46132803005546E-4</c:v>
                </c:pt>
                <c:pt idx="957">
                  <c:v>7.2410959368728197E-4</c:v>
                </c:pt>
                <c:pt idx="958">
                  <c:v>3.4078272295949901E-3</c:v>
                </c:pt>
                <c:pt idx="959">
                  <c:v>1.3937651745365201E-2</c:v>
                </c:pt>
                <c:pt idx="960">
                  <c:v>4.3152364576007303E-2</c:v>
                </c:pt>
                <c:pt idx="961">
                  <c:v>0.102791380035163</c:v>
                </c:pt>
                <c:pt idx="962">
                  <c:v>0.22364349006852699</c:v>
                </c:pt>
                <c:pt idx="963">
                  <c:v>0.46467539129626101</c:v>
                </c:pt>
                <c:pt idx="964">
                  <c:v>0.87319259678619998</c:v>
                </c:pt>
                <c:pt idx="965">
                  <c:v>1.4141861393092701</c:v>
                </c:pt>
                <c:pt idx="966">
                  <c:v>1.9272235050048101</c:v>
                </c:pt>
                <c:pt idx="967">
                  <c:v>2.19307288496227</c:v>
                </c:pt>
                <c:pt idx="968">
                  <c:v>2.0930905290314001</c:v>
                </c:pt>
                <c:pt idx="969">
                  <c:v>1.7099157746117</c:v>
                </c:pt>
                <c:pt idx="970">
                  <c:v>1.25731080959784</c:v>
                </c:pt>
                <c:pt idx="971">
                  <c:v>0.91811164383532295</c:v>
                </c:pt>
                <c:pt idx="972">
                  <c:v>0.75250150932801696</c:v>
                </c:pt>
                <c:pt idx="973">
                  <c:v>0.72502618218181003</c:v>
                </c:pt>
                <c:pt idx="974">
                  <c:v>0.77533985028290198</c:v>
                </c:pt>
                <c:pt idx="975">
                  <c:v>0.86032455554919096</c:v>
                </c:pt>
                <c:pt idx="976">
                  <c:v>0.95906513833290497</c:v>
                </c:pt>
                <c:pt idx="977">
                  <c:v>1.06345819502765</c:v>
                </c:pt>
                <c:pt idx="978">
                  <c:v>1.17025273771733</c:v>
                </c:pt>
                <c:pt idx="979">
                  <c:v>1.27745039380543</c:v>
                </c:pt>
                <c:pt idx="980">
                  <c:v>1.38320656663435</c:v>
                </c:pt>
                <c:pt idx="981">
                  <c:v>1.48561245648028</c:v>
                </c:pt>
                <c:pt idx="982">
                  <c:v>1.5827022355298099</c:v>
                </c:pt>
                <c:pt idx="983">
                  <c:v>1.6725074829180999</c:v>
                </c:pt>
                <c:pt idx="984">
                  <c:v>1.7531218066733001</c:v>
                </c:pt>
                <c:pt idx="985">
                  <c:v>1.8227675263958001</c:v>
                </c:pt>
                <c:pt idx="986">
                  <c:v>1.8798605855702399</c:v>
                </c:pt>
                <c:pt idx="987">
                  <c:v>1.9230703427126301</c:v>
                </c:pt>
                <c:pt idx="988">
                  <c:v>1.9513710916243501</c:v>
                </c:pt>
                <c:pt idx="989">
                  <c:v>1.9640825269387701</c:v>
                </c:pt>
                <c:pt idx="990">
                  <c:v>1.9608969262640099</c:v>
                </c:pt>
                <c:pt idx="991">
                  <c:v>1.9418915325050199</c:v>
                </c:pt>
                <c:pt idx="992">
                  <c:v>1.9075254406926001</c:v>
                </c:pt>
                <c:pt idx="993">
                  <c:v>1.85862116450801</c:v>
                </c:pt>
                <c:pt idx="994">
                  <c:v>1.7963319159112601</c:v>
                </c:pt>
                <c:pt idx="995">
                  <c:v>1.7220964152140199</c:v>
                </c:pt>
                <c:pt idx="996">
                  <c:v>1.63758370344592</c:v>
                </c:pt>
                <c:pt idx="997">
                  <c:v>1.5446309100450799</c:v>
                </c:pt>
                <c:pt idx="998">
                  <c:v>1.4451772076676801</c:v>
                </c:pt>
                <c:pt idx="999">
                  <c:v>1.34119725006144</c:v>
                </c:pt>
                <c:pt idx="1000">
                  <c:v>1.23463724360715</c:v>
                </c:pt>
                <c:pt idx="1001">
                  <c:v>1.12735646952668</c:v>
                </c:pt>
                <c:pt idx="1002">
                  <c:v>1.0210765865492299</c:v>
                </c:pt>
                <c:pt idx="1003">
                  <c:v>0.91734044736328901</c:v>
                </c:pt>
                <c:pt idx="1004">
                  <c:v>0.81748150605612802</c:v>
                </c:pt>
                <c:pt idx="1005">
                  <c:v>0.72260422822485604</c:v>
                </c:pt>
                <c:pt idx="1006">
                  <c:v>0.63357528717640599</c:v>
                </c:pt>
                <c:pt idx="1007">
                  <c:v>0.55102477805737504</c:v>
                </c:pt>
                <c:pt idx="1008">
                  <c:v>0.47535623650172298</c:v>
                </c:pt>
                <c:pt idx="1009">
                  <c:v>0.40676392784450099</c:v>
                </c:pt>
                <c:pt idx="1010">
                  <c:v>0.34525568399703499</c:v>
                </c:pt>
                <c:pt idx="1011">
                  <c:v>0.29067950386901498</c:v>
                </c:pt>
                <c:pt idx="1012">
                  <c:v>0.242752186847216</c:v>
                </c:pt>
                <c:pt idx="1013">
                  <c:v>0.201088417553279</c:v>
                </c:pt>
                <c:pt idx="1014">
                  <c:v>0.16522893978214201</c:v>
                </c:pt>
                <c:pt idx="1015">
                  <c:v>0.13466672195226301</c:v>
                </c:pt>
                <c:pt idx="1016">
                  <c:v>0.10887029875326699</c:v>
                </c:pt>
                <c:pt idx="1017">
                  <c:v>8.7303745942087202E-2</c:v>
                </c:pt>
                <c:pt idx="1018">
                  <c:v>6.94429723217551E-2</c:v>
                </c:pt>
                <c:pt idx="1019">
                  <c:v>5.4788132467538199E-2</c:v>
                </c:pt>
                <c:pt idx="1020">
                  <c:v>4.28718265005016E-2</c:v>
                </c:pt>
                <c:pt idx="1021">
                  <c:v>3.3261957530784501E-2</c:v>
                </c:pt>
                <c:pt idx="1022">
                  <c:v>2.55555996010828E-2</c:v>
                </c:pt>
                <c:pt idx="1023">
                  <c:v>1.9353748502434199E-2</c:v>
                </c:pt>
                <c:pt idx="1024">
                  <c:v>1.41979509873778E-2</c:v>
                </c:pt>
                <c:pt idx="1025">
                  <c:v>9.5057383882846003E-3</c:v>
                </c:pt>
                <c:pt idx="1026">
                  <c:v>4.9851601890869698E-3</c:v>
                </c:pt>
                <c:pt idx="1027">
                  <c:v>1.71833685223671E-3</c:v>
                </c:pt>
                <c:pt idx="1028">
                  <c:v>4.11585865847408E-4</c:v>
                </c:pt>
                <c:pt idx="1029" formatCode="0.00E+00">
                  <c:v>8.3146907073380105E-5</c:v>
                </c:pt>
                <c:pt idx="1030" formatCode="0.00E+00">
                  <c:v>1.5830895565326598E-5</c:v>
                </c:pt>
                <c:pt idx="1031">
                  <c:v>1.46132803005546E-4</c:v>
                </c:pt>
                <c:pt idx="1032">
                  <c:v>6.4295948942064401E-4</c:v>
                </c:pt>
                <c:pt idx="1033">
                  <c:v>2.7171422711385401E-3</c:v>
                </c:pt>
                <c:pt idx="1034">
                  <c:v>1.03545157058594E-2</c:v>
                </c:pt>
                <c:pt idx="1035">
                  <c:v>3.1801092745612401E-2</c:v>
                </c:pt>
                <c:pt idx="1036">
                  <c:v>7.5662923829680498E-2</c:v>
                </c:pt>
                <c:pt idx="1037">
                  <c:v>0.15830671068242</c:v>
                </c:pt>
                <c:pt idx="1038">
                  <c:v>0.319235340185757</c:v>
                </c:pt>
                <c:pt idx="1039">
                  <c:v>0.60729863876046497</c:v>
                </c:pt>
                <c:pt idx="1040">
                  <c:v>1.0397610334082401</c:v>
                </c:pt>
                <c:pt idx="1041">
                  <c:v>1.55370099884545</c:v>
                </c:pt>
                <c:pt idx="1042">
                  <c:v>1.9971868071848</c:v>
                </c:pt>
                <c:pt idx="1043">
                  <c:v>2.19980689342484</c:v>
                </c:pt>
                <c:pt idx="1044">
                  <c:v>2.08621400336764</c:v>
                </c:pt>
                <c:pt idx="1045">
                  <c:v>1.73263551951841</c:v>
                </c:pt>
                <c:pt idx="1046">
                  <c:v>1.3103661223705001</c:v>
                </c:pt>
                <c:pt idx="1047">
                  <c:v>0.97217409419060996</c:v>
                </c:pt>
                <c:pt idx="1048">
                  <c:v>0.78176219029972405</c:v>
                </c:pt>
                <c:pt idx="1049">
                  <c:v>0.72285117934256804</c:v>
                </c:pt>
                <c:pt idx="1050">
                  <c:v>0.74779552370444302</c:v>
                </c:pt>
                <c:pt idx="1051">
                  <c:v>0.81523011625794695</c:v>
                </c:pt>
                <c:pt idx="1052">
                  <c:v>0.901260308754258</c:v>
                </c:pt>
                <c:pt idx="1053">
                  <c:v>0.99517672223428399</c:v>
                </c:pt>
                <c:pt idx="1054">
                  <c:v>1.0926800872834299</c:v>
                </c:pt>
                <c:pt idx="1055">
                  <c:v>1.19171864753406</c:v>
                </c:pt>
                <c:pt idx="1056">
                  <c:v>1.29078712604519</c:v>
                </c:pt>
                <c:pt idx="1057">
                  <c:v>1.3884226152953001</c:v>
                </c:pt>
                <c:pt idx="1058">
                  <c:v>1.4831088563575601</c:v>
                </c:pt>
                <c:pt idx="1059">
                  <c:v>1.5732888496827799</c:v>
                </c:pt>
                <c:pt idx="1060">
                  <c:v>1.6574024209059799</c:v>
                </c:pt>
                <c:pt idx="1061">
                  <c:v>1.73392991419938</c:v>
                </c:pt>
                <c:pt idx="1062">
                  <c:v>1.8014374029423299</c:v>
                </c:pt>
                <c:pt idx="1063">
                  <c:v>1.85862116450801</c:v>
                </c:pt>
                <c:pt idx="1064">
                  <c:v>1.9043494590991199</c:v>
                </c:pt>
                <c:pt idx="1065">
                  <c:v>1.9376997429784399</c:v>
                </c:pt>
                <c:pt idx="1066">
                  <c:v>1.9579896082169801</c:v>
                </c:pt>
                <c:pt idx="1067">
                  <c:v>1.9648000000000001</c:v>
                </c:pt>
                <c:pt idx="1068">
                  <c:v>1.9579896082169801</c:v>
                </c:pt>
                <c:pt idx="1069">
                  <c:v>1.9376997429784399</c:v>
                </c:pt>
                <c:pt idx="1070">
                  <c:v>1.9043494590991199</c:v>
                </c:pt>
                <c:pt idx="1071">
                  <c:v>1.85862116450801</c:v>
                </c:pt>
                <c:pt idx="1072">
                  <c:v>1.8014374029422899</c:v>
                </c:pt>
                <c:pt idx="1073">
                  <c:v>1.7339299141982101</c:v>
                </c:pt>
                <c:pt idx="1074">
                  <c:v>1.6574024208814</c:v>
                </c:pt>
                <c:pt idx="1075">
                  <c:v>1.57328884925094</c:v>
                </c:pt>
                <c:pt idx="1076">
                  <c:v>1.4831088499880001</c:v>
                </c:pt>
                <c:pt idx="1077">
                  <c:v>1.3884225363348399</c:v>
                </c:pt>
                <c:pt idx="1078">
                  <c:v>1.29078630324688</c:v>
                </c:pt>
                <c:pt idx="1079">
                  <c:v>1.1917114402033799</c:v>
                </c:pt>
                <c:pt idx="1080">
                  <c:v>1.09262701643759</c:v>
                </c:pt>
                <c:pt idx="1081">
                  <c:v>0.99484821959017999</c:v>
                </c:pt>
                <c:pt idx="1082">
                  <c:v>0.89955098920884302</c:v>
                </c:pt>
                <c:pt idx="1083">
                  <c:v>0.80775342838844599</c:v>
                </c:pt>
                <c:pt idx="1084">
                  <c:v>0.72030412289011803</c:v>
                </c:pt>
                <c:pt idx="1085">
                  <c:v>0.63787716786495796</c:v>
                </c:pt>
                <c:pt idx="1086">
                  <c:v>0.56097341495433695</c:v>
                </c:pt>
                <c:pt idx="1087">
                  <c:v>0.48992721979882697</c:v>
                </c:pt>
                <c:pt idx="1088">
                  <c:v>0.42491779976676503</c:v>
                </c:pt>
                <c:pt idx="1089">
                  <c:v>0.365984207011322</c:v>
                </c:pt>
                <c:pt idx="1090">
                  <c:v>0.31304288120354901</c:v>
                </c:pt>
                <c:pt idx="1091">
                  <c:v>0.265906763955221</c:v>
                </c:pt>
                <c:pt idx="1092">
                  <c:v>0.22430502445335199</c:v>
                </c:pt>
                <c:pt idx="1093">
                  <c:v>0.18790255248873999</c:v>
                </c:pt>
                <c:pt idx="1094">
                  <c:v>0.15631850902943101</c:v>
                </c:pt>
                <c:pt idx="1095">
                  <c:v>0.12914337352050101</c:v>
                </c:pt>
                <c:pt idx="1096">
                  <c:v>0.10595407879817199</c:v>
                </c:pt>
                <c:pt idx="1097">
                  <c:v>8.6326965472610998E-2</c:v>
                </c:pt>
                <c:pt idx="1098">
                  <c:v>6.9848399718595994E-2</c:v>
                </c:pt>
                <c:pt idx="1099">
                  <c:v>5.6122947963588903E-2</c:v>
                </c:pt>
                <c:pt idx="1100">
                  <c:v>4.4778910874567E-2</c:v>
                </c:pt>
                <c:pt idx="1101">
                  <c:v>3.5470590537959798E-2</c:v>
                </c:pt>
                <c:pt idx="1102">
                  <c:v>2.7875409563306301E-2</c:v>
                </c:pt>
                <c:pt idx="1103">
                  <c:v>2.16808718330334E-2</c:v>
                </c:pt>
                <c:pt idx="1104">
                  <c:v>1.6550694279368099E-2</c:v>
                </c:pt>
                <c:pt idx="1105">
                  <c:v>1.2065704805938399E-2</c:v>
                </c:pt>
                <c:pt idx="1106">
                  <c:v>7.7676421024489E-3</c:v>
                </c:pt>
                <c:pt idx="1107">
                  <c:v>3.79787994501806E-3</c:v>
                </c:pt>
                <c:pt idx="1108">
                  <c:v>1.27686914485477E-3</c:v>
                </c:pt>
                <c:pt idx="1109">
                  <c:v>3.2603713393063502E-4</c:v>
                </c:pt>
                <c:pt idx="1110" formatCode="0.00E+00">
                  <c:v>7.3516999388472903E-5</c:v>
                </c:pt>
                <c:pt idx="1111" formatCode="0.00E+00">
                  <c:v>1.5830895565326598E-5</c:v>
                </c:pt>
                <c:pt idx="1112">
                  <c:v>1.46132803005546E-4</c:v>
                </c:pt>
                <c:pt idx="1113">
                  <c:v>7.3998113802530604E-4</c:v>
                </c:pt>
                <c:pt idx="1114">
                  <c:v>3.5506611710204999E-3</c:v>
                </c:pt>
                <c:pt idx="1115">
                  <c:v>1.46922392458945E-2</c:v>
                </c:pt>
                <c:pt idx="1116">
                  <c:v>4.5495880449138798E-2</c:v>
                </c:pt>
                <c:pt idx="1117">
                  <c:v>0.10856007414650801</c:v>
                </c:pt>
                <c:pt idx="1118">
                  <c:v>0.23803419751395499</c:v>
                </c:pt>
                <c:pt idx="1119">
                  <c:v>0.49628222438015501</c:v>
                </c:pt>
                <c:pt idx="1120">
                  <c:v>0.92784281855324802</c:v>
                </c:pt>
                <c:pt idx="1121">
                  <c:v>1.4833802491683501</c:v>
                </c:pt>
                <c:pt idx="1122">
                  <c:v>1.9827122702195901</c:v>
                </c:pt>
                <c:pt idx="1123">
                  <c:v>2.20174613002983</c:v>
                </c:pt>
                <c:pt idx="1124">
                  <c:v>2.0446316978756101</c:v>
                </c:pt>
                <c:pt idx="1125">
                  <c:v>1.6278644012355701</c:v>
                </c:pt>
                <c:pt idx="1126">
                  <c:v>1.17979004874878</c:v>
                </c:pt>
                <c:pt idx="1127">
                  <c:v>0.87013499164487196</c:v>
                </c:pt>
                <c:pt idx="1128">
                  <c:v>0.73680751467572203</c:v>
                </c:pt>
                <c:pt idx="1129">
                  <c:v>0.73178607304262999</c:v>
                </c:pt>
                <c:pt idx="1130">
                  <c:v>0.79419825633465502</c:v>
                </c:pt>
                <c:pt idx="1131">
                  <c:v>0.88517220278437803</c:v>
                </c:pt>
                <c:pt idx="1132">
                  <c:v>0.98728571280459199</c:v>
                </c:pt>
                <c:pt idx="1133">
                  <c:v>1.0940300711822</c:v>
                </c:pt>
                <c:pt idx="1134">
                  <c:v>1.2026000766299201</c:v>
                </c:pt>
                <c:pt idx="1135">
                  <c:v>1.3110150793506301</c:v>
                </c:pt>
                <c:pt idx="1136">
                  <c:v>1.41733927738525</c:v>
                </c:pt>
                <c:pt idx="1137">
                  <c:v>1.5195606640883099</c:v>
                </c:pt>
                <c:pt idx="1138">
                  <c:v>1.6156236788553899</c:v>
                </c:pt>
                <c:pt idx="1139">
                  <c:v>1.7034928439891499</c:v>
                </c:pt>
                <c:pt idx="1140">
                  <c:v>1.7812232441353999</c:v>
                </c:pt>
                <c:pt idx="1141">
                  <c:v>1.8470316208066799</c:v>
                </c:pt>
                <c:pt idx="1142">
                  <c:v>1.8993641809525501</c:v>
                </c:pt>
                <c:pt idx="1143">
                  <c:v>1.9369575063061</c:v>
                </c:pt>
                <c:pt idx="1144">
                  <c:v>1.9588892322389599</c:v>
                </c:pt>
                <c:pt idx="1145">
                  <c:v>1.9646156588639501</c:v>
                </c:pt>
                <c:pt idx="1146">
                  <c:v>1.95399415330699</c:v>
                </c:pt>
                <c:pt idx="1147">
                  <c:v>1.9272890544460599</c:v>
                </c:pt>
                <c:pt idx="1148">
                  <c:v>1.8851607388393301</c:v>
                </c:pt>
                <c:pt idx="1149">
                  <c:v>1.82863847927932</c:v>
                </c:pt>
                <c:pt idx="1150">
                  <c:v>1.75907865337061</c:v>
                </c:pt>
                <c:pt idx="1151">
                  <c:v>1.6781106709086</c:v>
                </c:pt>
                <c:pt idx="1152">
                  <c:v>1.5875736280861299</c:v>
                </c:pt>
                <c:pt idx="1153">
                  <c:v>1.4894471213659</c:v>
                </c:pt>
                <c:pt idx="1154">
                  <c:v>1.38577984054544</c:v>
                </c:pt>
                <c:pt idx="1155">
                  <c:v>1.2786195055186</c:v>
                </c:pt>
                <c:pt idx="1156">
                  <c:v>1.1699474304894</c:v>
                </c:pt>
                <c:pt idx="1157">
                  <c:v>1.0616205261014899</c:v>
                </c:pt>
                <c:pt idx="1158">
                  <c:v>0.95532293058986795</c:v>
                </c:pt>
                <c:pt idx="1159">
                  <c:v>0.85252875049301602</c:v>
                </c:pt>
                <c:pt idx="1160">
                  <c:v>0.75447664752871302</c:v>
                </c:pt>
                <c:pt idx="1161">
                  <c:v>0.662156286520871</c:v>
                </c:pt>
                <c:pt idx="1162">
                  <c:v>0.57630600850093905</c:v>
                </c:pt>
                <c:pt idx="1163">
                  <c:v>0.49742055164280302</c:v>
                </c:pt>
                <c:pt idx="1164">
                  <c:v>0.42576723627832702</c:v>
                </c:pt>
                <c:pt idx="1165">
                  <c:v>0.36140877123659498</c:v>
                </c:pt>
                <c:pt idx="1166">
                  <c:v>0.30423072663826101</c:v>
                </c:pt>
                <c:pt idx="1167">
                  <c:v>0.25397174131552103</c:v>
                </c:pt>
                <c:pt idx="1168">
                  <c:v>0.21025467069517301</c:v>
                </c:pt>
                <c:pt idx="1169">
                  <c:v>0.17261710682631101</c:v>
                </c:pt>
                <c:pt idx="1170">
                  <c:v>0.14053998667565801</c:v>
                </c:pt>
                <c:pt idx="1171">
                  <c:v>0.11347331723317999</c:v>
                </c:pt>
                <c:pt idx="1172">
                  <c:v>9.0858354852729098E-2</c:v>
                </c:pt>
                <c:pt idx="1173">
                  <c:v>7.2145844289461997E-2</c:v>
                </c:pt>
                <c:pt idx="1174">
                  <c:v>5.6810088468217002E-2</c:v>
                </c:pt>
                <c:pt idx="1175">
                  <c:v>4.4358540706726603E-2</c:v>
                </c:pt>
                <c:pt idx="1176">
                  <c:v>3.4335902852711701E-2</c:v>
                </c:pt>
                <c:pt idx="1177">
                  <c:v>2.6319334514177301E-2</c:v>
                </c:pt>
                <c:pt idx="1178">
                  <c:v>1.9894978148306298E-2</c:v>
                </c:pt>
                <c:pt idx="1179">
                  <c:v>1.459566945664E-2</c:v>
                </c:pt>
                <c:pt idx="1180">
                  <c:v>9.8239242369674504E-3</c:v>
                </c:pt>
                <c:pt idx="1181">
                  <c:v>5.2160472783263998E-3</c:v>
                </c:pt>
                <c:pt idx="1182">
                  <c:v>1.81051841418553E-3</c:v>
                </c:pt>
                <c:pt idx="1183">
                  <c:v>4.2932058682190402E-4</c:v>
                </c:pt>
                <c:pt idx="1184" formatCode="0.00E+00">
                  <c:v>8.5034747856492106E-5</c:v>
                </c:pt>
                <c:pt idx="1185" formatCode="0.00E+00">
                  <c:v>1.5830895565326598E-5</c:v>
                </c:pt>
                <c:pt idx="1186">
                  <c:v>1.46132803005546E-4</c:v>
                </c:pt>
                <c:pt idx="1187">
                  <c:v>6.5501269770199498E-4</c:v>
                </c:pt>
                <c:pt idx="1188">
                  <c:v>2.81544390278463E-3</c:v>
                </c:pt>
                <c:pt idx="1189">
                  <c:v>1.0856061240409999E-2</c:v>
                </c:pt>
                <c:pt idx="1190">
                  <c:v>3.3414496814752101E-2</c:v>
                </c:pt>
                <c:pt idx="1191">
                  <c:v>7.9453375487328295E-2</c:v>
                </c:pt>
                <c:pt idx="1192">
                  <c:v>0.16714831006825101</c:v>
                </c:pt>
                <c:pt idx="1193">
                  <c:v>0.33900111274859601</c:v>
                </c:pt>
                <c:pt idx="1194">
                  <c:v>0.64479979835269596</c:v>
                </c:pt>
                <c:pt idx="1195">
                  <c:v>1.0963710650910199</c:v>
                </c:pt>
                <c:pt idx="1196">
                  <c:v>1.61755219479312</c:v>
                </c:pt>
                <c:pt idx="1197">
                  <c:v>2.0430364982730098</c:v>
                </c:pt>
                <c:pt idx="1198">
                  <c:v>2.2027502576665801</c:v>
                </c:pt>
                <c:pt idx="1199">
                  <c:v>2.0405387185597701</c:v>
                </c:pt>
                <c:pt idx="1200">
                  <c:v>1.6575820546851501</c:v>
                </c:pt>
                <c:pt idx="1201">
                  <c:v>1.2363621549752799</c:v>
                </c:pt>
                <c:pt idx="1202">
                  <c:v>0.921317467692776</c:v>
                </c:pt>
                <c:pt idx="1203">
                  <c:v>0.75947097360068505</c:v>
                </c:pt>
                <c:pt idx="1204">
                  <c:v>0.72290694373682496</c:v>
                </c:pt>
                <c:pt idx="1205">
                  <c:v>0.76132121560971699</c:v>
                </c:pt>
                <c:pt idx="1206">
                  <c:v>0.83584380027796601</c:v>
                </c:pt>
                <c:pt idx="1207">
                  <c:v>0.92570206640053099</c:v>
                </c:pt>
                <c:pt idx="1208">
                  <c:v>1.0220772242573499</c:v>
                </c:pt>
                <c:pt idx="1209">
                  <c:v>1.1214258280285401</c:v>
                </c:pt>
                <c:pt idx="1210">
                  <c:v>1.2218786612471799</c:v>
                </c:pt>
                <c:pt idx="1211">
                  <c:v>1.3219102482515099</c:v>
                </c:pt>
                <c:pt idx="1212">
                  <c:v>1.4199864055072799</c:v>
                </c:pt>
                <c:pt idx="1213">
                  <c:v>1.5145155761790401</c:v>
                </c:pt>
                <c:pt idx="1214">
                  <c:v>1.60387508597968</c:v>
                </c:pt>
                <c:pt idx="1215">
                  <c:v>1.6864542689228501</c:v>
                </c:pt>
                <c:pt idx="1216">
                  <c:v>1.76070187601356</c:v>
                </c:pt>
                <c:pt idx="1217">
                  <c:v>1.8251741742509999</c:v>
                </c:pt>
                <c:pt idx="1218">
                  <c:v>1.87858146517349</c:v>
                </c:pt>
                <c:pt idx="1219">
                  <c:v>1.9198309171163299</c:v>
                </c:pt>
                <c:pt idx="1220">
                  <c:v>1.9480637259457201</c:v>
                </c:pt>
                <c:pt idx="1221">
                  <c:v>1.96268484030456</c:v>
                </c:pt>
                <c:pt idx="1222">
                  <c:v>1.9633838145810101</c:v>
                </c:pt>
                <c:pt idx="1223">
                  <c:v>1.9501457689539099</c:v>
                </c:pt>
                <c:pt idx="1224">
                  <c:v>1.92325191608205</c:v>
                </c:pt>
                <c:pt idx="1225">
                  <c:v>1.8832696283991699</c:v>
                </c:pt>
                <c:pt idx="1226">
                  <c:v>1.8310325360220301</c:v>
                </c:pt>
                <c:pt idx="1227">
                  <c:v>1.7676116303176701</c:v>
                </c:pt>
                <c:pt idx="1228">
                  <c:v>1.6942787719425001</c:v>
                </c:pt>
                <c:pt idx="1229">
                  <c:v>1.61246433908887</c:v>
                </c:pt>
                <c:pt idx="1230">
                  <c:v>1.5237109827571</c:v>
                </c:pt>
                <c:pt idx="1231">
                  <c:v>1.42962556998086</c:v>
                </c:pt>
                <c:pt idx="1232">
                  <c:v>1.33183139040515</c:v>
                </c:pt>
                <c:pt idx="1233">
                  <c:v>1.23192258213662</c:v>
                </c:pt>
                <c:pt idx="1234">
                  <c:v>1.1314225125873401</c:v>
                </c:pt>
                <c:pt idx="1235">
                  <c:v>1.0317475485132199</c:v>
                </c:pt>
                <c:pt idx="1236">
                  <c:v>0.93417729035684305</c:v>
                </c:pt>
                <c:pt idx="1237">
                  <c:v>0.83983195538338695</c:v>
                </c:pt>
                <c:pt idx="1238">
                  <c:v>0.749657198184562</c:v>
                </c:pt>
                <c:pt idx="1239">
                  <c:v>0.664416280380556</c:v>
                </c:pt>
                <c:pt idx="1240">
                  <c:v>0.58468916480821498</c:v>
                </c:pt>
                <c:pt idx="1241">
                  <c:v>0.51087782950562</c:v>
                </c:pt>
                <c:pt idx="1242">
                  <c:v>0.44321688433321499</c:v>
                </c:pt>
                <c:pt idx="1243">
                  <c:v>0.38178843339383001</c:v>
                </c:pt>
                <c:pt idx="1244">
                  <c:v>0.32654005938916603</c:v>
                </c:pt>
                <c:pt idx="1245">
                  <c:v>0.27730480675220298</c:v>
                </c:pt>
                <c:pt idx="1246">
                  <c:v>0.23382210004360099</c:v>
                </c:pt>
                <c:pt idx="1247">
                  <c:v>0.19575864116448699</c:v>
                </c:pt>
                <c:pt idx="1248">
                  <c:v>0.162728470261367</c:v>
                </c:pt>
                <c:pt idx="1249">
                  <c:v>0.13431153696016901</c:v>
                </c:pt>
                <c:pt idx="1250">
                  <c:v>0.110070296779123</c:v>
                </c:pt>
                <c:pt idx="1251">
                  <c:v>8.9564007484593797E-2</c:v>
                </c:pt>
                <c:pt idx="1252">
                  <c:v>7.2360532988325302E-2</c:v>
                </c:pt>
                <c:pt idx="1253">
                  <c:v>5.8045535268405002E-2</c:v>
                </c:pt>
                <c:pt idx="1254">
                  <c:v>4.62288731360617E-2</c:v>
                </c:pt>
                <c:pt idx="1255">
                  <c:v>3.6547641784601202E-2</c:v>
                </c:pt>
                <c:pt idx="1256">
                  <c:v>2.8664100882128299E-2</c:v>
                </c:pt>
                <c:pt idx="1257">
                  <c:v>2.22536785725139E-2</c:v>
                </c:pt>
                <c:pt idx="1258">
                  <c:v>1.6972255996196998E-2</c:v>
                </c:pt>
                <c:pt idx="1259">
                  <c:v>1.23948793071779E-2</c:v>
                </c:pt>
                <c:pt idx="1260">
                  <c:v>8.0379894106525403E-3</c:v>
                </c:pt>
                <c:pt idx="1261">
                  <c:v>3.9734857410189698E-3</c:v>
                </c:pt>
                <c:pt idx="1262">
                  <c:v>1.33899420915713E-3</c:v>
                </c:pt>
                <c:pt idx="1263">
                  <c:v>3.38188218363027E-4</c:v>
                </c:pt>
                <c:pt idx="1264" formatCode="0.00E+00">
                  <c:v>7.4944840969330299E-5</c:v>
                </c:pt>
                <c:pt idx="1265" formatCode="0.00E+00">
                  <c:v>1.5830895565326598E-5</c:v>
                </c:pt>
                <c:pt idx="1266">
                  <c:v>1.46132803005546E-4</c:v>
                </c:pt>
                <c:pt idx="1267">
                  <c:v>7.5664912558844196E-4</c:v>
                </c:pt>
                <c:pt idx="1268">
                  <c:v>3.7033081379555101E-3</c:v>
                </c:pt>
                <c:pt idx="1269">
                  <c:v>1.55022259844288E-2</c:v>
                </c:pt>
                <c:pt idx="1270">
                  <c:v>4.79964289170026E-2</c:v>
                </c:pt>
                <c:pt idx="1271">
                  <c:v>0.11479094986314201</c:v>
                </c:pt>
                <c:pt idx="1272">
                  <c:v>0.25371433832944401</c:v>
                </c:pt>
                <c:pt idx="1273">
                  <c:v>0.53045863940826199</c:v>
                </c:pt>
                <c:pt idx="1274">
                  <c:v>0.98567053708830998</c:v>
                </c:pt>
                <c:pt idx="1275">
                  <c:v>1.55370099884545</c:v>
                </c:pt>
                <c:pt idx="1276">
                  <c:v>2.0341828078120199</c:v>
                </c:pt>
                <c:pt idx="1277">
                  <c:v>2.2015440717880899</c:v>
                </c:pt>
                <c:pt idx="1278">
                  <c:v>1.9874487613649301</c:v>
                </c:pt>
                <c:pt idx="1279">
                  <c:v>1.5427362337998201</c:v>
                </c:pt>
                <c:pt idx="1280">
                  <c:v>1.1057356362491</c:v>
                </c:pt>
                <c:pt idx="1281">
                  <c:v>0.82867514606236203</c:v>
                </c:pt>
                <c:pt idx="1282">
                  <c:v>0.72694451753987499</c:v>
                </c:pt>
                <c:pt idx="1283">
                  <c:v>0.74231910135971901</c:v>
                </c:pt>
                <c:pt idx="1284">
                  <c:v>0.81523011625794695</c:v>
                </c:pt>
                <c:pt idx="1285">
                  <c:v>0.91141929013127798</c:v>
                </c:pt>
                <c:pt idx="1286">
                  <c:v>1.0166238195705399</c:v>
                </c:pt>
                <c:pt idx="1287">
                  <c:v>1.12560019603077</c:v>
                </c:pt>
                <c:pt idx="1288">
                  <c:v>1.23583134330936</c:v>
                </c:pt>
                <c:pt idx="1289">
                  <c:v>1.3453017510310401</c:v>
                </c:pt>
                <c:pt idx="1290">
                  <c:v>1.45197011396035</c:v>
                </c:pt>
                <c:pt idx="1291">
                  <c:v>1.5537185005898999</c:v>
                </c:pt>
                <c:pt idx="1292">
                  <c:v>1.64840387063078</c:v>
                </c:pt>
                <c:pt idx="1293">
                  <c:v>1.73392991419937</c:v>
                </c:pt>
                <c:pt idx="1294">
                  <c:v>1.8083232978473001</c:v>
                </c:pt>
                <c:pt idx="1295">
                  <c:v>1.8698089785808201</c:v>
                </c:pt>
                <c:pt idx="1296">
                  <c:v>1.9168804536313999</c:v>
                </c:pt>
                <c:pt idx="1297">
                  <c:v>1.9483610627480199</c:v>
                </c:pt>
                <c:pt idx="1298">
                  <c:v>1.9634528625827801</c:v>
                </c:pt>
                <c:pt idx="1299">
                  <c:v>1.9617702396139201</c:v>
                </c:pt>
                <c:pt idx="1300">
                  <c:v>1.9433562849672601</c:v>
                </c:pt>
                <c:pt idx="1301">
                  <c:v>1.9086809604131101</c:v>
                </c:pt>
                <c:pt idx="1302">
                  <c:v>1.85862116450801</c:v>
                </c:pt>
                <c:pt idx="1303">
                  <c:v>1.79442387924257</c:v>
                </c:pt>
                <c:pt idx="1304">
                  <c:v>1.7176545593397201</c:v>
                </c:pt>
                <c:pt idx="1305">
                  <c:v>1.63013374550394</c:v>
                </c:pt>
                <c:pt idx="1306">
                  <c:v>1.53386548134267</c:v>
                </c:pt>
                <c:pt idx="1307">
                  <c:v>1.43096145316957</c:v>
                </c:pt>
                <c:pt idx="1308">
                  <c:v>1.32356483706131</c:v>
                </c:pt>
                <c:pt idx="1309">
                  <c:v>1.21377763631186</c:v>
                </c:pt>
                <c:pt idx="1310">
                  <c:v>1.1035948542680301</c:v>
                </c:pt>
                <c:pt idx="1311">
                  <c:v>0.99484821959017999</c:v>
                </c:pt>
                <c:pt idx="1312">
                  <c:v>0.88916142275938703</c:v>
                </c:pt>
                <c:pt idx="1313">
                  <c:v>0.78791799979955202</c:v>
                </c:pt>
                <c:pt idx="1314">
                  <c:v>0.69224217717480896</c:v>
                </c:pt>
                <c:pt idx="1315">
                  <c:v>0.602992230161007</c:v>
                </c:pt>
                <c:pt idx="1316">
                  <c:v>0.52076525451170697</c:v>
                </c:pt>
                <c:pt idx="1317">
                  <c:v>0.44591174289964802</c:v>
                </c:pt>
                <c:pt idx="1318">
                  <c:v>0.37855801294338898</c:v>
                </c:pt>
                <c:pt idx="1319">
                  <c:v>0.318634356823779</c:v>
                </c:pt>
                <c:pt idx="1320">
                  <c:v>0.265906763955221</c:v>
                </c:pt>
                <c:pt idx="1321">
                  <c:v>0.22001018712635201</c:v>
                </c:pt>
                <c:pt idx="1322">
                  <c:v>0.180481550278727</c:v>
                </c:pt>
                <c:pt idx="1323">
                  <c:v>0.146790999433386</c:v>
                </c:pt>
                <c:pt idx="1324">
                  <c:v>0.11837024223999799</c:v>
                </c:pt>
                <c:pt idx="1325">
                  <c:v>9.4637170461634196E-2</c:v>
                </c:pt>
                <c:pt idx="1326">
                  <c:v>7.5016273071319306E-2</c:v>
                </c:pt>
                <c:pt idx="1327">
                  <c:v>5.8954563816066403E-2</c:v>
                </c:pt>
                <c:pt idx="1328">
                  <c:v>4.5932729808349101E-2</c:v>
                </c:pt>
                <c:pt idx="1329">
                  <c:v>3.5470590537959798E-2</c:v>
                </c:pt>
                <c:pt idx="1330">
                  <c:v>2.7123726117957402E-2</c:v>
                </c:pt>
                <c:pt idx="1331">
                  <c:v>2.0461859816179699E-2</c:v>
                </c:pt>
                <c:pt idx="1332">
                  <c:v>1.50080563817098E-2</c:v>
                </c:pt>
                <c:pt idx="1333">
                  <c:v>1.01510008258809E-2</c:v>
                </c:pt>
                <c:pt idx="1334">
                  <c:v>5.4569914503308E-3</c:v>
                </c:pt>
                <c:pt idx="1335">
                  <c:v>1.9091223580773901E-3</c:v>
                </c:pt>
                <c:pt idx="1336">
                  <c:v>4.4828691274704699E-4</c:v>
                </c:pt>
                <c:pt idx="1337" formatCode="0.00E+00">
                  <c:v>8.7018783613087205E-5</c:v>
                </c:pt>
                <c:pt idx="1338" formatCode="0.00E+00">
                  <c:v>1.5830895565326598E-5</c:v>
                </c:pt>
                <c:pt idx="1339">
                  <c:v>1.46132803005546E-4</c:v>
                </c:pt>
                <c:pt idx="1340">
                  <c:v>6.5501269770199498E-4</c:v>
                </c:pt>
                <c:pt idx="1341">
                  <c:v>2.81544390278463E-3</c:v>
                </c:pt>
                <c:pt idx="1342">
                  <c:v>1.0856061240409999E-2</c:v>
                </c:pt>
                <c:pt idx="1343">
                  <c:v>3.3414496814752101E-2</c:v>
                </c:pt>
                <c:pt idx="1344">
                  <c:v>7.9453375487328295E-2</c:v>
                </c:pt>
                <c:pt idx="1345">
                  <c:v>0.16714831006825101</c:v>
                </c:pt>
                <c:pt idx="1346">
                  <c:v>0.33900111274859501</c:v>
                </c:pt>
                <c:pt idx="1347">
                  <c:v>0.64479979835269496</c:v>
                </c:pt>
                <c:pt idx="1348">
                  <c:v>1.0963710650910199</c:v>
                </c:pt>
                <c:pt idx="1349">
                  <c:v>1.61755219479312</c:v>
                </c:pt>
                <c:pt idx="1350">
                  <c:v>2.0430364982730098</c:v>
                </c:pt>
                <c:pt idx="1351">
                  <c:v>2.2027502576665801</c:v>
                </c:pt>
                <c:pt idx="1352">
                  <c:v>2.0405387185597701</c:v>
                </c:pt>
                <c:pt idx="1353">
                  <c:v>1.6575820546851501</c:v>
                </c:pt>
                <c:pt idx="1354">
                  <c:v>1.2363621549752799</c:v>
                </c:pt>
                <c:pt idx="1355">
                  <c:v>0.921317467692776</c:v>
                </c:pt>
                <c:pt idx="1356">
                  <c:v>0.75947097360068505</c:v>
                </c:pt>
                <c:pt idx="1357">
                  <c:v>0.72290694373682596</c:v>
                </c:pt>
                <c:pt idx="1358">
                  <c:v>0.76132121560971699</c:v>
                </c:pt>
                <c:pt idx="1359">
                  <c:v>0.83584380027796601</c:v>
                </c:pt>
                <c:pt idx="1360">
                  <c:v>0.92570206640053099</c:v>
                </c:pt>
                <c:pt idx="1361">
                  <c:v>1.0220772242573499</c:v>
                </c:pt>
                <c:pt idx="1362">
                  <c:v>1.1214258280285401</c:v>
                </c:pt>
                <c:pt idx="1363">
                  <c:v>1.2218786612471799</c:v>
                </c:pt>
                <c:pt idx="1364">
                  <c:v>1.3219102482515099</c:v>
                </c:pt>
                <c:pt idx="1365">
                  <c:v>1.4199864055072799</c:v>
                </c:pt>
                <c:pt idx="1366">
                  <c:v>1.5145155761790401</c:v>
                </c:pt>
                <c:pt idx="1367">
                  <c:v>1.60387508597968</c:v>
                </c:pt>
                <c:pt idx="1368">
                  <c:v>1.6864542689228501</c:v>
                </c:pt>
                <c:pt idx="1369">
                  <c:v>1.76070187601356</c:v>
                </c:pt>
                <c:pt idx="1370">
                  <c:v>1.8251741742509999</c:v>
                </c:pt>
                <c:pt idx="1371">
                  <c:v>1.87858146517349</c:v>
                </c:pt>
                <c:pt idx="1372">
                  <c:v>1.9198309171163299</c:v>
                </c:pt>
                <c:pt idx="1373">
                  <c:v>1.9480637259457201</c:v>
                </c:pt>
                <c:pt idx="1374">
                  <c:v>1.96268484030456</c:v>
                </c:pt>
                <c:pt idx="1375">
                  <c:v>1.9633838145810101</c:v>
                </c:pt>
                <c:pt idx="1376">
                  <c:v>1.9501457689539099</c:v>
                </c:pt>
                <c:pt idx="1377">
                  <c:v>1.92325191608205</c:v>
                </c:pt>
                <c:pt idx="1378">
                  <c:v>1.8832696283991699</c:v>
                </c:pt>
                <c:pt idx="1379">
                  <c:v>1.8310325360220301</c:v>
                </c:pt>
                <c:pt idx="1380">
                  <c:v>1.7676116303176701</c:v>
                </c:pt>
                <c:pt idx="1381">
                  <c:v>1.6942787719425101</c:v>
                </c:pt>
                <c:pt idx="1382">
                  <c:v>1.61246433908887</c:v>
                </c:pt>
                <c:pt idx="1383">
                  <c:v>1.5237109827571</c:v>
                </c:pt>
                <c:pt idx="1384">
                  <c:v>1.42962556998087</c:v>
                </c:pt>
                <c:pt idx="1385">
                  <c:v>1.33183139040515</c:v>
                </c:pt>
                <c:pt idx="1386">
                  <c:v>1.23192258213663</c:v>
                </c:pt>
                <c:pt idx="1387">
                  <c:v>1.1314225125873401</c:v>
                </c:pt>
                <c:pt idx="1388">
                  <c:v>1.0317475485132199</c:v>
                </c:pt>
                <c:pt idx="1389">
                  <c:v>0.93417729035684305</c:v>
                </c:pt>
                <c:pt idx="1390">
                  <c:v>0.83983195538338795</c:v>
                </c:pt>
                <c:pt idx="1391">
                  <c:v>0.749657198184562</c:v>
                </c:pt>
                <c:pt idx="1392">
                  <c:v>0.664416280380557</c:v>
                </c:pt>
                <c:pt idx="1393">
                  <c:v>0.58468916480821498</c:v>
                </c:pt>
                <c:pt idx="1394">
                  <c:v>0.51087782950562</c:v>
                </c:pt>
                <c:pt idx="1395">
                  <c:v>0.44321688433321499</c:v>
                </c:pt>
                <c:pt idx="1396">
                  <c:v>0.38178843339383001</c:v>
                </c:pt>
                <c:pt idx="1397">
                  <c:v>0.32654005938916603</c:v>
                </c:pt>
                <c:pt idx="1398">
                  <c:v>0.27730480675220298</c:v>
                </c:pt>
                <c:pt idx="1399">
                  <c:v>0.23382210004360099</c:v>
                </c:pt>
                <c:pt idx="1400">
                  <c:v>0.19575864116448699</c:v>
                </c:pt>
                <c:pt idx="1401">
                  <c:v>0.162728470261368</c:v>
                </c:pt>
                <c:pt idx="1402">
                  <c:v>0.13431153696016901</c:v>
                </c:pt>
                <c:pt idx="1403">
                  <c:v>0.110070296779123</c:v>
                </c:pt>
                <c:pt idx="1404">
                  <c:v>8.9564007484594005E-2</c:v>
                </c:pt>
                <c:pt idx="1405">
                  <c:v>7.2360532988325399E-2</c:v>
                </c:pt>
                <c:pt idx="1406">
                  <c:v>5.8045535268405099E-2</c:v>
                </c:pt>
                <c:pt idx="1407">
                  <c:v>4.6228873136061797E-2</c:v>
                </c:pt>
                <c:pt idx="1408">
                  <c:v>3.6547641784601403E-2</c:v>
                </c:pt>
                <c:pt idx="1409">
                  <c:v>2.8664100882128299E-2</c:v>
                </c:pt>
                <c:pt idx="1410">
                  <c:v>2.22536785725139E-2</c:v>
                </c:pt>
                <c:pt idx="1411">
                  <c:v>1.6972255996197099E-2</c:v>
                </c:pt>
                <c:pt idx="1412">
                  <c:v>1.23948793071779E-2</c:v>
                </c:pt>
                <c:pt idx="1413">
                  <c:v>8.0379894106525403E-3</c:v>
                </c:pt>
                <c:pt idx="1414">
                  <c:v>3.9734857410190297E-3</c:v>
                </c:pt>
                <c:pt idx="1415">
                  <c:v>1.33899420915713E-3</c:v>
                </c:pt>
                <c:pt idx="1416">
                  <c:v>3.38188218363027E-4</c:v>
                </c:pt>
                <c:pt idx="1417" formatCode="0.00E+00">
                  <c:v>7.4944840969332305E-5</c:v>
                </c:pt>
                <c:pt idx="1418" formatCode="0.00E+00">
                  <c:v>1.5830895565326598E-5</c:v>
                </c:pt>
                <c:pt idx="1419">
                  <c:v>1.46132803005546E-4</c:v>
                </c:pt>
                <c:pt idx="1420">
                  <c:v>6.9455133641578397E-4</c:v>
                </c:pt>
                <c:pt idx="1421">
                  <c:v>3.1484845439167298E-3</c:v>
                </c:pt>
                <c:pt idx="1422">
                  <c:v>1.2577698346878E-2</c:v>
                </c:pt>
                <c:pt idx="1423">
                  <c:v>3.8890292030507798E-2</c:v>
                </c:pt>
                <c:pt idx="1424">
                  <c:v>9.24628881421454E-2</c:v>
                </c:pt>
                <c:pt idx="1425">
                  <c:v>0.19825379339274901</c:v>
                </c:pt>
                <c:pt idx="1426">
                  <c:v>0.40843602907689303</c:v>
                </c:pt>
                <c:pt idx="1427">
                  <c:v>0.77316702939651505</c:v>
                </c:pt>
                <c:pt idx="1428">
                  <c:v>1.2806847453808301</c:v>
                </c:pt>
                <c:pt idx="1429">
                  <c:v>1.8076267472104599</c:v>
                </c:pt>
                <c:pt idx="1430">
                  <c:v>2.1520332492305099</c:v>
                </c:pt>
                <c:pt idx="1431">
                  <c:v>2.1631490841905499</c:v>
                </c:pt>
                <c:pt idx="1432">
                  <c:v>1.8605056198296701</c:v>
                </c:pt>
                <c:pt idx="1433">
                  <c:v>1.41825373647283</c:v>
                </c:pt>
                <c:pt idx="1434">
                  <c:v>1.0317578746172</c:v>
                </c:pt>
                <c:pt idx="1435">
                  <c:v>0.80203472000855702</c:v>
                </c:pt>
                <c:pt idx="1436">
                  <c:v>0.72424499370564299</c:v>
                </c:pt>
                <c:pt idx="1437">
                  <c:v>0.74513575253873499</c:v>
                </c:pt>
                <c:pt idx="1438">
                  <c:v>0.81523011625794695</c:v>
                </c:pt>
                <c:pt idx="1439">
                  <c:v>0.90606157883235305</c:v>
                </c:pt>
                <c:pt idx="1440">
                  <c:v>1.0053163938773599</c:v>
                </c:pt>
                <c:pt idx="1441">
                  <c:v>1.1082565106303099</c:v>
                </c:pt>
                <c:pt idx="1442">
                  <c:v>1.2126211346057101</c:v>
                </c:pt>
                <c:pt idx="1443">
                  <c:v>1.31668049620058</c:v>
                </c:pt>
                <c:pt idx="1444">
                  <c:v>1.4187154173751699</c:v>
                </c:pt>
                <c:pt idx="1445">
                  <c:v>1.51694050006143</c:v>
                </c:pt>
                <c:pt idx="1446">
                  <c:v>1.6095336452052</c:v>
                </c:pt>
                <c:pt idx="1447">
                  <c:v>1.6946882489655399</c:v>
                </c:pt>
                <c:pt idx="1448">
                  <c:v>1.77067078456147</c:v>
                </c:pt>
                <c:pt idx="1449">
                  <c:v>1.83587906806065</c:v>
                </c:pt>
                <c:pt idx="1450">
                  <c:v>1.8888982479655301</c:v>
                </c:pt>
                <c:pt idx="1451">
                  <c:v>1.92855177342881</c:v>
                </c:pt>
                <c:pt idx="1452">
                  <c:v>1.9539447790698401</c:v>
                </c:pt>
                <c:pt idx="1453">
                  <c:v>1.9644976533052001</c:v>
                </c:pt>
                <c:pt idx="1454">
                  <c:v>1.9599680319495301</c:v>
                </c:pt>
                <c:pt idx="1455">
                  <c:v>1.94046005169212</c:v>
                </c:pt>
                <c:pt idx="1456">
                  <c:v>1.90642037009244</c:v>
                </c:pt>
                <c:pt idx="1457">
                  <c:v>1.85862116450801</c:v>
                </c:pt>
                <c:pt idx="1458">
                  <c:v>1.7981310136003801</c:v>
                </c:pt>
                <c:pt idx="1459">
                  <c:v>1.7262751947000901</c:v>
                </c:pt>
                <c:pt idx="1460">
                  <c:v>1.6445874564101299</c:v>
                </c:pt>
                <c:pt idx="1461">
                  <c:v>1.5547557149732301</c:v>
                </c:pt>
                <c:pt idx="1462">
                  <c:v>1.4585643528043899</c:v>
                </c:pt>
                <c:pt idx="1463">
                  <c:v>1.3578358584967001</c:v>
                </c:pt>
                <c:pt idx="1464">
                  <c:v>1.2543744428046599</c:v>
                </c:pt>
                <c:pt idx="1465">
                  <c:v>1.1499140099807399</c:v>
                </c:pt>
                <c:pt idx="1466">
                  <c:v>1.0460724840406399</c:v>
                </c:pt>
                <c:pt idx="1467">
                  <c:v>0.94431401830777495</c:v>
                </c:pt>
                <c:pt idx="1468">
                  <c:v>0.84592009160041504</c:v>
                </c:pt>
                <c:pt idx="1469">
                  <c:v>0.75196995441478598</c:v>
                </c:pt>
                <c:pt idx="1470">
                  <c:v>0.66333037004709905</c:v>
                </c:pt>
                <c:pt idx="1471">
                  <c:v>0.58065413055878401</c:v>
                </c:pt>
                <c:pt idx="1472">
                  <c:v>0.50438644066876104</c:v>
                </c:pt>
                <c:pt idx="1473">
                  <c:v>0.43477797070235502</c:v>
                </c:pt>
                <c:pt idx="1474">
                  <c:v>0.371903190650342</c:v>
                </c:pt>
                <c:pt idx="1475">
                  <c:v>0.31568251092064498</c:v>
                </c:pt>
                <c:pt idx="1476">
                  <c:v>0.265906763955221</c:v>
                </c:pt>
                <c:pt idx="1477">
                  <c:v>0.22226265121719399</c:v>
                </c:pt>
                <c:pt idx="1478">
                  <c:v>0.184357934793793</c:v>
                </c:pt>
                <c:pt idx="1479">
                  <c:v>0.15174535242284801</c:v>
                </c:pt>
                <c:pt idx="1480">
                  <c:v>0.123944458721017</c:v>
                </c:pt>
                <c:pt idx="1481">
                  <c:v>0.100460823025671</c:v>
                </c:pt>
                <c:pt idx="1482">
                  <c:v>8.0802222680164695E-2</c:v>
                </c:pt>
                <c:pt idx="1483">
                  <c:v>6.4491627094199699E-2</c:v>
                </c:pt>
                <c:pt idx="1484">
                  <c:v>5.10768066261802E-2</c:v>
                </c:pt>
                <c:pt idx="1485">
                  <c:v>4.0136156911929101E-2</c:v>
                </c:pt>
                <c:pt idx="1486">
                  <c:v>3.1279368461846202E-2</c:v>
                </c:pt>
                <c:pt idx="1487">
                  <c:v>2.4138802210500299E-2</c:v>
                </c:pt>
                <c:pt idx="1488">
                  <c:v>1.83409527970688E-2</c:v>
                </c:pt>
                <c:pt idx="1489">
                  <c:v>1.3442293496557799E-2</c:v>
                </c:pt>
                <c:pt idx="1490">
                  <c:v>8.8947293739328904E-3</c:v>
                </c:pt>
                <c:pt idx="1491">
                  <c:v>4.5526794139999199E-3</c:v>
                </c:pt>
                <c:pt idx="1492">
                  <c:v>1.55146742018218E-3</c:v>
                </c:pt>
                <c:pt idx="1493">
                  <c:v>3.7941941522963798E-4</c:v>
                </c:pt>
                <c:pt idx="1494" formatCode="0.00E+00">
                  <c:v>7.9634833908063794E-5</c:v>
                </c:pt>
                <c:pt idx="1495" formatCode="0.00E+00">
                  <c:v>1.5830895565326598E-5</c:v>
                </c:pt>
                <c:pt idx="1496">
                  <c:v>1.46132803005546E-4</c:v>
                </c:pt>
                <c:pt idx="1497">
                  <c:v>6.8077261704425104E-4</c:v>
                </c:pt>
                <c:pt idx="1498">
                  <c:v>3.0306014727311099E-3</c:v>
                </c:pt>
                <c:pt idx="1499">
                  <c:v>1.19647212989738E-2</c:v>
                </c:pt>
                <c:pt idx="1500">
                  <c:v>3.6951473569360301E-2</c:v>
                </c:pt>
                <c:pt idx="1501">
                  <c:v>8.7826975907929303E-2</c:v>
                </c:pt>
                <c:pt idx="1502">
                  <c:v>0.187044822846343</c:v>
                </c:pt>
                <c:pt idx="1503">
                  <c:v>0.38345882251302099</c:v>
                </c:pt>
                <c:pt idx="1504">
                  <c:v>0.72760466238369403</c:v>
                </c:pt>
                <c:pt idx="1505">
                  <c:v>1.21693799648502</c:v>
                </c:pt>
                <c:pt idx="1506">
                  <c:v>1.7450463290353</c:v>
                </c:pt>
                <c:pt idx="1507">
                  <c:v>2.12123121200508</c:v>
                </c:pt>
                <c:pt idx="1508">
                  <c:v>2.18483126075663</c:v>
                </c:pt>
                <c:pt idx="1509">
                  <c:v>1.9272758308715501</c:v>
                </c:pt>
                <c:pt idx="1510">
                  <c:v>1.4993993920706099</c:v>
                </c:pt>
                <c:pt idx="1511">
                  <c:v>1.0961815096499701</c:v>
                </c:pt>
                <c:pt idx="1512">
                  <c:v>0.83593726136047197</c:v>
                </c:pt>
                <c:pt idx="1513">
                  <c:v>0.73087524388954395</c:v>
                </c:pt>
                <c:pt idx="1514">
                  <c:v>0.73434893634723697</c:v>
                </c:pt>
                <c:pt idx="1515">
                  <c:v>0.79525298075137896</c:v>
                </c:pt>
                <c:pt idx="1516">
                  <c:v>0.88135383685546898</c:v>
                </c:pt>
                <c:pt idx="1517">
                  <c:v>0.97775398928498203</c:v>
                </c:pt>
                <c:pt idx="1518">
                  <c:v>1.0786192376305801</c:v>
                </c:pt>
                <c:pt idx="1519">
                  <c:v>1.18140279017153</c:v>
                </c:pt>
                <c:pt idx="1520">
                  <c:v>1.2843815946892201</c:v>
                </c:pt>
                <c:pt idx="1521">
                  <c:v>1.3859172614919599</c:v>
                </c:pt>
                <c:pt idx="1522">
                  <c:v>1.48431229769696</c:v>
                </c:pt>
                <c:pt idx="1523">
                  <c:v>1.5778211395899899</c:v>
                </c:pt>
                <c:pt idx="1524">
                  <c:v>1.6646952372052499</c:v>
                </c:pt>
                <c:pt idx="1525">
                  <c:v>1.74323599111302</c:v>
                </c:pt>
                <c:pt idx="1526">
                  <c:v>1.81184945996795</c:v>
                </c:pt>
                <c:pt idx="1527">
                  <c:v>1.86909991658075</c:v>
                </c:pt>
                <c:pt idx="1528">
                  <c:v>1.91375970245962</c:v>
                </c:pt>
                <c:pt idx="1529">
                  <c:v>1.9448529640785299</c:v>
                </c:pt>
                <c:pt idx="1530">
                  <c:v>1.9616910962285401</c:v>
                </c:pt>
                <c:pt idx="1531">
                  <c:v>1.96389809503534</c:v>
                </c:pt>
                <c:pt idx="1532">
                  <c:v>1.95142451710028</c:v>
                </c:pt>
                <c:pt idx="1533">
                  <c:v>1.92454932103915</c:v>
                </c:pt>
                <c:pt idx="1534">
                  <c:v>1.8838694956331401</c:v>
                </c:pt>
                <c:pt idx="1535">
                  <c:v>1.8302780131359</c:v>
                </c:pt>
                <c:pt idx="1536">
                  <c:v>1.7649312447468299</c:v>
                </c:pt>
                <c:pt idx="1537">
                  <c:v>1.6892074985219501</c:v>
                </c:pt>
                <c:pt idx="1538">
                  <c:v>1.60465875477277</c:v>
                </c:pt>
                <c:pt idx="1539">
                  <c:v>1.5129579556646899</c:v>
                </c:pt>
                <c:pt idx="1540">
                  <c:v>1.4158443400387799</c:v>
                </c:pt>
                <c:pt idx="1541">
                  <c:v>1.31506929842648</c:v>
                </c:pt>
                <c:pt idx="1542">
                  <c:v>1.21234506480287</c:v>
                </c:pt>
                <c:pt idx="1543">
                  <c:v>1.109298278699</c:v>
                </c:pt>
                <c:pt idx="1544">
                  <c:v>1.0074300696682099</c:v>
                </c:pt>
                <c:pt idx="1545">
                  <c:v>0.90808386699788901</c:v>
                </c:pt>
                <c:pt idx="1546">
                  <c:v>0.81242165480278905</c:v>
                </c:pt>
                <c:pt idx="1547">
                  <c:v>0.72140890982138095</c:v>
                </c:pt>
                <c:pt idx="1548">
                  <c:v>0.63580800712066998</c:v>
                </c:pt>
                <c:pt idx="1549">
                  <c:v>0.55617948328173195</c:v>
                </c:pt>
                <c:pt idx="1550">
                  <c:v>0.48289022677351701</c:v>
                </c:pt>
                <c:pt idx="1551">
                  <c:v>0.416127433085138</c:v>
                </c:pt>
                <c:pt idx="1552">
                  <c:v>0.35591702228025801</c:v>
                </c:pt>
                <c:pt idx="1553">
                  <c:v>0.30214516651734802</c:v>
                </c:pt>
                <c:pt idx="1554">
                  <c:v>0.25458160637628102</c:v>
                </c:pt>
                <c:pt idx="1555">
                  <c:v>0.21290353462230299</c:v>
                </c:pt>
                <c:pt idx="1556">
                  <c:v>0.17671897837987799</c:v>
                </c:pt>
                <c:pt idx="1557">
                  <c:v>0.14558879808236699</c:v>
                </c:pt>
                <c:pt idx="1558">
                  <c:v>0.11904662602907801</c:v>
                </c:pt>
                <c:pt idx="1559">
                  <c:v>9.6616270545507796E-2</c:v>
                </c:pt>
                <c:pt idx="1560">
                  <c:v>7.7826292508679604E-2</c:v>
                </c:pt>
                <c:pt idx="1561">
                  <c:v>6.2221587035475902E-2</c:v>
                </c:pt>
                <c:pt idx="1562">
                  <c:v>4.9371806033489701E-2</c:v>
                </c:pt>
                <c:pt idx="1563">
                  <c:v>3.8876164722574602E-2</c:v>
                </c:pt>
                <c:pt idx="1564">
                  <c:v>3.0363136356471601E-2</c:v>
                </c:pt>
                <c:pt idx="1565">
                  <c:v>2.3480660435093399E-2</c:v>
                </c:pt>
                <c:pt idx="1566">
                  <c:v>1.78661041081613E-2</c:v>
                </c:pt>
                <c:pt idx="1567">
                  <c:v>1.3082484348830499E-2</c:v>
                </c:pt>
                <c:pt idx="1568">
                  <c:v>8.6013804048659295E-3</c:v>
                </c:pt>
                <c:pt idx="1569">
                  <c:v>4.3506060622425903E-3</c:v>
                </c:pt>
                <c:pt idx="1570">
                  <c:v>1.47596517131965E-3</c:v>
                </c:pt>
                <c:pt idx="1571">
                  <c:v>3.64814654249665E-4</c:v>
                </c:pt>
                <c:pt idx="1572" formatCode="0.00E+00">
                  <c:v>7.7999375729606102E-5</c:v>
                </c:pt>
                <c:pt idx="1573" formatCode="0.00E+00">
                  <c:v>1.5830895565326598E-5</c:v>
                </c:pt>
                <c:pt idx="1574">
                  <c:v>1.46132803005546E-4</c:v>
                </c:pt>
                <c:pt idx="1575">
                  <c:v>8.7697263307632797E-4</c:v>
                </c:pt>
                <c:pt idx="1576">
                  <c:v>4.8822089393810797E-3</c:v>
                </c:pt>
                <c:pt idx="1577">
                  <c:v>2.1823407858821801E-2</c:v>
                </c:pt>
                <c:pt idx="1578">
                  <c:v>6.7168159812279596E-2</c:v>
                </c:pt>
                <c:pt idx="1579">
                  <c:v>0.16532512019218401</c:v>
                </c:pt>
                <c:pt idx="1580">
                  <c:v>0.38345882251302099</c:v>
                </c:pt>
                <c:pt idx="1581">
                  <c:v>0.80051232451474097</c:v>
                </c:pt>
                <c:pt idx="1582">
                  <c:v>1.39711201875737</c:v>
                </c:pt>
                <c:pt idx="1583">
                  <c:v>1.96461767279831</c:v>
                </c:pt>
                <c:pt idx="1584">
                  <c:v>2.2027684469267101</c:v>
                </c:pt>
                <c:pt idx="1585">
                  <c:v>1.9874487613649301</c:v>
                </c:pt>
                <c:pt idx="1586">
                  <c:v>1.4993993920706099</c:v>
                </c:pt>
                <c:pt idx="1587">
                  <c:v>1.04137265547945</c:v>
                </c:pt>
                <c:pt idx="1588">
                  <c:v>0.78538871452521997</c:v>
                </c:pt>
                <c:pt idx="1589">
                  <c:v>0.72257663135090999</c:v>
                </c:pt>
                <c:pt idx="1590">
                  <c:v>0.77099245526107396</c:v>
                </c:pt>
                <c:pt idx="1591">
                  <c:v>0.86604061446507596</c:v>
                </c:pt>
                <c:pt idx="1592">
                  <c:v>0.97775398928498203</c:v>
                </c:pt>
                <c:pt idx="1593">
                  <c:v>1.0956667873144299</c:v>
                </c:pt>
                <c:pt idx="1594">
                  <c:v>1.2157874545910401</c:v>
                </c:pt>
                <c:pt idx="1595">
                  <c:v>1.33543436765449</c:v>
                </c:pt>
                <c:pt idx="1596">
                  <c:v>1.45197011396035</c:v>
                </c:pt>
                <c:pt idx="1597">
                  <c:v>1.5626501831077699</c:v>
                </c:pt>
                <c:pt idx="1598">
                  <c:v>1.6646952372052499</c:v>
                </c:pt>
                <c:pt idx="1599">
                  <c:v>1.75540197553793</c:v>
                </c:pt>
                <c:pt idx="1600">
                  <c:v>1.8322608595632099</c:v>
                </c:pt>
                <c:pt idx="1601">
                  <c:v>1.8930709965904799</c:v>
                </c:pt>
                <c:pt idx="1602">
                  <c:v>1.9360446767841</c:v>
                </c:pt>
                <c:pt idx="1603">
                  <c:v>1.95989463480857</c:v>
                </c:pt>
                <c:pt idx="1604">
                  <c:v>1.96389809503534</c:v>
                </c:pt>
                <c:pt idx="1605">
                  <c:v>1.9479331545971601</c:v>
                </c:pt>
                <c:pt idx="1606">
                  <c:v>1.9124849489014299</c:v>
                </c:pt>
                <c:pt idx="1607">
                  <c:v>1.85862116450801</c:v>
                </c:pt>
                <c:pt idx="1608">
                  <c:v>1.7879386239138799</c:v>
                </c:pt>
                <c:pt idx="1609">
                  <c:v>1.70248467079543</c:v>
                </c:pt>
                <c:pt idx="1610">
                  <c:v>1.60465875477277</c:v>
                </c:pt>
                <c:pt idx="1611">
                  <c:v>1.49710081024986</c:v>
                </c:pt>
                <c:pt idx="1612">
                  <c:v>1.38257365371584</c:v>
                </c:pt>
                <c:pt idx="1613">
                  <c:v>1.2638466564753501</c:v>
                </c:pt>
                <c:pt idx="1614">
                  <c:v>1.14358741344772</c:v>
                </c:pt>
                <c:pt idx="1615">
                  <c:v>1.0242671055436601</c:v>
                </c:pt>
                <c:pt idx="1616">
                  <c:v>0.90808386699788801</c:v>
                </c:pt>
                <c:pt idx="1617">
                  <c:v>0.79690686929930199</c:v>
                </c:pt>
                <c:pt idx="1618">
                  <c:v>0.69224217717480896</c:v>
                </c:pt>
                <c:pt idx="1619">
                  <c:v>0.59521986715442798</c:v>
                </c:pt>
                <c:pt idx="1620">
                  <c:v>0.50660054932998799</c:v>
                </c:pt>
                <c:pt idx="1621">
                  <c:v>0.42679838753027599</c:v>
                </c:pt>
                <c:pt idx="1622">
                  <c:v>0.35591702228025801</c:v>
                </c:pt>
                <c:pt idx="1623">
                  <c:v>0.293794474906036</c:v>
                </c:pt>
                <c:pt idx="1624">
                  <c:v>0.24005312487262201</c:v>
                </c:pt>
                <c:pt idx="1625">
                  <c:v>0.194151152899186</c:v>
                </c:pt>
                <c:pt idx="1626">
                  <c:v>0.155432358015345</c:v>
                </c:pt>
                <c:pt idx="1627">
                  <c:v>0.12317190652019799</c:v>
                </c:pt>
                <c:pt idx="1628">
                  <c:v>9.6616270545507602E-2</c:v>
                </c:pt>
                <c:pt idx="1629">
                  <c:v>7.5016273071319306E-2</c:v>
                </c:pt>
                <c:pt idx="1630">
                  <c:v>5.76526479977503E-2</c:v>
                </c:pt>
                <c:pt idx="1631">
                  <c:v>4.3853572789582601E-2</c:v>
                </c:pt>
                <c:pt idx="1632">
                  <c:v>3.3002447373898201E-2</c:v>
                </c:pt>
                <c:pt idx="1633">
                  <c:v>2.4529410690392401E-2</c:v>
                </c:pt>
                <c:pt idx="1634">
                  <c:v>1.78661041081613E-2</c:v>
                </c:pt>
                <c:pt idx="1635">
                  <c:v>1.23283013562896E-2</c:v>
                </c:pt>
                <c:pt idx="1636">
                  <c:v>7.1239387567238396E-3</c:v>
                </c:pt>
                <c:pt idx="1637">
                  <c:v>2.6647064736252798E-3</c:v>
                </c:pt>
                <c:pt idx="1638">
                  <c:v>5.9509894468919001E-4</c:v>
                </c:pt>
                <c:pt idx="1639">
                  <c:v>1.01382585468203E-4</c:v>
                </c:pt>
                <c:pt idx="1640" formatCode="0.00E+00">
                  <c:v>1.5830895565326598E-5</c:v>
                </c:pt>
                <c:pt idx="1641">
                  <c:v>1.46132803005546E-4</c:v>
                </c:pt>
                <c:pt idx="1642">
                  <c:v>7.5664912558844196E-4</c:v>
                </c:pt>
                <c:pt idx="1643">
                  <c:v>3.7033081379555101E-3</c:v>
                </c:pt>
                <c:pt idx="1644">
                  <c:v>1.55022259844288E-2</c:v>
                </c:pt>
                <c:pt idx="1645">
                  <c:v>4.79964289170026E-2</c:v>
                </c:pt>
                <c:pt idx="1646">
                  <c:v>0.11479094986314201</c:v>
                </c:pt>
                <c:pt idx="1647">
                  <c:v>0.25371433832944401</c:v>
                </c:pt>
                <c:pt idx="1648">
                  <c:v>0.53045863940826199</c:v>
                </c:pt>
                <c:pt idx="1649">
                  <c:v>0.98567053708830998</c:v>
                </c:pt>
                <c:pt idx="1650">
                  <c:v>1.55370099884545</c:v>
                </c:pt>
                <c:pt idx="1651">
                  <c:v>2.0341828078120199</c:v>
                </c:pt>
                <c:pt idx="1652">
                  <c:v>2.2015440717880899</c:v>
                </c:pt>
                <c:pt idx="1653">
                  <c:v>1.9874487613649301</c:v>
                </c:pt>
                <c:pt idx="1654">
                  <c:v>1.5427362337998201</c:v>
                </c:pt>
                <c:pt idx="1655">
                  <c:v>1.1057356362491</c:v>
                </c:pt>
                <c:pt idx="1656">
                  <c:v>0.82867514606236203</c:v>
                </c:pt>
                <c:pt idx="1657">
                  <c:v>0.72694451753987499</c:v>
                </c:pt>
                <c:pt idx="1658">
                  <c:v>0.74231910135971901</c:v>
                </c:pt>
                <c:pt idx="1659">
                  <c:v>0.81523011625794695</c:v>
                </c:pt>
                <c:pt idx="1660">
                  <c:v>0.91141929013127798</c:v>
                </c:pt>
                <c:pt idx="1661">
                  <c:v>1.0166238195705399</c:v>
                </c:pt>
                <c:pt idx="1662">
                  <c:v>1.12560019603077</c:v>
                </c:pt>
                <c:pt idx="1663">
                  <c:v>1.23583134330936</c:v>
                </c:pt>
                <c:pt idx="1664">
                  <c:v>1.3453017510310401</c:v>
                </c:pt>
                <c:pt idx="1665">
                  <c:v>1.45197011396035</c:v>
                </c:pt>
                <c:pt idx="1666">
                  <c:v>1.5537185005898999</c:v>
                </c:pt>
                <c:pt idx="1667">
                  <c:v>1.64840387063078</c:v>
                </c:pt>
                <c:pt idx="1668">
                  <c:v>1.73392991419937</c:v>
                </c:pt>
                <c:pt idx="1669">
                  <c:v>1.8083232978473001</c:v>
                </c:pt>
                <c:pt idx="1670">
                  <c:v>1.8698089785808201</c:v>
                </c:pt>
                <c:pt idx="1671">
                  <c:v>1.9168804536313999</c:v>
                </c:pt>
                <c:pt idx="1672">
                  <c:v>1.9483610627480199</c:v>
                </c:pt>
                <c:pt idx="1673">
                  <c:v>1.9634528625827801</c:v>
                </c:pt>
                <c:pt idx="1674">
                  <c:v>1.9617702396139201</c:v>
                </c:pt>
                <c:pt idx="1675">
                  <c:v>1.9433562849672601</c:v>
                </c:pt>
                <c:pt idx="1676">
                  <c:v>1.9086809604131101</c:v>
                </c:pt>
                <c:pt idx="1677">
                  <c:v>1.85862116450801</c:v>
                </c:pt>
                <c:pt idx="1678">
                  <c:v>1.79442387924257</c:v>
                </c:pt>
                <c:pt idx="1679">
                  <c:v>1.7176545593397201</c:v>
                </c:pt>
                <c:pt idx="1680">
                  <c:v>1.63013374550394</c:v>
                </c:pt>
                <c:pt idx="1681">
                  <c:v>1.53386548134267</c:v>
                </c:pt>
                <c:pt idx="1682">
                  <c:v>1.43096145316957</c:v>
                </c:pt>
                <c:pt idx="1683">
                  <c:v>1.32356483706131</c:v>
                </c:pt>
                <c:pt idx="1684">
                  <c:v>1.21377763631187</c:v>
                </c:pt>
                <c:pt idx="1685">
                  <c:v>1.1035948542680301</c:v>
                </c:pt>
                <c:pt idx="1686">
                  <c:v>0.99484821959017999</c:v>
                </c:pt>
                <c:pt idx="1687">
                  <c:v>0.88916142275938603</c:v>
                </c:pt>
                <c:pt idx="1688">
                  <c:v>0.78791799979955202</c:v>
                </c:pt>
                <c:pt idx="1689">
                  <c:v>0.69224217717480896</c:v>
                </c:pt>
                <c:pt idx="1690">
                  <c:v>0.602992230161006</c:v>
                </c:pt>
                <c:pt idx="1691">
                  <c:v>0.52076525451170697</c:v>
                </c:pt>
                <c:pt idx="1692">
                  <c:v>0.44591174289964802</c:v>
                </c:pt>
                <c:pt idx="1693">
                  <c:v>0.37855801294338898</c:v>
                </c:pt>
                <c:pt idx="1694">
                  <c:v>0.318634356823778</c:v>
                </c:pt>
                <c:pt idx="1695">
                  <c:v>0.265906763955221</c:v>
                </c:pt>
                <c:pt idx="1696">
                  <c:v>0.22001018712635201</c:v>
                </c:pt>
                <c:pt idx="1697">
                  <c:v>0.180481550278727</c:v>
                </c:pt>
                <c:pt idx="1698">
                  <c:v>0.146790999433386</c:v>
                </c:pt>
                <c:pt idx="1699">
                  <c:v>0.11837024223999899</c:v>
                </c:pt>
                <c:pt idx="1700">
                  <c:v>9.4637170461634404E-2</c:v>
                </c:pt>
                <c:pt idx="1701">
                  <c:v>7.5016273071319403E-2</c:v>
                </c:pt>
                <c:pt idx="1702">
                  <c:v>5.8954563816066501E-2</c:v>
                </c:pt>
                <c:pt idx="1703">
                  <c:v>4.5932729808349101E-2</c:v>
                </c:pt>
                <c:pt idx="1704">
                  <c:v>3.5470590537959798E-2</c:v>
                </c:pt>
                <c:pt idx="1705">
                  <c:v>2.7123726117957402E-2</c:v>
                </c:pt>
                <c:pt idx="1706">
                  <c:v>2.0461859816179699E-2</c:v>
                </c:pt>
                <c:pt idx="1707">
                  <c:v>1.50080563817099E-2</c:v>
                </c:pt>
                <c:pt idx="1708">
                  <c:v>1.01510008258809E-2</c:v>
                </c:pt>
                <c:pt idx="1709">
                  <c:v>5.4569914503308E-3</c:v>
                </c:pt>
                <c:pt idx="1710">
                  <c:v>1.9091223580773901E-3</c:v>
                </c:pt>
                <c:pt idx="1711">
                  <c:v>4.48286912747058E-4</c:v>
                </c:pt>
                <c:pt idx="1712" formatCode="0.00E+00">
                  <c:v>8.7018783613087205E-5</c:v>
                </c:pt>
                <c:pt idx="1713" formatCode="0.00E+00">
                  <c:v>1.5830895565326598E-5</c:v>
                </c:pt>
                <c:pt idx="1714">
                  <c:v>1.46132803005546E-4</c:v>
                </c:pt>
                <c:pt idx="1715">
                  <c:v>7.5664912558844196E-4</c:v>
                </c:pt>
                <c:pt idx="1716">
                  <c:v>3.7033081379555101E-3</c:v>
                </c:pt>
                <c:pt idx="1717">
                  <c:v>1.55022259844288E-2</c:v>
                </c:pt>
                <c:pt idx="1718">
                  <c:v>4.79964289170026E-2</c:v>
                </c:pt>
                <c:pt idx="1719">
                  <c:v>0.11479094986314201</c:v>
                </c:pt>
                <c:pt idx="1720">
                  <c:v>0.25371433832944401</c:v>
                </c:pt>
                <c:pt idx="1721">
                  <c:v>0.53045863940826099</c:v>
                </c:pt>
                <c:pt idx="1722">
                  <c:v>0.98567053708830998</c:v>
                </c:pt>
                <c:pt idx="1723">
                  <c:v>1.55370099884545</c:v>
                </c:pt>
                <c:pt idx="1724">
                  <c:v>2.0341828078120199</c:v>
                </c:pt>
                <c:pt idx="1725">
                  <c:v>2.2015440717880899</c:v>
                </c:pt>
                <c:pt idx="1726">
                  <c:v>1.9874487613649301</c:v>
                </c:pt>
                <c:pt idx="1727">
                  <c:v>1.5427362337998201</c:v>
                </c:pt>
                <c:pt idx="1728">
                  <c:v>1.1057356362491</c:v>
                </c:pt>
                <c:pt idx="1729">
                  <c:v>0.82867514606236203</c:v>
                </c:pt>
                <c:pt idx="1730">
                  <c:v>0.72694451753987499</c:v>
                </c:pt>
                <c:pt idx="1731">
                  <c:v>0.74231910135971901</c:v>
                </c:pt>
                <c:pt idx="1732">
                  <c:v>0.81523011625794695</c:v>
                </c:pt>
                <c:pt idx="1733">
                  <c:v>0.91141929013127798</c:v>
                </c:pt>
                <c:pt idx="1734">
                  <c:v>1.0166238195705399</c:v>
                </c:pt>
                <c:pt idx="1735">
                  <c:v>1.12560019603077</c:v>
                </c:pt>
                <c:pt idx="1736">
                  <c:v>1.23583134330936</c:v>
                </c:pt>
                <c:pt idx="1737">
                  <c:v>1.3453017510310401</c:v>
                </c:pt>
                <c:pt idx="1738">
                  <c:v>1.45197011396035</c:v>
                </c:pt>
                <c:pt idx="1739">
                  <c:v>1.5537185005898999</c:v>
                </c:pt>
                <c:pt idx="1740">
                  <c:v>1.64840387063078</c:v>
                </c:pt>
                <c:pt idx="1741">
                  <c:v>1.73392991419937</c:v>
                </c:pt>
                <c:pt idx="1742">
                  <c:v>1.8083232978473001</c:v>
                </c:pt>
                <c:pt idx="1743">
                  <c:v>1.8698089785808201</c:v>
                </c:pt>
                <c:pt idx="1744">
                  <c:v>1.9168804536313999</c:v>
                </c:pt>
                <c:pt idx="1745">
                  <c:v>1.9483610627480199</c:v>
                </c:pt>
                <c:pt idx="1746">
                  <c:v>1.9634528625827801</c:v>
                </c:pt>
                <c:pt idx="1747">
                  <c:v>1.9617702396139201</c:v>
                </c:pt>
                <c:pt idx="1748">
                  <c:v>1.9433562849672601</c:v>
                </c:pt>
                <c:pt idx="1749">
                  <c:v>1.9086809604131101</c:v>
                </c:pt>
                <c:pt idx="1750">
                  <c:v>1.85862116450801</c:v>
                </c:pt>
                <c:pt idx="1751">
                  <c:v>1.79442387924257</c:v>
                </c:pt>
                <c:pt idx="1752">
                  <c:v>1.7176545593397201</c:v>
                </c:pt>
                <c:pt idx="1753">
                  <c:v>1.63013374550394</c:v>
                </c:pt>
                <c:pt idx="1754">
                  <c:v>1.53386548134267</c:v>
                </c:pt>
                <c:pt idx="1755">
                  <c:v>1.43096145316957</c:v>
                </c:pt>
                <c:pt idx="1756">
                  <c:v>1.32356483706131</c:v>
                </c:pt>
                <c:pt idx="1757">
                  <c:v>1.21377763631187</c:v>
                </c:pt>
                <c:pt idx="1758">
                  <c:v>1.1035948542680301</c:v>
                </c:pt>
                <c:pt idx="1759">
                  <c:v>0.99484821959017999</c:v>
                </c:pt>
                <c:pt idx="1760">
                  <c:v>0.88916142275938703</c:v>
                </c:pt>
                <c:pt idx="1761">
                  <c:v>0.78791799979955202</c:v>
                </c:pt>
                <c:pt idx="1762">
                  <c:v>0.69224217717480896</c:v>
                </c:pt>
                <c:pt idx="1763">
                  <c:v>0.602992230161006</c:v>
                </c:pt>
                <c:pt idx="1764">
                  <c:v>0.52076525451170697</c:v>
                </c:pt>
                <c:pt idx="1765">
                  <c:v>0.44591174289964802</c:v>
                </c:pt>
                <c:pt idx="1766">
                  <c:v>0.37855801294338898</c:v>
                </c:pt>
                <c:pt idx="1767">
                  <c:v>0.318634356823778</c:v>
                </c:pt>
                <c:pt idx="1768">
                  <c:v>0.265906763955221</c:v>
                </c:pt>
                <c:pt idx="1769">
                  <c:v>0.22001018712635201</c:v>
                </c:pt>
                <c:pt idx="1770">
                  <c:v>0.180481550278727</c:v>
                </c:pt>
                <c:pt idx="1771">
                  <c:v>0.146790999433386</c:v>
                </c:pt>
                <c:pt idx="1772">
                  <c:v>0.11837024223999899</c:v>
                </c:pt>
                <c:pt idx="1773">
                  <c:v>9.4637170461634404E-2</c:v>
                </c:pt>
                <c:pt idx="1774">
                  <c:v>7.5016273071319403E-2</c:v>
                </c:pt>
                <c:pt idx="1775">
                  <c:v>5.8954563816066403E-2</c:v>
                </c:pt>
                <c:pt idx="1776">
                  <c:v>4.5932729808349199E-2</c:v>
                </c:pt>
                <c:pt idx="1777">
                  <c:v>3.5470590537959798E-2</c:v>
                </c:pt>
                <c:pt idx="1778">
                  <c:v>2.7123726117957402E-2</c:v>
                </c:pt>
                <c:pt idx="1779">
                  <c:v>2.0461859816179699E-2</c:v>
                </c:pt>
                <c:pt idx="1780">
                  <c:v>1.50080563817098E-2</c:v>
                </c:pt>
                <c:pt idx="1781">
                  <c:v>1.0151000825880999E-2</c:v>
                </c:pt>
                <c:pt idx="1782">
                  <c:v>5.4569914503308E-3</c:v>
                </c:pt>
                <c:pt idx="1783">
                  <c:v>1.9091223580773901E-3</c:v>
                </c:pt>
                <c:pt idx="1784">
                  <c:v>4.4828691274705399E-4</c:v>
                </c:pt>
                <c:pt idx="1785" formatCode="0.00E+00">
                  <c:v>8.7018783613088506E-5</c:v>
                </c:pt>
                <c:pt idx="1786" formatCode="0.00E+00">
                  <c:v>1.5830895565326598E-5</c:v>
                </c:pt>
                <c:pt idx="1787">
                  <c:v>1.46132803005546E-4</c:v>
                </c:pt>
                <c:pt idx="1788">
                  <c:v>7.5664912558844196E-4</c:v>
                </c:pt>
                <c:pt idx="1789">
                  <c:v>3.7033081379555101E-3</c:v>
                </c:pt>
                <c:pt idx="1790">
                  <c:v>1.55022259844288E-2</c:v>
                </c:pt>
                <c:pt idx="1791">
                  <c:v>4.79964289170026E-2</c:v>
                </c:pt>
                <c:pt idx="1792">
                  <c:v>0.11479094986314201</c:v>
                </c:pt>
                <c:pt idx="1793">
                  <c:v>0.25371433832944401</c:v>
                </c:pt>
                <c:pt idx="1794">
                  <c:v>0.53045863940826199</c:v>
                </c:pt>
                <c:pt idx="1795">
                  <c:v>0.98567053708830998</c:v>
                </c:pt>
                <c:pt idx="1796">
                  <c:v>1.55370099884545</c:v>
                </c:pt>
                <c:pt idx="1797">
                  <c:v>2.0341828078120199</c:v>
                </c:pt>
                <c:pt idx="1798">
                  <c:v>2.2015440717880899</c:v>
                </c:pt>
                <c:pt idx="1799">
                  <c:v>1.9874487613649301</c:v>
                </c:pt>
                <c:pt idx="1800">
                  <c:v>1.5427362337998201</c:v>
                </c:pt>
                <c:pt idx="1801">
                  <c:v>1.1057356362491</c:v>
                </c:pt>
                <c:pt idx="1802">
                  <c:v>0.82867514606236203</c:v>
                </c:pt>
                <c:pt idx="1803">
                  <c:v>0.72694451753987499</c:v>
                </c:pt>
                <c:pt idx="1804">
                  <c:v>0.74231910135971901</c:v>
                </c:pt>
                <c:pt idx="1805">
                  <c:v>0.81523011625794695</c:v>
                </c:pt>
                <c:pt idx="1806">
                  <c:v>0.91141929013127798</c:v>
                </c:pt>
                <c:pt idx="1807">
                  <c:v>1.0166238195705399</c:v>
                </c:pt>
                <c:pt idx="1808">
                  <c:v>1.12560019603077</c:v>
                </c:pt>
                <c:pt idx="1809">
                  <c:v>1.23583134330936</c:v>
                </c:pt>
                <c:pt idx="1810">
                  <c:v>1.3453017510310401</c:v>
                </c:pt>
                <c:pt idx="1811">
                  <c:v>1.45197011396035</c:v>
                </c:pt>
                <c:pt idx="1812">
                  <c:v>1.5537185005898999</c:v>
                </c:pt>
                <c:pt idx="1813">
                  <c:v>1.64840387063078</c:v>
                </c:pt>
                <c:pt idx="1814">
                  <c:v>1.73392991419937</c:v>
                </c:pt>
                <c:pt idx="1815">
                  <c:v>1.8083232978473001</c:v>
                </c:pt>
                <c:pt idx="1816">
                  <c:v>1.8698089785808201</c:v>
                </c:pt>
                <c:pt idx="1817">
                  <c:v>1.9168804536313999</c:v>
                </c:pt>
                <c:pt idx="1818">
                  <c:v>1.9483610627480199</c:v>
                </c:pt>
                <c:pt idx="1819">
                  <c:v>1.9634528625827801</c:v>
                </c:pt>
                <c:pt idx="1820">
                  <c:v>1.9617702396139201</c:v>
                </c:pt>
                <c:pt idx="1821">
                  <c:v>1.9433562849672601</c:v>
                </c:pt>
                <c:pt idx="1822">
                  <c:v>1.9086809604131101</c:v>
                </c:pt>
                <c:pt idx="1823">
                  <c:v>1.85862116450801</c:v>
                </c:pt>
                <c:pt idx="1824">
                  <c:v>1.79442387924256</c:v>
                </c:pt>
                <c:pt idx="1825">
                  <c:v>1.7176545593397201</c:v>
                </c:pt>
                <c:pt idx="1826">
                  <c:v>1.63013374550394</c:v>
                </c:pt>
                <c:pt idx="1827">
                  <c:v>1.53386548134267</c:v>
                </c:pt>
                <c:pt idx="1828">
                  <c:v>1.43096145316957</c:v>
                </c:pt>
                <c:pt idx="1829">
                  <c:v>1.32356483706131</c:v>
                </c:pt>
                <c:pt idx="1830">
                  <c:v>1.21377763631187</c:v>
                </c:pt>
                <c:pt idx="1831">
                  <c:v>1.1035948542680301</c:v>
                </c:pt>
                <c:pt idx="1832">
                  <c:v>0.99484821959017999</c:v>
                </c:pt>
                <c:pt idx="1833">
                  <c:v>0.88916142275938703</c:v>
                </c:pt>
                <c:pt idx="1834">
                  <c:v>0.78791799979955202</c:v>
                </c:pt>
                <c:pt idx="1835">
                  <c:v>0.69224217717480896</c:v>
                </c:pt>
                <c:pt idx="1836">
                  <c:v>0.602992230161007</c:v>
                </c:pt>
                <c:pt idx="1837">
                  <c:v>0.52076525451170697</c:v>
                </c:pt>
                <c:pt idx="1838">
                  <c:v>0.44591174289964802</c:v>
                </c:pt>
                <c:pt idx="1839">
                  <c:v>0.37855801294338898</c:v>
                </c:pt>
                <c:pt idx="1840">
                  <c:v>0.318634356823779</c:v>
                </c:pt>
                <c:pt idx="1841">
                  <c:v>0.265906763955221</c:v>
                </c:pt>
                <c:pt idx="1842">
                  <c:v>0.22001018712635201</c:v>
                </c:pt>
                <c:pt idx="1843">
                  <c:v>0.180481550278727</c:v>
                </c:pt>
                <c:pt idx="1844">
                  <c:v>0.146790999433386</c:v>
                </c:pt>
                <c:pt idx="1845">
                  <c:v>0.11837024223999799</c:v>
                </c:pt>
                <c:pt idx="1846">
                  <c:v>9.4637170461634598E-2</c:v>
                </c:pt>
                <c:pt idx="1847">
                  <c:v>7.5016273071319403E-2</c:v>
                </c:pt>
                <c:pt idx="1848">
                  <c:v>5.8954563816066403E-2</c:v>
                </c:pt>
                <c:pt idx="1849">
                  <c:v>4.5932729808349199E-2</c:v>
                </c:pt>
                <c:pt idx="1850">
                  <c:v>3.5470590537959798E-2</c:v>
                </c:pt>
                <c:pt idx="1851">
                  <c:v>2.7123726117957402E-2</c:v>
                </c:pt>
                <c:pt idx="1852">
                  <c:v>2.0461859816179699E-2</c:v>
                </c:pt>
                <c:pt idx="1853">
                  <c:v>1.50080563817098E-2</c:v>
                </c:pt>
                <c:pt idx="1854">
                  <c:v>1.0151000825880999E-2</c:v>
                </c:pt>
                <c:pt idx="1855">
                  <c:v>5.4569914503308E-3</c:v>
                </c:pt>
                <c:pt idx="1856">
                  <c:v>1.9091223580773901E-3</c:v>
                </c:pt>
                <c:pt idx="1857">
                  <c:v>4.4828691274705399E-4</c:v>
                </c:pt>
                <c:pt idx="1858" formatCode="0.00E+00">
                  <c:v>8.7018783613088506E-5</c:v>
                </c:pt>
                <c:pt idx="1859" formatCode="0.00E+00">
                  <c:v>1.5830895565326598E-5</c:v>
                </c:pt>
                <c:pt idx="1860">
                  <c:v>1.46132803005546E-4</c:v>
                </c:pt>
                <c:pt idx="1861">
                  <c:v>8.32506207025233E-4</c:v>
                </c:pt>
                <c:pt idx="1862">
                  <c:v>4.4312131736378799E-3</c:v>
                </c:pt>
                <c:pt idx="1863">
                  <c:v>1.9397581210348801E-2</c:v>
                </c:pt>
                <c:pt idx="1864">
                  <c:v>5.9859319454715197E-2</c:v>
                </c:pt>
                <c:pt idx="1865">
                  <c:v>0.14548238472716499</c:v>
                </c:pt>
                <c:pt idx="1866">
                  <c:v>0.33224168306993102</c:v>
                </c:pt>
                <c:pt idx="1867">
                  <c:v>0.696791099648705</c:v>
                </c:pt>
                <c:pt idx="1868">
                  <c:v>1.2485381164934299</c:v>
                </c:pt>
                <c:pt idx="1869">
                  <c:v>1.8349637271621899</c:v>
                </c:pt>
                <c:pt idx="1870">
                  <c:v>2.1802266886047099</c:v>
                </c:pt>
                <c:pt idx="1871">
                  <c:v>2.1009440345445598</c:v>
                </c:pt>
                <c:pt idx="1872">
                  <c:v>1.6829783348929599</c:v>
                </c:pt>
                <c:pt idx="1873">
                  <c:v>1.19741182734866</c:v>
                </c:pt>
                <c:pt idx="1874">
                  <c:v>0.86380488634098296</c:v>
                </c:pt>
                <c:pt idx="1875">
                  <c:v>0.73149407744021799</c:v>
                </c:pt>
                <c:pt idx="1876">
                  <c:v>0.73935194244594504</c:v>
                </c:pt>
                <c:pt idx="1877">
                  <c:v>0.81523011625794695</c:v>
                </c:pt>
                <c:pt idx="1878">
                  <c:v>0.91743459820442297</c:v>
                </c:pt>
                <c:pt idx="1879">
                  <c:v>1.02930847382004</c:v>
                </c:pt>
                <c:pt idx="1880">
                  <c:v>1.14502022015025</c:v>
                </c:pt>
                <c:pt idx="1881">
                  <c:v>1.2617316989438001</c:v>
                </c:pt>
                <c:pt idx="1882">
                  <c:v>1.3770593501878301</c:v>
                </c:pt>
                <c:pt idx="1883">
                  <c:v>1.48855361248671</c:v>
                </c:pt>
                <c:pt idx="1884">
                  <c:v>1.59368333265277</c:v>
                </c:pt>
                <c:pt idx="1885">
                  <c:v>1.6899166261463301</c:v>
                </c:pt>
                <c:pt idx="1886">
                  <c:v>1.7748196318692</c:v>
                </c:pt>
                <c:pt idx="1887">
                  <c:v>1.8461579982693801</c:v>
                </c:pt>
                <c:pt idx="1888">
                  <c:v>1.90199427506782</c:v>
                </c:pt>
                <c:pt idx="1889">
                  <c:v>1.94077523431409</c:v>
                </c:pt>
                <c:pt idx="1890">
                  <c:v>1.96140363092423</c:v>
                </c:pt>
                <c:pt idx="1891">
                  <c:v>1.9632897771689199</c:v>
                </c:pt>
                <c:pt idx="1892">
                  <c:v>1.9463795481680899</c:v>
                </c:pt>
                <c:pt idx="1893">
                  <c:v>1.9111569622512301</c:v>
                </c:pt>
                <c:pt idx="1894">
                  <c:v>1.85862116450801</c:v>
                </c:pt>
                <c:pt idx="1895">
                  <c:v>1.7902393409583099</c:v>
                </c:pt>
                <c:pt idx="1896">
                  <c:v>1.7078786599624001</c:v>
                </c:pt>
                <c:pt idx="1897">
                  <c:v>1.6137216456843599</c:v>
                </c:pt>
                <c:pt idx="1898">
                  <c:v>1.5101703313259001</c:v>
                </c:pt>
                <c:pt idx="1899">
                  <c:v>1.39974505007711</c:v>
                </c:pt>
                <c:pt idx="1900">
                  <c:v>1.28498377450068</c:v>
                </c:pt>
                <c:pt idx="1901">
                  <c:v>1.1683475289718599</c:v>
                </c:pt>
                <c:pt idx="1902">
                  <c:v>1.0521366327503601</c:v>
                </c:pt>
                <c:pt idx="1903">
                  <c:v>0.93842147233701501</c:v>
                </c:pt>
                <c:pt idx="1904">
                  <c:v>0.82899026015444999</c:v>
                </c:pt>
                <c:pt idx="1905">
                  <c:v>0.72531492914541895</c:v>
                </c:pt>
                <c:pt idx="1906">
                  <c:v>0.62853505187509695</c:v>
                </c:pt>
                <c:pt idx="1907">
                  <c:v>0.53945855517349806</c:v>
                </c:pt>
                <c:pt idx="1908">
                  <c:v>0.45857710105299998</c:v>
                </c:pt>
                <c:pt idx="1909">
                  <c:v>0.38609336751307299</c:v>
                </c:pt>
                <c:pt idx="1910">
                  <c:v>0.32195710582442399</c:v>
                </c:pt>
                <c:pt idx="1911">
                  <c:v>0.265906763955221</c:v>
                </c:pt>
                <c:pt idx="1912">
                  <c:v>0.21751361661691601</c:v>
                </c:pt>
                <c:pt idx="1913">
                  <c:v>0.176225682501126</c:v>
                </c:pt>
                <c:pt idx="1914">
                  <c:v>0.14140918074216399</c:v>
                </c:pt>
                <c:pt idx="1915">
                  <c:v>0.11238581975377999</c:v>
                </c:pt>
                <c:pt idx="1916">
                  <c:v>8.8464758744556005E-2</c:v>
                </c:pt>
                <c:pt idx="1917">
                  <c:v>6.8968561438227105E-2</c:v>
                </c:pt>
                <c:pt idx="1918">
                  <c:v>5.3252749908768E-2</c:v>
                </c:pt>
                <c:pt idx="1919">
                  <c:v>4.0718363532337702E-2</c:v>
                </c:pt>
                <c:pt idx="1920">
                  <c:v>3.0815363406251101E-2</c:v>
                </c:pt>
                <c:pt idx="1921">
                  <c:v>2.3029328464683502E-2</c:v>
                </c:pt>
                <c:pt idx="1922">
                  <c:v>1.68299600896566E-2</c:v>
                </c:pt>
                <c:pt idx="1923">
                  <c:v>1.15574162488875E-2</c:v>
                </c:pt>
                <c:pt idx="1924">
                  <c:v>6.5250699050356398E-3</c:v>
                </c:pt>
                <c:pt idx="1925">
                  <c:v>2.37784460295524E-3</c:v>
                </c:pt>
                <c:pt idx="1926">
                  <c:v>5.3887902747882198E-4</c:v>
                </c:pt>
                <c:pt idx="1927" formatCode="0.00E+00">
                  <c:v>9.6066227424384105E-5</c:v>
                </c:pt>
                <c:pt idx="1928" formatCode="0.00E+00">
                  <c:v>1.5830895565326598E-5</c:v>
                </c:pt>
                <c:pt idx="1929">
                  <c:v>1.46132803005546E-4</c:v>
                </c:pt>
                <c:pt idx="1930">
                  <c:v>9.0114962871025298E-4</c:v>
                </c:pt>
                <c:pt idx="1931">
                  <c:v>5.1346342718665101E-3</c:v>
                </c:pt>
                <c:pt idx="1932">
                  <c:v>2.3181204489741002E-2</c:v>
                </c:pt>
                <c:pt idx="1933">
                  <c:v>7.1251522348938306E-2</c:v>
                </c:pt>
                <c:pt idx="1934">
                  <c:v>0.17670334045450201</c:v>
                </c:pt>
                <c:pt idx="1935">
                  <c:v>0.41279273977109798</c:v>
                </c:pt>
                <c:pt idx="1936">
                  <c:v>0.85815447055319705</c:v>
                </c:pt>
                <c:pt idx="1937">
                  <c:v>1.47466040122799</c:v>
                </c:pt>
                <c:pt idx="1938">
                  <c:v>2.0231395967310699</c:v>
                </c:pt>
                <c:pt idx="1939">
                  <c:v>2.19790977340937</c:v>
                </c:pt>
                <c:pt idx="1940">
                  <c:v>1.9156097348946299</c:v>
                </c:pt>
                <c:pt idx="1941">
                  <c:v>1.4047060962092299</c:v>
                </c:pt>
                <c:pt idx="1942">
                  <c:v>0.97217409419061096</c:v>
                </c:pt>
                <c:pt idx="1943">
                  <c:v>0.75808530354516002</c:v>
                </c:pt>
                <c:pt idx="1944">
                  <c:v>0.72683788325743803</c:v>
                </c:pt>
                <c:pt idx="1945">
                  <c:v>0.79171744611474204</c:v>
                </c:pt>
                <c:pt idx="1946">
                  <c:v>0.89428014860086702</c:v>
                </c:pt>
                <c:pt idx="1947">
                  <c:v>1.0100082662333401</c:v>
                </c:pt>
                <c:pt idx="1948">
                  <c:v>1.1306760339534001</c:v>
                </c:pt>
                <c:pt idx="1949">
                  <c:v>1.25277254428968</c:v>
                </c:pt>
                <c:pt idx="1950">
                  <c:v>1.37355514729475</c:v>
                </c:pt>
                <c:pt idx="1951">
                  <c:v>1.49022573589241</c:v>
                </c:pt>
                <c:pt idx="1952">
                  <c:v>1.5998878337120599</c:v>
                </c:pt>
                <c:pt idx="1953">
                  <c:v>1.6996460861521601</c:v>
                </c:pt>
                <c:pt idx="1954">
                  <c:v>1.7867300680962499</c:v>
                </c:pt>
                <c:pt idx="1955">
                  <c:v>1.85862116450801</c:v>
                </c:pt>
                <c:pt idx="1956">
                  <c:v>1.91317322918485</c:v>
                </c:pt>
                <c:pt idx="1957">
                  <c:v>1.9487188984550099</c:v>
                </c:pt>
                <c:pt idx="1958">
                  <c:v>1.9641542152892899</c:v>
                </c:pt>
                <c:pt idx="1959">
                  <c:v>1.9589955729130599</c:v>
                </c:pt>
                <c:pt idx="1960">
                  <c:v>1.93340488014399</c:v>
                </c:pt>
                <c:pt idx="1961">
                  <c:v>1.8881811214950599</c:v>
                </c:pt>
                <c:pt idx="1962">
                  <c:v>1.82471892582982</c:v>
                </c:pt>
                <c:pt idx="1963">
                  <c:v>1.7449371409135399</c:v>
                </c:pt>
                <c:pt idx="1964">
                  <c:v>1.65118251692896</c:v>
                </c:pt>
                <c:pt idx="1965">
                  <c:v>1.5461152406477501</c:v>
                </c:pt>
                <c:pt idx="1966">
                  <c:v>1.4325840962672101</c:v>
                </c:pt>
                <c:pt idx="1967">
                  <c:v>1.31349938767789</c:v>
                </c:pt>
                <c:pt idx="1968">
                  <c:v>1.1917114402033799</c:v>
                </c:pt>
                <c:pt idx="1969">
                  <c:v>1.0699015756180299</c:v>
                </c:pt>
                <c:pt idx="1970">
                  <c:v>0.95049104692771202</c:v>
                </c:pt>
                <c:pt idx="1971">
                  <c:v>0.83557169241671103</c:v>
                </c:pt>
                <c:pt idx="1972">
                  <c:v>0.726860203406965</c:v>
                </c:pt>
                <c:pt idx="1973">
                  <c:v>0.62567607553012805</c:v>
                </c:pt>
                <c:pt idx="1974">
                  <c:v>0.53294168551222298</c:v>
                </c:pt>
                <c:pt idx="1975">
                  <c:v>0.44920162444837503</c:v>
                </c:pt>
                <c:pt idx="1976">
                  <c:v>0.37465749913581697</c:v>
                </c:pt>
                <c:pt idx="1977">
                  <c:v>0.309213912629066</c:v>
                </c:pt>
                <c:pt idx="1978">
                  <c:v>0.25253123714897602</c:v>
                </c:pt>
                <c:pt idx="1979">
                  <c:v>0.20408104410811301</c:v>
                </c:pt>
                <c:pt idx="1980">
                  <c:v>0.16320057924169601</c:v>
                </c:pt>
                <c:pt idx="1981">
                  <c:v>0.12914337352050101</c:v>
                </c:pt>
                <c:pt idx="1982">
                  <c:v>0.101123865257854</c:v>
                </c:pt>
                <c:pt idx="1983">
                  <c:v>7.8354673133237907E-2</c:v>
                </c:pt>
                <c:pt idx="1984">
                  <c:v>6.0075771021633202E-2</c:v>
                </c:pt>
                <c:pt idx="1985">
                  <c:v>4.5575006969049398E-2</c:v>
                </c:pt>
                <c:pt idx="1986">
                  <c:v>3.4198430195502401E-2</c:v>
                </c:pt>
                <c:pt idx="1987">
                  <c:v>2.53444475115557E-2</c:v>
                </c:pt>
                <c:pt idx="1988">
                  <c:v>1.84220472682434E-2</c:v>
                </c:pt>
                <c:pt idx="1989">
                  <c:v>1.27335881047598E-2</c:v>
                </c:pt>
                <c:pt idx="1990">
                  <c:v>7.4401044197458001E-3</c:v>
                </c:pt>
                <c:pt idx="1991">
                  <c:v>2.82344630016427E-3</c:v>
                </c:pt>
                <c:pt idx="1992">
                  <c:v>6.2658573515447802E-4</c:v>
                </c:pt>
                <c:pt idx="1993">
                  <c:v>1.04276903926365E-4</c:v>
                </c:pt>
                <c:pt idx="1994" formatCode="0.00E+00">
                  <c:v>1.5830895565326598E-5</c:v>
                </c:pt>
                <c:pt idx="1995">
                  <c:v>1.46132803005546E-4</c:v>
                </c:pt>
                <c:pt idx="1996">
                  <c:v>8.32506207025233E-4</c:v>
                </c:pt>
                <c:pt idx="1997">
                  <c:v>4.4312131736378799E-3</c:v>
                </c:pt>
                <c:pt idx="1998">
                  <c:v>1.9397581210348801E-2</c:v>
                </c:pt>
                <c:pt idx="1999">
                  <c:v>5.9859319454715301E-2</c:v>
                </c:pt>
                <c:pt idx="2000">
                  <c:v>0.14548238472716499</c:v>
                </c:pt>
                <c:pt idx="2001">
                  <c:v>0.33224168306993102</c:v>
                </c:pt>
                <c:pt idx="2002">
                  <c:v>0.696791099648705</c:v>
                </c:pt>
                <c:pt idx="2003">
                  <c:v>1.2485381164934299</c:v>
                </c:pt>
                <c:pt idx="2004">
                  <c:v>1.8349637271621899</c:v>
                </c:pt>
                <c:pt idx="2005">
                  <c:v>2.1802266886047099</c:v>
                </c:pt>
                <c:pt idx="2006">
                  <c:v>2.1009440345445598</c:v>
                </c:pt>
                <c:pt idx="2007">
                  <c:v>1.6829783348929599</c:v>
                </c:pt>
                <c:pt idx="2008">
                  <c:v>1.19741182734866</c:v>
                </c:pt>
                <c:pt idx="2009">
                  <c:v>0.86380488634098296</c:v>
                </c:pt>
                <c:pt idx="2010">
                  <c:v>0.73149407744021799</c:v>
                </c:pt>
                <c:pt idx="2011">
                  <c:v>0.73935194244594504</c:v>
                </c:pt>
                <c:pt idx="2012">
                  <c:v>0.81523011625794695</c:v>
                </c:pt>
                <c:pt idx="2013">
                  <c:v>0.91743459820442297</c:v>
                </c:pt>
                <c:pt idx="2014">
                  <c:v>1.02930847382004</c:v>
                </c:pt>
                <c:pt idx="2015">
                  <c:v>1.14502022015025</c:v>
                </c:pt>
                <c:pt idx="2016">
                  <c:v>1.2617316989438001</c:v>
                </c:pt>
                <c:pt idx="2017">
                  <c:v>1.3770593501878301</c:v>
                </c:pt>
                <c:pt idx="2018">
                  <c:v>1.48855361248671</c:v>
                </c:pt>
                <c:pt idx="2019">
                  <c:v>1.59368333265277</c:v>
                </c:pt>
                <c:pt idx="2020">
                  <c:v>1.6899166261463301</c:v>
                </c:pt>
                <c:pt idx="2021">
                  <c:v>1.7748196318692</c:v>
                </c:pt>
                <c:pt idx="2022">
                  <c:v>1.8461579982693801</c:v>
                </c:pt>
                <c:pt idx="2023">
                  <c:v>1.90199427506782</c:v>
                </c:pt>
                <c:pt idx="2024">
                  <c:v>1.94077523431409</c:v>
                </c:pt>
                <c:pt idx="2025">
                  <c:v>1.96140363092423</c:v>
                </c:pt>
                <c:pt idx="2026">
                  <c:v>1.9632897771689199</c:v>
                </c:pt>
                <c:pt idx="2027">
                  <c:v>1.9463795481680899</c:v>
                </c:pt>
                <c:pt idx="2028">
                  <c:v>1.9111569622512301</c:v>
                </c:pt>
                <c:pt idx="2029">
                  <c:v>1.85862116450801</c:v>
                </c:pt>
                <c:pt idx="2030">
                  <c:v>1.7902393409583</c:v>
                </c:pt>
                <c:pt idx="2031">
                  <c:v>1.7078786599624001</c:v>
                </c:pt>
                <c:pt idx="2032">
                  <c:v>1.6137216456843599</c:v>
                </c:pt>
                <c:pt idx="2033">
                  <c:v>1.5101703313259001</c:v>
                </c:pt>
                <c:pt idx="2034">
                  <c:v>1.39974505007711</c:v>
                </c:pt>
                <c:pt idx="2035">
                  <c:v>1.28498377450068</c:v>
                </c:pt>
                <c:pt idx="2036">
                  <c:v>1.1683475289718599</c:v>
                </c:pt>
                <c:pt idx="2037">
                  <c:v>1.0521366327503601</c:v>
                </c:pt>
                <c:pt idx="2038">
                  <c:v>0.93842147233701401</c:v>
                </c:pt>
                <c:pt idx="2039">
                  <c:v>0.82899026015444999</c:v>
                </c:pt>
                <c:pt idx="2040">
                  <c:v>0.72531492914541995</c:v>
                </c:pt>
                <c:pt idx="2041">
                  <c:v>0.62853505187509695</c:v>
                </c:pt>
                <c:pt idx="2042">
                  <c:v>0.53945855517349806</c:v>
                </c:pt>
                <c:pt idx="2043">
                  <c:v>0.45857710105299998</c:v>
                </c:pt>
                <c:pt idx="2044">
                  <c:v>0.38609336751307199</c:v>
                </c:pt>
                <c:pt idx="2045">
                  <c:v>0.32195710582442399</c:v>
                </c:pt>
                <c:pt idx="2046">
                  <c:v>0.265906763955221</c:v>
                </c:pt>
                <c:pt idx="2047">
                  <c:v>0.21751361661691601</c:v>
                </c:pt>
                <c:pt idx="2048">
                  <c:v>0.176225682501126</c:v>
                </c:pt>
                <c:pt idx="2049">
                  <c:v>0.14140918074216399</c:v>
                </c:pt>
                <c:pt idx="2050">
                  <c:v>0.11238581975377999</c:v>
                </c:pt>
                <c:pt idx="2051">
                  <c:v>8.8464758744555796E-2</c:v>
                </c:pt>
                <c:pt idx="2052">
                  <c:v>6.8968561438226994E-2</c:v>
                </c:pt>
                <c:pt idx="2053">
                  <c:v>5.3252749908768E-2</c:v>
                </c:pt>
                <c:pt idx="2054">
                  <c:v>4.0718363532337598E-2</c:v>
                </c:pt>
                <c:pt idx="2055">
                  <c:v>3.0815363406251101E-2</c:v>
                </c:pt>
                <c:pt idx="2056">
                  <c:v>2.3029328464683502E-2</c:v>
                </c:pt>
                <c:pt idx="2057">
                  <c:v>1.6829960089656499E-2</c:v>
                </c:pt>
                <c:pt idx="2058">
                  <c:v>1.1557416248887399E-2</c:v>
                </c:pt>
                <c:pt idx="2059">
                  <c:v>6.5250699050355999E-3</c:v>
                </c:pt>
                <c:pt idx="2060">
                  <c:v>2.37784460295524E-3</c:v>
                </c:pt>
                <c:pt idx="2061">
                  <c:v>5.3887902747882198E-4</c:v>
                </c:pt>
                <c:pt idx="2062" formatCode="0.00E+00">
                  <c:v>9.6066227424384105E-5</c:v>
                </c:pt>
                <c:pt idx="2063" formatCode="0.00E+00">
                  <c:v>1.5830895565326598E-5</c:v>
                </c:pt>
                <c:pt idx="2064">
                  <c:v>1.46132803005546E-4</c:v>
                </c:pt>
                <c:pt idx="2065">
                  <c:v>8.12027747965172E-4</c:v>
                </c:pt>
                <c:pt idx="2066">
                  <c:v>4.22945440252396E-3</c:v>
                </c:pt>
                <c:pt idx="2067">
                  <c:v>1.83141178294422E-2</c:v>
                </c:pt>
                <c:pt idx="2068">
                  <c:v>5.6580820359169198E-2</c:v>
                </c:pt>
                <c:pt idx="2069">
                  <c:v>0.13681047998763801</c:v>
                </c:pt>
                <c:pt idx="2070">
                  <c:v>0.30991067762094099</c:v>
                </c:pt>
                <c:pt idx="2071">
                  <c:v>0.65036269955294002</c:v>
                </c:pt>
                <c:pt idx="2072">
                  <c:v>1.1782378478803099</c:v>
                </c:pt>
                <c:pt idx="2073">
                  <c:v>1.7660442209541301</c:v>
                </c:pt>
                <c:pt idx="2074">
                  <c:v>2.1547642020011901</c:v>
                </c:pt>
                <c:pt idx="2075">
                  <c:v>2.14182599465753</c:v>
                </c:pt>
                <c:pt idx="2076">
                  <c:v>1.76876404015972</c:v>
                </c:pt>
                <c:pt idx="2077">
                  <c:v>1.2816885900256301</c:v>
                </c:pt>
                <c:pt idx="2078">
                  <c:v>0.91447701487010102</c:v>
                </c:pt>
                <c:pt idx="2079">
                  <c:v>0.74550999493787895</c:v>
                </c:pt>
                <c:pt idx="2080">
                  <c:v>0.72925124907521899</c:v>
                </c:pt>
                <c:pt idx="2081">
                  <c:v>0.79302656411308503</c:v>
                </c:pt>
                <c:pt idx="2082">
                  <c:v>0.88945169667285195</c:v>
                </c:pt>
                <c:pt idx="2083">
                  <c:v>0.99796513863363301</c:v>
                </c:pt>
                <c:pt idx="2084">
                  <c:v>1.1112702506404299</c:v>
                </c:pt>
                <c:pt idx="2085">
                  <c:v>1.22624751369412</c:v>
                </c:pt>
                <c:pt idx="2086">
                  <c:v>1.3405853531893299</c:v>
                </c:pt>
                <c:pt idx="2087">
                  <c:v>1.45197011396035</c:v>
                </c:pt>
                <c:pt idx="2088">
                  <c:v>1.5579975602448</c:v>
                </c:pt>
                <c:pt idx="2089">
                  <c:v>1.65623396953688</c:v>
                </c:pt>
                <c:pt idx="2090">
                  <c:v>1.7443049655908001</c:v>
                </c:pt>
                <c:pt idx="2091">
                  <c:v>1.81998982908252</c:v>
                </c:pt>
                <c:pt idx="2092">
                  <c:v>1.88131413855869</c:v>
                </c:pt>
                <c:pt idx="2093">
                  <c:v>1.9266352070830099</c:v>
                </c:pt>
                <c:pt idx="2094">
                  <c:v>1.9547151533975999</c:v>
                </c:pt>
                <c:pt idx="2095">
                  <c:v>1.9647770731109599</c:v>
                </c:pt>
                <c:pt idx="2096">
                  <c:v>1.9565407528852099</c:v>
                </c:pt>
                <c:pt idx="2097">
                  <c:v>1.93023563623932</c:v>
                </c:pt>
                <c:pt idx="2098">
                  <c:v>1.88659020364246</c:v>
                </c:pt>
                <c:pt idx="2099">
                  <c:v>1.82679845293789</c:v>
                </c:pt>
                <c:pt idx="2100">
                  <c:v>1.75246563269991</c:v>
                </c:pt>
                <c:pt idx="2101">
                  <c:v>1.6655366705007799</c:v>
                </c:pt>
                <c:pt idx="2102">
                  <c:v>1.56821174763996</c:v>
                </c:pt>
                <c:pt idx="2103">
                  <c:v>1.46285412676348</c:v>
                </c:pt>
                <c:pt idx="2104">
                  <c:v>1.3518955984937999</c:v>
                </c:pt>
                <c:pt idx="2105">
                  <c:v>1.23774477441144</c:v>
                </c:pt>
                <c:pt idx="2106">
                  <c:v>1.12270294903889</c:v>
                </c:pt>
                <c:pt idx="2107">
                  <c:v>1.0088914461715499</c:v>
                </c:pt>
                <c:pt idx="2108">
                  <c:v>0.89819334091195702</c:v>
                </c:pt>
                <c:pt idx="2109">
                  <c:v>0.79221130669547501</c:v>
                </c:pt>
                <c:pt idx="2110">
                  <c:v>0.69224217717480896</c:v>
                </c:pt>
                <c:pt idx="2111">
                  <c:v>0.59926772900542902</c:v>
                </c:pt>
                <c:pt idx="2112">
                  <c:v>0.51396026035599096</c:v>
                </c:pt>
                <c:pt idx="2113">
                  <c:v>0.43670081673849098</c:v>
                </c:pt>
                <c:pt idx="2114">
                  <c:v>0.36760743144601798</c:v>
                </c:pt>
                <c:pt idx="2115">
                  <c:v>0.306570509014716</c:v>
                </c:pt>
                <c:pt idx="2116">
                  <c:v>0.25329247131301902</c:v>
                </c:pt>
                <c:pt idx="2117">
                  <c:v>0.20732897423742899</c:v>
                </c:pt>
                <c:pt idx="2118">
                  <c:v>0.16812934365950599</c:v>
                </c:pt>
                <c:pt idx="2119">
                  <c:v>0.13507432081210599</c:v>
                </c:pt>
                <c:pt idx="2120">
                  <c:v>0.107509696009401</c:v>
                </c:pt>
                <c:pt idx="2121">
                  <c:v>8.4774889654696206E-2</c:v>
                </c:pt>
                <c:pt idx="2122">
                  <c:v>6.6225942200187002E-2</c:v>
                </c:pt>
                <c:pt idx="2123">
                  <c:v>5.1252575995162697E-2</c:v>
                </c:pt>
                <c:pt idx="2124">
                  <c:v>3.9288676238504502E-2</c:v>
                </c:pt>
                <c:pt idx="2125">
                  <c:v>2.98137958995351E-2</c:v>
                </c:pt>
                <c:pt idx="2126">
                  <c:v>2.2337627653317E-2</c:v>
                </c:pt>
                <c:pt idx="2127">
                  <c:v>1.6345742821074601E-2</c:v>
                </c:pt>
                <c:pt idx="2128">
                  <c:v>1.11899789078179E-2</c:v>
                </c:pt>
                <c:pt idx="2129">
                  <c:v>6.2420690958742298E-3</c:v>
                </c:pt>
                <c:pt idx="2130">
                  <c:v>2.2484325182920099E-3</c:v>
                </c:pt>
                <c:pt idx="2131">
                  <c:v>5.1374776376966595E-4</c:v>
                </c:pt>
                <c:pt idx="2132" formatCode="0.00E+00">
                  <c:v>9.3620962790957502E-5</c:v>
                </c:pt>
                <c:pt idx="2133" formatCode="0.00E+00">
                  <c:v>1.5830895565326598E-5</c:v>
                </c:pt>
                <c:pt idx="2134">
                  <c:v>1.46132803005546E-4</c:v>
                </c:pt>
                <c:pt idx="2135">
                  <c:v>8.12027747965172E-4</c:v>
                </c:pt>
                <c:pt idx="2136">
                  <c:v>4.22945440252396E-3</c:v>
                </c:pt>
                <c:pt idx="2137">
                  <c:v>1.83141178294422E-2</c:v>
                </c:pt>
                <c:pt idx="2138">
                  <c:v>5.6580820359169198E-2</c:v>
                </c:pt>
                <c:pt idx="2139">
                  <c:v>0.13681047998763801</c:v>
                </c:pt>
                <c:pt idx="2140">
                  <c:v>0.30991067762094099</c:v>
                </c:pt>
                <c:pt idx="2141">
                  <c:v>0.65036269955294002</c:v>
                </c:pt>
                <c:pt idx="2142">
                  <c:v>1.1782378478803099</c:v>
                </c:pt>
                <c:pt idx="2143">
                  <c:v>1.76604422095414</c:v>
                </c:pt>
                <c:pt idx="2144">
                  <c:v>2.1547642020011901</c:v>
                </c:pt>
                <c:pt idx="2145">
                  <c:v>2.14182599465753</c:v>
                </c:pt>
                <c:pt idx="2146">
                  <c:v>1.76876404015972</c:v>
                </c:pt>
                <c:pt idx="2147">
                  <c:v>1.2816885900256301</c:v>
                </c:pt>
                <c:pt idx="2148">
                  <c:v>0.91447701487010102</c:v>
                </c:pt>
                <c:pt idx="2149">
                  <c:v>0.74550999493787895</c:v>
                </c:pt>
                <c:pt idx="2150">
                  <c:v>0.72925124907521899</c:v>
                </c:pt>
                <c:pt idx="2151">
                  <c:v>0.79302656411308503</c:v>
                </c:pt>
                <c:pt idx="2152">
                  <c:v>0.88945169667285295</c:v>
                </c:pt>
                <c:pt idx="2153">
                  <c:v>0.99796513863363301</c:v>
                </c:pt>
                <c:pt idx="2154">
                  <c:v>1.1112702506404299</c:v>
                </c:pt>
                <c:pt idx="2155">
                  <c:v>1.22624751369412</c:v>
                </c:pt>
                <c:pt idx="2156">
                  <c:v>1.3405853531893299</c:v>
                </c:pt>
                <c:pt idx="2157">
                  <c:v>1.45197011396035</c:v>
                </c:pt>
                <c:pt idx="2158">
                  <c:v>1.5579975602448</c:v>
                </c:pt>
                <c:pt idx="2159">
                  <c:v>1.65623396953688</c:v>
                </c:pt>
                <c:pt idx="2160">
                  <c:v>1.7443049655908001</c:v>
                </c:pt>
                <c:pt idx="2161">
                  <c:v>1.81998982908252</c:v>
                </c:pt>
                <c:pt idx="2162">
                  <c:v>1.88131413855869</c:v>
                </c:pt>
                <c:pt idx="2163">
                  <c:v>1.9266352070830099</c:v>
                </c:pt>
                <c:pt idx="2164">
                  <c:v>1.9547151533975999</c:v>
                </c:pt>
                <c:pt idx="2165">
                  <c:v>1.9647770731109599</c:v>
                </c:pt>
                <c:pt idx="2166">
                  <c:v>1.9565407528852099</c:v>
                </c:pt>
                <c:pt idx="2167">
                  <c:v>1.93023563623932</c:v>
                </c:pt>
                <c:pt idx="2168">
                  <c:v>1.88659020364246</c:v>
                </c:pt>
                <c:pt idx="2169">
                  <c:v>1.82679845293789</c:v>
                </c:pt>
                <c:pt idx="2170">
                  <c:v>1.75246563269991</c:v>
                </c:pt>
                <c:pt idx="2171">
                  <c:v>1.6655366705007799</c:v>
                </c:pt>
                <c:pt idx="2172">
                  <c:v>1.56821174763996</c:v>
                </c:pt>
                <c:pt idx="2173">
                  <c:v>1.46285412676348</c:v>
                </c:pt>
                <c:pt idx="2174">
                  <c:v>1.3518955984937999</c:v>
                </c:pt>
                <c:pt idx="2175">
                  <c:v>1.23774477441144</c:v>
                </c:pt>
                <c:pt idx="2176">
                  <c:v>1.12270294903889</c:v>
                </c:pt>
                <c:pt idx="2177">
                  <c:v>1.0088914461715499</c:v>
                </c:pt>
                <c:pt idx="2178">
                  <c:v>0.89819334091195702</c:v>
                </c:pt>
                <c:pt idx="2179">
                  <c:v>0.79221130669547501</c:v>
                </c:pt>
                <c:pt idx="2180">
                  <c:v>0.69224217717480896</c:v>
                </c:pt>
                <c:pt idx="2181">
                  <c:v>0.59926772900542902</c:v>
                </c:pt>
                <c:pt idx="2182">
                  <c:v>0.51396026035599096</c:v>
                </c:pt>
                <c:pt idx="2183">
                  <c:v>0.43670081673849098</c:v>
                </c:pt>
                <c:pt idx="2184">
                  <c:v>0.36760743144601798</c:v>
                </c:pt>
                <c:pt idx="2185">
                  <c:v>0.306570509014716</c:v>
                </c:pt>
                <c:pt idx="2186">
                  <c:v>0.25329247131301802</c:v>
                </c:pt>
                <c:pt idx="2187">
                  <c:v>0.20732897423742899</c:v>
                </c:pt>
                <c:pt idx="2188">
                  <c:v>0.16812934365950599</c:v>
                </c:pt>
                <c:pt idx="2189">
                  <c:v>0.13507432081210599</c:v>
                </c:pt>
                <c:pt idx="2190">
                  <c:v>0.107509696009401</c:v>
                </c:pt>
                <c:pt idx="2191">
                  <c:v>8.47748896546964E-2</c:v>
                </c:pt>
                <c:pt idx="2192">
                  <c:v>6.6225942200187002E-2</c:v>
                </c:pt>
                <c:pt idx="2193">
                  <c:v>5.12525759951626E-2</c:v>
                </c:pt>
                <c:pt idx="2194">
                  <c:v>3.9288676238504398E-2</c:v>
                </c:pt>
                <c:pt idx="2195">
                  <c:v>2.9813795899534999E-2</c:v>
                </c:pt>
                <c:pt idx="2196">
                  <c:v>2.2337627653317E-2</c:v>
                </c:pt>
                <c:pt idx="2197">
                  <c:v>1.63457428210745E-2</c:v>
                </c:pt>
                <c:pt idx="2198">
                  <c:v>1.11899789078179E-2</c:v>
                </c:pt>
                <c:pt idx="2199">
                  <c:v>6.2420690958742602E-3</c:v>
                </c:pt>
                <c:pt idx="2200">
                  <c:v>2.2484325182920099E-3</c:v>
                </c:pt>
                <c:pt idx="2201">
                  <c:v>5.1374776376967299E-4</c:v>
                </c:pt>
                <c:pt idx="2202" formatCode="0.00E+00">
                  <c:v>9.3620962790959007E-5</c:v>
                </c:pt>
                <c:pt idx="2203" formatCode="0.00E+00">
                  <c:v>1.5830895565326598E-5</c:v>
                </c:pt>
                <c:pt idx="2204">
                  <c:v>1.46132803005546E-4</c:v>
                </c:pt>
                <c:pt idx="2205">
                  <c:v>7.5664912558844196E-4</c:v>
                </c:pt>
                <c:pt idx="2206">
                  <c:v>3.7033081379555101E-3</c:v>
                </c:pt>
                <c:pt idx="2207">
                  <c:v>1.55022259844288E-2</c:v>
                </c:pt>
                <c:pt idx="2208">
                  <c:v>4.79964289170026E-2</c:v>
                </c:pt>
                <c:pt idx="2209">
                  <c:v>0.11479094986314201</c:v>
                </c:pt>
                <c:pt idx="2210">
                  <c:v>0.25371433832944401</c:v>
                </c:pt>
                <c:pt idx="2211">
                  <c:v>0.53045863940826199</c:v>
                </c:pt>
                <c:pt idx="2212">
                  <c:v>0.98567053708830998</c:v>
                </c:pt>
                <c:pt idx="2213">
                  <c:v>1.55370099884545</c:v>
                </c:pt>
                <c:pt idx="2214">
                  <c:v>2.0341828078120199</c:v>
                </c:pt>
                <c:pt idx="2215">
                  <c:v>2.2015440717880899</c:v>
                </c:pt>
                <c:pt idx="2216">
                  <c:v>1.9874487613649301</c:v>
                </c:pt>
                <c:pt idx="2217">
                  <c:v>1.5427362337998201</c:v>
                </c:pt>
                <c:pt idx="2218">
                  <c:v>1.1057356362491</c:v>
                </c:pt>
                <c:pt idx="2219">
                  <c:v>0.82867514606236203</c:v>
                </c:pt>
                <c:pt idx="2220">
                  <c:v>0.72694451753987499</c:v>
                </c:pt>
                <c:pt idx="2221">
                  <c:v>0.74231910135971901</c:v>
                </c:pt>
                <c:pt idx="2222">
                  <c:v>0.81523011625794695</c:v>
                </c:pt>
                <c:pt idx="2223">
                  <c:v>0.91141929013127798</c:v>
                </c:pt>
                <c:pt idx="2224">
                  <c:v>1.0166238195705399</c:v>
                </c:pt>
                <c:pt idx="2225">
                  <c:v>1.12560019603077</c:v>
                </c:pt>
                <c:pt idx="2226">
                  <c:v>1.23583134330936</c:v>
                </c:pt>
                <c:pt idx="2227">
                  <c:v>1.3453017510310401</c:v>
                </c:pt>
                <c:pt idx="2228">
                  <c:v>1.45197011396035</c:v>
                </c:pt>
                <c:pt idx="2229">
                  <c:v>1.5537185005898999</c:v>
                </c:pt>
                <c:pt idx="2230">
                  <c:v>1.64840387063078</c:v>
                </c:pt>
                <c:pt idx="2231">
                  <c:v>1.73392991419937</c:v>
                </c:pt>
                <c:pt idx="2232">
                  <c:v>1.8083232978473001</c:v>
                </c:pt>
                <c:pt idx="2233">
                  <c:v>1.8698089785808201</c:v>
                </c:pt>
                <c:pt idx="2234">
                  <c:v>1.9168804536313999</c:v>
                </c:pt>
                <c:pt idx="2235">
                  <c:v>1.9483610627480199</c:v>
                </c:pt>
                <c:pt idx="2236">
                  <c:v>1.9634528625827801</c:v>
                </c:pt>
                <c:pt idx="2237">
                  <c:v>1.9617702396139201</c:v>
                </c:pt>
                <c:pt idx="2238">
                  <c:v>1.9433562849672601</c:v>
                </c:pt>
                <c:pt idx="2239">
                  <c:v>1.9086809604131101</c:v>
                </c:pt>
                <c:pt idx="2240">
                  <c:v>1.85862116450801</c:v>
                </c:pt>
                <c:pt idx="2241">
                  <c:v>1.79442387924257</c:v>
                </c:pt>
                <c:pt idx="2242">
                  <c:v>1.7176545593397201</c:v>
                </c:pt>
                <c:pt idx="2243">
                  <c:v>1.63013374550394</c:v>
                </c:pt>
                <c:pt idx="2244">
                  <c:v>1.53386548134267</c:v>
                </c:pt>
                <c:pt idx="2245">
                  <c:v>1.43096145316957</c:v>
                </c:pt>
                <c:pt idx="2246">
                  <c:v>1.32356483706131</c:v>
                </c:pt>
                <c:pt idx="2247">
                  <c:v>1.21377763631187</c:v>
                </c:pt>
                <c:pt idx="2248">
                  <c:v>1.1035948542680301</c:v>
                </c:pt>
                <c:pt idx="2249">
                  <c:v>0.99484821959017999</c:v>
                </c:pt>
                <c:pt idx="2250">
                  <c:v>0.88916142275938603</c:v>
                </c:pt>
                <c:pt idx="2251">
                  <c:v>0.78791799979955202</c:v>
                </c:pt>
                <c:pt idx="2252">
                  <c:v>0.69224217717480896</c:v>
                </c:pt>
                <c:pt idx="2253">
                  <c:v>0.602992230161006</c:v>
                </c:pt>
                <c:pt idx="2254">
                  <c:v>0.52076525451170697</c:v>
                </c:pt>
                <c:pt idx="2255">
                  <c:v>0.44591174289964802</c:v>
                </c:pt>
                <c:pt idx="2256">
                  <c:v>0.37855801294338898</c:v>
                </c:pt>
                <c:pt idx="2257">
                  <c:v>0.318634356823779</c:v>
                </c:pt>
                <c:pt idx="2258">
                  <c:v>0.265906763955221</c:v>
                </c:pt>
                <c:pt idx="2259">
                  <c:v>0.22001018712635201</c:v>
                </c:pt>
                <c:pt idx="2260">
                  <c:v>0.180481550278727</c:v>
                </c:pt>
                <c:pt idx="2261">
                  <c:v>0.146790999433386</c:v>
                </c:pt>
                <c:pt idx="2262">
                  <c:v>0.11837024223999899</c:v>
                </c:pt>
                <c:pt idx="2263">
                  <c:v>9.4637170461634404E-2</c:v>
                </c:pt>
                <c:pt idx="2264">
                  <c:v>7.5016273071319306E-2</c:v>
                </c:pt>
                <c:pt idx="2265">
                  <c:v>5.8954563816066403E-2</c:v>
                </c:pt>
                <c:pt idx="2266">
                  <c:v>4.5932729808349101E-2</c:v>
                </c:pt>
                <c:pt idx="2267">
                  <c:v>3.5470590537959798E-2</c:v>
                </c:pt>
                <c:pt idx="2268">
                  <c:v>2.7123726117957402E-2</c:v>
                </c:pt>
                <c:pt idx="2269">
                  <c:v>2.0461859816179699E-2</c:v>
                </c:pt>
                <c:pt idx="2270">
                  <c:v>1.50080563817098E-2</c:v>
                </c:pt>
                <c:pt idx="2271">
                  <c:v>1.01510008258809E-2</c:v>
                </c:pt>
                <c:pt idx="2272">
                  <c:v>5.4569914503308399E-3</c:v>
                </c:pt>
                <c:pt idx="2273">
                  <c:v>1.9091223580773901E-3</c:v>
                </c:pt>
                <c:pt idx="2274">
                  <c:v>4.4828691274704699E-4</c:v>
                </c:pt>
                <c:pt idx="2275" formatCode="0.00E+00">
                  <c:v>8.7018783613088506E-5</c:v>
                </c:pt>
                <c:pt idx="2276" formatCode="0.00E+00">
                  <c:v>1.5830895565326598E-5</c:v>
                </c:pt>
                <c:pt idx="2277">
                  <c:v>1.46132803005546E-4</c:v>
                </c:pt>
                <c:pt idx="2278">
                  <c:v>7.7417047227950101E-4</c:v>
                </c:pt>
                <c:pt idx="2279">
                  <c:v>3.86665142477E-3</c:v>
                </c:pt>
                <c:pt idx="2280">
                  <c:v>1.6372344077674999E-2</c:v>
                </c:pt>
                <c:pt idx="2281">
                  <c:v>5.0667227162677297E-2</c:v>
                </c:pt>
                <c:pt idx="2282">
                  <c:v>0.121535835853345</c:v>
                </c:pt>
                <c:pt idx="2283">
                  <c:v>0.27081878845236401</c:v>
                </c:pt>
                <c:pt idx="2284">
                  <c:v>0.56739785281770405</c:v>
                </c:pt>
                <c:pt idx="2285">
                  <c:v>1.0467000506542801</c:v>
                </c:pt>
                <c:pt idx="2286">
                  <c:v>1.6246610661771299</c:v>
                </c:pt>
                <c:pt idx="2287">
                  <c:v>2.0806898033315102</c:v>
                </c:pt>
                <c:pt idx="2288">
                  <c:v>2.19182295202872</c:v>
                </c:pt>
                <c:pt idx="2289">
                  <c:v>1.9219557894042101</c:v>
                </c:pt>
                <c:pt idx="2290">
                  <c:v>1.4557642644420601</c:v>
                </c:pt>
                <c:pt idx="2291">
                  <c:v>1.03620777364744</c:v>
                </c:pt>
                <c:pt idx="2292">
                  <c:v>0.79401831730537997</c:v>
                </c:pt>
                <c:pt idx="2293">
                  <c:v>0.72263659461310403</c:v>
                </c:pt>
                <c:pt idx="2294">
                  <c:v>0.75626472590401295</c:v>
                </c:pt>
                <c:pt idx="2295">
                  <c:v>0.83822662044981699</c:v>
                </c:pt>
                <c:pt idx="2296">
                  <c:v>0.93899638037246003</c:v>
                </c:pt>
                <c:pt idx="2297">
                  <c:v>1.0470697632739401</c:v>
                </c:pt>
                <c:pt idx="2298">
                  <c:v>1.15816535069645</c:v>
                </c:pt>
                <c:pt idx="2299">
                  <c:v>1.2699266373932201</c:v>
                </c:pt>
                <c:pt idx="2300">
                  <c:v>1.3802642490921</c:v>
                </c:pt>
                <c:pt idx="2301">
                  <c:v>1.48702147426816</c:v>
                </c:pt>
                <c:pt idx="2302">
                  <c:v>1.5879735739709699</c:v>
                </c:pt>
                <c:pt idx="2303">
                  <c:v>1.68089391671317</c:v>
                </c:pt>
                <c:pt idx="2304">
                  <c:v>1.76363351152044</c:v>
                </c:pt>
                <c:pt idx="2305">
                  <c:v>1.8342029256079599</c:v>
                </c:pt>
                <c:pt idx="2306">
                  <c:v>1.8908515051333401</c:v>
                </c:pt>
                <c:pt idx="2307">
                  <c:v>1.93213944919323</c:v>
                </c:pt>
                <c:pt idx="2308">
                  <c:v>1.9569985969161301</c:v>
                </c:pt>
                <c:pt idx="2309">
                  <c:v>1.9647783465673301</c:v>
                </c:pt>
                <c:pt idx="2310">
                  <c:v>1.9552739513234101</c:v>
                </c:pt>
                <c:pt idx="2311">
                  <c:v>1.9287354738597</c:v>
                </c:pt>
                <c:pt idx="2312">
                  <c:v>1.8858568530716899</c:v>
                </c:pt>
                <c:pt idx="2313">
                  <c:v>1.82774575021423</c:v>
                </c:pt>
                <c:pt idx="2314">
                  <c:v>1.7558760034960399</c:v>
                </c:pt>
                <c:pt idx="2315">
                  <c:v>1.6720255396944299</c:v>
                </c:pt>
                <c:pt idx="2316">
                  <c:v>1.5782033921180101</c:v>
                </c:pt>
                <c:pt idx="2317">
                  <c:v>1.4765700001770501</c:v>
                </c:pt>
                <c:pt idx="2318">
                  <c:v>1.3693551860644499</c:v>
                </c:pt>
                <c:pt idx="2319">
                  <c:v>1.2587781149736501</c:v>
                </c:pt>
                <c:pt idx="2320">
                  <c:v>1.1469731696338601</c:v>
                </c:pt>
                <c:pt idx="2321">
                  <c:v>1.0359250533958799</c:v>
                </c:pt>
                <c:pt idx="2322">
                  <c:v>0.92741564163768297</c:v>
                </c:pt>
                <c:pt idx="2323">
                  <c:v>0.82298420220613999</c:v>
                </c:pt>
                <c:pt idx="2324">
                  <c:v>0.72390167812894402</c:v>
                </c:pt>
                <c:pt idx="2325">
                  <c:v>0.631158841718365</c:v>
                </c:pt>
                <c:pt idx="2326">
                  <c:v>0.54546734976210598</c:v>
                </c:pt>
                <c:pt idx="2327">
                  <c:v>0.467272101084303</c:v>
                </c:pt>
                <c:pt idx="2328">
                  <c:v>0.39677284914609601</c:v>
                </c:pt>
                <c:pt idx="2329">
                  <c:v>0.33395276422168002</c:v>
                </c:pt>
                <c:pt idx="2330">
                  <c:v>0.27861156588427299</c:v>
                </c:pt>
                <c:pt idx="2331">
                  <c:v>0.230400936819422</c:v>
                </c:pt>
                <c:pt idx="2332">
                  <c:v>0.18886015268518899</c:v>
                </c:pt>
                <c:pt idx="2333">
                  <c:v>0.15345018279549599</c:v>
                </c:pt>
                <c:pt idx="2334">
                  <c:v>0.123584892932385</c:v>
                </c:pt>
                <c:pt idx="2335">
                  <c:v>9.8658373791065707E-2</c:v>
                </c:pt>
                <c:pt idx="2336">
                  <c:v>7.8067782081566298E-2</c:v>
                </c:pt>
                <c:pt idx="2337">
                  <c:v>6.12313533593669E-2</c:v>
                </c:pt>
                <c:pt idx="2338">
                  <c:v>4.76012951870943E-2</c:v>
                </c:pt>
                <c:pt idx="2339">
                  <c:v>3.6670747363286099E-2</c:v>
                </c:pt>
                <c:pt idx="2340">
                  <c:v>2.7971920746023698E-2</c:v>
                </c:pt>
                <c:pt idx="2341">
                  <c:v>2.1056420714008199E-2</c:v>
                </c:pt>
                <c:pt idx="2342">
                  <c:v>1.5436302567141401E-2</c:v>
                </c:pt>
                <c:pt idx="2343">
                  <c:v>1.04873719468025E-2</c:v>
                </c:pt>
                <c:pt idx="2344">
                  <c:v>5.7081910123375603E-3</c:v>
                </c:pt>
                <c:pt idx="2345">
                  <c:v>2.01462964580165E-3</c:v>
                </c:pt>
                <c:pt idx="2346">
                  <c:v>4.6859590618363701E-4</c:v>
                </c:pt>
                <c:pt idx="2347" formatCode="0.00E+00">
                  <c:v>8.9105972993738905E-5</c:v>
                </c:pt>
                <c:pt idx="2348" formatCode="0.00E+00">
                  <c:v>1.5830895565326598E-5</c:v>
                </c:pt>
                <c:pt idx="2349">
                  <c:v>1.46132803005546E-4</c:v>
                </c:pt>
                <c:pt idx="2350">
                  <c:v>7.2410959368728197E-4</c:v>
                </c:pt>
                <c:pt idx="2351">
                  <c:v>3.4078272295949901E-3</c:v>
                </c:pt>
                <c:pt idx="2352">
                  <c:v>1.3937651745365201E-2</c:v>
                </c:pt>
                <c:pt idx="2353">
                  <c:v>4.3152364576007303E-2</c:v>
                </c:pt>
                <c:pt idx="2354">
                  <c:v>0.102791380035163</c:v>
                </c:pt>
                <c:pt idx="2355">
                  <c:v>0.22364349006852699</c:v>
                </c:pt>
                <c:pt idx="2356">
                  <c:v>0.46467539129626101</c:v>
                </c:pt>
                <c:pt idx="2357">
                  <c:v>0.87319259678619998</c:v>
                </c:pt>
                <c:pt idx="2358">
                  <c:v>1.4141861393092701</c:v>
                </c:pt>
                <c:pt idx="2359">
                  <c:v>1.9272235050048101</c:v>
                </c:pt>
                <c:pt idx="2360">
                  <c:v>2.19307288496227</c:v>
                </c:pt>
                <c:pt idx="2361">
                  <c:v>2.0930905290314001</c:v>
                </c:pt>
                <c:pt idx="2362">
                  <c:v>1.7099157746117</c:v>
                </c:pt>
                <c:pt idx="2363">
                  <c:v>1.25731080959784</c:v>
                </c:pt>
                <c:pt idx="2364">
                  <c:v>0.91811164383532295</c:v>
                </c:pt>
                <c:pt idx="2365">
                  <c:v>0.75250150932801696</c:v>
                </c:pt>
                <c:pt idx="2366">
                  <c:v>0.72502618218181003</c:v>
                </c:pt>
                <c:pt idx="2367">
                  <c:v>0.77533985028290198</c:v>
                </c:pt>
                <c:pt idx="2368">
                  <c:v>0.86032455554919196</c:v>
                </c:pt>
                <c:pt idx="2369">
                  <c:v>0.95906513833290497</c:v>
                </c:pt>
                <c:pt idx="2370">
                  <c:v>1.06345819502765</c:v>
                </c:pt>
                <c:pt idx="2371">
                  <c:v>1.17025273771733</c:v>
                </c:pt>
                <c:pt idx="2372">
                  <c:v>1.27745039380543</c:v>
                </c:pt>
                <c:pt idx="2373">
                  <c:v>1.38320656663435</c:v>
                </c:pt>
                <c:pt idx="2374">
                  <c:v>1.48561245648028</c:v>
                </c:pt>
                <c:pt idx="2375">
                  <c:v>1.5827022355298099</c:v>
                </c:pt>
                <c:pt idx="2376">
                  <c:v>1.6725074829180999</c:v>
                </c:pt>
                <c:pt idx="2377">
                  <c:v>1.7531218066733001</c:v>
                </c:pt>
                <c:pt idx="2378">
                  <c:v>1.8227675263958001</c:v>
                </c:pt>
                <c:pt idx="2379">
                  <c:v>1.8798605855702399</c:v>
                </c:pt>
                <c:pt idx="2380">
                  <c:v>1.9230703427126301</c:v>
                </c:pt>
                <c:pt idx="2381">
                  <c:v>1.9513710916243501</c:v>
                </c:pt>
                <c:pt idx="2382">
                  <c:v>1.9640825269387701</c:v>
                </c:pt>
                <c:pt idx="2383">
                  <c:v>1.9608969262640099</c:v>
                </c:pt>
                <c:pt idx="2384">
                  <c:v>1.9418915325050199</c:v>
                </c:pt>
                <c:pt idx="2385">
                  <c:v>1.9075254406926001</c:v>
                </c:pt>
                <c:pt idx="2386">
                  <c:v>1.85862116450801</c:v>
                </c:pt>
                <c:pt idx="2387">
                  <c:v>1.7963319159112601</c:v>
                </c:pt>
                <c:pt idx="2388">
                  <c:v>1.7220964152140199</c:v>
                </c:pt>
                <c:pt idx="2389">
                  <c:v>1.63758370344592</c:v>
                </c:pt>
                <c:pt idx="2390">
                  <c:v>1.5446309100450799</c:v>
                </c:pt>
                <c:pt idx="2391">
                  <c:v>1.4451772076676801</c:v>
                </c:pt>
                <c:pt idx="2392">
                  <c:v>1.34119725006144</c:v>
                </c:pt>
                <c:pt idx="2393">
                  <c:v>1.23463724360715</c:v>
                </c:pt>
                <c:pt idx="2394">
                  <c:v>1.12735646952668</c:v>
                </c:pt>
                <c:pt idx="2395">
                  <c:v>1.0210765865492299</c:v>
                </c:pt>
                <c:pt idx="2396">
                  <c:v>0.91734044736328901</c:v>
                </c:pt>
                <c:pt idx="2397">
                  <c:v>0.81748150605612702</c:v>
                </c:pt>
                <c:pt idx="2398">
                  <c:v>0.72260422822485604</c:v>
                </c:pt>
                <c:pt idx="2399">
                  <c:v>0.63357528717640599</c:v>
                </c:pt>
                <c:pt idx="2400">
                  <c:v>0.55102477805737404</c:v>
                </c:pt>
                <c:pt idx="2401">
                  <c:v>0.47535623650172198</c:v>
                </c:pt>
                <c:pt idx="2402">
                  <c:v>0.4067639278445</c:v>
                </c:pt>
                <c:pt idx="2403">
                  <c:v>0.34525568399703399</c:v>
                </c:pt>
                <c:pt idx="2404">
                  <c:v>0.29067950386901398</c:v>
                </c:pt>
                <c:pt idx="2405">
                  <c:v>0.242752186847216</c:v>
                </c:pt>
                <c:pt idx="2406">
                  <c:v>0.201088417553279</c:v>
                </c:pt>
                <c:pt idx="2407">
                  <c:v>0.16522893978214201</c:v>
                </c:pt>
                <c:pt idx="2408">
                  <c:v>0.13466672195226301</c:v>
                </c:pt>
                <c:pt idx="2409">
                  <c:v>0.10887029875326699</c:v>
                </c:pt>
                <c:pt idx="2410">
                  <c:v>8.7303745942086994E-2</c:v>
                </c:pt>
                <c:pt idx="2411">
                  <c:v>6.9442972321755198E-2</c:v>
                </c:pt>
                <c:pt idx="2412">
                  <c:v>5.4788132467538199E-2</c:v>
                </c:pt>
                <c:pt idx="2413">
                  <c:v>4.28718265005016E-2</c:v>
                </c:pt>
                <c:pt idx="2414">
                  <c:v>3.3261957530784397E-2</c:v>
                </c:pt>
                <c:pt idx="2415">
                  <c:v>2.5555599601082699E-2</c:v>
                </c:pt>
                <c:pt idx="2416">
                  <c:v>1.9353748502434098E-2</c:v>
                </c:pt>
                <c:pt idx="2417">
                  <c:v>1.41979509873778E-2</c:v>
                </c:pt>
                <c:pt idx="2418">
                  <c:v>9.5057383882846003E-3</c:v>
                </c:pt>
                <c:pt idx="2419">
                  <c:v>4.9851601890870002E-3</c:v>
                </c:pt>
                <c:pt idx="2420">
                  <c:v>1.71833685223671E-3</c:v>
                </c:pt>
                <c:pt idx="2421">
                  <c:v>4.11585865847408E-4</c:v>
                </c:pt>
                <c:pt idx="2422" formatCode="0.00E+00">
                  <c:v>8.3146907073378899E-5</c:v>
                </c:pt>
                <c:pt idx="2423" formatCode="0.00E+00">
                  <c:v>1.5830895565326598E-5</c:v>
                </c:pt>
                <c:pt idx="2424">
                  <c:v>1.46132803005546E-4</c:v>
                </c:pt>
                <c:pt idx="2425">
                  <c:v>8.32506207025233E-4</c:v>
                </c:pt>
                <c:pt idx="2426">
                  <c:v>4.4312131736378799E-3</c:v>
                </c:pt>
                <c:pt idx="2427">
                  <c:v>1.9397581210348801E-2</c:v>
                </c:pt>
                <c:pt idx="2428">
                  <c:v>5.9859319454715301E-2</c:v>
                </c:pt>
                <c:pt idx="2429">
                  <c:v>0.14548238472716499</c:v>
                </c:pt>
                <c:pt idx="2430">
                  <c:v>0.33224168306993102</c:v>
                </c:pt>
                <c:pt idx="2431">
                  <c:v>0.696791099648705</c:v>
                </c:pt>
                <c:pt idx="2432">
                  <c:v>1.2485381164934299</c:v>
                </c:pt>
                <c:pt idx="2433">
                  <c:v>1.8349637271621899</c:v>
                </c:pt>
                <c:pt idx="2434">
                  <c:v>2.1802266886047099</c:v>
                </c:pt>
                <c:pt idx="2435">
                  <c:v>2.1009440345445598</c:v>
                </c:pt>
                <c:pt idx="2436">
                  <c:v>1.6829783348929599</c:v>
                </c:pt>
                <c:pt idx="2437">
                  <c:v>1.19741182734866</c:v>
                </c:pt>
                <c:pt idx="2438">
                  <c:v>0.86380488634098296</c:v>
                </c:pt>
                <c:pt idx="2439">
                  <c:v>0.73149407744021799</c:v>
                </c:pt>
                <c:pt idx="2440">
                  <c:v>0.73935194244594504</c:v>
                </c:pt>
                <c:pt idx="2441">
                  <c:v>0.81523011625794695</c:v>
                </c:pt>
                <c:pt idx="2442">
                  <c:v>0.91743459820442297</c:v>
                </c:pt>
                <c:pt idx="2443">
                  <c:v>1.02930847382004</c:v>
                </c:pt>
                <c:pt idx="2444">
                  <c:v>1.14502022015025</c:v>
                </c:pt>
                <c:pt idx="2445">
                  <c:v>1.2617316989438001</c:v>
                </c:pt>
                <c:pt idx="2446">
                  <c:v>1.3770593501878301</c:v>
                </c:pt>
                <c:pt idx="2447">
                  <c:v>1.48855361248671</c:v>
                </c:pt>
                <c:pt idx="2448">
                  <c:v>1.59368333265277</c:v>
                </c:pt>
                <c:pt idx="2449">
                  <c:v>1.6899166261463301</c:v>
                </c:pt>
                <c:pt idx="2450">
                  <c:v>1.7748196318692</c:v>
                </c:pt>
                <c:pt idx="2451">
                  <c:v>1.8461579982693801</c:v>
                </c:pt>
                <c:pt idx="2452">
                  <c:v>1.90199427506782</c:v>
                </c:pt>
                <c:pt idx="2453">
                  <c:v>1.94077523431409</c:v>
                </c:pt>
                <c:pt idx="2454">
                  <c:v>1.96140363092423</c:v>
                </c:pt>
                <c:pt idx="2455">
                  <c:v>1.9632897771689199</c:v>
                </c:pt>
                <c:pt idx="2456">
                  <c:v>1.9463795481680899</c:v>
                </c:pt>
                <c:pt idx="2457">
                  <c:v>1.9111569622512301</c:v>
                </c:pt>
                <c:pt idx="2458">
                  <c:v>1.85862116450801</c:v>
                </c:pt>
                <c:pt idx="2459">
                  <c:v>1.7902393409583</c:v>
                </c:pt>
                <c:pt idx="2460">
                  <c:v>1.7078786599624001</c:v>
                </c:pt>
                <c:pt idx="2461">
                  <c:v>1.6137216456843599</c:v>
                </c:pt>
                <c:pt idx="2462">
                  <c:v>1.5101703313259001</c:v>
                </c:pt>
                <c:pt idx="2463">
                  <c:v>1.39974505007711</c:v>
                </c:pt>
                <c:pt idx="2464">
                  <c:v>1.28498377450067</c:v>
                </c:pt>
                <c:pt idx="2465">
                  <c:v>1.1683475289718599</c:v>
                </c:pt>
                <c:pt idx="2466">
                  <c:v>1.0521366327503601</c:v>
                </c:pt>
                <c:pt idx="2467">
                  <c:v>0.93842147233701401</c:v>
                </c:pt>
                <c:pt idx="2468">
                  <c:v>0.82899026015444999</c:v>
                </c:pt>
                <c:pt idx="2469">
                  <c:v>0.72531492914541995</c:v>
                </c:pt>
                <c:pt idx="2470">
                  <c:v>0.62853505187509695</c:v>
                </c:pt>
                <c:pt idx="2471">
                  <c:v>0.53945855517349695</c:v>
                </c:pt>
                <c:pt idx="2472">
                  <c:v>0.45857710105299998</c:v>
                </c:pt>
                <c:pt idx="2473">
                  <c:v>0.38609336751307299</c:v>
                </c:pt>
                <c:pt idx="2474">
                  <c:v>0.32195710582442399</c:v>
                </c:pt>
                <c:pt idx="2475">
                  <c:v>0.265906763955221</c:v>
                </c:pt>
                <c:pt idx="2476">
                  <c:v>0.21751361661691601</c:v>
                </c:pt>
                <c:pt idx="2477">
                  <c:v>0.176225682501126</c:v>
                </c:pt>
                <c:pt idx="2478">
                  <c:v>0.14140918074216399</c:v>
                </c:pt>
                <c:pt idx="2479">
                  <c:v>0.11238581975377999</c:v>
                </c:pt>
                <c:pt idx="2480">
                  <c:v>8.8464758744556005E-2</c:v>
                </c:pt>
                <c:pt idx="2481">
                  <c:v>6.8968561438226994E-2</c:v>
                </c:pt>
                <c:pt idx="2482">
                  <c:v>5.3252749908767903E-2</c:v>
                </c:pt>
                <c:pt idx="2483">
                  <c:v>4.0718363532337598E-2</c:v>
                </c:pt>
                <c:pt idx="2484">
                  <c:v>3.0815363406251101E-2</c:v>
                </c:pt>
                <c:pt idx="2485">
                  <c:v>2.3029328464683502E-2</c:v>
                </c:pt>
                <c:pt idx="2486">
                  <c:v>1.6829960089656499E-2</c:v>
                </c:pt>
                <c:pt idx="2487">
                  <c:v>1.1557416248887399E-2</c:v>
                </c:pt>
                <c:pt idx="2488">
                  <c:v>6.5250699050355999E-3</c:v>
                </c:pt>
                <c:pt idx="2489">
                  <c:v>2.37784460295524E-3</c:v>
                </c:pt>
                <c:pt idx="2490">
                  <c:v>5.3887902747883098E-4</c:v>
                </c:pt>
                <c:pt idx="2491" formatCode="0.00E+00">
                  <c:v>9.6066227424382506E-5</c:v>
                </c:pt>
                <c:pt idx="2492" formatCode="0.00E+00">
                  <c:v>1.5830895565326598E-5</c:v>
                </c:pt>
                <c:pt idx="2493">
                  <c:v>1.46132803005546E-4</c:v>
                </c:pt>
                <c:pt idx="2494">
                  <c:v>7.2410959368728197E-4</c:v>
                </c:pt>
                <c:pt idx="2495">
                  <c:v>3.4078272295949901E-3</c:v>
                </c:pt>
                <c:pt idx="2496">
                  <c:v>1.3937651745365201E-2</c:v>
                </c:pt>
                <c:pt idx="2497">
                  <c:v>4.3152364576007303E-2</c:v>
                </c:pt>
                <c:pt idx="2498">
                  <c:v>0.102791380035163</c:v>
                </c:pt>
                <c:pt idx="2499">
                  <c:v>0.22364349006852699</c:v>
                </c:pt>
                <c:pt idx="2500">
                  <c:v>0.46467539129626101</c:v>
                </c:pt>
                <c:pt idx="2501">
                  <c:v>0.87319259678619998</c:v>
                </c:pt>
                <c:pt idx="2502">
                  <c:v>1.4141861393092701</c:v>
                </c:pt>
                <c:pt idx="2503">
                  <c:v>1.9272235050048201</c:v>
                </c:pt>
                <c:pt idx="2504">
                  <c:v>2.19307288496227</c:v>
                </c:pt>
                <c:pt idx="2505">
                  <c:v>2.0930905290314001</c:v>
                </c:pt>
                <c:pt idx="2506">
                  <c:v>1.7099157746117</c:v>
                </c:pt>
                <c:pt idx="2507">
                  <c:v>1.25731080959784</c:v>
                </c:pt>
                <c:pt idx="2508">
                  <c:v>0.91811164383532295</c:v>
                </c:pt>
                <c:pt idx="2509">
                  <c:v>0.75250150932801696</c:v>
                </c:pt>
                <c:pt idx="2510">
                  <c:v>0.72502618218181003</c:v>
                </c:pt>
                <c:pt idx="2511">
                  <c:v>0.77533985028290198</c:v>
                </c:pt>
                <c:pt idx="2512">
                  <c:v>0.86032455554919196</c:v>
                </c:pt>
                <c:pt idx="2513">
                  <c:v>0.95906513833290596</c:v>
                </c:pt>
                <c:pt idx="2514">
                  <c:v>1.06345819502765</c:v>
                </c:pt>
                <c:pt idx="2515">
                  <c:v>1.17025273771733</c:v>
                </c:pt>
                <c:pt idx="2516">
                  <c:v>1.27745039380543</c:v>
                </c:pt>
                <c:pt idx="2517">
                  <c:v>1.38320656663435</c:v>
                </c:pt>
                <c:pt idx="2518">
                  <c:v>1.48561245648028</c:v>
                </c:pt>
                <c:pt idx="2519">
                  <c:v>1.5827022355298099</c:v>
                </c:pt>
                <c:pt idx="2520">
                  <c:v>1.6725074829180999</c:v>
                </c:pt>
                <c:pt idx="2521">
                  <c:v>1.7531218066733001</c:v>
                </c:pt>
                <c:pt idx="2522">
                  <c:v>1.8227675263958001</c:v>
                </c:pt>
                <c:pt idx="2523">
                  <c:v>1.8798605855702399</c:v>
                </c:pt>
                <c:pt idx="2524">
                  <c:v>1.9230703427126301</c:v>
                </c:pt>
                <c:pt idx="2525">
                  <c:v>1.9513710916243501</c:v>
                </c:pt>
                <c:pt idx="2526">
                  <c:v>1.9640825269387701</c:v>
                </c:pt>
                <c:pt idx="2527">
                  <c:v>1.9608969262640099</c:v>
                </c:pt>
                <c:pt idx="2528">
                  <c:v>1.9418915325050199</c:v>
                </c:pt>
                <c:pt idx="2529">
                  <c:v>1.9075254406926001</c:v>
                </c:pt>
                <c:pt idx="2530">
                  <c:v>1.85862116450801</c:v>
                </c:pt>
                <c:pt idx="2531">
                  <c:v>1.7963319159112601</c:v>
                </c:pt>
                <c:pt idx="2532">
                  <c:v>1.7220964152140199</c:v>
                </c:pt>
                <c:pt idx="2533">
                  <c:v>1.63758370344592</c:v>
                </c:pt>
                <c:pt idx="2534">
                  <c:v>1.5446309100450799</c:v>
                </c:pt>
                <c:pt idx="2535">
                  <c:v>1.4451772076676801</c:v>
                </c:pt>
                <c:pt idx="2536">
                  <c:v>1.34119725006144</c:v>
                </c:pt>
                <c:pt idx="2537">
                  <c:v>1.23463724360715</c:v>
                </c:pt>
                <c:pt idx="2538">
                  <c:v>1.12735646952668</c:v>
                </c:pt>
                <c:pt idx="2539">
                  <c:v>1.0210765865492299</c:v>
                </c:pt>
                <c:pt idx="2540">
                  <c:v>0.91734044736328901</c:v>
                </c:pt>
                <c:pt idx="2541">
                  <c:v>0.81748150605612702</c:v>
                </c:pt>
                <c:pt idx="2542">
                  <c:v>0.72260422822485604</c:v>
                </c:pt>
                <c:pt idx="2543">
                  <c:v>0.63357528717640599</c:v>
                </c:pt>
                <c:pt idx="2544">
                  <c:v>0.55102477805737404</c:v>
                </c:pt>
                <c:pt idx="2545">
                  <c:v>0.47535623650172198</c:v>
                </c:pt>
                <c:pt idx="2546">
                  <c:v>0.40676392784450099</c:v>
                </c:pt>
                <c:pt idx="2547">
                  <c:v>0.34525568399703399</c:v>
                </c:pt>
                <c:pt idx="2548">
                  <c:v>0.29067950386901398</c:v>
                </c:pt>
                <c:pt idx="2549">
                  <c:v>0.242752186847216</c:v>
                </c:pt>
                <c:pt idx="2550">
                  <c:v>0.201088417553279</c:v>
                </c:pt>
                <c:pt idx="2551">
                  <c:v>0.16522893978214201</c:v>
                </c:pt>
                <c:pt idx="2552">
                  <c:v>0.13466672195226301</c:v>
                </c:pt>
                <c:pt idx="2553">
                  <c:v>0.10887029875326699</c:v>
                </c:pt>
                <c:pt idx="2554">
                  <c:v>8.7303745942087202E-2</c:v>
                </c:pt>
                <c:pt idx="2555">
                  <c:v>6.9442972321755198E-2</c:v>
                </c:pt>
                <c:pt idx="2556">
                  <c:v>5.4788132467538199E-2</c:v>
                </c:pt>
                <c:pt idx="2557">
                  <c:v>4.28718265005016E-2</c:v>
                </c:pt>
                <c:pt idx="2558">
                  <c:v>3.3261957530784501E-2</c:v>
                </c:pt>
                <c:pt idx="2559">
                  <c:v>2.55555996010828E-2</c:v>
                </c:pt>
                <c:pt idx="2560">
                  <c:v>1.9353748502434098E-2</c:v>
                </c:pt>
                <c:pt idx="2561">
                  <c:v>1.41979509873778E-2</c:v>
                </c:pt>
                <c:pt idx="2562">
                  <c:v>9.5057383882846003E-3</c:v>
                </c:pt>
                <c:pt idx="2563">
                  <c:v>4.9851601890869698E-3</c:v>
                </c:pt>
                <c:pt idx="2564">
                  <c:v>1.71833685223672E-3</c:v>
                </c:pt>
                <c:pt idx="2565">
                  <c:v>4.1158586584740399E-4</c:v>
                </c:pt>
                <c:pt idx="2566" formatCode="0.00E+00">
                  <c:v>8.3146907073380105E-5</c:v>
                </c:pt>
                <c:pt idx="2567" formatCode="0.00E+00">
                  <c:v>1.5830895565326598E-5</c:v>
                </c:pt>
                <c:pt idx="2568">
                  <c:v>1.46132803005546E-4</c:v>
                </c:pt>
                <c:pt idx="2569">
                  <c:v>9.0114962871025298E-4</c:v>
                </c:pt>
                <c:pt idx="2570">
                  <c:v>5.1346342718665101E-3</c:v>
                </c:pt>
                <c:pt idx="2571">
                  <c:v>2.3181204489741099E-2</c:v>
                </c:pt>
                <c:pt idx="2572">
                  <c:v>7.1251522348938306E-2</c:v>
                </c:pt>
                <c:pt idx="2573">
                  <c:v>0.17670334045450201</c:v>
                </c:pt>
                <c:pt idx="2574">
                  <c:v>0.41279273977109898</c:v>
                </c:pt>
                <c:pt idx="2575">
                  <c:v>0.85815447055319705</c:v>
                </c:pt>
                <c:pt idx="2576">
                  <c:v>1.47466040122799</c:v>
                </c:pt>
                <c:pt idx="2577">
                  <c:v>2.0231395967310699</c:v>
                </c:pt>
                <c:pt idx="2578">
                  <c:v>2.19790977340937</c:v>
                </c:pt>
                <c:pt idx="2579">
                  <c:v>1.9156097348946299</c:v>
                </c:pt>
                <c:pt idx="2580">
                  <c:v>1.4047060962092299</c:v>
                </c:pt>
                <c:pt idx="2581">
                  <c:v>0.97217409419061096</c:v>
                </c:pt>
                <c:pt idx="2582">
                  <c:v>0.75808530354516002</c:v>
                </c:pt>
                <c:pt idx="2583">
                  <c:v>0.72683788325743803</c:v>
                </c:pt>
                <c:pt idx="2584">
                  <c:v>0.79171744611474204</c:v>
                </c:pt>
                <c:pt idx="2585">
                  <c:v>0.89428014860086702</c:v>
                </c:pt>
                <c:pt idx="2586">
                  <c:v>1.0100082662333401</c:v>
                </c:pt>
                <c:pt idx="2587">
                  <c:v>1.1306760339534001</c:v>
                </c:pt>
                <c:pt idx="2588">
                  <c:v>1.25277254428968</c:v>
                </c:pt>
                <c:pt idx="2589">
                  <c:v>1.37355514729475</c:v>
                </c:pt>
                <c:pt idx="2590">
                  <c:v>1.49022573589241</c:v>
                </c:pt>
                <c:pt idx="2591">
                  <c:v>1.5998878337120599</c:v>
                </c:pt>
                <c:pt idx="2592">
                  <c:v>1.6996460861521601</c:v>
                </c:pt>
                <c:pt idx="2593">
                  <c:v>1.7867300680962499</c:v>
                </c:pt>
                <c:pt idx="2594">
                  <c:v>1.85862116450801</c:v>
                </c:pt>
                <c:pt idx="2595">
                  <c:v>1.91317322918485</c:v>
                </c:pt>
                <c:pt idx="2596">
                  <c:v>1.9487188984550099</c:v>
                </c:pt>
                <c:pt idx="2597">
                  <c:v>1.9641542152892899</c:v>
                </c:pt>
                <c:pt idx="2598">
                  <c:v>1.9589955729130599</c:v>
                </c:pt>
                <c:pt idx="2599">
                  <c:v>1.93340488014399</c:v>
                </c:pt>
                <c:pt idx="2600">
                  <c:v>1.8881811214950599</c:v>
                </c:pt>
                <c:pt idx="2601">
                  <c:v>1.82471892582982</c:v>
                </c:pt>
                <c:pt idx="2602">
                  <c:v>1.7449371409135399</c:v>
                </c:pt>
                <c:pt idx="2603">
                  <c:v>1.65118251692896</c:v>
                </c:pt>
                <c:pt idx="2604">
                  <c:v>1.5461152406477501</c:v>
                </c:pt>
                <c:pt idx="2605">
                  <c:v>1.4325840962672101</c:v>
                </c:pt>
                <c:pt idx="2606">
                  <c:v>1.31349938767788</c:v>
                </c:pt>
                <c:pt idx="2607">
                  <c:v>1.1917114402033799</c:v>
                </c:pt>
                <c:pt idx="2608">
                  <c:v>1.0699015756180299</c:v>
                </c:pt>
                <c:pt idx="2609">
                  <c:v>0.95049104692771202</c:v>
                </c:pt>
                <c:pt idx="2610">
                  <c:v>0.83557169241671003</c:v>
                </c:pt>
                <c:pt idx="2611">
                  <c:v>0.726860203406965</c:v>
                </c:pt>
                <c:pt idx="2612">
                  <c:v>0.62567607553012705</c:v>
                </c:pt>
                <c:pt idx="2613">
                  <c:v>0.53294168551222199</c:v>
                </c:pt>
                <c:pt idx="2614">
                  <c:v>0.44920162444837503</c:v>
                </c:pt>
                <c:pt idx="2615">
                  <c:v>0.37465749913581697</c:v>
                </c:pt>
                <c:pt idx="2616">
                  <c:v>0.309213912629066</c:v>
                </c:pt>
                <c:pt idx="2617">
                  <c:v>0.25253123714897602</c:v>
                </c:pt>
                <c:pt idx="2618">
                  <c:v>0.20408104410811201</c:v>
                </c:pt>
                <c:pt idx="2619">
                  <c:v>0.16320057924169601</c:v>
                </c:pt>
                <c:pt idx="2620">
                  <c:v>0.12914337352050101</c:v>
                </c:pt>
                <c:pt idx="2621">
                  <c:v>0.101123865257854</c:v>
                </c:pt>
                <c:pt idx="2622">
                  <c:v>7.8354673133237907E-2</c:v>
                </c:pt>
                <c:pt idx="2623">
                  <c:v>6.0075771021633202E-2</c:v>
                </c:pt>
                <c:pt idx="2624">
                  <c:v>4.55750069690493E-2</c:v>
                </c:pt>
                <c:pt idx="2625">
                  <c:v>3.4198430195502498E-2</c:v>
                </c:pt>
                <c:pt idx="2626">
                  <c:v>2.53444475115557E-2</c:v>
                </c:pt>
                <c:pt idx="2627">
                  <c:v>1.84220472682434E-2</c:v>
                </c:pt>
                <c:pt idx="2628">
                  <c:v>1.27335881047597E-2</c:v>
                </c:pt>
                <c:pt idx="2629">
                  <c:v>7.4401044197457602E-3</c:v>
                </c:pt>
                <c:pt idx="2630">
                  <c:v>2.82344630016428E-3</c:v>
                </c:pt>
                <c:pt idx="2631">
                  <c:v>6.2658573515447802E-4</c:v>
                </c:pt>
                <c:pt idx="2632">
                  <c:v>1.04276903926365E-4</c:v>
                </c:pt>
                <c:pt idx="2633" formatCode="0.00E+00">
                  <c:v>1.5830895565326598E-5</c:v>
                </c:pt>
                <c:pt idx="2634">
                  <c:v>1.46132803005546E-4</c:v>
                </c:pt>
                <c:pt idx="2635">
                  <c:v>9.5393926206977398E-4</c:v>
                </c:pt>
                <c:pt idx="2636">
                  <c:v>5.7027858709985599E-3</c:v>
                </c:pt>
                <c:pt idx="2637">
                  <c:v>2.6230836460313899E-2</c:v>
                </c:pt>
                <c:pt idx="2638">
                  <c:v>8.0440065261541696E-2</c:v>
                </c:pt>
                <c:pt idx="2639">
                  <c:v>0.203000095140423</c:v>
                </c:pt>
                <c:pt idx="2640">
                  <c:v>0.480169413339467</c:v>
                </c:pt>
                <c:pt idx="2641">
                  <c:v>0.98567053708830998</c:v>
                </c:pt>
                <c:pt idx="2642">
                  <c:v>1.63354794394443</c:v>
                </c:pt>
                <c:pt idx="2643">
                  <c:v>2.12123121200508</c:v>
                </c:pt>
                <c:pt idx="2644">
                  <c:v>2.1520059292099201</c:v>
                </c:pt>
                <c:pt idx="2645">
                  <c:v>1.74589019772823</c:v>
                </c:pt>
                <c:pt idx="2646">
                  <c:v>1.2181860775161599</c:v>
                </c:pt>
                <c:pt idx="2647">
                  <c:v>0.856667812446823</c:v>
                </c:pt>
                <c:pt idx="2648">
                  <c:v>0.72694451753987499</c:v>
                </c:pt>
                <c:pt idx="2649">
                  <c:v>0.75029966719088803</c:v>
                </c:pt>
                <c:pt idx="2650">
                  <c:v>0.84123026536330503</c:v>
                </c:pt>
                <c:pt idx="2651">
                  <c:v>0.95581928171720398</c:v>
                </c:pt>
                <c:pt idx="2652">
                  <c:v>1.0786192376305801</c:v>
                </c:pt>
                <c:pt idx="2653">
                  <c:v>1.20432719558076</c:v>
                </c:pt>
                <c:pt idx="2654">
                  <c:v>1.3297860947170499</c:v>
                </c:pt>
                <c:pt idx="2655">
                  <c:v>1.45197011396035</c:v>
                </c:pt>
                <c:pt idx="2656">
                  <c:v>1.5677271618220801</c:v>
                </c:pt>
                <c:pt idx="2657">
                  <c:v>1.67386376707929</c:v>
                </c:pt>
                <c:pt idx="2658">
                  <c:v>1.76728483419335</c:v>
                </c:pt>
                <c:pt idx="2659">
                  <c:v>1.8451420599622701</c:v>
                </c:pt>
                <c:pt idx="2660">
                  <c:v>1.9049776418837701</c:v>
                </c:pt>
                <c:pt idx="2661">
                  <c:v>1.9448529640785299</c:v>
                </c:pt>
                <c:pt idx="2662">
                  <c:v>1.9634528625827801</c:v>
                </c:pt>
                <c:pt idx="2663">
                  <c:v>1.9601576500270399</c:v>
                </c:pt>
                <c:pt idx="2664">
                  <c:v>1.93507739806137</c:v>
                </c:pt>
                <c:pt idx="2665">
                  <c:v>1.8890458321344501</c:v>
                </c:pt>
                <c:pt idx="2666">
                  <c:v>1.82357431095478</c:v>
                </c:pt>
                <c:pt idx="2667">
                  <c:v>1.7407694338750901</c:v>
                </c:pt>
                <c:pt idx="2668">
                  <c:v>1.64322054089972</c:v>
                </c:pt>
                <c:pt idx="2669">
                  <c:v>1.53386548134267</c:v>
                </c:pt>
                <c:pt idx="2670">
                  <c:v>1.4158443400387799</c:v>
                </c:pt>
                <c:pt idx="2671">
                  <c:v>1.2923512287476899</c:v>
                </c:pt>
                <c:pt idx="2672">
                  <c:v>1.1664937795753101</c:v>
                </c:pt>
                <c:pt idx="2673">
                  <c:v>1.04116871615343</c:v>
                </c:pt>
                <c:pt idx="2674">
                  <c:v>0.918960003589124</c:v>
                </c:pt>
                <c:pt idx="2675">
                  <c:v>0.802063817765161</c:v>
                </c:pt>
                <c:pt idx="2676">
                  <c:v>0.69224217717480896</c:v>
                </c:pt>
                <c:pt idx="2677">
                  <c:v>0.59080478513881396</c:v>
                </c:pt>
                <c:pt idx="2678">
                  <c:v>0.49861663995174998</c:v>
                </c:pt>
                <c:pt idx="2679">
                  <c:v>0.416127433085138</c:v>
                </c:pt>
                <c:pt idx="2680">
                  <c:v>0.34341775370564998</c:v>
                </c:pt>
                <c:pt idx="2681">
                  <c:v>0.28025666815507599</c:v>
                </c:pt>
                <c:pt idx="2682">
                  <c:v>0.22616530377373201</c:v>
                </c:pt>
                <c:pt idx="2683">
                  <c:v>0.180481550278727</c:v>
                </c:pt>
                <c:pt idx="2684">
                  <c:v>0.142421782478687</c:v>
                </c:pt>
                <c:pt idx="2685">
                  <c:v>0.111136475340553</c:v>
                </c:pt>
                <c:pt idx="2686">
                  <c:v>8.5757590792941193E-2</c:v>
                </c:pt>
                <c:pt idx="2687">
                  <c:v>6.5436510012296001E-2</c:v>
                </c:pt>
                <c:pt idx="2688">
                  <c:v>4.9371806033489701E-2</c:v>
                </c:pt>
                <c:pt idx="2689">
                  <c:v>3.6825622848622501E-2</c:v>
                </c:pt>
                <c:pt idx="2690">
                  <c:v>2.7123726117957402E-2</c:v>
                </c:pt>
                <c:pt idx="2691">
                  <c:v>1.9621276834824002E-2</c:v>
                </c:pt>
                <c:pt idx="2692">
                  <c:v>1.35894500509971E-2</c:v>
                </c:pt>
                <c:pt idx="2693">
                  <c:v>8.1067460765945898E-3</c:v>
                </c:pt>
                <c:pt idx="2694">
                  <c:v>3.1749435755323999E-3</c:v>
                </c:pt>
                <c:pt idx="2695">
                  <c:v>6.9748863881083302E-4</c:v>
                </c:pt>
                <c:pt idx="2696">
                  <c:v>1.10605255962962E-4</c:v>
                </c:pt>
                <c:pt idx="2697" formatCode="0.00E+00">
                  <c:v>1.5830895565326598E-5</c:v>
                </c:pt>
                <c:pt idx="2698">
                  <c:v>1.46132803005546E-4</c:v>
                </c:pt>
                <c:pt idx="2699">
                  <c:v>7.5664912558844196E-4</c:v>
                </c:pt>
                <c:pt idx="2700">
                  <c:v>3.7033081379555101E-3</c:v>
                </c:pt>
                <c:pt idx="2701">
                  <c:v>1.55022259844288E-2</c:v>
                </c:pt>
                <c:pt idx="2702">
                  <c:v>4.79964289170026E-2</c:v>
                </c:pt>
                <c:pt idx="2703">
                  <c:v>0.11479094986314201</c:v>
                </c:pt>
                <c:pt idx="2704">
                  <c:v>0.25371433832944401</c:v>
                </c:pt>
                <c:pt idx="2705">
                  <c:v>0.53045863940826099</c:v>
                </c:pt>
                <c:pt idx="2706">
                  <c:v>0.98567053708830998</c:v>
                </c:pt>
                <c:pt idx="2707">
                  <c:v>1.55370099884545</c:v>
                </c:pt>
                <c:pt idx="2708">
                  <c:v>2.0341828078120199</c:v>
                </c:pt>
                <c:pt idx="2709">
                  <c:v>2.2015440717880899</c:v>
                </c:pt>
                <c:pt idx="2710">
                  <c:v>1.9874487613649301</c:v>
                </c:pt>
                <c:pt idx="2711">
                  <c:v>1.5427362337998201</c:v>
                </c:pt>
                <c:pt idx="2712">
                  <c:v>1.1057356362491</c:v>
                </c:pt>
                <c:pt idx="2713">
                  <c:v>0.82867514606236203</c:v>
                </c:pt>
                <c:pt idx="2714">
                  <c:v>0.72694451753987499</c:v>
                </c:pt>
                <c:pt idx="2715">
                  <c:v>0.74231910135971901</c:v>
                </c:pt>
                <c:pt idx="2716">
                  <c:v>0.81523011625794695</c:v>
                </c:pt>
                <c:pt idx="2717">
                  <c:v>0.91141929013127798</c:v>
                </c:pt>
                <c:pt idx="2718">
                  <c:v>1.0166238195705399</c:v>
                </c:pt>
                <c:pt idx="2719">
                  <c:v>1.12560019603077</c:v>
                </c:pt>
                <c:pt idx="2720">
                  <c:v>1.23583134330936</c:v>
                </c:pt>
                <c:pt idx="2721">
                  <c:v>1.3453017510310401</c:v>
                </c:pt>
                <c:pt idx="2722">
                  <c:v>1.45197011396035</c:v>
                </c:pt>
                <c:pt idx="2723">
                  <c:v>1.5537185005898999</c:v>
                </c:pt>
                <c:pt idx="2724">
                  <c:v>1.64840387063078</c:v>
                </c:pt>
                <c:pt idx="2725">
                  <c:v>1.73392991419937</c:v>
                </c:pt>
                <c:pt idx="2726">
                  <c:v>1.8083232978473001</c:v>
                </c:pt>
                <c:pt idx="2727">
                  <c:v>1.8698089785808201</c:v>
                </c:pt>
                <c:pt idx="2728">
                  <c:v>1.9168804536313999</c:v>
                </c:pt>
                <c:pt idx="2729">
                  <c:v>1.9483610627480199</c:v>
                </c:pt>
                <c:pt idx="2730">
                  <c:v>1.9634528625827801</c:v>
                </c:pt>
                <c:pt idx="2731">
                  <c:v>1.9617702396139201</c:v>
                </c:pt>
                <c:pt idx="2732">
                  <c:v>1.9433562849672601</c:v>
                </c:pt>
                <c:pt idx="2733">
                  <c:v>1.9086809604131101</c:v>
                </c:pt>
                <c:pt idx="2734">
                  <c:v>1.85862116450801</c:v>
                </c:pt>
                <c:pt idx="2735">
                  <c:v>1.79442387924257</c:v>
                </c:pt>
                <c:pt idx="2736">
                  <c:v>1.7176545593397201</c:v>
                </c:pt>
                <c:pt idx="2737">
                  <c:v>1.63013374550394</c:v>
                </c:pt>
                <c:pt idx="2738">
                  <c:v>1.53386548134267</c:v>
                </c:pt>
                <c:pt idx="2739">
                  <c:v>1.43096145316957</c:v>
                </c:pt>
                <c:pt idx="2740">
                  <c:v>1.32356483706131</c:v>
                </c:pt>
                <c:pt idx="2741">
                  <c:v>1.21377763631187</c:v>
                </c:pt>
                <c:pt idx="2742">
                  <c:v>1.1035948542680301</c:v>
                </c:pt>
                <c:pt idx="2743">
                  <c:v>0.99484821959017999</c:v>
                </c:pt>
                <c:pt idx="2744">
                  <c:v>0.88916142275938703</c:v>
                </c:pt>
                <c:pt idx="2745">
                  <c:v>0.78791799979955301</c:v>
                </c:pt>
                <c:pt idx="2746">
                  <c:v>0.69224217717480896</c:v>
                </c:pt>
                <c:pt idx="2747">
                  <c:v>0.602992230161006</c:v>
                </c:pt>
                <c:pt idx="2748">
                  <c:v>0.52076525451170697</c:v>
                </c:pt>
                <c:pt idx="2749">
                  <c:v>0.44591174289964802</c:v>
                </c:pt>
                <c:pt idx="2750">
                  <c:v>0.37855801294338898</c:v>
                </c:pt>
                <c:pt idx="2751">
                  <c:v>0.318634356823779</c:v>
                </c:pt>
                <c:pt idx="2752">
                  <c:v>0.265906763955221</c:v>
                </c:pt>
                <c:pt idx="2753">
                  <c:v>0.22001018712635201</c:v>
                </c:pt>
                <c:pt idx="2754">
                  <c:v>0.180481550278727</c:v>
                </c:pt>
                <c:pt idx="2755">
                  <c:v>0.146790999433386</c:v>
                </c:pt>
                <c:pt idx="2756">
                  <c:v>0.11837024223999799</c:v>
                </c:pt>
                <c:pt idx="2757">
                  <c:v>9.4637170461634404E-2</c:v>
                </c:pt>
                <c:pt idx="2758">
                  <c:v>7.5016273071319306E-2</c:v>
                </c:pt>
                <c:pt idx="2759">
                  <c:v>5.8954563816066501E-2</c:v>
                </c:pt>
                <c:pt idx="2760">
                  <c:v>4.5932729808349199E-2</c:v>
                </c:pt>
                <c:pt idx="2761">
                  <c:v>3.5470590537959798E-2</c:v>
                </c:pt>
                <c:pt idx="2762">
                  <c:v>2.7123726117957402E-2</c:v>
                </c:pt>
                <c:pt idx="2763">
                  <c:v>2.0461859816179699E-2</c:v>
                </c:pt>
                <c:pt idx="2764">
                  <c:v>1.50080563817098E-2</c:v>
                </c:pt>
                <c:pt idx="2765">
                  <c:v>1.01510008258809E-2</c:v>
                </c:pt>
                <c:pt idx="2766">
                  <c:v>5.4569914503308399E-3</c:v>
                </c:pt>
                <c:pt idx="2767">
                  <c:v>1.9091223580773901E-3</c:v>
                </c:pt>
                <c:pt idx="2768">
                  <c:v>4.4828691274705399E-4</c:v>
                </c:pt>
                <c:pt idx="2769" formatCode="0.00E+00">
                  <c:v>8.7018783613088506E-5</c:v>
                </c:pt>
                <c:pt idx="2770" formatCode="0.00E+00">
                  <c:v>1.5830895565326598E-5</c:v>
                </c:pt>
                <c:pt idx="2771">
                  <c:v>1.46132803005546E-4</c:v>
                </c:pt>
                <c:pt idx="2772">
                  <c:v>8.12027747965172E-4</c:v>
                </c:pt>
                <c:pt idx="2773">
                  <c:v>4.22945440252396E-3</c:v>
                </c:pt>
                <c:pt idx="2774">
                  <c:v>1.83141178294422E-2</c:v>
                </c:pt>
                <c:pt idx="2775">
                  <c:v>5.6580820359169198E-2</c:v>
                </c:pt>
                <c:pt idx="2776">
                  <c:v>0.13681047998763801</c:v>
                </c:pt>
                <c:pt idx="2777">
                  <c:v>0.30991067762094099</c:v>
                </c:pt>
                <c:pt idx="2778">
                  <c:v>0.65036269955294002</c:v>
                </c:pt>
                <c:pt idx="2779">
                  <c:v>1.1782378478803099</c:v>
                </c:pt>
                <c:pt idx="2780">
                  <c:v>1.7660442209541301</c:v>
                </c:pt>
                <c:pt idx="2781">
                  <c:v>2.1547642020011901</c:v>
                </c:pt>
                <c:pt idx="2782">
                  <c:v>2.14182599465753</c:v>
                </c:pt>
                <c:pt idx="2783">
                  <c:v>1.76876404015972</c:v>
                </c:pt>
                <c:pt idx="2784">
                  <c:v>1.2816885900256301</c:v>
                </c:pt>
                <c:pt idx="2785">
                  <c:v>0.91447701487010102</c:v>
                </c:pt>
                <c:pt idx="2786">
                  <c:v>0.74550999493787895</c:v>
                </c:pt>
                <c:pt idx="2787">
                  <c:v>0.72925124907521899</c:v>
                </c:pt>
                <c:pt idx="2788">
                  <c:v>0.79302656411308503</c:v>
                </c:pt>
                <c:pt idx="2789">
                  <c:v>0.88945169667285195</c:v>
                </c:pt>
                <c:pt idx="2790">
                  <c:v>0.99796513863363301</c:v>
                </c:pt>
                <c:pt idx="2791">
                  <c:v>1.1112702506404299</c:v>
                </c:pt>
                <c:pt idx="2792">
                  <c:v>1.22624751369412</c:v>
                </c:pt>
                <c:pt idx="2793">
                  <c:v>1.3405853531893299</c:v>
                </c:pt>
                <c:pt idx="2794">
                  <c:v>1.45197011396035</c:v>
                </c:pt>
                <c:pt idx="2795">
                  <c:v>1.5579975602448</c:v>
                </c:pt>
                <c:pt idx="2796">
                  <c:v>1.65623396953688</c:v>
                </c:pt>
                <c:pt idx="2797">
                  <c:v>1.7443049655908001</c:v>
                </c:pt>
                <c:pt idx="2798">
                  <c:v>1.81998982908252</c:v>
                </c:pt>
                <c:pt idx="2799">
                  <c:v>1.88131413855869</c:v>
                </c:pt>
                <c:pt idx="2800">
                  <c:v>1.9266352070830099</c:v>
                </c:pt>
                <c:pt idx="2801">
                  <c:v>1.9547151533975999</c:v>
                </c:pt>
                <c:pt idx="2802">
                  <c:v>1.9647770731109599</c:v>
                </c:pt>
                <c:pt idx="2803">
                  <c:v>1.9565407528852099</c:v>
                </c:pt>
                <c:pt idx="2804">
                  <c:v>1.93023563623932</c:v>
                </c:pt>
                <c:pt idx="2805">
                  <c:v>1.88659020364246</c:v>
                </c:pt>
                <c:pt idx="2806">
                  <c:v>1.82679845293789</c:v>
                </c:pt>
                <c:pt idx="2807">
                  <c:v>1.75246563269991</c:v>
                </c:pt>
                <c:pt idx="2808">
                  <c:v>1.6655366705007799</c:v>
                </c:pt>
                <c:pt idx="2809">
                  <c:v>1.56821174763996</c:v>
                </c:pt>
                <c:pt idx="2810">
                  <c:v>1.46285412676348</c:v>
                </c:pt>
                <c:pt idx="2811">
                  <c:v>1.3518955984937999</c:v>
                </c:pt>
                <c:pt idx="2812">
                  <c:v>1.23774477441144</c:v>
                </c:pt>
                <c:pt idx="2813">
                  <c:v>1.12270294903889</c:v>
                </c:pt>
                <c:pt idx="2814">
                  <c:v>1.0088914461715499</c:v>
                </c:pt>
                <c:pt idx="2815">
                  <c:v>0.89819334091195702</c:v>
                </c:pt>
                <c:pt idx="2816">
                  <c:v>0.79221130669547501</c:v>
                </c:pt>
                <c:pt idx="2817">
                  <c:v>0.69224217717480896</c:v>
                </c:pt>
                <c:pt idx="2818">
                  <c:v>0.59926772900542902</c:v>
                </c:pt>
                <c:pt idx="2819">
                  <c:v>0.51396026035599096</c:v>
                </c:pt>
                <c:pt idx="2820">
                  <c:v>0.43670081673849098</c:v>
                </c:pt>
                <c:pt idx="2821">
                  <c:v>0.36760743144601798</c:v>
                </c:pt>
                <c:pt idx="2822">
                  <c:v>0.306570509014716</c:v>
                </c:pt>
                <c:pt idx="2823">
                  <c:v>0.25329247131301902</c:v>
                </c:pt>
                <c:pt idx="2824">
                  <c:v>0.20732897423742999</c:v>
                </c:pt>
                <c:pt idx="2825">
                  <c:v>0.16812934365950599</c:v>
                </c:pt>
                <c:pt idx="2826">
                  <c:v>0.13507432081210599</c:v>
                </c:pt>
                <c:pt idx="2827">
                  <c:v>0.107509696009401</c:v>
                </c:pt>
                <c:pt idx="2828">
                  <c:v>8.47748896546964E-2</c:v>
                </c:pt>
                <c:pt idx="2829">
                  <c:v>6.6225942200187002E-2</c:v>
                </c:pt>
                <c:pt idx="2830">
                  <c:v>5.12525759951626E-2</c:v>
                </c:pt>
                <c:pt idx="2831">
                  <c:v>3.9288676238504398E-2</c:v>
                </c:pt>
                <c:pt idx="2832">
                  <c:v>2.98137958995351E-2</c:v>
                </c:pt>
                <c:pt idx="2833">
                  <c:v>2.2337627653317E-2</c:v>
                </c:pt>
                <c:pt idx="2834">
                  <c:v>1.63457428210745E-2</c:v>
                </c:pt>
                <c:pt idx="2835">
                  <c:v>1.11899789078179E-2</c:v>
                </c:pt>
                <c:pt idx="2836">
                  <c:v>6.2420690958742602E-3</c:v>
                </c:pt>
                <c:pt idx="2837">
                  <c:v>2.2484325182920398E-3</c:v>
                </c:pt>
                <c:pt idx="2838">
                  <c:v>5.1374776376966595E-4</c:v>
                </c:pt>
                <c:pt idx="2839" formatCode="0.00E+00">
                  <c:v>9.3620962790959007E-5</c:v>
                </c:pt>
                <c:pt idx="2840" formatCode="0.00E+00">
                  <c:v>1.5830895565326598E-5</c:v>
                </c:pt>
                <c:pt idx="2841">
                  <c:v>1.46132803005546E-4</c:v>
                </c:pt>
                <c:pt idx="2842">
                  <c:v>7.7417047227950101E-4</c:v>
                </c:pt>
                <c:pt idx="2843">
                  <c:v>3.86665142477E-3</c:v>
                </c:pt>
                <c:pt idx="2844">
                  <c:v>1.6372344077674999E-2</c:v>
                </c:pt>
                <c:pt idx="2845">
                  <c:v>5.0667227162677297E-2</c:v>
                </c:pt>
                <c:pt idx="2846">
                  <c:v>0.121535835853345</c:v>
                </c:pt>
                <c:pt idx="2847">
                  <c:v>0.27081878845236401</c:v>
                </c:pt>
                <c:pt idx="2848">
                  <c:v>0.56739785281770305</c:v>
                </c:pt>
                <c:pt idx="2849">
                  <c:v>1.0467000506542801</c:v>
                </c:pt>
                <c:pt idx="2850">
                  <c:v>1.6246610661771299</c:v>
                </c:pt>
                <c:pt idx="2851">
                  <c:v>2.0806898033315102</c:v>
                </c:pt>
                <c:pt idx="2852">
                  <c:v>2.19182295202872</c:v>
                </c:pt>
                <c:pt idx="2853">
                  <c:v>1.9219557894042101</c:v>
                </c:pt>
                <c:pt idx="2854">
                  <c:v>1.4557642644420601</c:v>
                </c:pt>
                <c:pt idx="2855">
                  <c:v>1.03620777364744</c:v>
                </c:pt>
                <c:pt idx="2856">
                  <c:v>0.79401831730537997</c:v>
                </c:pt>
                <c:pt idx="2857">
                  <c:v>0.72263659461310403</c:v>
                </c:pt>
                <c:pt idx="2858">
                  <c:v>0.75626472590401295</c:v>
                </c:pt>
                <c:pt idx="2859">
                  <c:v>0.83822662044981699</c:v>
                </c:pt>
                <c:pt idx="2860">
                  <c:v>0.93899638037246003</c:v>
                </c:pt>
                <c:pt idx="2861">
                  <c:v>1.0470697632739401</c:v>
                </c:pt>
                <c:pt idx="2862">
                  <c:v>1.15816535069645</c:v>
                </c:pt>
                <c:pt idx="2863">
                  <c:v>1.2699266373932201</c:v>
                </c:pt>
                <c:pt idx="2864">
                  <c:v>1.3802642490921</c:v>
                </c:pt>
                <c:pt idx="2865">
                  <c:v>1.48702147426816</c:v>
                </c:pt>
                <c:pt idx="2866">
                  <c:v>1.5879735739709699</c:v>
                </c:pt>
                <c:pt idx="2867">
                  <c:v>1.68089391671317</c:v>
                </c:pt>
                <c:pt idx="2868">
                  <c:v>1.76363351152044</c:v>
                </c:pt>
                <c:pt idx="2869">
                  <c:v>1.8342029256079599</c:v>
                </c:pt>
                <c:pt idx="2870">
                  <c:v>1.8908515051333401</c:v>
                </c:pt>
                <c:pt idx="2871">
                  <c:v>1.93213944919323</c:v>
                </c:pt>
                <c:pt idx="2872">
                  <c:v>1.9569985969161301</c:v>
                </c:pt>
                <c:pt idx="2873">
                  <c:v>1.9647783465673301</c:v>
                </c:pt>
                <c:pt idx="2874">
                  <c:v>1.9552739513234101</c:v>
                </c:pt>
                <c:pt idx="2875">
                  <c:v>1.9287354738597</c:v>
                </c:pt>
                <c:pt idx="2876">
                  <c:v>1.8858568530716899</c:v>
                </c:pt>
                <c:pt idx="2877">
                  <c:v>1.82774575021423</c:v>
                </c:pt>
                <c:pt idx="2878">
                  <c:v>1.7558760034960399</c:v>
                </c:pt>
                <c:pt idx="2879">
                  <c:v>1.6720255396944299</c:v>
                </c:pt>
                <c:pt idx="2880">
                  <c:v>1.5782033921180201</c:v>
                </c:pt>
                <c:pt idx="2881">
                  <c:v>1.4765700001770501</c:v>
                </c:pt>
                <c:pt idx="2882">
                  <c:v>1.3693551860644499</c:v>
                </c:pt>
                <c:pt idx="2883">
                  <c:v>1.2587781149736501</c:v>
                </c:pt>
                <c:pt idx="2884">
                  <c:v>1.1469731696338601</c:v>
                </c:pt>
                <c:pt idx="2885">
                  <c:v>1.0359250533958799</c:v>
                </c:pt>
                <c:pt idx="2886">
                  <c:v>0.92741564163768397</c:v>
                </c:pt>
                <c:pt idx="2887">
                  <c:v>0.82298420220614099</c:v>
                </c:pt>
                <c:pt idx="2888">
                  <c:v>0.72390167812894501</c:v>
                </c:pt>
                <c:pt idx="2889">
                  <c:v>0.631158841718365</c:v>
                </c:pt>
                <c:pt idx="2890">
                  <c:v>0.54546734976210598</c:v>
                </c:pt>
                <c:pt idx="2891">
                  <c:v>0.467272101084304</c:v>
                </c:pt>
                <c:pt idx="2892">
                  <c:v>0.39677284914609701</c:v>
                </c:pt>
                <c:pt idx="2893">
                  <c:v>0.33395276422168102</c:v>
                </c:pt>
                <c:pt idx="2894">
                  <c:v>0.27861156588427399</c:v>
                </c:pt>
                <c:pt idx="2895">
                  <c:v>0.230400936819422</c:v>
                </c:pt>
                <c:pt idx="2896">
                  <c:v>0.18886015268518999</c:v>
                </c:pt>
                <c:pt idx="2897">
                  <c:v>0.15345018279549599</c:v>
                </c:pt>
                <c:pt idx="2898">
                  <c:v>0.123584892932385</c:v>
                </c:pt>
                <c:pt idx="2899">
                  <c:v>9.8658373791065901E-2</c:v>
                </c:pt>
                <c:pt idx="2900">
                  <c:v>7.8067782081566603E-2</c:v>
                </c:pt>
                <c:pt idx="2901">
                  <c:v>6.1231353359366997E-2</c:v>
                </c:pt>
                <c:pt idx="2902">
                  <c:v>4.76012951870943E-2</c:v>
                </c:pt>
                <c:pt idx="2903">
                  <c:v>3.6670747363286203E-2</c:v>
                </c:pt>
                <c:pt idx="2904">
                  <c:v>2.7971920746023799E-2</c:v>
                </c:pt>
                <c:pt idx="2905">
                  <c:v>2.1056420714008199E-2</c:v>
                </c:pt>
                <c:pt idx="2906">
                  <c:v>1.5436302567141401E-2</c:v>
                </c:pt>
                <c:pt idx="2907">
                  <c:v>1.04873719468025E-2</c:v>
                </c:pt>
                <c:pt idx="2908">
                  <c:v>5.7081910123376297E-3</c:v>
                </c:pt>
                <c:pt idx="2909">
                  <c:v>2.01462964580166E-3</c:v>
                </c:pt>
                <c:pt idx="2910">
                  <c:v>4.6859590618364801E-4</c:v>
                </c:pt>
                <c:pt idx="2911" formatCode="0.00E+00">
                  <c:v>8.9105972993740301E-5</c:v>
                </c:pt>
                <c:pt idx="2912" formatCode="0.00E+00">
                  <c:v>1.5830895565326598E-5</c:v>
                </c:pt>
                <c:pt idx="2913">
                  <c:v>1.46132803005546E-4</c:v>
                </c:pt>
                <c:pt idx="2914">
                  <c:v>9.0114962871025298E-4</c:v>
                </c:pt>
                <c:pt idx="2915">
                  <c:v>5.1346342718665101E-3</c:v>
                </c:pt>
                <c:pt idx="2916">
                  <c:v>2.3181204489741099E-2</c:v>
                </c:pt>
                <c:pt idx="2917">
                  <c:v>7.1251522348938306E-2</c:v>
                </c:pt>
                <c:pt idx="2918">
                  <c:v>0.17670334045450201</c:v>
                </c:pt>
                <c:pt idx="2919">
                  <c:v>0.41279273977109898</c:v>
                </c:pt>
                <c:pt idx="2920">
                  <c:v>0.85815447055319705</c:v>
                </c:pt>
                <c:pt idx="2921">
                  <c:v>1.47466040122799</c:v>
                </c:pt>
                <c:pt idx="2922">
                  <c:v>2.0231395967310699</c:v>
                </c:pt>
                <c:pt idx="2923">
                  <c:v>2.19790977340937</c:v>
                </c:pt>
                <c:pt idx="2924">
                  <c:v>1.9156097348946199</c:v>
                </c:pt>
                <c:pt idx="2925">
                  <c:v>1.4047060962092299</c:v>
                </c:pt>
                <c:pt idx="2926">
                  <c:v>0.97217409419060996</c:v>
                </c:pt>
                <c:pt idx="2927">
                  <c:v>0.75808530354516002</c:v>
                </c:pt>
                <c:pt idx="2928">
                  <c:v>0.72683788325743803</c:v>
                </c:pt>
                <c:pt idx="2929">
                  <c:v>0.79171744611474204</c:v>
                </c:pt>
                <c:pt idx="2930">
                  <c:v>0.89428014860086702</c:v>
                </c:pt>
                <c:pt idx="2931">
                  <c:v>1.0100082662333401</c:v>
                </c:pt>
                <c:pt idx="2932">
                  <c:v>1.1306760339534001</c:v>
                </c:pt>
                <c:pt idx="2933">
                  <c:v>1.25277254428968</c:v>
                </c:pt>
                <c:pt idx="2934">
                  <c:v>1.37355514729475</c:v>
                </c:pt>
                <c:pt idx="2935">
                  <c:v>1.49022573589241</c:v>
                </c:pt>
                <c:pt idx="2936">
                  <c:v>1.5998878337120599</c:v>
                </c:pt>
                <c:pt idx="2937">
                  <c:v>1.6996460861521601</c:v>
                </c:pt>
                <c:pt idx="2938">
                  <c:v>1.7867300680962499</c:v>
                </c:pt>
                <c:pt idx="2939">
                  <c:v>1.85862116450801</c:v>
                </c:pt>
                <c:pt idx="2940">
                  <c:v>1.91317322918485</c:v>
                </c:pt>
                <c:pt idx="2941">
                  <c:v>1.9487188984550099</c:v>
                </c:pt>
                <c:pt idx="2942">
                  <c:v>1.9641542152892899</c:v>
                </c:pt>
                <c:pt idx="2943">
                  <c:v>1.9589955729130599</c:v>
                </c:pt>
                <c:pt idx="2944">
                  <c:v>1.93340488014399</c:v>
                </c:pt>
                <c:pt idx="2945">
                  <c:v>1.8881811214950599</c:v>
                </c:pt>
                <c:pt idx="2946">
                  <c:v>1.82471892582982</c:v>
                </c:pt>
                <c:pt idx="2947">
                  <c:v>1.7449371409135399</c:v>
                </c:pt>
                <c:pt idx="2948">
                  <c:v>1.65118251692895</c:v>
                </c:pt>
                <c:pt idx="2949">
                  <c:v>1.5461152406477501</c:v>
                </c:pt>
                <c:pt idx="2950">
                  <c:v>1.4325840962672101</c:v>
                </c:pt>
                <c:pt idx="2951">
                  <c:v>1.31349938767788</c:v>
                </c:pt>
                <c:pt idx="2952">
                  <c:v>1.1917114402033799</c:v>
                </c:pt>
                <c:pt idx="2953">
                  <c:v>1.0699015756180299</c:v>
                </c:pt>
                <c:pt idx="2954">
                  <c:v>0.95049104692771103</c:v>
                </c:pt>
                <c:pt idx="2955">
                  <c:v>0.83557169241670903</c:v>
                </c:pt>
                <c:pt idx="2956">
                  <c:v>0.726860203406964</c:v>
                </c:pt>
                <c:pt idx="2957">
                  <c:v>0.62567607553012605</c:v>
                </c:pt>
                <c:pt idx="2958">
                  <c:v>0.53294168551222099</c:v>
                </c:pt>
                <c:pt idx="2959">
                  <c:v>0.44920162444837403</c:v>
                </c:pt>
                <c:pt idx="2960">
                  <c:v>0.37465749913581697</c:v>
                </c:pt>
                <c:pt idx="2961">
                  <c:v>0.309213912629066</c:v>
                </c:pt>
                <c:pt idx="2962">
                  <c:v>0.25253123714897602</c:v>
                </c:pt>
                <c:pt idx="2963">
                  <c:v>0.20408104410811201</c:v>
                </c:pt>
                <c:pt idx="2964">
                  <c:v>0.16320057924169601</c:v>
                </c:pt>
                <c:pt idx="2965">
                  <c:v>0.12914337352050101</c:v>
                </c:pt>
                <c:pt idx="2966">
                  <c:v>0.101123865257854</c:v>
                </c:pt>
                <c:pt idx="2967">
                  <c:v>7.8354673133237795E-2</c:v>
                </c:pt>
                <c:pt idx="2968">
                  <c:v>6.0075771021633098E-2</c:v>
                </c:pt>
                <c:pt idx="2969">
                  <c:v>4.55750069690493E-2</c:v>
                </c:pt>
                <c:pt idx="2970">
                  <c:v>3.4198430195502297E-2</c:v>
                </c:pt>
                <c:pt idx="2971">
                  <c:v>2.5344447511555599E-2</c:v>
                </c:pt>
                <c:pt idx="2972">
                  <c:v>1.84220472682433E-2</c:v>
                </c:pt>
                <c:pt idx="2973">
                  <c:v>1.27335881047597E-2</c:v>
                </c:pt>
                <c:pt idx="2974">
                  <c:v>7.4401044197457298E-3</c:v>
                </c:pt>
                <c:pt idx="2975">
                  <c:v>2.82344630016427E-3</c:v>
                </c:pt>
                <c:pt idx="2976">
                  <c:v>6.2658573515445601E-4</c:v>
                </c:pt>
                <c:pt idx="2977">
                  <c:v>1.04276903926363E-4</c:v>
                </c:pt>
                <c:pt idx="2978" formatCode="0.00E+00">
                  <c:v>1.5830895565326598E-5</c:v>
                </c:pt>
                <c:pt idx="2979">
                  <c:v>1.46132803005546E-4</c:v>
                </c:pt>
                <c:pt idx="2980">
                  <c:v>1.0135163364211599E-3</c:v>
                </c:pt>
                <c:pt idx="2981">
                  <c:v>6.3707522159964797E-3</c:v>
                </c:pt>
                <c:pt idx="2982">
                  <c:v>2.9795450587154802E-2</c:v>
                </c:pt>
                <c:pt idx="2983">
                  <c:v>9.1273305418359901E-2</c:v>
                </c:pt>
                <c:pt idx="2984">
                  <c:v>0.23505698528296901</c:v>
                </c:pt>
                <c:pt idx="2985">
                  <c:v>0.56104107311748297</c:v>
                </c:pt>
                <c:pt idx="2986">
                  <c:v>1.1298357592288</c:v>
                </c:pt>
                <c:pt idx="2987">
                  <c:v>1.7921063002983599</c:v>
                </c:pt>
                <c:pt idx="2988">
                  <c:v>2.1846824636133899</c:v>
                </c:pt>
                <c:pt idx="2989">
                  <c:v>2.0550310566369401</c:v>
                </c:pt>
                <c:pt idx="2990">
                  <c:v>1.5505706831186199</c:v>
                </c:pt>
                <c:pt idx="2991">
                  <c:v>1.04743896035259</c:v>
                </c:pt>
                <c:pt idx="2992">
                  <c:v>0.77613768406014705</c:v>
                </c:pt>
                <c:pt idx="2993">
                  <c:v>0.72469726524901001</c:v>
                </c:pt>
                <c:pt idx="2994">
                  <c:v>0.79024542561870303</c:v>
                </c:pt>
                <c:pt idx="2995">
                  <c:v>0.89976897158340297</c:v>
                </c:pt>
                <c:pt idx="2996">
                  <c:v>1.0236881286391299</c:v>
                </c:pt>
                <c:pt idx="2997">
                  <c:v>1.1526689582431699</c:v>
                </c:pt>
                <c:pt idx="2998">
                  <c:v>1.2827005095250099</c:v>
                </c:pt>
                <c:pt idx="2999">
                  <c:v>1.4104706485469001</c:v>
                </c:pt>
                <c:pt idx="3000">
                  <c:v>1.5325541819722801</c:v>
                </c:pt>
                <c:pt idx="3001">
                  <c:v>1.6454334656115099</c:v>
                </c:pt>
                <c:pt idx="3002">
                  <c:v>1.7456513384053201</c:v>
                </c:pt>
                <c:pt idx="3003">
                  <c:v>1.82998435342854</c:v>
                </c:pt>
                <c:pt idx="3004">
                  <c:v>1.8956141338601999</c:v>
                </c:pt>
                <c:pt idx="3005">
                  <c:v>1.9402835014764099</c:v>
                </c:pt>
                <c:pt idx="3006">
                  <c:v>1.96242530076598</c:v>
                </c:pt>
                <c:pt idx="3007">
                  <c:v>1.96125366863221</c:v>
                </c:pt>
                <c:pt idx="3008">
                  <c:v>1.9368103376297701</c:v>
                </c:pt>
                <c:pt idx="3009">
                  <c:v>1.88996216830536</c:v>
                </c:pt>
                <c:pt idx="3010">
                  <c:v>1.82235011411445</c:v>
                </c:pt>
                <c:pt idx="3011">
                  <c:v>1.73629380880349</c:v>
                </c:pt>
                <c:pt idx="3012">
                  <c:v>1.6346595120381</c:v>
                </c:pt>
                <c:pt idx="3013">
                  <c:v>1.52070189177272</c:v>
                </c:pt>
                <c:pt idx="3014">
                  <c:v>1.39789180025897</c:v>
                </c:pt>
                <c:pt idx="3015">
                  <c:v>1.2697426850865701</c:v>
                </c:pt>
                <c:pt idx="3016">
                  <c:v>1.1396475800856101</c:v>
                </c:pt>
                <c:pt idx="3017">
                  <c:v>1.0107368895159401</c:v>
                </c:pt>
                <c:pt idx="3018">
                  <c:v>0.88576466568602596</c:v>
                </c:pt>
                <c:pt idx="3019">
                  <c:v>0.76702810546418099</c:v>
                </c:pt>
                <c:pt idx="3020">
                  <c:v>0.65632189793701201</c:v>
                </c:pt>
                <c:pt idx="3021">
                  <c:v>0.55492616495179903</c:v>
                </c:pt>
                <c:pt idx="3022">
                  <c:v>0.46362431131628201</c:v>
                </c:pt>
                <c:pt idx="3023">
                  <c:v>0.38274532162727898</c:v>
                </c:pt>
                <c:pt idx="3024">
                  <c:v>0.31222399145790503</c:v>
                </c:pt>
                <c:pt idx="3025">
                  <c:v>0.25167225590140502</c:v>
                </c:pt>
                <c:pt idx="3026">
                  <c:v>0.200455094880886</c:v>
                </c:pt>
                <c:pt idx="3027">
                  <c:v>0.15776531311134001</c:v>
                </c:pt>
                <c:pt idx="3028">
                  <c:v>0.122692642333004</c:v>
                </c:pt>
                <c:pt idx="3029">
                  <c:v>9.4283911053888697E-2</c:v>
                </c:pt>
                <c:pt idx="3030">
                  <c:v>7.1592276399922605E-2</c:v>
                </c:pt>
                <c:pt idx="3031">
                  <c:v>5.3714442239701503E-2</c:v>
                </c:pt>
                <c:pt idx="3032">
                  <c:v>3.9814779627868897E-2</c:v>
                </c:pt>
                <c:pt idx="3033">
                  <c:v>2.91323900254601E-2</c:v>
                </c:pt>
                <c:pt idx="3034">
                  <c:v>2.0955313638485702E-2</c:v>
                </c:pt>
                <c:pt idx="3035">
                  <c:v>1.45149884102924E-2</c:v>
                </c:pt>
                <c:pt idx="3036">
                  <c:v>8.82064831375938E-3</c:v>
                </c:pt>
                <c:pt idx="3037">
                  <c:v>3.57651883813861E-3</c:v>
                </c:pt>
                <c:pt idx="3038">
                  <c:v>7.8087291263575804E-4</c:v>
                </c:pt>
                <c:pt idx="3039">
                  <c:v>1.17760858394061E-4</c:v>
                </c:pt>
                <c:pt idx="3040" formatCode="0.00E+00">
                  <c:v>1.5830895565326598E-5</c:v>
                </c:pt>
                <c:pt idx="3041">
                  <c:v>1.46132803005546E-4</c:v>
                </c:pt>
                <c:pt idx="3042">
                  <c:v>1.0135163364211599E-3</c:v>
                </c:pt>
                <c:pt idx="3043">
                  <c:v>6.3707522159964797E-3</c:v>
                </c:pt>
                <c:pt idx="3044">
                  <c:v>2.9795450587154802E-2</c:v>
                </c:pt>
                <c:pt idx="3045">
                  <c:v>9.1273305418359901E-2</c:v>
                </c:pt>
                <c:pt idx="3046">
                  <c:v>0.23505698528296901</c:v>
                </c:pt>
                <c:pt idx="3047">
                  <c:v>0.56104107311748297</c:v>
                </c:pt>
                <c:pt idx="3048">
                  <c:v>1.1298357592288</c:v>
                </c:pt>
                <c:pt idx="3049">
                  <c:v>1.7921063002983599</c:v>
                </c:pt>
                <c:pt idx="3050">
                  <c:v>2.1846824636133899</c:v>
                </c:pt>
                <c:pt idx="3051">
                  <c:v>2.0550310566369401</c:v>
                </c:pt>
                <c:pt idx="3052">
                  <c:v>1.5505706831186199</c:v>
                </c:pt>
                <c:pt idx="3053">
                  <c:v>1.04743896035259</c:v>
                </c:pt>
                <c:pt idx="3054">
                  <c:v>0.77613768406014705</c:v>
                </c:pt>
                <c:pt idx="3055">
                  <c:v>0.72469726524901001</c:v>
                </c:pt>
                <c:pt idx="3056">
                  <c:v>0.79024542561870204</c:v>
                </c:pt>
                <c:pt idx="3057">
                  <c:v>0.89976897158340297</c:v>
                </c:pt>
                <c:pt idx="3058">
                  <c:v>1.0236881286391299</c:v>
                </c:pt>
                <c:pt idx="3059">
                  <c:v>1.1526689582431699</c:v>
                </c:pt>
                <c:pt idx="3060">
                  <c:v>1.2827005095250099</c:v>
                </c:pt>
                <c:pt idx="3061">
                  <c:v>1.4104706485469001</c:v>
                </c:pt>
                <c:pt idx="3062">
                  <c:v>1.5325541819722801</c:v>
                </c:pt>
                <c:pt idx="3063">
                  <c:v>1.6454334656115099</c:v>
                </c:pt>
                <c:pt idx="3064">
                  <c:v>1.7456513384053201</c:v>
                </c:pt>
                <c:pt idx="3065">
                  <c:v>1.82998435342854</c:v>
                </c:pt>
                <c:pt idx="3066">
                  <c:v>1.8956141338601999</c:v>
                </c:pt>
                <c:pt idx="3067">
                  <c:v>1.9402835014764099</c:v>
                </c:pt>
                <c:pt idx="3068">
                  <c:v>1.96242530076598</c:v>
                </c:pt>
                <c:pt idx="3069">
                  <c:v>1.96125366863221</c:v>
                </c:pt>
                <c:pt idx="3070">
                  <c:v>1.9368103376297801</c:v>
                </c:pt>
                <c:pt idx="3071">
                  <c:v>1.88996216830536</c:v>
                </c:pt>
                <c:pt idx="3072">
                  <c:v>1.82235011411445</c:v>
                </c:pt>
                <c:pt idx="3073">
                  <c:v>1.73629380880349</c:v>
                </c:pt>
                <c:pt idx="3074">
                  <c:v>1.6346595120381</c:v>
                </c:pt>
                <c:pt idx="3075">
                  <c:v>1.52070189177272</c:v>
                </c:pt>
                <c:pt idx="3076">
                  <c:v>1.39789180025897</c:v>
                </c:pt>
                <c:pt idx="3077">
                  <c:v>1.2697426850865701</c:v>
                </c:pt>
                <c:pt idx="3078">
                  <c:v>1.1396475800856101</c:v>
                </c:pt>
                <c:pt idx="3079">
                  <c:v>1.0107368895159401</c:v>
                </c:pt>
                <c:pt idx="3080">
                  <c:v>0.88576466568602696</c:v>
                </c:pt>
                <c:pt idx="3081">
                  <c:v>0.76702810546418199</c:v>
                </c:pt>
                <c:pt idx="3082">
                  <c:v>0.65632189793701301</c:v>
                </c:pt>
                <c:pt idx="3083">
                  <c:v>0.55492616495180003</c:v>
                </c:pt>
                <c:pt idx="3084">
                  <c:v>0.46362431131628201</c:v>
                </c:pt>
                <c:pt idx="3085">
                  <c:v>0.38274532162727998</c:v>
                </c:pt>
                <c:pt idx="3086">
                  <c:v>0.31222399145790602</c:v>
                </c:pt>
                <c:pt idx="3087">
                  <c:v>0.25167225590140502</c:v>
                </c:pt>
                <c:pt idx="3088">
                  <c:v>0.200455094880886</c:v>
                </c:pt>
                <c:pt idx="3089">
                  <c:v>0.15776531311134001</c:v>
                </c:pt>
                <c:pt idx="3090">
                  <c:v>0.122692642333004</c:v>
                </c:pt>
                <c:pt idx="3091">
                  <c:v>9.4283911053888794E-2</c:v>
                </c:pt>
                <c:pt idx="3092">
                  <c:v>7.1592276399922605E-2</c:v>
                </c:pt>
                <c:pt idx="3093">
                  <c:v>5.3714442239701503E-2</c:v>
                </c:pt>
                <c:pt idx="3094">
                  <c:v>3.9814779627869001E-2</c:v>
                </c:pt>
                <c:pt idx="3095">
                  <c:v>2.91323900254601E-2</c:v>
                </c:pt>
                <c:pt idx="3096">
                  <c:v>2.0955313638485702E-2</c:v>
                </c:pt>
                <c:pt idx="3097">
                  <c:v>1.45149884102924E-2</c:v>
                </c:pt>
                <c:pt idx="3098">
                  <c:v>8.82064831375938E-3</c:v>
                </c:pt>
                <c:pt idx="3099">
                  <c:v>3.57651883813863E-3</c:v>
                </c:pt>
                <c:pt idx="3100">
                  <c:v>7.8087291263576595E-4</c:v>
                </c:pt>
                <c:pt idx="3101">
                  <c:v>1.17760858394064E-4</c:v>
                </c:pt>
                <c:pt idx="3102" formatCode="0.00E+00">
                  <c:v>1.5830895565326598E-5</c:v>
                </c:pt>
                <c:pt idx="3103">
                  <c:v>1.46132803005546E-4</c:v>
                </c:pt>
                <c:pt idx="3104">
                  <c:v>9.828068240365171E-4</c:v>
                </c:pt>
                <c:pt idx="3105">
                  <c:v>6.0229956519171199E-3</c:v>
                </c:pt>
                <c:pt idx="3106">
                  <c:v>2.7943030749273099E-2</c:v>
                </c:pt>
                <c:pt idx="3107">
                  <c:v>8.5626621401430805E-2</c:v>
                </c:pt>
                <c:pt idx="3108">
                  <c:v>0.218220497473951</c:v>
                </c:pt>
                <c:pt idx="3109">
                  <c:v>0.51876920025654505</c:v>
                </c:pt>
                <c:pt idx="3110">
                  <c:v>1.0556794639532501</c:v>
                </c:pt>
                <c:pt idx="3111">
                  <c:v>1.71335608725697</c:v>
                </c:pt>
                <c:pt idx="3112">
                  <c:v>2.1580113675736898</c:v>
                </c:pt>
                <c:pt idx="3113">
                  <c:v>2.1099765970091799</c:v>
                </c:pt>
                <c:pt idx="3114">
                  <c:v>1.65059622547611</c:v>
                </c:pt>
                <c:pt idx="3115">
                  <c:v>1.12996826810835</c:v>
                </c:pt>
                <c:pt idx="3116">
                  <c:v>0.81182258782913896</c:v>
                </c:pt>
                <c:pt idx="3117">
                  <c:v>0.72245519640510902</c:v>
                </c:pt>
                <c:pt idx="3118">
                  <c:v>0.76845807522132104</c:v>
                </c:pt>
                <c:pt idx="3119">
                  <c:v>0.86947303088638805</c:v>
                </c:pt>
                <c:pt idx="3120">
                  <c:v>0.98898067776623999</c:v>
                </c:pt>
                <c:pt idx="3121">
                  <c:v>1.1149660474448899</c:v>
                </c:pt>
                <c:pt idx="3122">
                  <c:v>1.24293831144625</c:v>
                </c:pt>
                <c:pt idx="3123">
                  <c:v>1.36970774966183</c:v>
                </c:pt>
                <c:pt idx="3124">
                  <c:v>1.4920579345760601</c:v>
                </c:pt>
                <c:pt idx="3125">
                  <c:v>1.6066533031525201</c:v>
                </c:pt>
                <c:pt idx="3126">
                  <c:v>1.71016231200443</c:v>
                </c:pt>
                <c:pt idx="3127">
                  <c:v>1.7994142919625999</c:v>
                </c:pt>
                <c:pt idx="3128">
                  <c:v>1.87155965169739</c:v>
                </c:pt>
                <c:pt idx="3129">
                  <c:v>1.9242205839464599</c:v>
                </c:pt>
                <c:pt idx="3130">
                  <c:v>1.95562109122035</c:v>
                </c:pt>
                <c:pt idx="3131">
                  <c:v>1.9646864178975301</c:v>
                </c:pt>
                <c:pt idx="3132">
                  <c:v>1.9511041257028501</c:v>
                </c:pt>
                <c:pt idx="3133">
                  <c:v>1.91534197205526</c:v>
                </c:pt>
                <c:pt idx="3134">
                  <c:v>1.85862116450801</c:v>
                </c:pt>
                <c:pt idx="3135">
                  <c:v>1.7828471240769499</c:v>
                </c:pt>
                <c:pt idx="3136">
                  <c:v>1.69050323198664</c:v>
                </c:pt>
                <c:pt idx="3137">
                  <c:v>1.58451582167517</c:v>
                </c:pt>
                <c:pt idx="3138">
                  <c:v>1.4681006425646901</c:v>
                </c:pt>
                <c:pt idx="3139">
                  <c:v>1.34460199561886</c:v>
                </c:pt>
                <c:pt idx="3140">
                  <c:v>1.2173356713999099</c:v>
                </c:pt>
                <c:pt idx="3141">
                  <c:v>1.0894457752982101</c:v>
                </c:pt>
                <c:pt idx="3142">
                  <c:v>0.96378367103000195</c:v>
                </c:pt>
                <c:pt idx="3143">
                  <c:v>0.84281485739607598</c:v>
                </c:pt>
                <c:pt idx="3144">
                  <c:v>0.72855690030679798</c:v>
                </c:pt>
                <c:pt idx="3145">
                  <c:v>0.62254886093690998</c:v>
                </c:pt>
                <c:pt idx="3146">
                  <c:v>0.52585024897995303</c:v>
                </c:pt>
                <c:pt idx="3147">
                  <c:v>0.43906558657286299</c:v>
                </c:pt>
                <c:pt idx="3148">
                  <c:v>0.36238931830247201</c:v>
                </c:pt>
                <c:pt idx="3149">
                  <c:v>0.29566509115930001</c:v>
                </c:pt>
                <c:pt idx="3150">
                  <c:v>0.23845332713626399</c:v>
                </c:pt>
                <c:pt idx="3151">
                  <c:v>0.190101432609182</c:v>
                </c:pt>
                <c:pt idx="3152">
                  <c:v>0.14981180431242899</c:v>
                </c:pt>
                <c:pt idx="3153">
                  <c:v>0.116703852089692</c:v>
                </c:pt>
                <c:pt idx="3154">
                  <c:v>8.9867406233786001E-2</c:v>
                </c:pt>
                <c:pt idx="3155">
                  <c:v>6.8405939186766504E-2</c:v>
                </c:pt>
                <c:pt idx="3156">
                  <c:v>5.14687452013535E-2</c:v>
                </c:pt>
                <c:pt idx="3157">
                  <c:v>3.8270942581724102E-2</c:v>
                </c:pt>
                <c:pt idx="3158">
                  <c:v>2.8096863741572099E-2</c:v>
                </c:pt>
                <c:pt idx="3159">
                  <c:v>2.0269927504383601E-2</c:v>
                </c:pt>
                <c:pt idx="3160">
                  <c:v>1.4042725035063101E-2</c:v>
                </c:pt>
                <c:pt idx="3161">
                  <c:v>8.4576511619920604E-3</c:v>
                </c:pt>
                <c:pt idx="3162">
                  <c:v>3.36911276138562E-3</c:v>
                </c:pt>
                <c:pt idx="3163">
                  <c:v>7.3746054165035099E-4</c:v>
                </c:pt>
                <c:pt idx="3164">
                  <c:v>1.14070700968102E-4</c:v>
                </c:pt>
                <c:pt idx="3165" formatCode="0.00E+00">
                  <c:v>1.5830895565326598E-5</c:v>
                </c:pt>
                <c:pt idx="3166">
                  <c:v>1.46132803005546E-4</c:v>
                </c:pt>
                <c:pt idx="3167">
                  <c:v>1.0135163364211599E-3</c:v>
                </c:pt>
                <c:pt idx="3168">
                  <c:v>6.3707522159964702E-3</c:v>
                </c:pt>
                <c:pt idx="3169">
                  <c:v>2.9795450587154802E-2</c:v>
                </c:pt>
                <c:pt idx="3170">
                  <c:v>9.1273305418359901E-2</c:v>
                </c:pt>
                <c:pt idx="3171">
                  <c:v>0.23505698528296901</c:v>
                </c:pt>
                <c:pt idx="3172">
                  <c:v>0.56104107311748297</c:v>
                </c:pt>
                <c:pt idx="3173">
                  <c:v>1.1298357592288</c:v>
                </c:pt>
                <c:pt idx="3174">
                  <c:v>1.7921063002983599</c:v>
                </c:pt>
                <c:pt idx="3175">
                  <c:v>2.1846824636133899</c:v>
                </c:pt>
                <c:pt idx="3176">
                  <c:v>2.0550310566369401</c:v>
                </c:pt>
                <c:pt idx="3177">
                  <c:v>1.5505706831186199</c:v>
                </c:pt>
                <c:pt idx="3178">
                  <c:v>1.04743896035259</c:v>
                </c:pt>
                <c:pt idx="3179">
                  <c:v>0.77613768406014705</c:v>
                </c:pt>
                <c:pt idx="3180">
                  <c:v>0.72469726524901001</c:v>
                </c:pt>
                <c:pt idx="3181">
                  <c:v>0.79024542561870204</c:v>
                </c:pt>
                <c:pt idx="3182">
                  <c:v>0.89976897158340197</c:v>
                </c:pt>
                <c:pt idx="3183">
                  <c:v>1.0236881286391299</c:v>
                </c:pt>
                <c:pt idx="3184">
                  <c:v>1.1526689582431699</c:v>
                </c:pt>
                <c:pt idx="3185">
                  <c:v>1.2827005095250099</c:v>
                </c:pt>
                <c:pt idx="3186">
                  <c:v>1.4104706485469001</c:v>
                </c:pt>
                <c:pt idx="3187">
                  <c:v>1.5325541819722801</c:v>
                </c:pt>
                <c:pt idx="3188">
                  <c:v>1.6454334656115099</c:v>
                </c:pt>
                <c:pt idx="3189">
                  <c:v>1.7456513384053201</c:v>
                </c:pt>
                <c:pt idx="3190">
                  <c:v>1.82998435342854</c:v>
                </c:pt>
                <c:pt idx="3191">
                  <c:v>1.8956141338601999</c:v>
                </c:pt>
                <c:pt idx="3192">
                  <c:v>1.9402835014764099</c:v>
                </c:pt>
                <c:pt idx="3193">
                  <c:v>1.96242530076598</c:v>
                </c:pt>
                <c:pt idx="3194">
                  <c:v>1.96125366863221</c:v>
                </c:pt>
                <c:pt idx="3195">
                  <c:v>1.9368103376297801</c:v>
                </c:pt>
                <c:pt idx="3196">
                  <c:v>1.88996216830536</c:v>
                </c:pt>
                <c:pt idx="3197">
                  <c:v>1.82235011411445</c:v>
                </c:pt>
                <c:pt idx="3198">
                  <c:v>1.73629380880349</c:v>
                </c:pt>
                <c:pt idx="3199">
                  <c:v>1.6346595120381</c:v>
                </c:pt>
                <c:pt idx="3200">
                  <c:v>1.52070189177272</c:v>
                </c:pt>
                <c:pt idx="3201">
                  <c:v>1.39789180025897</c:v>
                </c:pt>
                <c:pt idx="3202">
                  <c:v>1.2697426850865701</c:v>
                </c:pt>
                <c:pt idx="3203">
                  <c:v>1.1396475800856101</c:v>
                </c:pt>
                <c:pt idx="3204">
                  <c:v>1.0107368895159401</c:v>
                </c:pt>
                <c:pt idx="3205">
                  <c:v>0.88576466568602696</c:v>
                </c:pt>
                <c:pt idx="3206">
                  <c:v>0.76702810546418199</c:v>
                </c:pt>
                <c:pt idx="3207">
                  <c:v>0.65632189793701301</c:v>
                </c:pt>
                <c:pt idx="3208">
                  <c:v>0.55492616495180003</c:v>
                </c:pt>
                <c:pt idx="3209">
                  <c:v>0.46362431131628301</c:v>
                </c:pt>
                <c:pt idx="3210">
                  <c:v>0.38274532162727998</c:v>
                </c:pt>
                <c:pt idx="3211">
                  <c:v>0.31222399145790602</c:v>
                </c:pt>
                <c:pt idx="3212">
                  <c:v>0.25167225590140502</c:v>
                </c:pt>
                <c:pt idx="3213">
                  <c:v>0.200455094880887</c:v>
                </c:pt>
                <c:pt idx="3214">
                  <c:v>0.15776531311134001</c:v>
                </c:pt>
                <c:pt idx="3215">
                  <c:v>0.122692642333004</c:v>
                </c:pt>
                <c:pt idx="3216">
                  <c:v>9.4283911053888794E-2</c:v>
                </c:pt>
                <c:pt idx="3217">
                  <c:v>7.15922763999228E-2</c:v>
                </c:pt>
                <c:pt idx="3218">
                  <c:v>5.37144422397016E-2</c:v>
                </c:pt>
                <c:pt idx="3219">
                  <c:v>3.9814779627869001E-2</c:v>
                </c:pt>
                <c:pt idx="3220">
                  <c:v>2.91323900254601E-2</c:v>
                </c:pt>
                <c:pt idx="3221">
                  <c:v>2.0955313638485702E-2</c:v>
                </c:pt>
                <c:pt idx="3222">
                  <c:v>1.4514988410292501E-2</c:v>
                </c:pt>
                <c:pt idx="3223">
                  <c:v>8.8206483137594199E-3</c:v>
                </c:pt>
                <c:pt idx="3224">
                  <c:v>3.5765188381386699E-3</c:v>
                </c:pt>
                <c:pt idx="3225">
                  <c:v>7.8087291263577701E-4</c:v>
                </c:pt>
                <c:pt idx="3226">
                  <c:v>1.17760858394064E-4</c:v>
                </c:pt>
                <c:pt idx="3227" formatCode="0.00E+00">
                  <c:v>1.5830895565326598E-5</c:v>
                </c:pt>
                <c:pt idx="3228">
                  <c:v>1.46132803005546E-4</c:v>
                </c:pt>
                <c:pt idx="3229">
                  <c:v>9.5393926206977398E-4</c:v>
                </c:pt>
                <c:pt idx="3230">
                  <c:v>5.7027858709985599E-3</c:v>
                </c:pt>
                <c:pt idx="3231">
                  <c:v>2.6230836460313899E-2</c:v>
                </c:pt>
                <c:pt idx="3232">
                  <c:v>8.0440065261541696E-2</c:v>
                </c:pt>
                <c:pt idx="3233">
                  <c:v>0.203000095140423</c:v>
                </c:pt>
                <c:pt idx="3234">
                  <c:v>0.480169413339467</c:v>
                </c:pt>
                <c:pt idx="3235">
                  <c:v>0.98567053708830998</c:v>
                </c:pt>
                <c:pt idx="3236">
                  <c:v>1.63354794394443</c:v>
                </c:pt>
                <c:pt idx="3237">
                  <c:v>2.12123121200508</c:v>
                </c:pt>
                <c:pt idx="3238">
                  <c:v>2.1520059292099201</c:v>
                </c:pt>
                <c:pt idx="3239">
                  <c:v>1.74589019772823</c:v>
                </c:pt>
                <c:pt idx="3240">
                  <c:v>1.2181860775161599</c:v>
                </c:pt>
                <c:pt idx="3241">
                  <c:v>0.856667812446823</c:v>
                </c:pt>
                <c:pt idx="3242">
                  <c:v>0.72694451753987499</c:v>
                </c:pt>
                <c:pt idx="3243">
                  <c:v>0.75029966719088803</c:v>
                </c:pt>
                <c:pt idx="3244">
                  <c:v>0.84123026536330503</c:v>
                </c:pt>
                <c:pt idx="3245">
                  <c:v>0.95581928171720398</c:v>
                </c:pt>
                <c:pt idx="3246">
                  <c:v>1.0786192376305801</c:v>
                </c:pt>
                <c:pt idx="3247">
                  <c:v>1.20432719558076</c:v>
                </c:pt>
                <c:pt idx="3248">
                  <c:v>1.3297860947170499</c:v>
                </c:pt>
                <c:pt idx="3249">
                  <c:v>1.45197011396035</c:v>
                </c:pt>
                <c:pt idx="3250">
                  <c:v>1.5677271618220801</c:v>
                </c:pt>
                <c:pt idx="3251">
                  <c:v>1.67386376707929</c:v>
                </c:pt>
                <c:pt idx="3252">
                  <c:v>1.76728483419335</c:v>
                </c:pt>
                <c:pt idx="3253">
                  <c:v>1.8451420599622701</c:v>
                </c:pt>
                <c:pt idx="3254">
                  <c:v>1.9049776418837701</c:v>
                </c:pt>
                <c:pt idx="3255">
                  <c:v>1.9448529640785299</c:v>
                </c:pt>
                <c:pt idx="3256">
                  <c:v>1.9634528625827801</c:v>
                </c:pt>
                <c:pt idx="3257">
                  <c:v>1.9601576500270399</c:v>
                </c:pt>
                <c:pt idx="3258">
                  <c:v>1.93507739806137</c:v>
                </c:pt>
                <c:pt idx="3259">
                  <c:v>1.8890458321344501</c:v>
                </c:pt>
                <c:pt idx="3260">
                  <c:v>1.82357431095478</c:v>
                </c:pt>
                <c:pt idx="3261">
                  <c:v>1.7407694338750901</c:v>
                </c:pt>
                <c:pt idx="3262">
                  <c:v>1.64322054089972</c:v>
                </c:pt>
                <c:pt idx="3263">
                  <c:v>1.53386548134267</c:v>
                </c:pt>
                <c:pt idx="3264">
                  <c:v>1.4158443400387799</c:v>
                </c:pt>
                <c:pt idx="3265">
                  <c:v>1.2923512287476899</c:v>
                </c:pt>
                <c:pt idx="3266">
                  <c:v>1.1664937795753101</c:v>
                </c:pt>
                <c:pt idx="3267">
                  <c:v>1.04116871615343</c:v>
                </c:pt>
                <c:pt idx="3268">
                  <c:v>0.918960003589124</c:v>
                </c:pt>
                <c:pt idx="3269">
                  <c:v>0.802063817765162</c:v>
                </c:pt>
                <c:pt idx="3270">
                  <c:v>0.69224217717480896</c:v>
                </c:pt>
                <c:pt idx="3271">
                  <c:v>0.59080478513881396</c:v>
                </c:pt>
                <c:pt idx="3272">
                  <c:v>0.49861663995174998</c:v>
                </c:pt>
                <c:pt idx="3273">
                  <c:v>0.416127433085138</c:v>
                </c:pt>
                <c:pt idx="3274">
                  <c:v>0.34341775370564998</c:v>
                </c:pt>
                <c:pt idx="3275">
                  <c:v>0.28025666815507599</c:v>
                </c:pt>
                <c:pt idx="3276">
                  <c:v>0.22616530377373301</c:v>
                </c:pt>
                <c:pt idx="3277">
                  <c:v>0.180481550278727</c:v>
                </c:pt>
                <c:pt idx="3278">
                  <c:v>0.142421782478687</c:v>
                </c:pt>
                <c:pt idx="3279">
                  <c:v>0.111136475340553</c:v>
                </c:pt>
                <c:pt idx="3280">
                  <c:v>8.5757590792941304E-2</c:v>
                </c:pt>
                <c:pt idx="3281">
                  <c:v>6.5436510012296195E-2</c:v>
                </c:pt>
                <c:pt idx="3282">
                  <c:v>4.9371806033489798E-2</c:v>
                </c:pt>
                <c:pt idx="3283">
                  <c:v>3.6825622848622501E-2</c:v>
                </c:pt>
                <c:pt idx="3284">
                  <c:v>2.7123726117957499E-2</c:v>
                </c:pt>
                <c:pt idx="3285">
                  <c:v>1.9621276834824099E-2</c:v>
                </c:pt>
                <c:pt idx="3286">
                  <c:v>1.3589450050997201E-2</c:v>
                </c:pt>
                <c:pt idx="3287">
                  <c:v>8.1067460765946297E-3</c:v>
                </c:pt>
                <c:pt idx="3288">
                  <c:v>3.1749435755323999E-3</c:v>
                </c:pt>
                <c:pt idx="3289">
                  <c:v>6.9748863881085004E-4</c:v>
                </c:pt>
                <c:pt idx="3290">
                  <c:v>1.10605255962963E-4</c:v>
                </c:pt>
                <c:pt idx="3291" formatCode="0.00E+00">
                  <c:v>1.5830895565326598E-5</c:v>
                </c:pt>
                <c:pt idx="3292">
                  <c:v>1.46132803005546E-4</c:v>
                </c:pt>
                <c:pt idx="3293">
                  <c:v>9.828068240365171E-4</c:v>
                </c:pt>
                <c:pt idx="3294">
                  <c:v>6.0229956519171199E-3</c:v>
                </c:pt>
                <c:pt idx="3295">
                  <c:v>2.7943030749273099E-2</c:v>
                </c:pt>
                <c:pt idx="3296">
                  <c:v>8.5626621401430805E-2</c:v>
                </c:pt>
                <c:pt idx="3297">
                  <c:v>0.218220497473951</c:v>
                </c:pt>
                <c:pt idx="3298">
                  <c:v>0.51876920025654505</c:v>
                </c:pt>
                <c:pt idx="3299">
                  <c:v>1.0556794639532501</c:v>
                </c:pt>
                <c:pt idx="3300">
                  <c:v>1.71335608725697</c:v>
                </c:pt>
                <c:pt idx="3301">
                  <c:v>2.1580113675736898</c:v>
                </c:pt>
                <c:pt idx="3302">
                  <c:v>2.1099765970091799</c:v>
                </c:pt>
                <c:pt idx="3303">
                  <c:v>1.65059622547611</c:v>
                </c:pt>
                <c:pt idx="3304">
                  <c:v>1.12996826810835</c:v>
                </c:pt>
                <c:pt idx="3305">
                  <c:v>0.81182258782913896</c:v>
                </c:pt>
                <c:pt idx="3306">
                  <c:v>0.72245519640510902</c:v>
                </c:pt>
                <c:pt idx="3307">
                  <c:v>0.76845807522132004</c:v>
                </c:pt>
                <c:pt idx="3308">
                  <c:v>0.86947303088638805</c:v>
                </c:pt>
                <c:pt idx="3309">
                  <c:v>0.98898067776623999</c:v>
                </c:pt>
                <c:pt idx="3310">
                  <c:v>1.1149660474448899</c:v>
                </c:pt>
                <c:pt idx="3311">
                  <c:v>1.24293831144625</c:v>
                </c:pt>
                <c:pt idx="3312">
                  <c:v>1.36970774966183</c:v>
                </c:pt>
                <c:pt idx="3313">
                  <c:v>1.4920579345760601</c:v>
                </c:pt>
                <c:pt idx="3314">
                  <c:v>1.6066533031525201</c:v>
                </c:pt>
                <c:pt idx="3315">
                  <c:v>1.71016231200443</c:v>
                </c:pt>
                <c:pt idx="3316">
                  <c:v>1.7994142919625999</c:v>
                </c:pt>
                <c:pt idx="3317">
                  <c:v>1.87155965169739</c:v>
                </c:pt>
                <c:pt idx="3318">
                  <c:v>1.9242205839464599</c:v>
                </c:pt>
                <c:pt idx="3319">
                  <c:v>1.95562109122035</c:v>
                </c:pt>
                <c:pt idx="3320">
                  <c:v>1.9646864178975301</c:v>
                </c:pt>
                <c:pt idx="3321">
                  <c:v>1.9511041257028501</c:v>
                </c:pt>
                <c:pt idx="3322">
                  <c:v>1.91534197205526</c:v>
                </c:pt>
                <c:pt idx="3323">
                  <c:v>1.85862116450801</c:v>
                </c:pt>
                <c:pt idx="3324">
                  <c:v>1.7828471240769499</c:v>
                </c:pt>
                <c:pt idx="3325">
                  <c:v>1.69050323198664</c:v>
                </c:pt>
                <c:pt idx="3326">
                  <c:v>1.58451582167517</c:v>
                </c:pt>
                <c:pt idx="3327">
                  <c:v>1.4681006425646901</c:v>
                </c:pt>
                <c:pt idx="3328">
                  <c:v>1.34460199561886</c:v>
                </c:pt>
                <c:pt idx="3329">
                  <c:v>1.2173356713999099</c:v>
                </c:pt>
                <c:pt idx="3330">
                  <c:v>1.0894457752982101</c:v>
                </c:pt>
                <c:pt idx="3331">
                  <c:v>0.96378367103000195</c:v>
                </c:pt>
                <c:pt idx="3332">
                  <c:v>0.84281485739607598</c:v>
                </c:pt>
                <c:pt idx="3333">
                  <c:v>0.72855690030679798</c:v>
                </c:pt>
                <c:pt idx="3334">
                  <c:v>0.62254886093690998</c:v>
                </c:pt>
                <c:pt idx="3335">
                  <c:v>0.52585024897995303</c:v>
                </c:pt>
                <c:pt idx="3336">
                  <c:v>0.43906558657286399</c:v>
                </c:pt>
                <c:pt idx="3337">
                  <c:v>0.36238931830247201</c:v>
                </c:pt>
                <c:pt idx="3338">
                  <c:v>0.29566509115930001</c:v>
                </c:pt>
                <c:pt idx="3339">
                  <c:v>0.23845332713626399</c:v>
                </c:pt>
                <c:pt idx="3340">
                  <c:v>0.190101432609182</c:v>
                </c:pt>
                <c:pt idx="3341">
                  <c:v>0.14981180431242899</c:v>
                </c:pt>
                <c:pt idx="3342">
                  <c:v>0.116703852089692</c:v>
                </c:pt>
                <c:pt idx="3343">
                  <c:v>8.9867406233786001E-2</c:v>
                </c:pt>
                <c:pt idx="3344">
                  <c:v>6.8405939186766296E-2</c:v>
                </c:pt>
                <c:pt idx="3345">
                  <c:v>5.1468745201353597E-2</c:v>
                </c:pt>
                <c:pt idx="3346">
                  <c:v>3.8270942581724199E-2</c:v>
                </c:pt>
                <c:pt idx="3347">
                  <c:v>2.8096863741572199E-2</c:v>
                </c:pt>
                <c:pt idx="3348">
                  <c:v>2.0269927504383601E-2</c:v>
                </c:pt>
                <c:pt idx="3349">
                  <c:v>1.4042725035063101E-2</c:v>
                </c:pt>
                <c:pt idx="3350">
                  <c:v>8.4576511619920604E-3</c:v>
                </c:pt>
                <c:pt idx="3351">
                  <c:v>3.3691127613856E-3</c:v>
                </c:pt>
                <c:pt idx="3352">
                  <c:v>7.3746054165036898E-4</c:v>
                </c:pt>
                <c:pt idx="3353">
                  <c:v>1.1407070096810399E-4</c:v>
                </c:pt>
                <c:pt idx="3354" formatCode="0.00E+00">
                  <c:v>1.5830895565326598E-5</c:v>
                </c:pt>
                <c:pt idx="3355">
                  <c:v>1.46132803005546E-4</c:v>
                </c:pt>
                <c:pt idx="3356">
                  <c:v>9.5393926206977398E-4</c:v>
                </c:pt>
                <c:pt idx="3357">
                  <c:v>5.7027858709985599E-3</c:v>
                </c:pt>
                <c:pt idx="3358">
                  <c:v>2.6230836460313899E-2</c:v>
                </c:pt>
                <c:pt idx="3359">
                  <c:v>8.0440065261541696E-2</c:v>
                </c:pt>
                <c:pt idx="3360">
                  <c:v>0.203000095140423</c:v>
                </c:pt>
                <c:pt idx="3361">
                  <c:v>0.480169413339467</c:v>
                </c:pt>
                <c:pt idx="3362">
                  <c:v>0.98567053708830998</c:v>
                </c:pt>
                <c:pt idx="3363">
                  <c:v>1.63354794394443</c:v>
                </c:pt>
                <c:pt idx="3364">
                  <c:v>2.12123121200508</c:v>
                </c:pt>
                <c:pt idx="3365">
                  <c:v>2.1520059292099201</c:v>
                </c:pt>
                <c:pt idx="3366">
                  <c:v>1.74589019772823</c:v>
                </c:pt>
                <c:pt idx="3367">
                  <c:v>1.2181860775161599</c:v>
                </c:pt>
                <c:pt idx="3368">
                  <c:v>0.856667812446823</c:v>
                </c:pt>
                <c:pt idx="3369">
                  <c:v>0.72694451753987499</c:v>
                </c:pt>
                <c:pt idx="3370">
                  <c:v>0.75029966719088803</c:v>
                </c:pt>
                <c:pt idx="3371">
                  <c:v>0.84123026536330503</c:v>
                </c:pt>
                <c:pt idx="3372">
                  <c:v>0.95581928171720398</c:v>
                </c:pt>
                <c:pt idx="3373">
                  <c:v>1.0786192376305801</c:v>
                </c:pt>
                <c:pt idx="3374">
                  <c:v>1.20432719558076</c:v>
                </c:pt>
                <c:pt idx="3375">
                  <c:v>1.3297860947170499</c:v>
                </c:pt>
                <c:pt idx="3376">
                  <c:v>1.45197011396035</c:v>
                </c:pt>
                <c:pt idx="3377">
                  <c:v>1.5677271618220801</c:v>
                </c:pt>
                <c:pt idx="3378">
                  <c:v>1.67386376707929</c:v>
                </c:pt>
                <c:pt idx="3379">
                  <c:v>1.76728483419335</c:v>
                </c:pt>
                <c:pt idx="3380">
                  <c:v>1.8451420599622701</c:v>
                </c:pt>
                <c:pt idx="3381">
                  <c:v>1.9049776418837701</c:v>
                </c:pt>
                <c:pt idx="3382">
                  <c:v>1.9448529640785299</c:v>
                </c:pt>
                <c:pt idx="3383">
                  <c:v>1.9634528625827801</c:v>
                </c:pt>
                <c:pt idx="3384">
                  <c:v>1.9601576500270399</c:v>
                </c:pt>
                <c:pt idx="3385">
                  <c:v>1.93507739806137</c:v>
                </c:pt>
                <c:pt idx="3386">
                  <c:v>1.8890458321344501</c:v>
                </c:pt>
                <c:pt idx="3387">
                  <c:v>1.82357431095478</c:v>
                </c:pt>
                <c:pt idx="3388">
                  <c:v>1.7407694338750901</c:v>
                </c:pt>
                <c:pt idx="3389">
                  <c:v>1.64322054089972</c:v>
                </c:pt>
                <c:pt idx="3390">
                  <c:v>1.53386548134267</c:v>
                </c:pt>
                <c:pt idx="3391">
                  <c:v>1.4158443400387799</c:v>
                </c:pt>
                <c:pt idx="3392">
                  <c:v>1.2923512287476899</c:v>
                </c:pt>
                <c:pt idx="3393">
                  <c:v>1.1664937795753101</c:v>
                </c:pt>
                <c:pt idx="3394">
                  <c:v>1.04116871615343</c:v>
                </c:pt>
                <c:pt idx="3395">
                  <c:v>0.918960003589124</c:v>
                </c:pt>
                <c:pt idx="3396">
                  <c:v>0.802063817765161</c:v>
                </c:pt>
                <c:pt idx="3397">
                  <c:v>0.69224217717480896</c:v>
                </c:pt>
                <c:pt idx="3398">
                  <c:v>0.59080478513881396</c:v>
                </c:pt>
                <c:pt idx="3399">
                  <c:v>0.49861663995174899</c:v>
                </c:pt>
                <c:pt idx="3400">
                  <c:v>0.416127433085137</c:v>
                </c:pt>
                <c:pt idx="3401">
                  <c:v>0.34341775370564998</c:v>
                </c:pt>
                <c:pt idx="3402">
                  <c:v>0.28025666815507599</c:v>
                </c:pt>
                <c:pt idx="3403">
                  <c:v>0.22616530377373201</c:v>
                </c:pt>
                <c:pt idx="3404">
                  <c:v>0.180481550278727</c:v>
                </c:pt>
                <c:pt idx="3405">
                  <c:v>0.142421782478687</c:v>
                </c:pt>
                <c:pt idx="3406">
                  <c:v>0.111136475340553</c:v>
                </c:pt>
                <c:pt idx="3407">
                  <c:v>8.5757590792941193E-2</c:v>
                </c:pt>
                <c:pt idx="3408">
                  <c:v>6.5436510012296001E-2</c:v>
                </c:pt>
                <c:pt idx="3409">
                  <c:v>4.9371806033489798E-2</c:v>
                </c:pt>
                <c:pt idx="3410">
                  <c:v>3.6825622848622501E-2</c:v>
                </c:pt>
                <c:pt idx="3411">
                  <c:v>2.7123726117957402E-2</c:v>
                </c:pt>
                <c:pt idx="3412">
                  <c:v>1.9621276834824002E-2</c:v>
                </c:pt>
                <c:pt idx="3413">
                  <c:v>1.35894500509971E-2</c:v>
                </c:pt>
                <c:pt idx="3414">
                  <c:v>8.1067460765945395E-3</c:v>
                </c:pt>
                <c:pt idx="3415">
                  <c:v>3.1749435755323999E-3</c:v>
                </c:pt>
                <c:pt idx="3416">
                  <c:v>6.9748863881083302E-4</c:v>
                </c:pt>
                <c:pt idx="3417">
                  <c:v>1.10605255962962E-4</c:v>
                </c:pt>
                <c:pt idx="3418" formatCode="0.00E+00">
                  <c:v>1.5830895565326598E-5</c:v>
                </c:pt>
                <c:pt idx="3419">
                  <c:v>1.46132803005546E-4</c:v>
                </c:pt>
                <c:pt idx="3420">
                  <c:v>9.828068240365171E-4</c:v>
                </c:pt>
                <c:pt idx="3421">
                  <c:v>6.0229956519171199E-3</c:v>
                </c:pt>
                <c:pt idx="3422">
                  <c:v>2.7943030749273099E-2</c:v>
                </c:pt>
                <c:pt idx="3423">
                  <c:v>8.5626621401430805E-2</c:v>
                </c:pt>
                <c:pt idx="3424">
                  <c:v>0.218220497473951</c:v>
                </c:pt>
                <c:pt idx="3425">
                  <c:v>0.51876920025654505</c:v>
                </c:pt>
                <c:pt idx="3426">
                  <c:v>1.0556794639532501</c:v>
                </c:pt>
                <c:pt idx="3427">
                  <c:v>1.71335608725697</c:v>
                </c:pt>
                <c:pt idx="3428">
                  <c:v>2.1580113675736898</c:v>
                </c:pt>
                <c:pt idx="3429">
                  <c:v>2.1099765970091799</c:v>
                </c:pt>
                <c:pt idx="3430">
                  <c:v>1.65059622547611</c:v>
                </c:pt>
                <c:pt idx="3431">
                  <c:v>1.12996826810835</c:v>
                </c:pt>
                <c:pt idx="3432">
                  <c:v>0.81182258782913896</c:v>
                </c:pt>
                <c:pt idx="3433">
                  <c:v>0.72245519640510902</c:v>
                </c:pt>
                <c:pt idx="3434">
                  <c:v>0.76845807522132004</c:v>
                </c:pt>
                <c:pt idx="3435">
                  <c:v>0.86947303088638805</c:v>
                </c:pt>
                <c:pt idx="3436">
                  <c:v>0.98898067776623999</c:v>
                </c:pt>
                <c:pt idx="3437">
                  <c:v>1.1149660474448899</c:v>
                </c:pt>
                <c:pt idx="3438">
                  <c:v>1.24293831144625</c:v>
                </c:pt>
                <c:pt idx="3439">
                  <c:v>1.36970774966183</c:v>
                </c:pt>
                <c:pt idx="3440">
                  <c:v>1.4920579345760601</c:v>
                </c:pt>
                <c:pt idx="3441">
                  <c:v>1.6066533031525201</c:v>
                </c:pt>
                <c:pt idx="3442">
                  <c:v>1.71016231200443</c:v>
                </c:pt>
                <c:pt idx="3443">
                  <c:v>1.7994142919625999</c:v>
                </c:pt>
                <c:pt idx="3444">
                  <c:v>1.87155965169739</c:v>
                </c:pt>
                <c:pt idx="3445">
                  <c:v>1.9242205839464599</c:v>
                </c:pt>
                <c:pt idx="3446">
                  <c:v>1.95562109122035</c:v>
                </c:pt>
                <c:pt idx="3447">
                  <c:v>1.9646864178975301</c:v>
                </c:pt>
                <c:pt idx="3448">
                  <c:v>1.9511041257028501</c:v>
                </c:pt>
                <c:pt idx="3449">
                  <c:v>1.91534197205526</c:v>
                </c:pt>
                <c:pt idx="3450">
                  <c:v>1.85862116450801</c:v>
                </c:pt>
                <c:pt idx="3451">
                  <c:v>1.7828471240769499</c:v>
                </c:pt>
                <c:pt idx="3452">
                  <c:v>1.69050323198664</c:v>
                </c:pt>
                <c:pt idx="3453">
                  <c:v>1.58451582167517</c:v>
                </c:pt>
                <c:pt idx="3454">
                  <c:v>1.4681006425646901</c:v>
                </c:pt>
                <c:pt idx="3455">
                  <c:v>1.34460199561886</c:v>
                </c:pt>
                <c:pt idx="3456">
                  <c:v>1.2173356713999099</c:v>
                </c:pt>
                <c:pt idx="3457">
                  <c:v>1.0894457752982101</c:v>
                </c:pt>
                <c:pt idx="3458">
                  <c:v>0.96378367103000195</c:v>
                </c:pt>
                <c:pt idx="3459">
                  <c:v>0.84281485739607698</c:v>
                </c:pt>
                <c:pt idx="3460">
                  <c:v>0.72855690030679798</c:v>
                </c:pt>
                <c:pt idx="3461">
                  <c:v>0.62254886093690998</c:v>
                </c:pt>
                <c:pt idx="3462">
                  <c:v>0.52585024897995303</c:v>
                </c:pt>
                <c:pt idx="3463">
                  <c:v>0.43906558657286399</c:v>
                </c:pt>
                <c:pt idx="3464">
                  <c:v>0.36238931830247301</c:v>
                </c:pt>
                <c:pt idx="3465">
                  <c:v>0.29566509115930001</c:v>
                </c:pt>
                <c:pt idx="3466">
                  <c:v>0.23845332713626399</c:v>
                </c:pt>
                <c:pt idx="3467">
                  <c:v>0.190101432609182</c:v>
                </c:pt>
                <c:pt idx="3468">
                  <c:v>0.14981180431242899</c:v>
                </c:pt>
                <c:pt idx="3469">
                  <c:v>0.116703852089692</c:v>
                </c:pt>
                <c:pt idx="3470">
                  <c:v>8.9867406233786001E-2</c:v>
                </c:pt>
                <c:pt idx="3471">
                  <c:v>6.8405939186766504E-2</c:v>
                </c:pt>
                <c:pt idx="3472">
                  <c:v>5.14687452013535E-2</c:v>
                </c:pt>
                <c:pt idx="3473">
                  <c:v>3.8270942581724199E-2</c:v>
                </c:pt>
                <c:pt idx="3474">
                  <c:v>2.8096863741572199E-2</c:v>
                </c:pt>
                <c:pt idx="3475">
                  <c:v>2.0269927504383601E-2</c:v>
                </c:pt>
                <c:pt idx="3476">
                  <c:v>1.4042725035063101E-2</c:v>
                </c:pt>
                <c:pt idx="3477">
                  <c:v>8.4576511619920604E-3</c:v>
                </c:pt>
                <c:pt idx="3478">
                  <c:v>3.36911276138562E-3</c:v>
                </c:pt>
                <c:pt idx="3479">
                  <c:v>7.3746054165036204E-4</c:v>
                </c:pt>
                <c:pt idx="3480">
                  <c:v>1.1407070096810399E-4</c:v>
                </c:pt>
                <c:pt idx="3481" formatCode="0.00E+00">
                  <c:v>1.5830895565326598E-5</c:v>
                </c:pt>
                <c:pt idx="3482">
                  <c:v>1.46132803005546E-4</c:v>
                </c:pt>
                <c:pt idx="3483">
                  <c:v>8.7697263307632797E-4</c:v>
                </c:pt>
                <c:pt idx="3484">
                  <c:v>4.8822089393810797E-3</c:v>
                </c:pt>
                <c:pt idx="3485">
                  <c:v>2.1823407858821801E-2</c:v>
                </c:pt>
                <c:pt idx="3486">
                  <c:v>6.7168159812279596E-2</c:v>
                </c:pt>
                <c:pt idx="3487">
                  <c:v>0.16532512019218401</c:v>
                </c:pt>
                <c:pt idx="3488">
                  <c:v>0.38345882251302099</c:v>
                </c:pt>
                <c:pt idx="3489">
                  <c:v>0.80051232451473997</c:v>
                </c:pt>
                <c:pt idx="3490">
                  <c:v>1.39711201875737</c:v>
                </c:pt>
                <c:pt idx="3491">
                  <c:v>1.96461767279831</c:v>
                </c:pt>
                <c:pt idx="3492">
                  <c:v>2.2027684469267101</c:v>
                </c:pt>
                <c:pt idx="3493">
                  <c:v>1.9874487613649301</c:v>
                </c:pt>
                <c:pt idx="3494">
                  <c:v>1.4993993920706099</c:v>
                </c:pt>
                <c:pt idx="3495">
                  <c:v>1.04137265547945</c:v>
                </c:pt>
                <c:pt idx="3496">
                  <c:v>0.78538871452521997</c:v>
                </c:pt>
                <c:pt idx="3497">
                  <c:v>0.72257663135090999</c:v>
                </c:pt>
                <c:pt idx="3498">
                  <c:v>0.77099245526107396</c:v>
                </c:pt>
                <c:pt idx="3499">
                  <c:v>0.86604061446507596</c:v>
                </c:pt>
                <c:pt idx="3500">
                  <c:v>0.97775398928498203</c:v>
                </c:pt>
                <c:pt idx="3501">
                  <c:v>1.0956667873144299</c:v>
                </c:pt>
                <c:pt idx="3502">
                  <c:v>1.2157874545910401</c:v>
                </c:pt>
                <c:pt idx="3503">
                  <c:v>1.33543436765449</c:v>
                </c:pt>
                <c:pt idx="3504">
                  <c:v>1.45197011396035</c:v>
                </c:pt>
                <c:pt idx="3505">
                  <c:v>1.5626501831077699</c:v>
                </c:pt>
                <c:pt idx="3506">
                  <c:v>1.6646952372052499</c:v>
                </c:pt>
                <c:pt idx="3507">
                  <c:v>1.75540197553793</c:v>
                </c:pt>
                <c:pt idx="3508">
                  <c:v>1.8322608595632099</c:v>
                </c:pt>
                <c:pt idx="3509">
                  <c:v>1.8930709965904799</c:v>
                </c:pt>
                <c:pt idx="3510">
                  <c:v>1.9360446767841</c:v>
                </c:pt>
                <c:pt idx="3511">
                  <c:v>1.95989463480857</c:v>
                </c:pt>
                <c:pt idx="3512">
                  <c:v>1.96389809503534</c:v>
                </c:pt>
                <c:pt idx="3513">
                  <c:v>1.9479331545971601</c:v>
                </c:pt>
                <c:pt idx="3514">
                  <c:v>1.9124849489014299</c:v>
                </c:pt>
                <c:pt idx="3515">
                  <c:v>1.85862116450801</c:v>
                </c:pt>
                <c:pt idx="3516">
                  <c:v>1.7879386239138799</c:v>
                </c:pt>
                <c:pt idx="3517">
                  <c:v>1.70248467079543</c:v>
                </c:pt>
                <c:pt idx="3518">
                  <c:v>1.60465875477277</c:v>
                </c:pt>
                <c:pt idx="3519">
                  <c:v>1.49710081024986</c:v>
                </c:pt>
                <c:pt idx="3520">
                  <c:v>1.38257365371584</c:v>
                </c:pt>
                <c:pt idx="3521">
                  <c:v>1.2638466564753501</c:v>
                </c:pt>
                <c:pt idx="3522">
                  <c:v>1.14358741344771</c:v>
                </c:pt>
                <c:pt idx="3523">
                  <c:v>1.0242671055436601</c:v>
                </c:pt>
                <c:pt idx="3524">
                  <c:v>0.90808386699788801</c:v>
                </c:pt>
                <c:pt idx="3525">
                  <c:v>0.79690686929930099</c:v>
                </c:pt>
                <c:pt idx="3526">
                  <c:v>0.69224217717480896</c:v>
                </c:pt>
                <c:pt idx="3527">
                  <c:v>0.59521986715442798</c:v>
                </c:pt>
                <c:pt idx="3528">
                  <c:v>0.50660054932998699</c:v>
                </c:pt>
                <c:pt idx="3529">
                  <c:v>0.42679838753027599</c:v>
                </c:pt>
                <c:pt idx="3530">
                  <c:v>0.35591702228025801</c:v>
                </c:pt>
                <c:pt idx="3531">
                  <c:v>0.293794474906036</c:v>
                </c:pt>
                <c:pt idx="3532">
                  <c:v>0.24005312487262301</c:v>
                </c:pt>
                <c:pt idx="3533">
                  <c:v>0.194151152899185</c:v>
                </c:pt>
                <c:pt idx="3534">
                  <c:v>0.155432358015345</c:v>
                </c:pt>
                <c:pt idx="3535">
                  <c:v>0.12317190652019799</c:v>
                </c:pt>
                <c:pt idx="3536">
                  <c:v>9.6616270545507602E-2</c:v>
                </c:pt>
                <c:pt idx="3537">
                  <c:v>7.5016273071319098E-2</c:v>
                </c:pt>
                <c:pt idx="3538">
                  <c:v>5.7652647997750502E-2</c:v>
                </c:pt>
                <c:pt idx="3539">
                  <c:v>4.3853572789582601E-2</c:v>
                </c:pt>
                <c:pt idx="3540">
                  <c:v>3.3002447373898201E-2</c:v>
                </c:pt>
                <c:pt idx="3541">
                  <c:v>2.4529410690392401E-2</c:v>
                </c:pt>
                <c:pt idx="3542">
                  <c:v>1.78661041081613E-2</c:v>
                </c:pt>
                <c:pt idx="3543">
                  <c:v>1.23283013562896E-2</c:v>
                </c:pt>
                <c:pt idx="3544">
                  <c:v>7.1239387567237598E-3</c:v>
                </c:pt>
                <c:pt idx="3545">
                  <c:v>2.6647064736252599E-3</c:v>
                </c:pt>
                <c:pt idx="3546">
                  <c:v>5.9509894468919001E-4</c:v>
                </c:pt>
                <c:pt idx="3547">
                  <c:v>1.01382585468204E-4</c:v>
                </c:pt>
                <c:pt idx="3548" formatCode="0.00E+00">
                  <c:v>1.5830895565326598E-5</c:v>
                </c:pt>
                <c:pt idx="3549">
                  <c:v>1.46132803005546E-4</c:v>
                </c:pt>
                <c:pt idx="3550">
                  <c:v>8.7697263307632797E-4</c:v>
                </c:pt>
                <c:pt idx="3551">
                  <c:v>4.8822089393810702E-3</c:v>
                </c:pt>
                <c:pt idx="3552">
                  <c:v>2.1823407858821801E-2</c:v>
                </c:pt>
                <c:pt idx="3553">
                  <c:v>6.7168159812279499E-2</c:v>
                </c:pt>
                <c:pt idx="3554">
                  <c:v>0.16532512019218401</c:v>
                </c:pt>
                <c:pt idx="3555">
                  <c:v>0.38345882251302099</c:v>
                </c:pt>
                <c:pt idx="3556">
                  <c:v>0.80051232451473997</c:v>
                </c:pt>
                <c:pt idx="3557">
                  <c:v>1.39711201875737</c:v>
                </c:pt>
                <c:pt idx="3558">
                  <c:v>1.96461767279831</c:v>
                </c:pt>
                <c:pt idx="3559">
                  <c:v>2.2027684469267101</c:v>
                </c:pt>
                <c:pt idx="3560">
                  <c:v>1.9874487613649301</c:v>
                </c:pt>
                <c:pt idx="3561">
                  <c:v>1.4993993920706099</c:v>
                </c:pt>
                <c:pt idx="3562">
                  <c:v>1.04137265547945</c:v>
                </c:pt>
                <c:pt idx="3563">
                  <c:v>0.78538871452521997</c:v>
                </c:pt>
                <c:pt idx="3564">
                  <c:v>0.72257663135090999</c:v>
                </c:pt>
                <c:pt idx="3565">
                  <c:v>0.77099245526107396</c:v>
                </c:pt>
                <c:pt idx="3566">
                  <c:v>0.86604061446507596</c:v>
                </c:pt>
                <c:pt idx="3567">
                  <c:v>0.97775398928498203</c:v>
                </c:pt>
                <c:pt idx="3568">
                  <c:v>1.0956667873144299</c:v>
                </c:pt>
                <c:pt idx="3569">
                  <c:v>1.2157874545910401</c:v>
                </c:pt>
                <c:pt idx="3570">
                  <c:v>1.33543436765449</c:v>
                </c:pt>
                <c:pt idx="3571">
                  <c:v>1.45197011396035</c:v>
                </c:pt>
                <c:pt idx="3572">
                  <c:v>1.5626501831077699</c:v>
                </c:pt>
                <c:pt idx="3573">
                  <c:v>1.6646952372052499</c:v>
                </c:pt>
                <c:pt idx="3574">
                  <c:v>1.75540197553793</c:v>
                </c:pt>
                <c:pt idx="3575">
                  <c:v>1.8322608595632099</c:v>
                </c:pt>
                <c:pt idx="3576">
                  <c:v>1.8930709965904799</c:v>
                </c:pt>
                <c:pt idx="3577">
                  <c:v>1.9360446767841</c:v>
                </c:pt>
                <c:pt idx="3578">
                  <c:v>1.95989463480857</c:v>
                </c:pt>
                <c:pt idx="3579">
                  <c:v>1.96389809503534</c:v>
                </c:pt>
                <c:pt idx="3580">
                  <c:v>1.9479331545971601</c:v>
                </c:pt>
                <c:pt idx="3581">
                  <c:v>1.9124849489014299</c:v>
                </c:pt>
                <c:pt idx="3582">
                  <c:v>1.85862116450801</c:v>
                </c:pt>
                <c:pt idx="3583">
                  <c:v>1.7879386239138799</c:v>
                </c:pt>
                <c:pt idx="3584">
                  <c:v>1.70248467079543</c:v>
                </c:pt>
                <c:pt idx="3585">
                  <c:v>1.60465875477277</c:v>
                </c:pt>
                <c:pt idx="3586">
                  <c:v>1.49710081024986</c:v>
                </c:pt>
                <c:pt idx="3587">
                  <c:v>1.38257365371584</c:v>
                </c:pt>
                <c:pt idx="3588">
                  <c:v>1.2638466564753501</c:v>
                </c:pt>
                <c:pt idx="3589">
                  <c:v>1.14358741344772</c:v>
                </c:pt>
                <c:pt idx="3590">
                  <c:v>1.0242671055436601</c:v>
                </c:pt>
                <c:pt idx="3591">
                  <c:v>0.90808386699789001</c:v>
                </c:pt>
                <c:pt idx="3592">
                  <c:v>0.79690686929930199</c:v>
                </c:pt>
                <c:pt idx="3593">
                  <c:v>0.69224217717480996</c:v>
                </c:pt>
                <c:pt idx="3594">
                  <c:v>0.59521986715442898</c:v>
                </c:pt>
                <c:pt idx="3595">
                  <c:v>0.50660054932998899</c:v>
                </c:pt>
                <c:pt idx="3596">
                  <c:v>0.42679838753027599</c:v>
                </c:pt>
                <c:pt idx="3597">
                  <c:v>0.35591702228025801</c:v>
                </c:pt>
                <c:pt idx="3598">
                  <c:v>0.293794474906037</c:v>
                </c:pt>
                <c:pt idx="3599">
                  <c:v>0.24005312487262301</c:v>
                </c:pt>
                <c:pt idx="3600">
                  <c:v>0.194151152899186</c:v>
                </c:pt>
                <c:pt idx="3601">
                  <c:v>0.155432358015345</c:v>
                </c:pt>
                <c:pt idx="3602">
                  <c:v>0.12317190652019799</c:v>
                </c:pt>
                <c:pt idx="3603">
                  <c:v>9.6616270545507796E-2</c:v>
                </c:pt>
                <c:pt idx="3604">
                  <c:v>7.5016273071319403E-2</c:v>
                </c:pt>
                <c:pt idx="3605">
                  <c:v>5.7652647997750599E-2</c:v>
                </c:pt>
                <c:pt idx="3606">
                  <c:v>4.3853572789582802E-2</c:v>
                </c:pt>
                <c:pt idx="3607">
                  <c:v>3.3002447373898403E-2</c:v>
                </c:pt>
                <c:pt idx="3608">
                  <c:v>2.4529410690392502E-2</c:v>
                </c:pt>
                <c:pt idx="3609">
                  <c:v>1.78661041081613E-2</c:v>
                </c:pt>
                <c:pt idx="3610">
                  <c:v>1.2328301356289701E-2</c:v>
                </c:pt>
                <c:pt idx="3611">
                  <c:v>7.1239387567238804E-3</c:v>
                </c:pt>
                <c:pt idx="3612">
                  <c:v>2.6647064736253301E-3</c:v>
                </c:pt>
                <c:pt idx="3613">
                  <c:v>5.9509894468920497E-4</c:v>
                </c:pt>
                <c:pt idx="3614">
                  <c:v>1.0138258546820601E-4</c:v>
                </c:pt>
                <c:pt idx="3615" formatCode="0.00E+00">
                  <c:v>1.5830895565326598E-5</c:v>
                </c:pt>
                <c:pt idx="3616">
                  <c:v>1.46132803005546E-4</c:v>
                </c:pt>
                <c:pt idx="3617">
                  <c:v>9.5393926206977398E-4</c:v>
                </c:pt>
                <c:pt idx="3618">
                  <c:v>5.7027858709985599E-3</c:v>
                </c:pt>
                <c:pt idx="3619">
                  <c:v>2.6230836460313899E-2</c:v>
                </c:pt>
                <c:pt idx="3620">
                  <c:v>8.0440065261541696E-2</c:v>
                </c:pt>
                <c:pt idx="3621">
                  <c:v>0.203000095140423</c:v>
                </c:pt>
                <c:pt idx="3622">
                  <c:v>0.480169413339467</c:v>
                </c:pt>
                <c:pt idx="3623">
                  <c:v>0.98567053708830998</c:v>
                </c:pt>
                <c:pt idx="3624">
                  <c:v>1.63354794394443</c:v>
                </c:pt>
                <c:pt idx="3625">
                  <c:v>2.12123121200508</c:v>
                </c:pt>
                <c:pt idx="3626">
                  <c:v>2.1520059292099201</c:v>
                </c:pt>
                <c:pt idx="3627">
                  <c:v>1.74589019772823</c:v>
                </c:pt>
                <c:pt idx="3628">
                  <c:v>1.2181860775161599</c:v>
                </c:pt>
                <c:pt idx="3629">
                  <c:v>0.856667812446823</c:v>
                </c:pt>
                <c:pt idx="3630">
                  <c:v>0.72694451753987499</c:v>
                </c:pt>
                <c:pt idx="3631">
                  <c:v>0.75029966719088803</c:v>
                </c:pt>
                <c:pt idx="3632">
                  <c:v>0.84123026536330503</c:v>
                </c:pt>
                <c:pt idx="3633">
                  <c:v>0.95581928171720398</c:v>
                </c:pt>
                <c:pt idx="3634">
                  <c:v>1.0786192376305801</c:v>
                </c:pt>
                <c:pt idx="3635">
                  <c:v>1.20432719558076</c:v>
                </c:pt>
                <c:pt idx="3636">
                  <c:v>1.3297860947170499</c:v>
                </c:pt>
                <c:pt idx="3637">
                  <c:v>1.45197011396035</c:v>
                </c:pt>
                <c:pt idx="3638">
                  <c:v>1.5677271618220801</c:v>
                </c:pt>
                <c:pt idx="3639">
                  <c:v>1.67386376707929</c:v>
                </c:pt>
                <c:pt idx="3640">
                  <c:v>1.76728483419335</c:v>
                </c:pt>
                <c:pt idx="3641">
                  <c:v>1.8451420599622701</c:v>
                </c:pt>
                <c:pt idx="3642">
                  <c:v>1.9049776418837701</c:v>
                </c:pt>
                <c:pt idx="3643">
                  <c:v>1.9448529640785299</c:v>
                </c:pt>
                <c:pt idx="3644">
                  <c:v>1.9634528625827801</c:v>
                </c:pt>
                <c:pt idx="3645">
                  <c:v>1.9601576500270399</c:v>
                </c:pt>
                <c:pt idx="3646">
                  <c:v>1.93507739806137</c:v>
                </c:pt>
                <c:pt idx="3647">
                  <c:v>1.8890458321344501</c:v>
                </c:pt>
                <c:pt idx="3648">
                  <c:v>1.82357431095478</c:v>
                </c:pt>
                <c:pt idx="3649">
                  <c:v>1.7407694338750901</c:v>
                </c:pt>
                <c:pt idx="3650">
                  <c:v>1.64322054089972</c:v>
                </c:pt>
                <c:pt idx="3651">
                  <c:v>1.53386548134267</c:v>
                </c:pt>
                <c:pt idx="3652">
                  <c:v>1.4158443400387799</c:v>
                </c:pt>
                <c:pt idx="3653">
                  <c:v>1.2923512287476899</c:v>
                </c:pt>
                <c:pt idx="3654">
                  <c:v>1.1664937795753101</c:v>
                </c:pt>
                <c:pt idx="3655">
                  <c:v>1.04116871615343</c:v>
                </c:pt>
                <c:pt idx="3656">
                  <c:v>0.918960003589124</c:v>
                </c:pt>
                <c:pt idx="3657">
                  <c:v>0.802063817765161</c:v>
                </c:pt>
                <c:pt idx="3658">
                  <c:v>0.69224217717480896</c:v>
                </c:pt>
                <c:pt idx="3659">
                  <c:v>0.59080478513881396</c:v>
                </c:pt>
                <c:pt idx="3660">
                  <c:v>0.49861663995174998</c:v>
                </c:pt>
                <c:pt idx="3661">
                  <c:v>0.416127433085138</c:v>
                </c:pt>
                <c:pt idx="3662">
                  <c:v>0.34341775370564998</c:v>
                </c:pt>
                <c:pt idx="3663">
                  <c:v>0.28025666815507599</c:v>
                </c:pt>
                <c:pt idx="3664">
                  <c:v>0.22616530377373301</c:v>
                </c:pt>
                <c:pt idx="3665">
                  <c:v>0.180481550278727</c:v>
                </c:pt>
                <c:pt idx="3666">
                  <c:v>0.142421782478687</c:v>
                </c:pt>
                <c:pt idx="3667">
                  <c:v>0.111136475340553</c:v>
                </c:pt>
                <c:pt idx="3668">
                  <c:v>8.5757590792941304E-2</c:v>
                </c:pt>
                <c:pt idx="3669">
                  <c:v>6.5436510012296195E-2</c:v>
                </c:pt>
                <c:pt idx="3670">
                  <c:v>4.9371806033489798E-2</c:v>
                </c:pt>
                <c:pt idx="3671">
                  <c:v>3.6825622848622501E-2</c:v>
                </c:pt>
                <c:pt idx="3672">
                  <c:v>2.7123726117957402E-2</c:v>
                </c:pt>
                <c:pt idx="3673">
                  <c:v>1.9621276834824002E-2</c:v>
                </c:pt>
                <c:pt idx="3674">
                  <c:v>1.3589450050997201E-2</c:v>
                </c:pt>
                <c:pt idx="3675">
                  <c:v>8.1067460765945898E-3</c:v>
                </c:pt>
                <c:pt idx="3676">
                  <c:v>3.1749435755324198E-3</c:v>
                </c:pt>
                <c:pt idx="3677">
                  <c:v>6.9748863881085004E-4</c:v>
                </c:pt>
                <c:pt idx="3678">
                  <c:v>1.1060525596296E-4</c:v>
                </c:pt>
                <c:pt idx="3679" formatCode="0.00E+00">
                  <c:v>1.5830895565326598E-5</c:v>
                </c:pt>
                <c:pt idx="3680">
                  <c:v>1.46132803005546E-4</c:v>
                </c:pt>
                <c:pt idx="3681">
                  <c:v>9.0114962871025298E-4</c:v>
                </c:pt>
                <c:pt idx="3682">
                  <c:v>5.1346342718665101E-3</c:v>
                </c:pt>
                <c:pt idx="3683">
                  <c:v>2.3181204489741002E-2</c:v>
                </c:pt>
                <c:pt idx="3684">
                  <c:v>7.1251522348938306E-2</c:v>
                </c:pt>
                <c:pt idx="3685">
                  <c:v>0.17670334045450201</c:v>
                </c:pt>
                <c:pt idx="3686">
                  <c:v>0.41279273977109798</c:v>
                </c:pt>
                <c:pt idx="3687">
                  <c:v>0.85815447055319705</c:v>
                </c:pt>
                <c:pt idx="3688">
                  <c:v>1.47466040122799</c:v>
                </c:pt>
                <c:pt idx="3689">
                  <c:v>2.0231395967310699</c:v>
                </c:pt>
                <c:pt idx="3690">
                  <c:v>2.19790977340937</c:v>
                </c:pt>
                <c:pt idx="3691">
                  <c:v>1.9156097348946299</c:v>
                </c:pt>
                <c:pt idx="3692">
                  <c:v>1.4047060962092299</c:v>
                </c:pt>
                <c:pt idx="3693">
                  <c:v>0.97217409419061096</c:v>
                </c:pt>
                <c:pt idx="3694">
                  <c:v>0.75808530354516002</c:v>
                </c:pt>
                <c:pt idx="3695">
                  <c:v>0.72683788325743803</c:v>
                </c:pt>
                <c:pt idx="3696">
                  <c:v>0.79171744611474204</c:v>
                </c:pt>
                <c:pt idx="3697">
                  <c:v>0.89428014860086702</c:v>
                </c:pt>
                <c:pt idx="3698">
                  <c:v>1.0100082662333401</c:v>
                </c:pt>
                <c:pt idx="3699">
                  <c:v>1.1306760339534001</c:v>
                </c:pt>
                <c:pt idx="3700">
                  <c:v>1.25277254428968</c:v>
                </c:pt>
                <c:pt idx="3701">
                  <c:v>1.37355514729475</c:v>
                </c:pt>
                <c:pt idx="3702">
                  <c:v>1.49022573589241</c:v>
                </c:pt>
                <c:pt idx="3703">
                  <c:v>1.5998878337120599</c:v>
                </c:pt>
                <c:pt idx="3704">
                  <c:v>1.6996460861521601</c:v>
                </c:pt>
                <c:pt idx="3705">
                  <c:v>1.7867300680962499</c:v>
                </c:pt>
                <c:pt idx="3706">
                  <c:v>1.85862116450801</c:v>
                </c:pt>
                <c:pt idx="3707">
                  <c:v>1.91317322918485</c:v>
                </c:pt>
                <c:pt idx="3708">
                  <c:v>1.9487188984550099</c:v>
                </c:pt>
                <c:pt idx="3709">
                  <c:v>1.9641542152892899</c:v>
                </c:pt>
                <c:pt idx="3710">
                  <c:v>1.9589955729130599</c:v>
                </c:pt>
                <c:pt idx="3711">
                  <c:v>1.93340488014399</c:v>
                </c:pt>
                <c:pt idx="3712">
                  <c:v>1.8881811214950599</c:v>
                </c:pt>
                <c:pt idx="3713">
                  <c:v>1.82471892582982</c:v>
                </c:pt>
                <c:pt idx="3714">
                  <c:v>1.7449371409135399</c:v>
                </c:pt>
                <c:pt idx="3715">
                  <c:v>1.65118251692896</c:v>
                </c:pt>
                <c:pt idx="3716">
                  <c:v>1.5461152406477501</c:v>
                </c:pt>
                <c:pt idx="3717">
                  <c:v>1.4325840962672101</c:v>
                </c:pt>
                <c:pt idx="3718">
                  <c:v>1.31349938767789</c:v>
                </c:pt>
                <c:pt idx="3719">
                  <c:v>1.1917114402033799</c:v>
                </c:pt>
                <c:pt idx="3720">
                  <c:v>1.0699015756180299</c:v>
                </c:pt>
                <c:pt idx="3721">
                  <c:v>0.95049104692771302</c:v>
                </c:pt>
                <c:pt idx="3722">
                  <c:v>0.83557169241671103</c:v>
                </c:pt>
                <c:pt idx="3723">
                  <c:v>0.726860203406966</c:v>
                </c:pt>
                <c:pt idx="3724">
                  <c:v>0.62567607553012805</c:v>
                </c:pt>
                <c:pt idx="3725">
                  <c:v>0.53294168551222298</c:v>
                </c:pt>
                <c:pt idx="3726">
                  <c:v>0.44920162444837503</c:v>
                </c:pt>
                <c:pt idx="3727">
                  <c:v>0.37465749913581797</c:v>
                </c:pt>
                <c:pt idx="3728">
                  <c:v>0.309213912629066</c:v>
                </c:pt>
                <c:pt idx="3729">
                  <c:v>0.25253123714897602</c:v>
                </c:pt>
                <c:pt idx="3730">
                  <c:v>0.20408104410811301</c:v>
                </c:pt>
                <c:pt idx="3731">
                  <c:v>0.16320057924169601</c:v>
                </c:pt>
                <c:pt idx="3732">
                  <c:v>0.12914337352050101</c:v>
                </c:pt>
                <c:pt idx="3733">
                  <c:v>0.101123865257854</c:v>
                </c:pt>
                <c:pt idx="3734">
                  <c:v>7.8354673133237907E-2</c:v>
                </c:pt>
                <c:pt idx="3735">
                  <c:v>6.0075771021633202E-2</c:v>
                </c:pt>
                <c:pt idx="3736">
                  <c:v>4.5575006969049398E-2</c:v>
                </c:pt>
                <c:pt idx="3737">
                  <c:v>3.4198430195502498E-2</c:v>
                </c:pt>
                <c:pt idx="3738">
                  <c:v>2.53444475115557E-2</c:v>
                </c:pt>
                <c:pt idx="3739">
                  <c:v>1.8422047268243501E-2</c:v>
                </c:pt>
                <c:pt idx="3740">
                  <c:v>1.27335881047597E-2</c:v>
                </c:pt>
                <c:pt idx="3741">
                  <c:v>7.4401044197458799E-3</c:v>
                </c:pt>
                <c:pt idx="3742">
                  <c:v>2.82344630016428E-3</c:v>
                </c:pt>
                <c:pt idx="3743">
                  <c:v>6.2658573515448701E-4</c:v>
                </c:pt>
                <c:pt idx="3744">
                  <c:v>1.04276903926365E-4</c:v>
                </c:pt>
                <c:pt idx="3745" formatCode="0.00E+00">
                  <c:v>1.5830895565326598E-5</c:v>
                </c:pt>
                <c:pt idx="3746">
                  <c:v>1.46132803005546E-4</c:v>
                </c:pt>
                <c:pt idx="3747">
                  <c:v>1.1184504502277999E-3</c:v>
                </c:pt>
                <c:pt idx="3748">
                  <c:v>7.6113141461310501E-3</c:v>
                </c:pt>
                <c:pt idx="3749">
                  <c:v>3.6331432490957598E-2</c:v>
                </c:pt>
                <c:pt idx="3750">
                  <c:v>0.111614651807688</c:v>
                </c:pt>
                <c:pt idx="3751">
                  <c:v>0.29744394169743499</c:v>
                </c:pt>
                <c:pt idx="3752">
                  <c:v>0.71304895410909097</c:v>
                </c:pt>
                <c:pt idx="3753">
                  <c:v>1.37530869946238</c:v>
                </c:pt>
                <c:pt idx="3754">
                  <c:v>2.0090074183990501</c:v>
                </c:pt>
                <c:pt idx="3755">
                  <c:v>2.1901307380917299</c:v>
                </c:pt>
                <c:pt idx="3756">
                  <c:v>1.8175385835811799</c:v>
                </c:pt>
                <c:pt idx="3757">
                  <c:v>1.2430081991684301</c:v>
                </c:pt>
                <c:pt idx="3758">
                  <c:v>0.84856909304287897</c:v>
                </c:pt>
                <c:pt idx="3759">
                  <c:v>0.72365681050175901</c:v>
                </c:pt>
                <c:pt idx="3760">
                  <c:v>0.76563104172326701</c:v>
                </c:pt>
                <c:pt idx="3761">
                  <c:v>0.87339737088761904</c:v>
                </c:pt>
                <c:pt idx="3762">
                  <c:v>1.00181584399896</c:v>
                </c:pt>
                <c:pt idx="3763">
                  <c:v>1.1369804172425</c:v>
                </c:pt>
                <c:pt idx="3764">
                  <c:v>1.2737671959349099</c:v>
                </c:pt>
                <c:pt idx="3765">
                  <c:v>1.40830584561407</c:v>
                </c:pt>
                <c:pt idx="3766">
                  <c:v>1.5366200037472499</c:v>
                </c:pt>
                <c:pt idx="3767">
                  <c:v>1.6546197038068999</c:v>
                </c:pt>
                <c:pt idx="3768">
                  <c:v>1.75829643701262</c:v>
                </c:pt>
                <c:pt idx="3769">
                  <c:v>1.8439459851139901</c:v>
                </c:pt>
                <c:pt idx="3770">
                  <c:v>1.90838717288441</c:v>
                </c:pt>
                <c:pt idx="3771">
                  <c:v>1.9491576971890301</c:v>
                </c:pt>
                <c:pt idx="3772">
                  <c:v>1.9646702117118999</c:v>
                </c:pt>
                <c:pt idx="3773">
                  <c:v>1.95431487819603</c:v>
                </c:pt>
                <c:pt idx="3774">
                  <c:v>1.91849914914428</c:v>
                </c:pt>
                <c:pt idx="3775">
                  <c:v>1.85862116450801</c:v>
                </c:pt>
                <c:pt idx="3776">
                  <c:v>1.77697918352887</c:v>
                </c:pt>
                <c:pt idx="3777">
                  <c:v>1.6766252294634301</c:v>
                </c:pt>
                <c:pt idx="3778">
                  <c:v>1.5611759362397899</c:v>
                </c:pt>
                <c:pt idx="3779">
                  <c:v>1.4345969219642101</c:v>
                </c:pt>
                <c:pt idx="3780">
                  <c:v>1.3009785483221299</c:v>
                </c:pt>
                <c:pt idx="3781">
                  <c:v>1.16432057273925</c:v>
                </c:pt>
                <c:pt idx="3782">
                  <c:v>1.0283411185268301</c:v>
                </c:pt>
                <c:pt idx="3783">
                  <c:v>0.89632193889936196</c:v>
                </c:pt>
                <c:pt idx="3784">
                  <c:v>0.77099763587487402</c:v>
                </c:pt>
                <c:pt idx="3785">
                  <c:v>0.65449187704255796</c:v>
                </c:pt>
                <c:pt idx="3786">
                  <c:v>0.54829927300975401</c:v>
                </c:pt>
                <c:pt idx="3787">
                  <c:v>0.45330788558747398</c:v>
                </c:pt>
                <c:pt idx="3788">
                  <c:v>0.36985464088637698</c:v>
                </c:pt>
                <c:pt idx="3789">
                  <c:v>0.29780436948889499</c:v>
                </c:pt>
                <c:pt idx="3790">
                  <c:v>0.23664277633823499</c:v>
                </c:pt>
                <c:pt idx="3791">
                  <c:v>0.185574211928758</c:v>
                </c:pt>
                <c:pt idx="3792">
                  <c:v>0.14361643686874601</c:v>
                </c:pt>
                <c:pt idx="3793">
                  <c:v>0.10968635704624401</c:v>
                </c:pt>
                <c:pt idx="3794">
                  <c:v>8.2672649723189495E-2</c:v>
                </c:pt>
                <c:pt idx="3795">
                  <c:v>6.1492954647851698E-2</c:v>
                </c:pt>
                <c:pt idx="3796">
                  <c:v>4.5134284375846601E-2</c:v>
                </c:pt>
                <c:pt idx="3797">
                  <c:v>3.2673867688070297E-2</c:v>
                </c:pt>
                <c:pt idx="3798">
                  <c:v>2.3268152940970899E-2</c:v>
                </c:pt>
                <c:pt idx="3799">
                  <c:v>1.6065009473653299E-2</c:v>
                </c:pt>
                <c:pt idx="3800">
                  <c:v>9.9863275210702596E-3</c:v>
                </c:pt>
                <c:pt idx="3801">
                  <c:v>4.2852838584233298E-3</c:v>
                </c:pt>
                <c:pt idx="3802">
                  <c:v>9.3567496546458095E-4</c:v>
                </c:pt>
                <c:pt idx="3803">
                  <c:v>1.3039637227687601E-4</c:v>
                </c:pt>
                <c:pt idx="3804" formatCode="0.00E+00">
                  <c:v>1.5830895565326598E-5</c:v>
                </c:pt>
                <c:pt idx="3805">
                  <c:v>1.46132803005546E-4</c:v>
                </c:pt>
                <c:pt idx="3806">
                  <c:v>8.32506207025233E-4</c:v>
                </c:pt>
                <c:pt idx="3807">
                  <c:v>4.4312131736378799E-3</c:v>
                </c:pt>
                <c:pt idx="3808">
                  <c:v>1.9397581210348801E-2</c:v>
                </c:pt>
                <c:pt idx="3809">
                  <c:v>5.9859319454715197E-2</c:v>
                </c:pt>
                <c:pt idx="3810">
                  <c:v>0.14548238472716499</c:v>
                </c:pt>
                <c:pt idx="3811">
                  <c:v>0.33224168306993102</c:v>
                </c:pt>
                <c:pt idx="3812">
                  <c:v>0.696791099648705</c:v>
                </c:pt>
                <c:pt idx="3813">
                  <c:v>1.2485381164934299</c:v>
                </c:pt>
                <c:pt idx="3814">
                  <c:v>1.8349637271621899</c:v>
                </c:pt>
                <c:pt idx="3815">
                  <c:v>2.1802266886047099</c:v>
                </c:pt>
                <c:pt idx="3816">
                  <c:v>2.1009440345445598</c:v>
                </c:pt>
                <c:pt idx="3817">
                  <c:v>1.6829783348929599</c:v>
                </c:pt>
                <c:pt idx="3818">
                  <c:v>1.19741182734866</c:v>
                </c:pt>
                <c:pt idx="3819">
                  <c:v>0.86380488634098296</c:v>
                </c:pt>
                <c:pt idx="3820">
                  <c:v>0.73149407744021799</c:v>
                </c:pt>
                <c:pt idx="3821">
                  <c:v>0.73935194244594504</c:v>
                </c:pt>
                <c:pt idx="3822">
                  <c:v>0.81523011625794695</c:v>
                </c:pt>
                <c:pt idx="3823">
                  <c:v>0.91743459820442297</c:v>
                </c:pt>
                <c:pt idx="3824">
                  <c:v>1.02930847382004</c:v>
                </c:pt>
                <c:pt idx="3825">
                  <c:v>1.14502022015025</c:v>
                </c:pt>
                <c:pt idx="3826">
                  <c:v>1.2617316989438001</c:v>
                </c:pt>
                <c:pt idx="3827">
                  <c:v>1.3770593501878301</c:v>
                </c:pt>
                <c:pt idx="3828">
                  <c:v>1.48855361248671</c:v>
                </c:pt>
                <c:pt idx="3829">
                  <c:v>1.59368333265277</c:v>
                </c:pt>
                <c:pt idx="3830">
                  <c:v>1.6899166261463301</c:v>
                </c:pt>
                <c:pt idx="3831">
                  <c:v>1.7748196318692</c:v>
                </c:pt>
                <c:pt idx="3832">
                  <c:v>1.8461579982693801</c:v>
                </c:pt>
                <c:pt idx="3833">
                  <c:v>1.90199427506782</c:v>
                </c:pt>
                <c:pt idx="3834">
                  <c:v>1.94077523431409</c:v>
                </c:pt>
                <c:pt idx="3835">
                  <c:v>1.96140363092423</c:v>
                </c:pt>
                <c:pt idx="3836">
                  <c:v>1.9632897771689199</c:v>
                </c:pt>
                <c:pt idx="3837">
                  <c:v>1.9463795481680899</c:v>
                </c:pt>
                <c:pt idx="3838">
                  <c:v>1.9111569622512301</c:v>
                </c:pt>
                <c:pt idx="3839">
                  <c:v>1.85862116450801</c:v>
                </c:pt>
                <c:pt idx="3840">
                  <c:v>1.7902393409583</c:v>
                </c:pt>
                <c:pt idx="3841">
                  <c:v>1.7078786599624101</c:v>
                </c:pt>
                <c:pt idx="3842">
                  <c:v>1.6137216456843599</c:v>
                </c:pt>
                <c:pt idx="3843">
                  <c:v>1.5101703313259001</c:v>
                </c:pt>
                <c:pt idx="3844">
                  <c:v>1.39974505007711</c:v>
                </c:pt>
                <c:pt idx="3845">
                  <c:v>1.28498377450068</c:v>
                </c:pt>
                <c:pt idx="3846">
                  <c:v>1.1683475289718599</c:v>
                </c:pt>
                <c:pt idx="3847">
                  <c:v>1.0521366327503601</c:v>
                </c:pt>
                <c:pt idx="3848">
                  <c:v>0.93842147233701501</c:v>
                </c:pt>
                <c:pt idx="3849">
                  <c:v>0.82899026015445099</c:v>
                </c:pt>
                <c:pt idx="3850">
                  <c:v>0.72531492914541995</c:v>
                </c:pt>
                <c:pt idx="3851">
                  <c:v>0.62853505187509795</c:v>
                </c:pt>
                <c:pt idx="3852">
                  <c:v>0.53945855517349806</c:v>
                </c:pt>
                <c:pt idx="3853">
                  <c:v>0.45857710105300098</c:v>
                </c:pt>
                <c:pt idx="3854">
                  <c:v>0.38609336751307299</c:v>
                </c:pt>
                <c:pt idx="3855">
                  <c:v>0.32195710582442499</c:v>
                </c:pt>
                <c:pt idx="3856">
                  <c:v>0.265906763955221</c:v>
                </c:pt>
                <c:pt idx="3857">
                  <c:v>0.21751361661691601</c:v>
                </c:pt>
                <c:pt idx="3858">
                  <c:v>0.176225682501126</c:v>
                </c:pt>
                <c:pt idx="3859">
                  <c:v>0.14140918074216399</c:v>
                </c:pt>
                <c:pt idx="3860">
                  <c:v>0.11238581975377999</c:v>
                </c:pt>
                <c:pt idx="3861">
                  <c:v>8.8464758744556005E-2</c:v>
                </c:pt>
                <c:pt idx="3862">
                  <c:v>6.8968561438227202E-2</c:v>
                </c:pt>
                <c:pt idx="3863">
                  <c:v>5.3252749908768E-2</c:v>
                </c:pt>
                <c:pt idx="3864">
                  <c:v>4.0718363532337702E-2</c:v>
                </c:pt>
                <c:pt idx="3865">
                  <c:v>3.0815363406251201E-2</c:v>
                </c:pt>
                <c:pt idx="3866">
                  <c:v>2.3029328464683502E-2</c:v>
                </c:pt>
                <c:pt idx="3867">
                  <c:v>1.68299600896566E-2</c:v>
                </c:pt>
                <c:pt idx="3868">
                  <c:v>1.1557416248887399E-2</c:v>
                </c:pt>
                <c:pt idx="3869">
                  <c:v>6.5250699050356398E-3</c:v>
                </c:pt>
                <c:pt idx="3870">
                  <c:v>2.3778446029552899E-3</c:v>
                </c:pt>
                <c:pt idx="3871">
                  <c:v>5.3887902747883098E-4</c:v>
                </c:pt>
                <c:pt idx="3872" formatCode="0.00E+00">
                  <c:v>9.6066227424384105E-5</c:v>
                </c:pt>
                <c:pt idx="3873" formatCode="0.00E+00">
                  <c:v>1.5830895565326598E-5</c:v>
                </c:pt>
                <c:pt idx="3874">
                  <c:v>1.46132803005546E-4</c:v>
                </c:pt>
                <c:pt idx="3875">
                  <c:v>1.0811425951452801E-3</c:v>
                </c:pt>
                <c:pt idx="3876">
                  <c:v>7.1613044117135698E-3</c:v>
                </c:pt>
                <c:pt idx="3877">
                  <c:v>3.3974387154714097E-2</c:v>
                </c:pt>
                <c:pt idx="3878">
                  <c:v>0.10419282254864599</c:v>
                </c:pt>
                <c:pt idx="3879">
                  <c:v>0.274423430256933</c:v>
                </c:pt>
                <c:pt idx="3880">
                  <c:v>0.65786175093752397</c:v>
                </c:pt>
                <c:pt idx="3881">
                  <c:v>1.2899665421080599</c:v>
                </c:pt>
                <c:pt idx="3882">
                  <c:v>1.94142317862313</c:v>
                </c:pt>
                <c:pt idx="3883">
                  <c:v>2.2020256440666701</c:v>
                </c:pt>
                <c:pt idx="3884">
                  <c:v>1.9079112336383199</c:v>
                </c:pt>
                <c:pt idx="3885">
                  <c:v>1.3445172776988701</c:v>
                </c:pt>
                <c:pt idx="3886">
                  <c:v>0.90552771307568203</c:v>
                </c:pt>
                <c:pt idx="3887">
                  <c:v>0.73233730356527205</c:v>
                </c:pt>
                <c:pt idx="3888">
                  <c:v>0.74692639945918204</c:v>
                </c:pt>
                <c:pt idx="3889">
                  <c:v>0.84304573355151902</c:v>
                </c:pt>
                <c:pt idx="3890">
                  <c:v>0.96601469057564104</c:v>
                </c:pt>
                <c:pt idx="3891">
                  <c:v>1.09769243095084</c:v>
                </c:pt>
                <c:pt idx="3892">
                  <c:v>1.23209588073883</c:v>
                </c:pt>
                <c:pt idx="3893">
                  <c:v>1.36546426362502</c:v>
                </c:pt>
                <c:pt idx="3894">
                  <c:v>1.4940743331048201</c:v>
                </c:pt>
                <c:pt idx="3895">
                  <c:v>1.6140580926570101</c:v>
                </c:pt>
                <c:pt idx="3896">
                  <c:v>1.7215560537190999</c:v>
                </c:pt>
                <c:pt idx="3897">
                  <c:v>1.81291825623045</c:v>
                </c:pt>
                <c:pt idx="3898">
                  <c:v>1.8849087267973099</c:v>
                </c:pt>
                <c:pt idx="3899">
                  <c:v>1.9348953290061699</c:v>
                </c:pt>
                <c:pt idx="3900">
                  <c:v>1.9610094003174601</c:v>
                </c:pt>
                <c:pt idx="3901">
                  <c:v>1.96226168125472</c:v>
                </c:pt>
                <c:pt idx="3902">
                  <c:v>1.9386045109040599</c:v>
                </c:pt>
                <c:pt idx="3903">
                  <c:v>1.8909348373631401</c:v>
                </c:pt>
                <c:pt idx="3904">
                  <c:v>1.8210377780501401</c:v>
                </c:pt>
                <c:pt idx="3905">
                  <c:v>1.73147568093869</c:v>
                </c:pt>
                <c:pt idx="3906">
                  <c:v>1.6254322978684299</c:v>
                </c:pt>
                <c:pt idx="3907">
                  <c:v>1.50652527514915</c:v>
                </c:pt>
                <c:pt idx="3908">
                  <c:v>1.3786023286847</c:v>
                </c:pt>
                <c:pt idx="3909">
                  <c:v>1.24553702367038</c:v>
                </c:pt>
                <c:pt idx="3910">
                  <c:v>1.11103905007922</c:v>
                </c:pt>
                <c:pt idx="3911">
                  <c:v>0.97849149195417595</c:v>
                </c:pt>
                <c:pt idx="3912">
                  <c:v>0.85082419666263198</c:v>
                </c:pt>
                <c:pt idx="3913">
                  <c:v>0.73042841409600801</c:v>
                </c:pt>
                <c:pt idx="3914">
                  <c:v>0.619113870914762</c:v>
                </c:pt>
                <c:pt idx="3915">
                  <c:v>0.51810580421991204</c:v>
                </c:pt>
                <c:pt idx="3916">
                  <c:v>0.42807654148553198</c:v>
                </c:pt>
                <c:pt idx="3917">
                  <c:v>0.34920419241531397</c:v>
                </c:pt>
                <c:pt idx="3918">
                  <c:v>0.281249990683969</c:v>
                </c:pt>
                <c:pt idx="3919">
                  <c:v>0.223645740213292</c:v>
                </c:pt>
                <c:pt idx="3920">
                  <c:v>0.17558353205600999</c:v>
                </c:pt>
                <c:pt idx="3921">
                  <c:v>0.13610118821998299</c:v>
                </c:pt>
                <c:pt idx="3922">
                  <c:v>0.1041585096517</c:v>
                </c:pt>
                <c:pt idx="3923">
                  <c:v>7.8701094949341799E-2</c:v>
                </c:pt>
                <c:pt idx="3924">
                  <c:v>5.8709941769695601E-2</c:v>
                </c:pt>
                <c:pt idx="3925">
                  <c:v>4.3235658552143501E-2</c:v>
                </c:pt>
                <c:pt idx="3926">
                  <c:v>3.1414163700810301E-2</c:v>
                </c:pt>
                <c:pt idx="3927">
                  <c:v>2.2450409553630899E-2</c:v>
                </c:pt>
                <c:pt idx="3928">
                  <c:v>1.5523967974106601E-2</c:v>
                </c:pt>
                <c:pt idx="3929">
                  <c:v>9.5844709886955606E-3</c:v>
                </c:pt>
                <c:pt idx="3930">
                  <c:v>4.0339048539687903E-3</c:v>
                </c:pt>
                <c:pt idx="3931">
                  <c:v>8.7954033823958602E-4</c:v>
                </c:pt>
                <c:pt idx="3932">
                  <c:v>1.2589950053074999E-4</c:v>
                </c:pt>
                <c:pt idx="3933" formatCode="0.00E+00">
                  <c:v>1.5830895565326598E-5</c:v>
                </c:pt>
                <c:pt idx="3934">
                  <c:v>1.46132803005546E-4</c:v>
                </c:pt>
                <c:pt idx="3935">
                  <c:v>1.0811425951452801E-3</c:v>
                </c:pt>
                <c:pt idx="3936">
                  <c:v>7.1613044117135698E-3</c:v>
                </c:pt>
                <c:pt idx="3937">
                  <c:v>3.3974387154714E-2</c:v>
                </c:pt>
                <c:pt idx="3938">
                  <c:v>0.10419282254864599</c:v>
                </c:pt>
                <c:pt idx="3939">
                  <c:v>0.274423430256933</c:v>
                </c:pt>
                <c:pt idx="3940">
                  <c:v>0.65786175093752297</c:v>
                </c:pt>
                <c:pt idx="3941">
                  <c:v>1.2899665421080599</c:v>
                </c:pt>
                <c:pt idx="3942">
                  <c:v>1.94142317862313</c:v>
                </c:pt>
                <c:pt idx="3943">
                  <c:v>2.2020256440666701</c:v>
                </c:pt>
                <c:pt idx="3944">
                  <c:v>1.9079112336383199</c:v>
                </c:pt>
                <c:pt idx="3945">
                  <c:v>1.3445172776988701</c:v>
                </c:pt>
                <c:pt idx="3946">
                  <c:v>0.90552771307568303</c:v>
                </c:pt>
                <c:pt idx="3947">
                  <c:v>0.73233730356527305</c:v>
                </c:pt>
                <c:pt idx="3948">
                  <c:v>0.74692639945918204</c:v>
                </c:pt>
                <c:pt idx="3949">
                  <c:v>0.84304573355151902</c:v>
                </c:pt>
                <c:pt idx="3950">
                  <c:v>0.96601469057564104</c:v>
                </c:pt>
                <c:pt idx="3951">
                  <c:v>1.09769243095084</c:v>
                </c:pt>
                <c:pt idx="3952">
                  <c:v>1.23209588073883</c:v>
                </c:pt>
                <c:pt idx="3953">
                  <c:v>1.36546426362502</c:v>
                </c:pt>
                <c:pt idx="3954">
                  <c:v>1.4940743331048201</c:v>
                </c:pt>
                <c:pt idx="3955">
                  <c:v>1.6140580926570101</c:v>
                </c:pt>
                <c:pt idx="3956">
                  <c:v>1.7215560537190999</c:v>
                </c:pt>
                <c:pt idx="3957">
                  <c:v>1.81291825623045</c:v>
                </c:pt>
                <c:pt idx="3958">
                  <c:v>1.8849087267973099</c:v>
                </c:pt>
                <c:pt idx="3959">
                  <c:v>1.9348953290061699</c:v>
                </c:pt>
                <c:pt idx="3960">
                  <c:v>1.9610094003174601</c:v>
                </c:pt>
                <c:pt idx="3961">
                  <c:v>1.96226168125472</c:v>
                </c:pt>
                <c:pt idx="3962">
                  <c:v>1.9386045109040599</c:v>
                </c:pt>
                <c:pt idx="3963">
                  <c:v>1.8909348373631401</c:v>
                </c:pt>
                <c:pt idx="3964">
                  <c:v>1.8210377780501401</c:v>
                </c:pt>
                <c:pt idx="3965">
                  <c:v>1.73147568093869</c:v>
                </c:pt>
                <c:pt idx="3966">
                  <c:v>1.6254322978684299</c:v>
                </c:pt>
                <c:pt idx="3967">
                  <c:v>1.50652527514915</c:v>
                </c:pt>
                <c:pt idx="3968">
                  <c:v>1.3786023286847</c:v>
                </c:pt>
                <c:pt idx="3969">
                  <c:v>1.24553702367038</c:v>
                </c:pt>
                <c:pt idx="3970">
                  <c:v>1.11103905007922</c:v>
                </c:pt>
                <c:pt idx="3971">
                  <c:v>0.97849149195417595</c:v>
                </c:pt>
                <c:pt idx="3972">
                  <c:v>0.85082419666263198</c:v>
                </c:pt>
                <c:pt idx="3973">
                  <c:v>0.730428414096009</c:v>
                </c:pt>
                <c:pt idx="3974">
                  <c:v>0.619113870914762</c:v>
                </c:pt>
                <c:pt idx="3975">
                  <c:v>0.51810580421991204</c:v>
                </c:pt>
                <c:pt idx="3976">
                  <c:v>0.42807654148553198</c:v>
                </c:pt>
                <c:pt idx="3977">
                  <c:v>0.34920419241531397</c:v>
                </c:pt>
                <c:pt idx="3978">
                  <c:v>0.281249990683969</c:v>
                </c:pt>
                <c:pt idx="3979">
                  <c:v>0.223645740213292</c:v>
                </c:pt>
                <c:pt idx="3980">
                  <c:v>0.17558353205600999</c:v>
                </c:pt>
                <c:pt idx="3981">
                  <c:v>0.13610118821998299</c:v>
                </c:pt>
                <c:pt idx="3982">
                  <c:v>0.1041585096517</c:v>
                </c:pt>
                <c:pt idx="3983">
                  <c:v>7.8701094949341993E-2</c:v>
                </c:pt>
                <c:pt idx="3984">
                  <c:v>5.8709941769695601E-2</c:v>
                </c:pt>
                <c:pt idx="3985">
                  <c:v>4.3235658552143501E-2</c:v>
                </c:pt>
                <c:pt idx="3986">
                  <c:v>3.1414163700810398E-2</c:v>
                </c:pt>
                <c:pt idx="3987">
                  <c:v>2.2450409553630899E-2</c:v>
                </c:pt>
                <c:pt idx="3988">
                  <c:v>1.5523967974106601E-2</c:v>
                </c:pt>
                <c:pt idx="3989">
                  <c:v>9.5844709886955606E-3</c:v>
                </c:pt>
                <c:pt idx="3990">
                  <c:v>4.0339048539688198E-3</c:v>
                </c:pt>
                <c:pt idx="3991">
                  <c:v>8.7954033823958602E-4</c:v>
                </c:pt>
                <c:pt idx="3992">
                  <c:v>1.25899500530752E-4</c:v>
                </c:pt>
                <c:pt idx="3993" formatCode="0.00E+00">
                  <c:v>1.5830895565326598E-5</c:v>
                </c:pt>
                <c:pt idx="3994">
                  <c:v>1.46132803005546E-4</c:v>
                </c:pt>
                <c:pt idx="3995">
                  <c:v>1.1184504502277999E-3</c:v>
                </c:pt>
                <c:pt idx="3996">
                  <c:v>7.6113141461310501E-3</c:v>
                </c:pt>
                <c:pt idx="3997">
                  <c:v>3.6331432490957598E-2</c:v>
                </c:pt>
                <c:pt idx="3998">
                  <c:v>0.111614651807688</c:v>
                </c:pt>
                <c:pt idx="3999">
                  <c:v>0.29744394169743499</c:v>
                </c:pt>
                <c:pt idx="4000">
                  <c:v>0.71304895410908997</c:v>
                </c:pt>
                <c:pt idx="4001">
                  <c:v>1.37530869946238</c:v>
                </c:pt>
                <c:pt idx="4002">
                  <c:v>2.0090074183990501</c:v>
                </c:pt>
                <c:pt idx="4003">
                  <c:v>2.1901307380917299</c:v>
                </c:pt>
                <c:pt idx="4004">
                  <c:v>1.8175385835811799</c:v>
                </c:pt>
                <c:pt idx="4005">
                  <c:v>1.2430081991684301</c:v>
                </c:pt>
                <c:pt idx="4006">
                  <c:v>0.84856909304287897</c:v>
                </c:pt>
                <c:pt idx="4007">
                  <c:v>0.72365681050175901</c:v>
                </c:pt>
                <c:pt idx="4008">
                  <c:v>0.76563104172326701</c:v>
                </c:pt>
                <c:pt idx="4009">
                  <c:v>0.87339737088761904</c:v>
                </c:pt>
                <c:pt idx="4010">
                  <c:v>1.00181584399896</c:v>
                </c:pt>
                <c:pt idx="4011">
                  <c:v>1.1369804172425</c:v>
                </c:pt>
                <c:pt idx="4012">
                  <c:v>1.2737671959349099</c:v>
                </c:pt>
                <c:pt idx="4013">
                  <c:v>1.40830584561407</c:v>
                </c:pt>
                <c:pt idx="4014">
                  <c:v>1.5366200037472499</c:v>
                </c:pt>
                <c:pt idx="4015">
                  <c:v>1.6546197038068999</c:v>
                </c:pt>
                <c:pt idx="4016">
                  <c:v>1.75829643701262</c:v>
                </c:pt>
                <c:pt idx="4017">
                  <c:v>1.8439459851139901</c:v>
                </c:pt>
                <c:pt idx="4018">
                  <c:v>1.90838717288441</c:v>
                </c:pt>
                <c:pt idx="4019">
                  <c:v>1.9491576971890301</c:v>
                </c:pt>
                <c:pt idx="4020">
                  <c:v>1.9646702117118999</c:v>
                </c:pt>
                <c:pt idx="4021">
                  <c:v>1.95431487819603</c:v>
                </c:pt>
                <c:pt idx="4022">
                  <c:v>1.91849914914428</c:v>
                </c:pt>
                <c:pt idx="4023">
                  <c:v>1.85862116450801</c:v>
                </c:pt>
                <c:pt idx="4024">
                  <c:v>1.77697918352887</c:v>
                </c:pt>
                <c:pt idx="4025">
                  <c:v>1.6766252294634301</c:v>
                </c:pt>
                <c:pt idx="4026">
                  <c:v>1.5611759362397899</c:v>
                </c:pt>
                <c:pt idx="4027">
                  <c:v>1.4345969219642101</c:v>
                </c:pt>
                <c:pt idx="4028">
                  <c:v>1.3009785483221299</c:v>
                </c:pt>
                <c:pt idx="4029">
                  <c:v>1.16432057273925</c:v>
                </c:pt>
                <c:pt idx="4030">
                  <c:v>1.0283411185268301</c:v>
                </c:pt>
                <c:pt idx="4031">
                  <c:v>0.89632193889936196</c:v>
                </c:pt>
                <c:pt idx="4032">
                  <c:v>0.77099763587487402</c:v>
                </c:pt>
                <c:pt idx="4033">
                  <c:v>0.65449187704255796</c:v>
                </c:pt>
                <c:pt idx="4034">
                  <c:v>0.54829927300975401</c:v>
                </c:pt>
                <c:pt idx="4035">
                  <c:v>0.45330788558747398</c:v>
                </c:pt>
                <c:pt idx="4036">
                  <c:v>0.36985464088637798</c:v>
                </c:pt>
                <c:pt idx="4037">
                  <c:v>0.29780436948889499</c:v>
                </c:pt>
                <c:pt idx="4038">
                  <c:v>0.23664277633823499</c:v>
                </c:pt>
                <c:pt idx="4039">
                  <c:v>0.185574211928758</c:v>
                </c:pt>
                <c:pt idx="4040">
                  <c:v>0.14361643686874601</c:v>
                </c:pt>
                <c:pt idx="4041">
                  <c:v>0.10968635704624401</c:v>
                </c:pt>
                <c:pt idx="4042">
                  <c:v>8.2672649723189703E-2</c:v>
                </c:pt>
                <c:pt idx="4043">
                  <c:v>6.1492954647851802E-2</c:v>
                </c:pt>
                <c:pt idx="4044">
                  <c:v>4.5134284375846698E-2</c:v>
                </c:pt>
                <c:pt idx="4045">
                  <c:v>3.2673867688070297E-2</c:v>
                </c:pt>
                <c:pt idx="4046">
                  <c:v>2.3268152940970899E-2</c:v>
                </c:pt>
                <c:pt idx="4047">
                  <c:v>1.6065009473653299E-2</c:v>
                </c:pt>
                <c:pt idx="4048">
                  <c:v>9.9863275210702596E-3</c:v>
                </c:pt>
                <c:pt idx="4049">
                  <c:v>4.2852838584233601E-3</c:v>
                </c:pt>
                <c:pt idx="4050">
                  <c:v>9.3567496546459504E-4</c:v>
                </c:pt>
                <c:pt idx="4051">
                  <c:v>1.3039637227687799E-4</c:v>
                </c:pt>
                <c:pt idx="4052" formatCode="0.00E+00">
                  <c:v>1.5830895565326598E-5</c:v>
                </c:pt>
                <c:pt idx="4053">
                  <c:v>1.46132803005546E-4</c:v>
                </c:pt>
                <c:pt idx="4054">
                  <c:v>1.0811425951452801E-3</c:v>
                </c:pt>
                <c:pt idx="4055">
                  <c:v>7.1613044117135698E-3</c:v>
                </c:pt>
                <c:pt idx="4056">
                  <c:v>3.3974387154714097E-2</c:v>
                </c:pt>
                <c:pt idx="4057">
                  <c:v>0.10419282254864599</c:v>
                </c:pt>
                <c:pt idx="4058">
                  <c:v>0.274423430256934</c:v>
                </c:pt>
                <c:pt idx="4059">
                  <c:v>0.65786175093752397</c:v>
                </c:pt>
                <c:pt idx="4060">
                  <c:v>1.2899665421080599</c:v>
                </c:pt>
                <c:pt idx="4061">
                  <c:v>1.94142317862313</c:v>
                </c:pt>
                <c:pt idx="4062">
                  <c:v>2.2020256440666701</c:v>
                </c:pt>
                <c:pt idx="4063">
                  <c:v>1.9079112336383199</c:v>
                </c:pt>
                <c:pt idx="4064">
                  <c:v>1.3445172776988701</c:v>
                </c:pt>
                <c:pt idx="4065">
                  <c:v>0.90552771307568203</c:v>
                </c:pt>
                <c:pt idx="4066">
                  <c:v>0.73233730356527205</c:v>
                </c:pt>
                <c:pt idx="4067">
                  <c:v>0.74692639945918204</c:v>
                </c:pt>
                <c:pt idx="4068">
                  <c:v>0.84304573355151902</c:v>
                </c:pt>
                <c:pt idx="4069">
                  <c:v>0.96601469057564104</c:v>
                </c:pt>
                <c:pt idx="4070">
                  <c:v>1.09769243095084</c:v>
                </c:pt>
                <c:pt idx="4071">
                  <c:v>1.23209588073883</c:v>
                </c:pt>
                <c:pt idx="4072">
                  <c:v>1.36546426362502</c:v>
                </c:pt>
                <c:pt idx="4073">
                  <c:v>1.4940743331048201</c:v>
                </c:pt>
                <c:pt idx="4074">
                  <c:v>1.6140580926570101</c:v>
                </c:pt>
                <c:pt idx="4075">
                  <c:v>1.7215560537190999</c:v>
                </c:pt>
                <c:pt idx="4076">
                  <c:v>1.81291825623045</c:v>
                </c:pt>
                <c:pt idx="4077">
                  <c:v>1.8849087267973099</c:v>
                </c:pt>
                <c:pt idx="4078">
                  <c:v>1.9348953290061699</c:v>
                </c:pt>
                <c:pt idx="4079">
                  <c:v>1.9610094003174601</c:v>
                </c:pt>
                <c:pt idx="4080">
                  <c:v>1.96226168125472</c:v>
                </c:pt>
                <c:pt idx="4081">
                  <c:v>1.9386045109040599</c:v>
                </c:pt>
                <c:pt idx="4082">
                  <c:v>1.8909348373631401</c:v>
                </c:pt>
                <c:pt idx="4083">
                  <c:v>1.8210377780501401</c:v>
                </c:pt>
                <c:pt idx="4084">
                  <c:v>1.73147568093869</c:v>
                </c:pt>
                <c:pt idx="4085">
                  <c:v>1.6254322978684299</c:v>
                </c:pt>
                <c:pt idx="4086">
                  <c:v>1.50652527514915</c:v>
                </c:pt>
                <c:pt idx="4087">
                  <c:v>1.3786023286847</c:v>
                </c:pt>
                <c:pt idx="4088">
                  <c:v>1.24553702367038</c:v>
                </c:pt>
                <c:pt idx="4089">
                  <c:v>1.11103905007922</c:v>
                </c:pt>
                <c:pt idx="4090">
                  <c:v>0.97849149195417595</c:v>
                </c:pt>
                <c:pt idx="4091">
                  <c:v>0.85082419666263198</c:v>
                </c:pt>
                <c:pt idx="4092">
                  <c:v>0.73042841409600801</c:v>
                </c:pt>
                <c:pt idx="4093">
                  <c:v>0.619113870914761</c:v>
                </c:pt>
                <c:pt idx="4094">
                  <c:v>0.51810580421991204</c:v>
                </c:pt>
                <c:pt idx="4095">
                  <c:v>0.42807654148553198</c:v>
                </c:pt>
                <c:pt idx="4096">
                  <c:v>0.34920419241531397</c:v>
                </c:pt>
                <c:pt idx="4097">
                  <c:v>0.281249990683969</c:v>
                </c:pt>
                <c:pt idx="4098">
                  <c:v>0.223645740213292</c:v>
                </c:pt>
                <c:pt idx="4099">
                  <c:v>0.17558353205600999</c:v>
                </c:pt>
                <c:pt idx="4100">
                  <c:v>0.13610118821998299</c:v>
                </c:pt>
                <c:pt idx="4101">
                  <c:v>0.1041585096517</c:v>
                </c:pt>
                <c:pt idx="4102">
                  <c:v>7.8701094949341799E-2</c:v>
                </c:pt>
                <c:pt idx="4103">
                  <c:v>5.8709941769695601E-2</c:v>
                </c:pt>
                <c:pt idx="4104">
                  <c:v>4.3235658552143501E-2</c:v>
                </c:pt>
                <c:pt idx="4105">
                  <c:v>3.1414163700810301E-2</c:v>
                </c:pt>
                <c:pt idx="4106">
                  <c:v>2.2450409553630899E-2</c:v>
                </c:pt>
                <c:pt idx="4107">
                  <c:v>1.5523967974106601E-2</c:v>
                </c:pt>
                <c:pt idx="4108">
                  <c:v>9.5844709886955606E-3</c:v>
                </c:pt>
                <c:pt idx="4109">
                  <c:v>4.0339048539688198E-3</c:v>
                </c:pt>
                <c:pt idx="4110">
                  <c:v>8.7954033823957399E-4</c:v>
                </c:pt>
                <c:pt idx="4111">
                  <c:v>1.2589950053074999E-4</c:v>
                </c:pt>
                <c:pt idx="4112" formatCode="0.00E+00">
                  <c:v>1.5830895565326598E-5</c:v>
                </c:pt>
                <c:pt idx="4113">
                  <c:v>1.46132803005546E-4</c:v>
                </c:pt>
                <c:pt idx="4114">
                  <c:v>9.0114962871025298E-4</c:v>
                </c:pt>
                <c:pt idx="4115">
                  <c:v>5.1346342718665101E-3</c:v>
                </c:pt>
                <c:pt idx="4116">
                  <c:v>2.3181204489741002E-2</c:v>
                </c:pt>
                <c:pt idx="4117">
                  <c:v>7.1251522348938306E-2</c:v>
                </c:pt>
                <c:pt idx="4118">
                  <c:v>0.17670334045450201</c:v>
                </c:pt>
                <c:pt idx="4119">
                  <c:v>0.41279273977109798</c:v>
                </c:pt>
                <c:pt idx="4120">
                  <c:v>0.85815447055319705</c:v>
                </c:pt>
                <c:pt idx="4121">
                  <c:v>1.47466040122799</c:v>
                </c:pt>
                <c:pt idx="4122">
                  <c:v>2.0231395967310699</c:v>
                </c:pt>
                <c:pt idx="4123">
                  <c:v>2.19790977340937</c:v>
                </c:pt>
                <c:pt idx="4124">
                  <c:v>1.9156097348946299</c:v>
                </c:pt>
                <c:pt idx="4125">
                  <c:v>1.4047060962092299</c:v>
                </c:pt>
                <c:pt idx="4126">
                  <c:v>0.97217409419061096</c:v>
                </c:pt>
                <c:pt idx="4127">
                  <c:v>0.75808530354516002</c:v>
                </c:pt>
                <c:pt idx="4128">
                  <c:v>0.72683788325743803</c:v>
                </c:pt>
                <c:pt idx="4129">
                  <c:v>0.79171744611474204</c:v>
                </c:pt>
                <c:pt idx="4130">
                  <c:v>0.89428014860086702</c:v>
                </c:pt>
                <c:pt idx="4131">
                  <c:v>1.0100082662333401</c:v>
                </c:pt>
                <c:pt idx="4132">
                  <c:v>1.1306760339534001</c:v>
                </c:pt>
                <c:pt idx="4133">
                  <c:v>1.25277254428968</c:v>
                </c:pt>
                <c:pt idx="4134">
                  <c:v>1.37355514729475</c:v>
                </c:pt>
                <c:pt idx="4135">
                  <c:v>1.49022573589241</c:v>
                </c:pt>
                <c:pt idx="4136">
                  <c:v>1.5998878337120599</c:v>
                </c:pt>
                <c:pt idx="4137">
                  <c:v>1.6996460861521601</c:v>
                </c:pt>
                <c:pt idx="4138">
                  <c:v>1.7867300680962499</c:v>
                </c:pt>
                <c:pt idx="4139">
                  <c:v>1.85862116450801</c:v>
                </c:pt>
                <c:pt idx="4140">
                  <c:v>1.91317322918485</c:v>
                </c:pt>
                <c:pt idx="4141">
                  <c:v>1.9487188984550099</c:v>
                </c:pt>
                <c:pt idx="4142">
                  <c:v>1.9641542152892899</c:v>
                </c:pt>
                <c:pt idx="4143">
                  <c:v>1.9589955729130599</c:v>
                </c:pt>
                <c:pt idx="4144">
                  <c:v>1.93340488014399</c:v>
                </c:pt>
                <c:pt idx="4145">
                  <c:v>1.8881811214950599</c:v>
                </c:pt>
                <c:pt idx="4146">
                  <c:v>1.82471892582982</c:v>
                </c:pt>
                <c:pt idx="4147">
                  <c:v>1.7449371409135399</c:v>
                </c:pt>
                <c:pt idx="4148">
                  <c:v>1.65118251692896</c:v>
                </c:pt>
                <c:pt idx="4149">
                  <c:v>1.5461152406477501</c:v>
                </c:pt>
                <c:pt idx="4150">
                  <c:v>1.4325840962672101</c:v>
                </c:pt>
                <c:pt idx="4151">
                  <c:v>1.31349938767788</c:v>
                </c:pt>
                <c:pt idx="4152">
                  <c:v>1.1917114402033799</c:v>
                </c:pt>
                <c:pt idx="4153">
                  <c:v>1.0699015756180299</c:v>
                </c:pt>
                <c:pt idx="4154">
                  <c:v>0.95049104692771202</c:v>
                </c:pt>
                <c:pt idx="4155">
                  <c:v>0.83557169241671003</c:v>
                </c:pt>
                <c:pt idx="4156">
                  <c:v>0.726860203406965</c:v>
                </c:pt>
                <c:pt idx="4157">
                  <c:v>0.62567607553012705</c:v>
                </c:pt>
                <c:pt idx="4158">
                  <c:v>0.53294168551222199</c:v>
                </c:pt>
                <c:pt idx="4159">
                  <c:v>0.44920162444837403</c:v>
                </c:pt>
                <c:pt idx="4160">
                  <c:v>0.37465749913581697</c:v>
                </c:pt>
                <c:pt idx="4161">
                  <c:v>0.309213912629066</c:v>
                </c:pt>
                <c:pt idx="4162">
                  <c:v>0.25253123714897602</c:v>
                </c:pt>
                <c:pt idx="4163">
                  <c:v>0.20408104410811301</c:v>
                </c:pt>
                <c:pt idx="4164">
                  <c:v>0.16320057924169601</c:v>
                </c:pt>
                <c:pt idx="4165">
                  <c:v>0.12914337352050101</c:v>
                </c:pt>
                <c:pt idx="4166">
                  <c:v>0.101123865257854</c:v>
                </c:pt>
                <c:pt idx="4167">
                  <c:v>7.8354673133237907E-2</c:v>
                </c:pt>
                <c:pt idx="4168">
                  <c:v>6.0075771021633202E-2</c:v>
                </c:pt>
                <c:pt idx="4169">
                  <c:v>4.5575006969049398E-2</c:v>
                </c:pt>
                <c:pt idx="4170">
                  <c:v>3.4198430195502401E-2</c:v>
                </c:pt>
                <c:pt idx="4171">
                  <c:v>2.53444475115557E-2</c:v>
                </c:pt>
                <c:pt idx="4172">
                  <c:v>1.84220472682434E-2</c:v>
                </c:pt>
                <c:pt idx="4173">
                  <c:v>1.27335881047597E-2</c:v>
                </c:pt>
                <c:pt idx="4174">
                  <c:v>7.4401044197458001E-3</c:v>
                </c:pt>
                <c:pt idx="4175">
                  <c:v>2.82344630016427E-3</c:v>
                </c:pt>
                <c:pt idx="4176">
                  <c:v>6.2658573515447802E-4</c:v>
                </c:pt>
                <c:pt idx="4177">
                  <c:v>1.04276903926365E-4</c:v>
                </c:pt>
                <c:pt idx="4178" formatCode="0.00E+00">
                  <c:v>1.5830895565326598E-5</c:v>
                </c:pt>
                <c:pt idx="4179">
                  <c:v>1.46132803005546E-4</c:v>
                </c:pt>
                <c:pt idx="4180">
                  <c:v>9.2676486236919001E-4</c:v>
                </c:pt>
                <c:pt idx="4181">
                  <c:v>5.4074559169751098E-3</c:v>
                </c:pt>
                <c:pt idx="4182">
                  <c:v>2.4647115020813799E-2</c:v>
                </c:pt>
                <c:pt idx="4183">
                  <c:v>7.5662923829680498E-2</c:v>
                </c:pt>
                <c:pt idx="4184">
                  <c:v>0.18921447450706799</c:v>
                </c:pt>
                <c:pt idx="4185">
                  <c:v>0.44493962127219899</c:v>
                </c:pt>
                <c:pt idx="4186">
                  <c:v>0.91984212899339801</c:v>
                </c:pt>
                <c:pt idx="4187">
                  <c:v>1.55370099884545</c:v>
                </c:pt>
                <c:pt idx="4188">
                  <c:v>2.07579820926144</c:v>
                </c:pt>
                <c:pt idx="4189">
                  <c:v>2.1811930082608399</c:v>
                </c:pt>
                <c:pt idx="4190">
                  <c:v>1.8347109171486</c:v>
                </c:pt>
                <c:pt idx="4191">
                  <c:v>1.3103661223705001</c:v>
                </c:pt>
                <c:pt idx="4192">
                  <c:v>0.91032210172886896</c:v>
                </c:pt>
                <c:pt idx="4193">
                  <c:v>0.738687099555564</c:v>
                </c:pt>
                <c:pt idx="4194">
                  <c:v>0.73625401050213701</c:v>
                </c:pt>
                <c:pt idx="4195">
                  <c:v>0.81523011625794695</c:v>
                </c:pt>
                <c:pt idx="4196">
                  <c:v>0.92423446657439501</c:v>
                </c:pt>
                <c:pt idx="4197">
                  <c:v>1.0436323374540299</c:v>
                </c:pt>
                <c:pt idx="4198">
                  <c:v>1.1668997589026699</c:v>
                </c:pt>
                <c:pt idx="4199">
                  <c:v>1.29078712604519</c:v>
                </c:pt>
                <c:pt idx="4200">
                  <c:v>1.41243104373624</c:v>
                </c:pt>
                <c:pt idx="4201">
                  <c:v>1.5288600686185301</c:v>
                </c:pt>
                <c:pt idx="4202">
                  <c:v>1.6370269780762401</c:v>
                </c:pt>
                <c:pt idx="4203">
                  <c:v>1.73392991419937</c:v>
                </c:pt>
                <c:pt idx="4204">
                  <c:v>1.81674864573546</c:v>
                </c:pt>
                <c:pt idx="4205">
                  <c:v>1.8829802042633501</c:v>
                </c:pt>
                <c:pt idx="4206">
                  <c:v>1.93056428140848</c:v>
                </c:pt>
                <c:pt idx="4207">
                  <c:v>1.9579896082169801</c:v>
                </c:pt>
                <c:pt idx="4208">
                  <c:v>1.9643736573739199</c:v>
                </c:pt>
                <c:pt idx="4209">
                  <c:v>1.9495098050937201</c:v>
                </c:pt>
                <c:pt idx="4210">
                  <c:v>1.9138784368862301</c:v>
                </c:pt>
                <c:pt idx="4211">
                  <c:v>1.85862116450801</c:v>
                </c:pt>
                <c:pt idx="4212">
                  <c:v>1.7854800844982299</c:v>
                </c:pt>
                <c:pt idx="4213">
                  <c:v>1.6967065866277</c:v>
                </c:pt>
                <c:pt idx="4214">
                  <c:v>1.59494636984274</c:v>
                </c:pt>
                <c:pt idx="4215">
                  <c:v>1.4831088499880001</c:v>
                </c:pt>
                <c:pt idx="4216">
                  <c:v>1.36422992475092</c:v>
                </c:pt>
                <c:pt idx="4217">
                  <c:v>1.24133705651353</c:v>
                </c:pt>
                <c:pt idx="4218">
                  <c:v>1.11732488634644</c:v>
                </c:pt>
                <c:pt idx="4219">
                  <c:v>0.99484821959017999</c:v>
                </c:pt>
                <c:pt idx="4220">
                  <c:v>0.87623739878179696</c:v>
                </c:pt>
                <c:pt idx="4221">
                  <c:v>0.76343900893615901</c:v>
                </c:pt>
                <c:pt idx="4222">
                  <c:v>0.65798275584742305</c:v>
                </c:pt>
                <c:pt idx="4223">
                  <c:v>0.56097341495433695</c:v>
                </c:pt>
                <c:pt idx="4224">
                  <c:v>0.47310512384113301</c:v>
                </c:pt>
                <c:pt idx="4225">
                  <c:v>0.39469409255795601</c:v>
                </c:pt>
                <c:pt idx="4226">
                  <c:v>0.32572508356244601</c:v>
                </c:pt>
                <c:pt idx="4227">
                  <c:v>0.265906763955221</c:v>
                </c:pt>
                <c:pt idx="4228">
                  <c:v>0.21473120734107401</c:v>
                </c:pt>
                <c:pt idx="4229">
                  <c:v>0.17153333750263799</c:v>
                </c:pt>
                <c:pt idx="4230">
                  <c:v>0.13554685706640901</c:v>
                </c:pt>
                <c:pt idx="4231">
                  <c:v>0.10595407879817199</c:v>
                </c:pt>
                <c:pt idx="4232">
                  <c:v>8.1927957744783605E-2</c:v>
                </c:pt>
                <c:pt idx="4233">
                  <c:v>6.2665367177452594E-2</c:v>
                </c:pt>
                <c:pt idx="4234">
                  <c:v>4.7411009263169997E-2</c:v>
                </c:pt>
                <c:pt idx="4235">
                  <c:v>3.5470590537959798E-2</c:v>
                </c:pt>
                <c:pt idx="4236">
                  <c:v>2.62078103167721E-2</c:v>
                </c:pt>
                <c:pt idx="4237">
                  <c:v>1.9006254555372099E-2</c:v>
                </c:pt>
                <c:pt idx="4238">
                  <c:v>1.31535485919025E-2</c:v>
                </c:pt>
                <c:pt idx="4239">
                  <c:v>7.7676421024489399E-3</c:v>
                </c:pt>
                <c:pt idx="4240">
                  <c:v>2.9932922296030001E-3</c:v>
                </c:pt>
                <c:pt idx="4241">
                  <c:v>6.6062822417670402E-4</c:v>
                </c:pt>
                <c:pt idx="4242">
                  <c:v>1.07346163119486E-4</c:v>
                </c:pt>
                <c:pt idx="4243" formatCode="0.00E+00">
                  <c:v>1.5830895565326598E-5</c:v>
                </c:pt>
                <c:pt idx="4244">
                  <c:v>1.52679793906576E-4</c:v>
                </c:pt>
                <c:pt idx="4245">
                  <c:v>9.1634628203838197E-4</c:v>
                </c:pt>
                <c:pt idx="4246">
                  <c:v>5.1042260710228403E-3</c:v>
                </c:pt>
                <c:pt idx="4247">
                  <c:v>2.2871030625177601E-2</c:v>
                </c:pt>
                <c:pt idx="4248">
                  <c:v>7.0863550543571005E-2</c:v>
                </c:pt>
                <c:pt idx="4249">
                  <c:v>0.176137437423736</c:v>
                </c:pt>
                <c:pt idx="4250">
                  <c:v>0.41171307807590701</c:v>
                </c:pt>
                <c:pt idx="4251">
                  <c:v>0.86308285377303795</c:v>
                </c:pt>
                <c:pt idx="4252">
                  <c:v>1.50910562546272</c:v>
                </c:pt>
                <c:pt idx="4253">
                  <c:v>2.12328358361155</c:v>
                </c:pt>
                <c:pt idx="4254">
                  <c:v>2.3797031676520399</c:v>
                </c:pt>
                <c:pt idx="4255">
                  <c:v>2.14363355401133</c:v>
                </c:pt>
                <c:pt idx="4256">
                  <c:v>1.6112166621449699</c:v>
                </c:pt>
                <c:pt idx="4257">
                  <c:v>1.11102376827718</c:v>
                </c:pt>
                <c:pt idx="4258">
                  <c:v>0.82975062136232502</c:v>
                </c:pt>
                <c:pt idx="4259">
                  <c:v>0.75778099602735505</c:v>
                </c:pt>
                <c:pt idx="4260">
                  <c:v>0.80620492117988796</c:v>
                </c:pt>
                <c:pt idx="4261">
                  <c:v>0.90495556382195996</c:v>
                </c:pt>
                <c:pt idx="4262">
                  <c:v>1.0215641048016399</c:v>
                </c:pt>
                <c:pt idx="4263">
                  <c:v>1.14474184089068</c:v>
                </c:pt>
                <c:pt idx="4264">
                  <c:v>1.27024065113969</c:v>
                </c:pt>
                <c:pt idx="4265">
                  <c:v>1.3952461792500499</c:v>
                </c:pt>
                <c:pt idx="4266">
                  <c:v>1.5170013493152401</c:v>
                </c:pt>
                <c:pt idx="4267">
                  <c:v>1.63263858709881</c:v>
                </c:pt>
                <c:pt idx="4268">
                  <c:v>1.73925406297661</c:v>
                </c:pt>
                <c:pt idx="4269">
                  <c:v>1.83402339952377</c:v>
                </c:pt>
                <c:pt idx="4270">
                  <c:v>1.91432466027655</c:v>
                </c:pt>
                <c:pt idx="4271">
                  <c:v>1.9778583783596</c:v>
                </c:pt>
                <c:pt idx="4272">
                  <c:v>2.0227567755</c:v>
                </c:pt>
                <c:pt idx="4273">
                  <c:v>2.0476749319701901</c:v>
                </c:pt>
                <c:pt idx="4274">
                  <c:v>2.0518577002690099</c:v>
                </c:pt>
                <c:pt idx="4275">
                  <c:v>2.0351777177102299</c:v>
                </c:pt>
                <c:pt idx="4276">
                  <c:v>1.99814184807861</c:v>
                </c:pt>
                <c:pt idx="4277">
                  <c:v>1.9418655977718</c:v>
                </c:pt>
                <c:pt idx="4278">
                  <c:v>1.8680173082097</c:v>
                </c:pt>
                <c:pt idx="4279">
                  <c:v>1.77873602005744</c:v>
                </c:pt>
                <c:pt idx="4280">
                  <c:v>1.67652865014125</c:v>
                </c:pt>
                <c:pt idx="4281">
                  <c:v>1.5641533709695199</c:v>
                </c:pt>
                <c:pt idx="4282">
                  <c:v>1.44449674081223</c:v>
                </c:pt>
                <c:pt idx="4283">
                  <c:v>1.32045216633378</c:v>
                </c:pt>
                <c:pt idx="4284">
                  <c:v>1.1948067194246099</c:v>
                </c:pt>
                <c:pt idx="4285">
                  <c:v>1.07014226092224</c:v>
                </c:pt>
                <c:pt idx="4286">
                  <c:v>0.94875537569893498</c:v>
                </c:pt>
                <c:pt idx="4287">
                  <c:v>0.83259895220765801</c:v>
                </c:pt>
                <c:pt idx="4288">
                  <c:v>0.72324650921439804</c:v>
                </c:pt>
                <c:pt idx="4289">
                  <c:v>0.62187873742600297</c:v>
                </c:pt>
                <c:pt idx="4290">
                  <c:v>0.52929031334721099</c:v>
                </c:pt>
                <c:pt idx="4291">
                  <c:v>0.44591395048969301</c:v>
                </c:pt>
                <c:pt idx="4292">
                  <c:v>0.371857931258609</c:v>
                </c:pt>
                <c:pt idx="4293">
                  <c:v>0.30695302223489002</c:v>
                </c:pt>
                <c:pt idx="4294">
                  <c:v>0.25080468991170601</c:v>
                </c:pt>
                <c:pt idx="4295">
                  <c:v>0.20284684785802501</c:v>
                </c:pt>
                <c:pt idx="4296">
                  <c:v>0.16239390499485901</c:v>
                </c:pt>
                <c:pt idx="4297">
                  <c:v>0.12868856357118399</c:v>
                </c:pt>
                <c:pt idx="4298">
                  <c:v>0.100943546506422</c:v>
                </c:pt>
                <c:pt idx="4299">
                  <c:v>7.8376122435262804E-2</c:v>
                </c:pt>
                <c:pt idx="4300">
                  <c:v>6.0234810570939601E-2</c:v>
                </c:pt>
                <c:pt idx="4301">
                  <c:v>4.5817698606705697E-2</c:v>
                </c:pt>
                <c:pt idx="4302">
                  <c:v>3.4480570016866101E-2</c:v>
                </c:pt>
                <c:pt idx="4303">
                  <c:v>2.5628040648024101E-2</c:v>
                </c:pt>
                <c:pt idx="4304">
                  <c:v>1.8666296067403099E-2</c:v>
                </c:pt>
                <c:pt idx="4305">
                  <c:v>1.28804646906511E-2</c:v>
                </c:pt>
                <c:pt idx="4306">
                  <c:v>7.4430076749810196E-3</c:v>
                </c:pt>
                <c:pt idx="4307">
                  <c:v>2.7840540762713601E-3</c:v>
                </c:pt>
                <c:pt idx="4308">
                  <c:v>6.2175239905231099E-4</c:v>
                </c:pt>
                <c:pt idx="4309">
                  <c:v>1.0592333644601599E-4</c:v>
                </c:pt>
                <c:pt idx="4310" formatCode="0.00E+00">
                  <c:v>1.6539934047486998E-5</c:v>
                </c:pt>
                <c:pt idx="4311">
                  <c:v>1.52679793906576E-4</c:v>
                </c:pt>
                <c:pt idx="4312">
                  <c:v>9.4161177967592405E-4</c:v>
                </c:pt>
                <c:pt idx="4313">
                  <c:v>5.36831949897846E-3</c:v>
                </c:pt>
                <c:pt idx="4314">
                  <c:v>2.4298839635655701E-2</c:v>
                </c:pt>
                <c:pt idx="4315">
                  <c:v>7.5213757574087894E-2</c:v>
                </c:pt>
                <c:pt idx="4316">
                  <c:v>0.18839572722436601</c:v>
                </c:pt>
                <c:pt idx="4317">
                  <c:v>0.44343932807423198</c:v>
                </c:pt>
                <c:pt idx="4318">
                  <c:v>0.92549526794158399</c:v>
                </c:pt>
                <c:pt idx="4319">
                  <c:v>1.5930706945183499</c:v>
                </c:pt>
                <c:pt idx="4320">
                  <c:v>2.1865334385136701</c:v>
                </c:pt>
                <c:pt idx="4321">
                  <c:v>2.37408592952655</c:v>
                </c:pt>
                <c:pt idx="4322">
                  <c:v>2.0652286269803199</c:v>
                </c:pt>
                <c:pt idx="4323">
                  <c:v>1.50790147135848</c:v>
                </c:pt>
                <c:pt idx="4324">
                  <c:v>1.0352601837130799</c:v>
                </c:pt>
                <c:pt idx="4325">
                  <c:v>0.799328463130343</c:v>
                </c:pt>
                <c:pt idx="4326">
                  <c:v>0.76148198507721798</c:v>
                </c:pt>
                <c:pt idx="4327">
                  <c:v>0.82763787141866296</c:v>
                </c:pt>
                <c:pt idx="4328">
                  <c:v>0.93441149353372199</c:v>
                </c:pt>
                <c:pt idx="4329">
                  <c:v>1.0552549645553799</c:v>
                </c:pt>
                <c:pt idx="4330">
                  <c:v>1.1813180802004399</c:v>
                </c:pt>
                <c:pt idx="4331">
                  <c:v>1.3088821422069199</c:v>
                </c:pt>
                <c:pt idx="4332">
                  <c:v>1.43507431569956</c:v>
                </c:pt>
                <c:pt idx="4333">
                  <c:v>1.5569703741118099</c:v>
                </c:pt>
                <c:pt idx="4334">
                  <c:v>1.67154404777007</c:v>
                </c:pt>
                <c:pt idx="4335">
                  <c:v>1.77577030010869</c:v>
                </c:pt>
                <c:pt idx="4336">
                  <c:v>1.86675462326343</c:v>
                </c:pt>
                <c:pt idx="4337">
                  <c:v>1.9418655977718</c:v>
                </c:pt>
                <c:pt idx="4338">
                  <c:v>1.9988609552476899</c:v>
                </c:pt>
                <c:pt idx="4339">
                  <c:v>2.0359986536789698</c:v>
                </c:pt>
                <c:pt idx="4340">
                  <c:v>2.0521252917069699</c:v>
                </c:pt>
                <c:pt idx="4341">
                  <c:v>2.0467356026445098</c:v>
                </c:pt>
                <c:pt idx="4342">
                  <c:v>2.0199987469256802</c:v>
                </c:pt>
                <c:pt idx="4343">
                  <c:v>1.97274949420046</c:v>
                </c:pt>
                <c:pt idx="4344">
                  <c:v>1.9064449363515199</c:v>
                </c:pt>
                <c:pt idx="4345">
                  <c:v>1.82308986302286</c:v>
                </c:pt>
                <c:pt idx="4346">
                  <c:v>1.7251361312865201</c:v>
                </c:pt>
                <c:pt idx="4347">
                  <c:v>1.61536307308718</c:v>
                </c:pt>
                <c:pt idx="4348">
                  <c:v>1.4967470647482399</c:v>
                </c:pt>
                <c:pt idx="4349">
                  <c:v>1.3723287576471701</c:v>
                </c:pt>
                <c:pt idx="4350">
                  <c:v>1.24508613825809</c:v>
                </c:pt>
                <c:pt idx="4351">
                  <c:v>1.1178206201286101</c:v>
                </c:pt>
                <c:pt idx="4352">
                  <c:v>0.99306190000672201</c:v>
                </c:pt>
                <c:pt idx="4353">
                  <c:v>0.87299550600215003</c:v>
                </c:pt>
                <c:pt idx="4354">
                  <c:v>0.75941501707747106</c:v>
                </c:pt>
                <c:pt idx="4355">
                  <c:v>0.653699026795727</c:v>
                </c:pt>
                <c:pt idx="4356">
                  <c:v>0.55681122354412105</c:v>
                </c:pt>
                <c:pt idx="4357">
                  <c:v>0.46932058971275598</c:v>
                </c:pt>
                <c:pt idx="4358">
                  <c:v>0.39143776171926098</c:v>
                </c:pt>
                <c:pt idx="4359">
                  <c:v>0.32306306995365802</c:v>
                </c:pt>
                <c:pt idx="4360">
                  <c:v>0.26384167529489899</c:v>
                </c:pt>
                <c:pt idx="4361">
                  <c:v>0.21322148175139199</c:v>
                </c:pt>
                <c:pt idx="4362">
                  <c:v>0.170510051439003</c:v>
                </c:pt>
                <c:pt idx="4363">
                  <c:v>0.134927482269383</c:v>
                </c:pt>
                <c:pt idx="4364">
                  <c:v>0.10565302860409399</c:v>
                </c:pt>
                <c:pt idx="4365">
                  <c:v>8.1864043672592895E-2</c:v>
                </c:pt>
                <c:pt idx="4366">
                  <c:v>6.2766461091820297E-2</c:v>
                </c:pt>
                <c:pt idx="4367">
                  <c:v>4.7616232851213497E-2</c:v>
                </c:pt>
                <c:pt idx="4368">
                  <c:v>3.5730118844323797E-2</c:v>
                </c:pt>
                <c:pt idx="4369">
                  <c:v>2.6479581561340299E-2</c:v>
                </c:pt>
                <c:pt idx="4370">
                  <c:v>1.9247138961853601E-2</c:v>
                </c:pt>
                <c:pt idx="4371">
                  <c:v>1.33039035329044E-2</c:v>
                </c:pt>
                <c:pt idx="4372">
                  <c:v>7.77333385222623E-3</c:v>
                </c:pt>
                <c:pt idx="4373">
                  <c:v>2.9499035855950801E-3</c:v>
                </c:pt>
                <c:pt idx="4374">
                  <c:v>6.5464942850422395E-4</c:v>
                </c:pt>
                <c:pt idx="4375">
                  <c:v>1.08947286431208E-4</c:v>
                </c:pt>
                <c:pt idx="4376" formatCode="0.00E+00">
                  <c:v>1.6539934047486998E-5</c:v>
                </c:pt>
                <c:pt idx="4377">
                  <c:v>1.52679793906576E-4</c:v>
                </c:pt>
                <c:pt idx="4378">
                  <c:v>7.9060802528560102E-4</c:v>
                </c:pt>
                <c:pt idx="4379">
                  <c:v>3.8710792209729001E-3</c:v>
                </c:pt>
                <c:pt idx="4380">
                  <c:v>1.6231533057072499E-2</c:v>
                </c:pt>
                <c:pt idx="4381">
                  <c:v>5.04969830469926E-2</c:v>
                </c:pt>
                <c:pt idx="4382">
                  <c:v>0.121796262500349</c:v>
                </c:pt>
                <c:pt idx="4383">
                  <c:v>0.27148465522149801</c:v>
                </c:pt>
                <c:pt idx="4384">
                  <c:v>0.57074750502543703</c:v>
                </c:pt>
                <c:pt idx="4385">
                  <c:v>1.06357289361999</c:v>
                </c:pt>
                <c:pt idx="4386">
                  <c:v>1.6786446914337101</c:v>
                </c:pt>
                <c:pt idx="4387">
                  <c:v>2.1984641221222301</c:v>
                </c:pt>
                <c:pt idx="4388">
                  <c:v>2.3781889553834401</c:v>
                </c:pt>
                <c:pt idx="4389">
                  <c:v>2.14363355401133</c:v>
                </c:pt>
                <c:pt idx="4390">
                  <c:v>1.65849192158943</c:v>
                </c:pt>
                <c:pt idx="4391">
                  <c:v>1.18141796258429</c:v>
                </c:pt>
                <c:pt idx="4392">
                  <c:v>0.87762588796544005</c:v>
                </c:pt>
                <c:pt idx="4393">
                  <c:v>0.76382527449836402</c:v>
                </c:pt>
                <c:pt idx="4394">
                  <c:v>0.77684014912379795</c:v>
                </c:pt>
                <c:pt idx="4395">
                  <c:v>0.85204587456970904</c:v>
                </c:pt>
                <c:pt idx="4396">
                  <c:v>0.95229835754178405</c:v>
                </c:pt>
                <c:pt idx="4397">
                  <c:v>1.06216565840822</c:v>
                </c:pt>
                <c:pt idx="4398">
                  <c:v>1.17601501266773</c:v>
                </c:pt>
                <c:pt idx="4399">
                  <c:v>1.29118220940593</c:v>
                </c:pt>
                <c:pt idx="4400">
                  <c:v>1.40555550321719</c:v>
                </c:pt>
                <c:pt idx="4401">
                  <c:v>1.5170013493152401</c:v>
                </c:pt>
                <c:pt idx="4402">
                  <c:v>1.62330686994832</c:v>
                </c:pt>
                <c:pt idx="4403">
                  <c:v>1.7222330342190499</c:v>
                </c:pt>
                <c:pt idx="4404">
                  <c:v>1.8115896416269199</c:v>
                </c:pt>
                <c:pt idx="4405">
                  <c:v>1.88931497649682</c:v>
                </c:pt>
                <c:pt idx="4406">
                  <c:v>1.9535544947224699</c:v>
                </c:pt>
                <c:pt idx="4407">
                  <c:v>2.0027342198771101</c:v>
                </c:pt>
                <c:pt idx="4408">
                  <c:v>2.0356247911284302</c:v>
                </c:pt>
                <c:pt idx="4409">
                  <c:v>2.0513925266235402</c:v>
                </c:pt>
                <c:pt idx="4410">
                  <c:v>2.0496345418767601</c:v>
                </c:pt>
                <c:pt idx="4411">
                  <c:v>2.0303958579910302</c:v>
                </c:pt>
                <c:pt idx="4412">
                  <c:v>1.99416748551305</c:v>
                </c:pt>
                <c:pt idx="4413">
                  <c:v>1.9418655977718</c:v>
                </c:pt>
                <c:pt idx="4414">
                  <c:v>1.87479302692851</c:v>
                </c:pt>
                <c:pt idx="4415">
                  <c:v>1.7945853417205699</c:v>
                </c:pt>
                <c:pt idx="4416">
                  <c:v>1.70314462172765</c:v>
                </c:pt>
                <c:pt idx="4417">
                  <c:v>1.60256466821062</c:v>
                </c:pt>
                <c:pt idx="4418">
                  <c:v>1.4950517462675501</c:v>
                </c:pt>
                <c:pt idx="4419">
                  <c:v>1.3828450211316501</c:v>
                </c:pt>
                <c:pt idx="4420">
                  <c:v>1.26814064119554</c:v>
                </c:pt>
                <c:pt idx="4421">
                  <c:v>1.15302296256179</c:v>
                </c:pt>
                <c:pt idx="4422">
                  <c:v>1.0394057538552099</c:v>
                </c:pt>
                <c:pt idx="4423">
                  <c:v>0.92898542785040095</c:v>
                </c:pt>
                <c:pt idx="4424">
                  <c:v>0.82320748676125799</c:v>
                </c:pt>
                <c:pt idx="4425">
                  <c:v>0.72324650921439804</c:v>
                </c:pt>
                <c:pt idx="4426">
                  <c:v>0.62999921115355995</c:v>
                </c:pt>
                <c:pt idx="4427">
                  <c:v>0.54408943122029296</c:v>
                </c:pt>
                <c:pt idx="4428">
                  <c:v>0.465883360049062</c:v>
                </c:pt>
                <c:pt idx="4429">
                  <c:v>0.39551297280648801</c:v>
                </c:pt>
                <c:pt idx="4430">
                  <c:v>0.33290543958054403</c:v>
                </c:pt>
                <c:pt idx="4431">
                  <c:v>0.27781626885549598</c:v>
                </c:pt>
                <c:pt idx="4432">
                  <c:v>0.229864063585594</c:v>
                </c:pt>
                <c:pt idx="4433">
                  <c:v>0.188565007335184</c:v>
                </c:pt>
                <c:pt idx="4434">
                  <c:v>0.15336551488032099</c:v>
                </c:pt>
                <c:pt idx="4435">
                  <c:v>0.123671841037393</c:v>
                </c:pt>
                <c:pt idx="4436">
                  <c:v>9.88758059464796E-2</c:v>
                </c:pt>
                <c:pt idx="4437">
                  <c:v>7.8376122435262804E-2</c:v>
                </c:pt>
                <c:pt idx="4438">
                  <c:v>6.1595036951150803E-2</c:v>
                </c:pt>
                <c:pt idx="4439">
                  <c:v>4.7989977478918498E-2</c:v>
                </c:pt>
                <c:pt idx="4440">
                  <c:v>3.70592570522821E-2</c:v>
                </c:pt>
                <c:pt idx="4441">
                  <c:v>2.83385509848041E-2</c:v>
                </c:pt>
                <c:pt idx="4442">
                  <c:v>2.1378311192311501E-2</c:v>
                </c:pt>
                <c:pt idx="4443">
                  <c:v>1.5680241317372699E-2</c:v>
                </c:pt>
                <c:pt idx="4444">
                  <c:v>1.0605646628343001E-2</c:v>
                </c:pt>
                <c:pt idx="4445">
                  <c:v>5.7014006765264396E-3</c:v>
                </c:pt>
                <c:pt idx="4446">
                  <c:v>1.9946286526166899E-3</c:v>
                </c:pt>
                <c:pt idx="4447">
                  <c:v>4.6836490965346998E-4</c:v>
                </c:pt>
                <c:pt idx="4448" formatCode="0.00E+00">
                  <c:v>9.0916204703251198E-5</c:v>
                </c:pt>
                <c:pt idx="4449" formatCode="0.00E+00">
                  <c:v>1.6539934047486998E-5</c:v>
                </c:pt>
                <c:pt idx="4450">
                  <c:v>1.52679793906576E-4</c:v>
                </c:pt>
                <c:pt idx="4451">
                  <c:v>9.1634628203838197E-4</c:v>
                </c:pt>
                <c:pt idx="4452">
                  <c:v>5.1042260710228403E-3</c:v>
                </c:pt>
                <c:pt idx="4453">
                  <c:v>2.2871030625177601E-2</c:v>
                </c:pt>
                <c:pt idx="4454">
                  <c:v>7.0863550543571005E-2</c:v>
                </c:pt>
                <c:pt idx="4455">
                  <c:v>0.176137437423737</c:v>
                </c:pt>
                <c:pt idx="4456">
                  <c:v>0.41171307807590701</c:v>
                </c:pt>
                <c:pt idx="4457">
                  <c:v>0.86308285377303795</c:v>
                </c:pt>
                <c:pt idx="4458">
                  <c:v>1.50910562546272</c:v>
                </c:pt>
                <c:pt idx="4459">
                  <c:v>2.12328358361155</c:v>
                </c:pt>
                <c:pt idx="4460">
                  <c:v>2.3797031676520399</c:v>
                </c:pt>
                <c:pt idx="4461">
                  <c:v>2.14363355401133</c:v>
                </c:pt>
                <c:pt idx="4462">
                  <c:v>1.6112166621449699</c:v>
                </c:pt>
                <c:pt idx="4463">
                  <c:v>1.11102376827718</c:v>
                </c:pt>
                <c:pt idx="4464">
                  <c:v>0.82975062136232502</c:v>
                </c:pt>
                <c:pt idx="4465">
                  <c:v>0.75778099602735505</c:v>
                </c:pt>
                <c:pt idx="4466">
                  <c:v>0.80620492117988796</c:v>
                </c:pt>
                <c:pt idx="4467">
                  <c:v>0.90495556382196096</c:v>
                </c:pt>
                <c:pt idx="4468">
                  <c:v>1.0215641048016399</c:v>
                </c:pt>
                <c:pt idx="4469">
                  <c:v>1.14474184089068</c:v>
                </c:pt>
                <c:pt idx="4470">
                  <c:v>1.27024065113969</c:v>
                </c:pt>
                <c:pt idx="4471">
                  <c:v>1.3952461792500499</c:v>
                </c:pt>
                <c:pt idx="4472">
                  <c:v>1.5170013493152401</c:v>
                </c:pt>
                <c:pt idx="4473">
                  <c:v>1.63263858709881</c:v>
                </c:pt>
                <c:pt idx="4474">
                  <c:v>1.73925406297661</c:v>
                </c:pt>
                <c:pt idx="4475">
                  <c:v>1.83402339952377</c:v>
                </c:pt>
                <c:pt idx="4476">
                  <c:v>1.91432466027655</c:v>
                </c:pt>
                <c:pt idx="4477">
                  <c:v>1.9778583783596</c:v>
                </c:pt>
                <c:pt idx="4478">
                  <c:v>2.0227567755</c:v>
                </c:pt>
                <c:pt idx="4479">
                  <c:v>2.0476749319701901</c:v>
                </c:pt>
                <c:pt idx="4480">
                  <c:v>2.0518577002690099</c:v>
                </c:pt>
                <c:pt idx="4481">
                  <c:v>2.0351777177102299</c:v>
                </c:pt>
                <c:pt idx="4482">
                  <c:v>1.99814184807861</c:v>
                </c:pt>
                <c:pt idx="4483">
                  <c:v>1.9418655977718</c:v>
                </c:pt>
                <c:pt idx="4484">
                  <c:v>1.8680173082097</c:v>
                </c:pt>
                <c:pt idx="4485">
                  <c:v>1.77873602005744</c:v>
                </c:pt>
                <c:pt idx="4486">
                  <c:v>1.67652865014125</c:v>
                </c:pt>
                <c:pt idx="4487">
                  <c:v>1.5641533709695199</c:v>
                </c:pt>
                <c:pt idx="4488">
                  <c:v>1.44449674081223</c:v>
                </c:pt>
                <c:pt idx="4489">
                  <c:v>1.32045216633378</c:v>
                </c:pt>
                <c:pt idx="4490">
                  <c:v>1.1948067194246099</c:v>
                </c:pt>
                <c:pt idx="4491">
                  <c:v>1.07014226092224</c:v>
                </c:pt>
                <c:pt idx="4492">
                  <c:v>0.94875537569893498</c:v>
                </c:pt>
                <c:pt idx="4493">
                  <c:v>0.83259895220765801</c:v>
                </c:pt>
                <c:pt idx="4494">
                  <c:v>0.72324650921439704</c:v>
                </c:pt>
                <c:pt idx="4495">
                  <c:v>0.62187873742600297</c:v>
                </c:pt>
                <c:pt idx="4496">
                  <c:v>0.52929031334721099</c:v>
                </c:pt>
                <c:pt idx="4497">
                  <c:v>0.44591395048969301</c:v>
                </c:pt>
                <c:pt idx="4498">
                  <c:v>0.371857931258609</c:v>
                </c:pt>
                <c:pt idx="4499">
                  <c:v>0.30695302223489002</c:v>
                </c:pt>
                <c:pt idx="4500">
                  <c:v>0.25080468991170501</c:v>
                </c:pt>
                <c:pt idx="4501">
                  <c:v>0.20284684785802501</c:v>
                </c:pt>
                <c:pt idx="4502">
                  <c:v>0.16239390499485901</c:v>
                </c:pt>
                <c:pt idx="4503">
                  <c:v>0.12868856357118399</c:v>
                </c:pt>
                <c:pt idx="4504">
                  <c:v>0.100943546506421</c:v>
                </c:pt>
                <c:pt idx="4505">
                  <c:v>7.8376122435262804E-2</c:v>
                </c:pt>
                <c:pt idx="4506">
                  <c:v>6.0234810570939601E-2</c:v>
                </c:pt>
                <c:pt idx="4507">
                  <c:v>4.5817698606705599E-2</c:v>
                </c:pt>
                <c:pt idx="4508">
                  <c:v>3.4480570016866101E-2</c:v>
                </c:pt>
                <c:pt idx="4509">
                  <c:v>2.5628040648024E-2</c:v>
                </c:pt>
                <c:pt idx="4510">
                  <c:v>1.8666296067402999E-2</c:v>
                </c:pt>
                <c:pt idx="4511">
                  <c:v>1.28804646906511E-2</c:v>
                </c:pt>
                <c:pt idx="4512">
                  <c:v>7.4430076749809398E-3</c:v>
                </c:pt>
                <c:pt idx="4513">
                  <c:v>2.7840540762713402E-3</c:v>
                </c:pt>
                <c:pt idx="4514">
                  <c:v>6.2175239905230503E-4</c:v>
                </c:pt>
                <c:pt idx="4515">
                  <c:v>1.05923336446014E-4</c:v>
                </c:pt>
                <c:pt idx="4516" formatCode="0.00E+00">
                  <c:v>1.6539934047486998E-5</c:v>
                </c:pt>
                <c:pt idx="4517">
                  <c:v>1.52679793906576E-4</c:v>
                </c:pt>
                <c:pt idx="4518">
                  <c:v>9.4161177967592405E-4</c:v>
                </c:pt>
                <c:pt idx="4519">
                  <c:v>5.36831949897846E-3</c:v>
                </c:pt>
                <c:pt idx="4520">
                  <c:v>2.4298839635655701E-2</c:v>
                </c:pt>
                <c:pt idx="4521">
                  <c:v>7.5213757574087894E-2</c:v>
                </c:pt>
                <c:pt idx="4522">
                  <c:v>0.18839572722436601</c:v>
                </c:pt>
                <c:pt idx="4523">
                  <c:v>0.44343932807423198</c:v>
                </c:pt>
                <c:pt idx="4524">
                  <c:v>0.92549526794158399</c:v>
                </c:pt>
                <c:pt idx="4525">
                  <c:v>1.5930706945183499</c:v>
                </c:pt>
                <c:pt idx="4526">
                  <c:v>2.1865334385136701</c:v>
                </c:pt>
                <c:pt idx="4527">
                  <c:v>2.37408592952655</c:v>
                </c:pt>
                <c:pt idx="4528">
                  <c:v>2.0652286269803199</c:v>
                </c:pt>
                <c:pt idx="4529">
                  <c:v>1.50790147135848</c:v>
                </c:pt>
                <c:pt idx="4530">
                  <c:v>1.0352601837130799</c:v>
                </c:pt>
                <c:pt idx="4531">
                  <c:v>0.799328463130343</c:v>
                </c:pt>
                <c:pt idx="4532">
                  <c:v>0.76148198507721698</c:v>
                </c:pt>
                <c:pt idx="4533">
                  <c:v>0.82763787141866296</c:v>
                </c:pt>
                <c:pt idx="4534">
                  <c:v>0.93441149353372199</c:v>
                </c:pt>
                <c:pt idx="4535">
                  <c:v>1.0552549645553799</c:v>
                </c:pt>
                <c:pt idx="4536">
                  <c:v>1.1813180802004399</c:v>
                </c:pt>
                <c:pt idx="4537">
                  <c:v>1.3088821422069199</c:v>
                </c:pt>
                <c:pt idx="4538">
                  <c:v>1.43507431569956</c:v>
                </c:pt>
                <c:pt idx="4539">
                  <c:v>1.5569703741118099</c:v>
                </c:pt>
                <c:pt idx="4540">
                  <c:v>1.67154404777007</c:v>
                </c:pt>
                <c:pt idx="4541">
                  <c:v>1.77577030010869</c:v>
                </c:pt>
                <c:pt idx="4542">
                  <c:v>1.86675462326343</c:v>
                </c:pt>
                <c:pt idx="4543">
                  <c:v>1.9418655977718</c:v>
                </c:pt>
                <c:pt idx="4544">
                  <c:v>1.9988609552476899</c:v>
                </c:pt>
                <c:pt idx="4545">
                  <c:v>2.0359986536789698</c:v>
                </c:pt>
                <c:pt idx="4546">
                  <c:v>2.0521252917069699</c:v>
                </c:pt>
                <c:pt idx="4547">
                  <c:v>2.0467356026445098</c:v>
                </c:pt>
                <c:pt idx="4548">
                  <c:v>2.0199987469256802</c:v>
                </c:pt>
                <c:pt idx="4549">
                  <c:v>1.97274949420046</c:v>
                </c:pt>
                <c:pt idx="4550">
                  <c:v>1.9064449363515199</c:v>
                </c:pt>
                <c:pt idx="4551">
                  <c:v>1.82308986302286</c:v>
                </c:pt>
                <c:pt idx="4552">
                  <c:v>1.7251361312865201</c:v>
                </c:pt>
                <c:pt idx="4553">
                  <c:v>1.61536307308718</c:v>
                </c:pt>
                <c:pt idx="4554">
                  <c:v>1.4967470647482299</c:v>
                </c:pt>
                <c:pt idx="4555">
                  <c:v>1.3723287576471701</c:v>
                </c:pt>
                <c:pt idx="4556">
                  <c:v>1.24508613825809</c:v>
                </c:pt>
                <c:pt idx="4557">
                  <c:v>1.1178206201286101</c:v>
                </c:pt>
                <c:pt idx="4558">
                  <c:v>0.99306190000672201</c:v>
                </c:pt>
                <c:pt idx="4559">
                  <c:v>0.87299550600214904</c:v>
                </c:pt>
                <c:pt idx="4560">
                  <c:v>0.75941501707747205</c:v>
                </c:pt>
                <c:pt idx="4561">
                  <c:v>0.653699026795728</c:v>
                </c:pt>
                <c:pt idx="4562">
                  <c:v>0.55681122354412105</c:v>
                </c:pt>
                <c:pt idx="4563">
                  <c:v>0.46932058971275598</c:v>
                </c:pt>
                <c:pt idx="4564">
                  <c:v>0.39143776171926098</c:v>
                </c:pt>
                <c:pt idx="4565">
                  <c:v>0.32306306995365802</c:v>
                </c:pt>
                <c:pt idx="4566">
                  <c:v>0.26384167529489899</c:v>
                </c:pt>
                <c:pt idx="4567">
                  <c:v>0.213221481751391</c:v>
                </c:pt>
                <c:pt idx="4568">
                  <c:v>0.170510051439003</c:v>
                </c:pt>
                <c:pt idx="4569">
                  <c:v>0.134927482269383</c:v>
                </c:pt>
                <c:pt idx="4570">
                  <c:v>0.10565302860409399</c:v>
                </c:pt>
                <c:pt idx="4571">
                  <c:v>8.1864043672592895E-2</c:v>
                </c:pt>
                <c:pt idx="4572">
                  <c:v>6.27664610918202E-2</c:v>
                </c:pt>
                <c:pt idx="4573">
                  <c:v>4.7616232851213497E-2</c:v>
                </c:pt>
                <c:pt idx="4574">
                  <c:v>3.5730118844323797E-2</c:v>
                </c:pt>
                <c:pt idx="4575">
                  <c:v>2.6479581561340299E-2</c:v>
                </c:pt>
                <c:pt idx="4576">
                  <c:v>1.9247138961853601E-2</c:v>
                </c:pt>
                <c:pt idx="4577">
                  <c:v>1.3303903532904501E-2</c:v>
                </c:pt>
                <c:pt idx="4578">
                  <c:v>7.7733338522262699E-3</c:v>
                </c:pt>
                <c:pt idx="4579">
                  <c:v>2.9499035855950402E-3</c:v>
                </c:pt>
                <c:pt idx="4580">
                  <c:v>6.5464942850421398E-4</c:v>
                </c:pt>
                <c:pt idx="4581">
                  <c:v>1.08947286431208E-4</c:v>
                </c:pt>
                <c:pt idx="4582" formatCode="0.00E+00">
                  <c:v>1.6539934047486998E-5</c:v>
                </c:pt>
                <c:pt idx="4583">
                  <c:v>1.52679793906576E-4</c:v>
                </c:pt>
                <c:pt idx="4584">
                  <c:v>9.1634628203838197E-4</c:v>
                </c:pt>
                <c:pt idx="4585">
                  <c:v>5.1042260710228299E-3</c:v>
                </c:pt>
                <c:pt idx="4586">
                  <c:v>2.2871030625177601E-2</c:v>
                </c:pt>
                <c:pt idx="4587">
                  <c:v>7.0863550543571005E-2</c:v>
                </c:pt>
                <c:pt idx="4588">
                  <c:v>0.176137437423736</c:v>
                </c:pt>
                <c:pt idx="4589">
                  <c:v>0.41171307807590701</c:v>
                </c:pt>
                <c:pt idx="4590">
                  <c:v>0.86308285377303795</c:v>
                </c:pt>
                <c:pt idx="4591">
                  <c:v>1.50910562546272</c:v>
                </c:pt>
                <c:pt idx="4592">
                  <c:v>2.12328358361155</c:v>
                </c:pt>
                <c:pt idx="4593">
                  <c:v>2.3797031676520399</c:v>
                </c:pt>
                <c:pt idx="4594">
                  <c:v>2.14363355401133</c:v>
                </c:pt>
                <c:pt idx="4595">
                  <c:v>1.6112166621449699</c:v>
                </c:pt>
                <c:pt idx="4596">
                  <c:v>1.11102376827718</c:v>
                </c:pt>
                <c:pt idx="4597">
                  <c:v>0.82975062136232502</c:v>
                </c:pt>
                <c:pt idx="4598">
                  <c:v>0.75778099602735505</c:v>
                </c:pt>
                <c:pt idx="4599">
                  <c:v>0.80620492117988796</c:v>
                </c:pt>
                <c:pt idx="4600">
                  <c:v>0.90495556382195996</c:v>
                </c:pt>
                <c:pt idx="4601">
                  <c:v>1.0215641048016399</c:v>
                </c:pt>
                <c:pt idx="4602">
                  <c:v>1.14474184089068</c:v>
                </c:pt>
                <c:pt idx="4603">
                  <c:v>1.27024065113969</c:v>
                </c:pt>
                <c:pt idx="4604">
                  <c:v>1.3952461792500499</c:v>
                </c:pt>
                <c:pt idx="4605">
                  <c:v>1.5170013493152401</c:v>
                </c:pt>
                <c:pt idx="4606">
                  <c:v>1.63263858709881</c:v>
                </c:pt>
                <c:pt idx="4607">
                  <c:v>1.73925406297661</c:v>
                </c:pt>
                <c:pt idx="4608">
                  <c:v>1.83402339952377</c:v>
                </c:pt>
                <c:pt idx="4609">
                  <c:v>1.91432466027655</c:v>
                </c:pt>
                <c:pt idx="4610">
                  <c:v>1.9778583783596</c:v>
                </c:pt>
                <c:pt idx="4611">
                  <c:v>2.0227567755</c:v>
                </c:pt>
                <c:pt idx="4612">
                  <c:v>2.0476749319701901</c:v>
                </c:pt>
                <c:pt idx="4613">
                  <c:v>2.0518577002690099</c:v>
                </c:pt>
                <c:pt idx="4614">
                  <c:v>2.0351777177102299</c:v>
                </c:pt>
                <c:pt idx="4615">
                  <c:v>1.99814184807861</c:v>
                </c:pt>
                <c:pt idx="4616">
                  <c:v>1.9418655977718</c:v>
                </c:pt>
                <c:pt idx="4617">
                  <c:v>1.8680173082097</c:v>
                </c:pt>
                <c:pt idx="4618">
                  <c:v>1.77873602005744</c:v>
                </c:pt>
                <c:pt idx="4619">
                  <c:v>1.67652865014126</c:v>
                </c:pt>
                <c:pt idx="4620">
                  <c:v>1.5641533709695199</c:v>
                </c:pt>
                <c:pt idx="4621">
                  <c:v>1.44449674081223</c:v>
                </c:pt>
                <c:pt idx="4622">
                  <c:v>1.32045216633378</c:v>
                </c:pt>
                <c:pt idx="4623">
                  <c:v>1.1948067194246099</c:v>
                </c:pt>
                <c:pt idx="4624">
                  <c:v>1.07014226092224</c:v>
                </c:pt>
                <c:pt idx="4625">
                  <c:v>0.94875537569893498</c:v>
                </c:pt>
                <c:pt idx="4626">
                  <c:v>0.83259895220765801</c:v>
                </c:pt>
                <c:pt idx="4627">
                  <c:v>0.72324650921439804</c:v>
                </c:pt>
                <c:pt idx="4628">
                  <c:v>0.62187873742600397</c:v>
                </c:pt>
                <c:pt idx="4629">
                  <c:v>0.52929031334721099</c:v>
                </c:pt>
                <c:pt idx="4630">
                  <c:v>0.44591395048969401</c:v>
                </c:pt>
                <c:pt idx="4631">
                  <c:v>0.371857931258609</c:v>
                </c:pt>
                <c:pt idx="4632">
                  <c:v>0.30695302223489002</c:v>
                </c:pt>
                <c:pt idx="4633">
                  <c:v>0.25080468991170601</c:v>
                </c:pt>
                <c:pt idx="4634">
                  <c:v>0.20284684785802501</c:v>
                </c:pt>
                <c:pt idx="4635">
                  <c:v>0.16239390499486001</c:v>
                </c:pt>
                <c:pt idx="4636">
                  <c:v>0.12868856357118399</c:v>
                </c:pt>
                <c:pt idx="4637">
                  <c:v>0.100943546506422</c:v>
                </c:pt>
                <c:pt idx="4638">
                  <c:v>7.8376122435262902E-2</c:v>
                </c:pt>
                <c:pt idx="4639">
                  <c:v>6.0234810570939601E-2</c:v>
                </c:pt>
                <c:pt idx="4640">
                  <c:v>4.5817698606705801E-2</c:v>
                </c:pt>
                <c:pt idx="4641">
                  <c:v>3.4480570016866101E-2</c:v>
                </c:pt>
                <c:pt idx="4642">
                  <c:v>2.5628040648024101E-2</c:v>
                </c:pt>
                <c:pt idx="4643">
                  <c:v>1.8666296067403099E-2</c:v>
                </c:pt>
                <c:pt idx="4644">
                  <c:v>1.2880464690651201E-2</c:v>
                </c:pt>
                <c:pt idx="4645">
                  <c:v>7.4430076749810604E-3</c:v>
                </c:pt>
                <c:pt idx="4646">
                  <c:v>2.78405407627139E-3</c:v>
                </c:pt>
                <c:pt idx="4647">
                  <c:v>6.2175239905232097E-4</c:v>
                </c:pt>
                <c:pt idx="4648">
                  <c:v>1.0592333644601599E-4</c:v>
                </c:pt>
                <c:pt idx="4649" formatCode="0.00E+00">
                  <c:v>1.6539934047486998E-5</c:v>
                </c:pt>
                <c:pt idx="4650">
                  <c:v>1.52679793906576E-4</c:v>
                </c:pt>
                <c:pt idx="4651">
                  <c:v>8.0891760385257497E-4</c:v>
                </c:pt>
                <c:pt idx="4652">
                  <c:v>4.0419143036466302E-3</c:v>
                </c:pt>
                <c:pt idx="4653">
                  <c:v>1.7144729368737399E-2</c:v>
                </c:pt>
                <c:pt idx="4654">
                  <c:v>5.3328042137350602E-2</c:v>
                </c:pt>
                <c:pt idx="4655">
                  <c:v>0.12903669645351401</c:v>
                </c:pt>
                <c:pt idx="4656">
                  <c:v>0.28995853428495599</c:v>
                </c:pt>
                <c:pt idx="4657">
                  <c:v>0.610724878980615</c:v>
                </c:pt>
                <c:pt idx="4658">
                  <c:v>1.12965982854717</c:v>
                </c:pt>
                <c:pt idx="4659">
                  <c:v>1.7554625559320101</c:v>
                </c:pt>
                <c:pt idx="4660">
                  <c:v>2.2486854109346499</c:v>
                </c:pt>
                <c:pt idx="4661">
                  <c:v>2.3673172084106699</c:v>
                </c:pt>
                <c:pt idx="4662">
                  <c:v>2.07215341068347</c:v>
                </c:pt>
                <c:pt idx="4663">
                  <c:v>1.56361171319979</c:v>
                </c:pt>
                <c:pt idx="4664">
                  <c:v>1.10537214327158</c:v>
                </c:pt>
                <c:pt idx="4665">
                  <c:v>0.83932025951751699</c:v>
                </c:pt>
                <c:pt idx="4666">
                  <c:v>0.75834618269237197</c:v>
                </c:pt>
                <c:pt idx="4667">
                  <c:v>0.79105753494332898</c:v>
                </c:pt>
                <c:pt idx="4668">
                  <c:v>0.87597283789721403</c:v>
                </c:pt>
                <c:pt idx="4669">
                  <c:v>0.98108847428650703</c:v>
                </c:pt>
                <c:pt idx="4670">
                  <c:v>1.09397133829725</c:v>
                </c:pt>
                <c:pt idx="4671">
                  <c:v>1.2100381621796199</c:v>
                </c:pt>
                <c:pt idx="4672">
                  <c:v>1.3268045126111101</c:v>
                </c:pt>
                <c:pt idx="4673">
                  <c:v>1.44208390586966</c:v>
                </c:pt>
                <c:pt idx="4674">
                  <c:v>1.55362259916123</c:v>
                </c:pt>
                <c:pt idx="4675">
                  <c:v>1.6590961689073001</c:v>
                </c:pt>
                <c:pt idx="4676">
                  <c:v>1.7561782533741901</c:v>
                </c:pt>
                <c:pt idx="4677">
                  <c:v>1.84262361179214</c:v>
                </c:pt>
                <c:pt idx="4678">
                  <c:v>1.9163537081066899</c:v>
                </c:pt>
                <c:pt idx="4679">
                  <c:v>1.97553947971179</c:v>
                </c:pt>
                <c:pt idx="4680">
                  <c:v>2.0186766395072602</c:v>
                </c:pt>
                <c:pt idx="4681">
                  <c:v>2.04464918554023</c:v>
                </c:pt>
                <c:pt idx="4682">
                  <c:v>2.0527773767474602</c:v>
                </c:pt>
                <c:pt idx="4683">
                  <c:v>2.04284729604881</c:v>
                </c:pt>
                <c:pt idx="4684">
                  <c:v>2.0151202059951099</c:v>
                </c:pt>
                <c:pt idx="4685">
                  <c:v>1.9703211258069899</c:v>
                </c:pt>
                <c:pt idx="4686">
                  <c:v>1.9096073269746401</c:v>
                </c:pt>
                <c:pt idx="4687">
                  <c:v>1.83451865837575</c:v>
                </c:pt>
                <c:pt idx="4688">
                  <c:v>1.7469126770585901</c:v>
                </c:pt>
                <c:pt idx="4689">
                  <c:v>1.6488883974653199</c:v>
                </c:pt>
                <c:pt idx="4690">
                  <c:v>1.5427030213576201</c:v>
                </c:pt>
                <c:pt idx="4691">
                  <c:v>1.4306862408148899</c:v>
                </c:pt>
                <c:pt idx="4692">
                  <c:v>1.31515661360846</c:v>
                </c:pt>
                <c:pt idx="4693">
                  <c:v>1.1983441177852101</c:v>
                </c:pt>
                <c:pt idx="4694">
                  <c:v>1.08232234813267</c:v>
                </c:pt>
                <c:pt idx="4695">
                  <c:v>0.96895298715077105</c:v>
                </c:pt>
                <c:pt idx="4696">
                  <c:v>0.85984424383589397</c:v>
                </c:pt>
                <c:pt idx="4697">
                  <c:v>0.75632398455980099</c:v>
                </c:pt>
                <c:pt idx="4698">
                  <c:v>0.65942735661617502</c:v>
                </c:pt>
                <c:pt idx="4699">
                  <c:v>0.56989789067164598</c:v>
                </c:pt>
                <c:pt idx="4700">
                  <c:v>0.48820041180062002</c:v>
                </c:pt>
                <c:pt idx="4701">
                  <c:v>0.41454362007690698</c:v>
                </c:pt>
                <c:pt idx="4702">
                  <c:v>0.34890993200033898</c:v>
                </c:pt>
                <c:pt idx="4703">
                  <c:v>0.29109009692957899</c:v>
                </c:pt>
                <c:pt idx="4704">
                  <c:v>0.240720197018989</c:v>
                </c:pt>
                <c:pt idx="4705">
                  <c:v>0.197318872878744</c:v>
                </c:pt>
                <c:pt idx="4706">
                  <c:v>0.16032295156890999</c:v>
                </c:pt>
                <c:pt idx="4707">
                  <c:v>0.12912004693179899</c:v>
                </c:pt>
                <c:pt idx="4708">
                  <c:v>0.103077112030893</c:v>
                </c:pt>
                <c:pt idx="4709">
                  <c:v>8.1564303266001295E-2</c:v>
                </c:pt>
                <c:pt idx="4710">
                  <c:v>6.3973799967481898E-2</c:v>
                </c:pt>
                <c:pt idx="4711">
                  <c:v>4.9733275020392403E-2</c:v>
                </c:pt>
                <c:pt idx="4712">
                  <c:v>3.8313166829882797E-2</c:v>
                </c:pt>
                <c:pt idx="4713">
                  <c:v>2.9224734785951601E-2</c:v>
                </c:pt>
                <c:pt idx="4714">
                  <c:v>2.1999501446313099E-2</c:v>
                </c:pt>
                <c:pt idx="4715">
                  <c:v>1.6127667910132201E-2</c:v>
                </c:pt>
                <c:pt idx="4716">
                  <c:v>1.09570832310648E-2</c:v>
                </c:pt>
                <c:pt idx="4717">
                  <c:v>5.9638510332484396E-3</c:v>
                </c:pt>
                <c:pt idx="4718">
                  <c:v>2.1048614296119601E-3</c:v>
                </c:pt>
                <c:pt idx="4719">
                  <c:v>4.8958350784496099E-4</c:v>
                </c:pt>
                <c:pt idx="4720" formatCode="0.00E+00">
                  <c:v>9.3096875692969897E-5</c:v>
                </c:pt>
                <c:pt idx="4721" formatCode="0.00E+00">
                  <c:v>1.6539934047486998E-5</c:v>
                </c:pt>
                <c:pt idx="4722">
                  <c:v>1.52679793906576E-4</c:v>
                </c:pt>
                <c:pt idx="4723">
                  <c:v>8.4847826107462899E-4</c:v>
                </c:pt>
                <c:pt idx="4724">
                  <c:v>4.42138530979189E-3</c:v>
                </c:pt>
                <c:pt idx="4725">
                  <c:v>1.9183482989502499E-2</c:v>
                </c:pt>
                <c:pt idx="4726">
                  <c:v>5.9603864721566403E-2</c:v>
                </c:pt>
                <c:pt idx="4727">
                  <c:v>0.14544999536605199</c:v>
                </c:pt>
                <c:pt idx="4728">
                  <c:v>0.33219741095819499</c:v>
                </c:pt>
                <c:pt idx="4729">
                  <c:v>0.70052678428867499</c:v>
                </c:pt>
                <c:pt idx="4730">
                  <c:v>1.27209974087846</c:v>
                </c:pt>
                <c:pt idx="4731">
                  <c:v>1.90848600188986</c:v>
                </c:pt>
                <c:pt idx="4732">
                  <c:v>2.3285336076188901</c:v>
                </c:pt>
                <c:pt idx="4733">
                  <c:v>2.3123623603764898</c:v>
                </c:pt>
                <c:pt idx="4734">
                  <c:v>1.9050307647520801</c:v>
                </c:pt>
                <c:pt idx="4735">
                  <c:v>1.37363306193209</c:v>
                </c:pt>
                <c:pt idx="4736">
                  <c:v>0.97199460871421295</c:v>
                </c:pt>
                <c:pt idx="4737">
                  <c:v>0.78518693516850302</c:v>
                </c:pt>
                <c:pt idx="4738">
                  <c:v>0.76380312687656204</c:v>
                </c:pt>
                <c:pt idx="4739">
                  <c:v>0.82899476383350401</c:v>
                </c:pt>
                <c:pt idx="4740">
                  <c:v>0.92937351105947996</c:v>
                </c:pt>
                <c:pt idx="4741">
                  <c:v>1.042674933302</c:v>
                </c:pt>
                <c:pt idx="4742">
                  <c:v>1.1610436229357799</c:v>
                </c:pt>
                <c:pt idx="4743">
                  <c:v>1.2811691628986399</c:v>
                </c:pt>
                <c:pt idx="4744">
                  <c:v>1.4006278671719601</c:v>
                </c:pt>
                <c:pt idx="4745">
                  <c:v>1.5170013493152401</c:v>
                </c:pt>
                <c:pt idx="4746">
                  <c:v>1.62777758129384</c:v>
                </c:pt>
                <c:pt idx="4747">
                  <c:v>1.7304138297370499</c:v>
                </c:pt>
                <c:pt idx="4748">
                  <c:v>1.82242937365882</c:v>
                </c:pt>
                <c:pt idx="4749">
                  <c:v>1.9015040315251399</c:v>
                </c:pt>
                <c:pt idx="4750">
                  <c:v>1.9655749509534199</c:v>
                </c:pt>
                <c:pt idx="4751">
                  <c:v>2.01292587189536</c:v>
                </c:pt>
                <c:pt idx="4752">
                  <c:v>2.0422634705285998</c:v>
                </c:pt>
                <c:pt idx="4753">
                  <c:v>2.0527760462551798</c:v>
                </c:pt>
                <c:pt idx="4754">
                  <c:v>2.0441708354655801</c:v>
                </c:pt>
                <c:pt idx="4755">
                  <c:v>2.01668755805786</c:v>
                </c:pt>
                <c:pt idx="4756">
                  <c:v>1.9710873218837699</c:v>
                </c:pt>
                <c:pt idx="4757">
                  <c:v>1.90861760188869</c:v>
                </c:pt>
                <c:pt idx="4758">
                  <c:v>1.8309555429592701</c:v>
                </c:pt>
                <c:pt idx="4759">
                  <c:v>1.74013318261604</c:v>
                </c:pt>
                <c:pt idx="4760">
                  <c:v>1.6384492444805101</c:v>
                </c:pt>
                <c:pt idx="4761">
                  <c:v>1.5283728376527199</c:v>
                </c:pt>
                <c:pt idx="4762">
                  <c:v>1.41244466845891</c:v>
                </c:pt>
                <c:pt idx="4763">
                  <c:v>1.29318122603411</c:v>
                </c:pt>
                <c:pt idx="4764">
                  <c:v>1.1729868759095201</c:v>
                </c:pt>
                <c:pt idx="4765">
                  <c:v>1.0540779523111601</c:v>
                </c:pt>
                <c:pt idx="4766">
                  <c:v>0.93842187002446398</c:v>
                </c:pt>
                <c:pt idx="4767">
                  <c:v>0.827693083461153</c:v>
                </c:pt>
                <c:pt idx="4768">
                  <c:v>0.72324650921439904</c:v>
                </c:pt>
                <c:pt idx="4769">
                  <c:v>0.62610789602114503</c:v>
                </c:pt>
                <c:pt idx="4770">
                  <c:v>0.53697965312437901</c:v>
                </c:pt>
                <c:pt idx="4771">
                  <c:v>0.45625989240674603</c:v>
                </c:pt>
                <c:pt idx="4772">
                  <c:v>0.38407193366876302</c:v>
                </c:pt>
                <c:pt idx="4773">
                  <c:v>0.32030127285495202</c:v>
                </c:pt>
                <c:pt idx="4774">
                  <c:v>0.26463700382296701</c:v>
                </c:pt>
                <c:pt idx="4775">
                  <c:v>0.21661488106402499</c:v>
                </c:pt>
                <c:pt idx="4776">
                  <c:v>0.17565956670614599</c:v>
                </c:pt>
                <c:pt idx="4777">
                  <c:v>0.141124066451085</c:v>
                </c:pt>
                <c:pt idx="4778">
                  <c:v>0.112324869690604</c:v>
                </c:pt>
                <c:pt idx="4779">
                  <c:v>8.85718106082862E-2</c:v>
                </c:pt>
                <c:pt idx="4780">
                  <c:v>6.9192087819902395E-2</c:v>
                </c:pt>
                <c:pt idx="4781">
                  <c:v>5.3548090392340403E-2</c:v>
                </c:pt>
                <c:pt idx="4782">
                  <c:v>4.1048348219870801E-2</c:v>
                </c:pt>
                <c:pt idx="4783">
                  <c:v>3.11491043478043E-2</c:v>
                </c:pt>
                <c:pt idx="4784">
                  <c:v>2.3338091432578E-2</c:v>
                </c:pt>
                <c:pt idx="4785">
                  <c:v>1.7077840422995701E-2</c:v>
                </c:pt>
                <c:pt idx="4786">
                  <c:v>1.16911587448945E-2</c:v>
                </c:pt>
                <c:pt idx="4787">
                  <c:v>6.5216405944679796E-3</c:v>
                </c:pt>
                <c:pt idx="4788">
                  <c:v>2.3491359291276E-3</c:v>
                </c:pt>
                <c:pt idx="4789">
                  <c:v>5.3675763918280999E-4</c:v>
                </c:pt>
                <c:pt idx="4790" formatCode="0.00E+00">
                  <c:v>9.7814084088600797E-5</c:v>
                </c:pt>
                <c:pt idx="4791" formatCode="0.00E+00">
                  <c:v>1.6539934047486998E-5</c:v>
                </c:pt>
                <c:pt idx="4792">
                  <c:v>1.52679793906576E-4</c:v>
                </c:pt>
                <c:pt idx="4793">
                  <c:v>9.4161177967592405E-4</c:v>
                </c:pt>
                <c:pt idx="4794">
                  <c:v>5.36831949897846E-3</c:v>
                </c:pt>
                <c:pt idx="4795">
                  <c:v>2.4298839635655701E-2</c:v>
                </c:pt>
                <c:pt idx="4796">
                  <c:v>7.5213757574087894E-2</c:v>
                </c:pt>
                <c:pt idx="4797">
                  <c:v>0.18839572722436601</c:v>
                </c:pt>
                <c:pt idx="4798">
                  <c:v>0.44343932807423198</c:v>
                </c:pt>
                <c:pt idx="4799">
                  <c:v>0.92549526794158399</c:v>
                </c:pt>
                <c:pt idx="4800">
                  <c:v>1.5930706945183499</c:v>
                </c:pt>
                <c:pt idx="4801">
                  <c:v>2.1865334385136701</c:v>
                </c:pt>
                <c:pt idx="4802">
                  <c:v>2.37408592952655</c:v>
                </c:pt>
                <c:pt idx="4803">
                  <c:v>2.0652286269803199</c:v>
                </c:pt>
                <c:pt idx="4804">
                  <c:v>1.50790147135848</c:v>
                </c:pt>
                <c:pt idx="4805">
                  <c:v>1.0352601837130799</c:v>
                </c:pt>
                <c:pt idx="4806">
                  <c:v>0.799328463130343</c:v>
                </c:pt>
                <c:pt idx="4807">
                  <c:v>0.76148198507721798</c:v>
                </c:pt>
                <c:pt idx="4808">
                  <c:v>0.82763787141866296</c:v>
                </c:pt>
                <c:pt idx="4809">
                  <c:v>0.93441149353372199</c:v>
                </c:pt>
                <c:pt idx="4810">
                  <c:v>1.0552549645553799</c:v>
                </c:pt>
                <c:pt idx="4811">
                  <c:v>1.1813180802004499</c:v>
                </c:pt>
                <c:pt idx="4812">
                  <c:v>1.3088821422069199</c:v>
                </c:pt>
                <c:pt idx="4813">
                  <c:v>1.43507431569956</c:v>
                </c:pt>
                <c:pt idx="4814">
                  <c:v>1.5569703741118099</c:v>
                </c:pt>
                <c:pt idx="4815">
                  <c:v>1.67154404777007</c:v>
                </c:pt>
                <c:pt idx="4816">
                  <c:v>1.77577030010869</c:v>
                </c:pt>
                <c:pt idx="4817">
                  <c:v>1.86675462326343</c:v>
                </c:pt>
                <c:pt idx="4818">
                  <c:v>1.9418655977718</c:v>
                </c:pt>
                <c:pt idx="4819">
                  <c:v>1.9988609552476899</c:v>
                </c:pt>
                <c:pt idx="4820">
                  <c:v>2.0359986536789698</c:v>
                </c:pt>
                <c:pt idx="4821">
                  <c:v>2.0521252917069699</c:v>
                </c:pt>
                <c:pt idx="4822">
                  <c:v>2.0467356026445098</c:v>
                </c:pt>
                <c:pt idx="4823">
                  <c:v>2.0199987469256802</c:v>
                </c:pt>
                <c:pt idx="4824">
                  <c:v>1.97274949420046</c:v>
                </c:pt>
                <c:pt idx="4825">
                  <c:v>1.9064449363515099</c:v>
                </c:pt>
                <c:pt idx="4826">
                  <c:v>1.82308986302286</c:v>
                </c:pt>
                <c:pt idx="4827">
                  <c:v>1.7251361312865201</c:v>
                </c:pt>
                <c:pt idx="4828">
                  <c:v>1.61536307308718</c:v>
                </c:pt>
                <c:pt idx="4829">
                  <c:v>1.4967470647482299</c:v>
                </c:pt>
                <c:pt idx="4830">
                  <c:v>1.3723287576471701</c:v>
                </c:pt>
                <c:pt idx="4831">
                  <c:v>1.24508613825809</c:v>
                </c:pt>
                <c:pt idx="4832">
                  <c:v>1.1178206201286101</c:v>
                </c:pt>
                <c:pt idx="4833">
                  <c:v>0.99306190000672201</c:v>
                </c:pt>
                <c:pt idx="4834">
                  <c:v>0.87299550600214904</c:v>
                </c:pt>
                <c:pt idx="4835">
                  <c:v>0.75941501707747205</c:v>
                </c:pt>
                <c:pt idx="4836">
                  <c:v>0.653699026795727</c:v>
                </c:pt>
                <c:pt idx="4837">
                  <c:v>0.55681122354412105</c:v>
                </c:pt>
                <c:pt idx="4838">
                  <c:v>0.46932058971275598</c:v>
                </c:pt>
                <c:pt idx="4839">
                  <c:v>0.39143776171926098</c:v>
                </c:pt>
                <c:pt idx="4840">
                  <c:v>0.32306306995365802</c:v>
                </c:pt>
                <c:pt idx="4841">
                  <c:v>0.26384167529489899</c:v>
                </c:pt>
                <c:pt idx="4842">
                  <c:v>0.213221481751391</c:v>
                </c:pt>
                <c:pt idx="4843">
                  <c:v>0.170510051439003</c:v>
                </c:pt>
                <c:pt idx="4844">
                  <c:v>0.134927482269383</c:v>
                </c:pt>
                <c:pt idx="4845">
                  <c:v>0.10565302860409399</c:v>
                </c:pt>
                <c:pt idx="4846">
                  <c:v>8.1864043672592798E-2</c:v>
                </c:pt>
                <c:pt idx="4847">
                  <c:v>6.27664610918202E-2</c:v>
                </c:pt>
                <c:pt idx="4848">
                  <c:v>4.7616232851213497E-2</c:v>
                </c:pt>
                <c:pt idx="4849">
                  <c:v>3.5730118844323797E-2</c:v>
                </c:pt>
                <c:pt idx="4850">
                  <c:v>2.6479581561340299E-2</c:v>
                </c:pt>
                <c:pt idx="4851">
                  <c:v>1.9247138961853601E-2</c:v>
                </c:pt>
                <c:pt idx="4852">
                  <c:v>1.33039035329044E-2</c:v>
                </c:pt>
                <c:pt idx="4853">
                  <c:v>7.7733338522261997E-3</c:v>
                </c:pt>
                <c:pt idx="4854">
                  <c:v>2.9499035855950801E-3</c:v>
                </c:pt>
                <c:pt idx="4855">
                  <c:v>6.5464942850420801E-4</c:v>
                </c:pt>
                <c:pt idx="4856">
                  <c:v>1.08947286431208E-4</c:v>
                </c:pt>
                <c:pt idx="4857" formatCode="0.00E+00">
                  <c:v>1.6539934047486998E-5</c:v>
                </c:pt>
                <c:pt idx="4858">
                  <c:v>1.52679793906576E-4</c:v>
                </c:pt>
                <c:pt idx="4859">
                  <c:v>8.4847826107462899E-4</c:v>
                </c:pt>
                <c:pt idx="4860">
                  <c:v>4.42138530979189E-3</c:v>
                </c:pt>
                <c:pt idx="4861">
                  <c:v>1.9183482989502398E-2</c:v>
                </c:pt>
                <c:pt idx="4862">
                  <c:v>5.9603864721566403E-2</c:v>
                </c:pt>
                <c:pt idx="4863">
                  <c:v>0.14544999536605199</c:v>
                </c:pt>
                <c:pt idx="4864">
                  <c:v>0.33219741095819499</c:v>
                </c:pt>
                <c:pt idx="4865">
                  <c:v>0.70052678428867499</c:v>
                </c:pt>
                <c:pt idx="4866">
                  <c:v>1.27209974087846</c:v>
                </c:pt>
                <c:pt idx="4867">
                  <c:v>1.90848600188986</c:v>
                </c:pt>
                <c:pt idx="4868">
                  <c:v>2.3285336076188901</c:v>
                </c:pt>
                <c:pt idx="4869">
                  <c:v>2.3123623603764898</c:v>
                </c:pt>
                <c:pt idx="4870">
                  <c:v>1.9050307647520901</c:v>
                </c:pt>
                <c:pt idx="4871">
                  <c:v>1.37363306193209</c:v>
                </c:pt>
                <c:pt idx="4872">
                  <c:v>0.97199460871421295</c:v>
                </c:pt>
                <c:pt idx="4873">
                  <c:v>0.78518693516850302</c:v>
                </c:pt>
                <c:pt idx="4874">
                  <c:v>0.76380312687656204</c:v>
                </c:pt>
                <c:pt idx="4875">
                  <c:v>0.82899476383350401</c:v>
                </c:pt>
                <c:pt idx="4876">
                  <c:v>0.92937351105947996</c:v>
                </c:pt>
                <c:pt idx="4877">
                  <c:v>1.042674933302</c:v>
                </c:pt>
                <c:pt idx="4878">
                  <c:v>1.1610436229357799</c:v>
                </c:pt>
                <c:pt idx="4879">
                  <c:v>1.2811691628986399</c:v>
                </c:pt>
                <c:pt idx="4880">
                  <c:v>1.4006278671719601</c:v>
                </c:pt>
                <c:pt idx="4881">
                  <c:v>1.5170013493152401</c:v>
                </c:pt>
                <c:pt idx="4882">
                  <c:v>1.62777758129384</c:v>
                </c:pt>
                <c:pt idx="4883">
                  <c:v>1.7304138297370499</c:v>
                </c:pt>
                <c:pt idx="4884">
                  <c:v>1.82242937365882</c:v>
                </c:pt>
                <c:pt idx="4885">
                  <c:v>1.9015040315251399</c:v>
                </c:pt>
                <c:pt idx="4886">
                  <c:v>1.9655749509534199</c:v>
                </c:pt>
                <c:pt idx="4887">
                  <c:v>2.01292587189536</c:v>
                </c:pt>
                <c:pt idx="4888">
                  <c:v>2.0422634705285998</c:v>
                </c:pt>
                <c:pt idx="4889">
                  <c:v>2.0527760462551798</c:v>
                </c:pt>
                <c:pt idx="4890">
                  <c:v>2.0441708354655801</c:v>
                </c:pt>
                <c:pt idx="4891">
                  <c:v>2.01668755805786</c:v>
                </c:pt>
                <c:pt idx="4892">
                  <c:v>1.9710873218837699</c:v>
                </c:pt>
                <c:pt idx="4893">
                  <c:v>1.90861760188869</c:v>
                </c:pt>
                <c:pt idx="4894">
                  <c:v>1.8309555429592701</c:v>
                </c:pt>
                <c:pt idx="4895">
                  <c:v>1.74013318261604</c:v>
                </c:pt>
                <c:pt idx="4896">
                  <c:v>1.6384492444805101</c:v>
                </c:pt>
                <c:pt idx="4897">
                  <c:v>1.5283728376527199</c:v>
                </c:pt>
                <c:pt idx="4898">
                  <c:v>1.41244466845891</c:v>
                </c:pt>
                <c:pt idx="4899">
                  <c:v>1.29318122603411</c:v>
                </c:pt>
                <c:pt idx="4900">
                  <c:v>1.1729868759095201</c:v>
                </c:pt>
                <c:pt idx="4901">
                  <c:v>1.0540779523111601</c:v>
                </c:pt>
                <c:pt idx="4902">
                  <c:v>0.93842187002446398</c:v>
                </c:pt>
                <c:pt idx="4903">
                  <c:v>0.827693083461153</c:v>
                </c:pt>
                <c:pt idx="4904">
                  <c:v>0.72324650921439804</c:v>
                </c:pt>
                <c:pt idx="4905">
                  <c:v>0.62610789602114503</c:v>
                </c:pt>
                <c:pt idx="4906">
                  <c:v>0.53697965312437901</c:v>
                </c:pt>
                <c:pt idx="4907">
                  <c:v>0.45625989240674603</c:v>
                </c:pt>
                <c:pt idx="4908">
                  <c:v>0.38407193366876402</c:v>
                </c:pt>
                <c:pt idx="4909">
                  <c:v>0.32030127285495202</c:v>
                </c:pt>
                <c:pt idx="4910">
                  <c:v>0.26463700382296701</c:v>
                </c:pt>
                <c:pt idx="4911">
                  <c:v>0.21661488106402499</c:v>
                </c:pt>
                <c:pt idx="4912">
                  <c:v>0.17565956670614599</c:v>
                </c:pt>
                <c:pt idx="4913">
                  <c:v>0.141124066451085</c:v>
                </c:pt>
                <c:pt idx="4914">
                  <c:v>0.112324869690604</c:v>
                </c:pt>
                <c:pt idx="4915">
                  <c:v>8.85718106082862E-2</c:v>
                </c:pt>
                <c:pt idx="4916">
                  <c:v>6.9192087819902395E-2</c:v>
                </c:pt>
                <c:pt idx="4917">
                  <c:v>5.3548090392340299E-2</c:v>
                </c:pt>
                <c:pt idx="4918">
                  <c:v>4.1048348219870801E-2</c:v>
                </c:pt>
                <c:pt idx="4919">
                  <c:v>3.1149104347804199E-2</c:v>
                </c:pt>
                <c:pt idx="4920">
                  <c:v>2.3338091432578E-2</c:v>
                </c:pt>
                <c:pt idx="4921">
                  <c:v>1.7077840422995701E-2</c:v>
                </c:pt>
                <c:pt idx="4922">
                  <c:v>1.16911587448945E-2</c:v>
                </c:pt>
                <c:pt idx="4923">
                  <c:v>6.5216405944679796E-3</c:v>
                </c:pt>
                <c:pt idx="4924">
                  <c:v>2.3491359291276099E-3</c:v>
                </c:pt>
                <c:pt idx="4925">
                  <c:v>5.3675763918281498E-4</c:v>
                </c:pt>
                <c:pt idx="4926" formatCode="0.00E+00">
                  <c:v>9.7814084088600797E-5</c:v>
                </c:pt>
                <c:pt idx="4927" formatCode="0.00E+00">
                  <c:v>1.6539934047486998E-5</c:v>
                </c:pt>
                <c:pt idx="4928">
                  <c:v>1.52679793906576E-4</c:v>
                </c:pt>
                <c:pt idx="4929">
                  <c:v>8.9246965007301095E-4</c:v>
                </c:pt>
                <c:pt idx="4930">
                  <c:v>4.8595176165526603E-3</c:v>
                </c:pt>
                <c:pt idx="4931">
                  <c:v>2.1548138286844501E-2</c:v>
                </c:pt>
                <c:pt idx="4932">
                  <c:v>6.68316938119385E-2</c:v>
                </c:pt>
                <c:pt idx="4933">
                  <c:v>0.164971003499254</c:v>
                </c:pt>
                <c:pt idx="4934">
                  <c:v>0.38276245014976601</c:v>
                </c:pt>
                <c:pt idx="4935">
                  <c:v>0.80490655092420804</c:v>
                </c:pt>
                <c:pt idx="4936">
                  <c:v>1.42733956091625</c:v>
                </c:pt>
                <c:pt idx="4937">
                  <c:v>2.0550369552035002</c:v>
                </c:pt>
                <c:pt idx="4938">
                  <c:v>2.3732968091617601</c:v>
                </c:pt>
                <c:pt idx="4939">
                  <c:v>2.2112868339180598</c:v>
                </c:pt>
                <c:pt idx="4940">
                  <c:v>1.7129924960190599</c:v>
                </c:pt>
                <c:pt idx="4941">
                  <c:v>1.1935787167181899</c:v>
                </c:pt>
                <c:pt idx="4942">
                  <c:v>0.86879117847948195</c:v>
                </c:pt>
                <c:pt idx="4943">
                  <c:v>0.76017973964874497</c:v>
                </c:pt>
                <c:pt idx="4944">
                  <c:v>0.78813039601926904</c:v>
                </c:pt>
                <c:pt idx="4945">
                  <c:v>0.87744114314294896</c:v>
                </c:pt>
                <c:pt idx="4946">
                  <c:v>0.98932656248087203</c:v>
                </c:pt>
                <c:pt idx="4947">
                  <c:v>1.1094403438825799</c:v>
                </c:pt>
                <c:pt idx="4948">
                  <c:v>1.232707648351</c:v>
                </c:pt>
                <c:pt idx="4949">
                  <c:v>1.3562827805875901</c:v>
                </c:pt>
                <c:pt idx="4950">
                  <c:v>1.47755489925731</c:v>
                </c:pt>
                <c:pt idx="4951">
                  <c:v>1.59381306164045</c:v>
                </c:pt>
                <c:pt idx="4952">
                  <c:v>1.7022812281858599</c:v>
                </c:pt>
                <c:pt idx="4953">
                  <c:v>1.80021924423423</c:v>
                </c:pt>
                <c:pt idx="4954">
                  <c:v>1.8850360101220101</c:v>
                </c:pt>
                <c:pt idx="4955">
                  <c:v>1.9544027413068299</c:v>
                </c:pt>
                <c:pt idx="4956">
                  <c:v>2.0063589624565301</c:v>
                </c:pt>
                <c:pt idx="4957">
                  <c:v>2.03940448725485</c:v>
                </c:pt>
                <c:pt idx="4958">
                  <c:v>2.0525713649275601</c:v>
                </c:pt>
                <c:pt idx="4959">
                  <c:v>2.0454709793666601</c:v>
                </c:pt>
                <c:pt idx="4960">
                  <c:v>2.0183131028882899</c:v>
                </c:pt>
                <c:pt idx="4961">
                  <c:v>1.9718956010239801</c:v>
                </c:pt>
                <c:pt idx="4962">
                  <c:v>1.9075654934034501</c:v>
                </c:pt>
                <c:pt idx="4963">
                  <c:v>1.82715402256778</c:v>
                </c:pt>
                <c:pt idx="4964">
                  <c:v>1.73289009789524</c:v>
                </c:pt>
                <c:pt idx="4965">
                  <c:v>1.6272978207778599</c:v>
                </c:pt>
                <c:pt idx="4966">
                  <c:v>1.5130846543167</c:v>
                </c:pt>
                <c:pt idx="4967">
                  <c:v>1.39302712021021</c:v>
                </c:pt>
                <c:pt idx="4968">
                  <c:v>1.26986068485788</c:v>
                </c:pt>
                <c:pt idx="4969">
                  <c:v>1.14617978497443</c:v>
                </c:pt>
                <c:pt idx="4970">
                  <c:v>1.0243528325610001</c:v>
                </c:pt>
                <c:pt idx="4971">
                  <c:v>0.90645565326505695</c:v>
                </c:pt>
                <c:pt idx="4972">
                  <c:v>0.79422529035425404</c:v>
                </c:pt>
                <c:pt idx="4973">
                  <c:v>0.68903458852384203</c:v>
                </c:pt>
                <c:pt idx="4974">
                  <c:v>0.59188658348247503</c:v>
                </c:pt>
                <c:pt idx="4975">
                  <c:v>0.503426565422459</c:v>
                </c:pt>
                <c:pt idx="4976">
                  <c:v>0.42396882515865802</c:v>
                </c:pt>
                <c:pt idx="4977">
                  <c:v>0.35353456340427702</c:v>
                </c:pt>
                <c:pt idx="4978">
                  <c:v>0.29189724450062698</c:v>
                </c:pt>
                <c:pt idx="4979">
                  <c:v>0.23863177456895501</c:v>
                </c:pt>
                <c:pt idx="4980">
                  <c:v>0.193164226865191</c:v>
                </c:pt>
                <c:pt idx="4981">
                  <c:v>0.154819356478898</c:v>
                </c:pt>
                <c:pt idx="4982">
                  <c:v>0.12286376844190899</c:v>
                </c:pt>
                <c:pt idx="4983">
                  <c:v>9.6543251504813202E-2</c:v>
                </c:pt>
                <c:pt idx="4984">
                  <c:v>7.5113379516051099E-2</c:v>
                </c:pt>
                <c:pt idx="4985">
                  <c:v>5.7862884281381997E-2</c:v>
                </c:pt>
                <c:pt idx="4986">
                  <c:v>4.4129218212824298E-2</c:v>
                </c:pt>
                <c:pt idx="4987">
                  <c:v>3.33042845338231E-2</c:v>
                </c:pt>
                <c:pt idx="4988">
                  <c:v>2.4822984270956298E-2</c:v>
                </c:pt>
                <c:pt idx="4989">
                  <c:v>1.8112564042002999E-2</c:v>
                </c:pt>
                <c:pt idx="4990">
                  <c:v>1.24711895327817E-2</c:v>
                </c:pt>
                <c:pt idx="4991">
                  <c:v>7.1243880911168699E-3</c:v>
                </c:pt>
                <c:pt idx="4992">
                  <c:v>2.6290967735424198E-3</c:v>
                </c:pt>
                <c:pt idx="4993">
                  <c:v>5.9128053479783895E-4</c:v>
                </c:pt>
                <c:pt idx="4994">
                  <c:v>1.03068105194661E-4</c:v>
                </c:pt>
                <c:pt idx="4995" formatCode="0.00E+00">
                  <c:v>1.6539934047486998E-5</c:v>
                </c:pt>
                <c:pt idx="4996">
                  <c:v>1.52679793906576E-4</c:v>
                </c:pt>
                <c:pt idx="4997">
                  <c:v>8.2818398815879104E-4</c:v>
                </c:pt>
                <c:pt idx="4998">
                  <c:v>4.2249696136343598E-3</c:v>
                </c:pt>
                <c:pt idx="4999">
                  <c:v>1.8126717876290499E-2</c:v>
                </c:pt>
                <c:pt idx="5000">
                  <c:v>5.6357611294399403E-2</c:v>
                </c:pt>
                <c:pt idx="5001">
                  <c:v>0.13689720202264599</c:v>
                </c:pt>
                <c:pt idx="5002">
                  <c:v>0.31013695549516601</c:v>
                </c:pt>
                <c:pt idx="5003">
                  <c:v>0.65391178680598205</c:v>
                </c:pt>
                <c:pt idx="5004">
                  <c:v>1.19919480500405</c:v>
                </c:pt>
                <c:pt idx="5005">
                  <c:v>1.8323278102298199</c:v>
                </c:pt>
                <c:pt idx="5006">
                  <c:v>2.29241945955807</c:v>
                </c:pt>
                <c:pt idx="5007">
                  <c:v>2.3455172915446698</c:v>
                </c:pt>
                <c:pt idx="5008">
                  <c:v>1.99231344889506</c:v>
                </c:pt>
                <c:pt idx="5009">
                  <c:v>1.4681527758538699</c:v>
                </c:pt>
                <c:pt idx="5010">
                  <c:v>1.0352601837130799</c:v>
                </c:pt>
                <c:pt idx="5011">
                  <c:v>0.80851235245575903</c:v>
                </c:pt>
                <c:pt idx="5012">
                  <c:v>0.75848285888015399</c:v>
                </c:pt>
                <c:pt idx="5013">
                  <c:v>0.80856000560224595</c:v>
                </c:pt>
                <c:pt idx="5014">
                  <c:v>0.90179968002947297</c:v>
                </c:pt>
                <c:pt idx="5015">
                  <c:v>1.0112255401425101</c:v>
                </c:pt>
                <c:pt idx="5016">
                  <c:v>1.1269315516076399</c:v>
                </c:pt>
                <c:pt idx="5017">
                  <c:v>1.2450939604858</c:v>
                </c:pt>
                <c:pt idx="5018">
                  <c:v>1.3632998707194699</c:v>
                </c:pt>
                <c:pt idx="5019">
                  <c:v>1.47925760622805</c:v>
                </c:pt>
                <c:pt idx="5020">
                  <c:v>1.59058627624002</c:v>
                </c:pt>
                <c:pt idx="5021">
                  <c:v>1.69485084110118</c:v>
                </c:pt>
                <c:pt idx="5022">
                  <c:v>1.78964362215762</c:v>
                </c:pt>
                <c:pt idx="5023">
                  <c:v>1.87267516891371</c:v>
                </c:pt>
                <c:pt idx="5024">
                  <c:v>1.9418655977718</c:v>
                </c:pt>
                <c:pt idx="5025">
                  <c:v>1.9954309532443399</c:v>
                </c:pt>
                <c:pt idx="5026">
                  <c:v>2.03195957077586</c:v>
                </c:pt>
                <c:pt idx="5027">
                  <c:v>2.0504738812688599</c:v>
                </c:pt>
                <c:pt idx="5028">
                  <c:v>2.0504738812688599</c:v>
                </c:pt>
                <c:pt idx="5029">
                  <c:v>2.03195957077586</c:v>
                </c:pt>
                <c:pt idx="5030">
                  <c:v>1.9954309532443399</c:v>
                </c:pt>
                <c:pt idx="5031">
                  <c:v>1.9418655977718</c:v>
                </c:pt>
                <c:pt idx="5032">
                  <c:v>1.8726751689136301</c:v>
                </c:pt>
                <c:pt idx="5033">
                  <c:v>1.78964362215454</c:v>
                </c:pt>
                <c:pt idx="5034">
                  <c:v>1.69485084100807</c:v>
                </c:pt>
                <c:pt idx="5035">
                  <c:v>1.59058627401153</c:v>
                </c:pt>
                <c:pt idx="5036">
                  <c:v>1.47925756373759</c:v>
                </c:pt>
                <c:pt idx="5037">
                  <c:v>1.36329922498474</c:v>
                </c:pt>
                <c:pt idx="5038">
                  <c:v>1.24508613825809</c:v>
                </c:pt>
                <c:pt idx="5039">
                  <c:v>1.1268560205122899</c:v>
                </c:pt>
                <c:pt idx="5040">
                  <c:v>1.01064418536626</c:v>
                </c:pt>
                <c:pt idx="5041">
                  <c:v>0.89823289355107205</c:v>
                </c:pt>
                <c:pt idx="5042">
                  <c:v>0.79111651248999004</c:v>
                </c:pt>
                <c:pt idx="5043">
                  <c:v>0.690482641057521</c:v>
                </c:pt>
                <c:pt idx="5044">
                  <c:v>0.59720839110234603</c:v>
                </c:pt>
                <c:pt idx="5045">
                  <c:v>0.51187021417092504</c:v>
                </c:pt>
                <c:pt idx="5046">
                  <c:v>0.43476506241712798</c:v>
                </c:pt>
                <c:pt idx="5047">
                  <c:v>0.36594029720369697</c:v>
                </c:pt>
                <c:pt idx="5048">
                  <c:v>0.30522960639506203</c:v>
                </c:pt>
                <c:pt idx="5049">
                  <c:v>0.25229224237813203</c:v>
                </c:pt>
                <c:pt idx="5050">
                  <c:v>0.20665311382316301</c:v>
                </c:pt>
                <c:pt idx="5051">
                  <c:v>0.16774161225803699</c:v>
                </c:pt>
                <c:pt idx="5052">
                  <c:v>0.134927482269384</c:v>
                </c:pt>
                <c:pt idx="5053">
                  <c:v>0.107552502702856</c:v>
                </c:pt>
                <c:pt idx="5054">
                  <c:v>8.4957183950973306E-2</c:v>
                </c:pt>
                <c:pt idx="5055">
                  <c:v>6.6502035321506503E-2</c:v>
                </c:pt>
                <c:pt idx="5056">
                  <c:v>5.1583083991015702E-2</c:v>
                </c:pt>
                <c:pt idx="5057">
                  <c:v>3.9640886486010898E-2</c:v>
                </c:pt>
                <c:pt idx="5058">
                  <c:v>3.0160275524273202E-2</c:v>
                </c:pt>
                <c:pt idx="5059">
                  <c:v>2.2651920652917001E-2</c:v>
                </c:pt>
                <c:pt idx="5060">
                  <c:v>1.6593032702951101E-2</c:v>
                </c:pt>
                <c:pt idx="5061">
                  <c:v>1.1318727089205101E-2</c:v>
                </c:pt>
                <c:pt idx="5062">
                  <c:v>6.23720614276887E-3</c:v>
                </c:pt>
                <c:pt idx="5063">
                  <c:v>2.2228414654280998E-3</c:v>
                </c:pt>
                <c:pt idx="5064">
                  <c:v>5.1233351130555596E-4</c:v>
                </c:pt>
                <c:pt idx="5065" formatCode="0.00E+00">
                  <c:v>9.53932680851352E-5</c:v>
                </c:pt>
                <c:pt idx="5066" formatCode="0.00E+00">
                  <c:v>1.6539934047486998E-5</c:v>
                </c:pt>
                <c:pt idx="5067">
                  <c:v>1.52679793906576E-4</c:v>
                </c:pt>
                <c:pt idx="5068">
                  <c:v>9.4161177967592405E-4</c:v>
                </c:pt>
                <c:pt idx="5069">
                  <c:v>5.36831949897846E-3</c:v>
                </c:pt>
                <c:pt idx="5070">
                  <c:v>2.4298839635655701E-2</c:v>
                </c:pt>
                <c:pt idx="5071">
                  <c:v>7.5213757574087894E-2</c:v>
                </c:pt>
                <c:pt idx="5072">
                  <c:v>0.18839572722436601</c:v>
                </c:pt>
                <c:pt idx="5073">
                  <c:v>0.44343932807423198</c:v>
                </c:pt>
                <c:pt idx="5074">
                  <c:v>0.92549526794158399</c:v>
                </c:pt>
                <c:pt idx="5075">
                  <c:v>1.5930706945183499</c:v>
                </c:pt>
                <c:pt idx="5076">
                  <c:v>2.1865334385136701</c:v>
                </c:pt>
                <c:pt idx="5077">
                  <c:v>2.37408592952655</c:v>
                </c:pt>
                <c:pt idx="5078">
                  <c:v>2.0652286269803199</c:v>
                </c:pt>
                <c:pt idx="5079">
                  <c:v>1.50790147135848</c:v>
                </c:pt>
                <c:pt idx="5080">
                  <c:v>1.0352601837130799</c:v>
                </c:pt>
                <c:pt idx="5081">
                  <c:v>0.799328463130343</c:v>
                </c:pt>
                <c:pt idx="5082">
                  <c:v>0.76148198507721798</c:v>
                </c:pt>
                <c:pt idx="5083">
                  <c:v>0.82763787141866296</c:v>
                </c:pt>
                <c:pt idx="5084">
                  <c:v>0.93441149353372199</c:v>
                </c:pt>
                <c:pt idx="5085">
                  <c:v>1.0552549645553799</c:v>
                </c:pt>
                <c:pt idx="5086">
                  <c:v>1.1813180802004399</c:v>
                </c:pt>
                <c:pt idx="5087">
                  <c:v>1.3088821422069199</c:v>
                </c:pt>
                <c:pt idx="5088">
                  <c:v>1.43507431569956</c:v>
                </c:pt>
                <c:pt idx="5089">
                  <c:v>1.5569703741118099</c:v>
                </c:pt>
                <c:pt idx="5090">
                  <c:v>1.67154404777007</c:v>
                </c:pt>
                <c:pt idx="5091">
                  <c:v>1.77577030010869</c:v>
                </c:pt>
                <c:pt idx="5092">
                  <c:v>1.86675462326343</c:v>
                </c:pt>
                <c:pt idx="5093">
                  <c:v>1.9418655977718</c:v>
                </c:pt>
                <c:pt idx="5094">
                  <c:v>1.9988609552476899</c:v>
                </c:pt>
                <c:pt idx="5095">
                  <c:v>2.0359986536789698</c:v>
                </c:pt>
                <c:pt idx="5096">
                  <c:v>2.0521252917069699</c:v>
                </c:pt>
                <c:pt idx="5097">
                  <c:v>2.0467356026445098</c:v>
                </c:pt>
                <c:pt idx="5098">
                  <c:v>2.0199987469256802</c:v>
                </c:pt>
                <c:pt idx="5099">
                  <c:v>1.97274949420046</c:v>
                </c:pt>
                <c:pt idx="5100">
                  <c:v>1.9064449363515199</c:v>
                </c:pt>
                <c:pt idx="5101">
                  <c:v>1.82308986302286</c:v>
                </c:pt>
                <c:pt idx="5102">
                  <c:v>1.7251361312865201</c:v>
                </c:pt>
                <c:pt idx="5103">
                  <c:v>1.61536307308718</c:v>
                </c:pt>
                <c:pt idx="5104">
                  <c:v>1.4967470647482399</c:v>
                </c:pt>
                <c:pt idx="5105">
                  <c:v>1.3723287576471701</c:v>
                </c:pt>
                <c:pt idx="5106">
                  <c:v>1.24508613825809</c:v>
                </c:pt>
                <c:pt idx="5107">
                  <c:v>1.1178206201286101</c:v>
                </c:pt>
                <c:pt idx="5108">
                  <c:v>0.99306190000672201</c:v>
                </c:pt>
                <c:pt idx="5109">
                  <c:v>0.87299550600215003</c:v>
                </c:pt>
                <c:pt idx="5110">
                  <c:v>0.75941501707747205</c:v>
                </c:pt>
                <c:pt idx="5111">
                  <c:v>0.653699026795728</c:v>
                </c:pt>
                <c:pt idx="5112">
                  <c:v>0.55681122354412105</c:v>
                </c:pt>
                <c:pt idx="5113">
                  <c:v>0.46932058971275598</c:v>
                </c:pt>
                <c:pt idx="5114">
                  <c:v>0.39143776171926198</c:v>
                </c:pt>
                <c:pt idx="5115">
                  <c:v>0.32306306995365802</c:v>
                </c:pt>
                <c:pt idx="5116">
                  <c:v>0.26384167529489899</c:v>
                </c:pt>
                <c:pt idx="5117">
                  <c:v>0.213221481751391</c:v>
                </c:pt>
                <c:pt idx="5118">
                  <c:v>0.170510051439003</c:v>
                </c:pt>
                <c:pt idx="5119">
                  <c:v>0.134927482269383</c:v>
                </c:pt>
                <c:pt idx="5120">
                  <c:v>0.10565302860409399</c:v>
                </c:pt>
                <c:pt idx="5121">
                  <c:v>8.1864043672592895E-2</c:v>
                </c:pt>
                <c:pt idx="5122">
                  <c:v>6.2766461091820297E-2</c:v>
                </c:pt>
                <c:pt idx="5123">
                  <c:v>4.7616232851213497E-2</c:v>
                </c:pt>
                <c:pt idx="5124">
                  <c:v>3.5730118844323797E-2</c:v>
                </c:pt>
                <c:pt idx="5125">
                  <c:v>2.6479581561340299E-2</c:v>
                </c:pt>
                <c:pt idx="5126">
                  <c:v>1.9247138961853601E-2</c:v>
                </c:pt>
                <c:pt idx="5127">
                  <c:v>1.33039035329044E-2</c:v>
                </c:pt>
                <c:pt idx="5128">
                  <c:v>7.7733338522262699E-3</c:v>
                </c:pt>
                <c:pt idx="5129">
                  <c:v>2.9499035855950801E-3</c:v>
                </c:pt>
                <c:pt idx="5130">
                  <c:v>6.5464942850422395E-4</c:v>
                </c:pt>
                <c:pt idx="5131">
                  <c:v>1.08947286431208E-4</c:v>
                </c:pt>
                <c:pt idx="5132" formatCode="0.00E+00">
                  <c:v>1.6539934047486998E-5</c:v>
                </c:pt>
                <c:pt idx="5133">
                  <c:v>1.52679793906576E-4</c:v>
                </c:pt>
                <c:pt idx="5134">
                  <c:v>9.1634628203838197E-4</c:v>
                </c:pt>
                <c:pt idx="5135">
                  <c:v>5.1042260710228403E-3</c:v>
                </c:pt>
                <c:pt idx="5136">
                  <c:v>2.2871030625177601E-2</c:v>
                </c:pt>
                <c:pt idx="5137">
                  <c:v>7.0863550543571005E-2</c:v>
                </c:pt>
                <c:pt idx="5138">
                  <c:v>0.176137437423736</c:v>
                </c:pt>
                <c:pt idx="5139">
                  <c:v>0.41171307807590701</c:v>
                </c:pt>
                <c:pt idx="5140">
                  <c:v>0.86308285377303795</c:v>
                </c:pt>
                <c:pt idx="5141">
                  <c:v>1.50910562546272</c:v>
                </c:pt>
                <c:pt idx="5142">
                  <c:v>2.12328358361155</c:v>
                </c:pt>
                <c:pt idx="5143">
                  <c:v>2.3797031676520399</c:v>
                </c:pt>
                <c:pt idx="5144">
                  <c:v>2.14363355401133</c:v>
                </c:pt>
                <c:pt idx="5145">
                  <c:v>1.6112166621449699</c:v>
                </c:pt>
                <c:pt idx="5146">
                  <c:v>1.11102376827718</c:v>
                </c:pt>
                <c:pt idx="5147">
                  <c:v>0.82975062136232502</c:v>
                </c:pt>
                <c:pt idx="5148">
                  <c:v>0.75778099602735505</c:v>
                </c:pt>
                <c:pt idx="5149">
                  <c:v>0.80620492117988796</c:v>
                </c:pt>
                <c:pt idx="5150">
                  <c:v>0.90495556382195996</c:v>
                </c:pt>
                <c:pt idx="5151">
                  <c:v>1.0215641048016399</c:v>
                </c:pt>
                <c:pt idx="5152">
                  <c:v>1.14474184089068</c:v>
                </c:pt>
                <c:pt idx="5153">
                  <c:v>1.27024065113969</c:v>
                </c:pt>
                <c:pt idx="5154">
                  <c:v>1.3952461792500499</c:v>
                </c:pt>
                <c:pt idx="5155">
                  <c:v>1.5170013493152401</c:v>
                </c:pt>
                <c:pt idx="5156">
                  <c:v>1.63263858709881</c:v>
                </c:pt>
                <c:pt idx="5157">
                  <c:v>1.73925406297661</c:v>
                </c:pt>
                <c:pt idx="5158">
                  <c:v>1.83402339952377</c:v>
                </c:pt>
                <c:pt idx="5159">
                  <c:v>1.91432466027655</c:v>
                </c:pt>
                <c:pt idx="5160">
                  <c:v>1.9778583783596</c:v>
                </c:pt>
                <c:pt idx="5161">
                  <c:v>2.0227567755</c:v>
                </c:pt>
                <c:pt idx="5162">
                  <c:v>2.0476749319701901</c:v>
                </c:pt>
                <c:pt idx="5163">
                  <c:v>2.0518577002690099</c:v>
                </c:pt>
                <c:pt idx="5164">
                  <c:v>2.0351777177102299</c:v>
                </c:pt>
                <c:pt idx="5165">
                  <c:v>1.99814184807861</c:v>
                </c:pt>
                <c:pt idx="5166">
                  <c:v>1.9418655977718</c:v>
                </c:pt>
                <c:pt idx="5167">
                  <c:v>1.8680173082097</c:v>
                </c:pt>
                <c:pt idx="5168">
                  <c:v>1.77873602005744</c:v>
                </c:pt>
                <c:pt idx="5169">
                  <c:v>1.67652865014125</c:v>
                </c:pt>
                <c:pt idx="5170">
                  <c:v>1.5641533709695199</c:v>
                </c:pt>
                <c:pt idx="5171">
                  <c:v>1.44449674081223</c:v>
                </c:pt>
                <c:pt idx="5172">
                  <c:v>1.32045216633378</c:v>
                </c:pt>
                <c:pt idx="5173">
                  <c:v>1.1948067194246099</c:v>
                </c:pt>
                <c:pt idx="5174">
                  <c:v>1.07014226092224</c:v>
                </c:pt>
                <c:pt idx="5175">
                  <c:v>0.94875537569893498</c:v>
                </c:pt>
                <c:pt idx="5176">
                  <c:v>0.83259895220765801</c:v>
                </c:pt>
                <c:pt idx="5177">
                  <c:v>0.72324650921439804</c:v>
                </c:pt>
                <c:pt idx="5178">
                  <c:v>0.62187873742600297</c:v>
                </c:pt>
                <c:pt idx="5179">
                  <c:v>0.52929031334721099</c:v>
                </c:pt>
                <c:pt idx="5180">
                  <c:v>0.44591395048969301</c:v>
                </c:pt>
                <c:pt idx="5181">
                  <c:v>0.371857931258609</c:v>
                </c:pt>
                <c:pt idx="5182">
                  <c:v>0.30695302223489002</c:v>
                </c:pt>
                <c:pt idx="5183">
                  <c:v>0.25080468991170601</c:v>
                </c:pt>
                <c:pt idx="5184">
                  <c:v>0.20284684785802501</c:v>
                </c:pt>
                <c:pt idx="5185">
                  <c:v>0.16239390499485901</c:v>
                </c:pt>
                <c:pt idx="5186">
                  <c:v>0.12868856357118399</c:v>
                </c:pt>
                <c:pt idx="5187">
                  <c:v>0.100943546506422</c:v>
                </c:pt>
                <c:pt idx="5188">
                  <c:v>7.8376122435262804E-2</c:v>
                </c:pt>
                <c:pt idx="5189">
                  <c:v>6.0234810570939601E-2</c:v>
                </c:pt>
                <c:pt idx="5190">
                  <c:v>4.5817698606705697E-2</c:v>
                </c:pt>
                <c:pt idx="5191">
                  <c:v>3.4480570016866101E-2</c:v>
                </c:pt>
                <c:pt idx="5192">
                  <c:v>2.5628040648024101E-2</c:v>
                </c:pt>
                <c:pt idx="5193">
                  <c:v>1.8666296067403099E-2</c:v>
                </c:pt>
                <c:pt idx="5194">
                  <c:v>1.28804646906511E-2</c:v>
                </c:pt>
                <c:pt idx="5195">
                  <c:v>7.4430076749810196E-3</c:v>
                </c:pt>
                <c:pt idx="5196">
                  <c:v>2.7840540762713601E-3</c:v>
                </c:pt>
                <c:pt idx="5197">
                  <c:v>6.2175239905231099E-4</c:v>
                </c:pt>
                <c:pt idx="5198">
                  <c:v>1.0592333644601599E-4</c:v>
                </c:pt>
                <c:pt idx="5199" formatCode="0.00E+00">
                  <c:v>1.6539934047486998E-5</c:v>
                </c:pt>
                <c:pt idx="5200">
                  <c:v>1.52679793906576E-4</c:v>
                </c:pt>
                <c:pt idx="5201">
                  <c:v>8.2818398815879104E-4</c:v>
                </c:pt>
                <c:pt idx="5202">
                  <c:v>4.2249696136343598E-3</c:v>
                </c:pt>
                <c:pt idx="5203">
                  <c:v>1.8126717876290499E-2</c:v>
                </c:pt>
                <c:pt idx="5204">
                  <c:v>5.6357611294399403E-2</c:v>
                </c:pt>
                <c:pt idx="5205">
                  <c:v>0.13689720202264599</c:v>
                </c:pt>
                <c:pt idx="5206">
                  <c:v>0.31013695549516601</c:v>
                </c:pt>
                <c:pt idx="5207">
                  <c:v>0.65391178680598305</c:v>
                </c:pt>
                <c:pt idx="5208">
                  <c:v>1.19919480500405</c:v>
                </c:pt>
                <c:pt idx="5209">
                  <c:v>1.8323278102298199</c:v>
                </c:pt>
                <c:pt idx="5210">
                  <c:v>2.29241945955807</c:v>
                </c:pt>
                <c:pt idx="5211">
                  <c:v>2.3455172915446698</c:v>
                </c:pt>
                <c:pt idx="5212">
                  <c:v>1.99231344889506</c:v>
                </c:pt>
                <c:pt idx="5213">
                  <c:v>1.4681527758538699</c:v>
                </c:pt>
                <c:pt idx="5214">
                  <c:v>1.0352601837130799</c:v>
                </c:pt>
                <c:pt idx="5215">
                  <c:v>0.80851235245575903</c:v>
                </c:pt>
                <c:pt idx="5216">
                  <c:v>0.75848285888015399</c:v>
                </c:pt>
                <c:pt idx="5217">
                  <c:v>0.80856000560224595</c:v>
                </c:pt>
                <c:pt idx="5218">
                  <c:v>0.90179968002947297</c:v>
                </c:pt>
                <c:pt idx="5219">
                  <c:v>1.0112255401425101</c:v>
                </c:pt>
                <c:pt idx="5220">
                  <c:v>1.1269315516076399</c:v>
                </c:pt>
                <c:pt idx="5221">
                  <c:v>1.2450939604858</c:v>
                </c:pt>
                <c:pt idx="5222">
                  <c:v>1.3632998707194699</c:v>
                </c:pt>
                <c:pt idx="5223">
                  <c:v>1.47925760622805</c:v>
                </c:pt>
                <c:pt idx="5224">
                  <c:v>1.59058627624002</c:v>
                </c:pt>
                <c:pt idx="5225">
                  <c:v>1.69485084110118</c:v>
                </c:pt>
                <c:pt idx="5226">
                  <c:v>1.78964362215762</c:v>
                </c:pt>
                <c:pt idx="5227">
                  <c:v>1.87267516891371</c:v>
                </c:pt>
                <c:pt idx="5228">
                  <c:v>1.9418655977718</c:v>
                </c:pt>
                <c:pt idx="5229">
                  <c:v>1.9954309532443399</c:v>
                </c:pt>
                <c:pt idx="5230">
                  <c:v>2.03195957077586</c:v>
                </c:pt>
                <c:pt idx="5231">
                  <c:v>2.0504738812688599</c:v>
                </c:pt>
                <c:pt idx="5232">
                  <c:v>2.0504738812688599</c:v>
                </c:pt>
                <c:pt idx="5233">
                  <c:v>2.03195957077586</c:v>
                </c:pt>
                <c:pt idx="5234">
                  <c:v>1.9954309532443399</c:v>
                </c:pt>
                <c:pt idx="5235">
                  <c:v>1.9418655977718</c:v>
                </c:pt>
                <c:pt idx="5236">
                  <c:v>1.8726751689136301</c:v>
                </c:pt>
                <c:pt idx="5237">
                  <c:v>1.78964362215454</c:v>
                </c:pt>
                <c:pt idx="5238">
                  <c:v>1.69485084100807</c:v>
                </c:pt>
                <c:pt idx="5239">
                  <c:v>1.59058627401153</c:v>
                </c:pt>
                <c:pt idx="5240">
                  <c:v>1.47925756373759</c:v>
                </c:pt>
                <c:pt idx="5241">
                  <c:v>1.36329922498474</c:v>
                </c:pt>
                <c:pt idx="5242">
                  <c:v>1.24508613825809</c:v>
                </c:pt>
                <c:pt idx="5243">
                  <c:v>1.1268560205122899</c:v>
                </c:pt>
                <c:pt idx="5244">
                  <c:v>1.01064418536626</c:v>
                </c:pt>
                <c:pt idx="5245">
                  <c:v>0.89823289355107205</c:v>
                </c:pt>
                <c:pt idx="5246">
                  <c:v>0.79111651248999004</c:v>
                </c:pt>
                <c:pt idx="5247">
                  <c:v>0.690482641057521</c:v>
                </c:pt>
                <c:pt idx="5248">
                  <c:v>0.59720839110234503</c:v>
                </c:pt>
                <c:pt idx="5249">
                  <c:v>0.51187021417092404</c:v>
                </c:pt>
                <c:pt idx="5250">
                  <c:v>0.43476506241712698</c:v>
                </c:pt>
                <c:pt idx="5251">
                  <c:v>0.36594029720369697</c:v>
                </c:pt>
                <c:pt idx="5252">
                  <c:v>0.30522960639506203</c:v>
                </c:pt>
                <c:pt idx="5253">
                  <c:v>0.25229224237813103</c:v>
                </c:pt>
                <c:pt idx="5254">
                  <c:v>0.20665311382316301</c:v>
                </c:pt>
                <c:pt idx="5255">
                  <c:v>0.16774161225803599</c:v>
                </c:pt>
                <c:pt idx="5256">
                  <c:v>0.134927482269383</c:v>
                </c:pt>
                <c:pt idx="5257">
                  <c:v>0.107552502702855</c:v>
                </c:pt>
                <c:pt idx="5258">
                  <c:v>8.4957183950973097E-2</c:v>
                </c:pt>
                <c:pt idx="5259">
                  <c:v>6.6502035321506406E-2</c:v>
                </c:pt>
                <c:pt idx="5260">
                  <c:v>5.1583083991015702E-2</c:v>
                </c:pt>
                <c:pt idx="5261">
                  <c:v>3.9640886486010898E-2</c:v>
                </c:pt>
                <c:pt idx="5262">
                  <c:v>3.0160275524273101E-2</c:v>
                </c:pt>
                <c:pt idx="5263">
                  <c:v>2.26519206529169E-2</c:v>
                </c:pt>
                <c:pt idx="5264">
                  <c:v>1.6593032702951101E-2</c:v>
                </c:pt>
                <c:pt idx="5265">
                  <c:v>1.1318727089205101E-2</c:v>
                </c:pt>
                <c:pt idx="5266">
                  <c:v>6.2372061427688301E-3</c:v>
                </c:pt>
                <c:pt idx="5267">
                  <c:v>2.2228414654280799E-3</c:v>
                </c:pt>
                <c:pt idx="5268">
                  <c:v>5.1233351130555097E-4</c:v>
                </c:pt>
                <c:pt idx="5269" formatCode="0.00E+00">
                  <c:v>9.53932680851352E-5</c:v>
                </c:pt>
                <c:pt idx="5270" formatCode="0.00E+00">
                  <c:v>1.6539934047486998E-5</c:v>
                </c:pt>
                <c:pt idx="5271">
                  <c:v>1.52679793906576E-4</c:v>
                </c:pt>
                <c:pt idx="5272">
                  <c:v>7.9060802528560102E-4</c:v>
                </c:pt>
                <c:pt idx="5273">
                  <c:v>3.8710792209729001E-3</c:v>
                </c:pt>
                <c:pt idx="5274">
                  <c:v>1.6231533057072499E-2</c:v>
                </c:pt>
                <c:pt idx="5275">
                  <c:v>5.04969830469926E-2</c:v>
                </c:pt>
                <c:pt idx="5276">
                  <c:v>0.121796262500349</c:v>
                </c:pt>
                <c:pt idx="5277">
                  <c:v>0.27148465522149801</c:v>
                </c:pt>
                <c:pt idx="5278">
                  <c:v>0.57074750502543703</c:v>
                </c:pt>
                <c:pt idx="5279">
                  <c:v>1.06357289361999</c:v>
                </c:pt>
                <c:pt idx="5280">
                  <c:v>1.6786446914337101</c:v>
                </c:pt>
                <c:pt idx="5281">
                  <c:v>2.1984641221222301</c:v>
                </c:pt>
                <c:pt idx="5282">
                  <c:v>2.3781889553834401</c:v>
                </c:pt>
                <c:pt idx="5283">
                  <c:v>2.14363355401133</c:v>
                </c:pt>
                <c:pt idx="5284">
                  <c:v>1.65849192158943</c:v>
                </c:pt>
                <c:pt idx="5285">
                  <c:v>1.1814179625843</c:v>
                </c:pt>
                <c:pt idx="5286">
                  <c:v>0.87762588796544105</c:v>
                </c:pt>
                <c:pt idx="5287">
                  <c:v>0.76382527449836402</c:v>
                </c:pt>
                <c:pt idx="5288">
                  <c:v>0.77684014912379695</c:v>
                </c:pt>
                <c:pt idx="5289">
                  <c:v>0.85204587456970904</c:v>
                </c:pt>
                <c:pt idx="5290">
                  <c:v>0.95229835754178405</c:v>
                </c:pt>
                <c:pt idx="5291">
                  <c:v>1.06216565840822</c:v>
                </c:pt>
                <c:pt idx="5292">
                  <c:v>1.17601501266773</c:v>
                </c:pt>
                <c:pt idx="5293">
                  <c:v>1.29118220940593</c:v>
                </c:pt>
                <c:pt idx="5294">
                  <c:v>1.40555550321719</c:v>
                </c:pt>
                <c:pt idx="5295">
                  <c:v>1.5170013493152401</c:v>
                </c:pt>
                <c:pt idx="5296">
                  <c:v>1.62330686994832</c:v>
                </c:pt>
                <c:pt idx="5297">
                  <c:v>1.7222330342190499</c:v>
                </c:pt>
                <c:pt idx="5298">
                  <c:v>1.8115896416269199</c:v>
                </c:pt>
                <c:pt idx="5299">
                  <c:v>1.88931497649682</c:v>
                </c:pt>
                <c:pt idx="5300">
                  <c:v>1.9535544947224699</c:v>
                </c:pt>
                <c:pt idx="5301">
                  <c:v>2.0027342198771101</c:v>
                </c:pt>
                <c:pt idx="5302">
                  <c:v>2.0356247911284302</c:v>
                </c:pt>
                <c:pt idx="5303">
                  <c:v>2.0513925266235402</c:v>
                </c:pt>
                <c:pt idx="5304">
                  <c:v>2.0496345418767601</c:v>
                </c:pt>
                <c:pt idx="5305">
                  <c:v>2.0303958579910302</c:v>
                </c:pt>
                <c:pt idx="5306">
                  <c:v>1.99416748551305</c:v>
                </c:pt>
                <c:pt idx="5307">
                  <c:v>1.9418655977718</c:v>
                </c:pt>
                <c:pt idx="5308">
                  <c:v>1.87479302692851</c:v>
                </c:pt>
                <c:pt idx="5309">
                  <c:v>1.7945853417205699</c:v>
                </c:pt>
                <c:pt idx="5310">
                  <c:v>1.70314462172765</c:v>
                </c:pt>
                <c:pt idx="5311">
                  <c:v>1.60256466821062</c:v>
                </c:pt>
                <c:pt idx="5312">
                  <c:v>1.4950517462675501</c:v>
                </c:pt>
                <c:pt idx="5313">
                  <c:v>1.3828450211316501</c:v>
                </c:pt>
                <c:pt idx="5314">
                  <c:v>1.26814064119554</c:v>
                </c:pt>
                <c:pt idx="5315">
                  <c:v>1.15302296256179</c:v>
                </c:pt>
                <c:pt idx="5316">
                  <c:v>1.0394057538552099</c:v>
                </c:pt>
                <c:pt idx="5317">
                  <c:v>0.92898542785040195</c:v>
                </c:pt>
                <c:pt idx="5318">
                  <c:v>0.82320748676125799</c:v>
                </c:pt>
                <c:pt idx="5319">
                  <c:v>0.72324650921439804</c:v>
                </c:pt>
                <c:pt idx="5320">
                  <c:v>0.62999921115355995</c:v>
                </c:pt>
                <c:pt idx="5321">
                  <c:v>0.54408943122029296</c:v>
                </c:pt>
                <c:pt idx="5322">
                  <c:v>0.465883360049062</c:v>
                </c:pt>
                <c:pt idx="5323">
                  <c:v>0.39551297280648801</c:v>
                </c:pt>
                <c:pt idx="5324">
                  <c:v>0.33290543958054403</c:v>
                </c:pt>
                <c:pt idx="5325">
                  <c:v>0.27781626885549598</c:v>
                </c:pt>
                <c:pt idx="5326">
                  <c:v>0.229864063585594</c:v>
                </c:pt>
                <c:pt idx="5327">
                  <c:v>0.188565007335185</c:v>
                </c:pt>
                <c:pt idx="5328">
                  <c:v>0.15336551488032099</c:v>
                </c:pt>
                <c:pt idx="5329">
                  <c:v>0.123671841037393</c:v>
                </c:pt>
                <c:pt idx="5330">
                  <c:v>9.88758059464796E-2</c:v>
                </c:pt>
                <c:pt idx="5331">
                  <c:v>7.8376122435262902E-2</c:v>
                </c:pt>
                <c:pt idx="5332">
                  <c:v>6.15950369511509E-2</c:v>
                </c:pt>
                <c:pt idx="5333">
                  <c:v>4.7989977478918498E-2</c:v>
                </c:pt>
                <c:pt idx="5334">
                  <c:v>3.70592570522821E-2</c:v>
                </c:pt>
                <c:pt idx="5335">
                  <c:v>2.83385509848041E-2</c:v>
                </c:pt>
                <c:pt idx="5336">
                  <c:v>2.1378311192311601E-2</c:v>
                </c:pt>
                <c:pt idx="5337">
                  <c:v>1.5680241317372799E-2</c:v>
                </c:pt>
                <c:pt idx="5338">
                  <c:v>1.0605646628343001E-2</c:v>
                </c:pt>
                <c:pt idx="5339">
                  <c:v>5.7014006765263997E-3</c:v>
                </c:pt>
                <c:pt idx="5340">
                  <c:v>1.9946286526166899E-3</c:v>
                </c:pt>
                <c:pt idx="5341">
                  <c:v>4.6836490965348202E-4</c:v>
                </c:pt>
                <c:pt idx="5342" formatCode="0.00E+00">
                  <c:v>9.0916204703249897E-5</c:v>
                </c:pt>
                <c:pt idx="5343" formatCode="0.00E+00">
                  <c:v>1.6539934047486998E-5</c:v>
                </c:pt>
                <c:pt idx="5344">
                  <c:v>1.52679793906576E-4</c:v>
                </c:pt>
                <c:pt idx="5345">
                  <c:v>9.9677870121314097E-4</c:v>
                </c:pt>
                <c:pt idx="5346">
                  <c:v>5.9628017849955202E-3</c:v>
                </c:pt>
                <c:pt idx="5347">
                  <c:v>2.7507856669889901E-2</c:v>
                </c:pt>
                <c:pt idx="5348">
                  <c:v>8.5016511389168103E-2</c:v>
                </c:pt>
                <c:pt idx="5349">
                  <c:v>0.21674758443419601</c:v>
                </c:pt>
                <c:pt idx="5350">
                  <c:v>0.51632970674693901</c:v>
                </c:pt>
                <c:pt idx="5351">
                  <c:v>1.06357289361999</c:v>
                </c:pt>
                <c:pt idx="5352">
                  <c:v>1.7650824347937399</c:v>
                </c:pt>
                <c:pt idx="5353">
                  <c:v>2.2924194595580598</c:v>
                </c:pt>
                <c:pt idx="5354">
                  <c:v>2.3235191467422198</c:v>
                </c:pt>
                <c:pt idx="5355">
                  <c:v>1.8800811144257701</c:v>
                </c:pt>
                <c:pt idx="5356">
                  <c:v>1.3042904994603199</c:v>
                </c:pt>
                <c:pt idx="5357">
                  <c:v>0.90846719134877196</c:v>
                </c:pt>
                <c:pt idx="5358">
                  <c:v>0.76382527449836402</c:v>
                </c:pt>
                <c:pt idx="5359">
                  <c:v>0.78495558894564299</c:v>
                </c:pt>
                <c:pt idx="5360">
                  <c:v>0.87910078825230398</c:v>
                </c:pt>
                <c:pt idx="5361">
                  <c:v>0.99865563264803003</c:v>
                </c:pt>
                <c:pt idx="5362">
                  <c:v>1.1269315516076399</c:v>
                </c:pt>
                <c:pt idx="5363">
                  <c:v>1.25826715542198</c:v>
                </c:pt>
                <c:pt idx="5364">
                  <c:v>1.38934493160967</c:v>
                </c:pt>
                <c:pt idx="5365">
                  <c:v>1.5170013493152401</c:v>
                </c:pt>
                <c:pt idx="5366">
                  <c:v>1.63794295492131</c:v>
                </c:pt>
                <c:pt idx="5367">
                  <c:v>1.74883323547508</c:v>
                </c:pt>
                <c:pt idx="5368">
                  <c:v>1.8464384709039801</c:v>
                </c:pt>
                <c:pt idx="5369">
                  <c:v>1.92778278740357</c:v>
                </c:pt>
                <c:pt idx="5370">
                  <c:v>1.9902983017401299</c:v>
                </c:pt>
                <c:pt idx="5371">
                  <c:v>2.03195957077586</c:v>
                </c:pt>
                <c:pt idx="5372">
                  <c:v>2.0513925266235402</c:v>
                </c:pt>
                <c:pt idx="5373">
                  <c:v>2.0479497271862299</c:v>
                </c:pt>
                <c:pt idx="5374">
                  <c:v>2.0217461740331699</c:v>
                </c:pt>
                <c:pt idx="5375">
                  <c:v>1.97365293373657</c:v>
                </c:pt>
                <c:pt idx="5376">
                  <c:v>1.9052490561522699</c:v>
                </c:pt>
                <c:pt idx="5377">
                  <c:v>1.8187354915812199</c:v>
                </c:pt>
                <c:pt idx="5378">
                  <c:v>1.71681755209637</c:v>
                </c:pt>
                <c:pt idx="5379">
                  <c:v>1.60256466821062</c:v>
                </c:pt>
                <c:pt idx="5380">
                  <c:v>1.47925756373759</c:v>
                </c:pt>
                <c:pt idx="5381">
                  <c:v>1.3502334091883399</c:v>
                </c:pt>
                <c:pt idx="5382">
                  <c:v>1.21873902214587</c:v>
                </c:pt>
                <c:pt idx="5383">
                  <c:v>1.08780086549255</c:v>
                </c:pt>
                <c:pt idx="5384">
                  <c:v>0.96011863567169897</c:v>
                </c:pt>
                <c:pt idx="5385">
                  <c:v>0.83798687149242801</c:v>
                </c:pt>
                <c:pt idx="5386">
                  <c:v>0.72324650921439904</c:v>
                </c:pt>
                <c:pt idx="5387">
                  <c:v>0.61726591150903798</c:v>
                </c:pt>
                <c:pt idx="5388">
                  <c:v>0.52094881845121799</c:v>
                </c:pt>
                <c:pt idx="5389">
                  <c:v>0.43476506241712798</c:v>
                </c:pt>
                <c:pt idx="5390">
                  <c:v>0.35879884202308499</c:v>
                </c:pt>
                <c:pt idx="5391">
                  <c:v>0.292808880491011</c:v>
                </c:pt>
                <c:pt idx="5392">
                  <c:v>0.236294857281514</c:v>
                </c:pt>
                <c:pt idx="5393">
                  <c:v>0.188565007335185</c:v>
                </c:pt>
                <c:pt idx="5394">
                  <c:v>0.148800608241169</c:v>
                </c:pt>
                <c:pt idx="5395">
                  <c:v>0.116114086206783</c:v>
                </c:pt>
                <c:pt idx="5396">
                  <c:v>8.9598525233993295E-2</c:v>
                </c:pt>
                <c:pt idx="5397">
                  <c:v>6.8367298327178999E-2</c:v>
                </c:pt>
                <c:pt idx="5398">
                  <c:v>5.1583083991015799E-2</c:v>
                </c:pt>
                <c:pt idx="5399">
                  <c:v>3.8474978920832903E-2</c:v>
                </c:pt>
                <c:pt idx="5400">
                  <c:v>2.83385509848041E-2</c:v>
                </c:pt>
                <c:pt idx="5401">
                  <c:v>2.0500079950390299E-2</c:v>
                </c:pt>
                <c:pt idx="5402">
                  <c:v>1.4198098058167199E-2</c:v>
                </c:pt>
                <c:pt idx="5403">
                  <c:v>8.4698332380056199E-3</c:v>
                </c:pt>
                <c:pt idx="5404">
                  <c:v>3.3171438171076101E-3</c:v>
                </c:pt>
                <c:pt idx="5405">
                  <c:v>7.2872795080970005E-4</c:v>
                </c:pt>
                <c:pt idx="5406">
                  <c:v>1.1555907443036E-4</c:v>
                </c:pt>
                <c:pt idx="5407" formatCode="0.00E+00">
                  <c:v>1.6539934047486998E-5</c:v>
                </c:pt>
                <c:pt idx="5408">
                  <c:v>1.52679793906576E-4</c:v>
                </c:pt>
                <c:pt idx="5409">
                  <c:v>8.2818398815879104E-4</c:v>
                </c:pt>
                <c:pt idx="5410">
                  <c:v>4.2249696136343598E-3</c:v>
                </c:pt>
                <c:pt idx="5411">
                  <c:v>1.8126717876290499E-2</c:v>
                </c:pt>
                <c:pt idx="5412">
                  <c:v>5.63576112943995E-2</c:v>
                </c:pt>
                <c:pt idx="5413">
                  <c:v>0.13689720202264599</c:v>
                </c:pt>
                <c:pt idx="5414">
                  <c:v>0.31013695549516601</c:v>
                </c:pt>
                <c:pt idx="5415">
                  <c:v>0.65391178680598305</c:v>
                </c:pt>
                <c:pt idx="5416">
                  <c:v>1.19919480500405</c:v>
                </c:pt>
                <c:pt idx="5417">
                  <c:v>1.8323278102298199</c:v>
                </c:pt>
                <c:pt idx="5418">
                  <c:v>2.29241945955807</c:v>
                </c:pt>
                <c:pt idx="5419">
                  <c:v>2.3455172915446698</c:v>
                </c:pt>
                <c:pt idx="5420">
                  <c:v>1.99231344889506</c:v>
                </c:pt>
                <c:pt idx="5421">
                  <c:v>1.4681527758538699</c:v>
                </c:pt>
                <c:pt idx="5422">
                  <c:v>1.0352601837130799</c:v>
                </c:pt>
                <c:pt idx="5423">
                  <c:v>0.80851235245575903</c:v>
                </c:pt>
                <c:pt idx="5424">
                  <c:v>0.75848285888015399</c:v>
                </c:pt>
                <c:pt idx="5425">
                  <c:v>0.80856000560224695</c:v>
                </c:pt>
                <c:pt idx="5426">
                  <c:v>0.90179968002947297</c:v>
                </c:pt>
                <c:pt idx="5427">
                  <c:v>1.0112255401425101</c:v>
                </c:pt>
                <c:pt idx="5428">
                  <c:v>1.1269315516076399</c:v>
                </c:pt>
                <c:pt idx="5429">
                  <c:v>1.2450939604858</c:v>
                </c:pt>
                <c:pt idx="5430">
                  <c:v>1.3632998707194699</c:v>
                </c:pt>
                <c:pt idx="5431">
                  <c:v>1.47925760622805</c:v>
                </c:pt>
                <c:pt idx="5432">
                  <c:v>1.59058627624002</c:v>
                </c:pt>
                <c:pt idx="5433">
                  <c:v>1.69485084110118</c:v>
                </c:pt>
                <c:pt idx="5434">
                  <c:v>1.78964362215762</c:v>
                </c:pt>
                <c:pt idx="5435">
                  <c:v>1.87267516891371</c:v>
                </c:pt>
                <c:pt idx="5436">
                  <c:v>1.9418655977718</c:v>
                </c:pt>
                <c:pt idx="5437">
                  <c:v>1.9954309532443399</c:v>
                </c:pt>
                <c:pt idx="5438">
                  <c:v>2.03195957077586</c:v>
                </c:pt>
                <c:pt idx="5439">
                  <c:v>2.0504738812688599</c:v>
                </c:pt>
                <c:pt idx="5440">
                  <c:v>2.0504738812688599</c:v>
                </c:pt>
                <c:pt idx="5441">
                  <c:v>2.03195957077586</c:v>
                </c:pt>
                <c:pt idx="5442">
                  <c:v>1.9954309532443399</c:v>
                </c:pt>
                <c:pt idx="5443">
                  <c:v>1.9418655977718</c:v>
                </c:pt>
                <c:pt idx="5444">
                  <c:v>1.8726751689136301</c:v>
                </c:pt>
                <c:pt idx="5445">
                  <c:v>1.78964362215454</c:v>
                </c:pt>
                <c:pt idx="5446">
                  <c:v>1.69485084100807</c:v>
                </c:pt>
                <c:pt idx="5447">
                  <c:v>1.59058627401153</c:v>
                </c:pt>
                <c:pt idx="5448">
                  <c:v>1.47925756373759</c:v>
                </c:pt>
                <c:pt idx="5449">
                  <c:v>1.36329922498474</c:v>
                </c:pt>
                <c:pt idx="5450">
                  <c:v>1.24508613825809</c:v>
                </c:pt>
                <c:pt idx="5451">
                  <c:v>1.1268560205122899</c:v>
                </c:pt>
                <c:pt idx="5452">
                  <c:v>1.01064418536626</c:v>
                </c:pt>
                <c:pt idx="5453">
                  <c:v>0.89823289355107105</c:v>
                </c:pt>
                <c:pt idx="5454">
                  <c:v>0.79111651248998904</c:v>
                </c:pt>
                <c:pt idx="5455">
                  <c:v>0.69048264105752</c:v>
                </c:pt>
                <c:pt idx="5456">
                  <c:v>0.59720839110234403</c:v>
                </c:pt>
                <c:pt idx="5457">
                  <c:v>0.51187021417092404</c:v>
                </c:pt>
                <c:pt idx="5458">
                  <c:v>0.43476506241712698</c:v>
                </c:pt>
                <c:pt idx="5459">
                  <c:v>0.36594029720369697</c:v>
                </c:pt>
                <c:pt idx="5460">
                  <c:v>0.30522960639506203</c:v>
                </c:pt>
                <c:pt idx="5461">
                  <c:v>0.25229224237813103</c:v>
                </c:pt>
                <c:pt idx="5462">
                  <c:v>0.20665311382316301</c:v>
                </c:pt>
                <c:pt idx="5463">
                  <c:v>0.16774161225803699</c:v>
                </c:pt>
                <c:pt idx="5464">
                  <c:v>0.134927482269383</c:v>
                </c:pt>
                <c:pt idx="5465">
                  <c:v>0.107552502702855</c:v>
                </c:pt>
                <c:pt idx="5466">
                  <c:v>8.4957183950973097E-2</c:v>
                </c:pt>
                <c:pt idx="5467">
                  <c:v>6.6502035321506503E-2</c:v>
                </c:pt>
                <c:pt idx="5468">
                  <c:v>5.1583083991015799E-2</c:v>
                </c:pt>
                <c:pt idx="5469">
                  <c:v>3.9640886486010898E-2</c:v>
                </c:pt>
                <c:pt idx="5470">
                  <c:v>3.0160275524273101E-2</c:v>
                </c:pt>
                <c:pt idx="5471">
                  <c:v>2.26519206529169E-2</c:v>
                </c:pt>
                <c:pt idx="5472">
                  <c:v>1.6593032702951101E-2</c:v>
                </c:pt>
                <c:pt idx="5473">
                  <c:v>1.1318727089205E-2</c:v>
                </c:pt>
                <c:pt idx="5474">
                  <c:v>6.2372061427688301E-3</c:v>
                </c:pt>
                <c:pt idx="5475">
                  <c:v>2.2228414654280799E-3</c:v>
                </c:pt>
                <c:pt idx="5476">
                  <c:v>5.1233351130554295E-4</c:v>
                </c:pt>
                <c:pt idx="5477" formatCode="0.00E+00">
                  <c:v>9.5393268085134102E-5</c:v>
                </c:pt>
                <c:pt idx="5478" formatCode="0.00E+00">
                  <c:v>1.6539934047486998E-5</c:v>
                </c:pt>
                <c:pt idx="5479">
                  <c:v>1.52679793906576E-4</c:v>
                </c:pt>
                <c:pt idx="5480">
                  <c:v>8.2818398815879104E-4</c:v>
                </c:pt>
                <c:pt idx="5481">
                  <c:v>4.2249696136343598E-3</c:v>
                </c:pt>
                <c:pt idx="5482">
                  <c:v>1.8126717876290499E-2</c:v>
                </c:pt>
                <c:pt idx="5483">
                  <c:v>5.6357611294399403E-2</c:v>
                </c:pt>
                <c:pt idx="5484">
                  <c:v>0.13689720202264599</c:v>
                </c:pt>
                <c:pt idx="5485">
                  <c:v>0.31013695549516601</c:v>
                </c:pt>
                <c:pt idx="5486">
                  <c:v>0.65391178680598205</c:v>
                </c:pt>
                <c:pt idx="5487">
                  <c:v>1.19919480500405</c:v>
                </c:pt>
                <c:pt idx="5488">
                  <c:v>1.8323278102298199</c:v>
                </c:pt>
                <c:pt idx="5489">
                  <c:v>2.29241945955807</c:v>
                </c:pt>
                <c:pt idx="5490">
                  <c:v>2.3455172915446698</c:v>
                </c:pt>
                <c:pt idx="5491">
                  <c:v>1.99231344889506</c:v>
                </c:pt>
                <c:pt idx="5492">
                  <c:v>1.4681527758538699</c:v>
                </c:pt>
                <c:pt idx="5493">
                  <c:v>1.0352601837130799</c:v>
                </c:pt>
                <c:pt idx="5494">
                  <c:v>0.80851235245575903</c:v>
                </c:pt>
                <c:pt idx="5495">
                  <c:v>0.75848285888015399</c:v>
                </c:pt>
                <c:pt idx="5496">
                  <c:v>0.80856000560224595</c:v>
                </c:pt>
                <c:pt idx="5497">
                  <c:v>0.90179968002947297</c:v>
                </c:pt>
                <c:pt idx="5498">
                  <c:v>1.0112255401425101</c:v>
                </c:pt>
                <c:pt idx="5499">
                  <c:v>1.1269315516076399</c:v>
                </c:pt>
                <c:pt idx="5500">
                  <c:v>1.2450939604858</c:v>
                </c:pt>
                <c:pt idx="5501">
                  <c:v>1.3632998707194699</c:v>
                </c:pt>
                <c:pt idx="5502">
                  <c:v>1.47925760622805</c:v>
                </c:pt>
                <c:pt idx="5503">
                  <c:v>1.59058627624002</c:v>
                </c:pt>
                <c:pt idx="5504">
                  <c:v>1.69485084110118</c:v>
                </c:pt>
                <c:pt idx="5505">
                  <c:v>1.78964362215762</c:v>
                </c:pt>
                <c:pt idx="5506">
                  <c:v>1.87267516891371</c:v>
                </c:pt>
                <c:pt idx="5507">
                  <c:v>1.9418655977718</c:v>
                </c:pt>
                <c:pt idx="5508">
                  <c:v>1.9954309532443399</c:v>
                </c:pt>
                <c:pt idx="5509">
                  <c:v>2.03195957077586</c:v>
                </c:pt>
                <c:pt idx="5510">
                  <c:v>2.0504738812688599</c:v>
                </c:pt>
                <c:pt idx="5511">
                  <c:v>2.0504738812688599</c:v>
                </c:pt>
                <c:pt idx="5512">
                  <c:v>2.03195957077586</c:v>
                </c:pt>
                <c:pt idx="5513">
                  <c:v>1.9954309532443399</c:v>
                </c:pt>
                <c:pt idx="5514">
                  <c:v>1.9418655977718</c:v>
                </c:pt>
                <c:pt idx="5515">
                  <c:v>1.8726751689136301</c:v>
                </c:pt>
                <c:pt idx="5516">
                  <c:v>1.78964362215454</c:v>
                </c:pt>
                <c:pt idx="5517">
                  <c:v>1.69485084100807</c:v>
                </c:pt>
                <c:pt idx="5518">
                  <c:v>1.59058627401153</c:v>
                </c:pt>
                <c:pt idx="5519">
                  <c:v>1.47925756373759</c:v>
                </c:pt>
                <c:pt idx="5520">
                  <c:v>1.36329922498474</c:v>
                </c:pt>
                <c:pt idx="5521">
                  <c:v>1.24508613825809</c:v>
                </c:pt>
                <c:pt idx="5522">
                  <c:v>1.1268560205122899</c:v>
                </c:pt>
                <c:pt idx="5523">
                  <c:v>1.01064418536626</c:v>
                </c:pt>
                <c:pt idx="5524">
                  <c:v>0.89823289355107205</c:v>
                </c:pt>
                <c:pt idx="5525">
                  <c:v>0.79111651248999104</c:v>
                </c:pt>
                <c:pt idx="5526">
                  <c:v>0.690482641057521</c:v>
                </c:pt>
                <c:pt idx="5527">
                  <c:v>0.59720839110234603</c:v>
                </c:pt>
                <c:pt idx="5528">
                  <c:v>0.51187021417092504</c:v>
                </c:pt>
                <c:pt idx="5529">
                  <c:v>0.43476506241712798</c:v>
                </c:pt>
                <c:pt idx="5530">
                  <c:v>0.36594029720369797</c:v>
                </c:pt>
                <c:pt idx="5531">
                  <c:v>0.30522960639506203</c:v>
                </c:pt>
                <c:pt idx="5532">
                  <c:v>0.25229224237813203</c:v>
                </c:pt>
                <c:pt idx="5533">
                  <c:v>0.20665311382316301</c:v>
                </c:pt>
                <c:pt idx="5534">
                  <c:v>0.16774161225803699</c:v>
                </c:pt>
                <c:pt idx="5535">
                  <c:v>0.134927482269384</c:v>
                </c:pt>
                <c:pt idx="5536">
                  <c:v>0.107552502702855</c:v>
                </c:pt>
                <c:pt idx="5537">
                  <c:v>8.4957183950973306E-2</c:v>
                </c:pt>
                <c:pt idx="5538">
                  <c:v>6.6502035321506503E-2</c:v>
                </c:pt>
                <c:pt idx="5539">
                  <c:v>5.1583083991015799E-2</c:v>
                </c:pt>
                <c:pt idx="5540">
                  <c:v>3.9640886486010898E-2</c:v>
                </c:pt>
                <c:pt idx="5541">
                  <c:v>3.0160275524273202E-2</c:v>
                </c:pt>
                <c:pt idx="5542">
                  <c:v>2.2651920652917001E-2</c:v>
                </c:pt>
                <c:pt idx="5543">
                  <c:v>1.6593032702951201E-2</c:v>
                </c:pt>
                <c:pt idx="5544">
                  <c:v>1.1318727089205101E-2</c:v>
                </c:pt>
                <c:pt idx="5545">
                  <c:v>6.2372061427688301E-3</c:v>
                </c:pt>
                <c:pt idx="5546">
                  <c:v>2.2228414654281302E-3</c:v>
                </c:pt>
                <c:pt idx="5547">
                  <c:v>5.1233351130555596E-4</c:v>
                </c:pt>
                <c:pt idx="5548" formatCode="0.00E+00">
                  <c:v>9.5393268085136704E-5</c:v>
                </c:pt>
                <c:pt idx="5549" formatCode="0.00E+00">
                  <c:v>1.6539934047486998E-5</c:v>
                </c:pt>
                <c:pt idx="5550">
                  <c:v>1.52679793906576E-4</c:v>
                </c:pt>
                <c:pt idx="5551">
                  <c:v>9.1634628203838197E-4</c:v>
                </c:pt>
                <c:pt idx="5552">
                  <c:v>5.1042260710228403E-3</c:v>
                </c:pt>
                <c:pt idx="5553">
                  <c:v>2.2871030625177601E-2</c:v>
                </c:pt>
                <c:pt idx="5554">
                  <c:v>7.0863550543571005E-2</c:v>
                </c:pt>
                <c:pt idx="5555">
                  <c:v>0.176137437423736</c:v>
                </c:pt>
                <c:pt idx="5556">
                  <c:v>0.41171307807590701</c:v>
                </c:pt>
                <c:pt idx="5557">
                  <c:v>0.86308285377303795</c:v>
                </c:pt>
                <c:pt idx="5558">
                  <c:v>1.50910562546272</c:v>
                </c:pt>
                <c:pt idx="5559">
                  <c:v>2.12328358361155</c:v>
                </c:pt>
                <c:pt idx="5560">
                  <c:v>2.3797031676520399</c:v>
                </c:pt>
                <c:pt idx="5561">
                  <c:v>2.14363355401133</c:v>
                </c:pt>
                <c:pt idx="5562">
                  <c:v>1.6112166621449699</c:v>
                </c:pt>
                <c:pt idx="5563">
                  <c:v>1.11102376827718</c:v>
                </c:pt>
                <c:pt idx="5564">
                  <c:v>0.82975062136232502</c:v>
                </c:pt>
                <c:pt idx="5565">
                  <c:v>0.75778099602735505</c:v>
                </c:pt>
                <c:pt idx="5566">
                  <c:v>0.80620492117988796</c:v>
                </c:pt>
                <c:pt idx="5567">
                  <c:v>0.90495556382195996</c:v>
                </c:pt>
                <c:pt idx="5568">
                  <c:v>1.0215641048016399</c:v>
                </c:pt>
                <c:pt idx="5569">
                  <c:v>1.14474184089068</c:v>
                </c:pt>
                <c:pt idx="5570">
                  <c:v>1.27024065113969</c:v>
                </c:pt>
                <c:pt idx="5571">
                  <c:v>1.3952461792500499</c:v>
                </c:pt>
                <c:pt idx="5572">
                  <c:v>1.5170013493152401</c:v>
                </c:pt>
                <c:pt idx="5573">
                  <c:v>1.63263858709881</c:v>
                </c:pt>
                <c:pt idx="5574">
                  <c:v>1.73925406297661</c:v>
                </c:pt>
                <c:pt idx="5575">
                  <c:v>1.83402339952377</c:v>
                </c:pt>
                <c:pt idx="5576">
                  <c:v>1.91432466027655</c:v>
                </c:pt>
                <c:pt idx="5577">
                  <c:v>1.9778583783596</c:v>
                </c:pt>
                <c:pt idx="5578">
                  <c:v>2.0227567755</c:v>
                </c:pt>
                <c:pt idx="5579">
                  <c:v>2.0476749319701901</c:v>
                </c:pt>
                <c:pt idx="5580">
                  <c:v>2.0518577002690099</c:v>
                </c:pt>
                <c:pt idx="5581">
                  <c:v>2.0351777177102299</c:v>
                </c:pt>
                <c:pt idx="5582">
                  <c:v>1.99814184807861</c:v>
                </c:pt>
                <c:pt idx="5583">
                  <c:v>1.9418655977718</c:v>
                </c:pt>
                <c:pt idx="5584">
                  <c:v>1.8680173082097</c:v>
                </c:pt>
                <c:pt idx="5585">
                  <c:v>1.77873602005744</c:v>
                </c:pt>
                <c:pt idx="5586">
                  <c:v>1.67652865014125</c:v>
                </c:pt>
                <c:pt idx="5587">
                  <c:v>1.5641533709695199</c:v>
                </c:pt>
                <c:pt idx="5588">
                  <c:v>1.44449674081223</c:v>
                </c:pt>
                <c:pt idx="5589">
                  <c:v>1.32045216633378</c:v>
                </c:pt>
                <c:pt idx="5590">
                  <c:v>1.1948067194246099</c:v>
                </c:pt>
                <c:pt idx="5591">
                  <c:v>1.07014226092224</c:v>
                </c:pt>
                <c:pt idx="5592">
                  <c:v>0.94875537569893498</c:v>
                </c:pt>
                <c:pt idx="5593">
                  <c:v>0.83259895220765801</c:v>
                </c:pt>
                <c:pt idx="5594">
                  <c:v>0.72324650921439804</c:v>
                </c:pt>
                <c:pt idx="5595">
                  <c:v>0.62187873742600297</c:v>
                </c:pt>
                <c:pt idx="5596">
                  <c:v>0.52929031334721099</c:v>
                </c:pt>
                <c:pt idx="5597">
                  <c:v>0.44591395048969301</c:v>
                </c:pt>
                <c:pt idx="5598">
                  <c:v>0.371857931258609</c:v>
                </c:pt>
                <c:pt idx="5599">
                  <c:v>0.30695302223489002</c:v>
                </c:pt>
                <c:pt idx="5600">
                  <c:v>0.25080468991170601</c:v>
                </c:pt>
                <c:pt idx="5601">
                  <c:v>0.20284684785802501</c:v>
                </c:pt>
                <c:pt idx="5602">
                  <c:v>0.16239390499485901</c:v>
                </c:pt>
                <c:pt idx="5603">
                  <c:v>0.12868856357118399</c:v>
                </c:pt>
                <c:pt idx="5604">
                  <c:v>0.100943546506422</c:v>
                </c:pt>
                <c:pt idx="5605">
                  <c:v>7.8376122435262804E-2</c:v>
                </c:pt>
                <c:pt idx="5606">
                  <c:v>6.0234810570939601E-2</c:v>
                </c:pt>
                <c:pt idx="5607">
                  <c:v>4.5817698606705697E-2</c:v>
                </c:pt>
                <c:pt idx="5608">
                  <c:v>3.4480570016866101E-2</c:v>
                </c:pt>
                <c:pt idx="5609">
                  <c:v>2.5628040648024101E-2</c:v>
                </c:pt>
                <c:pt idx="5610">
                  <c:v>1.8666296067403099E-2</c:v>
                </c:pt>
                <c:pt idx="5611">
                  <c:v>1.2880464690651201E-2</c:v>
                </c:pt>
                <c:pt idx="5612">
                  <c:v>7.4430076749810196E-3</c:v>
                </c:pt>
                <c:pt idx="5613">
                  <c:v>2.78405407627139E-3</c:v>
                </c:pt>
                <c:pt idx="5614">
                  <c:v>6.2175239905231099E-4</c:v>
                </c:pt>
                <c:pt idx="5615">
                  <c:v>1.05923336446014E-4</c:v>
                </c:pt>
                <c:pt idx="5616" formatCode="0.00E+00">
                  <c:v>1.6539934047486998E-5</c:v>
                </c:pt>
                <c:pt idx="5617">
                  <c:v>1.52679793906576E-4</c:v>
                </c:pt>
                <c:pt idx="5618">
                  <c:v>9.1634628203838197E-4</c:v>
                </c:pt>
                <c:pt idx="5619">
                  <c:v>5.1042260710228403E-3</c:v>
                </c:pt>
                <c:pt idx="5620">
                  <c:v>2.2871030625177601E-2</c:v>
                </c:pt>
                <c:pt idx="5621">
                  <c:v>7.0863550543571005E-2</c:v>
                </c:pt>
                <c:pt idx="5622">
                  <c:v>0.176137437423736</c:v>
                </c:pt>
                <c:pt idx="5623">
                  <c:v>0.41171307807590701</c:v>
                </c:pt>
                <c:pt idx="5624">
                  <c:v>0.86308285377303795</c:v>
                </c:pt>
                <c:pt idx="5625">
                  <c:v>1.50910562546272</c:v>
                </c:pt>
                <c:pt idx="5626">
                  <c:v>2.12328358361155</c:v>
                </c:pt>
                <c:pt idx="5627">
                  <c:v>2.3797031676520399</c:v>
                </c:pt>
                <c:pt idx="5628">
                  <c:v>2.14363355401133</c:v>
                </c:pt>
                <c:pt idx="5629">
                  <c:v>1.6112166621449699</c:v>
                </c:pt>
                <c:pt idx="5630">
                  <c:v>1.11102376827718</c:v>
                </c:pt>
                <c:pt idx="5631">
                  <c:v>0.82975062136232502</c:v>
                </c:pt>
                <c:pt idx="5632">
                  <c:v>0.75778099602735505</c:v>
                </c:pt>
                <c:pt idx="5633">
                  <c:v>0.80620492117988796</c:v>
                </c:pt>
                <c:pt idx="5634">
                  <c:v>0.90495556382196096</c:v>
                </c:pt>
                <c:pt idx="5635">
                  <c:v>1.0215641048016399</c:v>
                </c:pt>
                <c:pt idx="5636">
                  <c:v>1.14474184089068</c:v>
                </c:pt>
                <c:pt idx="5637">
                  <c:v>1.27024065113969</c:v>
                </c:pt>
                <c:pt idx="5638">
                  <c:v>1.3952461792500499</c:v>
                </c:pt>
                <c:pt idx="5639">
                  <c:v>1.5170013493152401</c:v>
                </c:pt>
                <c:pt idx="5640">
                  <c:v>1.63263858709881</c:v>
                </c:pt>
                <c:pt idx="5641">
                  <c:v>1.73925406297661</c:v>
                </c:pt>
                <c:pt idx="5642">
                  <c:v>1.83402339952377</c:v>
                </c:pt>
                <c:pt idx="5643">
                  <c:v>1.91432466027655</c:v>
                </c:pt>
                <c:pt idx="5644">
                  <c:v>1.9778583783596</c:v>
                </c:pt>
                <c:pt idx="5645">
                  <c:v>2.0227567755</c:v>
                </c:pt>
                <c:pt idx="5646">
                  <c:v>2.0476749319701901</c:v>
                </c:pt>
                <c:pt idx="5647">
                  <c:v>2.0518577002690099</c:v>
                </c:pt>
                <c:pt idx="5648">
                  <c:v>2.0351777177102299</c:v>
                </c:pt>
                <c:pt idx="5649">
                  <c:v>1.99814184807861</c:v>
                </c:pt>
                <c:pt idx="5650">
                  <c:v>1.9418655977718</c:v>
                </c:pt>
                <c:pt idx="5651">
                  <c:v>1.8680173082097</c:v>
                </c:pt>
                <c:pt idx="5652">
                  <c:v>1.77873602005744</c:v>
                </c:pt>
                <c:pt idx="5653">
                  <c:v>1.67652865014126</c:v>
                </c:pt>
                <c:pt idx="5654">
                  <c:v>1.5641533709695199</c:v>
                </c:pt>
                <c:pt idx="5655">
                  <c:v>1.44449674081223</c:v>
                </c:pt>
                <c:pt idx="5656">
                  <c:v>1.32045216633378</c:v>
                </c:pt>
                <c:pt idx="5657">
                  <c:v>1.1948067194246099</c:v>
                </c:pt>
                <c:pt idx="5658">
                  <c:v>1.07014226092224</c:v>
                </c:pt>
                <c:pt idx="5659">
                  <c:v>0.94875537569893498</c:v>
                </c:pt>
                <c:pt idx="5660">
                  <c:v>0.83259895220765801</c:v>
                </c:pt>
                <c:pt idx="5661">
                  <c:v>0.72324650921439704</c:v>
                </c:pt>
                <c:pt idx="5662">
                  <c:v>0.62187873742600397</c:v>
                </c:pt>
                <c:pt idx="5663">
                  <c:v>0.52929031334721099</c:v>
                </c:pt>
                <c:pt idx="5664">
                  <c:v>0.44591395048969301</c:v>
                </c:pt>
                <c:pt idx="5665">
                  <c:v>0.371857931258609</c:v>
                </c:pt>
                <c:pt idx="5666">
                  <c:v>0.30695302223488902</c:v>
                </c:pt>
                <c:pt idx="5667">
                  <c:v>0.25080468991170601</c:v>
                </c:pt>
                <c:pt idx="5668">
                  <c:v>0.20284684785802501</c:v>
                </c:pt>
                <c:pt idx="5669">
                  <c:v>0.16239390499485901</c:v>
                </c:pt>
                <c:pt idx="5670">
                  <c:v>0.12868856357118399</c:v>
                </c:pt>
                <c:pt idx="5671">
                  <c:v>0.100943546506422</c:v>
                </c:pt>
                <c:pt idx="5672">
                  <c:v>7.8376122435262804E-2</c:v>
                </c:pt>
                <c:pt idx="5673">
                  <c:v>6.0234810570939601E-2</c:v>
                </c:pt>
                <c:pt idx="5674">
                  <c:v>4.5817698606705599E-2</c:v>
                </c:pt>
                <c:pt idx="5675">
                  <c:v>3.4480570016865997E-2</c:v>
                </c:pt>
                <c:pt idx="5676">
                  <c:v>2.5628040648024101E-2</c:v>
                </c:pt>
                <c:pt idx="5677">
                  <c:v>1.8666296067403099E-2</c:v>
                </c:pt>
                <c:pt idx="5678">
                  <c:v>1.2880464690651201E-2</c:v>
                </c:pt>
                <c:pt idx="5679">
                  <c:v>7.4430076749809398E-3</c:v>
                </c:pt>
                <c:pt idx="5680">
                  <c:v>2.7840540762713402E-3</c:v>
                </c:pt>
                <c:pt idx="5681">
                  <c:v>6.2175239905231099E-4</c:v>
                </c:pt>
                <c:pt idx="5682">
                  <c:v>1.05923336446014E-4</c:v>
                </c:pt>
                <c:pt idx="5683" formatCode="0.00E+00">
                  <c:v>1.6539934047486998E-5</c:v>
                </c:pt>
                <c:pt idx="5684">
                  <c:v>1.52679793906576E-4</c:v>
                </c:pt>
                <c:pt idx="5685">
                  <c:v>9.1634628203838197E-4</c:v>
                </c:pt>
                <c:pt idx="5686">
                  <c:v>5.1042260710228299E-3</c:v>
                </c:pt>
                <c:pt idx="5687">
                  <c:v>2.2871030625177601E-2</c:v>
                </c:pt>
                <c:pt idx="5688">
                  <c:v>7.0863550543571005E-2</c:v>
                </c:pt>
                <c:pt idx="5689">
                  <c:v>0.176137437423736</c:v>
                </c:pt>
                <c:pt idx="5690">
                  <c:v>0.41171307807590701</c:v>
                </c:pt>
                <c:pt idx="5691">
                  <c:v>0.86308285377303795</c:v>
                </c:pt>
                <c:pt idx="5692">
                  <c:v>1.50910562546272</c:v>
                </c:pt>
                <c:pt idx="5693">
                  <c:v>2.12328358361155</c:v>
                </c:pt>
                <c:pt idx="5694">
                  <c:v>2.3797031676520399</c:v>
                </c:pt>
                <c:pt idx="5695">
                  <c:v>2.14363355401133</c:v>
                </c:pt>
                <c:pt idx="5696">
                  <c:v>1.6112166621449699</c:v>
                </c:pt>
                <c:pt idx="5697">
                  <c:v>1.11102376827718</c:v>
                </c:pt>
                <c:pt idx="5698">
                  <c:v>0.82975062136232502</c:v>
                </c:pt>
                <c:pt idx="5699">
                  <c:v>0.75778099602735405</c:v>
                </c:pt>
                <c:pt idx="5700">
                  <c:v>0.80620492117988796</c:v>
                </c:pt>
                <c:pt idx="5701">
                  <c:v>0.90495556382195996</c:v>
                </c:pt>
                <c:pt idx="5702">
                  <c:v>1.0215641048016399</c:v>
                </c:pt>
                <c:pt idx="5703">
                  <c:v>1.14474184089068</c:v>
                </c:pt>
                <c:pt idx="5704">
                  <c:v>1.27024065113969</c:v>
                </c:pt>
                <c:pt idx="5705">
                  <c:v>1.3952461792500499</c:v>
                </c:pt>
                <c:pt idx="5706">
                  <c:v>1.5170013493152401</c:v>
                </c:pt>
                <c:pt idx="5707">
                  <c:v>1.63263858709881</c:v>
                </c:pt>
                <c:pt idx="5708">
                  <c:v>1.73925406297661</c:v>
                </c:pt>
                <c:pt idx="5709">
                  <c:v>1.83402339952377</c:v>
                </c:pt>
                <c:pt idx="5710">
                  <c:v>1.91432466027655</c:v>
                </c:pt>
                <c:pt idx="5711">
                  <c:v>1.9778583783596</c:v>
                </c:pt>
                <c:pt idx="5712">
                  <c:v>2.0227567755</c:v>
                </c:pt>
                <c:pt idx="5713">
                  <c:v>2.0476749319701901</c:v>
                </c:pt>
                <c:pt idx="5714">
                  <c:v>2.0518577002690099</c:v>
                </c:pt>
                <c:pt idx="5715">
                  <c:v>2.0351777177102299</c:v>
                </c:pt>
                <c:pt idx="5716">
                  <c:v>1.99814184807861</c:v>
                </c:pt>
                <c:pt idx="5717">
                  <c:v>1.9418655977718</c:v>
                </c:pt>
                <c:pt idx="5718">
                  <c:v>1.8680173082097</c:v>
                </c:pt>
                <c:pt idx="5719">
                  <c:v>1.77873602005744</c:v>
                </c:pt>
                <c:pt idx="5720">
                  <c:v>1.67652865014126</c:v>
                </c:pt>
                <c:pt idx="5721">
                  <c:v>1.5641533709695199</c:v>
                </c:pt>
                <c:pt idx="5722">
                  <c:v>1.44449674081223</c:v>
                </c:pt>
                <c:pt idx="5723">
                  <c:v>1.32045216633378</c:v>
                </c:pt>
                <c:pt idx="5724">
                  <c:v>1.1948067194246099</c:v>
                </c:pt>
                <c:pt idx="5725">
                  <c:v>1.07014226092224</c:v>
                </c:pt>
                <c:pt idx="5726">
                  <c:v>0.94875537569893498</c:v>
                </c:pt>
                <c:pt idx="5727">
                  <c:v>0.832598952207659</c:v>
                </c:pt>
                <c:pt idx="5728">
                  <c:v>0.72324650921439804</c:v>
                </c:pt>
                <c:pt idx="5729">
                  <c:v>0.62187873742600397</c:v>
                </c:pt>
                <c:pt idx="5730">
                  <c:v>0.52929031334721099</c:v>
                </c:pt>
                <c:pt idx="5731">
                  <c:v>0.44591395048969401</c:v>
                </c:pt>
                <c:pt idx="5732">
                  <c:v>0.371857931258609</c:v>
                </c:pt>
                <c:pt idx="5733">
                  <c:v>0.30695302223489002</c:v>
                </c:pt>
                <c:pt idx="5734">
                  <c:v>0.25080468991170601</c:v>
                </c:pt>
                <c:pt idx="5735">
                  <c:v>0.20284684785802601</c:v>
                </c:pt>
                <c:pt idx="5736">
                  <c:v>0.16239390499485901</c:v>
                </c:pt>
                <c:pt idx="5737">
                  <c:v>0.12868856357118399</c:v>
                </c:pt>
                <c:pt idx="5738">
                  <c:v>0.100943546506422</c:v>
                </c:pt>
                <c:pt idx="5739">
                  <c:v>7.8376122435263096E-2</c:v>
                </c:pt>
                <c:pt idx="5740">
                  <c:v>6.0234810570939802E-2</c:v>
                </c:pt>
                <c:pt idx="5741">
                  <c:v>4.5817698606705697E-2</c:v>
                </c:pt>
                <c:pt idx="5742">
                  <c:v>3.4480570016866101E-2</c:v>
                </c:pt>
                <c:pt idx="5743">
                  <c:v>2.5628040648024101E-2</c:v>
                </c:pt>
                <c:pt idx="5744">
                  <c:v>1.8666296067403099E-2</c:v>
                </c:pt>
                <c:pt idx="5745">
                  <c:v>1.2880464690651201E-2</c:v>
                </c:pt>
                <c:pt idx="5746">
                  <c:v>7.4430076749810604E-3</c:v>
                </c:pt>
                <c:pt idx="5747">
                  <c:v>2.78405407627141E-3</c:v>
                </c:pt>
                <c:pt idx="5748">
                  <c:v>6.2175239905232097E-4</c:v>
                </c:pt>
                <c:pt idx="5749">
                  <c:v>1.0592333644601599E-4</c:v>
                </c:pt>
                <c:pt idx="5750" formatCode="0.00E+00">
                  <c:v>1.6539934047486998E-5</c:v>
                </c:pt>
                <c:pt idx="5751">
                  <c:v>1.52679793906576E-4</c:v>
                </c:pt>
                <c:pt idx="5752">
                  <c:v>1.09323103456354E-3</c:v>
                </c:pt>
                <c:pt idx="5753">
                  <c:v>7.0578127055538897E-3</c:v>
                </c:pt>
                <c:pt idx="5754">
                  <c:v>3.3376913191639199E-2</c:v>
                </c:pt>
                <c:pt idx="5755">
                  <c:v>0.103194954214867</c:v>
                </c:pt>
                <c:pt idx="5756">
                  <c:v>0.27148465522149801</c:v>
                </c:pt>
                <c:pt idx="5757">
                  <c:v>0.65391178680598305</c:v>
                </c:pt>
                <c:pt idx="5758">
                  <c:v>1.3043423266027501</c:v>
                </c:pt>
                <c:pt idx="5759">
                  <c:v>2.01943997423948</c:v>
                </c:pt>
                <c:pt idx="5760">
                  <c:v>2.3767083670351798</c:v>
                </c:pt>
                <c:pt idx="5761">
                  <c:v>2.14363355401133</c:v>
                </c:pt>
                <c:pt idx="5762">
                  <c:v>1.55493513240394</c:v>
                </c:pt>
                <c:pt idx="5763">
                  <c:v>1.0352601837130799</c:v>
                </c:pt>
                <c:pt idx="5764">
                  <c:v>0.78991202512078196</c:v>
                </c:pt>
                <c:pt idx="5765">
                  <c:v>0.767555669734862</c:v>
                </c:pt>
                <c:pt idx="5766">
                  <c:v>0.85204587456970904</c:v>
                </c:pt>
                <c:pt idx="5767">
                  <c:v>0.97376293265040903</c:v>
                </c:pt>
                <c:pt idx="5768">
                  <c:v>1.10740354702594</c:v>
                </c:pt>
                <c:pt idx="5769">
                  <c:v>1.2450939604858</c:v>
                </c:pt>
                <c:pt idx="5770">
                  <c:v>1.3828454379370301</c:v>
                </c:pt>
                <c:pt idx="5771">
                  <c:v>1.5170013493152401</c:v>
                </c:pt>
                <c:pt idx="5772">
                  <c:v>1.6437537411762999</c:v>
                </c:pt>
                <c:pt idx="5773">
                  <c:v>1.7592432187482001</c:v>
                </c:pt>
                <c:pt idx="5774">
                  <c:v>1.8597448163097401</c:v>
                </c:pt>
                <c:pt idx="5775">
                  <c:v>1.9418655977718</c:v>
                </c:pt>
                <c:pt idx="5776">
                  <c:v>2.0027342198771101</c:v>
                </c:pt>
                <c:pt idx="5777">
                  <c:v>2.0401674246045101</c:v>
                </c:pt>
                <c:pt idx="5778">
                  <c:v>2.0528</c:v>
                </c:pt>
                <c:pt idx="5779">
                  <c:v>2.0401674246045101</c:v>
                </c:pt>
                <c:pt idx="5780">
                  <c:v>2.0027342198771101</c:v>
                </c:pt>
                <c:pt idx="5781">
                  <c:v>1.9418655977718</c:v>
                </c:pt>
                <c:pt idx="5782">
                  <c:v>1.8597448163096</c:v>
                </c:pt>
                <c:pt idx="5783">
                  <c:v>1.75924321873834</c:v>
                </c:pt>
                <c:pt idx="5784">
                  <c:v>1.6437537407076199</c:v>
                </c:pt>
                <c:pt idx="5785">
                  <c:v>1.51700133300421</c:v>
                </c:pt>
                <c:pt idx="5786">
                  <c:v>1.3828450211316501</c:v>
                </c:pt>
                <c:pt idx="5787">
                  <c:v>1.24508613825809</c:v>
                </c:pt>
                <c:pt idx="5788">
                  <c:v>1.1072957308573901</c:v>
                </c:pt>
                <c:pt idx="5789">
                  <c:v>0.97267150394438495</c:v>
                </c:pt>
                <c:pt idx="5790">
                  <c:v>0.84393130995307397</c:v>
                </c:pt>
                <c:pt idx="5791">
                  <c:v>0.72324650921439804</c:v>
                </c:pt>
                <c:pt idx="5792">
                  <c:v>0.61221495263961601</c:v>
                </c:pt>
                <c:pt idx="5793">
                  <c:v>0.51187021417092404</c:v>
                </c:pt>
                <c:pt idx="5794">
                  <c:v>0.42272129304903999</c:v>
                </c:pt>
                <c:pt idx="5795">
                  <c:v>0.34481546028162702</c:v>
                </c:pt>
                <c:pt idx="5796">
                  <c:v>0.27781626885549598</c:v>
                </c:pt>
                <c:pt idx="5797">
                  <c:v>0.221088908433408</c:v>
                </c:pt>
                <c:pt idx="5798">
                  <c:v>0.17378590900341601</c:v>
                </c:pt>
                <c:pt idx="5799">
                  <c:v>0.134927482269383</c:v>
                </c:pt>
                <c:pt idx="5800">
                  <c:v>0.103472311303637</c:v>
                </c:pt>
                <c:pt idx="5801">
                  <c:v>7.8376122435262596E-2</c:v>
                </c:pt>
                <c:pt idx="5802">
                  <c:v>5.86365979130982E-2</c:v>
                </c:pt>
                <c:pt idx="5803">
                  <c:v>4.3323489123698503E-2</c:v>
                </c:pt>
                <c:pt idx="5804">
                  <c:v>3.1590254243193401E-2</c:v>
                </c:pt>
                <c:pt idx="5805">
                  <c:v>2.2651920652916799E-2</c:v>
                </c:pt>
                <c:pt idx="5806">
                  <c:v>1.5680241317372699E-2</c:v>
                </c:pt>
                <c:pt idx="5807">
                  <c:v>9.6079797800476003E-3</c:v>
                </c:pt>
                <c:pt idx="5808">
                  <c:v>3.9679804311548604E-3</c:v>
                </c:pt>
                <c:pt idx="5809">
                  <c:v>8.6518369786482599E-4</c:v>
                </c:pt>
                <c:pt idx="5810">
                  <c:v>1.2714674210800701E-4</c:v>
                </c:pt>
                <c:pt idx="5811" formatCode="0.00E+00">
                  <c:v>1.6539934047486998E-5</c:v>
                </c:pt>
                <c:pt idx="5812">
                  <c:v>1.52679793906576E-4</c:v>
                </c:pt>
                <c:pt idx="5813">
                  <c:v>1.12971369856122E-3</c:v>
                </c:pt>
                <c:pt idx="5814">
                  <c:v>7.4893498322425398E-3</c:v>
                </c:pt>
                <c:pt idx="5815">
                  <c:v>3.5669485006305603E-2</c:v>
                </c:pt>
                <c:pt idx="5816">
                  <c:v>0.11043020694748901</c:v>
                </c:pt>
                <c:pt idx="5817">
                  <c:v>0.293852416851484</c:v>
                </c:pt>
                <c:pt idx="5818">
                  <c:v>0.70864458656036999</c:v>
                </c:pt>
                <c:pt idx="5819">
                  <c:v>1.3930868853404501</c:v>
                </c:pt>
                <c:pt idx="5820">
                  <c:v>2.0982060451503002</c:v>
                </c:pt>
                <c:pt idx="5821">
                  <c:v>2.37874635048302</c:v>
                </c:pt>
                <c:pt idx="5822">
                  <c:v>2.0568283272775099</c:v>
                </c:pt>
                <c:pt idx="5823">
                  <c:v>1.44221657854315</c:v>
                </c:pt>
                <c:pt idx="5824">
                  <c:v>0.96217099229755398</c:v>
                </c:pt>
                <c:pt idx="5825">
                  <c:v>0.77015482119051504</c:v>
                </c:pt>
                <c:pt idx="5826">
                  <c:v>0.78151725008844497</c:v>
                </c:pt>
                <c:pt idx="5827">
                  <c:v>0.88099164630469595</c:v>
                </c:pt>
                <c:pt idx="5828">
                  <c:v>1.0093032495969201</c:v>
                </c:pt>
                <c:pt idx="5829">
                  <c:v>1.1468581312339501</c:v>
                </c:pt>
                <c:pt idx="5830">
                  <c:v>1.2872794515438799</c:v>
                </c:pt>
                <c:pt idx="5831">
                  <c:v>1.42662105634578</c:v>
                </c:pt>
                <c:pt idx="5832">
                  <c:v>1.5609913433273299</c:v>
                </c:pt>
                <c:pt idx="5833">
                  <c:v>1.68634896814705</c:v>
                </c:pt>
                <c:pt idx="5834">
                  <c:v>1.7986615772978001</c:v>
                </c:pt>
                <c:pt idx="5835">
                  <c:v>1.89411573513329</c:v>
                </c:pt>
                <c:pt idx="5836">
                  <c:v>1.9693305345936001</c:v>
                </c:pt>
                <c:pt idx="5837">
                  <c:v>2.0215559504193199</c:v>
                </c:pt>
                <c:pt idx="5838">
                  <c:v>2.0488396259017101</c:v>
                </c:pt>
                <c:pt idx="5839">
                  <c:v>2.0501479943402301</c:v>
                </c:pt>
                <c:pt idx="5840">
                  <c:v>2.0254312601709401</c:v>
                </c:pt>
                <c:pt idx="5841">
                  <c:v>1.9756265442483001</c:v>
                </c:pt>
                <c:pt idx="5842">
                  <c:v>1.90259891631786</c:v>
                </c:pt>
                <c:pt idx="5843">
                  <c:v>1.8090254874953899</c:v>
                </c:pt>
                <c:pt idx="5844">
                  <c:v>1.6982326043690501</c:v>
                </c:pt>
                <c:pt idx="5845">
                  <c:v>1.5739999413814001</c:v>
                </c:pt>
                <c:pt idx="5846">
                  <c:v>1.4403475469889799</c:v>
                </c:pt>
                <c:pt idx="5847">
                  <c:v>1.3013224766849401</c:v>
                </c:pt>
                <c:pt idx="5848">
                  <c:v>1.1608005710518201</c:v>
                </c:pt>
                <c:pt idx="5849">
                  <c:v>1.0223164366263899</c:v>
                </c:pt>
                <c:pt idx="5850">
                  <c:v>0.88893114358156</c:v>
                </c:pt>
                <c:pt idx="5851">
                  <c:v>0.76314304176317505</c:v>
                </c:pt>
                <c:pt idx="5852">
                  <c:v>0.64684291236452696</c:v>
                </c:pt>
                <c:pt idx="5853">
                  <c:v>0.54131086874116097</c:v>
                </c:pt>
                <c:pt idx="5854">
                  <c:v>0.44724935075402</c:v>
                </c:pt>
                <c:pt idx="5855">
                  <c:v>0.36484444533293697</c:v>
                </c:pt>
                <c:pt idx="5856">
                  <c:v>0.29384669222111698</c:v>
                </c:pt>
                <c:pt idx="5857">
                  <c:v>0.233662446818936</c:v>
                </c:pt>
                <c:pt idx="5858">
                  <c:v>0.183447615332134</c:v>
                </c:pt>
                <c:pt idx="5859">
                  <c:v>0.14219692547739299</c:v>
                </c:pt>
                <c:pt idx="5860">
                  <c:v>0.10882358948137701</c:v>
                </c:pt>
                <c:pt idx="5861">
                  <c:v>8.2225981123783001E-2</c:v>
                </c:pt>
                <c:pt idx="5862">
                  <c:v>6.1339458705634703E-2</c:v>
                </c:pt>
                <c:pt idx="5863">
                  <c:v>4.5172109057329102E-2</c:v>
                </c:pt>
                <c:pt idx="5864">
                  <c:v>3.2821149860048499E-2</c:v>
                </c:pt>
                <c:pt idx="5865">
                  <c:v>2.3455924639501999E-2</c:v>
                </c:pt>
                <c:pt idx="5866">
                  <c:v>1.6219259699331301E-2</c:v>
                </c:pt>
                <c:pt idx="5867">
                  <c:v>1.00137428977983E-2</c:v>
                </c:pt>
                <c:pt idx="5868">
                  <c:v>4.2145764883077504E-3</c:v>
                </c:pt>
                <c:pt idx="5869">
                  <c:v>9.1893343156463595E-4</c:v>
                </c:pt>
                <c:pt idx="5870">
                  <c:v>1.3153832180859201E-4</c:v>
                </c:pt>
                <c:pt idx="5871" formatCode="0.00E+00">
                  <c:v>1.6539934047486998E-5</c:v>
                </c:pt>
                <c:pt idx="5872">
                  <c:v>1.52679793906576E-4</c:v>
                </c:pt>
                <c:pt idx="5873">
                  <c:v>1.0269466009501199E-3</c:v>
                </c:pt>
                <c:pt idx="5874">
                  <c:v>6.2978933497974303E-3</c:v>
                </c:pt>
                <c:pt idx="5875">
                  <c:v>2.93108382312595E-2</c:v>
                </c:pt>
                <c:pt idx="5876">
                  <c:v>9.0557427333167004E-2</c:v>
                </c:pt>
                <c:pt idx="5877">
                  <c:v>0.233168330533358</c:v>
                </c:pt>
                <c:pt idx="5878">
                  <c:v>0.55809756278690303</c:v>
                </c:pt>
                <c:pt idx="5879">
                  <c:v>1.13938343204254</c:v>
                </c:pt>
                <c:pt idx="5880">
                  <c:v>1.8514658002712701</c:v>
                </c:pt>
                <c:pt idx="5881">
                  <c:v>2.3320258497299098</c:v>
                </c:pt>
                <c:pt idx="5882">
                  <c:v>2.2774985616803902</c:v>
                </c:pt>
                <c:pt idx="5883">
                  <c:v>1.77614211894332</c:v>
                </c:pt>
                <c:pt idx="5884">
                  <c:v>1.20790722849018</c:v>
                </c:pt>
                <c:pt idx="5885">
                  <c:v>0.85902019023123599</c:v>
                </c:pt>
                <c:pt idx="5886">
                  <c:v>0.75803147842593399</c:v>
                </c:pt>
                <c:pt idx="5887">
                  <c:v>0.80359199126848002</c:v>
                </c:pt>
                <c:pt idx="5888">
                  <c:v>0.90853451876447</c:v>
                </c:pt>
                <c:pt idx="5889">
                  <c:v>1.0332903007623599</c:v>
                </c:pt>
                <c:pt idx="5890">
                  <c:v>1.1649048430845399</c:v>
                </c:pt>
                <c:pt idx="5891">
                  <c:v>1.2986074700124099</c:v>
                </c:pt>
                <c:pt idx="5892">
                  <c:v>1.4310546002328599</c:v>
                </c:pt>
                <c:pt idx="5893">
                  <c:v>1.5588846338007201</c:v>
                </c:pt>
                <c:pt idx="5894">
                  <c:v>1.67861253090547</c:v>
                </c:pt>
                <c:pt idx="5895">
                  <c:v>1.7867575295617599</c:v>
                </c:pt>
                <c:pt idx="5896">
                  <c:v>1.8800069516189</c:v>
                </c:pt>
                <c:pt idx="5897">
                  <c:v>1.9553835774656001</c:v>
                </c:pt>
                <c:pt idx="5898">
                  <c:v>2.01040310195709</c:v>
                </c:pt>
                <c:pt idx="5899">
                  <c:v>2.0432099837424298</c:v>
                </c:pt>
                <c:pt idx="5900">
                  <c:v>2.0526813307512501</c:v>
                </c:pt>
                <c:pt idx="5901">
                  <c:v>2.0384907111374302</c:v>
                </c:pt>
                <c:pt idx="5902">
                  <c:v>2.0011268323671798</c:v>
                </c:pt>
                <c:pt idx="5903">
                  <c:v>1.9418655977718</c:v>
                </c:pt>
                <c:pt idx="5904">
                  <c:v>1.86269776888496</c:v>
                </c:pt>
                <c:pt idx="5905">
                  <c:v>1.7662179532889699</c:v>
                </c:pt>
                <c:pt idx="5906">
                  <c:v>1.6554835498446601</c:v>
                </c:pt>
                <c:pt idx="5907">
                  <c:v>1.5338543358391701</c:v>
                </c:pt>
                <c:pt idx="5908">
                  <c:v>1.4048243977027699</c:v>
                </c:pt>
                <c:pt idx="5909">
                  <c:v>1.27185803453265</c:v>
                </c:pt>
                <c:pt idx="5910">
                  <c:v>1.1382401707716701</c:v>
                </c:pt>
                <c:pt idx="5911">
                  <c:v>1.00694987779437</c:v>
                </c:pt>
                <c:pt idx="5912">
                  <c:v>0.88056307983645399</c:v>
                </c:pt>
                <c:pt idx="5913">
                  <c:v>0.76118770610229802</c:v>
                </c:pt>
                <c:pt idx="5914">
                  <c:v>0.650431749659654</c:v>
                </c:pt>
                <c:pt idx="5915">
                  <c:v>0.54940217381211798</c:v>
                </c:pt>
                <c:pt idx="5916">
                  <c:v>0.45873057619949797</c:v>
                </c:pt>
                <c:pt idx="5917">
                  <c:v>0.37862011024598702</c:v>
                </c:pt>
                <c:pt idx="5918">
                  <c:v>0.30890742016073502</c:v>
                </c:pt>
                <c:pt idx="5919">
                  <c:v>0.249133239996601</c:v>
                </c:pt>
                <c:pt idx="5920">
                  <c:v>0.198615747587606</c:v>
                </c:pt>
                <c:pt idx="5921">
                  <c:v>0.15652161639482601</c:v>
                </c:pt>
                <c:pt idx="5922">
                  <c:v>0.12193081614908401</c:v>
                </c:pt>
                <c:pt idx="5923">
                  <c:v>9.3892412213312307E-2</c:v>
                </c:pt>
                <c:pt idx="5924">
                  <c:v>7.1469723107997901E-2</c:v>
                </c:pt>
                <c:pt idx="5925">
                  <c:v>5.3773941444085302E-2</c:v>
                </c:pt>
                <c:pt idx="5926">
                  <c:v>3.9985032029602699E-2</c:v>
                </c:pt>
                <c:pt idx="5927">
                  <c:v>2.93552737625709E-2</c:v>
                </c:pt>
                <c:pt idx="5928">
                  <c:v>2.1177782563619098E-2</c:v>
                </c:pt>
                <c:pt idx="5929">
                  <c:v>1.46716744462427E-2</c:v>
                </c:pt>
                <c:pt idx="5930">
                  <c:v>8.8364547563809896E-3</c:v>
                </c:pt>
                <c:pt idx="5931">
                  <c:v>3.5200095055844898E-3</c:v>
                </c:pt>
                <c:pt idx="5932">
                  <c:v>7.7049012617053298E-4</c:v>
                </c:pt>
                <c:pt idx="5933">
                  <c:v>1.1917973073459E-4</c:v>
                </c:pt>
                <c:pt idx="5934" formatCode="0.00E+00">
                  <c:v>1.6539934047486998E-5</c:v>
                </c:pt>
                <c:pt idx="5935">
                  <c:v>1.52679793906576E-4</c:v>
                </c:pt>
                <c:pt idx="5936">
                  <c:v>1.12971369856122E-3</c:v>
                </c:pt>
                <c:pt idx="5937">
                  <c:v>7.4893498322425398E-3</c:v>
                </c:pt>
                <c:pt idx="5938">
                  <c:v>3.5669485006305603E-2</c:v>
                </c:pt>
                <c:pt idx="5939">
                  <c:v>0.11043020694748901</c:v>
                </c:pt>
                <c:pt idx="5940">
                  <c:v>0.293852416851484</c:v>
                </c:pt>
                <c:pt idx="5941">
                  <c:v>0.70864458656036999</c:v>
                </c:pt>
                <c:pt idx="5942">
                  <c:v>1.3930868853404501</c:v>
                </c:pt>
                <c:pt idx="5943">
                  <c:v>2.0982060451503002</c:v>
                </c:pt>
                <c:pt idx="5944">
                  <c:v>2.37874635048302</c:v>
                </c:pt>
                <c:pt idx="5945">
                  <c:v>2.0568283272775099</c:v>
                </c:pt>
                <c:pt idx="5946">
                  <c:v>1.44221657854315</c:v>
                </c:pt>
                <c:pt idx="5947">
                  <c:v>0.96217099229755398</c:v>
                </c:pt>
                <c:pt idx="5948">
                  <c:v>0.77015482119051504</c:v>
                </c:pt>
                <c:pt idx="5949">
                  <c:v>0.78151725008844497</c:v>
                </c:pt>
                <c:pt idx="5950">
                  <c:v>0.88099164630469595</c:v>
                </c:pt>
                <c:pt idx="5951">
                  <c:v>1.0093032495969201</c:v>
                </c:pt>
                <c:pt idx="5952">
                  <c:v>1.1468581312339501</c:v>
                </c:pt>
                <c:pt idx="5953">
                  <c:v>1.2872794515438799</c:v>
                </c:pt>
                <c:pt idx="5954">
                  <c:v>1.42662105634578</c:v>
                </c:pt>
                <c:pt idx="5955">
                  <c:v>1.5609913433273299</c:v>
                </c:pt>
                <c:pt idx="5956">
                  <c:v>1.68634896814705</c:v>
                </c:pt>
                <c:pt idx="5957">
                  <c:v>1.7986615772978001</c:v>
                </c:pt>
                <c:pt idx="5958">
                  <c:v>1.89411573513329</c:v>
                </c:pt>
                <c:pt idx="5959">
                  <c:v>1.9693305345936001</c:v>
                </c:pt>
                <c:pt idx="5960">
                  <c:v>2.0215559504193199</c:v>
                </c:pt>
                <c:pt idx="5961">
                  <c:v>2.0488396259017101</c:v>
                </c:pt>
                <c:pt idx="5962">
                  <c:v>2.0501479943402301</c:v>
                </c:pt>
                <c:pt idx="5963">
                  <c:v>2.0254312601709401</c:v>
                </c:pt>
                <c:pt idx="5964">
                  <c:v>1.9756265442483001</c:v>
                </c:pt>
                <c:pt idx="5965">
                  <c:v>1.90259891631786</c:v>
                </c:pt>
                <c:pt idx="5966">
                  <c:v>1.8090254874953899</c:v>
                </c:pt>
                <c:pt idx="5967">
                  <c:v>1.6982326043690501</c:v>
                </c:pt>
                <c:pt idx="5968">
                  <c:v>1.5739999413814001</c:v>
                </c:pt>
                <c:pt idx="5969">
                  <c:v>1.4403475469889799</c:v>
                </c:pt>
                <c:pt idx="5970">
                  <c:v>1.3013224766849401</c:v>
                </c:pt>
                <c:pt idx="5971">
                  <c:v>1.1608005710518201</c:v>
                </c:pt>
                <c:pt idx="5972">
                  <c:v>1.0223164366263899</c:v>
                </c:pt>
                <c:pt idx="5973">
                  <c:v>0.888931143581561</c:v>
                </c:pt>
                <c:pt idx="5974">
                  <c:v>0.76314304176317505</c:v>
                </c:pt>
                <c:pt idx="5975">
                  <c:v>0.64684291236452696</c:v>
                </c:pt>
                <c:pt idx="5976">
                  <c:v>0.54131086874116197</c:v>
                </c:pt>
                <c:pt idx="5977">
                  <c:v>0.447249350754021</c:v>
                </c:pt>
                <c:pt idx="5978">
                  <c:v>0.36484444533293803</c:v>
                </c:pt>
                <c:pt idx="5979">
                  <c:v>0.29384669222111698</c:v>
                </c:pt>
                <c:pt idx="5980">
                  <c:v>0.233662446818937</c:v>
                </c:pt>
                <c:pt idx="5981">
                  <c:v>0.183447615332134</c:v>
                </c:pt>
                <c:pt idx="5982">
                  <c:v>0.14219692547739299</c:v>
                </c:pt>
                <c:pt idx="5983">
                  <c:v>0.10882358948137701</c:v>
                </c:pt>
                <c:pt idx="5984">
                  <c:v>8.2225981123783001E-2</c:v>
                </c:pt>
                <c:pt idx="5985">
                  <c:v>6.13394587056348E-2</c:v>
                </c:pt>
                <c:pt idx="5986">
                  <c:v>4.5172109057329102E-2</c:v>
                </c:pt>
                <c:pt idx="5987">
                  <c:v>3.2821149860048499E-2</c:v>
                </c:pt>
                <c:pt idx="5988">
                  <c:v>2.3455924639501999E-2</c:v>
                </c:pt>
                <c:pt idx="5989">
                  <c:v>1.6219259699331301E-2</c:v>
                </c:pt>
                <c:pt idx="5990">
                  <c:v>1.00137428977983E-2</c:v>
                </c:pt>
                <c:pt idx="5991">
                  <c:v>4.2145764883077799E-3</c:v>
                </c:pt>
                <c:pt idx="5992">
                  <c:v>9.1893343156464896E-4</c:v>
                </c:pt>
                <c:pt idx="5993">
                  <c:v>1.3153832180859301E-4</c:v>
                </c:pt>
                <c:pt idx="5994" formatCode="0.00E+00">
                  <c:v>1.6539934047486998E-5</c:v>
                </c:pt>
                <c:pt idx="5995">
                  <c:v>1.52679793906576E-4</c:v>
                </c:pt>
                <c:pt idx="5996">
                  <c:v>1.0269466009501199E-3</c:v>
                </c:pt>
                <c:pt idx="5997">
                  <c:v>6.2978933497974399E-3</c:v>
                </c:pt>
                <c:pt idx="5998">
                  <c:v>2.93108382312595E-2</c:v>
                </c:pt>
                <c:pt idx="5999">
                  <c:v>9.0557427333167004E-2</c:v>
                </c:pt>
                <c:pt idx="6000">
                  <c:v>0.233168330533358</c:v>
                </c:pt>
                <c:pt idx="6001">
                  <c:v>0.55809756278690303</c:v>
                </c:pt>
                <c:pt idx="6002">
                  <c:v>1.13938343204254</c:v>
                </c:pt>
                <c:pt idx="6003">
                  <c:v>1.8514658002712701</c:v>
                </c:pt>
                <c:pt idx="6004">
                  <c:v>2.3320258497299098</c:v>
                </c:pt>
                <c:pt idx="6005">
                  <c:v>2.27749856168038</c:v>
                </c:pt>
                <c:pt idx="6006">
                  <c:v>1.77614211894331</c:v>
                </c:pt>
                <c:pt idx="6007">
                  <c:v>1.20790722849018</c:v>
                </c:pt>
                <c:pt idx="6008">
                  <c:v>0.85902019023123599</c:v>
                </c:pt>
                <c:pt idx="6009">
                  <c:v>0.75803147842593399</c:v>
                </c:pt>
                <c:pt idx="6010">
                  <c:v>0.80359199126848002</c:v>
                </c:pt>
                <c:pt idx="6011">
                  <c:v>0.908534518764471</c:v>
                </c:pt>
                <c:pt idx="6012">
                  <c:v>1.0332903007623599</c:v>
                </c:pt>
                <c:pt idx="6013">
                  <c:v>1.1649048430845399</c:v>
                </c:pt>
                <c:pt idx="6014">
                  <c:v>1.2986074700124099</c:v>
                </c:pt>
                <c:pt idx="6015">
                  <c:v>1.4310546002328599</c:v>
                </c:pt>
                <c:pt idx="6016">
                  <c:v>1.5588846338007201</c:v>
                </c:pt>
                <c:pt idx="6017">
                  <c:v>1.67861253090547</c:v>
                </c:pt>
                <c:pt idx="6018">
                  <c:v>1.7867575295617599</c:v>
                </c:pt>
                <c:pt idx="6019">
                  <c:v>1.8800069516189</c:v>
                </c:pt>
                <c:pt idx="6020">
                  <c:v>1.9553835774656001</c:v>
                </c:pt>
                <c:pt idx="6021">
                  <c:v>2.01040310195709</c:v>
                </c:pt>
                <c:pt idx="6022">
                  <c:v>2.0432099837424298</c:v>
                </c:pt>
                <c:pt idx="6023">
                  <c:v>2.0526813307512501</c:v>
                </c:pt>
                <c:pt idx="6024">
                  <c:v>2.0384907111374302</c:v>
                </c:pt>
                <c:pt idx="6025">
                  <c:v>2.0011268323671798</c:v>
                </c:pt>
                <c:pt idx="6026">
                  <c:v>1.9418655977718</c:v>
                </c:pt>
                <c:pt idx="6027">
                  <c:v>1.86269776888496</c:v>
                </c:pt>
                <c:pt idx="6028">
                  <c:v>1.7662179532889699</c:v>
                </c:pt>
                <c:pt idx="6029">
                  <c:v>1.6554835498446601</c:v>
                </c:pt>
                <c:pt idx="6030">
                  <c:v>1.5338543358391701</c:v>
                </c:pt>
                <c:pt idx="6031">
                  <c:v>1.4048243977027699</c:v>
                </c:pt>
                <c:pt idx="6032">
                  <c:v>1.27185803453264</c:v>
                </c:pt>
                <c:pt idx="6033">
                  <c:v>1.1382401707716701</c:v>
                </c:pt>
                <c:pt idx="6034">
                  <c:v>1.00694987779437</c:v>
                </c:pt>
                <c:pt idx="6035">
                  <c:v>0.88056307983645299</c:v>
                </c:pt>
                <c:pt idx="6036">
                  <c:v>0.76118770610229802</c:v>
                </c:pt>
                <c:pt idx="6037">
                  <c:v>0.650431749659653</c:v>
                </c:pt>
                <c:pt idx="6038">
                  <c:v>0.54940217381211598</c:v>
                </c:pt>
                <c:pt idx="6039">
                  <c:v>0.45873057619949797</c:v>
                </c:pt>
                <c:pt idx="6040">
                  <c:v>0.37862011024598602</c:v>
                </c:pt>
                <c:pt idx="6041">
                  <c:v>0.30890742016073502</c:v>
                </c:pt>
                <c:pt idx="6042">
                  <c:v>0.249133239996601</c:v>
                </c:pt>
                <c:pt idx="6043">
                  <c:v>0.198615747587606</c:v>
                </c:pt>
                <c:pt idx="6044">
                  <c:v>0.15652161639482501</c:v>
                </c:pt>
                <c:pt idx="6045">
                  <c:v>0.12193081614908401</c:v>
                </c:pt>
                <c:pt idx="6046">
                  <c:v>9.3892412213312196E-2</c:v>
                </c:pt>
                <c:pt idx="6047">
                  <c:v>7.1469723107997707E-2</c:v>
                </c:pt>
                <c:pt idx="6048">
                  <c:v>5.3773941444085198E-2</c:v>
                </c:pt>
                <c:pt idx="6049">
                  <c:v>3.9985032029602602E-2</c:v>
                </c:pt>
                <c:pt idx="6050">
                  <c:v>2.9355273762570799E-2</c:v>
                </c:pt>
                <c:pt idx="6051">
                  <c:v>2.1177782563619001E-2</c:v>
                </c:pt>
                <c:pt idx="6052">
                  <c:v>1.4671674446242599E-2</c:v>
                </c:pt>
                <c:pt idx="6053">
                  <c:v>8.8364547563809098E-3</c:v>
                </c:pt>
                <c:pt idx="6054">
                  <c:v>3.5200095055844E-3</c:v>
                </c:pt>
                <c:pt idx="6055">
                  <c:v>7.7049012617051401E-4</c:v>
                </c:pt>
                <c:pt idx="6056">
                  <c:v>1.19179730734588E-4</c:v>
                </c:pt>
                <c:pt idx="6057" formatCode="0.00E+00">
                  <c:v>1.6539934047486998E-5</c:v>
                </c:pt>
                <c:pt idx="6058">
                  <c:v>1.52679793906576E-4</c:v>
                </c:pt>
                <c:pt idx="6059">
                  <c:v>1.1687034939382101E-3</c:v>
                </c:pt>
                <c:pt idx="6060">
                  <c:v>7.9604761545752703E-3</c:v>
                </c:pt>
                <c:pt idx="6061">
                  <c:v>3.8157599901806102E-2</c:v>
                </c:pt>
                <c:pt idx="6062">
                  <c:v>0.118388362616368</c:v>
                </c:pt>
                <c:pt idx="6063">
                  <c:v>0.31872478134242199</c:v>
                </c:pt>
                <c:pt idx="6064">
                  <c:v>0.76838848073093802</c:v>
                </c:pt>
                <c:pt idx="6065">
                  <c:v>1.4854972722464701</c:v>
                </c:pt>
                <c:pt idx="6066">
                  <c:v>2.1712631084734801</c:v>
                </c:pt>
                <c:pt idx="6067">
                  <c:v>2.3654439421306601</c:v>
                </c:pt>
                <c:pt idx="6068">
                  <c:v>1.9582340485849801</c:v>
                </c:pt>
                <c:pt idx="6069">
                  <c:v>1.3313986071014501</c:v>
                </c:pt>
                <c:pt idx="6070">
                  <c:v>0.899551119142036</c:v>
                </c:pt>
                <c:pt idx="6071">
                  <c:v>0.75976687533568499</c:v>
                </c:pt>
                <c:pt idx="6072">
                  <c:v>0.80068006606547404</c:v>
                </c:pt>
                <c:pt idx="6073">
                  <c:v>0.91262689778850403</c:v>
                </c:pt>
                <c:pt idx="6074">
                  <c:v>1.0466972522425</c:v>
                </c:pt>
                <c:pt idx="6075">
                  <c:v>1.1879047051796801</c:v>
                </c:pt>
                <c:pt idx="6076">
                  <c:v>1.33081707871054</c:v>
                </c:pt>
                <c:pt idx="6077">
                  <c:v>1.47138143509015</c:v>
                </c:pt>
                <c:pt idx="6078">
                  <c:v>1.60544256097278</c:v>
                </c:pt>
                <c:pt idx="6079">
                  <c:v>1.72872726383193</c:v>
                </c:pt>
                <c:pt idx="6080">
                  <c:v>1.83704749893095</c:v>
                </c:pt>
                <c:pt idx="6081">
                  <c:v>1.9265331424277301</c:v>
                </c:pt>
                <c:pt idx="6082">
                  <c:v>1.9938605397481299</c:v>
                </c:pt>
                <c:pt idx="6083">
                  <c:v>2.0364571054507499</c:v>
                </c:pt>
                <c:pt idx="6084">
                  <c:v>2.05266439871854</c:v>
                </c:pt>
                <c:pt idx="6085">
                  <c:v>2.0418452676917802</c:v>
                </c:pt>
                <c:pt idx="6086">
                  <c:v>2.0044254139675202</c:v>
                </c:pt>
                <c:pt idx="6087">
                  <c:v>1.9418655977718</c:v>
                </c:pt>
                <c:pt idx="6088">
                  <c:v>1.85656701341005</c:v>
                </c:pt>
                <c:pt idx="6089">
                  <c:v>1.7517183789915101</c:v>
                </c:pt>
                <c:pt idx="6090">
                  <c:v>1.6310983112342501</c:v>
                </c:pt>
                <c:pt idx="6091">
                  <c:v>1.4988500414332899</c:v>
                </c:pt>
                <c:pt idx="6092">
                  <c:v>1.3592471315124499</c:v>
                </c:pt>
                <c:pt idx="6093">
                  <c:v>1.21646848112741</c:v>
                </c:pt>
                <c:pt idx="6094">
                  <c:v>1.0743987419136101</c:v>
                </c:pt>
                <c:pt idx="6095">
                  <c:v>0.93646665114648298</c:v>
                </c:pt>
                <c:pt idx="6096">
                  <c:v>0.80552928894744602</c:v>
                </c:pt>
                <c:pt idx="6097">
                  <c:v>0.68380543831075102</c:v>
                </c:pt>
                <c:pt idx="6098">
                  <c:v>0.57285665087256898</c:v>
                </c:pt>
                <c:pt idx="6099">
                  <c:v>0.47361076319929102</c:v>
                </c:pt>
                <c:pt idx="6100">
                  <c:v>0.38641979174040902</c:v>
                </c:pt>
                <c:pt idx="6101">
                  <c:v>0.311142513073495</c:v>
                </c:pt>
                <c:pt idx="6102">
                  <c:v>0.24724159775403501</c:v>
                </c:pt>
                <c:pt idx="6103">
                  <c:v>0.19388576050862899</c:v>
                </c:pt>
                <c:pt idx="6104">
                  <c:v>0.15004876913892601</c:v>
                </c:pt>
                <c:pt idx="6105">
                  <c:v>0.11459901961753299</c:v>
                </c:pt>
                <c:pt idx="6106">
                  <c:v>8.6375414979521406E-2</c:v>
                </c:pt>
                <c:pt idx="6107">
                  <c:v>6.4247117926053698E-2</c:v>
                </c:pt>
                <c:pt idx="6108">
                  <c:v>4.7155771053917897E-2</c:v>
                </c:pt>
                <c:pt idx="6109">
                  <c:v>3.41372738141646E-2</c:v>
                </c:pt>
                <c:pt idx="6110">
                  <c:v>2.4310293341421499E-2</c:v>
                </c:pt>
                <c:pt idx="6111">
                  <c:v>1.6784533513596999E-2</c:v>
                </c:pt>
                <c:pt idx="6112">
                  <c:v>1.04335978904992E-2</c:v>
                </c:pt>
                <c:pt idx="6113">
                  <c:v>4.4772143243950501E-3</c:v>
                </c:pt>
                <c:pt idx="6114">
                  <c:v>9.7758223183312307E-4</c:v>
                </c:pt>
                <c:pt idx="6115">
                  <c:v>1.3623660067689901E-4</c:v>
                </c:pt>
                <c:pt idx="6116" formatCode="0.00E+00">
                  <c:v>1.6539934047486998E-5</c:v>
                </c:pt>
                <c:pt idx="6117">
                  <c:v>1.52679793906576E-4</c:v>
                </c:pt>
                <c:pt idx="6118">
                  <c:v>9.4161177967592405E-4</c:v>
                </c:pt>
                <c:pt idx="6119">
                  <c:v>5.36831949897846E-3</c:v>
                </c:pt>
                <c:pt idx="6120">
                  <c:v>2.4298839635655701E-2</c:v>
                </c:pt>
                <c:pt idx="6121">
                  <c:v>7.5213757574087894E-2</c:v>
                </c:pt>
                <c:pt idx="6122">
                  <c:v>0.18839572722436601</c:v>
                </c:pt>
                <c:pt idx="6123">
                  <c:v>0.44343932807423198</c:v>
                </c:pt>
                <c:pt idx="6124">
                  <c:v>0.92549526794158399</c:v>
                </c:pt>
                <c:pt idx="6125">
                  <c:v>1.5930706945183499</c:v>
                </c:pt>
                <c:pt idx="6126">
                  <c:v>2.1865334385136701</c:v>
                </c:pt>
                <c:pt idx="6127">
                  <c:v>2.37408592952655</c:v>
                </c:pt>
                <c:pt idx="6128">
                  <c:v>2.0652286269803199</c:v>
                </c:pt>
                <c:pt idx="6129">
                  <c:v>1.50790147135848</c:v>
                </c:pt>
                <c:pt idx="6130">
                  <c:v>1.0352601837130799</c:v>
                </c:pt>
                <c:pt idx="6131">
                  <c:v>0.799328463130343</c:v>
                </c:pt>
                <c:pt idx="6132">
                  <c:v>0.76148198507721798</c:v>
                </c:pt>
                <c:pt idx="6133">
                  <c:v>0.82763787141866296</c:v>
                </c:pt>
                <c:pt idx="6134">
                  <c:v>0.93441149353372199</c:v>
                </c:pt>
                <c:pt idx="6135">
                  <c:v>1.0552549645553799</c:v>
                </c:pt>
                <c:pt idx="6136">
                  <c:v>1.1813180802004399</c:v>
                </c:pt>
                <c:pt idx="6137">
                  <c:v>1.3088821422069199</c:v>
                </c:pt>
                <c:pt idx="6138">
                  <c:v>1.43507431569956</c:v>
                </c:pt>
                <c:pt idx="6139">
                  <c:v>1.5569703741118099</c:v>
                </c:pt>
                <c:pt idx="6140">
                  <c:v>1.67154404777007</c:v>
                </c:pt>
                <c:pt idx="6141">
                  <c:v>1.77577030010869</c:v>
                </c:pt>
                <c:pt idx="6142">
                  <c:v>1.86675462326343</c:v>
                </c:pt>
                <c:pt idx="6143">
                  <c:v>1.9418655977718</c:v>
                </c:pt>
                <c:pt idx="6144">
                  <c:v>1.9988609552476899</c:v>
                </c:pt>
                <c:pt idx="6145">
                  <c:v>2.0359986536789698</c:v>
                </c:pt>
                <c:pt idx="6146">
                  <c:v>2.0521252917069699</c:v>
                </c:pt>
                <c:pt idx="6147">
                  <c:v>2.0467356026445098</c:v>
                </c:pt>
                <c:pt idx="6148">
                  <c:v>2.0199987469256802</c:v>
                </c:pt>
                <c:pt idx="6149">
                  <c:v>1.97274949420046</c:v>
                </c:pt>
                <c:pt idx="6150">
                  <c:v>1.9064449363515099</c:v>
                </c:pt>
                <c:pt idx="6151">
                  <c:v>1.82308986302286</c:v>
                </c:pt>
                <c:pt idx="6152">
                  <c:v>1.7251361312865201</c:v>
                </c:pt>
                <c:pt idx="6153">
                  <c:v>1.61536307308718</c:v>
                </c:pt>
                <c:pt idx="6154">
                  <c:v>1.4967470647482299</c:v>
                </c:pt>
                <c:pt idx="6155">
                  <c:v>1.3723287576471701</c:v>
                </c:pt>
                <c:pt idx="6156">
                  <c:v>1.24508613825809</c:v>
                </c:pt>
                <c:pt idx="6157">
                  <c:v>1.1178206201286101</c:v>
                </c:pt>
                <c:pt idx="6158">
                  <c:v>0.99306190000672201</c:v>
                </c:pt>
                <c:pt idx="6159">
                  <c:v>0.87299550600214904</c:v>
                </c:pt>
                <c:pt idx="6160">
                  <c:v>0.75941501707747205</c:v>
                </c:pt>
                <c:pt idx="6161">
                  <c:v>0.653699026795727</c:v>
                </c:pt>
                <c:pt idx="6162">
                  <c:v>0.55681122354412105</c:v>
                </c:pt>
                <c:pt idx="6163">
                  <c:v>0.46932058971275598</c:v>
                </c:pt>
                <c:pt idx="6164">
                  <c:v>0.39143776171926198</c:v>
                </c:pt>
                <c:pt idx="6165">
                  <c:v>0.32306306995365802</c:v>
                </c:pt>
                <c:pt idx="6166">
                  <c:v>0.26384167529489899</c:v>
                </c:pt>
                <c:pt idx="6167">
                  <c:v>0.213221481751391</c:v>
                </c:pt>
                <c:pt idx="6168">
                  <c:v>0.170510051439003</c:v>
                </c:pt>
                <c:pt idx="6169">
                  <c:v>0.134927482269383</c:v>
                </c:pt>
                <c:pt idx="6170">
                  <c:v>0.10565302860409399</c:v>
                </c:pt>
                <c:pt idx="6171">
                  <c:v>8.1864043672592895E-2</c:v>
                </c:pt>
                <c:pt idx="6172">
                  <c:v>6.27664610918202E-2</c:v>
                </c:pt>
                <c:pt idx="6173">
                  <c:v>4.7616232851213497E-2</c:v>
                </c:pt>
                <c:pt idx="6174">
                  <c:v>3.5730118844323797E-2</c:v>
                </c:pt>
                <c:pt idx="6175">
                  <c:v>2.6479581561340299E-2</c:v>
                </c:pt>
                <c:pt idx="6176">
                  <c:v>1.9247138961853601E-2</c:v>
                </c:pt>
                <c:pt idx="6177">
                  <c:v>1.33039035329044E-2</c:v>
                </c:pt>
                <c:pt idx="6178">
                  <c:v>7.7733338522262699E-3</c:v>
                </c:pt>
                <c:pt idx="6179">
                  <c:v>2.9499035855951E-3</c:v>
                </c:pt>
                <c:pt idx="6180">
                  <c:v>6.5464942850421398E-4</c:v>
                </c:pt>
                <c:pt idx="6181">
                  <c:v>1.08947286431208E-4</c:v>
                </c:pt>
                <c:pt idx="6182" formatCode="0.00E+00">
                  <c:v>1.6539934047486998E-5</c:v>
                </c:pt>
                <c:pt idx="6183">
                  <c:v>1.52679793906576E-4</c:v>
                </c:pt>
                <c:pt idx="6184">
                  <c:v>1.0269466009501199E-3</c:v>
                </c:pt>
                <c:pt idx="6185">
                  <c:v>6.2978933497974303E-3</c:v>
                </c:pt>
                <c:pt idx="6186">
                  <c:v>2.93108382312595E-2</c:v>
                </c:pt>
                <c:pt idx="6187">
                  <c:v>9.0557427333167004E-2</c:v>
                </c:pt>
                <c:pt idx="6188">
                  <c:v>0.233168330533358</c:v>
                </c:pt>
                <c:pt idx="6189">
                  <c:v>0.55809756278690303</c:v>
                </c:pt>
                <c:pt idx="6190">
                  <c:v>1.13938343204254</c:v>
                </c:pt>
                <c:pt idx="6191">
                  <c:v>1.8514658002712701</c:v>
                </c:pt>
                <c:pt idx="6192">
                  <c:v>2.3320258497299098</c:v>
                </c:pt>
                <c:pt idx="6193">
                  <c:v>2.2774985616803902</c:v>
                </c:pt>
                <c:pt idx="6194">
                  <c:v>1.77614211894332</c:v>
                </c:pt>
                <c:pt idx="6195">
                  <c:v>1.20790722849018</c:v>
                </c:pt>
                <c:pt idx="6196">
                  <c:v>0.85902019023123599</c:v>
                </c:pt>
                <c:pt idx="6197">
                  <c:v>0.75803147842593399</c:v>
                </c:pt>
                <c:pt idx="6198">
                  <c:v>0.80359199126848002</c:v>
                </c:pt>
                <c:pt idx="6199">
                  <c:v>0.90853451876447</c:v>
                </c:pt>
                <c:pt idx="6200">
                  <c:v>1.0332903007623599</c:v>
                </c:pt>
                <c:pt idx="6201">
                  <c:v>1.1649048430845399</c:v>
                </c:pt>
                <c:pt idx="6202">
                  <c:v>1.2986074700124099</c:v>
                </c:pt>
                <c:pt idx="6203">
                  <c:v>1.4310546002328599</c:v>
                </c:pt>
                <c:pt idx="6204">
                  <c:v>1.5588846338007201</c:v>
                </c:pt>
                <c:pt idx="6205">
                  <c:v>1.67861253090547</c:v>
                </c:pt>
                <c:pt idx="6206">
                  <c:v>1.7867575295617599</c:v>
                </c:pt>
                <c:pt idx="6207">
                  <c:v>1.8800069516189</c:v>
                </c:pt>
                <c:pt idx="6208">
                  <c:v>1.9553835774656001</c:v>
                </c:pt>
                <c:pt idx="6209">
                  <c:v>2.01040310195709</c:v>
                </c:pt>
                <c:pt idx="6210">
                  <c:v>2.0432099837424298</c:v>
                </c:pt>
                <c:pt idx="6211">
                  <c:v>2.0526813307512501</c:v>
                </c:pt>
                <c:pt idx="6212">
                  <c:v>2.0384907111374302</c:v>
                </c:pt>
                <c:pt idx="6213">
                  <c:v>2.0011268323671798</c:v>
                </c:pt>
                <c:pt idx="6214">
                  <c:v>1.9418655977718</c:v>
                </c:pt>
                <c:pt idx="6215">
                  <c:v>1.86269776888496</c:v>
                </c:pt>
                <c:pt idx="6216">
                  <c:v>1.7662179532889699</c:v>
                </c:pt>
                <c:pt idx="6217">
                  <c:v>1.6554835498446601</c:v>
                </c:pt>
                <c:pt idx="6218">
                  <c:v>1.5338543358391701</c:v>
                </c:pt>
                <c:pt idx="6219">
                  <c:v>1.4048243977027699</c:v>
                </c:pt>
                <c:pt idx="6220">
                  <c:v>1.27185803453265</c:v>
                </c:pt>
                <c:pt idx="6221">
                  <c:v>1.1382401707716701</c:v>
                </c:pt>
                <c:pt idx="6222">
                  <c:v>1.00694987779437</c:v>
                </c:pt>
                <c:pt idx="6223">
                  <c:v>0.88056307983645399</c:v>
                </c:pt>
                <c:pt idx="6224">
                  <c:v>0.76118770610229802</c:v>
                </c:pt>
                <c:pt idx="6225">
                  <c:v>0.650431749659654</c:v>
                </c:pt>
                <c:pt idx="6226">
                  <c:v>0.54940217381211798</c:v>
                </c:pt>
                <c:pt idx="6227">
                  <c:v>0.45873057619949797</c:v>
                </c:pt>
                <c:pt idx="6228">
                  <c:v>0.37862011024598702</c:v>
                </c:pt>
                <c:pt idx="6229">
                  <c:v>0.30890742016073502</c:v>
                </c:pt>
                <c:pt idx="6230">
                  <c:v>0.249133239996601</c:v>
                </c:pt>
                <c:pt idx="6231">
                  <c:v>0.198615747587606</c:v>
                </c:pt>
                <c:pt idx="6232">
                  <c:v>0.15652161639482601</c:v>
                </c:pt>
                <c:pt idx="6233">
                  <c:v>0.12193081614908401</c:v>
                </c:pt>
                <c:pt idx="6234">
                  <c:v>9.3892412213312307E-2</c:v>
                </c:pt>
                <c:pt idx="6235">
                  <c:v>7.1469723107997707E-2</c:v>
                </c:pt>
                <c:pt idx="6236">
                  <c:v>5.3773941444085302E-2</c:v>
                </c:pt>
                <c:pt idx="6237">
                  <c:v>3.9985032029602803E-2</c:v>
                </c:pt>
                <c:pt idx="6238">
                  <c:v>2.93552737625709E-2</c:v>
                </c:pt>
                <c:pt idx="6239">
                  <c:v>2.1177782563619001E-2</c:v>
                </c:pt>
                <c:pt idx="6240">
                  <c:v>1.46716744462427E-2</c:v>
                </c:pt>
                <c:pt idx="6241">
                  <c:v>8.8364547563809497E-3</c:v>
                </c:pt>
                <c:pt idx="6242">
                  <c:v>3.5200095055844599E-3</c:v>
                </c:pt>
                <c:pt idx="6243">
                  <c:v>7.7049012617054003E-4</c:v>
                </c:pt>
                <c:pt idx="6244">
                  <c:v>1.1917973073459E-4</c:v>
                </c:pt>
                <c:pt idx="6245" formatCode="0.00E+00">
                  <c:v>1.6539934047486998E-5</c:v>
                </c:pt>
                <c:pt idx="6246">
                  <c:v>1.52679793906576E-4</c:v>
                </c:pt>
                <c:pt idx="6247">
                  <c:v>1.09323103456354E-3</c:v>
                </c:pt>
                <c:pt idx="6248">
                  <c:v>7.0578127055538897E-3</c:v>
                </c:pt>
                <c:pt idx="6249">
                  <c:v>3.3376913191639102E-2</c:v>
                </c:pt>
                <c:pt idx="6250">
                  <c:v>0.103194954214867</c:v>
                </c:pt>
                <c:pt idx="6251">
                  <c:v>0.27148465522149801</c:v>
                </c:pt>
                <c:pt idx="6252">
                  <c:v>0.65391178680598205</c:v>
                </c:pt>
                <c:pt idx="6253">
                  <c:v>1.3043423266027501</c:v>
                </c:pt>
                <c:pt idx="6254">
                  <c:v>2.01943997423948</c:v>
                </c:pt>
                <c:pt idx="6255">
                  <c:v>2.3767083670351798</c:v>
                </c:pt>
                <c:pt idx="6256">
                  <c:v>2.14363355401133</c:v>
                </c:pt>
                <c:pt idx="6257">
                  <c:v>1.55493513240394</c:v>
                </c:pt>
                <c:pt idx="6258">
                  <c:v>1.0352601837130799</c:v>
                </c:pt>
                <c:pt idx="6259">
                  <c:v>0.78991202512078196</c:v>
                </c:pt>
                <c:pt idx="6260">
                  <c:v>0.767555669734862</c:v>
                </c:pt>
                <c:pt idx="6261">
                  <c:v>0.85204587456970904</c:v>
                </c:pt>
                <c:pt idx="6262">
                  <c:v>0.97376293265040903</c:v>
                </c:pt>
                <c:pt idx="6263">
                  <c:v>1.10740354702593</c:v>
                </c:pt>
                <c:pt idx="6264">
                  <c:v>1.2450939604858</c:v>
                </c:pt>
                <c:pt idx="6265">
                  <c:v>1.3828454379370301</c:v>
                </c:pt>
                <c:pt idx="6266">
                  <c:v>1.5170013493152401</c:v>
                </c:pt>
                <c:pt idx="6267">
                  <c:v>1.6437537411762999</c:v>
                </c:pt>
                <c:pt idx="6268">
                  <c:v>1.7592432187482001</c:v>
                </c:pt>
                <c:pt idx="6269">
                  <c:v>1.8597448163097401</c:v>
                </c:pt>
                <c:pt idx="6270">
                  <c:v>1.9418655977718</c:v>
                </c:pt>
                <c:pt idx="6271">
                  <c:v>2.0027342198771101</c:v>
                </c:pt>
                <c:pt idx="6272">
                  <c:v>2.0401674246045101</c:v>
                </c:pt>
                <c:pt idx="6273">
                  <c:v>2.0528</c:v>
                </c:pt>
                <c:pt idx="6274">
                  <c:v>2.0401674246045101</c:v>
                </c:pt>
                <c:pt idx="6275">
                  <c:v>2.0027342198771101</c:v>
                </c:pt>
                <c:pt idx="6276">
                  <c:v>1.9418655977718</c:v>
                </c:pt>
                <c:pt idx="6277">
                  <c:v>1.8597448163096</c:v>
                </c:pt>
                <c:pt idx="6278">
                  <c:v>1.75924321873834</c:v>
                </c:pt>
                <c:pt idx="6279">
                  <c:v>1.6437537407076199</c:v>
                </c:pt>
                <c:pt idx="6280">
                  <c:v>1.51700133300421</c:v>
                </c:pt>
                <c:pt idx="6281">
                  <c:v>1.3828450211316501</c:v>
                </c:pt>
                <c:pt idx="6282">
                  <c:v>1.24508613825809</c:v>
                </c:pt>
                <c:pt idx="6283">
                  <c:v>1.1072957308573901</c:v>
                </c:pt>
                <c:pt idx="6284">
                  <c:v>0.97267150394438695</c:v>
                </c:pt>
                <c:pt idx="6285">
                  <c:v>0.84393130995307597</c:v>
                </c:pt>
                <c:pt idx="6286">
                  <c:v>0.72324650921439804</c:v>
                </c:pt>
                <c:pt idx="6287">
                  <c:v>0.61221495263961601</c:v>
                </c:pt>
                <c:pt idx="6288">
                  <c:v>0.51187021417092504</c:v>
                </c:pt>
                <c:pt idx="6289">
                  <c:v>0.42272129304904099</c:v>
                </c:pt>
                <c:pt idx="6290">
                  <c:v>0.34481546028162702</c:v>
                </c:pt>
                <c:pt idx="6291">
                  <c:v>0.27781626885549598</c:v>
                </c:pt>
                <c:pt idx="6292">
                  <c:v>0.221088908433408</c:v>
                </c:pt>
                <c:pt idx="6293">
                  <c:v>0.17378590900341601</c:v>
                </c:pt>
                <c:pt idx="6294">
                  <c:v>0.134927482269384</c:v>
                </c:pt>
                <c:pt idx="6295">
                  <c:v>0.103472311303637</c:v>
                </c:pt>
                <c:pt idx="6296">
                  <c:v>7.8376122435262902E-2</c:v>
                </c:pt>
                <c:pt idx="6297">
                  <c:v>5.86365979130982E-2</c:v>
                </c:pt>
                <c:pt idx="6298">
                  <c:v>4.3323489123698697E-2</c:v>
                </c:pt>
                <c:pt idx="6299">
                  <c:v>3.1590254243193602E-2</c:v>
                </c:pt>
                <c:pt idx="6300">
                  <c:v>2.2651920652917001E-2</c:v>
                </c:pt>
                <c:pt idx="6301">
                  <c:v>1.5680241317372699E-2</c:v>
                </c:pt>
                <c:pt idx="6302">
                  <c:v>9.6079797800476801E-3</c:v>
                </c:pt>
                <c:pt idx="6303">
                  <c:v>3.9679804311548899E-3</c:v>
                </c:pt>
                <c:pt idx="6304">
                  <c:v>8.6518369786484702E-4</c:v>
                </c:pt>
                <c:pt idx="6305">
                  <c:v>1.2714674210800701E-4</c:v>
                </c:pt>
                <c:pt idx="6306" formatCode="0.00E+00">
                  <c:v>1.6539934047486998E-5</c:v>
                </c:pt>
                <c:pt idx="6307">
                  <c:v>1.52679793906576E-4</c:v>
                </c:pt>
                <c:pt idx="6308">
                  <c:v>8.9246965007301095E-4</c:v>
                </c:pt>
                <c:pt idx="6309">
                  <c:v>4.8595176165526699E-3</c:v>
                </c:pt>
                <c:pt idx="6310">
                  <c:v>2.1548138286844501E-2</c:v>
                </c:pt>
                <c:pt idx="6311">
                  <c:v>6.6831693811938597E-2</c:v>
                </c:pt>
                <c:pt idx="6312">
                  <c:v>0.164971003499254</c:v>
                </c:pt>
                <c:pt idx="6313">
                  <c:v>0.38276245014976601</c:v>
                </c:pt>
                <c:pt idx="6314">
                  <c:v>0.80490655092420804</c:v>
                </c:pt>
                <c:pt idx="6315">
                  <c:v>1.42733956091625</c:v>
                </c:pt>
                <c:pt idx="6316">
                  <c:v>2.0550369552035002</c:v>
                </c:pt>
                <c:pt idx="6317">
                  <c:v>2.3732968091617601</c:v>
                </c:pt>
                <c:pt idx="6318">
                  <c:v>2.2112868339180598</c:v>
                </c:pt>
                <c:pt idx="6319">
                  <c:v>1.7129924960190599</c:v>
                </c:pt>
                <c:pt idx="6320">
                  <c:v>1.1935787167181899</c:v>
                </c:pt>
                <c:pt idx="6321">
                  <c:v>0.86879117847948195</c:v>
                </c:pt>
                <c:pt idx="6322">
                  <c:v>0.76017973964874497</c:v>
                </c:pt>
                <c:pt idx="6323">
                  <c:v>0.78813039601926904</c:v>
                </c:pt>
                <c:pt idx="6324">
                  <c:v>0.87744114314294896</c:v>
                </c:pt>
                <c:pt idx="6325">
                  <c:v>0.98932656248087203</c:v>
                </c:pt>
                <c:pt idx="6326">
                  <c:v>1.1094403438825799</c:v>
                </c:pt>
                <c:pt idx="6327">
                  <c:v>1.232707648351</c:v>
                </c:pt>
                <c:pt idx="6328">
                  <c:v>1.3562827805875901</c:v>
                </c:pt>
                <c:pt idx="6329">
                  <c:v>1.47755489925731</c:v>
                </c:pt>
                <c:pt idx="6330">
                  <c:v>1.59381306164045</c:v>
                </c:pt>
                <c:pt idx="6331">
                  <c:v>1.7022812281858599</c:v>
                </c:pt>
                <c:pt idx="6332">
                  <c:v>1.80021924423423</c:v>
                </c:pt>
                <c:pt idx="6333">
                  <c:v>1.8850360101220101</c:v>
                </c:pt>
                <c:pt idx="6334">
                  <c:v>1.9544027413068299</c:v>
                </c:pt>
                <c:pt idx="6335">
                  <c:v>2.0063589624565301</c:v>
                </c:pt>
                <c:pt idx="6336">
                  <c:v>2.03940448725485</c:v>
                </c:pt>
                <c:pt idx="6337">
                  <c:v>2.0525713649275601</c:v>
                </c:pt>
                <c:pt idx="6338">
                  <c:v>2.0454709793666601</c:v>
                </c:pt>
                <c:pt idx="6339">
                  <c:v>2.0183131028882899</c:v>
                </c:pt>
                <c:pt idx="6340">
                  <c:v>1.9718956010239801</c:v>
                </c:pt>
                <c:pt idx="6341">
                  <c:v>1.9075654934034501</c:v>
                </c:pt>
                <c:pt idx="6342">
                  <c:v>1.82715402256778</c:v>
                </c:pt>
                <c:pt idx="6343">
                  <c:v>1.73289009789524</c:v>
                </c:pt>
                <c:pt idx="6344">
                  <c:v>1.6272978207778599</c:v>
                </c:pt>
                <c:pt idx="6345">
                  <c:v>1.5130846543167</c:v>
                </c:pt>
                <c:pt idx="6346">
                  <c:v>1.39302712021021</c:v>
                </c:pt>
                <c:pt idx="6347">
                  <c:v>1.26986068485788</c:v>
                </c:pt>
                <c:pt idx="6348">
                  <c:v>1.14617978497443</c:v>
                </c:pt>
                <c:pt idx="6349">
                  <c:v>1.0243528325610001</c:v>
                </c:pt>
                <c:pt idx="6350">
                  <c:v>0.90645565326505595</c:v>
                </c:pt>
                <c:pt idx="6351">
                  <c:v>0.79422529035425404</c:v>
                </c:pt>
                <c:pt idx="6352">
                  <c:v>0.68903458852384203</c:v>
                </c:pt>
                <c:pt idx="6353">
                  <c:v>0.59188658348247503</c:v>
                </c:pt>
                <c:pt idx="6354">
                  <c:v>0.503426565422459</c:v>
                </c:pt>
                <c:pt idx="6355">
                  <c:v>0.42396882515865802</c:v>
                </c:pt>
                <c:pt idx="6356">
                  <c:v>0.35353456340427702</c:v>
                </c:pt>
                <c:pt idx="6357">
                  <c:v>0.29189724450062599</c:v>
                </c:pt>
                <c:pt idx="6358">
                  <c:v>0.23863177456895501</c:v>
                </c:pt>
                <c:pt idx="6359">
                  <c:v>0.193164226865191</c:v>
                </c:pt>
                <c:pt idx="6360">
                  <c:v>0.154819356478898</c:v>
                </c:pt>
                <c:pt idx="6361">
                  <c:v>0.12286376844190899</c:v>
                </c:pt>
                <c:pt idx="6362">
                  <c:v>9.6543251504813202E-2</c:v>
                </c:pt>
                <c:pt idx="6363">
                  <c:v>7.5113379516051196E-2</c:v>
                </c:pt>
                <c:pt idx="6364">
                  <c:v>5.78628842813819E-2</c:v>
                </c:pt>
                <c:pt idx="6365">
                  <c:v>4.4129218212824298E-2</c:v>
                </c:pt>
                <c:pt idx="6366">
                  <c:v>3.3304284533823003E-2</c:v>
                </c:pt>
                <c:pt idx="6367">
                  <c:v>2.4822984270956201E-2</c:v>
                </c:pt>
                <c:pt idx="6368">
                  <c:v>1.8112564042002999E-2</c:v>
                </c:pt>
                <c:pt idx="6369">
                  <c:v>1.24711895327817E-2</c:v>
                </c:pt>
                <c:pt idx="6370">
                  <c:v>7.12438809111683E-3</c:v>
                </c:pt>
                <c:pt idx="6371">
                  <c:v>2.6290967735423899E-3</c:v>
                </c:pt>
                <c:pt idx="6372">
                  <c:v>5.9128053479783895E-4</c:v>
                </c:pt>
                <c:pt idx="6373">
                  <c:v>1.0306810519466E-4</c:v>
                </c:pt>
                <c:pt idx="6374" formatCode="0.00E+00">
                  <c:v>1.6539934047486998E-5</c:v>
                </c:pt>
                <c:pt idx="6375">
                  <c:v>1.52679793906576E-4</c:v>
                </c:pt>
                <c:pt idx="6376">
                  <c:v>1.05903968431258E-3</c:v>
                </c:pt>
                <c:pt idx="6377">
                  <c:v>6.6618461419336097E-3</c:v>
                </c:pt>
                <c:pt idx="6378">
                  <c:v>3.12625382385932E-2</c:v>
                </c:pt>
                <c:pt idx="6379">
                  <c:v>9.6595563170326804E-2</c:v>
                </c:pt>
                <c:pt idx="6380">
                  <c:v>0.25134003758995299</c:v>
                </c:pt>
                <c:pt idx="6381">
                  <c:v>0.60384497292391703</c:v>
                </c:pt>
                <c:pt idx="6382">
                  <c:v>1.2196859743166899</c:v>
                </c:pt>
                <c:pt idx="6383">
                  <c:v>1.93668776118936</c:v>
                </c:pt>
                <c:pt idx="6384">
                  <c:v>2.3606427041261302</c:v>
                </c:pt>
                <c:pt idx="6385">
                  <c:v>2.2174361996159302</c:v>
                </c:pt>
                <c:pt idx="6386">
                  <c:v>1.66703798391202</c:v>
                </c:pt>
                <c:pt idx="6387">
                  <c:v>1.1176611885520999</c:v>
                </c:pt>
                <c:pt idx="6388">
                  <c:v>0.819471730008419</c:v>
                </c:pt>
                <c:pt idx="6389">
                  <c:v>0.759493887877975</c:v>
                </c:pt>
                <c:pt idx="6390">
                  <c:v>0.826112489184753</c:v>
                </c:pt>
                <c:pt idx="6391">
                  <c:v>0.94013914001446497</c:v>
                </c:pt>
                <c:pt idx="6392">
                  <c:v>1.0695452688182701</c:v>
                </c:pt>
                <c:pt idx="6393">
                  <c:v>1.2042956650641801</c:v>
                </c:pt>
                <c:pt idx="6394">
                  <c:v>1.34015049101131</c:v>
                </c:pt>
                <c:pt idx="6395">
                  <c:v>1.4736431957043801</c:v>
                </c:pt>
                <c:pt idx="6396">
                  <c:v>1.6011946380667601</c:v>
                </c:pt>
                <c:pt idx="6397">
                  <c:v>1.7191295898871899</c:v>
                </c:pt>
                <c:pt idx="6398">
                  <c:v>1.8238360481873399</c:v>
                </c:pt>
                <c:pt idx="6399">
                  <c:v>1.9119461933622299</c:v>
                </c:pt>
                <c:pt idx="6400">
                  <c:v>1.98051541835719</c:v>
                </c:pt>
                <c:pt idx="6401">
                  <c:v>2.02718544983244</c:v>
                </c:pt>
                <c:pt idx="6402">
                  <c:v>2.0503189420869301</c:v>
                </c:pt>
                <c:pt idx="6403">
                  <c:v>2.0490948345725801</c:v>
                </c:pt>
                <c:pt idx="6404">
                  <c:v>2.02355672897313</c:v>
                </c:pt>
                <c:pt idx="6405">
                  <c:v>1.9746103110226201</c:v>
                </c:pt>
                <c:pt idx="6406">
                  <c:v>1.9039700296488999</c:v>
                </c:pt>
                <c:pt idx="6407">
                  <c:v>1.81405941098931</c:v>
                </c:pt>
                <c:pt idx="6408">
                  <c:v>1.7078730895316601</c:v>
                </c:pt>
                <c:pt idx="6409">
                  <c:v>1.5888115041892501</c:v>
                </c:pt>
                <c:pt idx="6410">
                  <c:v>1.46050096069402</c:v>
                </c:pt>
                <c:pt idx="6411">
                  <c:v>1.3266122678876799</c:v>
                </c:pt>
                <c:pt idx="6412">
                  <c:v>1.19069042772788</c:v>
                </c:pt>
                <c:pt idx="6413">
                  <c:v>1.0560060498770001</c:v>
                </c:pt>
                <c:pt idx="6414">
                  <c:v>0.92543653589183295</c:v>
                </c:pt>
                <c:pt idx="6415">
                  <c:v>0.80138197012259305</c:v>
                </c:pt>
                <c:pt idx="6416">
                  <c:v>0.68571742268174796</c:v>
                </c:pt>
                <c:pt idx="6417">
                  <c:v>0.57978034986413596</c:v>
                </c:pt>
                <c:pt idx="6418">
                  <c:v>0.48438924382637599</c:v>
                </c:pt>
                <c:pt idx="6419">
                  <c:v>0.39988782381742599</c:v>
                </c:pt>
                <c:pt idx="6420">
                  <c:v>0.32620796501668797</c:v>
                </c:pt>
                <c:pt idx="6421">
                  <c:v>0.26294422176018101</c:v>
                </c:pt>
                <c:pt idx="6422">
                  <c:v>0.20943313251805901</c:v>
                </c:pt>
                <c:pt idx="6423">
                  <c:v>0.16483134912202599</c:v>
                </c:pt>
                <c:pt idx="6424">
                  <c:v>0.12818783396844</c:v>
                </c:pt>
                <c:pt idx="6425">
                  <c:v>9.8506724659722406E-2</c:v>
                </c:pt>
                <c:pt idx="6426">
                  <c:v>7.4798770864088496E-2</c:v>
                </c:pt>
                <c:pt idx="6427">
                  <c:v>5.61202193758445E-2</c:v>
                </c:pt>
                <c:pt idx="6428">
                  <c:v>4.15980148717882E-2</c:v>
                </c:pt>
                <c:pt idx="6429">
                  <c:v>3.0437179480997702E-2</c:v>
                </c:pt>
                <c:pt idx="6430">
                  <c:v>2.1893865959427598E-2</c:v>
                </c:pt>
                <c:pt idx="6431">
                  <c:v>1.51650896827404E-2</c:v>
                </c:pt>
                <c:pt idx="6432">
                  <c:v>9.2157099239033296E-3</c:v>
                </c:pt>
                <c:pt idx="6433">
                  <c:v>3.7367049424526402E-3</c:v>
                </c:pt>
                <c:pt idx="6434">
                  <c:v>8.1584686230592703E-4</c:v>
                </c:pt>
                <c:pt idx="6435">
                  <c:v>1.23035163941027E-4</c:v>
                </c:pt>
                <c:pt idx="6436" formatCode="0.00E+00">
                  <c:v>1.6539934047486998E-5</c:v>
                </c:pt>
                <c:pt idx="6437">
                  <c:v>1.52679793906576E-4</c:v>
                </c:pt>
                <c:pt idx="6438">
                  <c:v>8.9246965007301095E-4</c:v>
                </c:pt>
                <c:pt idx="6439">
                  <c:v>4.8595176165526603E-3</c:v>
                </c:pt>
                <c:pt idx="6440">
                  <c:v>2.1548138286844501E-2</c:v>
                </c:pt>
                <c:pt idx="6441">
                  <c:v>6.68316938119385E-2</c:v>
                </c:pt>
                <c:pt idx="6442">
                  <c:v>0.164971003499254</c:v>
                </c:pt>
                <c:pt idx="6443">
                  <c:v>0.38276245014976501</c:v>
                </c:pt>
                <c:pt idx="6444">
                  <c:v>0.80490655092420704</c:v>
                </c:pt>
                <c:pt idx="6445">
                  <c:v>1.42733956091625</c:v>
                </c:pt>
                <c:pt idx="6446">
                  <c:v>2.0550369552035002</c:v>
                </c:pt>
                <c:pt idx="6447">
                  <c:v>2.3732968091617601</c:v>
                </c:pt>
                <c:pt idx="6448">
                  <c:v>2.2112868339180598</c:v>
                </c:pt>
                <c:pt idx="6449">
                  <c:v>1.7129924960190701</c:v>
                </c:pt>
                <c:pt idx="6450">
                  <c:v>1.1935787167181899</c:v>
                </c:pt>
                <c:pt idx="6451">
                  <c:v>0.86879117847948195</c:v>
                </c:pt>
                <c:pt idx="6452">
                  <c:v>0.76017973964874497</c:v>
                </c:pt>
                <c:pt idx="6453">
                  <c:v>0.78813039601926904</c:v>
                </c:pt>
                <c:pt idx="6454">
                  <c:v>0.87744114314294797</c:v>
                </c:pt>
                <c:pt idx="6455">
                  <c:v>0.98932656248087203</c:v>
                </c:pt>
                <c:pt idx="6456">
                  <c:v>1.1094403438825799</c:v>
                </c:pt>
                <c:pt idx="6457">
                  <c:v>1.232707648351</c:v>
                </c:pt>
                <c:pt idx="6458">
                  <c:v>1.3562827805875901</c:v>
                </c:pt>
                <c:pt idx="6459">
                  <c:v>1.47755489925731</c:v>
                </c:pt>
                <c:pt idx="6460">
                  <c:v>1.59381306164045</c:v>
                </c:pt>
                <c:pt idx="6461">
                  <c:v>1.7022812281858599</c:v>
                </c:pt>
                <c:pt idx="6462">
                  <c:v>1.80021924423423</c:v>
                </c:pt>
                <c:pt idx="6463">
                  <c:v>1.8850360101220101</c:v>
                </c:pt>
                <c:pt idx="6464">
                  <c:v>1.9544027413068299</c:v>
                </c:pt>
                <c:pt idx="6465">
                  <c:v>2.0063589624565301</c:v>
                </c:pt>
                <c:pt idx="6466">
                  <c:v>2.03940448725485</c:v>
                </c:pt>
                <c:pt idx="6467">
                  <c:v>2.0525713649275601</c:v>
                </c:pt>
                <c:pt idx="6468">
                  <c:v>2.0454709793666601</c:v>
                </c:pt>
                <c:pt idx="6469">
                  <c:v>2.0183131028882899</c:v>
                </c:pt>
                <c:pt idx="6470">
                  <c:v>1.9718956010239801</c:v>
                </c:pt>
                <c:pt idx="6471">
                  <c:v>1.9075654934034501</c:v>
                </c:pt>
                <c:pt idx="6472">
                  <c:v>1.82715402256778</c:v>
                </c:pt>
                <c:pt idx="6473">
                  <c:v>1.73289009789524</c:v>
                </c:pt>
                <c:pt idx="6474">
                  <c:v>1.6272978207778599</c:v>
                </c:pt>
                <c:pt idx="6475">
                  <c:v>1.5130846543167</c:v>
                </c:pt>
                <c:pt idx="6476">
                  <c:v>1.39302712021021</c:v>
                </c:pt>
                <c:pt idx="6477">
                  <c:v>1.26986068485788</c:v>
                </c:pt>
                <c:pt idx="6478">
                  <c:v>1.14617978497443</c:v>
                </c:pt>
                <c:pt idx="6479">
                  <c:v>1.0243528325610101</c:v>
                </c:pt>
                <c:pt idx="6480">
                  <c:v>0.90645565326505695</c:v>
                </c:pt>
                <c:pt idx="6481">
                  <c:v>0.79422529035425404</c:v>
                </c:pt>
                <c:pt idx="6482">
                  <c:v>0.68903458852384203</c:v>
                </c:pt>
                <c:pt idx="6483">
                  <c:v>0.59188658348247503</c:v>
                </c:pt>
                <c:pt idx="6484">
                  <c:v>0.503426565422459</c:v>
                </c:pt>
                <c:pt idx="6485">
                  <c:v>0.42396882515865902</c:v>
                </c:pt>
                <c:pt idx="6486">
                  <c:v>0.35353456340427702</c:v>
                </c:pt>
                <c:pt idx="6487">
                  <c:v>0.29189724450062698</c:v>
                </c:pt>
                <c:pt idx="6488">
                  <c:v>0.23863177456895501</c:v>
                </c:pt>
                <c:pt idx="6489">
                  <c:v>0.193164226865192</c:v>
                </c:pt>
                <c:pt idx="6490">
                  <c:v>0.154819356478898</c:v>
                </c:pt>
                <c:pt idx="6491">
                  <c:v>0.12286376844190899</c:v>
                </c:pt>
                <c:pt idx="6492">
                  <c:v>9.6543251504813396E-2</c:v>
                </c:pt>
                <c:pt idx="6493">
                  <c:v>7.5113379516051404E-2</c:v>
                </c:pt>
                <c:pt idx="6494">
                  <c:v>5.7862884281382101E-2</c:v>
                </c:pt>
                <c:pt idx="6495">
                  <c:v>4.4129218212824298E-2</c:v>
                </c:pt>
                <c:pt idx="6496">
                  <c:v>3.33042845338231E-2</c:v>
                </c:pt>
                <c:pt idx="6497">
                  <c:v>2.4822984270956298E-2</c:v>
                </c:pt>
                <c:pt idx="6498">
                  <c:v>1.81125640420031E-2</c:v>
                </c:pt>
                <c:pt idx="6499">
                  <c:v>1.24711895327818E-2</c:v>
                </c:pt>
                <c:pt idx="6500">
                  <c:v>7.1243880911168699E-3</c:v>
                </c:pt>
                <c:pt idx="6501">
                  <c:v>2.6290967735424402E-3</c:v>
                </c:pt>
                <c:pt idx="6502">
                  <c:v>5.9128053479784405E-4</c:v>
                </c:pt>
                <c:pt idx="6503">
                  <c:v>1.03068105194661E-4</c:v>
                </c:pt>
                <c:pt idx="6504" formatCode="0.00E+00">
                  <c:v>1.6539934047486998E-5</c:v>
                </c:pt>
                <c:pt idx="6505">
                  <c:v>1.52679793906576E-4</c:v>
                </c:pt>
                <c:pt idx="6506">
                  <c:v>9.4161177967592405E-4</c:v>
                </c:pt>
                <c:pt idx="6507">
                  <c:v>5.36831949897846E-3</c:v>
                </c:pt>
                <c:pt idx="6508">
                  <c:v>2.4298839635655701E-2</c:v>
                </c:pt>
                <c:pt idx="6509">
                  <c:v>7.5213757574087894E-2</c:v>
                </c:pt>
                <c:pt idx="6510">
                  <c:v>0.18839572722436601</c:v>
                </c:pt>
                <c:pt idx="6511">
                  <c:v>0.44343932807423198</c:v>
                </c:pt>
                <c:pt idx="6512">
                  <c:v>0.92549526794158299</c:v>
                </c:pt>
                <c:pt idx="6513">
                  <c:v>1.5930706945183499</c:v>
                </c:pt>
                <c:pt idx="6514">
                  <c:v>2.1865334385136701</c:v>
                </c:pt>
                <c:pt idx="6515">
                  <c:v>2.37408592952655</c:v>
                </c:pt>
                <c:pt idx="6516">
                  <c:v>2.0652286269803199</c:v>
                </c:pt>
                <c:pt idx="6517">
                  <c:v>1.50790147135848</c:v>
                </c:pt>
                <c:pt idx="6518">
                  <c:v>1.0352601837130799</c:v>
                </c:pt>
                <c:pt idx="6519">
                  <c:v>0.799328463130343</c:v>
                </c:pt>
                <c:pt idx="6520">
                  <c:v>0.76148198507721698</c:v>
                </c:pt>
                <c:pt idx="6521">
                  <c:v>0.82763787141866296</c:v>
                </c:pt>
                <c:pt idx="6522">
                  <c:v>0.93441149353372199</c:v>
                </c:pt>
                <c:pt idx="6523">
                  <c:v>1.0552549645553799</c:v>
                </c:pt>
                <c:pt idx="6524">
                  <c:v>1.1813180802004399</c:v>
                </c:pt>
                <c:pt idx="6525">
                  <c:v>1.3088821422069199</c:v>
                </c:pt>
                <c:pt idx="6526">
                  <c:v>1.43507431569956</c:v>
                </c:pt>
                <c:pt idx="6527">
                  <c:v>1.5569703741118099</c:v>
                </c:pt>
                <c:pt idx="6528">
                  <c:v>1.67154404777007</c:v>
                </c:pt>
                <c:pt idx="6529">
                  <c:v>1.77577030010869</c:v>
                </c:pt>
                <c:pt idx="6530">
                  <c:v>1.86675462326343</c:v>
                </c:pt>
                <c:pt idx="6531">
                  <c:v>1.9418655977718</c:v>
                </c:pt>
                <c:pt idx="6532">
                  <c:v>1.9988609552476899</c:v>
                </c:pt>
                <c:pt idx="6533">
                  <c:v>2.0359986536789698</c:v>
                </c:pt>
                <c:pt idx="6534">
                  <c:v>2.0521252917069699</c:v>
                </c:pt>
                <c:pt idx="6535">
                  <c:v>2.0467356026445098</c:v>
                </c:pt>
                <c:pt idx="6536">
                  <c:v>2.0199987469256802</c:v>
                </c:pt>
                <c:pt idx="6537">
                  <c:v>1.97274949420046</c:v>
                </c:pt>
                <c:pt idx="6538">
                  <c:v>1.9064449363515199</c:v>
                </c:pt>
                <c:pt idx="6539">
                  <c:v>1.82308986302286</c:v>
                </c:pt>
                <c:pt idx="6540">
                  <c:v>1.7251361312865201</c:v>
                </c:pt>
                <c:pt idx="6541">
                  <c:v>1.61536307308718</c:v>
                </c:pt>
                <c:pt idx="6542">
                  <c:v>1.4967470647482399</c:v>
                </c:pt>
                <c:pt idx="6543">
                  <c:v>1.3723287576471701</c:v>
                </c:pt>
                <c:pt idx="6544">
                  <c:v>1.24508613825809</c:v>
                </c:pt>
                <c:pt idx="6545">
                  <c:v>1.1178206201286101</c:v>
                </c:pt>
                <c:pt idx="6546">
                  <c:v>0.99306190000672201</c:v>
                </c:pt>
                <c:pt idx="6547">
                  <c:v>0.87299550600215003</c:v>
                </c:pt>
                <c:pt idx="6548">
                  <c:v>0.75941501707747205</c:v>
                </c:pt>
                <c:pt idx="6549">
                  <c:v>0.653699026795728</c:v>
                </c:pt>
                <c:pt idx="6550">
                  <c:v>0.55681122354412105</c:v>
                </c:pt>
                <c:pt idx="6551">
                  <c:v>0.46932058971275598</c:v>
                </c:pt>
                <c:pt idx="6552">
                  <c:v>0.39143776171926198</c:v>
                </c:pt>
                <c:pt idx="6553">
                  <c:v>0.32306306995365802</c:v>
                </c:pt>
                <c:pt idx="6554">
                  <c:v>0.26384167529489899</c:v>
                </c:pt>
                <c:pt idx="6555">
                  <c:v>0.21322148175139199</c:v>
                </c:pt>
                <c:pt idx="6556">
                  <c:v>0.170510051439003</c:v>
                </c:pt>
                <c:pt idx="6557">
                  <c:v>0.134927482269383</c:v>
                </c:pt>
                <c:pt idx="6558">
                  <c:v>0.10565302860409399</c:v>
                </c:pt>
                <c:pt idx="6559">
                  <c:v>8.1864043672592895E-2</c:v>
                </c:pt>
                <c:pt idx="6560">
                  <c:v>6.2766461091820297E-2</c:v>
                </c:pt>
                <c:pt idx="6561">
                  <c:v>4.7616232851213601E-2</c:v>
                </c:pt>
                <c:pt idx="6562">
                  <c:v>3.5730118844323797E-2</c:v>
                </c:pt>
                <c:pt idx="6563">
                  <c:v>2.6479581561340299E-2</c:v>
                </c:pt>
                <c:pt idx="6564">
                  <c:v>1.9247138961853701E-2</c:v>
                </c:pt>
                <c:pt idx="6565">
                  <c:v>1.3303903532904501E-2</c:v>
                </c:pt>
                <c:pt idx="6566">
                  <c:v>7.7733338522263098E-3</c:v>
                </c:pt>
                <c:pt idx="6567">
                  <c:v>2.9499035855951E-3</c:v>
                </c:pt>
                <c:pt idx="6568">
                  <c:v>6.5464942850422395E-4</c:v>
                </c:pt>
                <c:pt idx="6569">
                  <c:v>1.0894728643120999E-4</c:v>
                </c:pt>
                <c:pt idx="6570" formatCode="0.00E+00">
                  <c:v>1.6539934047486998E-5</c:v>
                </c:pt>
                <c:pt idx="6571">
                  <c:v>1.52679793906576E-4</c:v>
                </c:pt>
                <c:pt idx="6572">
                  <c:v>1.2104422821050901E-3</c:v>
                </c:pt>
                <c:pt idx="6573">
                  <c:v>8.4757383915535292E-3</c:v>
                </c:pt>
                <c:pt idx="6574">
                  <c:v>4.0860752747850899E-2</c:v>
                </c:pt>
                <c:pt idx="6575">
                  <c:v>0.12717108171706101</c:v>
                </c:pt>
                <c:pt idx="6576">
                  <c:v>0.346417379219083</c:v>
                </c:pt>
                <c:pt idx="6577">
                  <c:v>0.83347575238828697</c:v>
                </c:pt>
                <c:pt idx="6578">
                  <c:v>1.58096182189984</c:v>
                </c:pt>
                <c:pt idx="6579">
                  <c:v>2.2366948437929102</c:v>
                </c:pt>
                <c:pt idx="6580">
                  <c:v>2.33574319376851</c:v>
                </c:pt>
                <c:pt idx="6581">
                  <c:v>1.8495599850422899</c:v>
                </c:pt>
                <c:pt idx="6582">
                  <c:v>1.22502809097079</c:v>
                </c:pt>
                <c:pt idx="6583">
                  <c:v>0.84819666305499597</c:v>
                </c:pt>
                <c:pt idx="6584">
                  <c:v>0.75811313738802499</c:v>
                </c:pt>
                <c:pt idx="6585">
                  <c:v>0.824385497399162</c:v>
                </c:pt>
                <c:pt idx="6586">
                  <c:v>0.94670630233474495</c:v>
                </c:pt>
                <c:pt idx="6587">
                  <c:v>1.08591154184449</c:v>
                </c:pt>
                <c:pt idx="6588">
                  <c:v>1.23053485038192</c:v>
                </c:pt>
                <c:pt idx="6589">
                  <c:v>1.3756523608304001</c:v>
                </c:pt>
                <c:pt idx="6590">
                  <c:v>1.5170013493152401</c:v>
                </c:pt>
                <c:pt idx="6591">
                  <c:v>1.65014642943962</c:v>
                </c:pt>
                <c:pt idx="6592">
                  <c:v>1.77059040995365</c:v>
                </c:pt>
                <c:pt idx="6593">
                  <c:v>1.87401401085174</c:v>
                </c:pt>
                <c:pt idx="6594">
                  <c:v>1.9565306765091</c:v>
                </c:pt>
                <c:pt idx="6595">
                  <c:v>2.0149282779390498</c:v>
                </c:pt>
                <c:pt idx="6596">
                  <c:v>2.0468764266445101</c:v>
                </c:pt>
                <c:pt idx="6597">
                  <c:v>2.0510807518118801</c:v>
                </c:pt>
                <c:pt idx="6598">
                  <c:v>2.02736990742752</c:v>
                </c:pt>
                <c:pt idx="6599">
                  <c:v>1.9767071581670901</c:v>
                </c:pt>
                <c:pt idx="6600">
                  <c:v>1.90112545224789</c:v>
                </c:pt>
                <c:pt idx="6601">
                  <c:v>1.8035920804562</c:v>
                </c:pt>
                <c:pt idx="6602">
                  <c:v>1.68781547823708</c:v>
                </c:pt>
                <c:pt idx="6603">
                  <c:v>1.55801169431167</c:v>
                </c:pt>
                <c:pt idx="6604">
                  <c:v>1.41865098245217</c:v>
                </c:pt>
                <c:pt idx="6605">
                  <c:v>1.2742056174376499</c:v>
                </c:pt>
                <c:pt idx="6606">
                  <c:v>1.1289184473462199</c:v>
                </c:pt>
                <c:pt idx="6607">
                  <c:v>0.98660821293882395</c:v>
                </c:pt>
                <c:pt idx="6608">
                  <c:v>0.85052284883057105</c:v>
                </c:pt>
                <c:pt idx="6609">
                  <c:v>0.72324650921439804</c:v>
                </c:pt>
                <c:pt idx="6610">
                  <c:v>0.60666062663429898</c:v>
                </c:pt>
                <c:pt idx="6611">
                  <c:v>0.50195452626259496</c:v>
                </c:pt>
                <c:pt idx="6612">
                  <c:v>0.40967743365158399</c:v>
                </c:pt>
                <c:pt idx="6613">
                  <c:v>0.32982138559542901</c:v>
                </c:pt>
                <c:pt idx="6614">
                  <c:v>0.261923631000824</c:v>
                </c:pt>
                <c:pt idx="6615">
                  <c:v>0.20517746048330299</c:v>
                </c:pt>
                <c:pt idx="6616">
                  <c:v>0.158541764787064</c:v>
                </c:pt>
                <c:pt idx="6617">
                  <c:v>0.1208416495784</c:v>
                </c:pt>
                <c:pt idx="6618">
                  <c:v>9.0854751487521798E-2</c:v>
                </c:pt>
                <c:pt idx="6619">
                  <c:v>6.7380095734412407E-2</c:v>
                </c:pt>
                <c:pt idx="6620">
                  <c:v>4.9287786744493502E-2</c:v>
                </c:pt>
                <c:pt idx="6621">
                  <c:v>3.55468934651781E-2</c:v>
                </c:pt>
                <c:pt idx="6622">
                  <c:v>2.52199374886579E-2</c:v>
                </c:pt>
                <c:pt idx="6623">
                  <c:v>1.7378739039722702E-2</c:v>
                </c:pt>
                <c:pt idx="6624">
                  <c:v>1.0868287904241099E-2</c:v>
                </c:pt>
                <c:pt idx="6625">
                  <c:v>4.7565860652784902E-3</c:v>
                </c:pt>
                <c:pt idx="6626">
                  <c:v>1.04167647489101E-3</c:v>
                </c:pt>
                <c:pt idx="6627">
                  <c:v>1.4127152877349E-4</c:v>
                </c:pt>
                <c:pt idx="6628" formatCode="0.00E+00">
                  <c:v>1.6539934047486998E-5</c:v>
                </c:pt>
                <c:pt idx="6629">
                  <c:v>1.52679793906576E-4</c:v>
                </c:pt>
                <c:pt idx="6630">
                  <c:v>1.12971369856122E-3</c:v>
                </c:pt>
                <c:pt idx="6631">
                  <c:v>7.4893498322425398E-3</c:v>
                </c:pt>
                <c:pt idx="6632">
                  <c:v>3.5669485006305499E-2</c:v>
                </c:pt>
                <c:pt idx="6633">
                  <c:v>0.11043020694748901</c:v>
                </c:pt>
                <c:pt idx="6634">
                  <c:v>0.293852416851484</c:v>
                </c:pt>
                <c:pt idx="6635">
                  <c:v>0.70864458656036899</c:v>
                </c:pt>
                <c:pt idx="6636">
                  <c:v>1.3930868853404399</c:v>
                </c:pt>
                <c:pt idx="6637">
                  <c:v>2.0982060451503002</c:v>
                </c:pt>
                <c:pt idx="6638">
                  <c:v>2.37874635048302</c:v>
                </c:pt>
                <c:pt idx="6639">
                  <c:v>2.0568283272775099</c:v>
                </c:pt>
                <c:pt idx="6640">
                  <c:v>1.44221657854315</c:v>
                </c:pt>
                <c:pt idx="6641">
                  <c:v>0.96217099229755398</c:v>
                </c:pt>
                <c:pt idx="6642">
                  <c:v>0.77015482119051504</c:v>
                </c:pt>
                <c:pt idx="6643">
                  <c:v>0.78151725008844497</c:v>
                </c:pt>
                <c:pt idx="6644">
                  <c:v>0.88099164630469595</c:v>
                </c:pt>
                <c:pt idx="6645">
                  <c:v>1.0093032495969201</c:v>
                </c:pt>
                <c:pt idx="6646">
                  <c:v>1.1468581312339501</c:v>
                </c:pt>
                <c:pt idx="6647">
                  <c:v>1.2872794515438799</c:v>
                </c:pt>
                <c:pt idx="6648">
                  <c:v>1.42662105634578</c:v>
                </c:pt>
                <c:pt idx="6649">
                  <c:v>1.5609913433273299</c:v>
                </c:pt>
                <c:pt idx="6650">
                  <c:v>1.68634896814705</c:v>
                </c:pt>
                <c:pt idx="6651">
                  <c:v>1.7986615772978001</c:v>
                </c:pt>
                <c:pt idx="6652">
                  <c:v>1.89411573513329</c:v>
                </c:pt>
                <c:pt idx="6653">
                  <c:v>1.9693305345936001</c:v>
                </c:pt>
                <c:pt idx="6654">
                  <c:v>2.0215559504193199</c:v>
                </c:pt>
                <c:pt idx="6655">
                  <c:v>2.0488396259017101</c:v>
                </c:pt>
                <c:pt idx="6656">
                  <c:v>2.0501479943402301</c:v>
                </c:pt>
                <c:pt idx="6657">
                  <c:v>2.0254312601709401</c:v>
                </c:pt>
                <c:pt idx="6658">
                  <c:v>1.9756265442483001</c:v>
                </c:pt>
                <c:pt idx="6659">
                  <c:v>1.90259891631786</c:v>
                </c:pt>
                <c:pt idx="6660">
                  <c:v>1.8090254874953899</c:v>
                </c:pt>
                <c:pt idx="6661">
                  <c:v>1.6982326043690501</c:v>
                </c:pt>
                <c:pt idx="6662">
                  <c:v>1.5739999413814001</c:v>
                </c:pt>
                <c:pt idx="6663">
                  <c:v>1.4403475469889799</c:v>
                </c:pt>
                <c:pt idx="6664">
                  <c:v>1.3013224766849401</c:v>
                </c:pt>
                <c:pt idx="6665">
                  <c:v>1.1608005710518201</c:v>
                </c:pt>
                <c:pt idx="6666">
                  <c:v>1.0223164366263899</c:v>
                </c:pt>
                <c:pt idx="6667">
                  <c:v>0.888931143581561</c:v>
                </c:pt>
                <c:pt idx="6668">
                  <c:v>0.76314304176317505</c:v>
                </c:pt>
                <c:pt idx="6669">
                  <c:v>0.64684291236452696</c:v>
                </c:pt>
                <c:pt idx="6670">
                  <c:v>0.54131086874116296</c:v>
                </c:pt>
                <c:pt idx="6671">
                  <c:v>0.447249350754021</c:v>
                </c:pt>
                <c:pt idx="6672">
                  <c:v>0.36484444533293803</c:v>
                </c:pt>
                <c:pt idx="6673">
                  <c:v>0.29384669222111798</c:v>
                </c:pt>
                <c:pt idx="6674">
                  <c:v>0.233662446818937</c:v>
                </c:pt>
                <c:pt idx="6675">
                  <c:v>0.18344761533213499</c:v>
                </c:pt>
                <c:pt idx="6676">
                  <c:v>0.14219692547739299</c:v>
                </c:pt>
                <c:pt idx="6677">
                  <c:v>0.10882358948137701</c:v>
                </c:pt>
                <c:pt idx="6678">
                  <c:v>8.2225981123783196E-2</c:v>
                </c:pt>
                <c:pt idx="6679">
                  <c:v>6.13394587056348E-2</c:v>
                </c:pt>
                <c:pt idx="6680">
                  <c:v>4.5172109057329199E-2</c:v>
                </c:pt>
                <c:pt idx="6681">
                  <c:v>3.2821149860048499E-2</c:v>
                </c:pt>
                <c:pt idx="6682">
                  <c:v>2.3455924639501999E-2</c:v>
                </c:pt>
                <c:pt idx="6683">
                  <c:v>1.6219259699331301E-2</c:v>
                </c:pt>
                <c:pt idx="6684">
                  <c:v>1.00137428977983E-2</c:v>
                </c:pt>
                <c:pt idx="6685">
                  <c:v>4.2145764883078102E-3</c:v>
                </c:pt>
                <c:pt idx="6686">
                  <c:v>9.1893343156465698E-4</c:v>
                </c:pt>
                <c:pt idx="6687">
                  <c:v>1.3153832180859499E-4</c:v>
                </c:pt>
                <c:pt idx="6688" formatCode="0.00E+00">
                  <c:v>1.6539934047486998E-5</c:v>
                </c:pt>
                <c:pt idx="6689">
                  <c:v>1.52679793906576E-4</c:v>
                </c:pt>
                <c:pt idx="6690">
                  <c:v>1.2104422821050901E-3</c:v>
                </c:pt>
                <c:pt idx="6691">
                  <c:v>8.4757383915535292E-3</c:v>
                </c:pt>
                <c:pt idx="6692">
                  <c:v>4.0860752747850899E-2</c:v>
                </c:pt>
                <c:pt idx="6693">
                  <c:v>0.12717108171706101</c:v>
                </c:pt>
                <c:pt idx="6694">
                  <c:v>0.346417379219083</c:v>
                </c:pt>
                <c:pt idx="6695">
                  <c:v>0.83347575238828797</c:v>
                </c:pt>
                <c:pt idx="6696">
                  <c:v>1.58096182189984</c:v>
                </c:pt>
                <c:pt idx="6697">
                  <c:v>2.2366948437929102</c:v>
                </c:pt>
                <c:pt idx="6698">
                  <c:v>2.33574319376851</c:v>
                </c:pt>
                <c:pt idx="6699">
                  <c:v>1.8495599850422899</c:v>
                </c:pt>
                <c:pt idx="6700">
                  <c:v>1.22502809097079</c:v>
                </c:pt>
                <c:pt idx="6701">
                  <c:v>0.84819666305499497</c:v>
                </c:pt>
                <c:pt idx="6702">
                  <c:v>0.75811313738802499</c:v>
                </c:pt>
                <c:pt idx="6703">
                  <c:v>0.824385497399162</c:v>
                </c:pt>
                <c:pt idx="6704">
                  <c:v>0.94670630233474495</c:v>
                </c:pt>
                <c:pt idx="6705">
                  <c:v>1.08591154184449</c:v>
                </c:pt>
                <c:pt idx="6706">
                  <c:v>1.23053485038192</c:v>
                </c:pt>
                <c:pt idx="6707">
                  <c:v>1.3756523608304001</c:v>
                </c:pt>
                <c:pt idx="6708">
                  <c:v>1.5170013493152401</c:v>
                </c:pt>
                <c:pt idx="6709">
                  <c:v>1.65014642943962</c:v>
                </c:pt>
                <c:pt idx="6710">
                  <c:v>1.77059040995365</c:v>
                </c:pt>
                <c:pt idx="6711">
                  <c:v>1.87401401085174</c:v>
                </c:pt>
                <c:pt idx="6712">
                  <c:v>1.9565306765091</c:v>
                </c:pt>
                <c:pt idx="6713">
                  <c:v>2.0149282779390498</c:v>
                </c:pt>
                <c:pt idx="6714">
                  <c:v>2.0468764266445101</c:v>
                </c:pt>
                <c:pt idx="6715">
                  <c:v>2.0510807518118801</c:v>
                </c:pt>
                <c:pt idx="6716">
                  <c:v>2.02736990742752</c:v>
                </c:pt>
                <c:pt idx="6717">
                  <c:v>1.9767071581670901</c:v>
                </c:pt>
                <c:pt idx="6718">
                  <c:v>1.90112545224788</c:v>
                </c:pt>
                <c:pt idx="6719">
                  <c:v>1.8035920804562</c:v>
                </c:pt>
                <c:pt idx="6720">
                  <c:v>1.68781547823708</c:v>
                </c:pt>
                <c:pt idx="6721">
                  <c:v>1.55801169431167</c:v>
                </c:pt>
                <c:pt idx="6722">
                  <c:v>1.41865098245217</c:v>
                </c:pt>
                <c:pt idx="6723">
                  <c:v>1.2742056174376399</c:v>
                </c:pt>
                <c:pt idx="6724">
                  <c:v>1.1289184473462199</c:v>
                </c:pt>
                <c:pt idx="6725">
                  <c:v>0.98660821293882395</c:v>
                </c:pt>
                <c:pt idx="6726">
                  <c:v>0.85052284883057006</c:v>
                </c:pt>
                <c:pt idx="6727">
                  <c:v>0.72324650921439804</c:v>
                </c:pt>
                <c:pt idx="6728">
                  <c:v>0.60666062663429898</c:v>
                </c:pt>
                <c:pt idx="6729">
                  <c:v>0.50195452626259496</c:v>
                </c:pt>
                <c:pt idx="6730">
                  <c:v>0.40967743365158299</c:v>
                </c:pt>
                <c:pt idx="6731">
                  <c:v>0.32982138559542901</c:v>
                </c:pt>
                <c:pt idx="6732">
                  <c:v>0.261923631000824</c:v>
                </c:pt>
                <c:pt idx="6733">
                  <c:v>0.20517746048330199</c:v>
                </c:pt>
                <c:pt idx="6734">
                  <c:v>0.158541764787064</c:v>
                </c:pt>
                <c:pt idx="6735">
                  <c:v>0.1208416495784</c:v>
                </c:pt>
                <c:pt idx="6736">
                  <c:v>9.0854751487521798E-2</c:v>
                </c:pt>
                <c:pt idx="6737">
                  <c:v>6.7380095734412199E-2</c:v>
                </c:pt>
                <c:pt idx="6738">
                  <c:v>4.9287786744493398E-2</c:v>
                </c:pt>
                <c:pt idx="6739">
                  <c:v>3.5546893465178003E-2</c:v>
                </c:pt>
                <c:pt idx="6740">
                  <c:v>2.52199374886578E-2</c:v>
                </c:pt>
                <c:pt idx="6741">
                  <c:v>1.7378739039722601E-2</c:v>
                </c:pt>
                <c:pt idx="6742">
                  <c:v>1.0868287904241001E-2</c:v>
                </c:pt>
                <c:pt idx="6743">
                  <c:v>4.7565860652784104E-3</c:v>
                </c:pt>
                <c:pt idx="6744">
                  <c:v>1.04167647489101E-3</c:v>
                </c:pt>
                <c:pt idx="6745">
                  <c:v>1.4127152877348501E-4</c:v>
                </c:pt>
                <c:pt idx="6746" formatCode="0.00E+00">
                  <c:v>1.6539934047486998E-5</c:v>
                </c:pt>
                <c:pt idx="6747">
                  <c:v>1.52679793906576E-4</c:v>
                </c:pt>
                <c:pt idx="6748">
                  <c:v>1.12971369856122E-3</c:v>
                </c:pt>
                <c:pt idx="6749">
                  <c:v>7.4893498322425398E-3</c:v>
                </c:pt>
                <c:pt idx="6750">
                  <c:v>3.5669485006305499E-2</c:v>
                </c:pt>
                <c:pt idx="6751">
                  <c:v>0.11043020694748901</c:v>
                </c:pt>
                <c:pt idx="6752">
                  <c:v>0.293852416851484</c:v>
                </c:pt>
                <c:pt idx="6753">
                  <c:v>0.70864458656036899</c:v>
                </c:pt>
                <c:pt idx="6754">
                  <c:v>1.3930868853404501</c:v>
                </c:pt>
                <c:pt idx="6755">
                  <c:v>2.0982060451503002</c:v>
                </c:pt>
                <c:pt idx="6756">
                  <c:v>2.37874635048302</c:v>
                </c:pt>
                <c:pt idx="6757">
                  <c:v>2.0568283272775099</c:v>
                </c:pt>
                <c:pt idx="6758">
                  <c:v>1.44221657854315</c:v>
                </c:pt>
                <c:pt idx="6759">
                  <c:v>0.96217099229755398</c:v>
                </c:pt>
                <c:pt idx="6760">
                  <c:v>0.77015482119051504</c:v>
                </c:pt>
                <c:pt idx="6761">
                  <c:v>0.78151725008844497</c:v>
                </c:pt>
                <c:pt idx="6762">
                  <c:v>0.88099164630469595</c:v>
                </c:pt>
                <c:pt idx="6763">
                  <c:v>1.0093032495969201</c:v>
                </c:pt>
                <c:pt idx="6764">
                  <c:v>1.1468581312339501</c:v>
                </c:pt>
                <c:pt idx="6765">
                  <c:v>1.2872794515438799</c:v>
                </c:pt>
                <c:pt idx="6766">
                  <c:v>1.42662105634578</c:v>
                </c:pt>
                <c:pt idx="6767">
                  <c:v>1.5609913433273299</c:v>
                </c:pt>
                <c:pt idx="6768">
                  <c:v>1.68634896814705</c:v>
                </c:pt>
                <c:pt idx="6769">
                  <c:v>1.7986615772978001</c:v>
                </c:pt>
                <c:pt idx="6770">
                  <c:v>1.89411573513329</c:v>
                </c:pt>
                <c:pt idx="6771">
                  <c:v>1.9693305345936001</c:v>
                </c:pt>
                <c:pt idx="6772">
                  <c:v>2.0215559504193199</c:v>
                </c:pt>
                <c:pt idx="6773">
                  <c:v>2.0488396259017101</c:v>
                </c:pt>
                <c:pt idx="6774">
                  <c:v>2.0501479943402301</c:v>
                </c:pt>
                <c:pt idx="6775">
                  <c:v>2.0254312601709401</c:v>
                </c:pt>
                <c:pt idx="6776">
                  <c:v>1.9756265442483001</c:v>
                </c:pt>
                <c:pt idx="6777">
                  <c:v>1.90259891631786</c:v>
                </c:pt>
                <c:pt idx="6778">
                  <c:v>1.8090254874953899</c:v>
                </c:pt>
                <c:pt idx="6779">
                  <c:v>1.6982326043690501</c:v>
                </c:pt>
                <c:pt idx="6780">
                  <c:v>1.5739999413814001</c:v>
                </c:pt>
                <c:pt idx="6781">
                  <c:v>1.4403475469889799</c:v>
                </c:pt>
                <c:pt idx="6782">
                  <c:v>1.3013224766849401</c:v>
                </c:pt>
                <c:pt idx="6783">
                  <c:v>1.1608005710518201</c:v>
                </c:pt>
                <c:pt idx="6784">
                  <c:v>1.0223164366263899</c:v>
                </c:pt>
                <c:pt idx="6785">
                  <c:v>0.888931143581561</c:v>
                </c:pt>
                <c:pt idx="6786">
                  <c:v>0.76314304176317505</c:v>
                </c:pt>
                <c:pt idx="6787">
                  <c:v>0.64684291236452596</c:v>
                </c:pt>
                <c:pt idx="6788">
                  <c:v>0.54131086874116296</c:v>
                </c:pt>
                <c:pt idx="6789">
                  <c:v>0.447249350754021</c:v>
                </c:pt>
                <c:pt idx="6790">
                  <c:v>0.36484444533293697</c:v>
                </c:pt>
                <c:pt idx="6791">
                  <c:v>0.29384669222111698</c:v>
                </c:pt>
                <c:pt idx="6792">
                  <c:v>0.233662446818937</c:v>
                </c:pt>
                <c:pt idx="6793">
                  <c:v>0.183447615332134</c:v>
                </c:pt>
                <c:pt idx="6794">
                  <c:v>0.14219692547739299</c:v>
                </c:pt>
                <c:pt idx="6795">
                  <c:v>0.10882358948137701</c:v>
                </c:pt>
                <c:pt idx="6796">
                  <c:v>8.2225981123783001E-2</c:v>
                </c:pt>
                <c:pt idx="6797">
                  <c:v>6.1339458705634703E-2</c:v>
                </c:pt>
                <c:pt idx="6798">
                  <c:v>4.5172109057329102E-2</c:v>
                </c:pt>
                <c:pt idx="6799">
                  <c:v>3.2821149860048499E-2</c:v>
                </c:pt>
                <c:pt idx="6800">
                  <c:v>2.3455924639501999E-2</c:v>
                </c:pt>
                <c:pt idx="6801">
                  <c:v>1.62192596993312E-2</c:v>
                </c:pt>
                <c:pt idx="6802">
                  <c:v>1.00137428977983E-2</c:v>
                </c:pt>
                <c:pt idx="6803">
                  <c:v>4.2145764883077799E-3</c:v>
                </c:pt>
                <c:pt idx="6804">
                  <c:v>9.1893343156463595E-4</c:v>
                </c:pt>
                <c:pt idx="6805">
                  <c:v>1.3153832180859301E-4</c:v>
                </c:pt>
                <c:pt idx="6806" formatCode="0.00E+00">
                  <c:v>1.6539934047486998E-5</c:v>
                </c:pt>
                <c:pt idx="6807">
                  <c:v>1.52679793906576E-4</c:v>
                </c:pt>
                <c:pt idx="6808">
                  <c:v>1.12971369856122E-3</c:v>
                </c:pt>
                <c:pt idx="6809">
                  <c:v>7.4893498322425398E-3</c:v>
                </c:pt>
                <c:pt idx="6810">
                  <c:v>3.5669485006305499E-2</c:v>
                </c:pt>
                <c:pt idx="6811">
                  <c:v>0.11043020694748901</c:v>
                </c:pt>
                <c:pt idx="6812">
                  <c:v>0.293852416851484</c:v>
                </c:pt>
                <c:pt idx="6813">
                  <c:v>0.70864458656036899</c:v>
                </c:pt>
                <c:pt idx="6814">
                  <c:v>1.3930868853404501</c:v>
                </c:pt>
                <c:pt idx="6815">
                  <c:v>2.0982060451503002</c:v>
                </c:pt>
                <c:pt idx="6816">
                  <c:v>2.37874635048302</c:v>
                </c:pt>
                <c:pt idx="6817">
                  <c:v>2.0568283272775099</c:v>
                </c:pt>
                <c:pt idx="6818">
                  <c:v>1.44221657854315</c:v>
                </c:pt>
                <c:pt idx="6819">
                  <c:v>0.96217099229755398</c:v>
                </c:pt>
                <c:pt idx="6820">
                  <c:v>0.77015482119051504</c:v>
                </c:pt>
                <c:pt idx="6821">
                  <c:v>0.78151725008844497</c:v>
                </c:pt>
                <c:pt idx="6822">
                  <c:v>0.88099164630469595</c:v>
                </c:pt>
                <c:pt idx="6823">
                  <c:v>1.0093032495969201</c:v>
                </c:pt>
                <c:pt idx="6824">
                  <c:v>1.1468581312339501</c:v>
                </c:pt>
                <c:pt idx="6825">
                  <c:v>1.2872794515438799</c:v>
                </c:pt>
                <c:pt idx="6826">
                  <c:v>1.42662105634578</c:v>
                </c:pt>
                <c:pt idx="6827">
                  <c:v>1.5609913433273299</c:v>
                </c:pt>
                <c:pt idx="6828">
                  <c:v>1.68634896814705</c:v>
                </c:pt>
                <c:pt idx="6829">
                  <c:v>1.7986615772978001</c:v>
                </c:pt>
                <c:pt idx="6830">
                  <c:v>1.89411573513329</c:v>
                </c:pt>
                <c:pt idx="6831">
                  <c:v>1.9693305345936001</c:v>
                </c:pt>
                <c:pt idx="6832">
                  <c:v>2.0215559504193199</c:v>
                </c:pt>
                <c:pt idx="6833">
                  <c:v>2.0488396259017101</c:v>
                </c:pt>
                <c:pt idx="6834">
                  <c:v>2.0501479943402301</c:v>
                </c:pt>
                <c:pt idx="6835">
                  <c:v>2.0254312601709401</c:v>
                </c:pt>
                <c:pt idx="6836">
                  <c:v>1.9756265442483001</c:v>
                </c:pt>
                <c:pt idx="6837">
                  <c:v>1.90259891631786</c:v>
                </c:pt>
                <c:pt idx="6838">
                  <c:v>1.8090254874953899</c:v>
                </c:pt>
                <c:pt idx="6839">
                  <c:v>1.6982326043690501</c:v>
                </c:pt>
                <c:pt idx="6840">
                  <c:v>1.5739999413814001</c:v>
                </c:pt>
                <c:pt idx="6841">
                  <c:v>1.4403475469889799</c:v>
                </c:pt>
                <c:pt idx="6842">
                  <c:v>1.3013224766849401</c:v>
                </c:pt>
                <c:pt idx="6843">
                  <c:v>1.1608005710518201</c:v>
                </c:pt>
                <c:pt idx="6844">
                  <c:v>1.0223164366263899</c:v>
                </c:pt>
                <c:pt idx="6845">
                  <c:v>0.88893114358156</c:v>
                </c:pt>
                <c:pt idx="6846">
                  <c:v>0.76314304176317505</c:v>
                </c:pt>
                <c:pt idx="6847">
                  <c:v>0.64684291236452696</c:v>
                </c:pt>
                <c:pt idx="6848">
                  <c:v>0.54131086874116197</c:v>
                </c:pt>
                <c:pt idx="6849">
                  <c:v>0.447249350754021</c:v>
                </c:pt>
                <c:pt idx="6850">
                  <c:v>0.36484444533293697</c:v>
                </c:pt>
                <c:pt idx="6851">
                  <c:v>0.29384669222111698</c:v>
                </c:pt>
                <c:pt idx="6852">
                  <c:v>0.233662446818937</c:v>
                </c:pt>
                <c:pt idx="6853">
                  <c:v>0.183447615332134</c:v>
                </c:pt>
                <c:pt idx="6854">
                  <c:v>0.14219692547739299</c:v>
                </c:pt>
                <c:pt idx="6855">
                  <c:v>0.10882358948137701</c:v>
                </c:pt>
                <c:pt idx="6856">
                  <c:v>8.2225981123783001E-2</c:v>
                </c:pt>
                <c:pt idx="6857">
                  <c:v>6.13394587056348E-2</c:v>
                </c:pt>
                <c:pt idx="6858">
                  <c:v>4.5172109057329102E-2</c:v>
                </c:pt>
                <c:pt idx="6859">
                  <c:v>3.2821149860048499E-2</c:v>
                </c:pt>
                <c:pt idx="6860">
                  <c:v>2.3455924639501999E-2</c:v>
                </c:pt>
                <c:pt idx="6861">
                  <c:v>1.6219259699331301E-2</c:v>
                </c:pt>
                <c:pt idx="6862">
                  <c:v>1.00137428977983E-2</c:v>
                </c:pt>
                <c:pt idx="6863">
                  <c:v>4.2145764883077799E-3</c:v>
                </c:pt>
                <c:pt idx="6864">
                  <c:v>9.1893343156464896E-4</c:v>
                </c:pt>
                <c:pt idx="6865">
                  <c:v>1.3153832180859499E-4</c:v>
                </c:pt>
                <c:pt idx="6866" formatCode="0.00E+00">
                  <c:v>1.6539934047486998E-5</c:v>
                </c:pt>
                <c:pt idx="6867">
                  <c:v>1.52679793906576E-4</c:v>
                </c:pt>
                <c:pt idx="6868">
                  <c:v>1.2104422821050901E-3</c:v>
                </c:pt>
                <c:pt idx="6869">
                  <c:v>8.4757383915535292E-3</c:v>
                </c:pt>
                <c:pt idx="6870">
                  <c:v>4.0860752747850899E-2</c:v>
                </c:pt>
                <c:pt idx="6871">
                  <c:v>0.12717108171706101</c:v>
                </c:pt>
                <c:pt idx="6872">
                  <c:v>0.346417379219083</c:v>
                </c:pt>
                <c:pt idx="6873">
                  <c:v>0.83347575238828797</c:v>
                </c:pt>
                <c:pt idx="6874">
                  <c:v>1.58096182189984</c:v>
                </c:pt>
                <c:pt idx="6875">
                  <c:v>2.2366948437929102</c:v>
                </c:pt>
                <c:pt idx="6876">
                  <c:v>2.33574319376851</c:v>
                </c:pt>
                <c:pt idx="6877">
                  <c:v>1.8495599850422899</c:v>
                </c:pt>
                <c:pt idx="6878">
                  <c:v>1.22502809097079</c:v>
                </c:pt>
                <c:pt idx="6879">
                  <c:v>0.84819666305499497</c:v>
                </c:pt>
                <c:pt idx="6880">
                  <c:v>0.75811313738802499</c:v>
                </c:pt>
                <c:pt idx="6881">
                  <c:v>0.824385497399162</c:v>
                </c:pt>
                <c:pt idx="6882">
                  <c:v>0.94670630233474495</c:v>
                </c:pt>
                <c:pt idx="6883">
                  <c:v>1.08591154184449</c:v>
                </c:pt>
                <c:pt idx="6884">
                  <c:v>1.23053485038192</c:v>
                </c:pt>
                <c:pt idx="6885">
                  <c:v>1.3756523608304001</c:v>
                </c:pt>
                <c:pt idx="6886">
                  <c:v>1.5170013493152401</c:v>
                </c:pt>
                <c:pt idx="6887">
                  <c:v>1.65014642943962</c:v>
                </c:pt>
                <c:pt idx="6888">
                  <c:v>1.77059040995365</c:v>
                </c:pt>
                <c:pt idx="6889">
                  <c:v>1.87401401085174</c:v>
                </c:pt>
                <c:pt idx="6890">
                  <c:v>1.9565306765091</c:v>
                </c:pt>
                <c:pt idx="6891">
                  <c:v>2.0149282779390498</c:v>
                </c:pt>
                <c:pt idx="6892">
                  <c:v>2.0468764266445101</c:v>
                </c:pt>
                <c:pt idx="6893">
                  <c:v>2.0510807518118801</c:v>
                </c:pt>
                <c:pt idx="6894">
                  <c:v>2.02736990742752</c:v>
                </c:pt>
                <c:pt idx="6895">
                  <c:v>1.9767071581670901</c:v>
                </c:pt>
                <c:pt idx="6896">
                  <c:v>1.90112545224788</c:v>
                </c:pt>
                <c:pt idx="6897">
                  <c:v>1.8035920804562</c:v>
                </c:pt>
                <c:pt idx="6898">
                  <c:v>1.68781547823708</c:v>
                </c:pt>
                <c:pt idx="6899">
                  <c:v>1.55801169431167</c:v>
                </c:pt>
                <c:pt idx="6900">
                  <c:v>1.41865098245217</c:v>
                </c:pt>
                <c:pt idx="6901">
                  <c:v>1.2742056174376499</c:v>
                </c:pt>
                <c:pt idx="6902">
                  <c:v>1.1289184473462199</c:v>
                </c:pt>
                <c:pt idx="6903">
                  <c:v>0.98660821293882395</c:v>
                </c:pt>
                <c:pt idx="6904">
                  <c:v>0.85052284883057006</c:v>
                </c:pt>
                <c:pt idx="6905">
                  <c:v>0.72324650921439704</c:v>
                </c:pt>
                <c:pt idx="6906">
                  <c:v>0.60666062663429898</c:v>
                </c:pt>
                <c:pt idx="6907">
                  <c:v>0.50195452626259496</c:v>
                </c:pt>
                <c:pt idx="6908">
                  <c:v>0.40967743365158399</c:v>
                </c:pt>
                <c:pt idx="6909">
                  <c:v>0.32982138559542901</c:v>
                </c:pt>
                <c:pt idx="6910">
                  <c:v>0.261923631000824</c:v>
                </c:pt>
                <c:pt idx="6911">
                  <c:v>0.20517746048330199</c:v>
                </c:pt>
                <c:pt idx="6912">
                  <c:v>0.158541764787064</c:v>
                </c:pt>
                <c:pt idx="6913">
                  <c:v>0.1208416495784</c:v>
                </c:pt>
                <c:pt idx="6914">
                  <c:v>9.0854751487521798E-2</c:v>
                </c:pt>
                <c:pt idx="6915">
                  <c:v>6.7380095734412199E-2</c:v>
                </c:pt>
                <c:pt idx="6916">
                  <c:v>4.9287786744493398E-2</c:v>
                </c:pt>
                <c:pt idx="6917">
                  <c:v>3.5546893465178003E-2</c:v>
                </c:pt>
                <c:pt idx="6918">
                  <c:v>2.52199374886578E-2</c:v>
                </c:pt>
                <c:pt idx="6919">
                  <c:v>1.7378739039722601E-2</c:v>
                </c:pt>
                <c:pt idx="6920">
                  <c:v>1.0868287904241001E-2</c:v>
                </c:pt>
                <c:pt idx="6921">
                  <c:v>4.7565860652784104E-3</c:v>
                </c:pt>
                <c:pt idx="6922">
                  <c:v>1.04167647489101E-3</c:v>
                </c:pt>
                <c:pt idx="6923">
                  <c:v>1.4127152877348699E-4</c:v>
                </c:pt>
                <c:pt idx="6924" formatCode="0.00E+00">
                  <c:v>1.6539934047486998E-5</c:v>
                </c:pt>
                <c:pt idx="6925">
                  <c:v>1.52679793906576E-4</c:v>
                </c:pt>
                <c:pt idx="6926">
                  <c:v>1.2552017962392701E-3</c:v>
                </c:pt>
                <c:pt idx="6927">
                  <c:v>9.0402875302416797E-3</c:v>
                </c:pt>
                <c:pt idx="6928">
                  <c:v>4.3800995672273302E-2</c:v>
                </c:pt>
                <c:pt idx="6929">
                  <c:v>0.13689720202264599</c:v>
                </c:pt>
                <c:pt idx="6930">
                  <c:v>0.377282811742639</c:v>
                </c:pt>
                <c:pt idx="6931">
                  <c:v>0.90421058477737404</c:v>
                </c:pt>
                <c:pt idx="6932">
                  <c:v>1.6786446914337101</c:v>
                </c:pt>
                <c:pt idx="6933">
                  <c:v>2.29241945955807</c:v>
                </c:pt>
                <c:pt idx="6934">
                  <c:v>2.28894155815936</c:v>
                </c:pt>
                <c:pt idx="6935">
                  <c:v>1.73300463474547</c:v>
                </c:pt>
                <c:pt idx="6936">
                  <c:v>1.12556535600871</c:v>
                </c:pt>
                <c:pt idx="6937">
                  <c:v>0.80851235245575903</c:v>
                </c:pt>
                <c:pt idx="6938">
                  <c:v>0.76441389754992095</c:v>
                </c:pt>
                <c:pt idx="6939">
                  <c:v>0.85204587456971004</c:v>
                </c:pt>
                <c:pt idx="6940">
                  <c:v>0.98305618172846199</c:v>
                </c:pt>
                <c:pt idx="6941">
                  <c:v>1.1269315516076399</c:v>
                </c:pt>
                <c:pt idx="6942">
                  <c:v>1.2747296945748501</c:v>
                </c:pt>
                <c:pt idx="6943">
                  <c:v>1.42170647913423</c:v>
                </c:pt>
                <c:pt idx="6944">
                  <c:v>1.5633210360180501</c:v>
                </c:pt>
                <c:pt idx="6945">
                  <c:v>1.69485084110118</c:v>
                </c:pt>
                <c:pt idx="6946">
                  <c:v>1.8115896416269199</c:v>
                </c:pt>
                <c:pt idx="6947">
                  <c:v>1.90911991160469</c:v>
                </c:pt>
                <c:pt idx="6948">
                  <c:v>1.98358866790845</c:v>
                </c:pt>
                <c:pt idx="6949">
                  <c:v>2.03195957077586</c:v>
                </c:pt>
                <c:pt idx="6950">
                  <c:v>2.0522182230448398</c:v>
                </c:pt>
                <c:pt idx="6951">
                  <c:v>2.04351132810161</c:v>
                </c:pt>
                <c:pt idx="6952">
                  <c:v>2.0062063109905401</c:v>
                </c:pt>
                <c:pt idx="6953">
                  <c:v>1.9418655977718</c:v>
                </c:pt>
                <c:pt idx="6954">
                  <c:v>1.8531380620509801</c:v>
                </c:pt>
                <c:pt idx="6955">
                  <c:v>1.7435781482514301</c:v>
                </c:pt>
                <c:pt idx="6956">
                  <c:v>1.6174098797440299</c:v>
                </c:pt>
                <c:pt idx="6957">
                  <c:v>1.47925756373759</c:v>
                </c:pt>
                <c:pt idx="6958">
                  <c:v>1.33386703138125</c:v>
                </c:pt>
                <c:pt idx="6959">
                  <c:v>1.1858405884004799</c:v>
                </c:pt>
                <c:pt idx="6960">
                  <c:v>1.0394057538552099</c:v>
                </c:pt>
                <c:pt idx="6961">
                  <c:v>0.89823289355107105</c:v>
                </c:pt>
                <c:pt idx="6962">
                  <c:v>0.76531077206367204</c:v>
                </c:pt>
                <c:pt idx="6963">
                  <c:v>0.64288268711985497</c:v>
                </c:pt>
                <c:pt idx="6964">
                  <c:v>0.53243999081778903</c:v>
                </c:pt>
                <c:pt idx="6965">
                  <c:v>0.43476506241712698</c:v>
                </c:pt>
                <c:pt idx="6966">
                  <c:v>0.35001256849014201</c:v>
                </c:pt>
                <c:pt idx="6967">
                  <c:v>0.27781626885549598</c:v>
                </c:pt>
                <c:pt idx="6968">
                  <c:v>0.21740860942486601</c:v>
                </c:pt>
                <c:pt idx="6969">
                  <c:v>0.16774161225803599</c:v>
                </c:pt>
                <c:pt idx="6970">
                  <c:v>0.12759973985616499</c:v>
                </c:pt>
                <c:pt idx="6971">
                  <c:v>9.5698033459925405E-2</c:v>
                </c:pt>
                <c:pt idx="6972">
                  <c:v>7.0761428578946794E-2</c:v>
                </c:pt>
                <c:pt idx="6973">
                  <c:v>5.1583083991015702E-2</c:v>
                </c:pt>
                <c:pt idx="6974">
                  <c:v>3.70592570522821E-2</c:v>
                </c:pt>
                <c:pt idx="6975">
                  <c:v>2.6190330355718602E-2</c:v>
                </c:pt>
                <c:pt idx="6976">
                  <c:v>1.80048738824201E-2</c:v>
                </c:pt>
                <c:pt idx="6977">
                  <c:v>1.1318727089205101E-2</c:v>
                </c:pt>
                <c:pt idx="6978">
                  <c:v>5.0533453197462502E-3</c:v>
                </c:pt>
                <c:pt idx="6979">
                  <c:v>1.1118303565109101E-3</c:v>
                </c:pt>
                <c:pt idx="6980">
                  <c:v>1.4667679006500099E-4</c:v>
                </c:pt>
                <c:pt idx="6981" formatCode="0.00E+00">
                  <c:v>1.6539934047486998E-5</c:v>
                </c:pt>
                <c:pt idx="6982">
                  <c:v>1.52679793906576E-4</c:v>
                </c:pt>
                <c:pt idx="6983">
                  <c:v>1.3550470389043E-3</c:v>
                </c:pt>
                <c:pt idx="6984">
                  <c:v>1.0341410270622299E-2</c:v>
                </c:pt>
                <c:pt idx="6985">
                  <c:v>5.04969830469926E-2</c:v>
                </c:pt>
                <c:pt idx="6986">
                  <c:v>0.159759330773245</c:v>
                </c:pt>
                <c:pt idx="6987">
                  <c:v>0.45014130719496398</c:v>
                </c:pt>
                <c:pt idx="6988">
                  <c:v>1.06357289361999</c:v>
                </c:pt>
                <c:pt idx="6989">
                  <c:v>1.8759868016174901</c:v>
                </c:pt>
                <c:pt idx="6990">
                  <c:v>2.3658954825640799</c:v>
                </c:pt>
                <c:pt idx="6991">
                  <c:v>2.14363355401133</c:v>
                </c:pt>
                <c:pt idx="6992">
                  <c:v>1.48721871254527</c:v>
                </c:pt>
                <c:pt idx="6993">
                  <c:v>0.95603098019340305</c:v>
                </c:pt>
                <c:pt idx="6994">
                  <c:v>0.76382527449836402</c:v>
                </c:pt>
                <c:pt idx="6995">
                  <c:v>0.79742046684283996</c:v>
                </c:pt>
                <c:pt idx="6996">
                  <c:v>0.91735052880781698</c:v>
                </c:pt>
                <c:pt idx="6997">
                  <c:v>1.06216565840822</c:v>
                </c:pt>
                <c:pt idx="6998">
                  <c:v>1.2143638705467401</c:v>
                </c:pt>
                <c:pt idx="6999">
                  <c:v>1.3676490861246</c:v>
                </c:pt>
                <c:pt idx="7000">
                  <c:v>1.5170013493152401</c:v>
                </c:pt>
                <c:pt idx="7001">
                  <c:v>1.6572121082147699</c:v>
                </c:pt>
                <c:pt idx="7002">
                  <c:v>1.78299817757957</c:v>
                </c:pt>
                <c:pt idx="7003">
                  <c:v>1.88931497649682</c:v>
                </c:pt>
                <c:pt idx="7004">
                  <c:v>1.9716893993040701</c:v>
                </c:pt>
                <c:pt idx="7005">
                  <c:v>2.0265312357282599</c:v>
                </c:pt>
                <c:pt idx="7006">
                  <c:v>2.0513925266235402</c:v>
                </c:pt>
                <c:pt idx="7007">
                  <c:v>2.0451487556890098</c:v>
                </c:pt>
                <c:pt idx="7008">
                  <c:v>2.0080831958840601</c:v>
                </c:pt>
                <c:pt idx="7009">
                  <c:v>1.9418655977718</c:v>
                </c:pt>
                <c:pt idx="7010">
                  <c:v>1.84942745320409</c:v>
                </c:pt>
                <c:pt idx="7011">
                  <c:v>1.73474681451968</c:v>
                </c:pt>
                <c:pt idx="7012">
                  <c:v>1.60256466821062</c:v>
                </c:pt>
                <c:pt idx="7013">
                  <c:v>1.45806100402327</c:v>
                </c:pt>
                <c:pt idx="7014">
                  <c:v>1.30652129433085</c:v>
                </c:pt>
                <c:pt idx="7015">
                  <c:v>1.15302296256179</c:v>
                </c:pt>
                <c:pt idx="7016">
                  <c:v>1.00216697402822</c:v>
                </c:pt>
                <c:pt idx="7017">
                  <c:v>0.85787277055585598</c:v>
                </c:pt>
                <c:pt idx="7018">
                  <c:v>0.72324650921439804</c:v>
                </c:pt>
                <c:pt idx="7019">
                  <c:v>0.60052414758637496</c:v>
                </c:pt>
                <c:pt idx="7020">
                  <c:v>0.49108341924710203</c:v>
                </c:pt>
                <c:pt idx="7021">
                  <c:v>0.39551297280648801</c:v>
                </c:pt>
                <c:pt idx="7022">
                  <c:v>0.31372336229497499</c:v>
                </c:pt>
                <c:pt idx="7023">
                  <c:v>0.24508326284509699</c:v>
                </c:pt>
                <c:pt idx="7024">
                  <c:v>0.188565007335185</c:v>
                </c:pt>
                <c:pt idx="7025">
                  <c:v>0.14288582682746501</c:v>
                </c:pt>
                <c:pt idx="7026">
                  <c:v>0.106634430314694</c:v>
                </c:pt>
                <c:pt idx="7027">
                  <c:v>7.8376122435262902E-2</c:v>
                </c:pt>
                <c:pt idx="7028">
                  <c:v>5.6732757923120401E-2</c:v>
                </c:pt>
                <c:pt idx="7029">
                  <c:v>4.0434982176651903E-2</c:v>
                </c:pt>
                <c:pt idx="7030">
                  <c:v>2.83385509848041E-2</c:v>
                </c:pt>
                <c:pt idx="7031">
                  <c:v>1.9366769570396802E-2</c:v>
                </c:pt>
                <c:pt idx="7032">
                  <c:v>1.22715378135499E-2</c:v>
                </c:pt>
                <c:pt idx="7033">
                  <c:v>5.7014006765263997E-3</c:v>
                </c:pt>
                <c:pt idx="7034">
                  <c:v>1.27316420114524E-3</c:v>
                </c:pt>
                <c:pt idx="7035">
                  <c:v>1.5875521034161501E-4</c:v>
                </c:pt>
                <c:pt idx="7036" formatCode="0.00E+00">
                  <c:v>1.6539934047486998E-5</c:v>
                </c:pt>
                <c:pt idx="7037">
                  <c:v>1.52679793906576E-4</c:v>
                </c:pt>
                <c:pt idx="7038">
                  <c:v>1.2552017962392701E-3</c:v>
                </c:pt>
                <c:pt idx="7039">
                  <c:v>9.0402875302416797E-3</c:v>
                </c:pt>
                <c:pt idx="7040">
                  <c:v>4.3800995672273399E-2</c:v>
                </c:pt>
                <c:pt idx="7041">
                  <c:v>0.13689720202264599</c:v>
                </c:pt>
                <c:pt idx="7042">
                  <c:v>0.377282811742639</c:v>
                </c:pt>
                <c:pt idx="7043">
                  <c:v>0.90421058477737404</c:v>
                </c:pt>
                <c:pt idx="7044">
                  <c:v>1.6786446914337101</c:v>
                </c:pt>
                <c:pt idx="7045">
                  <c:v>2.29241945955807</c:v>
                </c:pt>
                <c:pt idx="7046">
                  <c:v>2.28894155815936</c:v>
                </c:pt>
                <c:pt idx="7047">
                  <c:v>1.73300463474547</c:v>
                </c:pt>
                <c:pt idx="7048">
                  <c:v>1.12556535600871</c:v>
                </c:pt>
                <c:pt idx="7049">
                  <c:v>0.80851235245575903</c:v>
                </c:pt>
                <c:pt idx="7050">
                  <c:v>0.76441389754992095</c:v>
                </c:pt>
                <c:pt idx="7051">
                  <c:v>0.85204587456971004</c:v>
                </c:pt>
                <c:pt idx="7052">
                  <c:v>0.98305618172846099</c:v>
                </c:pt>
                <c:pt idx="7053">
                  <c:v>1.1269315516076399</c:v>
                </c:pt>
                <c:pt idx="7054">
                  <c:v>1.2747296945748501</c:v>
                </c:pt>
                <c:pt idx="7055">
                  <c:v>1.42170647913423</c:v>
                </c:pt>
                <c:pt idx="7056">
                  <c:v>1.5633210360180501</c:v>
                </c:pt>
                <c:pt idx="7057">
                  <c:v>1.69485084110118</c:v>
                </c:pt>
                <c:pt idx="7058">
                  <c:v>1.8115896416269199</c:v>
                </c:pt>
                <c:pt idx="7059">
                  <c:v>1.90911991160469</c:v>
                </c:pt>
                <c:pt idx="7060">
                  <c:v>1.98358866790845</c:v>
                </c:pt>
                <c:pt idx="7061">
                  <c:v>2.03195957077586</c:v>
                </c:pt>
                <c:pt idx="7062">
                  <c:v>2.0522182230448398</c:v>
                </c:pt>
                <c:pt idx="7063">
                  <c:v>2.04351132810161</c:v>
                </c:pt>
                <c:pt idx="7064">
                  <c:v>2.0062063109905401</c:v>
                </c:pt>
                <c:pt idx="7065">
                  <c:v>1.9418655977718</c:v>
                </c:pt>
                <c:pt idx="7066">
                  <c:v>1.8531380620509801</c:v>
                </c:pt>
                <c:pt idx="7067">
                  <c:v>1.7435781482514301</c:v>
                </c:pt>
                <c:pt idx="7068">
                  <c:v>1.6174098797440299</c:v>
                </c:pt>
                <c:pt idx="7069">
                  <c:v>1.47925756373759</c:v>
                </c:pt>
                <c:pt idx="7070">
                  <c:v>1.33386703138125</c:v>
                </c:pt>
                <c:pt idx="7071">
                  <c:v>1.1858405884004799</c:v>
                </c:pt>
                <c:pt idx="7072">
                  <c:v>1.0394057538552099</c:v>
                </c:pt>
                <c:pt idx="7073">
                  <c:v>0.89823289355107105</c:v>
                </c:pt>
                <c:pt idx="7074">
                  <c:v>0.76531077206367104</c:v>
                </c:pt>
                <c:pt idx="7075">
                  <c:v>0.64288268711985497</c:v>
                </c:pt>
                <c:pt idx="7076">
                  <c:v>0.53243999081778903</c:v>
                </c:pt>
                <c:pt idx="7077">
                  <c:v>0.43476506241712698</c:v>
                </c:pt>
                <c:pt idx="7078">
                  <c:v>0.35001256849014201</c:v>
                </c:pt>
                <c:pt idx="7079">
                  <c:v>0.27781626885549598</c:v>
                </c:pt>
                <c:pt idx="7080">
                  <c:v>0.21740860942486601</c:v>
                </c:pt>
                <c:pt idx="7081">
                  <c:v>0.16774161225803599</c:v>
                </c:pt>
                <c:pt idx="7082">
                  <c:v>0.12759973985616499</c:v>
                </c:pt>
                <c:pt idx="7083">
                  <c:v>9.5698033459925405E-2</c:v>
                </c:pt>
                <c:pt idx="7084">
                  <c:v>7.07614285789466E-2</c:v>
                </c:pt>
                <c:pt idx="7085">
                  <c:v>5.1583083991015598E-2</c:v>
                </c:pt>
                <c:pt idx="7086">
                  <c:v>3.70592570522821E-2</c:v>
                </c:pt>
                <c:pt idx="7087">
                  <c:v>2.6190330355718602E-2</c:v>
                </c:pt>
                <c:pt idx="7088">
                  <c:v>1.8004873882419999E-2</c:v>
                </c:pt>
                <c:pt idx="7089">
                  <c:v>1.1318727089205101E-2</c:v>
                </c:pt>
                <c:pt idx="7090">
                  <c:v>5.0533453197462198E-3</c:v>
                </c:pt>
                <c:pt idx="7091">
                  <c:v>1.1118303565108901E-3</c:v>
                </c:pt>
                <c:pt idx="7092">
                  <c:v>1.4667679006499801E-4</c:v>
                </c:pt>
                <c:pt idx="7093" formatCode="0.00E+00">
                  <c:v>1.6539934047486998E-5</c:v>
                </c:pt>
                <c:pt idx="7094">
                  <c:v>1.52679793906576E-4</c:v>
                </c:pt>
                <c:pt idx="7095">
                  <c:v>1.0269466009501199E-3</c:v>
                </c:pt>
                <c:pt idx="7096">
                  <c:v>6.2978933497974303E-3</c:v>
                </c:pt>
                <c:pt idx="7097">
                  <c:v>2.93108382312595E-2</c:v>
                </c:pt>
                <c:pt idx="7098">
                  <c:v>9.0557427333167004E-2</c:v>
                </c:pt>
                <c:pt idx="7099">
                  <c:v>0.233168330533358</c:v>
                </c:pt>
                <c:pt idx="7100">
                  <c:v>0.55809756278690303</c:v>
                </c:pt>
                <c:pt idx="7101">
                  <c:v>1.13938343204254</c:v>
                </c:pt>
                <c:pt idx="7102">
                  <c:v>1.8514658002712701</c:v>
                </c:pt>
                <c:pt idx="7103">
                  <c:v>2.3320258497299098</c:v>
                </c:pt>
                <c:pt idx="7104">
                  <c:v>2.27749856168038</c:v>
                </c:pt>
                <c:pt idx="7105">
                  <c:v>1.77614211894331</c:v>
                </c:pt>
                <c:pt idx="7106">
                  <c:v>1.20790722849018</c:v>
                </c:pt>
                <c:pt idx="7107">
                  <c:v>0.85902019023123599</c:v>
                </c:pt>
                <c:pt idx="7108">
                  <c:v>0.75803147842593399</c:v>
                </c:pt>
                <c:pt idx="7109">
                  <c:v>0.80359199126848002</c:v>
                </c:pt>
                <c:pt idx="7110">
                  <c:v>0.90853451876447</c:v>
                </c:pt>
                <c:pt idx="7111">
                  <c:v>1.0332903007623599</c:v>
                </c:pt>
                <c:pt idx="7112">
                  <c:v>1.1649048430845399</c:v>
                </c:pt>
                <c:pt idx="7113">
                  <c:v>1.2986074700124099</c:v>
                </c:pt>
                <c:pt idx="7114">
                  <c:v>1.4310546002328599</c:v>
                </c:pt>
                <c:pt idx="7115">
                  <c:v>1.5588846338007201</c:v>
                </c:pt>
                <c:pt idx="7116">
                  <c:v>1.67861253090547</c:v>
                </c:pt>
                <c:pt idx="7117">
                  <c:v>1.7867575295617599</c:v>
                </c:pt>
                <c:pt idx="7118">
                  <c:v>1.8800069516189</c:v>
                </c:pt>
                <c:pt idx="7119">
                  <c:v>1.9553835774656001</c:v>
                </c:pt>
                <c:pt idx="7120">
                  <c:v>2.01040310195709</c:v>
                </c:pt>
                <c:pt idx="7121">
                  <c:v>2.0432099837424298</c:v>
                </c:pt>
                <c:pt idx="7122">
                  <c:v>2.0526813307512501</c:v>
                </c:pt>
                <c:pt idx="7123">
                  <c:v>2.0384907111374302</c:v>
                </c:pt>
                <c:pt idx="7124">
                  <c:v>2.0011268323671798</c:v>
                </c:pt>
                <c:pt idx="7125">
                  <c:v>1.9418655977718</c:v>
                </c:pt>
                <c:pt idx="7126">
                  <c:v>1.86269776888496</c:v>
                </c:pt>
                <c:pt idx="7127">
                  <c:v>1.7662179532889699</c:v>
                </c:pt>
                <c:pt idx="7128">
                  <c:v>1.6554835498446601</c:v>
                </c:pt>
                <c:pt idx="7129">
                  <c:v>1.5338543358391701</c:v>
                </c:pt>
                <c:pt idx="7130">
                  <c:v>1.4048243977027699</c:v>
                </c:pt>
                <c:pt idx="7131">
                  <c:v>1.27185803453264</c:v>
                </c:pt>
                <c:pt idx="7132">
                  <c:v>1.1382401707716701</c:v>
                </c:pt>
                <c:pt idx="7133">
                  <c:v>1.00694987779437</c:v>
                </c:pt>
                <c:pt idx="7134">
                  <c:v>0.88056307983645299</c:v>
                </c:pt>
                <c:pt idx="7135">
                  <c:v>0.76118770610229802</c:v>
                </c:pt>
                <c:pt idx="7136">
                  <c:v>0.650431749659653</c:v>
                </c:pt>
                <c:pt idx="7137">
                  <c:v>0.54940217381211698</c:v>
                </c:pt>
                <c:pt idx="7138">
                  <c:v>0.45873057619949797</c:v>
                </c:pt>
                <c:pt idx="7139">
                  <c:v>0.37862011024598702</c:v>
                </c:pt>
                <c:pt idx="7140">
                  <c:v>0.30890742016073502</c:v>
                </c:pt>
                <c:pt idx="7141">
                  <c:v>0.249133239996601</c:v>
                </c:pt>
                <c:pt idx="7142">
                  <c:v>0.198615747587606</c:v>
                </c:pt>
                <c:pt idx="7143">
                  <c:v>0.15652161639482501</c:v>
                </c:pt>
                <c:pt idx="7144">
                  <c:v>0.12193081614908401</c:v>
                </c:pt>
                <c:pt idx="7145">
                  <c:v>9.3892412213312196E-2</c:v>
                </c:pt>
                <c:pt idx="7146">
                  <c:v>7.1469723107997707E-2</c:v>
                </c:pt>
                <c:pt idx="7147">
                  <c:v>5.3773941444085198E-2</c:v>
                </c:pt>
                <c:pt idx="7148">
                  <c:v>3.9985032029602602E-2</c:v>
                </c:pt>
                <c:pt idx="7149">
                  <c:v>2.9355273762570799E-2</c:v>
                </c:pt>
                <c:pt idx="7150">
                  <c:v>2.1177782563619001E-2</c:v>
                </c:pt>
                <c:pt idx="7151">
                  <c:v>1.4671674446242599E-2</c:v>
                </c:pt>
                <c:pt idx="7152">
                  <c:v>8.8364547563809098E-3</c:v>
                </c:pt>
                <c:pt idx="7153">
                  <c:v>3.5200095055844299E-3</c:v>
                </c:pt>
                <c:pt idx="7154">
                  <c:v>7.7049012617051401E-4</c:v>
                </c:pt>
                <c:pt idx="7155">
                  <c:v>1.1917973073458699E-4</c:v>
                </c:pt>
                <c:pt idx="7156" formatCode="0.00E+00">
                  <c:v>1.6539934047486998E-5</c:v>
                </c:pt>
                <c:pt idx="7157">
                  <c:v>1.52679793906576E-4</c:v>
                </c:pt>
                <c:pt idx="7158">
                  <c:v>1.05903968431258E-3</c:v>
                </c:pt>
                <c:pt idx="7159">
                  <c:v>6.6618461419336097E-3</c:v>
                </c:pt>
                <c:pt idx="7160">
                  <c:v>3.12625382385932E-2</c:v>
                </c:pt>
                <c:pt idx="7161">
                  <c:v>9.6595563170326804E-2</c:v>
                </c:pt>
                <c:pt idx="7162">
                  <c:v>0.25134003758995299</c:v>
                </c:pt>
                <c:pt idx="7163">
                  <c:v>0.60384497292391703</c:v>
                </c:pt>
                <c:pt idx="7164">
                  <c:v>1.2196859743166899</c:v>
                </c:pt>
                <c:pt idx="7165">
                  <c:v>1.93668776118936</c:v>
                </c:pt>
                <c:pt idx="7166">
                  <c:v>2.3606427041261302</c:v>
                </c:pt>
                <c:pt idx="7167">
                  <c:v>2.2174361996159302</c:v>
                </c:pt>
                <c:pt idx="7168">
                  <c:v>1.66703798391203</c:v>
                </c:pt>
                <c:pt idx="7169">
                  <c:v>1.1176611885520999</c:v>
                </c:pt>
                <c:pt idx="7170">
                  <c:v>0.819471730008419</c:v>
                </c:pt>
                <c:pt idx="7171">
                  <c:v>0.759493887877975</c:v>
                </c:pt>
                <c:pt idx="7172">
                  <c:v>0.826112489184753</c:v>
                </c:pt>
                <c:pt idx="7173">
                  <c:v>0.94013914001446497</c:v>
                </c:pt>
                <c:pt idx="7174">
                  <c:v>1.0695452688182701</c:v>
                </c:pt>
                <c:pt idx="7175">
                  <c:v>1.2042956650641801</c:v>
                </c:pt>
                <c:pt idx="7176">
                  <c:v>1.34015049101131</c:v>
                </c:pt>
                <c:pt idx="7177">
                  <c:v>1.4736431957043801</c:v>
                </c:pt>
                <c:pt idx="7178">
                  <c:v>1.6011946380667601</c:v>
                </c:pt>
                <c:pt idx="7179">
                  <c:v>1.7191295898871899</c:v>
                </c:pt>
                <c:pt idx="7180">
                  <c:v>1.8238360481873399</c:v>
                </c:pt>
                <c:pt idx="7181">
                  <c:v>1.9119461933622299</c:v>
                </c:pt>
                <c:pt idx="7182">
                  <c:v>1.98051541835719</c:v>
                </c:pt>
                <c:pt idx="7183">
                  <c:v>2.02718544983244</c:v>
                </c:pt>
                <c:pt idx="7184">
                  <c:v>2.0503189420869301</c:v>
                </c:pt>
                <c:pt idx="7185">
                  <c:v>2.0490948345725801</c:v>
                </c:pt>
                <c:pt idx="7186">
                  <c:v>2.02355672897313</c:v>
                </c:pt>
                <c:pt idx="7187">
                  <c:v>1.9746103110226201</c:v>
                </c:pt>
                <c:pt idx="7188">
                  <c:v>1.9039700296488999</c:v>
                </c:pt>
                <c:pt idx="7189">
                  <c:v>1.81405941098931</c:v>
                </c:pt>
                <c:pt idx="7190">
                  <c:v>1.7078730895316601</c:v>
                </c:pt>
                <c:pt idx="7191">
                  <c:v>1.5888115041892501</c:v>
                </c:pt>
                <c:pt idx="7192">
                  <c:v>1.46050096069402</c:v>
                </c:pt>
                <c:pt idx="7193">
                  <c:v>1.3266122678876799</c:v>
                </c:pt>
                <c:pt idx="7194">
                  <c:v>1.19069042772788</c:v>
                </c:pt>
                <c:pt idx="7195">
                  <c:v>1.0560060498770001</c:v>
                </c:pt>
                <c:pt idx="7196">
                  <c:v>0.92543653589183394</c:v>
                </c:pt>
                <c:pt idx="7197">
                  <c:v>0.80138197012259305</c:v>
                </c:pt>
                <c:pt idx="7198">
                  <c:v>0.68571742268174796</c:v>
                </c:pt>
                <c:pt idx="7199">
                  <c:v>0.57978034986413596</c:v>
                </c:pt>
                <c:pt idx="7200">
                  <c:v>0.48438924382637599</c:v>
                </c:pt>
                <c:pt idx="7201">
                  <c:v>0.39988782381742599</c:v>
                </c:pt>
                <c:pt idx="7202">
                  <c:v>0.32620796501668797</c:v>
                </c:pt>
                <c:pt idx="7203">
                  <c:v>0.26294422176018101</c:v>
                </c:pt>
                <c:pt idx="7204">
                  <c:v>0.20943313251806001</c:v>
                </c:pt>
                <c:pt idx="7205">
                  <c:v>0.16483134912202699</c:v>
                </c:pt>
                <c:pt idx="7206">
                  <c:v>0.12818783396844</c:v>
                </c:pt>
                <c:pt idx="7207">
                  <c:v>9.8506724659722406E-2</c:v>
                </c:pt>
                <c:pt idx="7208">
                  <c:v>7.4798770864088496E-2</c:v>
                </c:pt>
                <c:pt idx="7209">
                  <c:v>5.6120219375844597E-2</c:v>
                </c:pt>
                <c:pt idx="7210">
                  <c:v>4.1598014871788297E-2</c:v>
                </c:pt>
                <c:pt idx="7211">
                  <c:v>3.0437179480997799E-2</c:v>
                </c:pt>
                <c:pt idx="7212">
                  <c:v>2.1893865959427598E-2</c:v>
                </c:pt>
                <c:pt idx="7213">
                  <c:v>1.51650896827404E-2</c:v>
                </c:pt>
                <c:pt idx="7214">
                  <c:v>9.2157099239033296E-3</c:v>
                </c:pt>
                <c:pt idx="7215">
                  <c:v>3.7367049424526602E-3</c:v>
                </c:pt>
                <c:pt idx="7216">
                  <c:v>8.1584686230593397E-4</c:v>
                </c:pt>
                <c:pt idx="7217">
                  <c:v>1.23035163941027E-4</c:v>
                </c:pt>
                <c:pt idx="7218" formatCode="0.00E+00">
                  <c:v>1.6539934047486998E-5</c:v>
                </c:pt>
                <c:pt idx="7219">
                  <c:v>1.52679793906576E-4</c:v>
                </c:pt>
                <c:pt idx="7220">
                  <c:v>1.2552017962392701E-3</c:v>
                </c:pt>
                <c:pt idx="7221">
                  <c:v>9.0402875302416797E-3</c:v>
                </c:pt>
                <c:pt idx="7222">
                  <c:v>4.3800995672273302E-2</c:v>
                </c:pt>
                <c:pt idx="7223">
                  <c:v>0.13689720202264599</c:v>
                </c:pt>
                <c:pt idx="7224">
                  <c:v>0.377282811742639</c:v>
                </c:pt>
                <c:pt idx="7225">
                  <c:v>0.90421058477737304</c:v>
                </c:pt>
                <c:pt idx="7226">
                  <c:v>1.6786446914337101</c:v>
                </c:pt>
                <c:pt idx="7227">
                  <c:v>2.29241945955807</c:v>
                </c:pt>
                <c:pt idx="7228">
                  <c:v>2.28894155815936</c:v>
                </c:pt>
                <c:pt idx="7229">
                  <c:v>1.73300463474547</c:v>
                </c:pt>
                <c:pt idx="7230">
                  <c:v>1.12556535600871</c:v>
                </c:pt>
                <c:pt idx="7231">
                  <c:v>0.80851235245575903</c:v>
                </c:pt>
                <c:pt idx="7232">
                  <c:v>0.76441389754992095</c:v>
                </c:pt>
                <c:pt idx="7233">
                  <c:v>0.85204587456970904</c:v>
                </c:pt>
                <c:pt idx="7234">
                  <c:v>0.98305618172846099</c:v>
                </c:pt>
                <c:pt idx="7235">
                  <c:v>1.1269315516076399</c:v>
                </c:pt>
                <c:pt idx="7236">
                  <c:v>1.2747296945748501</c:v>
                </c:pt>
                <c:pt idx="7237">
                  <c:v>1.42170647913423</c:v>
                </c:pt>
                <c:pt idx="7238">
                  <c:v>1.5633210360180501</c:v>
                </c:pt>
                <c:pt idx="7239">
                  <c:v>1.69485084110118</c:v>
                </c:pt>
                <c:pt idx="7240">
                  <c:v>1.8115896416269199</c:v>
                </c:pt>
                <c:pt idx="7241">
                  <c:v>1.90911991160469</c:v>
                </c:pt>
                <c:pt idx="7242">
                  <c:v>1.98358866790845</c:v>
                </c:pt>
                <c:pt idx="7243">
                  <c:v>2.03195957077586</c:v>
                </c:pt>
                <c:pt idx="7244">
                  <c:v>2.0522182230448398</c:v>
                </c:pt>
                <c:pt idx="7245">
                  <c:v>2.04351132810161</c:v>
                </c:pt>
                <c:pt idx="7246">
                  <c:v>2.0062063109905401</c:v>
                </c:pt>
                <c:pt idx="7247">
                  <c:v>1.9418655977718</c:v>
                </c:pt>
                <c:pt idx="7248">
                  <c:v>1.8531380620509801</c:v>
                </c:pt>
                <c:pt idx="7249">
                  <c:v>1.7435781482514301</c:v>
                </c:pt>
                <c:pt idx="7250">
                  <c:v>1.6174098797440299</c:v>
                </c:pt>
                <c:pt idx="7251">
                  <c:v>1.47925756373759</c:v>
                </c:pt>
                <c:pt idx="7252">
                  <c:v>1.33386703138125</c:v>
                </c:pt>
                <c:pt idx="7253">
                  <c:v>1.1858405884004899</c:v>
                </c:pt>
                <c:pt idx="7254">
                  <c:v>1.0394057538552099</c:v>
                </c:pt>
                <c:pt idx="7255">
                  <c:v>0.89823289355107205</c:v>
                </c:pt>
                <c:pt idx="7256">
                  <c:v>0.76531077206367204</c:v>
                </c:pt>
                <c:pt idx="7257">
                  <c:v>0.64288268711985497</c:v>
                </c:pt>
                <c:pt idx="7258">
                  <c:v>0.53243999081778903</c:v>
                </c:pt>
                <c:pt idx="7259">
                  <c:v>0.43476506241712698</c:v>
                </c:pt>
                <c:pt idx="7260">
                  <c:v>0.35001256849014201</c:v>
                </c:pt>
                <c:pt idx="7261">
                  <c:v>0.27781626885549598</c:v>
                </c:pt>
                <c:pt idx="7262">
                  <c:v>0.21740860942486601</c:v>
                </c:pt>
                <c:pt idx="7263">
                  <c:v>0.16774161225803699</c:v>
                </c:pt>
                <c:pt idx="7264">
                  <c:v>0.12759973985616599</c:v>
                </c:pt>
                <c:pt idx="7265">
                  <c:v>9.5698033459925502E-2</c:v>
                </c:pt>
                <c:pt idx="7266">
                  <c:v>7.0761428578946906E-2</c:v>
                </c:pt>
                <c:pt idx="7267">
                  <c:v>5.1583083991015799E-2</c:v>
                </c:pt>
                <c:pt idx="7268">
                  <c:v>3.70592570522821E-2</c:v>
                </c:pt>
                <c:pt idx="7269">
                  <c:v>2.6190330355718699E-2</c:v>
                </c:pt>
                <c:pt idx="7270">
                  <c:v>1.80048738824201E-2</c:v>
                </c:pt>
                <c:pt idx="7271">
                  <c:v>1.1318727089205101E-2</c:v>
                </c:pt>
                <c:pt idx="7272">
                  <c:v>5.0533453197462502E-3</c:v>
                </c:pt>
                <c:pt idx="7273">
                  <c:v>1.1118303565109101E-3</c:v>
                </c:pt>
                <c:pt idx="7274">
                  <c:v>1.4667679006500099E-4</c:v>
                </c:pt>
                <c:pt idx="7275" formatCode="0.00E+00">
                  <c:v>1.6539934047486998E-5</c:v>
                </c:pt>
                <c:pt idx="7276">
                  <c:v>1.52679793906576E-4</c:v>
                </c:pt>
                <c:pt idx="7277">
                  <c:v>1.2552017962392701E-3</c:v>
                </c:pt>
                <c:pt idx="7278">
                  <c:v>9.0402875302416797E-3</c:v>
                </c:pt>
                <c:pt idx="7279">
                  <c:v>4.3800995672273302E-2</c:v>
                </c:pt>
                <c:pt idx="7280">
                  <c:v>0.13689720202264599</c:v>
                </c:pt>
                <c:pt idx="7281">
                  <c:v>0.377282811742638</c:v>
                </c:pt>
                <c:pt idx="7282">
                  <c:v>0.90421058477737304</c:v>
                </c:pt>
                <c:pt idx="7283">
                  <c:v>1.6786446914337101</c:v>
                </c:pt>
                <c:pt idx="7284">
                  <c:v>2.29241945955807</c:v>
                </c:pt>
                <c:pt idx="7285">
                  <c:v>2.28894155815936</c:v>
                </c:pt>
                <c:pt idx="7286">
                  <c:v>1.73300463474547</c:v>
                </c:pt>
                <c:pt idx="7287">
                  <c:v>1.12556535600871</c:v>
                </c:pt>
                <c:pt idx="7288">
                  <c:v>0.80851235245575903</c:v>
                </c:pt>
                <c:pt idx="7289">
                  <c:v>0.76441389754992095</c:v>
                </c:pt>
                <c:pt idx="7290">
                  <c:v>0.85204587456970904</c:v>
                </c:pt>
                <c:pt idx="7291">
                  <c:v>0.98305618172846099</c:v>
                </c:pt>
                <c:pt idx="7292">
                  <c:v>1.1269315516076399</c:v>
                </c:pt>
                <c:pt idx="7293">
                  <c:v>1.2747296945748501</c:v>
                </c:pt>
                <c:pt idx="7294">
                  <c:v>1.42170647913423</c:v>
                </c:pt>
                <c:pt idx="7295">
                  <c:v>1.5633210360180401</c:v>
                </c:pt>
                <c:pt idx="7296">
                  <c:v>1.69485084110118</c:v>
                </c:pt>
                <c:pt idx="7297">
                  <c:v>1.8115896416269199</c:v>
                </c:pt>
                <c:pt idx="7298">
                  <c:v>1.90911991160469</c:v>
                </c:pt>
                <c:pt idx="7299">
                  <c:v>1.98358866790845</c:v>
                </c:pt>
                <c:pt idx="7300">
                  <c:v>2.03195957077586</c:v>
                </c:pt>
                <c:pt idx="7301">
                  <c:v>2.0522182230448398</c:v>
                </c:pt>
                <c:pt idx="7302">
                  <c:v>2.04351132810161</c:v>
                </c:pt>
                <c:pt idx="7303">
                  <c:v>2.0062063109905401</c:v>
                </c:pt>
                <c:pt idx="7304">
                  <c:v>1.9418655977718</c:v>
                </c:pt>
                <c:pt idx="7305">
                  <c:v>1.8531380620509801</c:v>
                </c:pt>
                <c:pt idx="7306">
                  <c:v>1.7435781482514301</c:v>
                </c:pt>
                <c:pt idx="7307">
                  <c:v>1.6174098797440299</c:v>
                </c:pt>
                <c:pt idx="7308">
                  <c:v>1.47925756373759</c:v>
                </c:pt>
                <c:pt idx="7309">
                  <c:v>1.33386703138125</c:v>
                </c:pt>
                <c:pt idx="7310">
                  <c:v>1.1858405884004899</c:v>
                </c:pt>
                <c:pt idx="7311">
                  <c:v>1.0394057538552099</c:v>
                </c:pt>
                <c:pt idx="7312">
                  <c:v>0.89823289355107205</c:v>
                </c:pt>
                <c:pt idx="7313">
                  <c:v>0.76531077206367204</c:v>
                </c:pt>
                <c:pt idx="7314">
                  <c:v>0.64288268711985597</c:v>
                </c:pt>
                <c:pt idx="7315">
                  <c:v>0.53243999081779003</c:v>
                </c:pt>
                <c:pt idx="7316">
                  <c:v>0.43476506241712798</c:v>
                </c:pt>
                <c:pt idx="7317">
                  <c:v>0.35001256849014201</c:v>
                </c:pt>
                <c:pt idx="7318">
                  <c:v>0.27781626885549598</c:v>
                </c:pt>
                <c:pt idx="7319">
                  <c:v>0.21740860942486601</c:v>
                </c:pt>
                <c:pt idx="7320">
                  <c:v>0.16774161225803699</c:v>
                </c:pt>
                <c:pt idx="7321">
                  <c:v>0.12759973985616599</c:v>
                </c:pt>
                <c:pt idx="7322">
                  <c:v>9.5698033459925502E-2</c:v>
                </c:pt>
                <c:pt idx="7323">
                  <c:v>7.0761428578946906E-2</c:v>
                </c:pt>
                <c:pt idx="7324">
                  <c:v>5.1583083991015799E-2</c:v>
                </c:pt>
                <c:pt idx="7325">
                  <c:v>3.70592570522821E-2</c:v>
                </c:pt>
                <c:pt idx="7326">
                  <c:v>2.6190330355718699E-2</c:v>
                </c:pt>
                <c:pt idx="7327">
                  <c:v>1.80048738824201E-2</c:v>
                </c:pt>
                <c:pt idx="7328">
                  <c:v>1.1318727089205101E-2</c:v>
                </c:pt>
                <c:pt idx="7329">
                  <c:v>5.0533453197462901E-3</c:v>
                </c:pt>
                <c:pt idx="7330">
                  <c:v>1.11183035651092E-3</c:v>
                </c:pt>
                <c:pt idx="7331">
                  <c:v>1.4667679006500199E-4</c:v>
                </c:pt>
                <c:pt idx="7332" formatCode="0.00E+00">
                  <c:v>1.6539934047486998E-5</c:v>
                </c:pt>
                <c:pt idx="7333">
                  <c:v>1.52679793906576E-4</c:v>
                </c:pt>
                <c:pt idx="7334">
                  <c:v>1.53655093639977E-3</c:v>
                </c:pt>
                <c:pt idx="7335">
                  <c:v>1.2837117915303099E-2</c:v>
                </c:pt>
                <c:pt idx="7336">
                  <c:v>6.3087405723584497E-2</c:v>
                </c:pt>
                <c:pt idx="7337">
                  <c:v>0.20546200317855701</c:v>
                </c:pt>
                <c:pt idx="7338">
                  <c:v>0.59436095352023699</c:v>
                </c:pt>
                <c:pt idx="7339">
                  <c:v>1.3482259374204999</c:v>
                </c:pt>
                <c:pt idx="7340">
                  <c:v>2.15108054568686</c:v>
                </c:pt>
                <c:pt idx="7341">
                  <c:v>2.34885620602949</c:v>
                </c:pt>
                <c:pt idx="7342">
                  <c:v>1.8114617982378101</c:v>
                </c:pt>
                <c:pt idx="7343">
                  <c:v>1.1351344461191599</c:v>
                </c:pt>
                <c:pt idx="7344">
                  <c:v>0.79698898293763698</c:v>
                </c:pt>
                <c:pt idx="7345">
                  <c:v>0.77384315718603602</c:v>
                </c:pt>
                <c:pt idx="7346">
                  <c:v>0.885690574180236</c:v>
                </c:pt>
                <c:pt idx="7347">
                  <c:v>1.0358264906013801</c:v>
                </c:pt>
                <c:pt idx="7348">
                  <c:v>1.19630446281651</c:v>
                </c:pt>
                <c:pt idx="7349">
                  <c:v>1.3586914740817599</c:v>
                </c:pt>
                <c:pt idx="7350">
                  <c:v>1.5170013493152401</c:v>
                </c:pt>
                <c:pt idx="7351">
                  <c:v>1.6650616578213699</c:v>
                </c:pt>
                <c:pt idx="7352">
                  <c:v>1.7966095125963599</c:v>
                </c:pt>
                <c:pt idx="7353">
                  <c:v>1.9057068122640799</c:v>
                </c:pt>
                <c:pt idx="7354">
                  <c:v>1.98718131507493</c:v>
                </c:pt>
                <c:pt idx="7355">
                  <c:v>2.0370323235321801</c:v>
                </c:pt>
                <c:pt idx="7356">
                  <c:v>2.0527561540843902</c:v>
                </c:pt>
                <c:pt idx="7357">
                  <c:v>2.0335545279313201</c:v>
                </c:pt>
                <c:pt idx="7358">
                  <c:v>1.9804017359566199</c:v>
                </c:pt>
                <c:pt idx="7359">
                  <c:v>1.89596271076991</c:v>
                </c:pt>
                <c:pt idx="7360">
                  <c:v>1.7843715966871101</c:v>
                </c:pt>
                <c:pt idx="7361">
                  <c:v>1.6508964308802601</c:v>
                </c:pt>
                <c:pt idx="7362">
                  <c:v>1.5015277834659599</c:v>
                </c:pt>
                <c:pt idx="7363">
                  <c:v>1.3425359793846601</c:v>
                </c:pt>
                <c:pt idx="7364">
                  <c:v>1.1800421256926701</c:v>
                </c:pt>
                <c:pt idx="7365">
                  <c:v>1.01964291516554</c:v>
                </c:pt>
                <c:pt idx="7366">
                  <c:v>0.86611930275094495</c:v>
                </c:pt>
                <c:pt idx="7367">
                  <c:v>0.72324650921439704</c:v>
                </c:pt>
                <c:pt idx="7368">
                  <c:v>0.59370949113652105</c:v>
                </c:pt>
                <c:pt idx="7369">
                  <c:v>0.47911597772882702</c:v>
                </c:pt>
                <c:pt idx="7370">
                  <c:v>0.38008990350104599</c:v>
                </c:pt>
                <c:pt idx="7371">
                  <c:v>0.296422406803246</c:v>
                </c:pt>
                <c:pt idx="7372">
                  <c:v>0.227255675993081</c:v>
                </c:pt>
                <c:pt idx="7373">
                  <c:v>0.17127636818755201</c:v>
                </c:pt>
                <c:pt idx="7374">
                  <c:v>0.126899240706562</c:v>
                </c:pt>
                <c:pt idx="7375">
                  <c:v>9.2426942564548295E-2</c:v>
                </c:pt>
                <c:pt idx="7376">
                  <c:v>6.6177421072180401E-2</c:v>
                </c:pt>
                <c:pt idx="7377">
                  <c:v>4.6574482944941001E-2</c:v>
                </c:pt>
                <c:pt idx="7378">
                  <c:v>3.2195530334055499E-2</c:v>
                </c:pt>
                <c:pt idx="7379">
                  <c:v>2.17474117604462E-2</c:v>
                </c:pt>
                <c:pt idx="7380">
                  <c:v>1.3854912724021499E-2</c:v>
                </c:pt>
                <c:pt idx="7381">
                  <c:v>6.8173165213035198E-3</c:v>
                </c:pt>
                <c:pt idx="7382">
                  <c:v>1.5808640463406199E-3</c:v>
                </c:pt>
                <c:pt idx="7383">
                  <c:v>1.80778880646825E-4</c:v>
                </c:pt>
                <c:pt idx="7384" formatCode="0.00E+00">
                  <c:v>1.6539934047486998E-5</c:v>
                </c:pt>
                <c:pt idx="7385">
                  <c:v>1.52679793906576E-4</c:v>
                </c:pt>
                <c:pt idx="7386">
                  <c:v>1.12971369856122E-3</c:v>
                </c:pt>
                <c:pt idx="7387">
                  <c:v>7.4893498322425398E-3</c:v>
                </c:pt>
                <c:pt idx="7388">
                  <c:v>3.5669485006305603E-2</c:v>
                </c:pt>
                <c:pt idx="7389">
                  <c:v>0.11043020694748901</c:v>
                </c:pt>
                <c:pt idx="7390">
                  <c:v>0.293852416851484</c:v>
                </c:pt>
                <c:pt idx="7391">
                  <c:v>0.70864458656036999</c:v>
                </c:pt>
                <c:pt idx="7392">
                  <c:v>1.3930868853404501</c:v>
                </c:pt>
                <c:pt idx="7393">
                  <c:v>2.0982060451503002</c:v>
                </c:pt>
                <c:pt idx="7394">
                  <c:v>2.37874635048302</c:v>
                </c:pt>
                <c:pt idx="7395">
                  <c:v>2.0568283272775099</c:v>
                </c:pt>
                <c:pt idx="7396">
                  <c:v>1.44221657854315</c:v>
                </c:pt>
                <c:pt idx="7397">
                  <c:v>0.96217099229755398</c:v>
                </c:pt>
                <c:pt idx="7398">
                  <c:v>0.77015482119051504</c:v>
                </c:pt>
                <c:pt idx="7399">
                  <c:v>0.78151725008844497</c:v>
                </c:pt>
                <c:pt idx="7400">
                  <c:v>0.88099164630469595</c:v>
                </c:pt>
                <c:pt idx="7401">
                  <c:v>1.0093032495969201</c:v>
                </c:pt>
                <c:pt idx="7402">
                  <c:v>1.1468581312339501</c:v>
                </c:pt>
                <c:pt idx="7403">
                  <c:v>1.2872794515438799</c:v>
                </c:pt>
                <c:pt idx="7404">
                  <c:v>1.42662105634578</c:v>
                </c:pt>
                <c:pt idx="7405">
                  <c:v>1.5609913433273299</c:v>
                </c:pt>
                <c:pt idx="7406">
                  <c:v>1.68634896814705</c:v>
                </c:pt>
                <c:pt idx="7407">
                  <c:v>1.7986615772978001</c:v>
                </c:pt>
                <c:pt idx="7408">
                  <c:v>1.89411573513329</c:v>
                </c:pt>
                <c:pt idx="7409">
                  <c:v>1.9693305345936001</c:v>
                </c:pt>
                <c:pt idx="7410">
                  <c:v>2.0215559504193199</c:v>
                </c:pt>
                <c:pt idx="7411">
                  <c:v>2.0488396259017101</c:v>
                </c:pt>
                <c:pt idx="7412">
                  <c:v>2.0501479943402301</c:v>
                </c:pt>
                <c:pt idx="7413">
                  <c:v>2.0254312601709401</c:v>
                </c:pt>
                <c:pt idx="7414">
                  <c:v>1.9756265442483001</c:v>
                </c:pt>
                <c:pt idx="7415">
                  <c:v>1.90259891631786</c:v>
                </c:pt>
                <c:pt idx="7416">
                  <c:v>1.8090254874953899</c:v>
                </c:pt>
                <c:pt idx="7417">
                  <c:v>1.6982326043690501</c:v>
                </c:pt>
                <c:pt idx="7418">
                  <c:v>1.5739999413814001</c:v>
                </c:pt>
                <c:pt idx="7419">
                  <c:v>1.4403475469889799</c:v>
                </c:pt>
                <c:pt idx="7420">
                  <c:v>1.3013224766849301</c:v>
                </c:pt>
                <c:pt idx="7421">
                  <c:v>1.1608005710518201</c:v>
                </c:pt>
                <c:pt idx="7422">
                  <c:v>1.0223164366263899</c:v>
                </c:pt>
                <c:pt idx="7423">
                  <c:v>0.88893114358156</c:v>
                </c:pt>
                <c:pt idx="7424">
                  <c:v>0.76314304176317405</c:v>
                </c:pt>
                <c:pt idx="7425">
                  <c:v>0.64684291236452596</c:v>
                </c:pt>
                <c:pt idx="7426">
                  <c:v>0.54131086874116296</c:v>
                </c:pt>
                <c:pt idx="7427">
                  <c:v>0.447249350754021</c:v>
                </c:pt>
                <c:pt idx="7428">
                  <c:v>0.36484444533293803</c:v>
                </c:pt>
                <c:pt idx="7429">
                  <c:v>0.29384669222111698</c:v>
                </c:pt>
                <c:pt idx="7430">
                  <c:v>0.233662446818937</c:v>
                </c:pt>
                <c:pt idx="7431">
                  <c:v>0.183447615332134</c:v>
                </c:pt>
                <c:pt idx="7432">
                  <c:v>0.14219692547739299</c:v>
                </c:pt>
                <c:pt idx="7433">
                  <c:v>0.10882358948137701</c:v>
                </c:pt>
                <c:pt idx="7434">
                  <c:v>8.2225981123783001E-2</c:v>
                </c:pt>
                <c:pt idx="7435">
                  <c:v>6.1339458705634703E-2</c:v>
                </c:pt>
                <c:pt idx="7436">
                  <c:v>4.5172109057329102E-2</c:v>
                </c:pt>
                <c:pt idx="7437">
                  <c:v>3.2821149860048499E-2</c:v>
                </c:pt>
                <c:pt idx="7438">
                  <c:v>2.3455924639501999E-2</c:v>
                </c:pt>
                <c:pt idx="7439">
                  <c:v>1.62192596993312E-2</c:v>
                </c:pt>
                <c:pt idx="7440">
                  <c:v>1.00137428977983E-2</c:v>
                </c:pt>
                <c:pt idx="7441">
                  <c:v>4.2145764883077799E-3</c:v>
                </c:pt>
                <c:pt idx="7442">
                  <c:v>9.1893343156464896E-4</c:v>
                </c:pt>
                <c:pt idx="7443">
                  <c:v>1.3153832180859301E-4</c:v>
                </c:pt>
                <c:pt idx="7444" formatCode="0.00E+00">
                  <c:v>1.6539934047486998E-5</c:v>
                </c:pt>
                <c:pt idx="7445">
                  <c:v>1.52679793906576E-4</c:v>
                </c:pt>
                <c:pt idx="7446">
                  <c:v>1.2104422821050901E-3</c:v>
                </c:pt>
                <c:pt idx="7447">
                  <c:v>8.4757383915535292E-3</c:v>
                </c:pt>
                <c:pt idx="7448">
                  <c:v>4.0860752747850899E-2</c:v>
                </c:pt>
                <c:pt idx="7449">
                  <c:v>0.12717108171706101</c:v>
                </c:pt>
                <c:pt idx="7450">
                  <c:v>0.346417379219083</c:v>
                </c:pt>
                <c:pt idx="7451">
                  <c:v>0.83347575238828697</c:v>
                </c:pt>
                <c:pt idx="7452">
                  <c:v>1.58096182189984</c:v>
                </c:pt>
                <c:pt idx="7453">
                  <c:v>2.2366948437929102</c:v>
                </c:pt>
                <c:pt idx="7454">
                  <c:v>2.33574319376851</c:v>
                </c:pt>
                <c:pt idx="7455">
                  <c:v>1.8495599850422899</c:v>
                </c:pt>
                <c:pt idx="7456">
                  <c:v>1.22502809097079</c:v>
                </c:pt>
                <c:pt idx="7457">
                  <c:v>0.84819666305499497</c:v>
                </c:pt>
                <c:pt idx="7458">
                  <c:v>0.75811313738802499</c:v>
                </c:pt>
                <c:pt idx="7459">
                  <c:v>0.824385497399162</c:v>
                </c:pt>
                <c:pt idx="7460">
                  <c:v>0.94670630233474495</c:v>
                </c:pt>
                <c:pt idx="7461">
                  <c:v>1.08591154184449</c:v>
                </c:pt>
                <c:pt idx="7462">
                  <c:v>1.23053485038192</c:v>
                </c:pt>
                <c:pt idx="7463">
                  <c:v>1.3756523608304001</c:v>
                </c:pt>
                <c:pt idx="7464">
                  <c:v>1.5170013493152401</c:v>
                </c:pt>
                <c:pt idx="7465">
                  <c:v>1.65014642943962</c:v>
                </c:pt>
                <c:pt idx="7466">
                  <c:v>1.77059040995365</c:v>
                </c:pt>
                <c:pt idx="7467">
                  <c:v>1.87401401085174</c:v>
                </c:pt>
                <c:pt idx="7468">
                  <c:v>1.9565306765091</c:v>
                </c:pt>
                <c:pt idx="7469">
                  <c:v>2.0149282779390498</c:v>
                </c:pt>
                <c:pt idx="7470">
                  <c:v>2.0468764266445101</c:v>
                </c:pt>
                <c:pt idx="7471">
                  <c:v>2.0510807518118801</c:v>
                </c:pt>
                <c:pt idx="7472">
                  <c:v>2.02736990742752</c:v>
                </c:pt>
                <c:pt idx="7473">
                  <c:v>1.9767071581670901</c:v>
                </c:pt>
                <c:pt idx="7474">
                  <c:v>1.90112545224789</c:v>
                </c:pt>
                <c:pt idx="7475">
                  <c:v>1.8035920804562</c:v>
                </c:pt>
                <c:pt idx="7476">
                  <c:v>1.68781547823708</c:v>
                </c:pt>
                <c:pt idx="7477">
                  <c:v>1.55801169431167</c:v>
                </c:pt>
                <c:pt idx="7478">
                  <c:v>1.41865098245217</c:v>
                </c:pt>
                <c:pt idx="7479">
                  <c:v>1.2742056174376499</c:v>
                </c:pt>
                <c:pt idx="7480">
                  <c:v>1.1289184473462199</c:v>
                </c:pt>
                <c:pt idx="7481">
                  <c:v>0.98660821293882395</c:v>
                </c:pt>
                <c:pt idx="7482">
                  <c:v>0.85052284883057006</c:v>
                </c:pt>
                <c:pt idx="7483">
                  <c:v>0.72324650921439804</c:v>
                </c:pt>
                <c:pt idx="7484">
                  <c:v>0.60666062663429898</c:v>
                </c:pt>
                <c:pt idx="7485">
                  <c:v>0.50195452626259496</c:v>
                </c:pt>
                <c:pt idx="7486">
                  <c:v>0.40967743365158399</c:v>
                </c:pt>
                <c:pt idx="7487">
                  <c:v>0.32982138559542901</c:v>
                </c:pt>
                <c:pt idx="7488">
                  <c:v>0.261923631000824</c:v>
                </c:pt>
                <c:pt idx="7489">
                  <c:v>0.20517746048330299</c:v>
                </c:pt>
                <c:pt idx="7490">
                  <c:v>0.158541764787064</c:v>
                </c:pt>
                <c:pt idx="7491">
                  <c:v>0.1208416495784</c:v>
                </c:pt>
                <c:pt idx="7492">
                  <c:v>9.0854751487522006E-2</c:v>
                </c:pt>
                <c:pt idx="7493">
                  <c:v>6.7380095734412296E-2</c:v>
                </c:pt>
                <c:pt idx="7494">
                  <c:v>4.9287786744493502E-2</c:v>
                </c:pt>
                <c:pt idx="7495">
                  <c:v>3.5546893465178003E-2</c:v>
                </c:pt>
                <c:pt idx="7496">
                  <c:v>2.52199374886578E-2</c:v>
                </c:pt>
                <c:pt idx="7497">
                  <c:v>1.7378739039722601E-2</c:v>
                </c:pt>
                <c:pt idx="7498">
                  <c:v>1.0868287904241001E-2</c:v>
                </c:pt>
                <c:pt idx="7499">
                  <c:v>4.7565860652784503E-3</c:v>
                </c:pt>
                <c:pt idx="7500">
                  <c:v>1.04167647489101E-3</c:v>
                </c:pt>
                <c:pt idx="7501">
                  <c:v>1.4127152877349E-4</c:v>
                </c:pt>
                <c:pt idx="7502" formatCode="0.00E+00">
                  <c:v>1.6539934047486998E-5</c:v>
                </c:pt>
                <c:pt idx="7503">
                  <c:v>1.52679793906576E-4</c:v>
                </c:pt>
                <c:pt idx="7504">
                  <c:v>1.2552017962392701E-3</c:v>
                </c:pt>
                <c:pt idx="7505">
                  <c:v>9.0402875302416797E-3</c:v>
                </c:pt>
                <c:pt idx="7506">
                  <c:v>4.3800995672273302E-2</c:v>
                </c:pt>
                <c:pt idx="7507">
                  <c:v>0.13689720202264599</c:v>
                </c:pt>
                <c:pt idx="7508">
                  <c:v>0.377282811742639</c:v>
                </c:pt>
                <c:pt idx="7509">
                  <c:v>0.90421058477737304</c:v>
                </c:pt>
                <c:pt idx="7510">
                  <c:v>1.6786446914337101</c:v>
                </c:pt>
                <c:pt idx="7511">
                  <c:v>2.29241945955807</c:v>
                </c:pt>
                <c:pt idx="7512">
                  <c:v>2.28894155815936</c:v>
                </c:pt>
                <c:pt idx="7513">
                  <c:v>1.73300463474547</c:v>
                </c:pt>
                <c:pt idx="7514">
                  <c:v>1.12556535600871</c:v>
                </c:pt>
                <c:pt idx="7515">
                  <c:v>0.80851235245575903</c:v>
                </c:pt>
                <c:pt idx="7516">
                  <c:v>0.76441389754992095</c:v>
                </c:pt>
                <c:pt idx="7517">
                  <c:v>0.85204587456970904</c:v>
                </c:pt>
                <c:pt idx="7518">
                  <c:v>0.98305618172846099</c:v>
                </c:pt>
                <c:pt idx="7519">
                  <c:v>1.1269315516076399</c:v>
                </c:pt>
                <c:pt idx="7520">
                  <c:v>1.2747296945748501</c:v>
                </c:pt>
                <c:pt idx="7521">
                  <c:v>1.42170647913423</c:v>
                </c:pt>
                <c:pt idx="7522">
                  <c:v>1.5633210360180501</c:v>
                </c:pt>
                <c:pt idx="7523">
                  <c:v>1.69485084110118</c:v>
                </c:pt>
                <c:pt idx="7524">
                  <c:v>1.8115896416269199</c:v>
                </c:pt>
                <c:pt idx="7525">
                  <c:v>1.90911991160469</c:v>
                </c:pt>
                <c:pt idx="7526">
                  <c:v>1.98358866790845</c:v>
                </c:pt>
                <c:pt idx="7527">
                  <c:v>2.03195957077586</c:v>
                </c:pt>
                <c:pt idx="7528">
                  <c:v>2.0522182230448398</c:v>
                </c:pt>
                <c:pt idx="7529">
                  <c:v>2.04351132810161</c:v>
                </c:pt>
                <c:pt idx="7530">
                  <c:v>2.0062063109905401</c:v>
                </c:pt>
                <c:pt idx="7531">
                  <c:v>1.9418655977718</c:v>
                </c:pt>
                <c:pt idx="7532">
                  <c:v>1.8531380620509801</c:v>
                </c:pt>
                <c:pt idx="7533">
                  <c:v>1.7435781482514301</c:v>
                </c:pt>
                <c:pt idx="7534">
                  <c:v>1.6174098797440299</c:v>
                </c:pt>
                <c:pt idx="7535">
                  <c:v>1.47925756373759</c:v>
                </c:pt>
                <c:pt idx="7536">
                  <c:v>1.33386703138125</c:v>
                </c:pt>
                <c:pt idx="7537">
                  <c:v>1.1858405884004899</c:v>
                </c:pt>
                <c:pt idx="7538">
                  <c:v>1.0394057538552099</c:v>
                </c:pt>
                <c:pt idx="7539">
                  <c:v>0.89823289355107205</c:v>
                </c:pt>
                <c:pt idx="7540">
                  <c:v>0.76531077206367104</c:v>
                </c:pt>
                <c:pt idx="7541">
                  <c:v>0.64288268711985497</c:v>
                </c:pt>
                <c:pt idx="7542">
                  <c:v>0.53243999081778903</c:v>
                </c:pt>
                <c:pt idx="7543">
                  <c:v>0.43476506241712698</c:v>
                </c:pt>
                <c:pt idx="7544">
                  <c:v>0.35001256849014201</c:v>
                </c:pt>
                <c:pt idx="7545">
                  <c:v>0.27781626885549598</c:v>
                </c:pt>
                <c:pt idx="7546">
                  <c:v>0.21740860942486601</c:v>
                </c:pt>
                <c:pt idx="7547">
                  <c:v>0.16774161225803599</c:v>
                </c:pt>
                <c:pt idx="7548">
                  <c:v>0.12759973985616499</c:v>
                </c:pt>
                <c:pt idx="7549">
                  <c:v>9.5698033459925405E-2</c:v>
                </c:pt>
                <c:pt idx="7550">
                  <c:v>7.0761428578946794E-2</c:v>
                </c:pt>
                <c:pt idx="7551">
                  <c:v>5.1583083991015799E-2</c:v>
                </c:pt>
                <c:pt idx="7552">
                  <c:v>3.70592570522821E-2</c:v>
                </c:pt>
                <c:pt idx="7553">
                  <c:v>2.6190330355718699E-2</c:v>
                </c:pt>
                <c:pt idx="7554">
                  <c:v>1.80048738824201E-2</c:v>
                </c:pt>
                <c:pt idx="7555">
                  <c:v>1.1318727089205101E-2</c:v>
                </c:pt>
                <c:pt idx="7556">
                  <c:v>5.0533453197462198E-3</c:v>
                </c:pt>
                <c:pt idx="7557">
                  <c:v>1.1118303565109101E-3</c:v>
                </c:pt>
                <c:pt idx="7558">
                  <c:v>1.4667679006499801E-4</c:v>
                </c:pt>
                <c:pt idx="7559" formatCode="0.00E+00">
                  <c:v>1.6539934047486998E-5</c:v>
                </c:pt>
                <c:pt idx="7560">
                  <c:v>1.52679793906576E-4</c:v>
                </c:pt>
                <c:pt idx="7561">
                  <c:v>1.3032881327685801E-3</c:v>
                </c:pt>
                <c:pt idx="7562">
                  <c:v>9.6599663983422592E-3</c:v>
                </c:pt>
                <c:pt idx="7563">
                  <c:v>4.7003454576910499E-2</c:v>
                </c:pt>
                <c:pt idx="7564">
                  <c:v>0.147705729837278</c:v>
                </c:pt>
                <c:pt idx="7565">
                  <c:v>0.41171307807590701</c:v>
                </c:pt>
                <c:pt idx="7566">
                  <c:v>0.98084897926055103</c:v>
                </c:pt>
                <c:pt idx="7567">
                  <c:v>1.77744995177631</c:v>
                </c:pt>
                <c:pt idx="7568">
                  <c:v>2.3362364050147599</c:v>
                </c:pt>
                <c:pt idx="7569">
                  <c:v>2.2247974354176199</c:v>
                </c:pt>
                <c:pt idx="7570">
                  <c:v>1.6112166621449699</c:v>
                </c:pt>
                <c:pt idx="7571">
                  <c:v>1.0352601837130799</c:v>
                </c:pt>
                <c:pt idx="7572">
                  <c:v>0.780508261694566</c:v>
                </c:pt>
                <c:pt idx="7573">
                  <c:v>0.77780864750852896</c:v>
                </c:pt>
                <c:pt idx="7574">
                  <c:v>0.88316545602448704</c:v>
                </c:pt>
                <c:pt idx="7575">
                  <c:v>1.0215641048016399</c:v>
                </c:pt>
                <c:pt idx="7576">
                  <c:v>1.16975130804048</c:v>
                </c:pt>
                <c:pt idx="7577">
                  <c:v>1.3204538083122499</c:v>
                </c:pt>
                <c:pt idx="7578">
                  <c:v>1.46887089714464</c:v>
                </c:pt>
                <c:pt idx="7579">
                  <c:v>1.6101403295713399</c:v>
                </c:pt>
                <c:pt idx="7580">
                  <c:v>1.73925406297661</c:v>
                </c:pt>
                <c:pt idx="7581">
                  <c:v>1.85132005846725</c:v>
                </c:pt>
                <c:pt idx="7582">
                  <c:v>1.9418655977718</c:v>
                </c:pt>
                <c:pt idx="7583">
                  <c:v>2.0071323474470302</c:v>
                </c:pt>
                <c:pt idx="7584">
                  <c:v>2.04433485738141</c:v>
                </c:pt>
                <c:pt idx="7585">
                  <c:v>2.0518577002690099</c:v>
                </c:pt>
                <c:pt idx="7586">
                  <c:v>2.02937181476638</c:v>
                </c:pt>
                <c:pt idx="7587">
                  <c:v>1.9778583783596</c:v>
                </c:pt>
                <c:pt idx="7588">
                  <c:v>1.8995377969784899</c:v>
                </c:pt>
                <c:pt idx="7589">
                  <c:v>1.7977109714460999</c:v>
                </c:pt>
                <c:pt idx="7590">
                  <c:v>1.67652865014125</c:v>
                </c:pt>
                <c:pt idx="7591">
                  <c:v>1.5407113119231699</c:v>
                </c:pt>
                <c:pt idx="7592">
                  <c:v>1.3952458648207899</c:v>
                </c:pt>
                <c:pt idx="7593">
                  <c:v>1.24508613825809</c:v>
                </c:pt>
                <c:pt idx="7594">
                  <c:v>1.09488179153246</c:v>
                </c:pt>
                <c:pt idx="7595">
                  <c:v>0.94875537569893398</c:v>
                </c:pt>
                <c:pt idx="7596">
                  <c:v>0.81014069308145897</c:v>
                </c:pt>
                <c:pt idx="7597">
                  <c:v>0.68168827759665795</c:v>
                </c:pt>
                <c:pt idx="7598">
                  <c:v>0.56523674364554599</c:v>
                </c:pt>
                <c:pt idx="7599">
                  <c:v>0.46184274605529402</c:v>
                </c:pt>
                <c:pt idx="7600">
                  <c:v>0.371857931258609</c:v>
                </c:pt>
                <c:pt idx="7601">
                  <c:v>0.29503881275202898</c:v>
                </c:pt>
                <c:pt idx="7602">
                  <c:v>0.23067494904705901</c:v>
                </c:pt>
                <c:pt idx="7603">
                  <c:v>0.17772187274878001</c:v>
                </c:pt>
                <c:pt idx="7604">
                  <c:v>0.134927482269383</c:v>
                </c:pt>
                <c:pt idx="7605">
                  <c:v>0.100943546506422</c:v>
                </c:pt>
                <c:pt idx="7606">
                  <c:v>7.44170319207932E-2</c:v>
                </c:pt>
                <c:pt idx="7607">
                  <c:v>5.4058440755995002E-2</c:v>
                </c:pt>
                <c:pt idx="7608">
                  <c:v>3.8684734564285402E-2</c:v>
                </c:pt>
                <c:pt idx="7609">
                  <c:v>2.7227586060958601E-2</c:v>
                </c:pt>
                <c:pt idx="7610">
                  <c:v>1.8666296067402999E-2</c:v>
                </c:pt>
                <c:pt idx="7611">
                  <c:v>1.17860291056488E-2</c:v>
                </c:pt>
                <c:pt idx="7612">
                  <c:v>5.3680988962613099E-3</c:v>
                </c:pt>
                <c:pt idx="7613">
                  <c:v>1.1887343057215699E-3</c:v>
                </c:pt>
                <c:pt idx="7614">
                  <c:v>1.5249036776637901E-4</c:v>
                </c:pt>
                <c:pt idx="7615" formatCode="0.00E+00">
                  <c:v>1.6539934047486998E-5</c:v>
                </c:pt>
                <c:pt idx="7616">
                  <c:v>1.52679793906576E-4</c:v>
                </c:pt>
                <c:pt idx="7617">
                  <c:v>1.3550470389043E-3</c:v>
                </c:pt>
                <c:pt idx="7618">
                  <c:v>1.0341410270622299E-2</c:v>
                </c:pt>
                <c:pt idx="7619">
                  <c:v>5.0496983046992697E-2</c:v>
                </c:pt>
                <c:pt idx="7620">
                  <c:v>0.159759330773245</c:v>
                </c:pt>
                <c:pt idx="7621">
                  <c:v>0.45014130719496398</c:v>
                </c:pt>
                <c:pt idx="7622">
                  <c:v>1.06357289361999</c:v>
                </c:pt>
                <c:pt idx="7623">
                  <c:v>1.8759868016175001</c:v>
                </c:pt>
                <c:pt idx="7624">
                  <c:v>2.3658954825640799</c:v>
                </c:pt>
                <c:pt idx="7625">
                  <c:v>2.14363355401133</c:v>
                </c:pt>
                <c:pt idx="7626">
                  <c:v>1.4872187125452601</c:v>
                </c:pt>
                <c:pt idx="7627">
                  <c:v>0.95603098019340205</c:v>
                </c:pt>
                <c:pt idx="7628">
                  <c:v>0.76382527449836402</c:v>
                </c:pt>
                <c:pt idx="7629">
                  <c:v>0.79742046684284096</c:v>
                </c:pt>
                <c:pt idx="7630">
                  <c:v>0.91735052880781798</c:v>
                </c:pt>
                <c:pt idx="7631">
                  <c:v>1.06216565840822</c:v>
                </c:pt>
                <c:pt idx="7632">
                  <c:v>1.2143638705467401</c:v>
                </c:pt>
                <c:pt idx="7633">
                  <c:v>1.3676490861246</c:v>
                </c:pt>
                <c:pt idx="7634">
                  <c:v>1.5170013493152401</c:v>
                </c:pt>
                <c:pt idx="7635">
                  <c:v>1.6572121082147699</c:v>
                </c:pt>
                <c:pt idx="7636">
                  <c:v>1.78299817757957</c:v>
                </c:pt>
                <c:pt idx="7637">
                  <c:v>1.88931497649682</c:v>
                </c:pt>
                <c:pt idx="7638">
                  <c:v>1.9716893993040701</c:v>
                </c:pt>
                <c:pt idx="7639">
                  <c:v>2.0265312357282599</c:v>
                </c:pt>
                <c:pt idx="7640">
                  <c:v>2.0513925266235402</c:v>
                </c:pt>
                <c:pt idx="7641">
                  <c:v>2.0451487556890098</c:v>
                </c:pt>
                <c:pt idx="7642">
                  <c:v>2.0080831958840601</c:v>
                </c:pt>
                <c:pt idx="7643">
                  <c:v>1.9418655977718</c:v>
                </c:pt>
                <c:pt idx="7644">
                  <c:v>1.84942745320409</c:v>
                </c:pt>
                <c:pt idx="7645">
                  <c:v>1.73474681451968</c:v>
                </c:pt>
                <c:pt idx="7646">
                  <c:v>1.60256466821062</c:v>
                </c:pt>
                <c:pt idx="7647">
                  <c:v>1.45806100402327</c:v>
                </c:pt>
                <c:pt idx="7648">
                  <c:v>1.30652129433085</c:v>
                </c:pt>
                <c:pt idx="7649">
                  <c:v>1.15302296256179</c:v>
                </c:pt>
                <c:pt idx="7650">
                  <c:v>1.00216697402822</c:v>
                </c:pt>
                <c:pt idx="7651">
                  <c:v>0.85787277055585498</c:v>
                </c:pt>
                <c:pt idx="7652">
                  <c:v>0.72324650921439804</c:v>
                </c:pt>
                <c:pt idx="7653">
                  <c:v>0.60052414758637396</c:v>
                </c:pt>
                <c:pt idx="7654">
                  <c:v>0.49108341924710203</c:v>
                </c:pt>
                <c:pt idx="7655">
                  <c:v>0.39551297280648801</c:v>
                </c:pt>
                <c:pt idx="7656">
                  <c:v>0.31372336229497499</c:v>
                </c:pt>
                <c:pt idx="7657">
                  <c:v>0.24508326284509599</c:v>
                </c:pt>
                <c:pt idx="7658">
                  <c:v>0.188565007335184</c:v>
                </c:pt>
                <c:pt idx="7659">
                  <c:v>0.14288582682746501</c:v>
                </c:pt>
                <c:pt idx="7660">
                  <c:v>0.106634430314693</c:v>
                </c:pt>
                <c:pt idx="7661">
                  <c:v>7.8376122435262804E-2</c:v>
                </c:pt>
                <c:pt idx="7662">
                  <c:v>5.6732757923120297E-2</c:v>
                </c:pt>
                <c:pt idx="7663">
                  <c:v>4.0434982176651903E-2</c:v>
                </c:pt>
                <c:pt idx="7664">
                  <c:v>2.8338550984803999E-2</c:v>
                </c:pt>
                <c:pt idx="7665">
                  <c:v>1.9366769570396802E-2</c:v>
                </c:pt>
                <c:pt idx="7666">
                  <c:v>1.22715378135499E-2</c:v>
                </c:pt>
                <c:pt idx="7667">
                  <c:v>5.7014006765263702E-3</c:v>
                </c:pt>
                <c:pt idx="7668">
                  <c:v>1.2731642011452201E-3</c:v>
                </c:pt>
                <c:pt idx="7669">
                  <c:v>1.5875521034161401E-4</c:v>
                </c:pt>
                <c:pt idx="7670" formatCode="0.00E+00">
                  <c:v>1.6539934047486998E-5</c:v>
                </c:pt>
                <c:pt idx="7671">
                  <c:v>1.52679793906576E-4</c:v>
                </c:pt>
                <c:pt idx="7672">
                  <c:v>1.12971369856122E-3</c:v>
                </c:pt>
                <c:pt idx="7673">
                  <c:v>7.4893498322425398E-3</c:v>
                </c:pt>
                <c:pt idx="7674">
                  <c:v>3.5669485006305603E-2</c:v>
                </c:pt>
                <c:pt idx="7675">
                  <c:v>0.11043020694748901</c:v>
                </c:pt>
                <c:pt idx="7676">
                  <c:v>0.293852416851484</c:v>
                </c:pt>
                <c:pt idx="7677">
                  <c:v>0.70864458656036999</c:v>
                </c:pt>
                <c:pt idx="7678">
                  <c:v>1.3930868853404501</c:v>
                </c:pt>
                <c:pt idx="7679">
                  <c:v>2.0982060451503002</c:v>
                </c:pt>
                <c:pt idx="7680">
                  <c:v>2.37874635048302</c:v>
                </c:pt>
                <c:pt idx="7681">
                  <c:v>2.0568283272775099</c:v>
                </c:pt>
                <c:pt idx="7682">
                  <c:v>1.44221657854315</c:v>
                </c:pt>
                <c:pt idx="7683">
                  <c:v>0.96217099229755398</c:v>
                </c:pt>
                <c:pt idx="7684">
                  <c:v>0.77015482119051504</c:v>
                </c:pt>
                <c:pt idx="7685">
                  <c:v>0.78151725008844497</c:v>
                </c:pt>
                <c:pt idx="7686">
                  <c:v>0.88099164630469595</c:v>
                </c:pt>
                <c:pt idx="7687">
                  <c:v>1.0093032495969201</c:v>
                </c:pt>
                <c:pt idx="7688">
                  <c:v>1.1468581312339501</c:v>
                </c:pt>
                <c:pt idx="7689">
                  <c:v>1.2872794515438799</c:v>
                </c:pt>
                <c:pt idx="7690">
                  <c:v>1.42662105634578</c:v>
                </c:pt>
                <c:pt idx="7691">
                  <c:v>1.5609913433273299</c:v>
                </c:pt>
                <c:pt idx="7692">
                  <c:v>1.68634896814705</c:v>
                </c:pt>
                <c:pt idx="7693">
                  <c:v>1.7986615772978001</c:v>
                </c:pt>
                <c:pt idx="7694">
                  <c:v>1.89411573513329</c:v>
                </c:pt>
                <c:pt idx="7695">
                  <c:v>1.9693305345936001</c:v>
                </c:pt>
                <c:pt idx="7696">
                  <c:v>2.0215559504193199</c:v>
                </c:pt>
                <c:pt idx="7697">
                  <c:v>2.0488396259017101</c:v>
                </c:pt>
                <c:pt idx="7698">
                  <c:v>2.0501479943402301</c:v>
                </c:pt>
                <c:pt idx="7699">
                  <c:v>2.0254312601709401</c:v>
                </c:pt>
                <c:pt idx="7700">
                  <c:v>1.9756265442483001</c:v>
                </c:pt>
                <c:pt idx="7701">
                  <c:v>1.90259891631786</c:v>
                </c:pt>
                <c:pt idx="7702">
                  <c:v>1.8090254874953899</c:v>
                </c:pt>
                <c:pt idx="7703">
                  <c:v>1.6982326043690501</c:v>
                </c:pt>
                <c:pt idx="7704">
                  <c:v>1.5739999413814001</c:v>
                </c:pt>
                <c:pt idx="7705">
                  <c:v>1.4403475469889799</c:v>
                </c:pt>
                <c:pt idx="7706">
                  <c:v>1.3013224766849301</c:v>
                </c:pt>
                <c:pt idx="7707">
                  <c:v>1.1608005710518201</c:v>
                </c:pt>
                <c:pt idx="7708">
                  <c:v>1.0223164366263899</c:v>
                </c:pt>
                <c:pt idx="7709">
                  <c:v>0.888931143581561</c:v>
                </c:pt>
                <c:pt idx="7710">
                  <c:v>0.76314304176317505</c:v>
                </c:pt>
                <c:pt idx="7711">
                  <c:v>0.64684291236452696</c:v>
                </c:pt>
                <c:pt idx="7712">
                  <c:v>0.54131086874116197</c:v>
                </c:pt>
                <c:pt idx="7713">
                  <c:v>0.447249350754021</c:v>
                </c:pt>
                <c:pt idx="7714">
                  <c:v>0.36484444533293697</c:v>
                </c:pt>
                <c:pt idx="7715">
                  <c:v>0.29384669222111698</c:v>
                </c:pt>
                <c:pt idx="7716">
                  <c:v>0.233662446818936</c:v>
                </c:pt>
                <c:pt idx="7717">
                  <c:v>0.183447615332134</c:v>
                </c:pt>
                <c:pt idx="7718">
                  <c:v>0.14219692547739299</c:v>
                </c:pt>
                <c:pt idx="7719">
                  <c:v>0.10882358948137701</c:v>
                </c:pt>
                <c:pt idx="7720">
                  <c:v>8.2225981123783001E-2</c:v>
                </c:pt>
                <c:pt idx="7721">
                  <c:v>6.1339458705634703E-2</c:v>
                </c:pt>
                <c:pt idx="7722">
                  <c:v>4.5172109057329102E-2</c:v>
                </c:pt>
                <c:pt idx="7723">
                  <c:v>3.2821149860048499E-2</c:v>
                </c:pt>
                <c:pt idx="7724">
                  <c:v>2.3455924639501999E-2</c:v>
                </c:pt>
                <c:pt idx="7725">
                  <c:v>1.62192596993312E-2</c:v>
                </c:pt>
                <c:pt idx="7726">
                  <c:v>1.00137428977983E-2</c:v>
                </c:pt>
                <c:pt idx="7727">
                  <c:v>4.2145764883077799E-3</c:v>
                </c:pt>
                <c:pt idx="7728">
                  <c:v>9.1893343156464896E-4</c:v>
                </c:pt>
                <c:pt idx="7729">
                  <c:v>1.3153832180859301E-4</c:v>
                </c:pt>
                <c:pt idx="7730" formatCode="0.00E+00">
                  <c:v>1.6539934047486998E-5</c:v>
                </c:pt>
                <c:pt idx="7731">
                  <c:v>1.52679793906576E-4</c:v>
                </c:pt>
                <c:pt idx="7732">
                  <c:v>1.3550470389043E-3</c:v>
                </c:pt>
                <c:pt idx="7733">
                  <c:v>1.0341410270622299E-2</c:v>
                </c:pt>
                <c:pt idx="7734">
                  <c:v>5.04969830469926E-2</c:v>
                </c:pt>
                <c:pt idx="7735">
                  <c:v>0.159759330773245</c:v>
                </c:pt>
                <c:pt idx="7736">
                  <c:v>0.45014130719496398</c:v>
                </c:pt>
                <c:pt idx="7737">
                  <c:v>1.06357289361999</c:v>
                </c:pt>
                <c:pt idx="7738">
                  <c:v>1.8759868016174901</c:v>
                </c:pt>
                <c:pt idx="7739">
                  <c:v>2.3658954825640799</c:v>
                </c:pt>
                <c:pt idx="7740">
                  <c:v>2.14363355401133</c:v>
                </c:pt>
                <c:pt idx="7741">
                  <c:v>1.48721871254527</c:v>
                </c:pt>
                <c:pt idx="7742">
                  <c:v>0.95603098019340405</c:v>
                </c:pt>
                <c:pt idx="7743">
                  <c:v>0.76382527449836402</c:v>
                </c:pt>
                <c:pt idx="7744">
                  <c:v>0.79742046684283996</c:v>
                </c:pt>
                <c:pt idx="7745">
                  <c:v>0.91735052880781698</c:v>
                </c:pt>
                <c:pt idx="7746">
                  <c:v>1.06216565840822</c:v>
                </c:pt>
                <c:pt idx="7747">
                  <c:v>1.2143638705467401</c:v>
                </c:pt>
                <c:pt idx="7748">
                  <c:v>1.3676490861246</c:v>
                </c:pt>
                <c:pt idx="7749">
                  <c:v>1.5170013493152401</c:v>
                </c:pt>
                <c:pt idx="7750">
                  <c:v>1.6572121082147699</c:v>
                </c:pt>
                <c:pt idx="7751">
                  <c:v>1.78299817757957</c:v>
                </c:pt>
                <c:pt idx="7752">
                  <c:v>1.88931497649682</c:v>
                </c:pt>
                <c:pt idx="7753">
                  <c:v>1.9716893993040701</c:v>
                </c:pt>
                <c:pt idx="7754">
                  <c:v>2.0265312357282599</c:v>
                </c:pt>
                <c:pt idx="7755">
                  <c:v>2.0513925266235402</c:v>
                </c:pt>
                <c:pt idx="7756">
                  <c:v>2.0451487556890098</c:v>
                </c:pt>
                <c:pt idx="7757">
                  <c:v>2.0080831958840601</c:v>
                </c:pt>
                <c:pt idx="7758">
                  <c:v>1.9418655977718</c:v>
                </c:pt>
                <c:pt idx="7759">
                  <c:v>1.84942745320409</c:v>
                </c:pt>
                <c:pt idx="7760">
                  <c:v>1.73474681451968</c:v>
                </c:pt>
                <c:pt idx="7761">
                  <c:v>1.60256466821063</c:v>
                </c:pt>
                <c:pt idx="7762">
                  <c:v>1.45806100402327</c:v>
                </c:pt>
                <c:pt idx="7763">
                  <c:v>1.30652129433085</c:v>
                </c:pt>
                <c:pt idx="7764">
                  <c:v>1.15302296256179</c:v>
                </c:pt>
                <c:pt idx="7765">
                  <c:v>1.00216697402822</c:v>
                </c:pt>
                <c:pt idx="7766">
                  <c:v>0.85787277055585598</c:v>
                </c:pt>
                <c:pt idx="7767">
                  <c:v>0.72324650921439804</c:v>
                </c:pt>
                <c:pt idx="7768">
                  <c:v>0.60052414758637496</c:v>
                </c:pt>
                <c:pt idx="7769">
                  <c:v>0.49108341924710303</c:v>
                </c:pt>
                <c:pt idx="7770">
                  <c:v>0.395512972806489</c:v>
                </c:pt>
                <c:pt idx="7771">
                  <c:v>0.31372336229497499</c:v>
                </c:pt>
                <c:pt idx="7772">
                  <c:v>0.24508326284509699</c:v>
                </c:pt>
                <c:pt idx="7773">
                  <c:v>0.188565007335184</c:v>
                </c:pt>
                <c:pt idx="7774">
                  <c:v>0.14288582682746501</c:v>
                </c:pt>
                <c:pt idx="7775">
                  <c:v>0.106634430314694</c:v>
                </c:pt>
                <c:pt idx="7776">
                  <c:v>7.8376122435262902E-2</c:v>
                </c:pt>
                <c:pt idx="7777">
                  <c:v>5.6732757923120498E-2</c:v>
                </c:pt>
                <c:pt idx="7778">
                  <c:v>4.0434982176651903E-2</c:v>
                </c:pt>
                <c:pt idx="7779">
                  <c:v>2.83385509848041E-2</c:v>
                </c:pt>
                <c:pt idx="7780">
                  <c:v>1.9366769570396899E-2</c:v>
                </c:pt>
                <c:pt idx="7781">
                  <c:v>1.22715378135499E-2</c:v>
                </c:pt>
                <c:pt idx="7782">
                  <c:v>5.7014006765263997E-3</c:v>
                </c:pt>
                <c:pt idx="7783">
                  <c:v>1.27316420114524E-3</c:v>
                </c:pt>
                <c:pt idx="7784">
                  <c:v>1.5875521034161501E-4</c:v>
                </c:pt>
                <c:pt idx="7785" formatCode="0.00E+00">
                  <c:v>1.6539934047486998E-5</c:v>
                </c:pt>
                <c:pt idx="7786">
                  <c:v>1.52679793906576E-4</c:v>
                </c:pt>
                <c:pt idx="7787">
                  <c:v>1.3032881327685801E-3</c:v>
                </c:pt>
                <c:pt idx="7788">
                  <c:v>9.6599663983422592E-3</c:v>
                </c:pt>
                <c:pt idx="7789">
                  <c:v>4.7003454576910499E-2</c:v>
                </c:pt>
                <c:pt idx="7790">
                  <c:v>0.147705729837278</c:v>
                </c:pt>
                <c:pt idx="7791">
                  <c:v>0.41171307807590701</c:v>
                </c:pt>
                <c:pt idx="7792">
                  <c:v>0.98084897926055103</c:v>
                </c:pt>
                <c:pt idx="7793">
                  <c:v>1.77744995177631</c:v>
                </c:pt>
                <c:pt idx="7794">
                  <c:v>2.3362364050147599</c:v>
                </c:pt>
                <c:pt idx="7795">
                  <c:v>2.2247974354176199</c:v>
                </c:pt>
                <c:pt idx="7796">
                  <c:v>1.6112166621449699</c:v>
                </c:pt>
                <c:pt idx="7797">
                  <c:v>1.0352601837130799</c:v>
                </c:pt>
                <c:pt idx="7798">
                  <c:v>0.780508261694566</c:v>
                </c:pt>
                <c:pt idx="7799">
                  <c:v>0.77780864750852896</c:v>
                </c:pt>
                <c:pt idx="7800">
                  <c:v>0.88316545602448704</c:v>
                </c:pt>
                <c:pt idx="7801">
                  <c:v>1.0215641048016399</c:v>
                </c:pt>
                <c:pt idx="7802">
                  <c:v>1.16975130804048</c:v>
                </c:pt>
                <c:pt idx="7803">
                  <c:v>1.3204538083122499</c:v>
                </c:pt>
                <c:pt idx="7804">
                  <c:v>1.46887089714464</c:v>
                </c:pt>
                <c:pt idx="7805">
                  <c:v>1.6101403295713399</c:v>
                </c:pt>
                <c:pt idx="7806">
                  <c:v>1.73925406297661</c:v>
                </c:pt>
                <c:pt idx="7807">
                  <c:v>1.85132005846725</c:v>
                </c:pt>
                <c:pt idx="7808">
                  <c:v>1.9418655977718</c:v>
                </c:pt>
                <c:pt idx="7809">
                  <c:v>2.0071323474470302</c:v>
                </c:pt>
                <c:pt idx="7810">
                  <c:v>2.04433485738141</c:v>
                </c:pt>
                <c:pt idx="7811">
                  <c:v>2.0518577002690099</c:v>
                </c:pt>
                <c:pt idx="7812">
                  <c:v>2.02937181476638</c:v>
                </c:pt>
                <c:pt idx="7813">
                  <c:v>1.9778583783596</c:v>
                </c:pt>
                <c:pt idx="7814">
                  <c:v>1.8995377969784899</c:v>
                </c:pt>
                <c:pt idx="7815">
                  <c:v>1.7977109714460999</c:v>
                </c:pt>
                <c:pt idx="7816">
                  <c:v>1.67652865014125</c:v>
                </c:pt>
                <c:pt idx="7817">
                  <c:v>1.5407113119231699</c:v>
                </c:pt>
                <c:pt idx="7818">
                  <c:v>1.3952458648207899</c:v>
                </c:pt>
                <c:pt idx="7819">
                  <c:v>1.24508613825809</c:v>
                </c:pt>
                <c:pt idx="7820">
                  <c:v>1.09488179153246</c:v>
                </c:pt>
                <c:pt idx="7821">
                  <c:v>0.94875537569893498</c:v>
                </c:pt>
                <c:pt idx="7822">
                  <c:v>0.81014069308145897</c:v>
                </c:pt>
                <c:pt idx="7823">
                  <c:v>0.68168827759665795</c:v>
                </c:pt>
                <c:pt idx="7824">
                  <c:v>0.56523674364554599</c:v>
                </c:pt>
                <c:pt idx="7825">
                  <c:v>0.46184274605529502</c:v>
                </c:pt>
                <c:pt idx="7826">
                  <c:v>0.371857931258609</c:v>
                </c:pt>
                <c:pt idx="7827">
                  <c:v>0.29503881275202798</c:v>
                </c:pt>
                <c:pt idx="7828">
                  <c:v>0.23067494904705901</c:v>
                </c:pt>
                <c:pt idx="7829">
                  <c:v>0.17772187274878001</c:v>
                </c:pt>
                <c:pt idx="7830">
                  <c:v>0.134927482269383</c:v>
                </c:pt>
                <c:pt idx="7831">
                  <c:v>0.100943546506422</c:v>
                </c:pt>
                <c:pt idx="7832">
                  <c:v>7.44170319207932E-2</c:v>
                </c:pt>
                <c:pt idx="7833">
                  <c:v>5.4058440755995002E-2</c:v>
                </c:pt>
                <c:pt idx="7834">
                  <c:v>3.8684734564285402E-2</c:v>
                </c:pt>
                <c:pt idx="7835">
                  <c:v>2.72275860609585E-2</c:v>
                </c:pt>
                <c:pt idx="7836">
                  <c:v>1.8666296067402999E-2</c:v>
                </c:pt>
                <c:pt idx="7837">
                  <c:v>1.1786029105648899E-2</c:v>
                </c:pt>
                <c:pt idx="7838">
                  <c:v>5.3680988962613498E-3</c:v>
                </c:pt>
                <c:pt idx="7839">
                  <c:v>1.1887343057215699E-3</c:v>
                </c:pt>
                <c:pt idx="7840">
                  <c:v>1.5249036776638199E-4</c:v>
                </c:pt>
                <c:pt idx="7841" formatCode="0.00E+00">
                  <c:v>1.6539934047486998E-5</c:v>
                </c:pt>
                <c:pt idx="7842">
                  <c:v>1.52679793906576E-4</c:v>
                </c:pt>
                <c:pt idx="7843">
                  <c:v>1.2104422821050901E-3</c:v>
                </c:pt>
                <c:pt idx="7844">
                  <c:v>8.4757383915535292E-3</c:v>
                </c:pt>
                <c:pt idx="7845">
                  <c:v>4.0860752747850899E-2</c:v>
                </c:pt>
                <c:pt idx="7846">
                  <c:v>0.12717108171706101</c:v>
                </c:pt>
                <c:pt idx="7847">
                  <c:v>0.346417379219083</c:v>
                </c:pt>
                <c:pt idx="7848">
                  <c:v>0.83347575238828697</c:v>
                </c:pt>
                <c:pt idx="7849">
                  <c:v>1.58096182189984</c:v>
                </c:pt>
                <c:pt idx="7850">
                  <c:v>2.2366948437929102</c:v>
                </c:pt>
                <c:pt idx="7851">
                  <c:v>2.33574319376851</c:v>
                </c:pt>
                <c:pt idx="7852">
                  <c:v>1.8495599850422899</c:v>
                </c:pt>
                <c:pt idx="7853">
                  <c:v>1.22502809097079</c:v>
                </c:pt>
                <c:pt idx="7854">
                  <c:v>0.84819666305499497</c:v>
                </c:pt>
                <c:pt idx="7855">
                  <c:v>0.75811313738802499</c:v>
                </c:pt>
                <c:pt idx="7856">
                  <c:v>0.824385497399162</c:v>
                </c:pt>
                <c:pt idx="7857">
                  <c:v>0.94670630233474495</c:v>
                </c:pt>
                <c:pt idx="7858">
                  <c:v>1.08591154184449</c:v>
                </c:pt>
                <c:pt idx="7859">
                  <c:v>1.23053485038192</c:v>
                </c:pt>
                <c:pt idx="7860">
                  <c:v>1.3756523608304001</c:v>
                </c:pt>
                <c:pt idx="7861">
                  <c:v>1.5170013493152401</c:v>
                </c:pt>
                <c:pt idx="7862">
                  <c:v>1.65014642943962</c:v>
                </c:pt>
                <c:pt idx="7863">
                  <c:v>1.77059040995365</c:v>
                </c:pt>
                <c:pt idx="7864">
                  <c:v>1.87401401085174</c:v>
                </c:pt>
                <c:pt idx="7865">
                  <c:v>1.9565306765091</c:v>
                </c:pt>
                <c:pt idx="7866">
                  <c:v>2.0149282779390498</c:v>
                </c:pt>
                <c:pt idx="7867">
                  <c:v>2.0468764266445101</c:v>
                </c:pt>
                <c:pt idx="7868">
                  <c:v>2.0510807518118801</c:v>
                </c:pt>
                <c:pt idx="7869">
                  <c:v>2.02736990742752</c:v>
                </c:pt>
                <c:pt idx="7870">
                  <c:v>1.9767071581670901</c:v>
                </c:pt>
                <c:pt idx="7871">
                  <c:v>1.90112545224788</c:v>
                </c:pt>
                <c:pt idx="7872">
                  <c:v>1.8035920804562</c:v>
                </c:pt>
                <c:pt idx="7873">
                  <c:v>1.68781547823708</c:v>
                </c:pt>
                <c:pt idx="7874">
                  <c:v>1.55801169431167</c:v>
                </c:pt>
                <c:pt idx="7875">
                  <c:v>1.41865098245217</c:v>
                </c:pt>
                <c:pt idx="7876">
                  <c:v>1.2742056174376499</c:v>
                </c:pt>
                <c:pt idx="7877">
                  <c:v>1.1289184473462199</c:v>
                </c:pt>
                <c:pt idx="7878">
                  <c:v>0.98660821293882395</c:v>
                </c:pt>
                <c:pt idx="7879">
                  <c:v>0.85052284883057105</c:v>
                </c:pt>
                <c:pt idx="7880">
                  <c:v>0.72324650921439804</c:v>
                </c:pt>
                <c:pt idx="7881">
                  <c:v>0.60666062663429998</c:v>
                </c:pt>
                <c:pt idx="7882">
                  <c:v>0.50195452626259496</c:v>
                </c:pt>
                <c:pt idx="7883">
                  <c:v>0.40967743365158399</c:v>
                </c:pt>
                <c:pt idx="7884">
                  <c:v>0.32982138559542901</c:v>
                </c:pt>
                <c:pt idx="7885">
                  <c:v>0.261923631000824</c:v>
                </c:pt>
                <c:pt idx="7886">
                  <c:v>0.20517746048330199</c:v>
                </c:pt>
                <c:pt idx="7887">
                  <c:v>0.158541764787064</c:v>
                </c:pt>
                <c:pt idx="7888">
                  <c:v>0.1208416495784</c:v>
                </c:pt>
                <c:pt idx="7889">
                  <c:v>9.0854751487521798E-2</c:v>
                </c:pt>
                <c:pt idx="7890">
                  <c:v>6.7380095734412296E-2</c:v>
                </c:pt>
                <c:pt idx="7891">
                  <c:v>4.9287786744493398E-2</c:v>
                </c:pt>
                <c:pt idx="7892">
                  <c:v>3.5546893465178003E-2</c:v>
                </c:pt>
                <c:pt idx="7893">
                  <c:v>2.52199374886578E-2</c:v>
                </c:pt>
                <c:pt idx="7894">
                  <c:v>1.7378739039722601E-2</c:v>
                </c:pt>
                <c:pt idx="7895">
                  <c:v>1.0868287904241001E-2</c:v>
                </c:pt>
                <c:pt idx="7896">
                  <c:v>4.7565860652784503E-3</c:v>
                </c:pt>
                <c:pt idx="7897">
                  <c:v>1.04167647489101E-3</c:v>
                </c:pt>
                <c:pt idx="7898">
                  <c:v>1.4127152877348799E-4</c:v>
                </c:pt>
                <c:pt idx="7899" formatCode="0.00E+00">
                  <c:v>1.6539934047486998E-5</c:v>
                </c:pt>
                <c:pt idx="7900">
                  <c:v>1.52679793906576E-4</c:v>
                </c:pt>
                <c:pt idx="7901">
                  <c:v>1.3032881327685699E-3</c:v>
                </c:pt>
                <c:pt idx="7902">
                  <c:v>9.6599663983422505E-3</c:v>
                </c:pt>
                <c:pt idx="7903">
                  <c:v>4.7003454576910499E-2</c:v>
                </c:pt>
                <c:pt idx="7904">
                  <c:v>0.147705729837278</c:v>
                </c:pt>
                <c:pt idx="7905">
                  <c:v>0.41171307807590701</c:v>
                </c:pt>
                <c:pt idx="7906">
                  <c:v>0.98084897926055103</c:v>
                </c:pt>
                <c:pt idx="7907">
                  <c:v>1.77744995177631</c:v>
                </c:pt>
                <c:pt idx="7908">
                  <c:v>2.3362364050147599</c:v>
                </c:pt>
                <c:pt idx="7909">
                  <c:v>2.2247974354176199</c:v>
                </c:pt>
                <c:pt idx="7910">
                  <c:v>1.6112166621449699</c:v>
                </c:pt>
                <c:pt idx="7911">
                  <c:v>1.0352601837130799</c:v>
                </c:pt>
                <c:pt idx="7912">
                  <c:v>0.780508261694566</c:v>
                </c:pt>
                <c:pt idx="7913">
                  <c:v>0.77780864750852896</c:v>
                </c:pt>
                <c:pt idx="7914">
                  <c:v>0.88316545602448704</c:v>
                </c:pt>
                <c:pt idx="7915">
                  <c:v>1.0215641048016399</c:v>
                </c:pt>
                <c:pt idx="7916">
                  <c:v>1.16975130804048</c:v>
                </c:pt>
                <c:pt idx="7917">
                  <c:v>1.3204538083122499</c:v>
                </c:pt>
                <c:pt idx="7918">
                  <c:v>1.46887089714464</c:v>
                </c:pt>
                <c:pt idx="7919">
                  <c:v>1.6101403295713399</c:v>
                </c:pt>
                <c:pt idx="7920">
                  <c:v>1.73925406297661</c:v>
                </c:pt>
                <c:pt idx="7921">
                  <c:v>1.85132005846725</c:v>
                </c:pt>
                <c:pt idx="7922">
                  <c:v>1.9418655977718</c:v>
                </c:pt>
                <c:pt idx="7923">
                  <c:v>2.0071323474470302</c:v>
                </c:pt>
                <c:pt idx="7924">
                  <c:v>2.04433485738141</c:v>
                </c:pt>
                <c:pt idx="7925">
                  <c:v>2.0518577002690099</c:v>
                </c:pt>
                <c:pt idx="7926">
                  <c:v>2.02937181476638</c:v>
                </c:pt>
                <c:pt idx="7927">
                  <c:v>1.9778583783596</c:v>
                </c:pt>
                <c:pt idx="7928">
                  <c:v>1.8995377969784899</c:v>
                </c:pt>
                <c:pt idx="7929">
                  <c:v>1.7977109714460999</c:v>
                </c:pt>
                <c:pt idx="7930">
                  <c:v>1.67652865014126</c:v>
                </c:pt>
                <c:pt idx="7931">
                  <c:v>1.5407113119231699</c:v>
                </c:pt>
                <c:pt idx="7932">
                  <c:v>1.3952458648207899</c:v>
                </c:pt>
                <c:pt idx="7933">
                  <c:v>1.24508613825809</c:v>
                </c:pt>
                <c:pt idx="7934">
                  <c:v>1.09488179153246</c:v>
                </c:pt>
                <c:pt idx="7935">
                  <c:v>0.94875537569893498</c:v>
                </c:pt>
                <c:pt idx="7936">
                  <c:v>0.81014069308145897</c:v>
                </c:pt>
                <c:pt idx="7937">
                  <c:v>0.68168827759665795</c:v>
                </c:pt>
                <c:pt idx="7938">
                  <c:v>0.56523674364554599</c:v>
                </c:pt>
                <c:pt idx="7939">
                  <c:v>0.46184274605529502</c:v>
                </c:pt>
                <c:pt idx="7940">
                  <c:v>0.371857931258609</c:v>
                </c:pt>
                <c:pt idx="7941">
                  <c:v>0.29503881275202898</c:v>
                </c:pt>
                <c:pt idx="7942">
                  <c:v>0.23067494904705901</c:v>
                </c:pt>
                <c:pt idx="7943">
                  <c:v>0.17772187274878101</c:v>
                </c:pt>
                <c:pt idx="7944">
                  <c:v>0.134927482269383</c:v>
                </c:pt>
                <c:pt idx="7945">
                  <c:v>0.100943546506422</c:v>
                </c:pt>
                <c:pt idx="7946">
                  <c:v>7.44170319207932E-2</c:v>
                </c:pt>
                <c:pt idx="7947">
                  <c:v>5.4058440755995099E-2</c:v>
                </c:pt>
                <c:pt idx="7948">
                  <c:v>3.8684734564285499E-2</c:v>
                </c:pt>
                <c:pt idx="7949">
                  <c:v>2.72275860609585E-2</c:v>
                </c:pt>
                <c:pt idx="7950">
                  <c:v>1.8666296067403099E-2</c:v>
                </c:pt>
                <c:pt idx="7951">
                  <c:v>1.1786029105648899E-2</c:v>
                </c:pt>
                <c:pt idx="7952">
                  <c:v>5.3680988962613498E-3</c:v>
                </c:pt>
                <c:pt idx="7953">
                  <c:v>1.1887343057215699E-3</c:v>
                </c:pt>
                <c:pt idx="7954">
                  <c:v>1.5249036776638199E-4</c:v>
                </c:pt>
                <c:pt idx="7955" formatCode="0.00E+00">
                  <c:v>1.6539934047486998E-5</c:v>
                </c:pt>
                <c:pt idx="7956">
                  <c:v>1.52679793906576E-4</c:v>
                </c:pt>
                <c:pt idx="7957">
                  <c:v>1.1687034939382101E-3</c:v>
                </c:pt>
                <c:pt idx="7958">
                  <c:v>7.9604761545752703E-3</c:v>
                </c:pt>
                <c:pt idx="7959">
                  <c:v>3.8157599901806102E-2</c:v>
                </c:pt>
                <c:pt idx="7960">
                  <c:v>0.118388362616368</c:v>
                </c:pt>
                <c:pt idx="7961">
                  <c:v>0.31872478134242199</c:v>
                </c:pt>
                <c:pt idx="7962">
                  <c:v>0.76838848073093802</c:v>
                </c:pt>
                <c:pt idx="7963">
                  <c:v>1.4854972722464701</c:v>
                </c:pt>
                <c:pt idx="7964">
                  <c:v>2.1712631084734801</c:v>
                </c:pt>
                <c:pt idx="7965">
                  <c:v>2.3654439421306601</c:v>
                </c:pt>
                <c:pt idx="7966">
                  <c:v>1.9582340485849801</c:v>
                </c:pt>
                <c:pt idx="7967">
                  <c:v>1.3313986071014501</c:v>
                </c:pt>
                <c:pt idx="7968">
                  <c:v>0.899551119142036</c:v>
                </c:pt>
                <c:pt idx="7969">
                  <c:v>0.75976687533568499</c:v>
                </c:pt>
                <c:pt idx="7970">
                  <c:v>0.80068006606547404</c:v>
                </c:pt>
                <c:pt idx="7971">
                  <c:v>0.91262689778850403</c:v>
                </c:pt>
                <c:pt idx="7972">
                  <c:v>1.0466972522425</c:v>
                </c:pt>
                <c:pt idx="7973">
                  <c:v>1.1879047051796801</c:v>
                </c:pt>
                <c:pt idx="7974">
                  <c:v>1.33081707871054</c:v>
                </c:pt>
                <c:pt idx="7975">
                  <c:v>1.47138143509015</c:v>
                </c:pt>
                <c:pt idx="7976">
                  <c:v>1.60544256097278</c:v>
                </c:pt>
                <c:pt idx="7977">
                  <c:v>1.72872726383192</c:v>
                </c:pt>
                <c:pt idx="7978">
                  <c:v>1.83704749893095</c:v>
                </c:pt>
                <c:pt idx="7979">
                  <c:v>1.9265331424277301</c:v>
                </c:pt>
                <c:pt idx="7980">
                  <c:v>1.9938605397481299</c:v>
                </c:pt>
                <c:pt idx="7981">
                  <c:v>2.0364571054507499</c:v>
                </c:pt>
                <c:pt idx="7982">
                  <c:v>2.05266439871854</c:v>
                </c:pt>
                <c:pt idx="7983">
                  <c:v>2.0418452676917802</c:v>
                </c:pt>
                <c:pt idx="7984">
                  <c:v>2.0044254139675202</c:v>
                </c:pt>
                <c:pt idx="7985">
                  <c:v>1.9418655977718</c:v>
                </c:pt>
                <c:pt idx="7986">
                  <c:v>1.85656701341005</c:v>
                </c:pt>
                <c:pt idx="7987">
                  <c:v>1.7517183789915101</c:v>
                </c:pt>
                <c:pt idx="7988">
                  <c:v>1.6310983112342501</c:v>
                </c:pt>
                <c:pt idx="7989">
                  <c:v>1.4988500414332899</c:v>
                </c:pt>
                <c:pt idx="7990">
                  <c:v>1.3592471315124499</c:v>
                </c:pt>
                <c:pt idx="7991">
                  <c:v>1.21646848112741</c:v>
                </c:pt>
                <c:pt idx="7992">
                  <c:v>1.0743987419136101</c:v>
                </c:pt>
                <c:pt idx="7993">
                  <c:v>0.93646665114648397</c:v>
                </c:pt>
                <c:pt idx="7994">
                  <c:v>0.80552928894744602</c:v>
                </c:pt>
                <c:pt idx="7995">
                  <c:v>0.68380543831075102</c:v>
                </c:pt>
                <c:pt idx="7996">
                  <c:v>0.57285665087256898</c:v>
                </c:pt>
                <c:pt idx="7997">
                  <c:v>0.47361076319929102</c:v>
                </c:pt>
                <c:pt idx="7998">
                  <c:v>0.38641979174041002</c:v>
                </c:pt>
                <c:pt idx="7999">
                  <c:v>0.311142513073496</c:v>
                </c:pt>
                <c:pt idx="8000">
                  <c:v>0.24724159775403601</c:v>
                </c:pt>
                <c:pt idx="8001">
                  <c:v>0.19388576050862899</c:v>
                </c:pt>
                <c:pt idx="8002">
                  <c:v>0.15004876913892701</c:v>
                </c:pt>
                <c:pt idx="8003">
                  <c:v>0.11459901961753299</c:v>
                </c:pt>
                <c:pt idx="8004">
                  <c:v>8.6375414979521406E-2</c:v>
                </c:pt>
                <c:pt idx="8005">
                  <c:v>6.4247117926053796E-2</c:v>
                </c:pt>
                <c:pt idx="8006">
                  <c:v>4.7155771053918001E-2</c:v>
                </c:pt>
                <c:pt idx="8007">
                  <c:v>3.4137273814164697E-2</c:v>
                </c:pt>
                <c:pt idx="8008">
                  <c:v>2.4310293341421499E-2</c:v>
                </c:pt>
                <c:pt idx="8009">
                  <c:v>1.6784533513596999E-2</c:v>
                </c:pt>
                <c:pt idx="8010">
                  <c:v>1.04335978904993E-2</c:v>
                </c:pt>
                <c:pt idx="8011">
                  <c:v>4.4772143243951203E-3</c:v>
                </c:pt>
                <c:pt idx="8012">
                  <c:v>9.7758223183313196E-4</c:v>
                </c:pt>
                <c:pt idx="8013">
                  <c:v>1.3623660067690099E-4</c:v>
                </c:pt>
                <c:pt idx="8014" formatCode="0.00E+00">
                  <c:v>1.6539934047486998E-5</c:v>
                </c:pt>
                <c:pt idx="8015">
                  <c:v>1.5934582100580701E-4</c:v>
                </c:pt>
                <c:pt idx="8016">
                  <c:v>1.10539072943839E-3</c:v>
                </c:pt>
                <c:pt idx="8017">
                  <c:v>6.9582326847059603E-3</c:v>
                </c:pt>
                <c:pt idx="8018">
                  <c:v>3.2756300210966802E-2</c:v>
                </c:pt>
                <c:pt idx="8019">
                  <c:v>0.10201458924505601</c:v>
                </c:pt>
                <c:pt idx="8020">
                  <c:v>0.26791914539342698</c:v>
                </c:pt>
                <c:pt idx="8021">
                  <c:v>0.64742712545410497</c:v>
                </c:pt>
                <c:pt idx="8022">
                  <c:v>1.31116982967891</c:v>
                </c:pt>
                <c:pt idx="8023">
                  <c:v>2.0838979759147498</c:v>
                </c:pt>
                <c:pt idx="8024">
                  <c:v>2.5398022217391101</c:v>
                </c:pt>
                <c:pt idx="8025">
                  <c:v>2.3827941633763601</c:v>
                </c:pt>
                <c:pt idx="8026">
                  <c:v>1.78562287199259</c:v>
                </c:pt>
                <c:pt idx="8027">
                  <c:v>1.1891601845370601</c:v>
                </c:pt>
                <c:pt idx="8028">
                  <c:v>0.86359366770120605</c:v>
                </c:pt>
                <c:pt idx="8029">
                  <c:v>0.79492317637292098</c:v>
                </c:pt>
                <c:pt idx="8030">
                  <c:v>0.86263168117927702</c:v>
                </c:pt>
                <c:pt idx="8031">
                  <c:v>0.981243311507911</c:v>
                </c:pt>
                <c:pt idx="8032">
                  <c:v>1.1162361751824801</c:v>
                </c:pt>
                <c:pt idx="8033">
                  <c:v>1.2568610392819399</c:v>
                </c:pt>
                <c:pt idx="8034">
                  <c:v>1.39864501761555</c:v>
                </c:pt>
                <c:pt idx="8035">
                  <c:v>1.53796433462836</c:v>
                </c:pt>
                <c:pt idx="8036">
                  <c:v>1.6710831024538699</c:v>
                </c:pt>
                <c:pt idx="8037">
                  <c:v>1.7941656436951401</c:v>
                </c:pt>
                <c:pt idx="8038">
                  <c:v>1.9034422981472201</c:v>
                </c:pt>
                <c:pt idx="8039">
                  <c:v>1.99539824856744</c:v>
                </c:pt>
                <c:pt idx="8040">
                  <c:v>2.0669603625723201</c:v>
                </c:pt>
                <c:pt idx="8041">
                  <c:v>2.1156674336131198</c:v>
                </c:pt>
                <c:pt idx="8042">
                  <c:v>2.1398106496137199</c:v>
                </c:pt>
                <c:pt idx="8043">
                  <c:v>2.1385331126209501</c:v>
                </c:pt>
                <c:pt idx="8044">
                  <c:v>2.1118803274318201</c:v>
                </c:pt>
                <c:pt idx="8045">
                  <c:v>2.0607975108801901</c:v>
                </c:pt>
                <c:pt idx="8046">
                  <c:v>1.9870739436475999</c:v>
                </c:pt>
                <c:pt idx="8047">
                  <c:v>1.89323893321488</c:v>
                </c:pt>
                <c:pt idx="8048">
                  <c:v>1.7824178229796499</c:v>
                </c:pt>
                <c:pt idx="8049">
                  <c:v>1.6581594731951701</c:v>
                </c:pt>
                <c:pt idx="8050">
                  <c:v>1.52424846950062</c:v>
                </c:pt>
                <c:pt idx="8051">
                  <c:v>1.38451584310335</c:v>
                </c:pt>
                <c:pt idx="8052">
                  <c:v>1.2426613271454701</c:v>
                </c:pt>
                <c:pt idx="8053">
                  <c:v>1.10209828588098</c:v>
                </c:pt>
                <c:pt idx="8054">
                  <c:v>0.96582971282865504</c:v>
                </c:pt>
                <c:pt idx="8055">
                  <c:v>0.83636045050206798</c:v>
                </c:pt>
                <c:pt idx="8056">
                  <c:v>0.71564741151275202</c:v>
                </c:pt>
                <c:pt idx="8057">
                  <c:v>0.60508642904760501</c:v>
                </c:pt>
                <c:pt idx="8058">
                  <c:v>0.50553172056392703</c:v>
                </c:pt>
                <c:pt idx="8059">
                  <c:v>0.41734200786557601</c:v>
                </c:pt>
                <c:pt idx="8060">
                  <c:v>0.340446192640176</c:v>
                </c:pt>
                <c:pt idx="8061">
                  <c:v>0.27442113245275301</c:v>
                </c:pt>
                <c:pt idx="8062">
                  <c:v>0.218574407203181</c:v>
                </c:pt>
                <c:pt idx="8063">
                  <c:v>0.17202585851472599</c:v>
                </c:pt>
                <c:pt idx="8064">
                  <c:v>0.133782938179065</c:v>
                </c:pt>
                <c:pt idx="8065">
                  <c:v>0.102806316694753</c:v>
                </c:pt>
                <c:pt idx="8066">
                  <c:v>7.8063565227602702E-2</c:v>
                </c:pt>
                <c:pt idx="8067">
                  <c:v>5.8569737914462801E-2</c:v>
                </c:pt>
                <c:pt idx="8068">
                  <c:v>4.3413672574687701E-2</c:v>
                </c:pt>
                <c:pt idx="8069">
                  <c:v>3.1765692381181501E-2</c:v>
                </c:pt>
                <c:pt idx="8070">
                  <c:v>2.2849482868023099E-2</c:v>
                </c:pt>
                <c:pt idx="8071">
                  <c:v>1.5827010978323699E-2</c:v>
                </c:pt>
                <c:pt idx="8072">
                  <c:v>9.6179544724135299E-3</c:v>
                </c:pt>
                <c:pt idx="8073">
                  <c:v>3.8998035213905101E-3</c:v>
                </c:pt>
                <c:pt idx="8074">
                  <c:v>8.5145670197009804E-4</c:v>
                </c:pt>
                <c:pt idx="8075">
                  <c:v>1.28405365952482E-4</c:v>
                </c:pt>
                <c:pt idx="8076" formatCode="0.00E+00">
                  <c:v>1.7261864138413999E-5</c:v>
                </c:pt>
                <c:pt idx="8077">
                  <c:v>1.5934582100580701E-4</c:v>
                </c:pt>
                <c:pt idx="8078">
                  <c:v>1.1410832005193099E-3</c:v>
                </c:pt>
                <c:pt idx="8079">
                  <c:v>7.3721798945159504E-3</c:v>
                </c:pt>
                <c:pt idx="8080">
                  <c:v>3.4981384918502702E-2</c:v>
                </c:pt>
                <c:pt idx="8081">
                  <c:v>0.10905544048955799</c:v>
                </c:pt>
                <c:pt idx="8082">
                  <c:v>0.28957806878431602</c:v>
                </c:pt>
                <c:pt idx="8083">
                  <c:v>0.701372446634146</c:v>
                </c:pt>
                <c:pt idx="8084">
                  <c:v>1.4024233224087199</c:v>
                </c:pt>
                <c:pt idx="8085">
                  <c:v>2.1730285566025</c:v>
                </c:pt>
                <c:pt idx="8086">
                  <c:v>2.55682623107481</c:v>
                </c:pt>
                <c:pt idx="8087">
                  <c:v>2.30265807016039</c:v>
                </c:pt>
                <c:pt idx="8088">
                  <c:v>1.66400622944917</c:v>
                </c:pt>
                <c:pt idx="8089">
                  <c:v>1.0994932930450501</c:v>
                </c:pt>
                <c:pt idx="8090">
                  <c:v>0.83085633986156204</c:v>
                </c:pt>
                <c:pt idx="8091">
                  <c:v>0.80267013880348004</c:v>
                </c:pt>
                <c:pt idx="8092">
                  <c:v>0.889531010305323</c:v>
                </c:pt>
                <c:pt idx="8093">
                  <c:v>1.0163051632437301</c:v>
                </c:pt>
                <c:pt idx="8094">
                  <c:v>1.1557430890801099</c:v>
                </c:pt>
                <c:pt idx="8095">
                  <c:v>1.2994397336730401</c:v>
                </c:pt>
                <c:pt idx="8096">
                  <c:v>1.44320347689637</c:v>
                </c:pt>
                <c:pt idx="8097">
                  <c:v>1.5832149707674801</c:v>
                </c:pt>
                <c:pt idx="8098">
                  <c:v>1.7154998125151699</c:v>
                </c:pt>
                <c:pt idx="8099">
                  <c:v>1.8360301402215899</c:v>
                </c:pt>
                <c:pt idx="8100">
                  <c:v>1.94091840143317</c:v>
                </c:pt>
                <c:pt idx="8101">
                  <c:v>2.02662356618585</c:v>
                </c:pt>
                <c:pt idx="8102">
                  <c:v>2.0901489636909201</c:v>
                </c:pt>
                <c:pt idx="8103">
                  <c:v>2.1292160417345598</c:v>
                </c:pt>
                <c:pt idx="8104">
                  <c:v>2.1423999999999999</c:v>
                </c:pt>
                <c:pt idx="8105">
                  <c:v>2.1292160417345598</c:v>
                </c:pt>
                <c:pt idx="8106">
                  <c:v>2.0901489636909201</c:v>
                </c:pt>
                <c:pt idx="8107">
                  <c:v>2.02662356618585</c:v>
                </c:pt>
                <c:pt idx="8108">
                  <c:v>1.9409184014330101</c:v>
                </c:pt>
                <c:pt idx="8109">
                  <c:v>1.83603014021094</c:v>
                </c:pt>
                <c:pt idx="8110">
                  <c:v>1.71549981200896</c:v>
                </c:pt>
                <c:pt idx="8111">
                  <c:v>1.5832149531509301</c:v>
                </c:pt>
                <c:pt idx="8112">
                  <c:v>1.44320302673054</c:v>
                </c:pt>
                <c:pt idx="8113">
                  <c:v>1.2994312853683401</c:v>
                </c:pt>
                <c:pt idx="8114">
                  <c:v>1.15562664350588</c:v>
                </c:pt>
                <c:pt idx="8115">
                  <c:v>1.01512637862941</c:v>
                </c:pt>
                <c:pt idx="8116">
                  <c:v>0.88076697118251501</c:v>
                </c:pt>
                <c:pt idx="8117">
                  <c:v>0.75481455638197903</c:v>
                </c:pt>
                <c:pt idx="8118">
                  <c:v>0.63893672765740095</c:v>
                </c:pt>
                <c:pt idx="8119">
                  <c:v>0.53421217207705995</c:v>
                </c:pt>
                <c:pt idx="8120">
                  <c:v>0.44117210552818797</c:v>
                </c:pt>
                <c:pt idx="8121">
                  <c:v>0.359865862289243</c:v>
                </c:pt>
                <c:pt idx="8122">
                  <c:v>0.28994231020850297</c:v>
                </c:pt>
                <c:pt idx="8123">
                  <c:v>0.230738930937126</c:v>
                </c:pt>
                <c:pt idx="8124">
                  <c:v>0.181371264345732</c:v>
                </c:pt>
                <c:pt idx="8125">
                  <c:v>0.14081675663188201</c:v>
                </c:pt>
                <c:pt idx="8126">
                  <c:v>0.107988639778308</c:v>
                </c:pt>
                <c:pt idx="8127">
                  <c:v>8.1797059969459796E-2</c:v>
                </c:pt>
                <c:pt idx="8128">
                  <c:v>6.1195950588962197E-2</c:v>
                </c:pt>
                <c:pt idx="8129">
                  <c:v>4.5214459810313599E-2</c:v>
                </c:pt>
                <c:pt idx="8130">
                  <c:v>3.2969096205484001E-2</c:v>
                </c:pt>
                <c:pt idx="8131">
                  <c:v>2.3640624905889099E-2</c:v>
                </c:pt>
                <c:pt idx="8132">
                  <c:v>1.63646477973203E-2</c:v>
                </c:pt>
                <c:pt idx="8133">
                  <c:v>1.0027346005833E-2</c:v>
                </c:pt>
                <c:pt idx="8134">
                  <c:v>4.1411736534032401E-3</c:v>
                </c:pt>
                <c:pt idx="8135">
                  <c:v>9.0294697696103004E-4</c:v>
                </c:pt>
                <c:pt idx="8136">
                  <c:v>1.3269640505270399E-4</c:v>
                </c:pt>
                <c:pt idx="8137" formatCode="0.00E+00">
                  <c:v>1.7261864138413999E-5</c:v>
                </c:pt>
                <c:pt idx="8138">
                  <c:v>1.5934582100580701E-4</c:v>
                </c:pt>
                <c:pt idx="8139">
                  <c:v>9.8280960611369793E-4</c:v>
                </c:pt>
                <c:pt idx="8140">
                  <c:v>5.6062535484015397E-3</c:v>
                </c:pt>
                <c:pt idx="8141">
                  <c:v>2.5436795420587001E-2</c:v>
                </c:pt>
                <c:pt idx="8142">
                  <c:v>7.9248033439694707E-2</c:v>
                </c:pt>
                <c:pt idx="8143">
                  <c:v>0.20030070284459001</c:v>
                </c:pt>
                <c:pt idx="8144">
                  <c:v>0.47464312707378498</c:v>
                </c:pt>
                <c:pt idx="8145">
                  <c:v>0.994060443464304</c:v>
                </c:pt>
                <c:pt idx="8146">
                  <c:v>1.71363390223218</c:v>
                </c:pt>
                <c:pt idx="8147">
                  <c:v>2.35289807741959</c:v>
                </c:pt>
                <c:pt idx="8148">
                  <c:v>2.5534652884822302</c:v>
                </c:pt>
                <c:pt idx="8149">
                  <c:v>2.21756786255848</c:v>
                </c:pt>
                <c:pt idx="8150">
                  <c:v>1.6129731260559099</c:v>
                </c:pt>
                <c:pt idx="8151">
                  <c:v>1.09949329304506</c:v>
                </c:pt>
                <c:pt idx="8152">
                  <c:v>0.841321498344347</c:v>
                </c:pt>
                <c:pt idx="8153">
                  <c:v>0.79675597965735701</c:v>
                </c:pt>
                <c:pt idx="8154">
                  <c:v>0.864211395364473</c:v>
                </c:pt>
                <c:pt idx="8155">
                  <c:v>0.97527249928353899</c:v>
                </c:pt>
                <c:pt idx="8156">
                  <c:v>1.10132433011965</c:v>
                </c:pt>
                <c:pt idx="8157">
                  <c:v>1.23288089092471</c:v>
                </c:pt>
                <c:pt idx="8158">
                  <c:v>1.36601191463174</c:v>
                </c:pt>
                <c:pt idx="8159">
                  <c:v>1.4977120144389999</c:v>
                </c:pt>
                <c:pt idx="8160">
                  <c:v>1.6249285512079199</c:v>
                </c:pt>
                <c:pt idx="8161">
                  <c:v>1.7445031020836801</c:v>
                </c:pt>
                <c:pt idx="8162">
                  <c:v>1.8532785906825999</c:v>
                </c:pt>
                <c:pt idx="8163">
                  <c:v>1.9482341703427399</c:v>
                </c:pt>
                <c:pt idx="8164">
                  <c:v>2.02662356618585</c:v>
                </c:pt>
                <c:pt idx="8165">
                  <c:v>2.08610663996622</c:v>
                </c:pt>
                <c:pt idx="8166">
                  <c:v>2.1248653135433702</c:v>
                </c:pt>
                <c:pt idx="8167">
                  <c:v>2.1416958422413401</c:v>
                </c:pt>
                <c:pt idx="8168">
                  <c:v>2.1360709056438001</c:v>
                </c:pt>
                <c:pt idx="8169">
                  <c:v>2.1081670476488599</c:v>
                </c:pt>
                <c:pt idx="8170">
                  <c:v>2.0588554736823199</c:v>
                </c:pt>
                <c:pt idx="8171">
                  <c:v>1.98965687433724</c:v>
                </c:pt>
                <c:pt idx="8172">
                  <c:v>1.90266354371598</c:v>
                </c:pt>
                <c:pt idx="8173">
                  <c:v>1.80043435681423</c:v>
                </c:pt>
                <c:pt idx="8174">
                  <c:v>1.68586995702552</c:v>
                </c:pt>
                <c:pt idx="8175">
                  <c:v>1.5620766326561899</c:v>
                </c:pt>
                <c:pt idx="8176">
                  <c:v>1.43222775252499</c:v>
                </c:pt>
                <c:pt idx="8177">
                  <c:v>1.2994312853683401</c:v>
                </c:pt>
                <c:pt idx="8178">
                  <c:v>1.1666109199939301</c:v>
                </c:pt>
                <c:pt idx="8179">
                  <c:v>1.0364067685962599</c:v>
                </c:pt>
                <c:pt idx="8180">
                  <c:v>0.91109975256186804</c:v>
                </c:pt>
                <c:pt idx="8181">
                  <c:v>0.79256173645107997</c:v>
                </c:pt>
                <c:pt idx="8182">
                  <c:v>0.68223148626615704</c:v>
                </c:pt>
                <c:pt idx="8183">
                  <c:v>0.581114753176601</c:v>
                </c:pt>
                <c:pt idx="8184">
                  <c:v>0.48980535434558098</c:v>
                </c:pt>
                <c:pt idx="8185">
                  <c:v>0.40852311998604202</c:v>
                </c:pt>
                <c:pt idx="8186">
                  <c:v>0.337164030138697</c:v>
                </c:pt>
                <c:pt idx="8187">
                  <c:v>0.275357757770748</c:v>
                </c:pt>
                <c:pt idx="8188">
                  <c:v>0.22252810917000301</c:v>
                </c:pt>
                <c:pt idx="8189">
                  <c:v>0.177952423130807</c:v>
                </c:pt>
                <c:pt idx="8190">
                  <c:v>0.14081675663188201</c:v>
                </c:pt>
                <c:pt idx="8191">
                  <c:v>0.11026454037481</c:v>
                </c:pt>
                <c:pt idx="8192">
                  <c:v>8.5437220949027295E-2</c:v>
                </c:pt>
                <c:pt idx="8193">
                  <c:v>6.5506072799647194E-2</c:v>
                </c:pt>
                <c:pt idx="8194">
                  <c:v>4.9694571931235401E-2</c:v>
                </c:pt>
                <c:pt idx="8195">
                  <c:v>3.7289656377669199E-2</c:v>
                </c:pt>
                <c:pt idx="8196">
                  <c:v>2.7635354412030199E-2</c:v>
                </c:pt>
                <c:pt idx="8197">
                  <c:v>2.00872323226205E-2</c:v>
                </c:pt>
                <c:pt idx="8198">
                  <c:v>1.38845883324701E-2</c:v>
                </c:pt>
                <c:pt idx="8199">
                  <c:v>8.11262200166093E-3</c:v>
                </c:pt>
                <c:pt idx="8200">
                  <c:v>3.0786600943973601E-3</c:v>
                </c:pt>
                <c:pt idx="8201">
                  <c:v>6.83223370823979E-4</c:v>
                </c:pt>
                <c:pt idx="8202">
                  <c:v>1.13702584981598E-4</c:v>
                </c:pt>
                <c:pt idx="8203" formatCode="0.00E+00">
                  <c:v>1.7261864138413999E-5</c:v>
                </c:pt>
                <c:pt idx="8204">
                  <c:v>1.5934582100580701E-4</c:v>
                </c:pt>
                <c:pt idx="8205">
                  <c:v>1.0718889192621601E-3</c:v>
                </c:pt>
                <c:pt idx="8206">
                  <c:v>6.5777891876392103E-3</c:v>
                </c:pt>
                <c:pt idx="8207">
                  <c:v>3.07035149401912E-2</c:v>
                </c:pt>
                <c:pt idx="8208">
                  <c:v>9.55778842818438E-2</c:v>
                </c:pt>
                <c:pt idx="8209">
                  <c:v>0.248387942375663</c:v>
                </c:pt>
                <c:pt idx="8210">
                  <c:v>0.59814098645417602</c:v>
                </c:pt>
                <c:pt idx="8211">
                  <c:v>1.22460929046072</c:v>
                </c:pt>
                <c:pt idx="8212">
                  <c:v>1.99208659897673</c:v>
                </c:pt>
                <c:pt idx="8213">
                  <c:v>2.5092042315616898</c:v>
                </c:pt>
                <c:pt idx="8214">
                  <c:v>2.4480663802547098</c:v>
                </c:pt>
                <c:pt idx="8215">
                  <c:v>1.90397066501901</c:v>
                </c:pt>
                <c:pt idx="8216">
                  <c:v>1.28726326087895</c:v>
                </c:pt>
                <c:pt idx="8217">
                  <c:v>0.90707593085882499</c:v>
                </c:pt>
                <c:pt idx="8218">
                  <c:v>0.79425460193804598</c:v>
                </c:pt>
                <c:pt idx="8219">
                  <c:v>0.83936470578922495</c:v>
                </c:pt>
                <c:pt idx="8220">
                  <c:v>0.94830621551306404</c:v>
                </c:pt>
                <c:pt idx="8221">
                  <c:v>1.0784055532675001</c:v>
                </c:pt>
                <c:pt idx="8222">
                  <c:v>1.2157516168267299</c:v>
                </c:pt>
                <c:pt idx="8223">
                  <c:v>1.35528879509795</c:v>
                </c:pt>
                <c:pt idx="8224">
                  <c:v>1.493516848087</c:v>
                </c:pt>
                <c:pt idx="8225">
                  <c:v>1.6269263639203699</c:v>
                </c:pt>
                <c:pt idx="8226">
                  <c:v>1.7518801082539399</c:v>
                </c:pt>
                <c:pt idx="8227">
                  <c:v>1.86474538743831</c:v>
                </c:pt>
                <c:pt idx="8228">
                  <c:v>1.96206493235987</c:v>
                </c:pt>
                <c:pt idx="8229">
                  <c:v>2.0407315746114101</c:v>
                </c:pt>
                <c:pt idx="8230">
                  <c:v>2.09815257484065</c:v>
                </c:pt>
                <c:pt idx="8231">
                  <c:v>2.1323914015830998</c:v>
                </c:pt>
                <c:pt idx="8232">
                  <c:v>2.1422761511114001</c:v>
                </c:pt>
                <c:pt idx="8233">
                  <c:v>2.1274661435799</c:v>
                </c:pt>
                <c:pt idx="8234">
                  <c:v>2.0884714174120398</c:v>
                </c:pt>
                <c:pt idx="8235">
                  <c:v>2.02662356618585</c:v>
                </c:pt>
                <c:pt idx="8236">
                  <c:v>1.9440002435985599</c:v>
                </c:pt>
                <c:pt idx="8237">
                  <c:v>1.8433093058877099</c:v>
                </c:pt>
                <c:pt idx="8238">
                  <c:v>1.7277416003445101</c:v>
                </c:pt>
                <c:pt idx="8239">
                  <c:v>1.60080355080954</c:v>
                </c:pt>
                <c:pt idx="8240">
                  <c:v>1.4661417525518401</c:v>
                </c:pt>
                <c:pt idx="8241">
                  <c:v>1.3273717133587</c:v>
                </c:pt>
                <c:pt idx="8242">
                  <c:v>1.18792173707191</c:v>
                </c:pt>
                <c:pt idx="8243">
                  <c:v>1.05090092468173</c:v>
                </c:pt>
                <c:pt idx="8244">
                  <c:v>0.91899763359393005</c:v>
                </c:pt>
                <c:pt idx="8245">
                  <c:v>0.794411799275898</c:v>
                </c:pt>
                <c:pt idx="8246">
                  <c:v>0.67882159999553804</c:v>
                </c:pt>
                <c:pt idx="8247">
                  <c:v>0.57338231545941098</c:v>
                </c:pt>
                <c:pt idx="8248">
                  <c:v>0.47875311109207103</c:v>
                </c:pt>
                <c:pt idx="8249">
                  <c:v>0.39514600749756501</c:v>
                </c:pt>
                <c:pt idx="8250">
                  <c:v>0.322390518780377</c:v>
                </c:pt>
                <c:pt idx="8251">
                  <c:v>0.26000733309076302</c:v>
                </c:pt>
                <c:pt idx="8252">
                  <c:v>0.20728486829291001</c:v>
                </c:pt>
                <c:pt idx="8253">
                  <c:v>0.16335342506053899</c:v>
                </c:pt>
                <c:pt idx="8254">
                  <c:v>0.12725281591864601</c:v>
                </c:pt>
                <c:pt idx="8255">
                  <c:v>9.7990600119738897E-2</c:v>
                </c:pt>
                <c:pt idx="8256">
                  <c:v>7.4589212191433302E-2</c:v>
                </c:pt>
                <c:pt idx="8257">
                  <c:v>5.6121050345775497E-2</c:v>
                </c:pt>
                <c:pt idx="8258">
                  <c:v>4.1730286740169903E-2</c:v>
                </c:pt>
                <c:pt idx="8259">
                  <c:v>3.0636563965769501E-2</c:v>
                </c:pt>
                <c:pt idx="8260">
                  <c:v>2.2102144078476899E-2</c:v>
                </c:pt>
                <c:pt idx="8261">
                  <c:v>1.53120593012618E-2</c:v>
                </c:pt>
                <c:pt idx="8262">
                  <c:v>9.2221456888496103E-3</c:v>
                </c:pt>
                <c:pt idx="8263">
                  <c:v>3.6736498269505399E-3</c:v>
                </c:pt>
                <c:pt idx="8264">
                  <c:v>8.0412024859105103E-4</c:v>
                </c:pt>
                <c:pt idx="8265">
                  <c:v>1.2438165195137501E-4</c:v>
                </c:pt>
                <c:pt idx="8266" formatCode="0.00E+00">
                  <c:v>1.7261864138413999E-5</c:v>
                </c:pt>
                <c:pt idx="8267">
                  <c:v>1.5934582100580701E-4</c:v>
                </c:pt>
                <c:pt idx="8268">
                  <c:v>1.2198702293524501E-3</c:v>
                </c:pt>
                <c:pt idx="8269">
                  <c:v>8.3159865631730299E-3</c:v>
                </c:pt>
                <c:pt idx="8270">
                  <c:v>4.0016970356488199E-2</c:v>
                </c:pt>
                <c:pt idx="8271">
                  <c:v>0.12528523180338799</c:v>
                </c:pt>
                <c:pt idx="8272">
                  <c:v>0.34039254534458901</c:v>
                </c:pt>
                <c:pt idx="8273">
                  <c:v>0.82473418056409198</c:v>
                </c:pt>
                <c:pt idx="8274">
                  <c:v>1.5976892736266399</c:v>
                </c:pt>
                <c:pt idx="8275">
                  <c:v>2.3364689020038099</c:v>
                </c:pt>
                <c:pt idx="8276">
                  <c:v>2.5439446589702999</c:v>
                </c:pt>
                <c:pt idx="8277">
                  <c:v>2.1014876129524902</c:v>
                </c:pt>
                <c:pt idx="8278">
                  <c:v>1.42139611336051</c:v>
                </c:pt>
                <c:pt idx="8279">
                  <c:v>0.95146009117026797</c:v>
                </c:pt>
                <c:pt idx="8280">
                  <c:v>0.79653348680295399</c:v>
                </c:pt>
                <c:pt idx="8281">
                  <c:v>0.83636634539572097</c:v>
                </c:pt>
                <c:pt idx="8282">
                  <c:v>0.95256968881486104</c:v>
                </c:pt>
                <c:pt idx="8283">
                  <c:v>1.0923946860904801</c:v>
                </c:pt>
                <c:pt idx="8284">
                  <c:v>1.23975488926118</c:v>
                </c:pt>
                <c:pt idx="8285">
                  <c:v>1.3889042320820899</c:v>
                </c:pt>
                <c:pt idx="8286">
                  <c:v>1.5356038534657901</c:v>
                </c:pt>
                <c:pt idx="8287">
                  <c:v>1.6755164374206</c:v>
                </c:pt>
                <c:pt idx="8288">
                  <c:v>1.8041822340392299</c:v>
                </c:pt>
                <c:pt idx="8289">
                  <c:v>1.91723039833871</c:v>
                </c:pt>
                <c:pt idx="8290">
                  <c:v>2.0106218844199</c:v>
                </c:pt>
                <c:pt idx="8291">
                  <c:v>2.0808879678275498</c:v>
                </c:pt>
                <c:pt idx="8292">
                  <c:v>2.1253437756808702</c:v>
                </c:pt>
                <c:pt idx="8293">
                  <c:v>2.1422584800343998</c:v>
                </c:pt>
                <c:pt idx="8294">
                  <c:v>2.1309671188147199</c:v>
                </c:pt>
                <c:pt idx="8295">
                  <c:v>2.0919139745148199</c:v>
                </c:pt>
                <c:pt idx="8296">
                  <c:v>2.02662356618585</c:v>
                </c:pt>
                <c:pt idx="8297">
                  <c:v>1.93760189474362</c:v>
                </c:pt>
                <c:pt idx="8298">
                  <c:v>1.8281768585110201</c:v>
                </c:pt>
                <c:pt idx="8299">
                  <c:v>1.7022920021376899</c:v>
                </c:pt>
                <c:pt idx="8300">
                  <c:v>1.5642713994381801</c:v>
                </c:pt>
                <c:pt idx="8301">
                  <c:v>1.41857514348805</c:v>
                </c:pt>
                <c:pt idx="8302">
                  <c:v>1.2695645333044401</c:v>
                </c:pt>
                <c:pt idx="8303">
                  <c:v>1.12129377663471</c:v>
                </c:pt>
                <c:pt idx="8304">
                  <c:v>0.97734126725264403</c:v>
                </c:pt>
                <c:pt idx="8305">
                  <c:v>0.84068879025770105</c:v>
                </c:pt>
                <c:pt idx="8306">
                  <c:v>0.71365197342018405</c:v>
                </c:pt>
                <c:pt idx="8307">
                  <c:v>0.597860526514709</c:v>
                </c:pt>
                <c:pt idx="8308">
                  <c:v>0.49428278404041398</c:v>
                </c:pt>
                <c:pt idx="8309">
                  <c:v>0.403286127155424</c:v>
                </c:pt>
                <c:pt idx="8310">
                  <c:v>0.324723168359634</c:v>
                </c:pt>
                <c:pt idx="8311">
                  <c:v>0.25803312501376002</c:v>
                </c:pt>
                <c:pt idx="8312">
                  <c:v>0.202348428153589</c:v>
                </c:pt>
                <c:pt idx="8313">
                  <c:v>0.15659805290492801</c:v>
                </c:pt>
                <c:pt idx="8314">
                  <c:v>0.119601003326483</c:v>
                </c:pt>
                <c:pt idx="8315">
                  <c:v>9.0145503240513999E-2</c:v>
                </c:pt>
                <c:pt idx="8316">
                  <c:v>6.7051356900222903E-2</c:v>
                </c:pt>
                <c:pt idx="8317">
                  <c:v>4.9214012035227003E-2</c:v>
                </c:pt>
                <c:pt idx="8318">
                  <c:v>3.56272873243699E-2</c:v>
                </c:pt>
                <c:pt idx="8319">
                  <c:v>2.53713817491532E-2</c:v>
                </c:pt>
                <c:pt idx="8320">
                  <c:v>1.7517139808812501E-2</c:v>
                </c:pt>
                <c:pt idx="8321">
                  <c:v>1.0889000448463399E-2</c:v>
                </c:pt>
                <c:pt idx="8322">
                  <c:v>4.6726344352027004E-3</c:v>
                </c:pt>
                <c:pt idx="8323">
                  <c:v>1.0202514484992701E-3</c:v>
                </c:pt>
                <c:pt idx="8324">
                  <c:v>1.4218301504783401E-4</c:v>
                </c:pt>
                <c:pt idx="8325" formatCode="0.00E+00">
                  <c:v>1.7261864138413999E-5</c:v>
                </c:pt>
                <c:pt idx="8326">
                  <c:v>1.5934582100580701E-4</c:v>
                </c:pt>
                <c:pt idx="8327">
                  <c:v>1.17916791294837E-3</c:v>
                </c:pt>
                <c:pt idx="8328">
                  <c:v>7.8233597149629606E-3</c:v>
                </c:pt>
                <c:pt idx="8329">
                  <c:v>3.7395402818835098E-2</c:v>
                </c:pt>
                <c:pt idx="8330">
                  <c:v>0.11678099833540299</c:v>
                </c:pt>
                <c:pt idx="8331">
                  <c:v>0.31363465774775301</c:v>
                </c:pt>
                <c:pt idx="8332">
                  <c:v>0.76035074646726697</c:v>
                </c:pt>
                <c:pt idx="8333">
                  <c:v>1.4980821439043299</c:v>
                </c:pt>
                <c:pt idx="8334">
                  <c:v>2.2578395092506902</c:v>
                </c:pt>
                <c:pt idx="8335">
                  <c:v>2.5586801606524001</c:v>
                </c:pt>
                <c:pt idx="8336">
                  <c:v>2.20845300443741</c:v>
                </c:pt>
                <c:pt idx="8337">
                  <c:v>1.5416922303118701</c:v>
                </c:pt>
                <c:pt idx="8338">
                  <c:v>1.01984414932346</c:v>
                </c:pt>
                <c:pt idx="8339">
                  <c:v>0.80865993004530701</c:v>
                </c:pt>
                <c:pt idx="8340">
                  <c:v>0.81673702527460401</c:v>
                </c:pt>
                <c:pt idx="8341">
                  <c:v>0.91962748474429401</c:v>
                </c:pt>
                <c:pt idx="8342">
                  <c:v>1.0533788733276901</c:v>
                </c:pt>
                <c:pt idx="8343">
                  <c:v>1.1969177533403801</c:v>
                </c:pt>
                <c:pt idx="8344">
                  <c:v>1.3434663599999399</c:v>
                </c:pt>
                <c:pt idx="8345">
                  <c:v>1.4888897907523599</c:v>
                </c:pt>
                <c:pt idx="8346">
                  <c:v>1.62912502646297</c:v>
                </c:pt>
                <c:pt idx="8347">
                  <c:v>1.75995422319146</c:v>
                </c:pt>
                <c:pt idx="8348">
                  <c:v>1.8771690194870301</c:v>
                </c:pt>
                <c:pt idx="8349">
                  <c:v>1.97678953183435</c:v>
                </c:pt>
                <c:pt idx="8350">
                  <c:v>2.0552872843498302</c:v>
                </c:pt>
                <c:pt idx="8351">
                  <c:v>2.10979221949452</c:v>
                </c:pt>
                <c:pt idx="8352">
                  <c:v>2.1382667646783999</c:v>
                </c:pt>
                <c:pt idx="8353">
                  <c:v>2.13963224039093</c:v>
                </c:pt>
                <c:pt idx="8354">
                  <c:v>2.1138366776063</c:v>
                </c:pt>
                <c:pt idx="8355">
                  <c:v>2.06185810034955</c:v>
                </c:pt>
                <c:pt idx="8356">
                  <c:v>1.9856429843722601</c:v>
                </c:pt>
                <c:pt idx="8357">
                  <c:v>1.8879852905349399</c:v>
                </c:pt>
                <c:pt idx="8358">
                  <c:v>1.7723565528060501</c:v>
                </c:pt>
                <c:pt idx="8359">
                  <c:v>1.64270141972696</c:v>
                </c:pt>
                <c:pt idx="8360">
                  <c:v>1.50321540562607</c:v>
                </c:pt>
                <c:pt idx="8361">
                  <c:v>1.3581222106633899</c:v>
                </c:pt>
                <c:pt idx="8362">
                  <c:v>1.2114668469512</c:v>
                </c:pt>
                <c:pt idx="8363">
                  <c:v>1.0669381984744599</c:v>
                </c:pt>
                <c:pt idx="8364">
                  <c:v>0.92773094408083301</c:v>
                </c:pt>
                <c:pt idx="8365">
                  <c:v>0.796452480842472</c:v>
                </c:pt>
                <c:pt idx="8366">
                  <c:v>0.67507611820428803</c:v>
                </c:pt>
                <c:pt idx="8367">
                  <c:v>0.56493784352643595</c:v>
                </c:pt>
                <c:pt idx="8368">
                  <c:v>0.46677075655466399</c:v>
                </c:pt>
                <c:pt idx="8369">
                  <c:v>0.38076906648542702</c:v>
                </c:pt>
                <c:pt idx="8370">
                  <c:v>0.30667242469530498</c:v>
                </c:pt>
                <c:pt idx="8371">
                  <c:v>0.243861275362865</c:v>
                </c:pt>
                <c:pt idx="8372">
                  <c:v>0.19145468194055201</c:v>
                </c:pt>
                <c:pt idx="8373">
                  <c:v>0.14840349432130101</c:v>
                </c:pt>
                <c:pt idx="8374">
                  <c:v>0.113573488944321</c:v>
                </c:pt>
                <c:pt idx="8375">
                  <c:v>8.5814956137759704E-2</c:v>
                </c:pt>
                <c:pt idx="8376">
                  <c:v>6.4016785040409196E-2</c:v>
                </c:pt>
                <c:pt idx="8377">
                  <c:v>4.7143767753518098E-2</c:v>
                </c:pt>
                <c:pt idx="8378">
                  <c:v>3.4253717585818397E-2</c:v>
                </c:pt>
                <c:pt idx="8379">
                  <c:v>2.4479721817843501E-2</c:v>
                </c:pt>
                <c:pt idx="8380">
                  <c:v>1.6927193092287299E-2</c:v>
                </c:pt>
                <c:pt idx="8381">
                  <c:v>1.0450819750703E-2</c:v>
                </c:pt>
                <c:pt idx="8382">
                  <c:v>4.3985330614529396E-3</c:v>
                </c:pt>
                <c:pt idx="8383">
                  <c:v>9.5904276295016703E-4</c:v>
                </c:pt>
                <c:pt idx="8384">
                  <c:v>1.37279667109672E-4</c:v>
                </c:pt>
                <c:pt idx="8385" formatCode="0.00E+00">
                  <c:v>1.7261864138413999E-5</c:v>
                </c:pt>
                <c:pt idx="8386">
                  <c:v>1.5934582100580701E-4</c:v>
                </c:pt>
                <c:pt idx="8387">
                  <c:v>1.1410832005193099E-3</c:v>
                </c:pt>
                <c:pt idx="8388">
                  <c:v>7.3721798945159504E-3</c:v>
                </c:pt>
                <c:pt idx="8389">
                  <c:v>3.4981384918502702E-2</c:v>
                </c:pt>
                <c:pt idx="8390">
                  <c:v>0.10905544048955799</c:v>
                </c:pt>
                <c:pt idx="8391">
                  <c:v>0.28957806878431702</c:v>
                </c:pt>
                <c:pt idx="8392">
                  <c:v>0.701372446634146</c:v>
                </c:pt>
                <c:pt idx="8393">
                  <c:v>1.4024233224087199</c:v>
                </c:pt>
                <c:pt idx="8394">
                  <c:v>2.1730285566025</c:v>
                </c:pt>
                <c:pt idx="8395">
                  <c:v>2.55682623107481</c:v>
                </c:pt>
                <c:pt idx="8396">
                  <c:v>2.30265807016039</c:v>
                </c:pt>
                <c:pt idx="8397">
                  <c:v>1.66400622944917</c:v>
                </c:pt>
                <c:pt idx="8398">
                  <c:v>1.0994932930450501</c:v>
                </c:pt>
                <c:pt idx="8399">
                  <c:v>0.83085633986156204</c:v>
                </c:pt>
                <c:pt idx="8400">
                  <c:v>0.80267013880348004</c:v>
                </c:pt>
                <c:pt idx="8401">
                  <c:v>0.889531010305323</c:v>
                </c:pt>
                <c:pt idx="8402">
                  <c:v>1.0163051632437301</c:v>
                </c:pt>
                <c:pt idx="8403">
                  <c:v>1.1557430890801099</c:v>
                </c:pt>
                <c:pt idx="8404">
                  <c:v>1.2994397336730401</c:v>
                </c:pt>
                <c:pt idx="8405">
                  <c:v>1.44320347689637</c:v>
                </c:pt>
                <c:pt idx="8406">
                  <c:v>1.5832149707674901</c:v>
                </c:pt>
                <c:pt idx="8407">
                  <c:v>1.7154998125151699</c:v>
                </c:pt>
                <c:pt idx="8408">
                  <c:v>1.8360301402215899</c:v>
                </c:pt>
                <c:pt idx="8409">
                  <c:v>1.94091840143317</c:v>
                </c:pt>
                <c:pt idx="8410">
                  <c:v>2.02662356618585</c:v>
                </c:pt>
                <c:pt idx="8411">
                  <c:v>2.0901489636909201</c:v>
                </c:pt>
                <c:pt idx="8412">
                  <c:v>2.1292160417345598</c:v>
                </c:pt>
                <c:pt idx="8413">
                  <c:v>2.1423999999999999</c:v>
                </c:pt>
                <c:pt idx="8414">
                  <c:v>2.1292160417345598</c:v>
                </c:pt>
                <c:pt idx="8415">
                  <c:v>2.0901489636909201</c:v>
                </c:pt>
                <c:pt idx="8416">
                  <c:v>2.02662356618585</c:v>
                </c:pt>
                <c:pt idx="8417">
                  <c:v>1.9409184014330101</c:v>
                </c:pt>
                <c:pt idx="8418">
                  <c:v>1.83603014021094</c:v>
                </c:pt>
                <c:pt idx="8419">
                  <c:v>1.71549981200896</c:v>
                </c:pt>
                <c:pt idx="8420">
                  <c:v>1.5832149531509301</c:v>
                </c:pt>
                <c:pt idx="8421">
                  <c:v>1.44320302673054</c:v>
                </c:pt>
                <c:pt idx="8422">
                  <c:v>1.2994312853683401</c:v>
                </c:pt>
                <c:pt idx="8423">
                  <c:v>1.15562664350588</c:v>
                </c:pt>
                <c:pt idx="8424">
                  <c:v>1.0151263786294</c:v>
                </c:pt>
                <c:pt idx="8425">
                  <c:v>0.88076697118251501</c:v>
                </c:pt>
                <c:pt idx="8426">
                  <c:v>0.75481455638197803</c:v>
                </c:pt>
                <c:pt idx="8427">
                  <c:v>0.63893672765740095</c:v>
                </c:pt>
                <c:pt idx="8428">
                  <c:v>0.53421217207705995</c:v>
                </c:pt>
                <c:pt idx="8429">
                  <c:v>0.44117210552818698</c:v>
                </c:pt>
                <c:pt idx="8430">
                  <c:v>0.359865862289243</c:v>
                </c:pt>
                <c:pt idx="8431">
                  <c:v>0.28994231020850297</c:v>
                </c:pt>
                <c:pt idx="8432">
                  <c:v>0.230738930937126</c:v>
                </c:pt>
                <c:pt idx="8433">
                  <c:v>0.181371264345732</c:v>
                </c:pt>
                <c:pt idx="8434">
                  <c:v>0.14081675663188201</c:v>
                </c:pt>
                <c:pt idx="8435">
                  <c:v>0.107988639778308</c:v>
                </c:pt>
                <c:pt idx="8436">
                  <c:v>8.1797059969459796E-2</c:v>
                </c:pt>
                <c:pt idx="8437">
                  <c:v>6.11959505889621E-2</c:v>
                </c:pt>
                <c:pt idx="8438">
                  <c:v>4.5214459810313599E-2</c:v>
                </c:pt>
                <c:pt idx="8439">
                  <c:v>3.2969096205484001E-2</c:v>
                </c:pt>
                <c:pt idx="8440">
                  <c:v>2.3640624905889099E-2</c:v>
                </c:pt>
                <c:pt idx="8441">
                  <c:v>1.63646477973203E-2</c:v>
                </c:pt>
                <c:pt idx="8442">
                  <c:v>1.0027346005833E-2</c:v>
                </c:pt>
                <c:pt idx="8443">
                  <c:v>4.1411736534032401E-3</c:v>
                </c:pt>
                <c:pt idx="8444">
                  <c:v>9.0294697696103004E-4</c:v>
                </c:pt>
                <c:pt idx="8445">
                  <c:v>1.3269640505270399E-4</c:v>
                </c:pt>
                <c:pt idx="8446" formatCode="0.00E+00">
                  <c:v>1.7261864138413999E-5</c:v>
                </c:pt>
                <c:pt idx="8447">
                  <c:v>1.5934582100580701E-4</c:v>
                </c:pt>
                <c:pt idx="8448">
                  <c:v>1.2198702293524501E-3</c:v>
                </c:pt>
                <c:pt idx="8449">
                  <c:v>8.3159865631730299E-3</c:v>
                </c:pt>
                <c:pt idx="8450">
                  <c:v>4.0016970356488199E-2</c:v>
                </c:pt>
                <c:pt idx="8451">
                  <c:v>0.12528523180338799</c:v>
                </c:pt>
                <c:pt idx="8452">
                  <c:v>0.34039254534458901</c:v>
                </c:pt>
                <c:pt idx="8453">
                  <c:v>0.82473418056409198</c:v>
                </c:pt>
                <c:pt idx="8454">
                  <c:v>1.5976892736266399</c:v>
                </c:pt>
                <c:pt idx="8455">
                  <c:v>2.3364689020038099</c:v>
                </c:pt>
                <c:pt idx="8456">
                  <c:v>2.5439446589702999</c:v>
                </c:pt>
                <c:pt idx="8457">
                  <c:v>2.1014876129524902</c:v>
                </c:pt>
                <c:pt idx="8458">
                  <c:v>1.42139611336051</c:v>
                </c:pt>
                <c:pt idx="8459">
                  <c:v>0.95146009117026797</c:v>
                </c:pt>
                <c:pt idx="8460">
                  <c:v>0.79653348680295399</c:v>
                </c:pt>
                <c:pt idx="8461">
                  <c:v>0.83636634539572097</c:v>
                </c:pt>
                <c:pt idx="8462">
                  <c:v>0.95256968881486104</c:v>
                </c:pt>
                <c:pt idx="8463">
                  <c:v>1.0923946860904801</c:v>
                </c:pt>
                <c:pt idx="8464">
                  <c:v>1.23975488926118</c:v>
                </c:pt>
                <c:pt idx="8465">
                  <c:v>1.3889042320820899</c:v>
                </c:pt>
                <c:pt idx="8466">
                  <c:v>1.5356038534657901</c:v>
                </c:pt>
                <c:pt idx="8467">
                  <c:v>1.6755164374206</c:v>
                </c:pt>
                <c:pt idx="8468">
                  <c:v>1.8041822340392299</c:v>
                </c:pt>
                <c:pt idx="8469">
                  <c:v>1.91723039833871</c:v>
                </c:pt>
                <c:pt idx="8470">
                  <c:v>2.0106218844199</c:v>
                </c:pt>
                <c:pt idx="8471">
                  <c:v>2.0808879678275498</c:v>
                </c:pt>
                <c:pt idx="8472">
                  <c:v>2.1253437756808702</c:v>
                </c:pt>
                <c:pt idx="8473">
                  <c:v>2.1422584800343998</c:v>
                </c:pt>
                <c:pt idx="8474">
                  <c:v>2.1309671188147199</c:v>
                </c:pt>
                <c:pt idx="8475">
                  <c:v>2.0919139745148199</c:v>
                </c:pt>
                <c:pt idx="8476">
                  <c:v>2.02662356618585</c:v>
                </c:pt>
                <c:pt idx="8477">
                  <c:v>1.93760189474362</c:v>
                </c:pt>
                <c:pt idx="8478">
                  <c:v>1.8281768585110201</c:v>
                </c:pt>
                <c:pt idx="8479">
                  <c:v>1.7022920021376899</c:v>
                </c:pt>
                <c:pt idx="8480">
                  <c:v>1.5642713994381801</c:v>
                </c:pt>
                <c:pt idx="8481">
                  <c:v>1.41857514348805</c:v>
                </c:pt>
                <c:pt idx="8482">
                  <c:v>1.2695645333044401</c:v>
                </c:pt>
                <c:pt idx="8483">
                  <c:v>1.12129377663471</c:v>
                </c:pt>
                <c:pt idx="8484">
                  <c:v>0.97734126725264403</c:v>
                </c:pt>
                <c:pt idx="8485">
                  <c:v>0.84068879025770105</c:v>
                </c:pt>
                <c:pt idx="8486">
                  <c:v>0.71365197342018305</c:v>
                </c:pt>
                <c:pt idx="8487">
                  <c:v>0.597860526514708</c:v>
                </c:pt>
                <c:pt idx="8488">
                  <c:v>0.49428278404041398</c:v>
                </c:pt>
                <c:pt idx="8489">
                  <c:v>0.403286127155424</c:v>
                </c:pt>
                <c:pt idx="8490">
                  <c:v>0.324723168359634</c:v>
                </c:pt>
                <c:pt idx="8491">
                  <c:v>0.25803312501376002</c:v>
                </c:pt>
                <c:pt idx="8492">
                  <c:v>0.202348428153589</c:v>
                </c:pt>
                <c:pt idx="8493">
                  <c:v>0.15659805290492801</c:v>
                </c:pt>
                <c:pt idx="8494">
                  <c:v>0.119601003326483</c:v>
                </c:pt>
                <c:pt idx="8495">
                  <c:v>9.0145503240513805E-2</c:v>
                </c:pt>
                <c:pt idx="8496">
                  <c:v>6.7051356900222903E-2</c:v>
                </c:pt>
                <c:pt idx="8497">
                  <c:v>4.9214012035226899E-2</c:v>
                </c:pt>
                <c:pt idx="8498">
                  <c:v>3.56272873243699E-2</c:v>
                </c:pt>
                <c:pt idx="8499">
                  <c:v>2.5371381749153099E-2</c:v>
                </c:pt>
                <c:pt idx="8500">
                  <c:v>1.7517139808812501E-2</c:v>
                </c:pt>
                <c:pt idx="8501">
                  <c:v>1.0889000448463399E-2</c:v>
                </c:pt>
                <c:pt idx="8502">
                  <c:v>4.6726344352026701E-3</c:v>
                </c:pt>
                <c:pt idx="8503">
                  <c:v>1.0202514484992701E-3</c:v>
                </c:pt>
                <c:pt idx="8504">
                  <c:v>1.4218301504783401E-4</c:v>
                </c:pt>
                <c:pt idx="8505" formatCode="0.00E+00">
                  <c:v>1.7261864138413999E-5</c:v>
                </c:pt>
                <c:pt idx="8506">
                  <c:v>1.5934582100580701E-4</c:v>
                </c:pt>
                <c:pt idx="8507">
                  <c:v>9.8280960611369793E-4</c:v>
                </c:pt>
                <c:pt idx="8508">
                  <c:v>5.6062535484015397E-3</c:v>
                </c:pt>
                <c:pt idx="8509">
                  <c:v>2.5436795420587001E-2</c:v>
                </c:pt>
                <c:pt idx="8510">
                  <c:v>7.9248033439694707E-2</c:v>
                </c:pt>
                <c:pt idx="8511">
                  <c:v>0.20030070284459001</c:v>
                </c:pt>
                <c:pt idx="8512">
                  <c:v>0.47464312707378498</c:v>
                </c:pt>
                <c:pt idx="8513">
                  <c:v>0.994060443464304</c:v>
                </c:pt>
                <c:pt idx="8514">
                  <c:v>1.71363390223218</c:v>
                </c:pt>
                <c:pt idx="8515">
                  <c:v>2.35289807741959</c:v>
                </c:pt>
                <c:pt idx="8516">
                  <c:v>2.5534652884822302</c:v>
                </c:pt>
                <c:pt idx="8517">
                  <c:v>2.21756786255848</c:v>
                </c:pt>
                <c:pt idx="8518">
                  <c:v>1.6129731260558999</c:v>
                </c:pt>
                <c:pt idx="8519">
                  <c:v>1.09949329304506</c:v>
                </c:pt>
                <c:pt idx="8520">
                  <c:v>0.841321498344347</c:v>
                </c:pt>
                <c:pt idx="8521">
                  <c:v>0.79675597965735701</c:v>
                </c:pt>
                <c:pt idx="8522">
                  <c:v>0.864211395364473</c:v>
                </c:pt>
                <c:pt idx="8523">
                  <c:v>0.97527249928353899</c:v>
                </c:pt>
                <c:pt idx="8524">
                  <c:v>1.10132433011965</c:v>
                </c:pt>
                <c:pt idx="8525">
                  <c:v>1.23288089092471</c:v>
                </c:pt>
                <c:pt idx="8526">
                  <c:v>1.36601191463174</c:v>
                </c:pt>
                <c:pt idx="8527">
                  <c:v>1.4977120144389999</c:v>
                </c:pt>
                <c:pt idx="8528">
                  <c:v>1.6249285512079199</c:v>
                </c:pt>
                <c:pt idx="8529">
                  <c:v>1.7445031020836801</c:v>
                </c:pt>
                <c:pt idx="8530">
                  <c:v>1.8532785906825999</c:v>
                </c:pt>
                <c:pt idx="8531">
                  <c:v>1.9482341703427399</c:v>
                </c:pt>
                <c:pt idx="8532">
                  <c:v>2.02662356618585</c:v>
                </c:pt>
                <c:pt idx="8533">
                  <c:v>2.08610663996622</c:v>
                </c:pt>
                <c:pt idx="8534">
                  <c:v>2.1248653135433702</c:v>
                </c:pt>
                <c:pt idx="8535">
                  <c:v>2.1416958422413401</c:v>
                </c:pt>
                <c:pt idx="8536">
                  <c:v>2.1360709056438001</c:v>
                </c:pt>
                <c:pt idx="8537">
                  <c:v>2.1081670476488599</c:v>
                </c:pt>
                <c:pt idx="8538">
                  <c:v>2.0588554736823199</c:v>
                </c:pt>
                <c:pt idx="8539">
                  <c:v>1.98965687433724</c:v>
                </c:pt>
                <c:pt idx="8540">
                  <c:v>1.90266354371598</c:v>
                </c:pt>
                <c:pt idx="8541">
                  <c:v>1.80043435681423</c:v>
                </c:pt>
                <c:pt idx="8542">
                  <c:v>1.68586995702552</c:v>
                </c:pt>
                <c:pt idx="8543">
                  <c:v>1.5620766326561899</c:v>
                </c:pt>
                <c:pt idx="8544">
                  <c:v>1.43222775252499</c:v>
                </c:pt>
                <c:pt idx="8545">
                  <c:v>1.2994312853683401</c:v>
                </c:pt>
                <c:pt idx="8546">
                  <c:v>1.1666109199939301</c:v>
                </c:pt>
                <c:pt idx="8547">
                  <c:v>1.0364067685962599</c:v>
                </c:pt>
                <c:pt idx="8548">
                  <c:v>0.91109975256187004</c:v>
                </c:pt>
                <c:pt idx="8549">
                  <c:v>0.79256173645107997</c:v>
                </c:pt>
                <c:pt idx="8550">
                  <c:v>0.68223148626615804</c:v>
                </c:pt>
                <c:pt idx="8551">
                  <c:v>0.581114753176601</c:v>
                </c:pt>
                <c:pt idx="8552">
                  <c:v>0.48980535434558098</c:v>
                </c:pt>
                <c:pt idx="8553">
                  <c:v>0.40852311998604202</c:v>
                </c:pt>
                <c:pt idx="8554">
                  <c:v>0.337164030138696</c:v>
                </c:pt>
                <c:pt idx="8555">
                  <c:v>0.275357757770748</c:v>
                </c:pt>
                <c:pt idx="8556">
                  <c:v>0.22252810917000301</c:v>
                </c:pt>
                <c:pt idx="8557">
                  <c:v>0.177952423130807</c:v>
                </c:pt>
                <c:pt idx="8558">
                  <c:v>0.14081675663188201</c:v>
                </c:pt>
                <c:pt idx="8559">
                  <c:v>0.11026454037481</c:v>
                </c:pt>
                <c:pt idx="8560">
                  <c:v>8.5437220949027295E-2</c:v>
                </c:pt>
                <c:pt idx="8561">
                  <c:v>6.5506072799647402E-2</c:v>
                </c:pt>
                <c:pt idx="8562">
                  <c:v>4.9694571931235401E-2</c:v>
                </c:pt>
                <c:pt idx="8563">
                  <c:v>3.7289656377669303E-2</c:v>
                </c:pt>
                <c:pt idx="8564">
                  <c:v>2.7635354412030199E-2</c:v>
                </c:pt>
                <c:pt idx="8565">
                  <c:v>2.00872323226205E-2</c:v>
                </c:pt>
                <c:pt idx="8566">
                  <c:v>1.38845883324701E-2</c:v>
                </c:pt>
                <c:pt idx="8567">
                  <c:v>8.1126220016609803E-3</c:v>
                </c:pt>
                <c:pt idx="8568">
                  <c:v>3.0786600943973801E-3</c:v>
                </c:pt>
                <c:pt idx="8569">
                  <c:v>6.83223370823979E-4</c:v>
                </c:pt>
                <c:pt idx="8570">
                  <c:v>1.13702584981598E-4</c:v>
                </c:pt>
                <c:pt idx="8571" formatCode="0.00E+00">
                  <c:v>1.7261864138413999E-5</c:v>
                </c:pt>
                <c:pt idx="8572">
                  <c:v>1.5934582100580701E-4</c:v>
                </c:pt>
                <c:pt idx="8573">
                  <c:v>1.1410832005193099E-3</c:v>
                </c:pt>
                <c:pt idx="8574">
                  <c:v>7.3721798945159504E-3</c:v>
                </c:pt>
                <c:pt idx="8575">
                  <c:v>3.4981384918502702E-2</c:v>
                </c:pt>
                <c:pt idx="8576">
                  <c:v>0.10905544048955799</c:v>
                </c:pt>
                <c:pt idx="8577">
                  <c:v>0.28957806878431602</c:v>
                </c:pt>
                <c:pt idx="8578">
                  <c:v>0.701372446634146</c:v>
                </c:pt>
                <c:pt idx="8579">
                  <c:v>1.4024233224087199</c:v>
                </c:pt>
                <c:pt idx="8580">
                  <c:v>2.1730285566025</c:v>
                </c:pt>
                <c:pt idx="8581">
                  <c:v>2.55682623107481</c:v>
                </c:pt>
                <c:pt idx="8582">
                  <c:v>2.30265807016039</c:v>
                </c:pt>
                <c:pt idx="8583">
                  <c:v>1.66400622944917</c:v>
                </c:pt>
                <c:pt idx="8584">
                  <c:v>1.0994932930450501</c:v>
                </c:pt>
                <c:pt idx="8585">
                  <c:v>0.83085633986156204</c:v>
                </c:pt>
                <c:pt idx="8586">
                  <c:v>0.80267013880348004</c:v>
                </c:pt>
                <c:pt idx="8587">
                  <c:v>0.889531010305323</c:v>
                </c:pt>
                <c:pt idx="8588">
                  <c:v>1.0163051632437301</c:v>
                </c:pt>
                <c:pt idx="8589">
                  <c:v>1.1557430890801099</c:v>
                </c:pt>
                <c:pt idx="8590">
                  <c:v>1.2994397336730401</c:v>
                </c:pt>
                <c:pt idx="8591">
                  <c:v>1.44320347689637</c:v>
                </c:pt>
                <c:pt idx="8592">
                  <c:v>1.5832149707674801</c:v>
                </c:pt>
                <c:pt idx="8593">
                  <c:v>1.7154998125151699</c:v>
                </c:pt>
                <c:pt idx="8594">
                  <c:v>1.8360301402215899</c:v>
                </c:pt>
                <c:pt idx="8595">
                  <c:v>1.94091840143317</c:v>
                </c:pt>
                <c:pt idx="8596">
                  <c:v>2.02662356618585</c:v>
                </c:pt>
                <c:pt idx="8597">
                  <c:v>2.0901489636909201</c:v>
                </c:pt>
                <c:pt idx="8598">
                  <c:v>2.1292160417345598</c:v>
                </c:pt>
                <c:pt idx="8599">
                  <c:v>2.1423999999999999</c:v>
                </c:pt>
                <c:pt idx="8600">
                  <c:v>2.1292160417345598</c:v>
                </c:pt>
                <c:pt idx="8601">
                  <c:v>2.0901489636909201</c:v>
                </c:pt>
                <c:pt idx="8602">
                  <c:v>2.02662356618585</c:v>
                </c:pt>
                <c:pt idx="8603">
                  <c:v>1.9409184014330101</c:v>
                </c:pt>
                <c:pt idx="8604">
                  <c:v>1.83603014021094</c:v>
                </c:pt>
                <c:pt idx="8605">
                  <c:v>1.71549981200896</c:v>
                </c:pt>
                <c:pt idx="8606">
                  <c:v>1.5832149531509301</c:v>
                </c:pt>
                <c:pt idx="8607">
                  <c:v>1.44320302673054</c:v>
                </c:pt>
                <c:pt idx="8608">
                  <c:v>1.2994312853683401</c:v>
                </c:pt>
                <c:pt idx="8609">
                  <c:v>1.15562664350588</c:v>
                </c:pt>
                <c:pt idx="8610">
                  <c:v>1.0151263786294</c:v>
                </c:pt>
                <c:pt idx="8611">
                  <c:v>0.88076697118251501</c:v>
                </c:pt>
                <c:pt idx="8612">
                  <c:v>0.75481455638197903</c:v>
                </c:pt>
                <c:pt idx="8613">
                  <c:v>0.63893672765739995</c:v>
                </c:pt>
                <c:pt idx="8614">
                  <c:v>0.53421217207705995</c:v>
                </c:pt>
                <c:pt idx="8615">
                  <c:v>0.44117210552818797</c:v>
                </c:pt>
                <c:pt idx="8616">
                  <c:v>0.359865862289243</c:v>
                </c:pt>
                <c:pt idx="8617">
                  <c:v>0.28994231020850297</c:v>
                </c:pt>
                <c:pt idx="8618">
                  <c:v>0.230738930937126</c:v>
                </c:pt>
                <c:pt idx="8619">
                  <c:v>0.181371264345732</c:v>
                </c:pt>
                <c:pt idx="8620">
                  <c:v>0.14081675663188201</c:v>
                </c:pt>
                <c:pt idx="8621">
                  <c:v>0.107988639778308</c:v>
                </c:pt>
                <c:pt idx="8622">
                  <c:v>8.1797059969459601E-2</c:v>
                </c:pt>
                <c:pt idx="8623">
                  <c:v>6.11959505889621E-2</c:v>
                </c:pt>
                <c:pt idx="8624">
                  <c:v>4.5214459810313599E-2</c:v>
                </c:pt>
                <c:pt idx="8625">
                  <c:v>3.2969096205484001E-2</c:v>
                </c:pt>
                <c:pt idx="8626">
                  <c:v>2.3640624905889099E-2</c:v>
                </c:pt>
                <c:pt idx="8627">
                  <c:v>1.63646477973203E-2</c:v>
                </c:pt>
                <c:pt idx="8628">
                  <c:v>1.0027346005833E-2</c:v>
                </c:pt>
                <c:pt idx="8629">
                  <c:v>4.1411736534032401E-3</c:v>
                </c:pt>
                <c:pt idx="8630">
                  <c:v>9.0294697696103004E-4</c:v>
                </c:pt>
                <c:pt idx="8631">
                  <c:v>1.3269640505270201E-4</c:v>
                </c:pt>
                <c:pt idx="8632" formatCode="0.00E+00">
                  <c:v>1.7261864138413999E-5</c:v>
                </c:pt>
                <c:pt idx="8633">
                  <c:v>1.5934582100580701E-4</c:v>
                </c:pt>
                <c:pt idx="8634">
                  <c:v>1.31016913092094E-3</c:v>
                </c:pt>
                <c:pt idx="8635">
                  <c:v>9.4452969354968108E-3</c:v>
                </c:pt>
                <c:pt idx="8636">
                  <c:v>4.5969344609694297E-2</c:v>
                </c:pt>
                <c:pt idx="8637">
                  <c:v>0.14508717672014099</c:v>
                </c:pt>
                <c:pt idx="8638">
                  <c:v>0.40341410213573498</c:v>
                </c:pt>
                <c:pt idx="8639">
                  <c:v>0.971119036112564</c:v>
                </c:pt>
                <c:pt idx="8640">
                  <c:v>1.80586008752359</c:v>
                </c:pt>
                <c:pt idx="8641">
                  <c:v>2.46672022070292</c:v>
                </c:pt>
                <c:pt idx="8642">
                  <c:v>2.4605116484807601</c:v>
                </c:pt>
                <c:pt idx="8643">
                  <c:v>1.85717954829559</c:v>
                </c:pt>
                <c:pt idx="8644">
                  <c:v>1.19775609605998</c:v>
                </c:pt>
                <c:pt idx="8645">
                  <c:v>0.85149149757814802</c:v>
                </c:pt>
                <c:pt idx="8646">
                  <c:v>0.799577721398394</c:v>
                </c:pt>
                <c:pt idx="8647">
                  <c:v>0.889531010305323</c:v>
                </c:pt>
                <c:pt idx="8648">
                  <c:v>1.0259983347530901</c:v>
                </c:pt>
                <c:pt idx="8649">
                  <c:v>1.1761222712933701</c:v>
                </c:pt>
                <c:pt idx="8650">
                  <c:v>1.3303688706180901</c:v>
                </c:pt>
                <c:pt idx="8651">
                  <c:v>1.48376070422206</c:v>
                </c:pt>
                <c:pt idx="8652">
                  <c:v>1.63155640487161</c:v>
                </c:pt>
                <c:pt idx="8653">
                  <c:v>1.76882718335061</c:v>
                </c:pt>
                <c:pt idx="8654">
                  <c:v>1.8906613640986001</c:v>
                </c:pt>
                <c:pt idx="8655">
                  <c:v>1.99244860610965</c:v>
                </c:pt>
                <c:pt idx="8656">
                  <c:v>2.0701677524001698</c:v>
                </c:pt>
                <c:pt idx="8657">
                  <c:v>2.1206499339585898</c:v>
                </c:pt>
                <c:pt idx="8658">
                  <c:v>2.1417928298184301</c:v>
                </c:pt>
                <c:pt idx="8659">
                  <c:v>2.13270589893067</c:v>
                </c:pt>
                <c:pt idx="8660">
                  <c:v>2.0937726035980702</c:v>
                </c:pt>
                <c:pt idx="8661">
                  <c:v>2.02662356618585</c:v>
                </c:pt>
                <c:pt idx="8662">
                  <c:v>1.9340232775419</c:v>
                </c:pt>
                <c:pt idx="8663">
                  <c:v>1.8196813254159501</c:v>
                </c:pt>
                <c:pt idx="8664">
                  <c:v>1.6880061020867101</c:v>
                </c:pt>
                <c:pt idx="8665">
                  <c:v>1.54382375514001</c:v>
                </c:pt>
                <c:pt idx="8666">
                  <c:v>1.39208726034255</c:v>
                </c:pt>
                <c:pt idx="8667">
                  <c:v>1.2375998034826601</c:v>
                </c:pt>
                <c:pt idx="8668">
                  <c:v>1.0847734251068799</c:v>
                </c:pt>
                <c:pt idx="8669">
                  <c:v>0.93743869404901303</c:v>
                </c:pt>
                <c:pt idx="8670">
                  <c:v>0.79871482758632595</c:v>
                </c:pt>
                <c:pt idx="8671">
                  <c:v>0.67094303823342705</c:v>
                </c:pt>
                <c:pt idx="8672">
                  <c:v>0.55567977217850295</c:v>
                </c:pt>
                <c:pt idx="8673">
                  <c:v>0.45374155773697</c:v>
                </c:pt>
                <c:pt idx="8674">
                  <c:v>0.36528981232135599</c:v>
                </c:pt>
                <c:pt idx="8675">
                  <c:v>0.28994231020850297</c:v>
                </c:pt>
                <c:pt idx="8676">
                  <c:v>0.22689799533896801</c:v>
                </c:pt>
                <c:pt idx="8677">
                  <c:v>0.17506314794505901</c:v>
                </c:pt>
                <c:pt idx="8678">
                  <c:v>0.13316917511099399</c:v>
                </c:pt>
                <c:pt idx="8679">
                  <c:v>9.98750325821047E-2</c:v>
                </c:pt>
                <c:pt idx="8680">
                  <c:v>7.3850002234769896E-2</c:v>
                </c:pt>
                <c:pt idx="8681">
                  <c:v>5.3834567002315002E-2</c:v>
                </c:pt>
                <c:pt idx="8682">
                  <c:v>3.86768084123192E-2</c:v>
                </c:pt>
                <c:pt idx="8683">
                  <c:v>2.7333478056357999E-2</c:v>
                </c:pt>
                <c:pt idx="8684">
                  <c:v>1.8790745228807901E-2</c:v>
                </c:pt>
                <c:pt idx="8685">
                  <c:v>1.1812763501516501E-2</c:v>
                </c:pt>
                <c:pt idx="8686">
                  <c:v>5.2739122238037303E-3</c:v>
                </c:pt>
                <c:pt idx="8687">
                  <c:v>1.16035919514272E-3</c:v>
                </c:pt>
                <c:pt idx="8688">
                  <c:v>1.5307889469760901E-4</c:v>
                </c:pt>
                <c:pt idx="8689" formatCode="0.00E+00">
                  <c:v>1.7261864138413999E-5</c:v>
                </c:pt>
                <c:pt idx="8690">
                  <c:v>1.5934582100580701E-4</c:v>
                </c:pt>
                <c:pt idx="8691">
                  <c:v>1.26344271378315E-3</c:v>
                </c:pt>
                <c:pt idx="8692">
                  <c:v>8.8548303335730799E-3</c:v>
                </c:pt>
                <c:pt idx="8693">
                  <c:v>4.28670400236911E-2</c:v>
                </c:pt>
                <c:pt idx="8694">
                  <c:v>0.13467787332120101</c:v>
                </c:pt>
                <c:pt idx="8695">
                  <c:v>0.370192231414958</c:v>
                </c:pt>
                <c:pt idx="8696">
                  <c:v>0.89488099761627404</c:v>
                </c:pt>
                <c:pt idx="8697">
                  <c:v>1.70058317195919</c:v>
                </c:pt>
                <c:pt idx="8698">
                  <c:v>2.4068457490339799</c:v>
                </c:pt>
                <c:pt idx="8699">
                  <c:v>2.5114753780660699</c:v>
                </c:pt>
                <c:pt idx="8700">
                  <c:v>1.9836057734069199</c:v>
                </c:pt>
                <c:pt idx="8701">
                  <c:v>1.3058659458906201</c:v>
                </c:pt>
                <c:pt idx="8702">
                  <c:v>0.89519791415682304</c:v>
                </c:pt>
                <c:pt idx="8703">
                  <c:v>0.79378791963955697</c:v>
                </c:pt>
                <c:pt idx="8704">
                  <c:v>0.86084364375503297</c:v>
                </c:pt>
                <c:pt idx="8705">
                  <c:v>0.98809002080990704</c:v>
                </c:pt>
                <c:pt idx="8706">
                  <c:v>1.1333148556728601</c:v>
                </c:pt>
                <c:pt idx="8707">
                  <c:v>1.2842452479162501</c:v>
                </c:pt>
                <c:pt idx="8708">
                  <c:v>1.43569644118077</c:v>
                </c:pt>
                <c:pt idx="8709">
                  <c:v>1.5832149707674801</c:v>
                </c:pt>
                <c:pt idx="8710">
                  <c:v>1.72217152691945</c:v>
                </c:pt>
                <c:pt idx="8711">
                  <c:v>1.8478726102324501</c:v>
                </c:pt>
                <c:pt idx="8712">
                  <c:v>1.9558104135077801</c:v>
                </c:pt>
                <c:pt idx="8713">
                  <c:v>2.0419287418906298</c:v>
                </c:pt>
                <c:pt idx="8714">
                  <c:v>2.1028752643494899</c:v>
                </c:pt>
                <c:pt idx="8715">
                  <c:v>2.1362178762876001</c:v>
                </c:pt>
                <c:pt idx="8716">
                  <c:v>2.1406057105815299</c:v>
                </c:pt>
                <c:pt idx="8717">
                  <c:v>2.1158599423580999</c:v>
                </c:pt>
                <c:pt idx="8718">
                  <c:v>2.0629858805812402</c:v>
                </c:pt>
                <c:pt idx="8719">
                  <c:v>1.9841052069835701</c:v>
                </c:pt>
                <c:pt idx="8720">
                  <c:v>1.88231472777152</c:v>
                </c:pt>
                <c:pt idx="8721">
                  <c:v>1.7614847430705001</c:v>
                </c:pt>
                <c:pt idx="8722">
                  <c:v>1.6260153224343901</c:v>
                </c:pt>
                <c:pt idx="8723">
                  <c:v>1.4805718359341</c:v>
                </c:pt>
                <c:pt idx="8724">
                  <c:v>1.32982176285971</c:v>
                </c:pt>
                <c:pt idx="8725">
                  <c:v>1.1781931418523699</c:v>
                </c:pt>
                <c:pt idx="8726">
                  <c:v>1.0296713929268</c:v>
                </c:pt>
                <c:pt idx="8727">
                  <c:v>0.88764621557609802</c:v>
                </c:pt>
                <c:pt idx="8728">
                  <c:v>0.75481455638197903</c:v>
                </c:pt>
                <c:pt idx="8729">
                  <c:v>0.63313996809300699</c:v>
                </c:pt>
                <c:pt idx="8730">
                  <c:v>0.52386368719065801</c:v>
                </c:pt>
                <c:pt idx="8731">
                  <c:v>0.42755891165975901</c:v>
                </c:pt>
                <c:pt idx="8732">
                  <c:v>0.34421733071884603</c:v>
                </c:pt>
                <c:pt idx="8733">
                  <c:v>0.27335599525339399</c:v>
                </c:pt>
                <c:pt idx="8734">
                  <c:v>0.21413298486916801</c:v>
                </c:pt>
                <c:pt idx="8735">
                  <c:v>0.16546174828517399</c:v>
                </c:pt>
                <c:pt idx="8736">
                  <c:v>0.126116109731471</c:v>
                </c:pt>
                <c:pt idx="8737">
                  <c:v>9.4820352487756804E-2</c:v>
                </c:pt>
                <c:pt idx="8738">
                  <c:v>7.0321081986265105E-2</c:v>
                </c:pt>
                <c:pt idx="8739">
                  <c:v>5.1439085308555503E-2</c:v>
                </c:pt>
                <c:pt idx="8740">
                  <c:v>3.7098433632013497E-2</c:v>
                </c:pt>
                <c:pt idx="8741">
                  <c:v>2.63207297718729E-2</c:v>
                </c:pt>
                <c:pt idx="8742">
                  <c:v>1.8137281039897601E-2</c:v>
                </c:pt>
                <c:pt idx="8743">
                  <c:v>1.13426636818229E-2</c:v>
                </c:pt>
                <c:pt idx="8744">
                  <c:v>4.96420011021656E-3</c:v>
                </c:pt>
                <c:pt idx="8745">
                  <c:v>1.0871432578948301E-3</c:v>
                </c:pt>
                <c:pt idx="8746">
                  <c:v>1.47437706179034E-4</c:v>
                </c:pt>
                <c:pt idx="8747" formatCode="0.00E+00">
                  <c:v>1.7261864138413999E-5</c:v>
                </c:pt>
                <c:pt idx="8748">
                  <c:v>1.5934582100580701E-4</c:v>
                </c:pt>
                <c:pt idx="8749">
                  <c:v>9.8280960611369793E-4</c:v>
                </c:pt>
                <c:pt idx="8750">
                  <c:v>5.6062535484015397E-3</c:v>
                </c:pt>
                <c:pt idx="8751">
                  <c:v>2.5436795420587001E-2</c:v>
                </c:pt>
                <c:pt idx="8752">
                  <c:v>7.9248033439694707E-2</c:v>
                </c:pt>
                <c:pt idx="8753">
                  <c:v>0.20030070284459001</c:v>
                </c:pt>
                <c:pt idx="8754">
                  <c:v>0.47464312707378498</c:v>
                </c:pt>
                <c:pt idx="8755">
                  <c:v>0.994060443464304</c:v>
                </c:pt>
                <c:pt idx="8756">
                  <c:v>1.71363390223218</c:v>
                </c:pt>
                <c:pt idx="8757">
                  <c:v>2.35289807741959</c:v>
                </c:pt>
                <c:pt idx="8758">
                  <c:v>2.5534652884822302</c:v>
                </c:pt>
                <c:pt idx="8759">
                  <c:v>2.21756786255848</c:v>
                </c:pt>
                <c:pt idx="8760">
                  <c:v>1.6129731260558999</c:v>
                </c:pt>
                <c:pt idx="8761">
                  <c:v>1.09949329304506</c:v>
                </c:pt>
                <c:pt idx="8762">
                  <c:v>0.841321498344347</c:v>
                </c:pt>
                <c:pt idx="8763">
                  <c:v>0.79675597965735701</c:v>
                </c:pt>
                <c:pt idx="8764">
                  <c:v>0.864211395364473</c:v>
                </c:pt>
                <c:pt idx="8765">
                  <c:v>0.97527249928353899</c:v>
                </c:pt>
                <c:pt idx="8766">
                  <c:v>1.10132433011965</c:v>
                </c:pt>
                <c:pt idx="8767">
                  <c:v>1.23288089092471</c:v>
                </c:pt>
                <c:pt idx="8768">
                  <c:v>1.36601191463174</c:v>
                </c:pt>
                <c:pt idx="8769">
                  <c:v>1.4977120144389999</c:v>
                </c:pt>
                <c:pt idx="8770">
                  <c:v>1.6249285512079199</c:v>
                </c:pt>
                <c:pt idx="8771">
                  <c:v>1.7445031020836801</c:v>
                </c:pt>
                <c:pt idx="8772">
                  <c:v>1.8532785906825999</c:v>
                </c:pt>
                <c:pt idx="8773">
                  <c:v>1.9482341703427399</c:v>
                </c:pt>
                <c:pt idx="8774">
                  <c:v>2.02662356618585</c:v>
                </c:pt>
                <c:pt idx="8775">
                  <c:v>2.08610663996622</c:v>
                </c:pt>
                <c:pt idx="8776">
                  <c:v>2.1248653135433702</c:v>
                </c:pt>
                <c:pt idx="8777">
                  <c:v>2.1416958422413401</c:v>
                </c:pt>
                <c:pt idx="8778">
                  <c:v>2.1360709056438001</c:v>
                </c:pt>
                <c:pt idx="8779">
                  <c:v>2.1081670476488599</c:v>
                </c:pt>
                <c:pt idx="8780">
                  <c:v>2.0588554736823199</c:v>
                </c:pt>
                <c:pt idx="8781">
                  <c:v>1.98965687433724</c:v>
                </c:pt>
                <c:pt idx="8782">
                  <c:v>1.90266354371598</c:v>
                </c:pt>
                <c:pt idx="8783">
                  <c:v>1.80043435681423</c:v>
                </c:pt>
                <c:pt idx="8784">
                  <c:v>1.68586995702552</c:v>
                </c:pt>
                <c:pt idx="8785">
                  <c:v>1.5620766326561899</c:v>
                </c:pt>
                <c:pt idx="8786">
                  <c:v>1.43222775252499</c:v>
                </c:pt>
                <c:pt idx="8787">
                  <c:v>1.2994312853683401</c:v>
                </c:pt>
                <c:pt idx="8788">
                  <c:v>1.1666109199939301</c:v>
                </c:pt>
                <c:pt idx="8789">
                  <c:v>1.0364067685962599</c:v>
                </c:pt>
                <c:pt idx="8790">
                  <c:v>0.91109975256187004</c:v>
                </c:pt>
                <c:pt idx="8791">
                  <c:v>0.79256173645107997</c:v>
                </c:pt>
                <c:pt idx="8792">
                  <c:v>0.68223148626615804</c:v>
                </c:pt>
                <c:pt idx="8793">
                  <c:v>0.581114753176601</c:v>
                </c:pt>
                <c:pt idx="8794">
                  <c:v>0.48980535434558098</c:v>
                </c:pt>
                <c:pt idx="8795">
                  <c:v>0.40852311998604202</c:v>
                </c:pt>
                <c:pt idx="8796">
                  <c:v>0.337164030138696</c:v>
                </c:pt>
                <c:pt idx="8797">
                  <c:v>0.275357757770748</c:v>
                </c:pt>
                <c:pt idx="8798">
                  <c:v>0.22252810917000301</c:v>
                </c:pt>
                <c:pt idx="8799">
                  <c:v>0.177952423130807</c:v>
                </c:pt>
                <c:pt idx="8800">
                  <c:v>0.14081675663188201</c:v>
                </c:pt>
                <c:pt idx="8801">
                  <c:v>0.11026454037481</c:v>
                </c:pt>
                <c:pt idx="8802">
                  <c:v>8.5437220949027295E-2</c:v>
                </c:pt>
                <c:pt idx="8803">
                  <c:v>6.5506072799647402E-2</c:v>
                </c:pt>
                <c:pt idx="8804">
                  <c:v>4.9694571931235401E-2</c:v>
                </c:pt>
                <c:pt idx="8805">
                  <c:v>3.7289656377669303E-2</c:v>
                </c:pt>
                <c:pt idx="8806">
                  <c:v>2.7635354412030199E-2</c:v>
                </c:pt>
                <c:pt idx="8807">
                  <c:v>2.00872323226205E-2</c:v>
                </c:pt>
                <c:pt idx="8808">
                  <c:v>1.38845883324701E-2</c:v>
                </c:pt>
                <c:pt idx="8809">
                  <c:v>8.1126220016609803E-3</c:v>
                </c:pt>
                <c:pt idx="8810">
                  <c:v>3.0786600943973801E-3</c:v>
                </c:pt>
                <c:pt idx="8811">
                  <c:v>6.83223370823979E-4</c:v>
                </c:pt>
                <c:pt idx="8812">
                  <c:v>1.13702584981598E-4</c:v>
                </c:pt>
                <c:pt idx="8813" formatCode="0.00E+00">
                  <c:v>1.7261864138413999E-5</c:v>
                </c:pt>
                <c:pt idx="8814">
                  <c:v>1.5934582100580701E-4</c:v>
                </c:pt>
                <c:pt idx="8815">
                  <c:v>1.01075268578798E-3</c:v>
                </c:pt>
                <c:pt idx="8816">
                  <c:v>5.9045687351486596E-3</c:v>
                </c:pt>
                <c:pt idx="8817">
                  <c:v>2.7056580341676299E-2</c:v>
                </c:pt>
                <c:pt idx="8818">
                  <c:v>8.4249962061632794E-2</c:v>
                </c:pt>
                <c:pt idx="8819">
                  <c:v>0.21477842107560299</c:v>
                </c:pt>
                <c:pt idx="8820">
                  <c:v>0.51209338866489196</c:v>
                </c:pt>
                <c:pt idx="8821">
                  <c:v>1.0660571599422599</c:v>
                </c:pt>
                <c:pt idx="8822">
                  <c:v>1.80586008752359</c:v>
                </c:pt>
                <c:pt idx="8823">
                  <c:v>2.4140597193129301</c:v>
                </c:pt>
                <c:pt idx="8824">
                  <c:v>2.5331374073564699</c:v>
                </c:pt>
                <c:pt idx="8825">
                  <c:v>2.1218090252940902</c:v>
                </c:pt>
                <c:pt idx="8826">
                  <c:v>1.5012331216799699</c:v>
                </c:pt>
                <c:pt idx="8827">
                  <c:v>1.0255846834984499</c:v>
                </c:pt>
                <c:pt idx="8828">
                  <c:v>0.81690654639457805</c:v>
                </c:pt>
                <c:pt idx="8829">
                  <c:v>0.80583501682014003</c:v>
                </c:pt>
                <c:pt idx="8830">
                  <c:v>0.889531010305323</c:v>
                </c:pt>
                <c:pt idx="8831">
                  <c:v>1.00787091930744</c:v>
                </c:pt>
                <c:pt idx="8832">
                  <c:v>1.13797821872257</c:v>
                </c:pt>
                <c:pt idx="8833">
                  <c:v>1.27237784138107</c:v>
                </c:pt>
                <c:pt idx="8834">
                  <c:v>1.40746257688638</c:v>
                </c:pt>
                <c:pt idx="8835">
                  <c:v>1.5401019314811899</c:v>
                </c:pt>
                <c:pt idx="8836">
                  <c:v>1.66705507495968</c:v>
                </c:pt>
                <c:pt idx="8837">
                  <c:v>1.78499928635931</c:v>
                </c:pt>
                <c:pt idx="8838">
                  <c:v>1.8906613640986001</c:v>
                </c:pt>
                <c:pt idx="8839">
                  <c:v>1.9809661536154599</c:v>
                </c:pt>
                <c:pt idx="8840">
                  <c:v>2.0531844409679398</c:v>
                </c:pt>
                <c:pt idx="8841">
                  <c:v>2.1050696846953998</c:v>
                </c:pt>
                <c:pt idx="8842">
                  <c:v>2.1349740109141102</c:v>
                </c:pt>
                <c:pt idx="8843">
                  <c:v>2.1419351198889802</c:v>
                </c:pt>
                <c:pt idx="8844">
                  <c:v>2.1257277109287398</c:v>
                </c:pt>
                <c:pt idx="8845">
                  <c:v>2.08687559201194</c:v>
                </c:pt>
                <c:pt idx="8846">
                  <c:v>2.02662356618585</c:v>
                </c:pt>
                <c:pt idx="8847">
                  <c:v>1.94687119962795</c:v>
                </c:pt>
                <c:pt idx="8848">
                  <c:v>1.8500733872105</c:v>
                </c:pt>
                <c:pt idx="8849">
                  <c:v>1.7391149749343799</c:v>
                </c:pt>
                <c:pt idx="8850">
                  <c:v>1.6171683633012399</c:v>
                </c:pt>
                <c:pt idx="8851">
                  <c:v>1.4875438674604899</c:v>
                </c:pt>
                <c:pt idx="8852">
                  <c:v>1.3535426047814501</c:v>
                </c:pt>
                <c:pt idx="8853">
                  <c:v>1.21832086548688</c:v>
                </c:pt>
                <c:pt idx="8854">
                  <c:v>1.0847734251068799</c:v>
                </c:pt>
                <c:pt idx="8855">
                  <c:v>0.95544126788992301</c:v>
                </c:pt>
                <c:pt idx="8856">
                  <c:v>0.83244693238234302</c:v>
                </c:pt>
                <c:pt idx="8857">
                  <c:v>0.71745839583037396</c:v>
                </c:pt>
                <c:pt idx="8858">
                  <c:v>0.61168029529629997</c:v>
                </c:pt>
                <c:pt idx="8859">
                  <c:v>0.51586951207107201</c:v>
                </c:pt>
                <c:pt idx="8860">
                  <c:v>0.43037083870936699</c:v>
                </c:pt>
                <c:pt idx="8861">
                  <c:v>0.35516766033397001</c:v>
                </c:pt>
                <c:pt idx="8862">
                  <c:v>0.28994231020850297</c:v>
                </c:pt>
                <c:pt idx="8863">
                  <c:v>0.234140950024184</c:v>
                </c:pt>
                <c:pt idx="8864">
                  <c:v>0.18703838673944001</c:v>
                </c:pt>
                <c:pt idx="8865">
                  <c:v>0.147799056687233</c:v>
                </c:pt>
                <c:pt idx="8866">
                  <c:v>0.115531361165108</c:v>
                </c:pt>
                <c:pt idx="8867">
                  <c:v>8.9333497899238806E-2</c:v>
                </c:pt>
                <c:pt idx="8868">
                  <c:v>6.83297448294862E-2</c:v>
                </c:pt>
                <c:pt idx="8869">
                  <c:v>5.1696532087446803E-2</c:v>
                </c:pt>
                <c:pt idx="8870">
                  <c:v>3.8676808412319297E-2</c:v>
                </c:pt>
                <c:pt idx="8871">
                  <c:v>2.8576757340519399E-2</c:v>
                </c:pt>
                <c:pt idx="8872">
                  <c:v>2.0724246620230601E-2</c:v>
                </c:pt>
                <c:pt idx="8873">
                  <c:v>1.4342509417391999E-2</c:v>
                </c:pt>
                <c:pt idx="8874">
                  <c:v>8.4697661035660708E-3</c:v>
                </c:pt>
                <c:pt idx="8875">
                  <c:v>3.2638585467739799E-3</c:v>
                </c:pt>
                <c:pt idx="8876">
                  <c:v>7.2034299036858305E-4</c:v>
                </c:pt>
                <c:pt idx="8877">
                  <c:v>1.17049277212534E-4</c:v>
                </c:pt>
                <c:pt idx="8878" formatCode="0.00E+00">
                  <c:v>1.7261864138413999E-5</c:v>
                </c:pt>
                <c:pt idx="8879">
                  <c:v>1.5934582100580701E-4</c:v>
                </c:pt>
                <c:pt idx="8880">
                  <c:v>1.26344271378315E-3</c:v>
                </c:pt>
                <c:pt idx="8881">
                  <c:v>8.8548303335730799E-3</c:v>
                </c:pt>
                <c:pt idx="8882">
                  <c:v>4.2867040023691197E-2</c:v>
                </c:pt>
                <c:pt idx="8883">
                  <c:v>0.13467787332120101</c:v>
                </c:pt>
                <c:pt idx="8884">
                  <c:v>0.370192231414958</c:v>
                </c:pt>
                <c:pt idx="8885">
                  <c:v>0.89488099761627404</c:v>
                </c:pt>
                <c:pt idx="8886">
                  <c:v>1.70058317195919</c:v>
                </c:pt>
                <c:pt idx="8887">
                  <c:v>2.4068457490339799</c:v>
                </c:pt>
                <c:pt idx="8888">
                  <c:v>2.5114753780660699</c:v>
                </c:pt>
                <c:pt idx="8889">
                  <c:v>1.9836057734069199</c:v>
                </c:pt>
                <c:pt idx="8890">
                  <c:v>1.3058659458906201</c:v>
                </c:pt>
                <c:pt idx="8891">
                  <c:v>0.89519791415682304</c:v>
                </c:pt>
                <c:pt idx="8892">
                  <c:v>0.79378791963955697</c:v>
                </c:pt>
                <c:pt idx="8893">
                  <c:v>0.86084364375503297</c:v>
                </c:pt>
                <c:pt idx="8894">
                  <c:v>0.98809002080990704</c:v>
                </c:pt>
                <c:pt idx="8895">
                  <c:v>1.1333148556728601</c:v>
                </c:pt>
                <c:pt idx="8896">
                  <c:v>1.2842452479162501</c:v>
                </c:pt>
                <c:pt idx="8897">
                  <c:v>1.43569644118077</c:v>
                </c:pt>
                <c:pt idx="8898">
                  <c:v>1.5832149707674901</c:v>
                </c:pt>
                <c:pt idx="8899">
                  <c:v>1.72217152691945</c:v>
                </c:pt>
                <c:pt idx="8900">
                  <c:v>1.8478726102324501</c:v>
                </c:pt>
                <c:pt idx="8901">
                  <c:v>1.9558104135077801</c:v>
                </c:pt>
                <c:pt idx="8902">
                  <c:v>2.0419287418906298</c:v>
                </c:pt>
                <c:pt idx="8903">
                  <c:v>2.1028752643494899</c:v>
                </c:pt>
                <c:pt idx="8904">
                  <c:v>2.1362178762876001</c:v>
                </c:pt>
                <c:pt idx="8905">
                  <c:v>2.1406057105815299</c:v>
                </c:pt>
                <c:pt idx="8906">
                  <c:v>2.1158599423580999</c:v>
                </c:pt>
                <c:pt idx="8907">
                  <c:v>2.0629858805812402</c:v>
                </c:pt>
                <c:pt idx="8908">
                  <c:v>1.9841052069835701</c:v>
                </c:pt>
                <c:pt idx="8909">
                  <c:v>1.88231472777152</c:v>
                </c:pt>
                <c:pt idx="8910">
                  <c:v>1.7614847430705001</c:v>
                </c:pt>
                <c:pt idx="8911">
                  <c:v>1.6260153224343901</c:v>
                </c:pt>
                <c:pt idx="8912">
                  <c:v>1.4805718359341</c:v>
                </c:pt>
                <c:pt idx="8913">
                  <c:v>1.32982176285971</c:v>
                </c:pt>
                <c:pt idx="8914">
                  <c:v>1.1781931418523699</c:v>
                </c:pt>
                <c:pt idx="8915">
                  <c:v>1.0296713929268</c:v>
                </c:pt>
                <c:pt idx="8916">
                  <c:v>0.88764621557609802</c:v>
                </c:pt>
                <c:pt idx="8917">
                  <c:v>0.75481455638197803</c:v>
                </c:pt>
                <c:pt idx="8918">
                  <c:v>0.63313996809300499</c:v>
                </c:pt>
                <c:pt idx="8919">
                  <c:v>0.52386368719065801</c:v>
                </c:pt>
                <c:pt idx="8920">
                  <c:v>0.42755891165975901</c:v>
                </c:pt>
                <c:pt idx="8921">
                  <c:v>0.34421733071884603</c:v>
                </c:pt>
                <c:pt idx="8922">
                  <c:v>0.27335599525339299</c:v>
                </c:pt>
                <c:pt idx="8923">
                  <c:v>0.21413298486916801</c:v>
                </c:pt>
                <c:pt idx="8924">
                  <c:v>0.16546174828517399</c:v>
                </c:pt>
                <c:pt idx="8925">
                  <c:v>0.126116109731471</c:v>
                </c:pt>
                <c:pt idx="8926">
                  <c:v>9.4820352487756596E-2</c:v>
                </c:pt>
                <c:pt idx="8927">
                  <c:v>7.0321081986264994E-2</c:v>
                </c:pt>
                <c:pt idx="8928">
                  <c:v>5.1439085308555503E-2</c:v>
                </c:pt>
                <c:pt idx="8929">
                  <c:v>3.7098433632013497E-2</c:v>
                </c:pt>
                <c:pt idx="8930">
                  <c:v>2.6320729771872799E-2</c:v>
                </c:pt>
                <c:pt idx="8931">
                  <c:v>1.8137281039897601E-2</c:v>
                </c:pt>
                <c:pt idx="8932">
                  <c:v>1.1342663681822801E-2</c:v>
                </c:pt>
                <c:pt idx="8933">
                  <c:v>4.9642001102165201E-3</c:v>
                </c:pt>
                <c:pt idx="8934">
                  <c:v>1.0871432578948099E-3</c:v>
                </c:pt>
                <c:pt idx="8935">
                  <c:v>1.47437706179034E-4</c:v>
                </c:pt>
                <c:pt idx="8936" formatCode="0.00E+00">
                  <c:v>1.7261864138413999E-5</c:v>
                </c:pt>
                <c:pt idx="8937">
                  <c:v>1.5934582100580701E-4</c:v>
                </c:pt>
                <c:pt idx="8938">
                  <c:v>1.1410832005193099E-3</c:v>
                </c:pt>
                <c:pt idx="8939">
                  <c:v>7.3721798945159504E-3</c:v>
                </c:pt>
                <c:pt idx="8940">
                  <c:v>3.4981384918502702E-2</c:v>
                </c:pt>
                <c:pt idx="8941">
                  <c:v>0.10905544048955799</c:v>
                </c:pt>
                <c:pt idx="8942">
                  <c:v>0.28957806878431602</c:v>
                </c:pt>
                <c:pt idx="8943">
                  <c:v>0.701372446634145</c:v>
                </c:pt>
                <c:pt idx="8944">
                  <c:v>1.4024233224087199</c:v>
                </c:pt>
                <c:pt idx="8945">
                  <c:v>2.1730285566025</c:v>
                </c:pt>
                <c:pt idx="8946">
                  <c:v>2.55682623107481</c:v>
                </c:pt>
                <c:pt idx="8947">
                  <c:v>2.30265807016039</c:v>
                </c:pt>
                <c:pt idx="8948">
                  <c:v>1.66400622944917</c:v>
                </c:pt>
                <c:pt idx="8949">
                  <c:v>1.09949329304506</c:v>
                </c:pt>
                <c:pt idx="8950">
                  <c:v>0.83085633986156204</c:v>
                </c:pt>
                <c:pt idx="8951">
                  <c:v>0.80267013880348004</c:v>
                </c:pt>
                <c:pt idx="8952">
                  <c:v>0.889531010305323</c:v>
                </c:pt>
                <c:pt idx="8953">
                  <c:v>1.0163051632437301</c:v>
                </c:pt>
                <c:pt idx="8954">
                  <c:v>1.1557430890801099</c:v>
                </c:pt>
                <c:pt idx="8955">
                  <c:v>1.2994397336730401</c:v>
                </c:pt>
                <c:pt idx="8956">
                  <c:v>1.44320347689637</c:v>
                </c:pt>
                <c:pt idx="8957">
                  <c:v>1.5832149707674801</c:v>
                </c:pt>
                <c:pt idx="8958">
                  <c:v>1.7154998125151699</c:v>
                </c:pt>
                <c:pt idx="8959">
                  <c:v>1.8360301402215899</c:v>
                </c:pt>
                <c:pt idx="8960">
                  <c:v>1.94091840143317</c:v>
                </c:pt>
                <c:pt idx="8961">
                  <c:v>2.02662356618585</c:v>
                </c:pt>
                <c:pt idx="8962">
                  <c:v>2.0901489636909201</c:v>
                </c:pt>
                <c:pt idx="8963">
                  <c:v>2.1292160417345598</c:v>
                </c:pt>
                <c:pt idx="8964">
                  <c:v>2.1423999999999999</c:v>
                </c:pt>
                <c:pt idx="8965">
                  <c:v>2.1292160417345598</c:v>
                </c:pt>
                <c:pt idx="8966">
                  <c:v>2.0901489636909201</c:v>
                </c:pt>
                <c:pt idx="8967">
                  <c:v>2.02662356618585</c:v>
                </c:pt>
                <c:pt idx="8968">
                  <c:v>1.9409184014330101</c:v>
                </c:pt>
                <c:pt idx="8969">
                  <c:v>1.83603014021094</c:v>
                </c:pt>
                <c:pt idx="8970">
                  <c:v>1.7154998120089699</c:v>
                </c:pt>
                <c:pt idx="8971">
                  <c:v>1.5832149531509301</c:v>
                </c:pt>
                <c:pt idx="8972">
                  <c:v>1.44320302673054</c:v>
                </c:pt>
                <c:pt idx="8973">
                  <c:v>1.2994312853683401</c:v>
                </c:pt>
                <c:pt idx="8974">
                  <c:v>1.15562664350588</c:v>
                </c:pt>
                <c:pt idx="8975">
                  <c:v>1.01512637862941</c:v>
                </c:pt>
                <c:pt idx="8976">
                  <c:v>0.88076697118251501</c:v>
                </c:pt>
                <c:pt idx="8977">
                  <c:v>0.75481455638197903</c:v>
                </c:pt>
                <c:pt idx="8978">
                  <c:v>0.63893672765740095</c:v>
                </c:pt>
                <c:pt idx="8979">
                  <c:v>0.53421217207705995</c:v>
                </c:pt>
                <c:pt idx="8980">
                  <c:v>0.44117210552818797</c:v>
                </c:pt>
                <c:pt idx="8981">
                  <c:v>0.359865862289243</c:v>
                </c:pt>
                <c:pt idx="8982">
                  <c:v>0.28994231020850297</c:v>
                </c:pt>
                <c:pt idx="8983">
                  <c:v>0.230738930937127</c:v>
                </c:pt>
                <c:pt idx="8984">
                  <c:v>0.181371264345733</c:v>
                </c:pt>
                <c:pt idx="8985">
                  <c:v>0.14081675663188201</c:v>
                </c:pt>
                <c:pt idx="8986">
                  <c:v>0.107988639778308</c:v>
                </c:pt>
                <c:pt idx="8987">
                  <c:v>8.1797059969459796E-2</c:v>
                </c:pt>
                <c:pt idx="8988">
                  <c:v>6.1195950588962197E-2</c:v>
                </c:pt>
                <c:pt idx="8989">
                  <c:v>4.5214459810313599E-2</c:v>
                </c:pt>
                <c:pt idx="8990">
                  <c:v>3.2969096205484098E-2</c:v>
                </c:pt>
                <c:pt idx="8991">
                  <c:v>2.3640624905889199E-2</c:v>
                </c:pt>
                <c:pt idx="8992">
                  <c:v>1.63646477973204E-2</c:v>
                </c:pt>
                <c:pt idx="8993">
                  <c:v>1.0027346005833E-2</c:v>
                </c:pt>
                <c:pt idx="8994">
                  <c:v>4.1411736534032696E-3</c:v>
                </c:pt>
                <c:pt idx="8995">
                  <c:v>9.0294697696105205E-4</c:v>
                </c:pt>
                <c:pt idx="8996">
                  <c:v>1.3269640505270399E-4</c:v>
                </c:pt>
                <c:pt idx="8997" formatCode="0.00E+00">
                  <c:v>1.7261864138413999E-5</c:v>
                </c:pt>
                <c:pt idx="8998">
                  <c:v>1.5934582100580701E-4</c:v>
                </c:pt>
                <c:pt idx="8999">
                  <c:v>1.31016913092094E-3</c:v>
                </c:pt>
                <c:pt idx="9000">
                  <c:v>9.4452969354968108E-3</c:v>
                </c:pt>
                <c:pt idx="9001">
                  <c:v>4.5969344609694297E-2</c:v>
                </c:pt>
                <c:pt idx="9002">
                  <c:v>0.14508717672014099</c:v>
                </c:pt>
                <c:pt idx="9003">
                  <c:v>0.40341410213573498</c:v>
                </c:pt>
                <c:pt idx="9004">
                  <c:v>0.971119036112564</c:v>
                </c:pt>
                <c:pt idx="9005">
                  <c:v>1.80586008752359</c:v>
                </c:pt>
                <c:pt idx="9006">
                  <c:v>2.46672022070292</c:v>
                </c:pt>
                <c:pt idx="9007">
                  <c:v>2.4605116484807601</c:v>
                </c:pt>
                <c:pt idx="9008">
                  <c:v>1.85717954829559</c:v>
                </c:pt>
                <c:pt idx="9009">
                  <c:v>1.19775609605998</c:v>
                </c:pt>
                <c:pt idx="9010">
                  <c:v>0.85149149757814802</c:v>
                </c:pt>
                <c:pt idx="9011">
                  <c:v>0.799577721398394</c:v>
                </c:pt>
                <c:pt idx="9012">
                  <c:v>0.889531010305323</c:v>
                </c:pt>
                <c:pt idx="9013">
                  <c:v>1.0259983347530901</c:v>
                </c:pt>
                <c:pt idx="9014">
                  <c:v>1.1761222712933701</c:v>
                </c:pt>
                <c:pt idx="9015">
                  <c:v>1.3303688706180901</c:v>
                </c:pt>
                <c:pt idx="9016">
                  <c:v>1.48376070422206</c:v>
                </c:pt>
                <c:pt idx="9017">
                  <c:v>1.63155640487161</c:v>
                </c:pt>
                <c:pt idx="9018">
                  <c:v>1.76882718335061</c:v>
                </c:pt>
                <c:pt idx="9019">
                  <c:v>1.8906613640986001</c:v>
                </c:pt>
                <c:pt idx="9020">
                  <c:v>1.99244860610965</c:v>
                </c:pt>
                <c:pt idx="9021">
                  <c:v>2.0701677524001698</c:v>
                </c:pt>
                <c:pt idx="9022">
                  <c:v>2.1206499339585898</c:v>
                </c:pt>
                <c:pt idx="9023">
                  <c:v>2.1417928298184301</c:v>
                </c:pt>
                <c:pt idx="9024">
                  <c:v>2.13270589893067</c:v>
                </c:pt>
                <c:pt idx="9025">
                  <c:v>2.0937726035980702</c:v>
                </c:pt>
                <c:pt idx="9026">
                  <c:v>2.02662356618585</c:v>
                </c:pt>
                <c:pt idx="9027">
                  <c:v>1.9340232775419</c:v>
                </c:pt>
                <c:pt idx="9028">
                  <c:v>1.8196813254159501</c:v>
                </c:pt>
                <c:pt idx="9029">
                  <c:v>1.6880061020867101</c:v>
                </c:pt>
                <c:pt idx="9030">
                  <c:v>1.54382375514001</c:v>
                </c:pt>
                <c:pt idx="9031">
                  <c:v>1.39208726034255</c:v>
                </c:pt>
                <c:pt idx="9032">
                  <c:v>1.2375998034826601</c:v>
                </c:pt>
                <c:pt idx="9033">
                  <c:v>1.0847734251068799</c:v>
                </c:pt>
                <c:pt idx="9034">
                  <c:v>0.93743869404901303</c:v>
                </c:pt>
                <c:pt idx="9035">
                  <c:v>0.79871482758632595</c:v>
                </c:pt>
                <c:pt idx="9036">
                  <c:v>0.67094303823342705</c:v>
                </c:pt>
                <c:pt idx="9037">
                  <c:v>0.55567977217850395</c:v>
                </c:pt>
                <c:pt idx="9038">
                  <c:v>0.45374155773697</c:v>
                </c:pt>
                <c:pt idx="9039">
                  <c:v>0.36528981232135599</c:v>
                </c:pt>
                <c:pt idx="9040">
                  <c:v>0.28994231020850297</c:v>
                </c:pt>
                <c:pt idx="9041">
                  <c:v>0.22689799533896701</c:v>
                </c:pt>
                <c:pt idx="9042">
                  <c:v>0.17506314794505901</c:v>
                </c:pt>
                <c:pt idx="9043">
                  <c:v>0.13316917511099399</c:v>
                </c:pt>
                <c:pt idx="9044">
                  <c:v>9.98750325821047E-2</c:v>
                </c:pt>
                <c:pt idx="9045">
                  <c:v>7.3850002234769896E-2</c:v>
                </c:pt>
                <c:pt idx="9046">
                  <c:v>5.3834567002315002E-2</c:v>
                </c:pt>
                <c:pt idx="9047">
                  <c:v>3.8676808412319297E-2</c:v>
                </c:pt>
                <c:pt idx="9048">
                  <c:v>2.7333478056357999E-2</c:v>
                </c:pt>
                <c:pt idx="9049">
                  <c:v>1.87907452288078E-2</c:v>
                </c:pt>
                <c:pt idx="9050">
                  <c:v>1.1812763501516501E-2</c:v>
                </c:pt>
                <c:pt idx="9051">
                  <c:v>5.2739122238037702E-3</c:v>
                </c:pt>
                <c:pt idx="9052">
                  <c:v>1.16035919514272E-3</c:v>
                </c:pt>
                <c:pt idx="9053">
                  <c:v>1.5307889469761199E-4</c:v>
                </c:pt>
                <c:pt idx="9054" formatCode="0.00E+00">
                  <c:v>1.7261864138413999E-5</c:v>
                </c:pt>
                <c:pt idx="9055">
                  <c:v>1.5934582100580701E-4</c:v>
                </c:pt>
                <c:pt idx="9056">
                  <c:v>1.17916791294837E-3</c:v>
                </c:pt>
                <c:pt idx="9057">
                  <c:v>7.8233597149629606E-3</c:v>
                </c:pt>
                <c:pt idx="9058">
                  <c:v>3.7395402818835098E-2</c:v>
                </c:pt>
                <c:pt idx="9059">
                  <c:v>0.11678099833540299</c:v>
                </c:pt>
                <c:pt idx="9060">
                  <c:v>0.31363465774775301</c:v>
                </c:pt>
                <c:pt idx="9061">
                  <c:v>0.76035074646726697</c:v>
                </c:pt>
                <c:pt idx="9062">
                  <c:v>1.4980821439043299</c:v>
                </c:pt>
                <c:pt idx="9063">
                  <c:v>2.2578395092506902</c:v>
                </c:pt>
                <c:pt idx="9064">
                  <c:v>2.5586801606524001</c:v>
                </c:pt>
                <c:pt idx="9065">
                  <c:v>2.20845300443741</c:v>
                </c:pt>
                <c:pt idx="9066">
                  <c:v>1.5416922303118701</c:v>
                </c:pt>
                <c:pt idx="9067">
                  <c:v>1.01984414932346</c:v>
                </c:pt>
                <c:pt idx="9068">
                  <c:v>0.80865993004530701</c:v>
                </c:pt>
                <c:pt idx="9069">
                  <c:v>0.81673702527460401</c:v>
                </c:pt>
                <c:pt idx="9070">
                  <c:v>0.91962748474429401</c:v>
                </c:pt>
                <c:pt idx="9071">
                  <c:v>1.0533788733276901</c:v>
                </c:pt>
                <c:pt idx="9072">
                  <c:v>1.1969177533403801</c:v>
                </c:pt>
                <c:pt idx="9073">
                  <c:v>1.3434663599999399</c:v>
                </c:pt>
                <c:pt idx="9074">
                  <c:v>1.4888897907523599</c:v>
                </c:pt>
                <c:pt idx="9075">
                  <c:v>1.62912502646297</c:v>
                </c:pt>
                <c:pt idx="9076">
                  <c:v>1.75995422319146</c:v>
                </c:pt>
                <c:pt idx="9077">
                  <c:v>1.8771690194870301</c:v>
                </c:pt>
                <c:pt idx="9078">
                  <c:v>1.97678953183435</c:v>
                </c:pt>
                <c:pt idx="9079">
                  <c:v>2.0552872843498302</c:v>
                </c:pt>
                <c:pt idx="9080">
                  <c:v>2.10979221949452</c:v>
                </c:pt>
                <c:pt idx="9081">
                  <c:v>2.1382667646783999</c:v>
                </c:pt>
                <c:pt idx="9082">
                  <c:v>2.13963224039093</c:v>
                </c:pt>
                <c:pt idx="9083">
                  <c:v>2.1138366776063</c:v>
                </c:pt>
                <c:pt idx="9084">
                  <c:v>2.06185810034955</c:v>
                </c:pt>
                <c:pt idx="9085">
                  <c:v>1.9856429843722601</c:v>
                </c:pt>
                <c:pt idx="9086">
                  <c:v>1.8879852905349399</c:v>
                </c:pt>
                <c:pt idx="9087">
                  <c:v>1.7723565528060501</c:v>
                </c:pt>
                <c:pt idx="9088">
                  <c:v>1.64270141972696</c:v>
                </c:pt>
                <c:pt idx="9089">
                  <c:v>1.50321540562607</c:v>
                </c:pt>
                <c:pt idx="9090">
                  <c:v>1.3581222106633899</c:v>
                </c:pt>
                <c:pt idx="9091">
                  <c:v>1.2114668469512</c:v>
                </c:pt>
                <c:pt idx="9092">
                  <c:v>1.0669381984744599</c:v>
                </c:pt>
                <c:pt idx="9093">
                  <c:v>0.92773094408083401</c:v>
                </c:pt>
                <c:pt idx="9094">
                  <c:v>0.796452480842472</c:v>
                </c:pt>
                <c:pt idx="9095">
                  <c:v>0.67507611820428803</c:v>
                </c:pt>
                <c:pt idx="9096">
                  <c:v>0.56493784352643595</c:v>
                </c:pt>
                <c:pt idx="9097">
                  <c:v>0.46677075655466399</c:v>
                </c:pt>
                <c:pt idx="9098">
                  <c:v>0.38076906648542802</c:v>
                </c:pt>
                <c:pt idx="9099">
                  <c:v>0.30667242469530498</c:v>
                </c:pt>
                <c:pt idx="9100">
                  <c:v>0.243861275362865</c:v>
                </c:pt>
                <c:pt idx="9101">
                  <c:v>0.19145468194055201</c:v>
                </c:pt>
                <c:pt idx="9102">
                  <c:v>0.14840349432130101</c:v>
                </c:pt>
                <c:pt idx="9103">
                  <c:v>0.113573488944321</c:v>
                </c:pt>
                <c:pt idx="9104">
                  <c:v>8.5814956137759704E-2</c:v>
                </c:pt>
                <c:pt idx="9105">
                  <c:v>6.4016785040409196E-2</c:v>
                </c:pt>
                <c:pt idx="9106">
                  <c:v>4.7143767753518202E-2</c:v>
                </c:pt>
                <c:pt idx="9107">
                  <c:v>3.4253717585818397E-2</c:v>
                </c:pt>
                <c:pt idx="9108">
                  <c:v>2.4479721817843501E-2</c:v>
                </c:pt>
                <c:pt idx="9109">
                  <c:v>1.6927193092287299E-2</c:v>
                </c:pt>
                <c:pt idx="9110">
                  <c:v>1.0450819750703E-2</c:v>
                </c:pt>
                <c:pt idx="9111">
                  <c:v>4.3985330614529699E-3</c:v>
                </c:pt>
                <c:pt idx="9112">
                  <c:v>9.5904276295017603E-4</c:v>
                </c:pt>
                <c:pt idx="9113">
                  <c:v>1.37279667109672E-4</c:v>
                </c:pt>
                <c:pt idx="9114" formatCode="0.00E+00">
                  <c:v>1.7261864138413999E-5</c:v>
                </c:pt>
                <c:pt idx="9115">
                  <c:v>1.5934582100580701E-4</c:v>
                </c:pt>
                <c:pt idx="9116">
                  <c:v>9.3151196408132301E-4</c:v>
                </c:pt>
                <c:pt idx="9117">
                  <c:v>5.0745794587266002E-3</c:v>
                </c:pt>
                <c:pt idx="9118">
                  <c:v>2.2549265468507801E-2</c:v>
                </c:pt>
                <c:pt idx="9119">
                  <c:v>7.0345938545191597E-2</c:v>
                </c:pt>
                <c:pt idx="9120">
                  <c:v>0.175169247344311</c:v>
                </c:pt>
                <c:pt idx="9121">
                  <c:v>0.40931284474049301</c:v>
                </c:pt>
                <c:pt idx="9122">
                  <c:v>0.86409040314429897</c:v>
                </c:pt>
                <c:pt idx="9123">
                  <c:v>1.5350028129714799</c:v>
                </c:pt>
                <c:pt idx="9124">
                  <c:v>2.2113612113779499</c:v>
                </c:pt>
                <c:pt idx="9125">
                  <c:v>2.5532418697723198</c:v>
                </c:pt>
                <c:pt idx="9126">
                  <c:v>2.3761148602550999</c:v>
                </c:pt>
                <c:pt idx="9127">
                  <c:v>1.83547202113496</c:v>
                </c:pt>
                <c:pt idx="9128">
                  <c:v>1.2716926897194101</c:v>
                </c:pt>
                <c:pt idx="9129">
                  <c:v>0.91778825898796101</c:v>
                </c:pt>
                <c:pt idx="9130">
                  <c:v>0.79704146082155403</c:v>
                </c:pt>
                <c:pt idx="9131">
                  <c:v>0.82348587803761897</c:v>
                </c:pt>
                <c:pt idx="9132">
                  <c:v>0.91593300120436505</c:v>
                </c:pt>
                <c:pt idx="9133">
                  <c:v>1.0325390112669199</c:v>
                </c:pt>
                <c:pt idx="9134">
                  <c:v>1.15786864534717</c:v>
                </c:pt>
                <c:pt idx="9135">
                  <c:v>1.2865128674367201</c:v>
                </c:pt>
                <c:pt idx="9136">
                  <c:v>1.4154814329073999</c:v>
                </c:pt>
                <c:pt idx="9137">
                  <c:v>1.5420467748831601</c:v>
                </c:pt>
                <c:pt idx="9138">
                  <c:v>1.6633793372030601</c:v>
                </c:pt>
                <c:pt idx="9139">
                  <c:v>1.7765818897461101</c:v>
                </c:pt>
                <c:pt idx="9140">
                  <c:v>1.8787946750036799</c:v>
                </c:pt>
                <c:pt idx="9141">
                  <c:v>1.96731349770333</c:v>
                </c:pt>
                <c:pt idx="9142">
                  <c:v>2.03970792720955</c:v>
                </c:pt>
                <c:pt idx="9143">
                  <c:v>2.0939319179495701</c:v>
                </c:pt>
                <c:pt idx="9144">
                  <c:v>2.1284198039238098</c:v>
                </c:pt>
                <c:pt idx="9145">
                  <c:v>2.1421613855323498</c:v>
                </c:pt>
                <c:pt idx="9146">
                  <c:v>2.1347510844676201</c:v>
                </c:pt>
                <c:pt idx="9147">
                  <c:v>2.1064078291250401</c:v>
                </c:pt>
                <c:pt idx="9148">
                  <c:v>2.0579643100320402</c:v>
                </c:pt>
                <c:pt idx="9149">
                  <c:v>1.9908263411280001</c:v>
                </c:pt>
                <c:pt idx="9150">
                  <c:v>1.9069050944803301</c:v>
                </c:pt>
                <c:pt idx="9151">
                  <c:v>1.8085267662367299</c:v>
                </c:pt>
                <c:pt idx="9152">
                  <c:v>1.69832562901135</c:v>
                </c:pt>
                <c:pt idx="9153">
                  <c:v>1.5791273204443199</c:v>
                </c:pt>
                <c:pt idx="9154">
                  <c:v>1.4538295510221999</c:v>
                </c:pt>
                <c:pt idx="9155">
                  <c:v>1.3252871839631299</c:v>
                </c:pt>
                <c:pt idx="9156">
                  <c:v>1.1962078971790799</c:v>
                </c:pt>
                <c:pt idx="9157">
                  <c:v>1.06906347840934</c:v>
                </c:pt>
                <c:pt idx="9158">
                  <c:v>0.94602035831793496</c:v>
                </c:pt>
                <c:pt idx="9159">
                  <c:v>0.82889139811718304</c:v>
                </c:pt>
                <c:pt idx="9160">
                  <c:v>0.719109364016698</c:v>
                </c:pt>
                <c:pt idx="9161">
                  <c:v>0.61772107192754</c:v>
                </c:pt>
                <c:pt idx="9162">
                  <c:v>0.52539997747519296</c:v>
                </c:pt>
                <c:pt idx="9163">
                  <c:v>0.44247408954594197</c:v>
                </c:pt>
                <c:pt idx="9164">
                  <c:v>0.36896553421537498</c:v>
                </c:pt>
                <c:pt idx="9165">
                  <c:v>0.30463788806417702</c:v>
                </c:pt>
                <c:pt idx="9166">
                  <c:v>0.24904750284320401</c:v>
                </c:pt>
                <c:pt idx="9167">
                  <c:v>0.20159540122563599</c:v>
                </c:pt>
                <c:pt idx="9168">
                  <c:v>0.161576865413285</c:v>
                </c:pt>
                <c:pt idx="9169">
                  <c:v>0.12822648943391701</c:v>
                </c:pt>
                <c:pt idx="9170">
                  <c:v>0.100757142451243</c:v>
                </c:pt>
                <c:pt idx="9171">
                  <c:v>7.8391905823844504E-2</c:v>
                </c:pt>
                <c:pt idx="9172">
                  <c:v>6.0388466136220099E-2</c:v>
                </c:pt>
                <c:pt idx="9173">
                  <c:v>4.6055357121567997E-2</c:v>
                </c:pt>
                <c:pt idx="9174">
                  <c:v>3.4757939977232297E-2</c:v>
                </c:pt>
                <c:pt idx="9175">
                  <c:v>2.5906450458932601E-2</c:v>
                </c:pt>
                <c:pt idx="9176">
                  <c:v>1.8903135816244799E-2</c:v>
                </c:pt>
                <c:pt idx="9177">
                  <c:v>1.30155282809E-2</c:v>
                </c:pt>
                <c:pt idx="9178">
                  <c:v>7.4353512501990496E-3</c:v>
                </c:pt>
                <c:pt idx="9179">
                  <c:v>2.7438508026292E-3</c:v>
                </c:pt>
                <c:pt idx="9180">
                  <c:v>6.1708857061130605E-4</c:v>
                </c:pt>
                <c:pt idx="9181">
                  <c:v>1.07566791002065E-4</c:v>
                </c:pt>
                <c:pt idx="9182" formatCode="0.00E+00">
                  <c:v>1.7261864138413999E-5</c:v>
                </c:pt>
                <c:pt idx="9183">
                  <c:v>1.5934582100580701E-4</c:v>
                </c:pt>
                <c:pt idx="9184">
                  <c:v>9.5643581552701804E-4</c:v>
                </c:pt>
                <c:pt idx="9185">
                  <c:v>5.3302798777853603E-3</c:v>
                </c:pt>
                <c:pt idx="9186">
                  <c:v>2.3937701078194502E-2</c:v>
                </c:pt>
                <c:pt idx="9187">
                  <c:v>7.4626130197249493E-2</c:v>
                </c:pt>
                <c:pt idx="9188">
                  <c:v>0.18714634224131699</c:v>
                </c:pt>
                <c:pt idx="9189">
                  <c:v>0.44048104737630001</c:v>
                </c:pt>
                <c:pt idx="9190">
                  <c:v>0.92679102901785004</c:v>
                </c:pt>
                <c:pt idx="9191">
                  <c:v>1.62313547956271</c:v>
                </c:pt>
                <c:pt idx="9192">
                  <c:v>2.2848343291668498</c:v>
                </c:pt>
                <c:pt idx="9193">
                  <c:v>2.5598548832996402</c:v>
                </c:pt>
                <c:pt idx="9194">
                  <c:v>2.30265807016039</c:v>
                </c:pt>
                <c:pt idx="9195">
                  <c:v>1.7250669734934101</c:v>
                </c:pt>
                <c:pt idx="9196">
                  <c:v>1.18194126494395</c:v>
                </c:pt>
                <c:pt idx="9197">
                  <c:v>0.87491910832374098</c:v>
                </c:pt>
                <c:pt idx="9198">
                  <c:v>0.793625440061553</c:v>
                </c:pt>
                <c:pt idx="9199">
                  <c:v>0.84205761375177002</c:v>
                </c:pt>
                <c:pt idx="9200">
                  <c:v>0.94457805771260595</c:v>
                </c:pt>
                <c:pt idx="9201">
                  <c:v>1.06617076787315</c:v>
                </c:pt>
                <c:pt idx="9202">
                  <c:v>1.19470916816832</c:v>
                </c:pt>
                <c:pt idx="9203">
                  <c:v>1.3256839058074099</c:v>
                </c:pt>
                <c:pt idx="9204">
                  <c:v>1.4561454783291601</c:v>
                </c:pt>
                <c:pt idx="9205">
                  <c:v>1.5832149707674801</c:v>
                </c:pt>
                <c:pt idx="9206">
                  <c:v>1.7038995075260399</c:v>
                </c:pt>
                <c:pt idx="9207">
                  <c:v>1.81516850376199</c:v>
                </c:pt>
                <c:pt idx="9208">
                  <c:v>1.91407430394572</c:v>
                </c:pt>
                <c:pt idx="9209">
                  <c:v>1.9978805300937601</c:v>
                </c:pt>
                <c:pt idx="9210">
                  <c:v>2.0641873488881601</c:v>
                </c:pt>
                <c:pt idx="9211">
                  <c:v>2.1110454578289199</c:v>
                </c:pt>
                <c:pt idx="9212">
                  <c:v>2.1370512345347499</c:v>
                </c:pt>
                <c:pt idx="9213">
                  <c:v>2.14141657105238</c:v>
                </c:pt>
                <c:pt idx="9214">
                  <c:v>2.12400854560717</c:v>
                </c:pt>
                <c:pt idx="9215">
                  <c:v>2.0853561454226499</c:v>
                </c:pt>
                <c:pt idx="9216">
                  <c:v>2.02662356618585</c:v>
                </c:pt>
                <c:pt idx="9217">
                  <c:v>1.94955196858362</c:v>
                </c:pt>
                <c:pt idx="9218">
                  <c:v>1.8563737574878501</c:v>
                </c:pt>
                <c:pt idx="9219">
                  <c:v>1.74970527088008</c:v>
                </c:pt>
                <c:pt idx="9220">
                  <c:v>1.6324250691568101</c:v>
                </c:pt>
                <c:pt idx="9221">
                  <c:v>1.50754570221947</c:v>
                </c:pt>
                <c:pt idx="9222">
                  <c:v>1.37808686728054</c:v>
                </c:pt>
                <c:pt idx="9223">
                  <c:v>1.24695728551017</c:v>
                </c:pt>
                <c:pt idx="9224">
                  <c:v>1.1168515100349801</c:v>
                </c:pt>
                <c:pt idx="9225">
                  <c:v>0.99016636637636302</c:v>
                </c:pt>
                <c:pt idx="9226">
                  <c:v>0.86893998207798495</c:v>
                </c:pt>
                <c:pt idx="9227">
                  <c:v>0.75481455638197903</c:v>
                </c:pt>
                <c:pt idx="9228">
                  <c:v>0.64902231442978897</c:v>
                </c:pt>
                <c:pt idx="9229">
                  <c:v>0.55239261852838395</c:v>
                </c:pt>
                <c:pt idx="9230">
                  <c:v>0.46537706913928301</c:v>
                </c:pt>
                <c:pt idx="9231">
                  <c:v>0.38808867494565602</c:v>
                </c:pt>
                <c:pt idx="9232">
                  <c:v>0.32035081587881398</c:v>
                </c:pt>
                <c:pt idx="9233">
                  <c:v>0.26175173795149997</c:v>
                </c:pt>
                <c:pt idx="9234">
                  <c:v>0.21170064636157199</c:v>
                </c:pt>
                <c:pt idx="9235">
                  <c:v>0.16948202555582001</c:v>
                </c:pt>
                <c:pt idx="9236">
                  <c:v>0.13430552347764299</c:v>
                </c:pt>
                <c:pt idx="9237">
                  <c:v>0.10534950021208001</c:v>
                </c:pt>
                <c:pt idx="9238">
                  <c:v>8.1797059969459907E-2</c:v>
                </c:pt>
                <c:pt idx="9239">
                  <c:v>6.2863921554550506E-2</c:v>
                </c:pt>
                <c:pt idx="9240">
                  <c:v>4.7817535802322002E-2</c:v>
                </c:pt>
                <c:pt idx="9241">
                  <c:v>3.5985567616978797E-2</c:v>
                </c:pt>
                <c:pt idx="9242">
                  <c:v>2.6746645695794401E-2</c:v>
                </c:pt>
                <c:pt idx="9243">
                  <c:v>1.94810369713583E-2</c:v>
                </c:pt>
                <c:pt idx="9244">
                  <c:v>1.3442667358364699E-2</c:v>
                </c:pt>
                <c:pt idx="9245">
                  <c:v>7.7678778462974604E-3</c:v>
                </c:pt>
                <c:pt idx="9246">
                  <c:v>2.9055716353292298E-3</c:v>
                </c:pt>
                <c:pt idx="9247">
                  <c:v>6.4889046167658504E-4</c:v>
                </c:pt>
                <c:pt idx="9248">
                  <c:v>1.10546646532512E-4</c:v>
                </c:pt>
                <c:pt idx="9249" formatCode="0.00E+00">
                  <c:v>1.7261864138413999E-5</c:v>
                </c:pt>
                <c:pt idx="9250">
                  <c:v>1.5934582100580701E-4</c:v>
                </c:pt>
                <c:pt idx="9251">
                  <c:v>1.7585680622988699E-3</c:v>
                </c:pt>
                <c:pt idx="9252">
                  <c:v>1.56616465114108E-2</c:v>
                </c:pt>
                <c:pt idx="9253">
                  <c:v>7.7667178926482505E-2</c:v>
                </c:pt>
                <c:pt idx="9254">
                  <c:v>0.26284672104207601</c:v>
                </c:pt>
                <c:pt idx="9255">
                  <c:v>0.77278326751272297</c:v>
                </c:pt>
                <c:pt idx="9256">
                  <c:v>1.6832410246804801</c:v>
                </c:pt>
                <c:pt idx="9257">
                  <c:v>2.46672022070292</c:v>
                </c:pt>
                <c:pt idx="9258">
                  <c:v>2.40052600919751</c:v>
                </c:pt>
                <c:pt idx="9259">
                  <c:v>1.65040143174669</c:v>
                </c:pt>
                <c:pt idx="9260">
                  <c:v>1.0052328057006501</c:v>
                </c:pt>
                <c:pt idx="9261">
                  <c:v>0.79590803375915797</c:v>
                </c:pt>
                <c:pt idx="9262">
                  <c:v>0.85645563673375502</c:v>
                </c:pt>
                <c:pt idx="9263">
                  <c:v>1.0052983233719399</c:v>
                </c:pt>
                <c:pt idx="9264">
                  <c:v>1.1761222712933701</c:v>
                </c:pt>
                <c:pt idx="9265">
                  <c:v>1.3524425330851899</c:v>
                </c:pt>
                <c:pt idx="9266">
                  <c:v>1.52677223771744</c:v>
                </c:pt>
                <c:pt idx="9267">
                  <c:v>1.69196535563172</c:v>
                </c:pt>
                <c:pt idx="9268">
                  <c:v>1.84064297010161</c:v>
                </c:pt>
                <c:pt idx="9269">
                  <c:v>1.96566048007931</c:v>
                </c:pt>
                <c:pt idx="9270">
                  <c:v>2.06066936711427</c:v>
                </c:pt>
                <c:pt idx="9271">
                  <c:v>2.1206499339585898</c:v>
                </c:pt>
                <c:pt idx="9272">
                  <c:v>2.1423504286358801</c:v>
                </c:pt>
                <c:pt idx="9273">
                  <c:v>2.12457906328902</c:v>
                </c:pt>
                <c:pt idx="9274">
                  <c:v>2.06831243636783</c:v>
                </c:pt>
                <c:pt idx="9275">
                  <c:v>1.9766066330211001</c:v>
                </c:pt>
                <c:pt idx="9276">
                  <c:v>1.85432226428818</c:v>
                </c:pt>
                <c:pt idx="9277">
                  <c:v>1.7076978686586901</c:v>
                </c:pt>
                <c:pt idx="9278">
                  <c:v>1.54382375514001</c:v>
                </c:pt>
                <c:pt idx="9279">
                  <c:v>1.3700779009183199</c:v>
                </c:pt>
                <c:pt idx="9280">
                  <c:v>1.1935858528243899</c:v>
                </c:pt>
                <c:pt idx="9281">
                  <c:v>1.0207583075437101</c:v>
                </c:pt>
                <c:pt idx="9282">
                  <c:v>0.85694518506139605</c:v>
                </c:pt>
                <c:pt idx="9283">
                  <c:v>0.70622651989663399</c:v>
                </c:pt>
                <c:pt idx="9284">
                  <c:v>0.57134161782928505</c:v>
                </c:pt>
                <c:pt idx="9285">
                  <c:v>0.453741557736971</c:v>
                </c:pt>
                <c:pt idx="9286">
                  <c:v>0.35373832435137997</c:v>
                </c:pt>
                <c:pt idx="9287">
                  <c:v>0.27071762350140399</c:v>
                </c:pt>
                <c:pt idx="9288">
                  <c:v>0.20338166300196001</c:v>
                </c:pt>
                <c:pt idx="9289">
                  <c:v>0.14999191560958799</c:v>
                </c:pt>
                <c:pt idx="9290">
                  <c:v>0.108588604982065</c:v>
                </c:pt>
                <c:pt idx="9291">
                  <c:v>7.7171608756900101E-2</c:v>
                </c:pt>
                <c:pt idx="9292">
                  <c:v>5.3834567002314898E-2</c:v>
                </c:pt>
                <c:pt idx="9293">
                  <c:v>3.6846070464827498E-2</c:v>
                </c:pt>
                <c:pt idx="9294">
                  <c:v>2.46536926175344E-2</c:v>
                </c:pt>
                <c:pt idx="9295">
                  <c:v>1.5696227646964499E-2</c:v>
                </c:pt>
                <c:pt idx="9296">
                  <c:v>7.9963389940690202E-3</c:v>
                </c:pt>
                <c:pt idx="9297">
                  <c:v>1.92307191418543E-3</c:v>
                </c:pt>
                <c:pt idx="9298">
                  <c:v>2.0748954819256501E-4</c:v>
                </c:pt>
                <c:pt idx="9299" formatCode="0.00E+00">
                  <c:v>1.7261864138413999E-5</c:v>
                </c:pt>
                <c:pt idx="9300">
                  <c:v>1.5934582100580701E-4</c:v>
                </c:pt>
                <c:pt idx="9301">
                  <c:v>1.3603691386792299E-3</c:v>
                </c:pt>
                <c:pt idx="9302">
                  <c:v>1.0093520986033E-2</c:v>
                </c:pt>
                <c:pt idx="9303">
                  <c:v>4.93509576692003E-2</c:v>
                </c:pt>
                <c:pt idx="9304">
                  <c:v>0.156663143012129</c:v>
                </c:pt>
                <c:pt idx="9305">
                  <c:v>0.440481047376301</c:v>
                </c:pt>
                <c:pt idx="9306">
                  <c:v>1.05372402760332</c:v>
                </c:pt>
                <c:pt idx="9307">
                  <c:v>1.91233526316602</c:v>
                </c:pt>
                <c:pt idx="9308">
                  <c:v>2.5137140790350299</c:v>
                </c:pt>
                <c:pt idx="9309">
                  <c:v>2.3907904547681502</c:v>
                </c:pt>
                <c:pt idx="9310">
                  <c:v>1.7250669734934101</c:v>
                </c:pt>
                <c:pt idx="9311">
                  <c:v>1.0994932930450501</c:v>
                </c:pt>
                <c:pt idx="9312">
                  <c:v>0.820348247671982</c:v>
                </c:pt>
                <c:pt idx="9313">
                  <c:v>0.81296994560832503</c:v>
                </c:pt>
                <c:pt idx="9314">
                  <c:v>0.92188976536114298</c:v>
                </c:pt>
                <c:pt idx="9315">
                  <c:v>1.06617076787315</c:v>
                </c:pt>
                <c:pt idx="9316">
                  <c:v>1.2208095001160999</c:v>
                </c:pt>
                <c:pt idx="9317">
                  <c:v>1.37808864068014</c:v>
                </c:pt>
                <c:pt idx="9318">
                  <c:v>1.53298373643123</c:v>
                </c:pt>
                <c:pt idx="9319">
                  <c:v>1.68041925281016</c:v>
                </c:pt>
                <c:pt idx="9320">
                  <c:v>1.81516850376199</c:v>
                </c:pt>
                <c:pt idx="9321">
                  <c:v>1.9321259222818901</c:v>
                </c:pt>
                <c:pt idx="9322">
                  <c:v>2.02662356618585</c:v>
                </c:pt>
                <c:pt idx="9323">
                  <c:v>2.0947390594166602</c:v>
                </c:pt>
                <c:pt idx="9324">
                  <c:v>2.1335653733700002</c:v>
                </c:pt>
                <c:pt idx="9325">
                  <c:v>2.14141657105238</c:v>
                </c:pt>
                <c:pt idx="9326">
                  <c:v>2.11794922834933</c:v>
                </c:pt>
                <c:pt idx="9327">
                  <c:v>2.0641873488881601</c:v>
                </c:pt>
                <c:pt idx="9328">
                  <c:v>1.98244825421216</c:v>
                </c:pt>
                <c:pt idx="9329">
                  <c:v>1.87617692187555</c:v>
                </c:pt>
                <c:pt idx="9330">
                  <c:v>1.74970527088008</c:v>
                </c:pt>
                <c:pt idx="9331">
                  <c:v>1.6079598181333801</c:v>
                </c:pt>
                <c:pt idx="9332">
                  <c:v>1.4561451387334701</c:v>
                </c:pt>
                <c:pt idx="9333">
                  <c:v>1.2994312853683401</c:v>
                </c:pt>
                <c:pt idx="9334">
                  <c:v>1.1426708642727701</c:v>
                </c:pt>
                <c:pt idx="9335">
                  <c:v>0.99016636637636202</c:v>
                </c:pt>
                <c:pt idx="9336">
                  <c:v>0.845501471579168</c:v>
                </c:pt>
                <c:pt idx="9337">
                  <c:v>0.71144240350890497</c:v>
                </c:pt>
                <c:pt idx="9338">
                  <c:v>0.58990802785766605</c:v>
                </c:pt>
                <c:pt idx="9339">
                  <c:v>0.48200112000626599</c:v>
                </c:pt>
                <c:pt idx="9340">
                  <c:v>0.38808867494565602</c:v>
                </c:pt>
                <c:pt idx="9341">
                  <c:v>0.30791657854634902</c:v>
                </c:pt>
                <c:pt idx="9342">
                  <c:v>0.240743380182394</c:v>
                </c:pt>
                <c:pt idx="9343">
                  <c:v>0.185479023858625</c:v>
                </c:pt>
                <c:pt idx="9344">
                  <c:v>0.14081675663188201</c:v>
                </c:pt>
                <c:pt idx="9345">
                  <c:v>0.10534950021208001</c:v>
                </c:pt>
                <c:pt idx="9346">
                  <c:v>7.7665164257164396E-2</c:v>
                </c:pt>
                <c:pt idx="9347">
                  <c:v>5.6417967398501398E-2</c:v>
                </c:pt>
                <c:pt idx="9348">
                  <c:v>4.0373234280263598E-2</c:v>
                </c:pt>
                <c:pt idx="9349">
                  <c:v>2.8416007588171002E-2</c:v>
                </c:pt>
                <c:pt idx="9350">
                  <c:v>1.94810369713583E-2</c:v>
                </c:pt>
                <c:pt idx="9351">
                  <c:v>1.2300462176511101E-2</c:v>
                </c:pt>
                <c:pt idx="9352">
                  <c:v>5.6024040702212698E-3</c:v>
                </c:pt>
                <c:pt idx="9353">
                  <c:v>1.24061982491129E-3</c:v>
                </c:pt>
                <c:pt idx="9354">
                  <c:v>1.59146221698505E-4</c:v>
                </c:pt>
                <c:pt idx="9355" formatCode="0.00E+00">
                  <c:v>1.7261864138413999E-5</c:v>
                </c:pt>
                <c:pt idx="9356">
                  <c:v>1.5934582100580701E-4</c:v>
                </c:pt>
                <c:pt idx="9357">
                  <c:v>1.4144038127946101E-3</c:v>
                </c:pt>
                <c:pt idx="9358">
                  <c:v>1.08064724468196E-2</c:v>
                </c:pt>
                <c:pt idx="9359">
                  <c:v>5.3043001797528001E-2</c:v>
                </c:pt>
                <c:pt idx="9360">
                  <c:v>0.169581285578666</c:v>
                </c:pt>
                <c:pt idx="9361">
                  <c:v>0.48186032652126698</c:v>
                </c:pt>
                <c:pt idx="9362">
                  <c:v>1.1428916566340801</c:v>
                </c:pt>
                <c:pt idx="9363">
                  <c:v>2.01850535295985</c:v>
                </c:pt>
                <c:pt idx="9364">
                  <c:v>2.5453953045183799</c:v>
                </c:pt>
                <c:pt idx="9365">
                  <c:v>2.30265807016039</c:v>
                </c:pt>
                <c:pt idx="9366">
                  <c:v>1.59052975310497</c:v>
                </c:pt>
                <c:pt idx="9367">
                  <c:v>1.0131461063635101</c:v>
                </c:pt>
                <c:pt idx="9368">
                  <c:v>0.80137659067427902</c:v>
                </c:pt>
                <c:pt idx="9369">
                  <c:v>0.83301375676356004</c:v>
                </c:pt>
                <c:pt idx="9370">
                  <c:v>0.95749140809504796</c:v>
                </c:pt>
                <c:pt idx="9371">
                  <c:v>1.1085355306793101</c:v>
                </c:pt>
                <c:pt idx="9372">
                  <c:v>1.2673685850221199</c:v>
                </c:pt>
                <c:pt idx="9373">
                  <c:v>1.4273438454324301</c:v>
                </c:pt>
                <c:pt idx="9374">
                  <c:v>1.5832149707674901</c:v>
                </c:pt>
                <c:pt idx="9375">
                  <c:v>1.72954560632429</c:v>
                </c:pt>
                <c:pt idx="9376">
                  <c:v>1.860821948386</c:v>
                </c:pt>
                <c:pt idx="9377">
                  <c:v>1.9717792311217801</c:v>
                </c:pt>
                <c:pt idx="9378">
                  <c:v>2.0577491080811798</c:v>
                </c:pt>
                <c:pt idx="9379">
                  <c:v>2.1149846645675199</c:v>
                </c:pt>
                <c:pt idx="9380">
                  <c:v>2.1409310936468602</c:v>
                </c:pt>
                <c:pt idx="9381">
                  <c:v>2.1344147964673299</c:v>
                </c:pt>
                <c:pt idx="9382">
                  <c:v>2.09573141020168</c:v>
                </c:pt>
                <c:pt idx="9383">
                  <c:v>2.02662356618585</c:v>
                </c:pt>
                <c:pt idx="9384">
                  <c:v>1.93015070915064</c:v>
                </c:pt>
                <c:pt idx="9385">
                  <c:v>1.81046452427268</c:v>
                </c:pt>
                <c:pt idx="9386">
                  <c:v>1.6725129312034499</c:v>
                </c:pt>
                <c:pt idx="9387">
                  <c:v>1.52170201433138</c:v>
                </c:pt>
                <c:pt idx="9388">
                  <c:v>1.36354794474592</c:v>
                </c:pt>
                <c:pt idx="9389">
                  <c:v>1.2033497637336199</c:v>
                </c:pt>
                <c:pt idx="9390">
                  <c:v>1.0459092581635201</c:v>
                </c:pt>
                <c:pt idx="9391">
                  <c:v>0.89531694448502797</c:v>
                </c:pt>
                <c:pt idx="9392">
                  <c:v>0.75481455638197803</c:v>
                </c:pt>
                <c:pt idx="9393">
                  <c:v>0.62673564584423602</c:v>
                </c:pt>
                <c:pt idx="9394">
                  <c:v>0.51251808134985899</c:v>
                </c:pt>
                <c:pt idx="9395">
                  <c:v>0.41277620466709802</c:v>
                </c:pt>
                <c:pt idx="9396">
                  <c:v>0.327416665715488</c:v>
                </c:pt>
                <c:pt idx="9397">
                  <c:v>0.255780583748702</c:v>
                </c:pt>
                <c:pt idx="9398">
                  <c:v>0.19679543633812299</c:v>
                </c:pt>
                <c:pt idx="9399">
                  <c:v>0.14912246463131401</c:v>
                </c:pt>
                <c:pt idx="9400">
                  <c:v>0.11128877801354201</c:v>
                </c:pt>
                <c:pt idx="9401">
                  <c:v>8.1797059969459796E-2</c:v>
                </c:pt>
                <c:pt idx="9402">
                  <c:v>5.9209012360918301E-2</c:v>
                </c:pt>
                <c:pt idx="9403">
                  <c:v>4.2199876176568001E-2</c:v>
                </c:pt>
                <c:pt idx="9404">
                  <c:v>2.9575463576502401E-2</c:v>
                </c:pt>
                <c:pt idx="9405">
                  <c:v>2.0212084532160099E-2</c:v>
                </c:pt>
                <c:pt idx="9406">
                  <c:v>1.28071622231826E-2</c:v>
                </c:pt>
                <c:pt idx="9407">
                  <c:v>5.9502537068346099E-3</c:v>
                </c:pt>
                <c:pt idx="9408">
                  <c:v>1.32873489114064E-3</c:v>
                </c:pt>
                <c:pt idx="9409">
                  <c:v>1.6568451024740201E-4</c:v>
                </c:pt>
                <c:pt idx="9410" formatCode="0.00E+00">
                  <c:v>1.7261864138413999E-5</c:v>
                </c:pt>
                <c:pt idx="9411">
                  <c:v>1.5934582100580701E-4</c:v>
                </c:pt>
                <c:pt idx="9412">
                  <c:v>1.4726821733721E-3</c:v>
                </c:pt>
                <c:pt idx="9413">
                  <c:v>1.15920792335864E-2</c:v>
                </c:pt>
                <c:pt idx="9414">
                  <c:v>5.7081543805953198E-2</c:v>
                </c:pt>
                <c:pt idx="9415">
                  <c:v>0.184047012074633</c:v>
                </c:pt>
                <c:pt idx="9416">
                  <c:v>0.52806419175339903</c:v>
                </c:pt>
                <c:pt idx="9417">
                  <c:v>1.2387022854801599</c:v>
                </c:pt>
                <c:pt idx="9418">
                  <c:v>2.1225154349613402</c:v>
                </c:pt>
                <c:pt idx="9419">
                  <c:v>2.55938025200274</c:v>
                </c:pt>
                <c:pt idx="9420">
                  <c:v>2.1971690288681001</c:v>
                </c:pt>
                <c:pt idx="9421">
                  <c:v>1.45710892204114</c:v>
                </c:pt>
                <c:pt idx="9422">
                  <c:v>0.94031052705491303</c:v>
                </c:pt>
                <c:pt idx="9423">
                  <c:v>0.79384333710611799</c:v>
                </c:pt>
                <c:pt idx="9424">
                  <c:v>0.85880373954778799</c:v>
                </c:pt>
                <c:pt idx="9425">
                  <c:v>0.99601734187095303</c:v>
                </c:pt>
                <c:pt idx="9426">
                  <c:v>1.1530573488407401</c:v>
                </c:pt>
                <c:pt idx="9427">
                  <c:v>1.3157816248316201</c:v>
                </c:pt>
                <c:pt idx="9428">
                  <c:v>1.4780434371151301</c:v>
                </c:pt>
                <c:pt idx="9429">
                  <c:v>1.63425947593223</c:v>
                </c:pt>
                <c:pt idx="9430">
                  <c:v>1.7786209720500299</c:v>
                </c:pt>
                <c:pt idx="9431">
                  <c:v>1.9053480981216999</c:v>
                </c:pt>
                <c:pt idx="9432">
                  <c:v>2.0090640221303602</c:v>
                </c:pt>
                <c:pt idx="9433">
                  <c:v>2.0851713340515299</c:v>
                </c:pt>
                <c:pt idx="9434">
                  <c:v>2.1301894960375698</c:v>
                </c:pt>
                <c:pt idx="9435">
                  <c:v>2.1420186882629899</c:v>
                </c:pt>
                <c:pt idx="9436">
                  <c:v>2.1201021963762998</c:v>
                </c:pt>
                <c:pt idx="9437">
                  <c:v>2.0654698506635598</c:v>
                </c:pt>
                <c:pt idx="9438">
                  <c:v>1.98065779641586</c:v>
                </c:pt>
                <c:pt idx="9439">
                  <c:v>1.86951330042352</c:v>
                </c:pt>
                <c:pt idx="9440">
                  <c:v>1.73690551591494</c:v>
                </c:pt>
                <c:pt idx="9441">
                  <c:v>1.5883724773121399</c:v>
                </c:pt>
                <c:pt idx="9442">
                  <c:v>1.4297398947061699</c:v>
                </c:pt>
                <c:pt idx="9443">
                  <c:v>1.26674804248996</c:v>
                </c:pt>
                <c:pt idx="9444">
                  <c:v>1.1047193770499</c:v>
                </c:pt>
                <c:pt idx="9445">
                  <c:v>0.948292302376192</c:v>
                </c:pt>
                <c:pt idx="9446">
                  <c:v>0.801237011595476</c:v>
                </c:pt>
                <c:pt idx="9447">
                  <c:v>0.66635905464037803</c:v>
                </c:pt>
                <c:pt idx="9448">
                  <c:v>0.54548665208145797</c:v>
                </c:pt>
                <c:pt idx="9449">
                  <c:v>0.43952995259215899</c:v>
                </c:pt>
                <c:pt idx="9450">
                  <c:v>0.34859515603909402</c:v>
                </c:pt>
                <c:pt idx="9451">
                  <c:v>0.27213396063900103</c:v>
                </c:pt>
                <c:pt idx="9452">
                  <c:v>0.20910896561268599</c:v>
                </c:pt>
                <c:pt idx="9453">
                  <c:v>0.15815795604934199</c:v>
                </c:pt>
                <c:pt idx="9454">
                  <c:v>0.117743695050037</c:v>
                </c:pt>
                <c:pt idx="9455">
                  <c:v>8.6280140583713805E-2</c:v>
                </c:pt>
                <c:pt idx="9456">
                  <c:v>6.2229976332949903E-2</c:v>
                </c:pt>
                <c:pt idx="9457">
                  <c:v>4.4170442243822203E-2</c:v>
                </c:pt>
                <c:pt idx="9458">
                  <c:v>3.0819867149131E-2</c:v>
                </c:pt>
                <c:pt idx="9459">
                  <c:v>2.09882954115716E-2</c:v>
                </c:pt>
                <c:pt idx="9460">
                  <c:v>1.33345410011698E-2</c:v>
                </c:pt>
                <c:pt idx="9461">
                  <c:v>6.3179810648538101E-3</c:v>
                </c:pt>
                <c:pt idx="9462">
                  <c:v>1.42561373015428E-3</c:v>
                </c:pt>
                <c:pt idx="9463">
                  <c:v>1.7274458699810801E-4</c:v>
                </c:pt>
                <c:pt idx="9464" formatCode="0.00E+00">
                  <c:v>1.7261864138413999E-5</c:v>
                </c:pt>
                <c:pt idx="9465">
                  <c:v>1.5934582100580701E-4</c:v>
                </c:pt>
                <c:pt idx="9466">
                  <c:v>1.26344271378315E-3</c:v>
                </c:pt>
                <c:pt idx="9467">
                  <c:v>8.8548303335730799E-3</c:v>
                </c:pt>
                <c:pt idx="9468">
                  <c:v>4.28670400236911E-2</c:v>
                </c:pt>
                <c:pt idx="9469">
                  <c:v>0.13467787332120101</c:v>
                </c:pt>
                <c:pt idx="9470">
                  <c:v>0.370192231414958</c:v>
                </c:pt>
                <c:pt idx="9471">
                  <c:v>0.89488099761627404</c:v>
                </c:pt>
                <c:pt idx="9472">
                  <c:v>1.70058317195919</c:v>
                </c:pt>
                <c:pt idx="9473">
                  <c:v>2.4068457490339799</c:v>
                </c:pt>
                <c:pt idx="9474">
                  <c:v>2.5114753780660699</c:v>
                </c:pt>
                <c:pt idx="9475">
                  <c:v>1.9836057734069199</c:v>
                </c:pt>
                <c:pt idx="9476">
                  <c:v>1.3058659458906201</c:v>
                </c:pt>
                <c:pt idx="9477">
                  <c:v>0.89519791415682304</c:v>
                </c:pt>
                <c:pt idx="9478">
                  <c:v>0.79378791963955697</c:v>
                </c:pt>
                <c:pt idx="9479">
                  <c:v>0.86084364375503397</c:v>
                </c:pt>
                <c:pt idx="9480">
                  <c:v>0.98809002080990704</c:v>
                </c:pt>
                <c:pt idx="9481">
                  <c:v>1.1333148556728601</c:v>
                </c:pt>
                <c:pt idx="9482">
                  <c:v>1.2842452479162501</c:v>
                </c:pt>
                <c:pt idx="9483">
                  <c:v>1.43569644118077</c:v>
                </c:pt>
                <c:pt idx="9484">
                  <c:v>1.5832149707674901</c:v>
                </c:pt>
                <c:pt idx="9485">
                  <c:v>1.72217152691945</c:v>
                </c:pt>
                <c:pt idx="9486">
                  <c:v>1.8478726102324501</c:v>
                </c:pt>
                <c:pt idx="9487">
                  <c:v>1.9558104135077801</c:v>
                </c:pt>
                <c:pt idx="9488">
                  <c:v>2.0419287418906298</c:v>
                </c:pt>
                <c:pt idx="9489">
                  <c:v>2.1028752643494899</c:v>
                </c:pt>
                <c:pt idx="9490">
                  <c:v>2.1362178762876001</c:v>
                </c:pt>
                <c:pt idx="9491">
                  <c:v>2.1406057105815299</c:v>
                </c:pt>
                <c:pt idx="9492">
                  <c:v>2.1158599423580999</c:v>
                </c:pt>
                <c:pt idx="9493">
                  <c:v>2.0629858805812402</c:v>
                </c:pt>
                <c:pt idx="9494">
                  <c:v>1.9841052069835701</c:v>
                </c:pt>
                <c:pt idx="9495">
                  <c:v>1.88231472777152</c:v>
                </c:pt>
                <c:pt idx="9496">
                  <c:v>1.7614847430705001</c:v>
                </c:pt>
                <c:pt idx="9497">
                  <c:v>1.6260153224343901</c:v>
                </c:pt>
                <c:pt idx="9498">
                  <c:v>1.4805718359341</c:v>
                </c:pt>
                <c:pt idx="9499">
                  <c:v>1.32982176285971</c:v>
                </c:pt>
                <c:pt idx="9500">
                  <c:v>1.1781931418523699</c:v>
                </c:pt>
                <c:pt idx="9501">
                  <c:v>1.0296713929268</c:v>
                </c:pt>
                <c:pt idx="9502">
                  <c:v>0.88764621557609702</c:v>
                </c:pt>
                <c:pt idx="9503">
                  <c:v>0.75481455638197803</c:v>
                </c:pt>
                <c:pt idx="9504">
                  <c:v>0.63313996809300599</c:v>
                </c:pt>
                <c:pt idx="9505">
                  <c:v>0.52386368719065801</c:v>
                </c:pt>
                <c:pt idx="9506">
                  <c:v>0.42755891165975901</c:v>
                </c:pt>
                <c:pt idx="9507">
                  <c:v>0.34421733071884603</c:v>
                </c:pt>
                <c:pt idx="9508">
                  <c:v>0.27335599525339299</c:v>
                </c:pt>
                <c:pt idx="9509">
                  <c:v>0.21413298486916801</c:v>
                </c:pt>
                <c:pt idx="9510">
                  <c:v>0.16546174828517399</c:v>
                </c:pt>
                <c:pt idx="9511">
                  <c:v>0.126116109731471</c:v>
                </c:pt>
                <c:pt idx="9512">
                  <c:v>9.4820352487756596E-2</c:v>
                </c:pt>
                <c:pt idx="9513">
                  <c:v>7.0321081986265105E-2</c:v>
                </c:pt>
                <c:pt idx="9514">
                  <c:v>5.1439085308555399E-2</c:v>
                </c:pt>
                <c:pt idx="9515">
                  <c:v>3.7098433632013497E-2</c:v>
                </c:pt>
                <c:pt idx="9516">
                  <c:v>2.6320729771872799E-2</c:v>
                </c:pt>
                <c:pt idx="9517">
                  <c:v>1.8137281039897601E-2</c:v>
                </c:pt>
                <c:pt idx="9518">
                  <c:v>1.13426636818229E-2</c:v>
                </c:pt>
                <c:pt idx="9519">
                  <c:v>4.9642001102165201E-3</c:v>
                </c:pt>
                <c:pt idx="9520">
                  <c:v>1.0871432578948099E-3</c:v>
                </c:pt>
                <c:pt idx="9521">
                  <c:v>1.4743770617903299E-4</c:v>
                </c:pt>
                <c:pt idx="9522" formatCode="0.00E+00">
                  <c:v>1.7261864138413999E-5</c:v>
                </c:pt>
                <c:pt idx="9523">
                  <c:v>1.5934582100580701E-4</c:v>
                </c:pt>
                <c:pt idx="9524">
                  <c:v>1.17916791294837E-3</c:v>
                </c:pt>
                <c:pt idx="9525">
                  <c:v>7.8233597149629606E-3</c:v>
                </c:pt>
                <c:pt idx="9526">
                  <c:v>3.7395402818835098E-2</c:v>
                </c:pt>
                <c:pt idx="9527">
                  <c:v>0.11678099833540299</c:v>
                </c:pt>
                <c:pt idx="9528">
                  <c:v>0.31363465774775301</c:v>
                </c:pt>
                <c:pt idx="9529">
                  <c:v>0.76035074646726697</c:v>
                </c:pt>
                <c:pt idx="9530">
                  <c:v>1.4980821439043299</c:v>
                </c:pt>
                <c:pt idx="9531">
                  <c:v>2.2578395092506902</c:v>
                </c:pt>
                <c:pt idx="9532">
                  <c:v>2.5586801606524001</c:v>
                </c:pt>
                <c:pt idx="9533">
                  <c:v>2.20845300443741</c:v>
                </c:pt>
                <c:pt idx="9534">
                  <c:v>1.5416922303118701</c:v>
                </c:pt>
                <c:pt idx="9535">
                  <c:v>1.01984414932346</c:v>
                </c:pt>
                <c:pt idx="9536">
                  <c:v>0.80865993004530701</c:v>
                </c:pt>
                <c:pt idx="9537">
                  <c:v>0.81673702527460401</c:v>
                </c:pt>
                <c:pt idx="9538">
                  <c:v>0.91962748474429401</c:v>
                </c:pt>
                <c:pt idx="9539">
                  <c:v>1.0533788733276901</c:v>
                </c:pt>
                <c:pt idx="9540">
                  <c:v>1.1969177533403801</c:v>
                </c:pt>
                <c:pt idx="9541">
                  <c:v>1.3434663599999399</c:v>
                </c:pt>
                <c:pt idx="9542">
                  <c:v>1.4888897907523599</c:v>
                </c:pt>
                <c:pt idx="9543">
                  <c:v>1.62912502646297</c:v>
                </c:pt>
                <c:pt idx="9544">
                  <c:v>1.75995422319146</c:v>
                </c:pt>
                <c:pt idx="9545">
                  <c:v>1.8771690194870301</c:v>
                </c:pt>
                <c:pt idx="9546">
                  <c:v>1.97678953183435</c:v>
                </c:pt>
                <c:pt idx="9547">
                  <c:v>2.0552872843498302</c:v>
                </c:pt>
                <c:pt idx="9548">
                  <c:v>2.10979221949452</c:v>
                </c:pt>
                <c:pt idx="9549">
                  <c:v>2.1382667646783999</c:v>
                </c:pt>
                <c:pt idx="9550">
                  <c:v>2.13963224039093</c:v>
                </c:pt>
                <c:pt idx="9551">
                  <c:v>2.1138366776063</c:v>
                </c:pt>
                <c:pt idx="9552">
                  <c:v>2.06185810034955</c:v>
                </c:pt>
                <c:pt idx="9553">
                  <c:v>1.9856429843722601</c:v>
                </c:pt>
                <c:pt idx="9554">
                  <c:v>1.8879852905349499</c:v>
                </c:pt>
                <c:pt idx="9555">
                  <c:v>1.7723565528060501</c:v>
                </c:pt>
                <c:pt idx="9556">
                  <c:v>1.64270141972696</c:v>
                </c:pt>
                <c:pt idx="9557">
                  <c:v>1.50321540562607</c:v>
                </c:pt>
                <c:pt idx="9558">
                  <c:v>1.3581222106633899</c:v>
                </c:pt>
                <c:pt idx="9559">
                  <c:v>1.2114668469512</c:v>
                </c:pt>
                <c:pt idx="9560">
                  <c:v>1.0669381984744599</c:v>
                </c:pt>
                <c:pt idx="9561">
                  <c:v>0.92773094408083301</c:v>
                </c:pt>
                <c:pt idx="9562">
                  <c:v>0.796452480842472</c:v>
                </c:pt>
                <c:pt idx="9563">
                  <c:v>0.67507611820428803</c:v>
                </c:pt>
                <c:pt idx="9564">
                  <c:v>0.56493784352643495</c:v>
                </c:pt>
                <c:pt idx="9565">
                  <c:v>0.46677075655466399</c:v>
                </c:pt>
                <c:pt idx="9566">
                  <c:v>0.38076906648542702</c:v>
                </c:pt>
                <c:pt idx="9567">
                  <c:v>0.30667242469530498</c:v>
                </c:pt>
                <c:pt idx="9568">
                  <c:v>0.243861275362865</c:v>
                </c:pt>
                <c:pt idx="9569">
                  <c:v>0.19145468194055201</c:v>
                </c:pt>
                <c:pt idx="9570">
                  <c:v>0.14840349432130101</c:v>
                </c:pt>
                <c:pt idx="9571">
                  <c:v>0.113573488944321</c:v>
                </c:pt>
                <c:pt idx="9572">
                  <c:v>8.5814956137759496E-2</c:v>
                </c:pt>
                <c:pt idx="9573">
                  <c:v>6.4016785040409196E-2</c:v>
                </c:pt>
                <c:pt idx="9574">
                  <c:v>4.7143767753518098E-2</c:v>
                </c:pt>
                <c:pt idx="9575">
                  <c:v>3.4253717585818397E-2</c:v>
                </c:pt>
                <c:pt idx="9576">
                  <c:v>2.4479721817843501E-2</c:v>
                </c:pt>
                <c:pt idx="9577">
                  <c:v>1.6927193092287299E-2</c:v>
                </c:pt>
                <c:pt idx="9578">
                  <c:v>1.0450819750703E-2</c:v>
                </c:pt>
                <c:pt idx="9579">
                  <c:v>4.3985330614529396E-3</c:v>
                </c:pt>
                <c:pt idx="9580">
                  <c:v>9.5904276295016703E-4</c:v>
                </c:pt>
                <c:pt idx="9581">
                  <c:v>1.37279667109672E-4</c:v>
                </c:pt>
                <c:pt idx="9582" formatCode="0.00E+00">
                  <c:v>1.7261864138413999E-5</c:v>
                </c:pt>
                <c:pt idx="9583">
                  <c:v>1.5934582100580701E-4</c:v>
                </c:pt>
                <c:pt idx="9584">
                  <c:v>1.17916791294837E-3</c:v>
                </c:pt>
                <c:pt idx="9585">
                  <c:v>7.8233597149629606E-3</c:v>
                </c:pt>
                <c:pt idx="9586">
                  <c:v>3.7395402818835098E-2</c:v>
                </c:pt>
                <c:pt idx="9587">
                  <c:v>0.11678099833540299</c:v>
                </c:pt>
                <c:pt idx="9588">
                  <c:v>0.31363465774775301</c:v>
                </c:pt>
                <c:pt idx="9589">
                  <c:v>0.76035074646726697</c:v>
                </c:pt>
                <c:pt idx="9590">
                  <c:v>1.4980821439043299</c:v>
                </c:pt>
                <c:pt idx="9591">
                  <c:v>2.2578395092506902</c:v>
                </c:pt>
                <c:pt idx="9592">
                  <c:v>2.5586801606524001</c:v>
                </c:pt>
                <c:pt idx="9593">
                  <c:v>2.20845300443741</c:v>
                </c:pt>
                <c:pt idx="9594">
                  <c:v>1.5416922303118701</c:v>
                </c:pt>
                <c:pt idx="9595">
                  <c:v>1.01984414932346</c:v>
                </c:pt>
                <c:pt idx="9596">
                  <c:v>0.80865993004530701</c:v>
                </c:pt>
                <c:pt idx="9597">
                  <c:v>0.81673702527460401</c:v>
                </c:pt>
                <c:pt idx="9598">
                  <c:v>0.91962748474429401</c:v>
                </c:pt>
                <c:pt idx="9599">
                  <c:v>1.0533788733276901</c:v>
                </c:pt>
                <c:pt idx="9600">
                  <c:v>1.1969177533403801</c:v>
                </c:pt>
                <c:pt idx="9601">
                  <c:v>1.3434663599999399</c:v>
                </c:pt>
                <c:pt idx="9602">
                  <c:v>1.4888897907523599</c:v>
                </c:pt>
                <c:pt idx="9603">
                  <c:v>1.62912502646297</c:v>
                </c:pt>
                <c:pt idx="9604">
                  <c:v>1.75995422319146</c:v>
                </c:pt>
                <c:pt idx="9605">
                  <c:v>1.8771690194870301</c:v>
                </c:pt>
                <c:pt idx="9606">
                  <c:v>1.97678953183435</c:v>
                </c:pt>
                <c:pt idx="9607">
                  <c:v>2.0552872843498302</c:v>
                </c:pt>
                <c:pt idx="9608">
                  <c:v>2.10979221949452</c:v>
                </c:pt>
                <c:pt idx="9609">
                  <c:v>2.1382667646783999</c:v>
                </c:pt>
                <c:pt idx="9610">
                  <c:v>2.13963224039093</c:v>
                </c:pt>
                <c:pt idx="9611">
                  <c:v>2.1138366776063</c:v>
                </c:pt>
                <c:pt idx="9612">
                  <c:v>2.06185810034955</c:v>
                </c:pt>
                <c:pt idx="9613">
                  <c:v>1.9856429843722601</c:v>
                </c:pt>
                <c:pt idx="9614">
                  <c:v>1.8879852905349399</c:v>
                </c:pt>
                <c:pt idx="9615">
                  <c:v>1.7723565528060501</c:v>
                </c:pt>
                <c:pt idx="9616">
                  <c:v>1.64270141972696</c:v>
                </c:pt>
                <c:pt idx="9617">
                  <c:v>1.50321540562607</c:v>
                </c:pt>
                <c:pt idx="9618">
                  <c:v>1.3581222106633899</c:v>
                </c:pt>
                <c:pt idx="9619">
                  <c:v>1.2114668469512</c:v>
                </c:pt>
                <c:pt idx="9620">
                  <c:v>1.0669381984744599</c:v>
                </c:pt>
                <c:pt idx="9621">
                  <c:v>0.92773094408083301</c:v>
                </c:pt>
                <c:pt idx="9622">
                  <c:v>0.796452480842472</c:v>
                </c:pt>
                <c:pt idx="9623">
                  <c:v>0.67507611820428803</c:v>
                </c:pt>
                <c:pt idx="9624">
                  <c:v>0.56493784352643495</c:v>
                </c:pt>
                <c:pt idx="9625">
                  <c:v>0.46677075655466399</c:v>
                </c:pt>
                <c:pt idx="9626">
                  <c:v>0.38076906648542802</c:v>
                </c:pt>
                <c:pt idx="9627">
                  <c:v>0.30667242469530498</c:v>
                </c:pt>
                <c:pt idx="9628">
                  <c:v>0.243861275362865</c:v>
                </c:pt>
                <c:pt idx="9629">
                  <c:v>0.19145468194055201</c:v>
                </c:pt>
                <c:pt idx="9630">
                  <c:v>0.14840349432130101</c:v>
                </c:pt>
                <c:pt idx="9631">
                  <c:v>0.113573488944321</c:v>
                </c:pt>
                <c:pt idx="9632">
                  <c:v>8.5814956137759496E-2</c:v>
                </c:pt>
                <c:pt idx="9633">
                  <c:v>6.4016785040409099E-2</c:v>
                </c:pt>
                <c:pt idx="9634">
                  <c:v>4.7143767753518098E-2</c:v>
                </c:pt>
                <c:pt idx="9635">
                  <c:v>3.4253717585818397E-2</c:v>
                </c:pt>
                <c:pt idx="9636">
                  <c:v>2.4479721817843501E-2</c:v>
                </c:pt>
                <c:pt idx="9637">
                  <c:v>1.6927193092287299E-2</c:v>
                </c:pt>
                <c:pt idx="9638">
                  <c:v>1.0450819750703E-2</c:v>
                </c:pt>
                <c:pt idx="9639">
                  <c:v>4.3985330614528997E-3</c:v>
                </c:pt>
                <c:pt idx="9640">
                  <c:v>9.59042762950155E-4</c:v>
                </c:pt>
                <c:pt idx="9641">
                  <c:v>1.3727966710966999E-4</c:v>
                </c:pt>
                <c:pt idx="9642" formatCode="0.00E+00">
                  <c:v>1.7261864138413999E-5</c:v>
                </c:pt>
                <c:pt idx="9643">
                  <c:v>1.5934582100580701E-4</c:v>
                </c:pt>
                <c:pt idx="9644">
                  <c:v>1.2198702293524501E-3</c:v>
                </c:pt>
                <c:pt idx="9645">
                  <c:v>8.3159865631730299E-3</c:v>
                </c:pt>
                <c:pt idx="9646">
                  <c:v>4.0016970356488199E-2</c:v>
                </c:pt>
                <c:pt idx="9647">
                  <c:v>0.12528523180338799</c:v>
                </c:pt>
                <c:pt idx="9648">
                  <c:v>0.34039254534459001</c:v>
                </c:pt>
                <c:pt idx="9649">
                  <c:v>0.82473418056409198</c:v>
                </c:pt>
                <c:pt idx="9650">
                  <c:v>1.5976892736266399</c:v>
                </c:pt>
                <c:pt idx="9651">
                  <c:v>2.3364689020038099</c:v>
                </c:pt>
                <c:pt idx="9652">
                  <c:v>2.5439446589702999</c:v>
                </c:pt>
                <c:pt idx="9653">
                  <c:v>2.1014876129524902</c:v>
                </c:pt>
                <c:pt idx="9654">
                  <c:v>1.42139611336051</c:v>
                </c:pt>
                <c:pt idx="9655">
                  <c:v>0.95146009117026797</c:v>
                </c:pt>
                <c:pt idx="9656">
                  <c:v>0.79653348680295399</c:v>
                </c:pt>
                <c:pt idx="9657">
                  <c:v>0.83636634539572097</c:v>
                </c:pt>
                <c:pt idx="9658">
                  <c:v>0.95256968881486104</c:v>
                </c:pt>
                <c:pt idx="9659">
                  <c:v>1.0923946860904801</c:v>
                </c:pt>
                <c:pt idx="9660">
                  <c:v>1.23975488926118</c:v>
                </c:pt>
                <c:pt idx="9661">
                  <c:v>1.3889042320820899</c:v>
                </c:pt>
                <c:pt idx="9662">
                  <c:v>1.5356038534657901</c:v>
                </c:pt>
                <c:pt idx="9663">
                  <c:v>1.6755164374206</c:v>
                </c:pt>
                <c:pt idx="9664">
                  <c:v>1.8041822340392299</c:v>
                </c:pt>
                <c:pt idx="9665">
                  <c:v>1.91723039833871</c:v>
                </c:pt>
                <c:pt idx="9666">
                  <c:v>2.0106218844199</c:v>
                </c:pt>
                <c:pt idx="9667">
                  <c:v>2.0808879678275498</c:v>
                </c:pt>
                <c:pt idx="9668">
                  <c:v>2.1253437756808702</c:v>
                </c:pt>
                <c:pt idx="9669">
                  <c:v>2.1422584800343998</c:v>
                </c:pt>
                <c:pt idx="9670">
                  <c:v>2.1309671188147199</c:v>
                </c:pt>
                <c:pt idx="9671">
                  <c:v>2.0919139745148199</c:v>
                </c:pt>
                <c:pt idx="9672">
                  <c:v>2.02662356618585</c:v>
                </c:pt>
                <c:pt idx="9673">
                  <c:v>1.93760189474362</c:v>
                </c:pt>
                <c:pt idx="9674">
                  <c:v>1.8281768585110201</c:v>
                </c:pt>
                <c:pt idx="9675">
                  <c:v>1.7022920021376899</c:v>
                </c:pt>
                <c:pt idx="9676">
                  <c:v>1.5642713994381701</c:v>
                </c:pt>
                <c:pt idx="9677">
                  <c:v>1.41857514348805</c:v>
                </c:pt>
                <c:pt idx="9678">
                  <c:v>1.2695645333044401</c:v>
                </c:pt>
                <c:pt idx="9679">
                  <c:v>1.12129377663471</c:v>
                </c:pt>
                <c:pt idx="9680">
                  <c:v>0.97734126725264303</c:v>
                </c:pt>
                <c:pt idx="9681">
                  <c:v>0.84068879025770105</c:v>
                </c:pt>
                <c:pt idx="9682">
                  <c:v>0.71365197342018305</c:v>
                </c:pt>
                <c:pt idx="9683">
                  <c:v>0.597860526514707</c:v>
                </c:pt>
                <c:pt idx="9684">
                  <c:v>0.49428278404041398</c:v>
                </c:pt>
                <c:pt idx="9685">
                  <c:v>0.403286127155424</c:v>
                </c:pt>
                <c:pt idx="9686">
                  <c:v>0.324723168359634</c:v>
                </c:pt>
                <c:pt idx="9687">
                  <c:v>0.25803312501376002</c:v>
                </c:pt>
                <c:pt idx="9688">
                  <c:v>0.202348428153589</c:v>
                </c:pt>
                <c:pt idx="9689">
                  <c:v>0.15659805290492801</c:v>
                </c:pt>
                <c:pt idx="9690">
                  <c:v>0.119601003326483</c:v>
                </c:pt>
                <c:pt idx="9691">
                  <c:v>9.0145503240513805E-2</c:v>
                </c:pt>
                <c:pt idx="9692">
                  <c:v>6.7051356900222805E-2</c:v>
                </c:pt>
                <c:pt idx="9693">
                  <c:v>4.9214012035227003E-2</c:v>
                </c:pt>
                <c:pt idx="9694">
                  <c:v>3.56272873243699E-2</c:v>
                </c:pt>
                <c:pt idx="9695">
                  <c:v>2.5371381749153099E-2</c:v>
                </c:pt>
                <c:pt idx="9696">
                  <c:v>1.7517139808812501E-2</c:v>
                </c:pt>
                <c:pt idx="9697">
                  <c:v>1.0889000448463399E-2</c:v>
                </c:pt>
                <c:pt idx="9698">
                  <c:v>4.6726344352026701E-3</c:v>
                </c:pt>
                <c:pt idx="9699">
                  <c:v>1.0202514484992601E-3</c:v>
                </c:pt>
                <c:pt idx="9700">
                  <c:v>1.4218301504783401E-4</c:v>
                </c:pt>
                <c:pt idx="9701" formatCode="0.00E+00">
                  <c:v>1.7261864138413999E-5</c:v>
                </c:pt>
                <c:pt idx="9702">
                  <c:v>1.5934582100580701E-4</c:v>
                </c:pt>
                <c:pt idx="9703">
                  <c:v>1.1410832005193099E-3</c:v>
                </c:pt>
                <c:pt idx="9704">
                  <c:v>7.3721798945159504E-3</c:v>
                </c:pt>
                <c:pt idx="9705">
                  <c:v>3.4981384918502702E-2</c:v>
                </c:pt>
                <c:pt idx="9706">
                  <c:v>0.10905544048955799</c:v>
                </c:pt>
                <c:pt idx="9707">
                  <c:v>0.28957806878431602</c:v>
                </c:pt>
                <c:pt idx="9708">
                  <c:v>0.701372446634146</c:v>
                </c:pt>
                <c:pt idx="9709">
                  <c:v>1.4024233224087199</c:v>
                </c:pt>
                <c:pt idx="9710">
                  <c:v>2.1730285566025</c:v>
                </c:pt>
                <c:pt idx="9711">
                  <c:v>2.55682623107481</c:v>
                </c:pt>
                <c:pt idx="9712">
                  <c:v>2.30265807016039</c:v>
                </c:pt>
                <c:pt idx="9713">
                  <c:v>1.66400622944917</c:v>
                </c:pt>
                <c:pt idx="9714">
                  <c:v>1.0994932930450501</c:v>
                </c:pt>
                <c:pt idx="9715">
                  <c:v>0.83085633986156204</c:v>
                </c:pt>
                <c:pt idx="9716">
                  <c:v>0.80267013880348004</c:v>
                </c:pt>
                <c:pt idx="9717">
                  <c:v>0.889531010305323</c:v>
                </c:pt>
                <c:pt idx="9718">
                  <c:v>1.0163051632437301</c:v>
                </c:pt>
                <c:pt idx="9719">
                  <c:v>1.1557430890801099</c:v>
                </c:pt>
                <c:pt idx="9720">
                  <c:v>1.2994397336730401</c:v>
                </c:pt>
                <c:pt idx="9721">
                  <c:v>1.44320347689637</c:v>
                </c:pt>
                <c:pt idx="9722">
                  <c:v>1.5832149707674801</c:v>
                </c:pt>
                <c:pt idx="9723">
                  <c:v>1.7154998125151699</c:v>
                </c:pt>
                <c:pt idx="9724">
                  <c:v>1.8360301402215899</c:v>
                </c:pt>
                <c:pt idx="9725">
                  <c:v>1.94091840143317</c:v>
                </c:pt>
                <c:pt idx="9726">
                  <c:v>2.02662356618585</c:v>
                </c:pt>
                <c:pt idx="9727">
                  <c:v>2.0901489636909201</c:v>
                </c:pt>
                <c:pt idx="9728">
                  <c:v>2.1292160417345598</c:v>
                </c:pt>
                <c:pt idx="9729">
                  <c:v>2.1423999999999999</c:v>
                </c:pt>
                <c:pt idx="9730">
                  <c:v>2.1292160417345598</c:v>
                </c:pt>
                <c:pt idx="9731">
                  <c:v>2.0901489636909201</c:v>
                </c:pt>
                <c:pt idx="9732">
                  <c:v>2.02662356618585</c:v>
                </c:pt>
                <c:pt idx="9733">
                  <c:v>1.9409184014330101</c:v>
                </c:pt>
                <c:pt idx="9734">
                  <c:v>1.83603014021094</c:v>
                </c:pt>
                <c:pt idx="9735">
                  <c:v>1.71549981200896</c:v>
                </c:pt>
                <c:pt idx="9736">
                  <c:v>1.5832149531509301</c:v>
                </c:pt>
                <c:pt idx="9737">
                  <c:v>1.44320302673054</c:v>
                </c:pt>
                <c:pt idx="9738">
                  <c:v>1.2994312853683401</c:v>
                </c:pt>
                <c:pt idx="9739">
                  <c:v>1.15562664350588</c:v>
                </c:pt>
                <c:pt idx="9740">
                  <c:v>1.01512637862941</c:v>
                </c:pt>
                <c:pt idx="9741">
                  <c:v>0.88076697118251501</c:v>
                </c:pt>
                <c:pt idx="9742">
                  <c:v>0.75481455638197903</c:v>
                </c:pt>
                <c:pt idx="9743">
                  <c:v>0.63893672765740095</c:v>
                </c:pt>
                <c:pt idx="9744">
                  <c:v>0.53421217207705995</c:v>
                </c:pt>
                <c:pt idx="9745">
                  <c:v>0.44117210552818797</c:v>
                </c:pt>
                <c:pt idx="9746">
                  <c:v>0.359865862289243</c:v>
                </c:pt>
                <c:pt idx="9747">
                  <c:v>0.28994231020850297</c:v>
                </c:pt>
                <c:pt idx="9748">
                  <c:v>0.230738930937127</c:v>
                </c:pt>
                <c:pt idx="9749">
                  <c:v>0.181371264345732</c:v>
                </c:pt>
                <c:pt idx="9750">
                  <c:v>0.14081675663188201</c:v>
                </c:pt>
                <c:pt idx="9751">
                  <c:v>0.107988639778308</c:v>
                </c:pt>
                <c:pt idx="9752">
                  <c:v>8.1797059969459796E-2</c:v>
                </c:pt>
                <c:pt idx="9753">
                  <c:v>6.1195950588962197E-2</c:v>
                </c:pt>
                <c:pt idx="9754">
                  <c:v>4.5214459810313599E-2</c:v>
                </c:pt>
                <c:pt idx="9755">
                  <c:v>3.2969096205484098E-2</c:v>
                </c:pt>
                <c:pt idx="9756">
                  <c:v>2.3640624905889099E-2</c:v>
                </c:pt>
                <c:pt idx="9757">
                  <c:v>1.63646477973204E-2</c:v>
                </c:pt>
                <c:pt idx="9758">
                  <c:v>1.0027346005833E-2</c:v>
                </c:pt>
                <c:pt idx="9759">
                  <c:v>4.1411736534032696E-3</c:v>
                </c:pt>
                <c:pt idx="9760">
                  <c:v>9.0294697696104403E-4</c:v>
                </c:pt>
                <c:pt idx="9761">
                  <c:v>1.3269640505270399E-4</c:v>
                </c:pt>
                <c:pt idx="9762" formatCode="0.00E+00">
                  <c:v>1.7261864138413999E-5</c:v>
                </c:pt>
                <c:pt idx="9763">
                  <c:v>1.5934582100580701E-4</c:v>
                </c:pt>
                <c:pt idx="9764">
                  <c:v>1.4726821733721E-3</c:v>
                </c:pt>
                <c:pt idx="9765">
                  <c:v>1.15920792335864E-2</c:v>
                </c:pt>
                <c:pt idx="9766">
                  <c:v>5.7081543805953198E-2</c:v>
                </c:pt>
                <c:pt idx="9767">
                  <c:v>0.184047012074633</c:v>
                </c:pt>
                <c:pt idx="9768">
                  <c:v>0.52806419175340003</c:v>
                </c:pt>
                <c:pt idx="9769">
                  <c:v>1.2387022854801599</c:v>
                </c:pt>
                <c:pt idx="9770">
                  <c:v>2.1225154349613402</c:v>
                </c:pt>
                <c:pt idx="9771">
                  <c:v>2.55938025200274</c:v>
                </c:pt>
                <c:pt idx="9772">
                  <c:v>2.1971690288681098</c:v>
                </c:pt>
                <c:pt idx="9773">
                  <c:v>1.45710892204114</c:v>
                </c:pt>
                <c:pt idx="9774">
                  <c:v>0.94031052705491203</c:v>
                </c:pt>
                <c:pt idx="9775">
                  <c:v>0.79384333710611799</c:v>
                </c:pt>
                <c:pt idx="9776">
                  <c:v>0.85880373954778799</c:v>
                </c:pt>
                <c:pt idx="9777">
                  <c:v>0.99601734187095303</c:v>
                </c:pt>
                <c:pt idx="9778">
                  <c:v>1.1530573488407401</c:v>
                </c:pt>
                <c:pt idx="9779">
                  <c:v>1.3157816248316201</c:v>
                </c:pt>
                <c:pt idx="9780">
                  <c:v>1.4780434371151301</c:v>
                </c:pt>
                <c:pt idx="9781">
                  <c:v>1.63425947593223</c:v>
                </c:pt>
                <c:pt idx="9782">
                  <c:v>1.7786209720500299</c:v>
                </c:pt>
                <c:pt idx="9783">
                  <c:v>1.9053480981216999</c:v>
                </c:pt>
                <c:pt idx="9784">
                  <c:v>2.0090640221303602</c:v>
                </c:pt>
                <c:pt idx="9785">
                  <c:v>2.0851713340515299</c:v>
                </c:pt>
                <c:pt idx="9786">
                  <c:v>2.1301894960375698</c:v>
                </c:pt>
                <c:pt idx="9787">
                  <c:v>2.1420186882629899</c:v>
                </c:pt>
                <c:pt idx="9788">
                  <c:v>2.1201021963762998</c:v>
                </c:pt>
                <c:pt idx="9789">
                  <c:v>2.0654698506635598</c:v>
                </c:pt>
                <c:pt idx="9790">
                  <c:v>1.98065779641586</c:v>
                </c:pt>
                <c:pt idx="9791">
                  <c:v>1.86951330042352</c:v>
                </c:pt>
                <c:pt idx="9792">
                  <c:v>1.73690551591494</c:v>
                </c:pt>
                <c:pt idx="9793">
                  <c:v>1.5883724773121399</c:v>
                </c:pt>
                <c:pt idx="9794">
                  <c:v>1.4297398947061699</c:v>
                </c:pt>
                <c:pt idx="9795">
                  <c:v>1.26674804248996</c:v>
                </c:pt>
                <c:pt idx="9796">
                  <c:v>1.1047193770499</c:v>
                </c:pt>
                <c:pt idx="9797">
                  <c:v>0.948292302376192</c:v>
                </c:pt>
                <c:pt idx="9798">
                  <c:v>0.801237011595476</c:v>
                </c:pt>
                <c:pt idx="9799">
                  <c:v>0.66635905464037903</c:v>
                </c:pt>
                <c:pt idx="9800">
                  <c:v>0.54548665208145797</c:v>
                </c:pt>
                <c:pt idx="9801">
                  <c:v>0.43952995259215899</c:v>
                </c:pt>
                <c:pt idx="9802">
                  <c:v>0.34859515603909402</c:v>
                </c:pt>
                <c:pt idx="9803">
                  <c:v>0.27213396063900003</c:v>
                </c:pt>
                <c:pt idx="9804">
                  <c:v>0.20910896561268599</c:v>
                </c:pt>
                <c:pt idx="9805">
                  <c:v>0.15815795604934199</c:v>
                </c:pt>
                <c:pt idx="9806">
                  <c:v>0.117743695050037</c:v>
                </c:pt>
                <c:pt idx="9807">
                  <c:v>8.6280140583713499E-2</c:v>
                </c:pt>
                <c:pt idx="9808">
                  <c:v>6.2229976332949799E-2</c:v>
                </c:pt>
                <c:pt idx="9809">
                  <c:v>4.4170442243822002E-2</c:v>
                </c:pt>
                <c:pt idx="9810">
                  <c:v>3.0819867149130899E-2</c:v>
                </c:pt>
                <c:pt idx="9811">
                  <c:v>2.09882954115716E-2</c:v>
                </c:pt>
                <c:pt idx="9812">
                  <c:v>1.33345410011697E-2</c:v>
                </c:pt>
                <c:pt idx="9813">
                  <c:v>6.3179810648538101E-3</c:v>
                </c:pt>
                <c:pt idx="9814">
                  <c:v>1.42561373015428E-3</c:v>
                </c:pt>
                <c:pt idx="9815">
                  <c:v>1.7274458699810801E-4</c:v>
                </c:pt>
                <c:pt idx="9816" formatCode="0.00E+00">
                  <c:v>1.7261864138413999E-5</c:v>
                </c:pt>
                <c:pt idx="9817">
                  <c:v>1.5934582100580701E-4</c:v>
                </c:pt>
                <c:pt idx="9818">
                  <c:v>1.17916791294837E-3</c:v>
                </c:pt>
                <c:pt idx="9819">
                  <c:v>7.8233597149629606E-3</c:v>
                </c:pt>
                <c:pt idx="9820">
                  <c:v>3.7395402818835098E-2</c:v>
                </c:pt>
                <c:pt idx="9821">
                  <c:v>0.11678099833540299</c:v>
                </c:pt>
                <c:pt idx="9822">
                  <c:v>0.31363465774775301</c:v>
                </c:pt>
                <c:pt idx="9823">
                  <c:v>0.76035074646726697</c:v>
                </c:pt>
                <c:pt idx="9824">
                  <c:v>1.4980821439043299</c:v>
                </c:pt>
                <c:pt idx="9825">
                  <c:v>2.2578395092506902</c:v>
                </c:pt>
                <c:pt idx="9826">
                  <c:v>2.5586801606524001</c:v>
                </c:pt>
                <c:pt idx="9827">
                  <c:v>2.20845300443741</c:v>
                </c:pt>
                <c:pt idx="9828">
                  <c:v>1.5416922303118701</c:v>
                </c:pt>
                <c:pt idx="9829">
                  <c:v>1.01984414932346</c:v>
                </c:pt>
                <c:pt idx="9830">
                  <c:v>0.80865993004530701</c:v>
                </c:pt>
                <c:pt idx="9831">
                  <c:v>0.81673702527460401</c:v>
                </c:pt>
                <c:pt idx="9832">
                  <c:v>0.91962748474429401</c:v>
                </c:pt>
                <c:pt idx="9833">
                  <c:v>1.0533788733276901</c:v>
                </c:pt>
                <c:pt idx="9834">
                  <c:v>1.1969177533403801</c:v>
                </c:pt>
                <c:pt idx="9835">
                  <c:v>1.3434663599999399</c:v>
                </c:pt>
                <c:pt idx="9836">
                  <c:v>1.4888897907523599</c:v>
                </c:pt>
                <c:pt idx="9837">
                  <c:v>1.62912502646297</c:v>
                </c:pt>
                <c:pt idx="9838">
                  <c:v>1.75995422319146</c:v>
                </c:pt>
                <c:pt idx="9839">
                  <c:v>1.8771690194870301</c:v>
                </c:pt>
                <c:pt idx="9840">
                  <c:v>1.97678953183435</c:v>
                </c:pt>
                <c:pt idx="9841">
                  <c:v>2.0552872843498302</c:v>
                </c:pt>
                <c:pt idx="9842">
                  <c:v>2.10979221949452</c:v>
                </c:pt>
                <c:pt idx="9843">
                  <c:v>2.1382667646783999</c:v>
                </c:pt>
                <c:pt idx="9844">
                  <c:v>2.13963224039093</c:v>
                </c:pt>
                <c:pt idx="9845">
                  <c:v>2.1138366776063</c:v>
                </c:pt>
                <c:pt idx="9846">
                  <c:v>2.06185810034955</c:v>
                </c:pt>
                <c:pt idx="9847">
                  <c:v>1.9856429843722601</c:v>
                </c:pt>
                <c:pt idx="9848">
                  <c:v>1.8879852905349399</c:v>
                </c:pt>
                <c:pt idx="9849">
                  <c:v>1.7723565528060501</c:v>
                </c:pt>
                <c:pt idx="9850">
                  <c:v>1.64270141972696</c:v>
                </c:pt>
                <c:pt idx="9851">
                  <c:v>1.50321540562607</c:v>
                </c:pt>
                <c:pt idx="9852">
                  <c:v>1.3581222106633899</c:v>
                </c:pt>
                <c:pt idx="9853">
                  <c:v>1.2114668469512</c:v>
                </c:pt>
                <c:pt idx="9854">
                  <c:v>1.0669381984744599</c:v>
                </c:pt>
                <c:pt idx="9855">
                  <c:v>0.92773094408083301</c:v>
                </c:pt>
                <c:pt idx="9856">
                  <c:v>0.796452480842472</c:v>
                </c:pt>
                <c:pt idx="9857">
                  <c:v>0.67507611820428803</c:v>
                </c:pt>
                <c:pt idx="9858">
                  <c:v>0.56493784352643495</c:v>
                </c:pt>
                <c:pt idx="9859">
                  <c:v>0.46677075655466299</c:v>
                </c:pt>
                <c:pt idx="9860">
                  <c:v>0.38076906648542702</c:v>
                </c:pt>
                <c:pt idx="9861">
                  <c:v>0.30667242469530398</c:v>
                </c:pt>
                <c:pt idx="9862">
                  <c:v>0.243861275362865</c:v>
                </c:pt>
                <c:pt idx="9863">
                  <c:v>0.19145468194055201</c:v>
                </c:pt>
                <c:pt idx="9864">
                  <c:v>0.14840349432130101</c:v>
                </c:pt>
                <c:pt idx="9865">
                  <c:v>0.113573488944321</c:v>
                </c:pt>
                <c:pt idx="9866">
                  <c:v>8.5814956137759496E-2</c:v>
                </c:pt>
                <c:pt idx="9867">
                  <c:v>6.4016785040409196E-2</c:v>
                </c:pt>
                <c:pt idx="9868">
                  <c:v>4.7143767753518098E-2</c:v>
                </c:pt>
                <c:pt idx="9869">
                  <c:v>3.4253717585818397E-2</c:v>
                </c:pt>
                <c:pt idx="9870">
                  <c:v>2.4479721817843501E-2</c:v>
                </c:pt>
                <c:pt idx="9871">
                  <c:v>1.6927193092287299E-2</c:v>
                </c:pt>
                <c:pt idx="9872">
                  <c:v>1.0450819750703E-2</c:v>
                </c:pt>
                <c:pt idx="9873">
                  <c:v>4.3985330614529396E-3</c:v>
                </c:pt>
                <c:pt idx="9874">
                  <c:v>9.59042762950155E-4</c:v>
                </c:pt>
                <c:pt idx="9875">
                  <c:v>1.3727966710966999E-4</c:v>
                </c:pt>
                <c:pt idx="9876" formatCode="0.00E+00">
                  <c:v>1.7261864138413999E-5</c:v>
                </c:pt>
                <c:pt idx="9877">
                  <c:v>1.5934582100580701E-4</c:v>
                </c:pt>
                <c:pt idx="9878">
                  <c:v>1.17916791294837E-3</c:v>
                </c:pt>
                <c:pt idx="9879">
                  <c:v>7.8233597149629606E-3</c:v>
                </c:pt>
                <c:pt idx="9880">
                  <c:v>3.7395402818835098E-2</c:v>
                </c:pt>
                <c:pt idx="9881">
                  <c:v>0.11678099833540299</c:v>
                </c:pt>
                <c:pt idx="9882">
                  <c:v>0.31363465774775301</c:v>
                </c:pt>
                <c:pt idx="9883">
                  <c:v>0.76035074646726697</c:v>
                </c:pt>
                <c:pt idx="9884">
                  <c:v>1.4980821439043299</c:v>
                </c:pt>
                <c:pt idx="9885">
                  <c:v>2.2578395092506902</c:v>
                </c:pt>
                <c:pt idx="9886">
                  <c:v>2.5586801606524001</c:v>
                </c:pt>
                <c:pt idx="9887">
                  <c:v>2.20845300443741</c:v>
                </c:pt>
                <c:pt idx="9888">
                  <c:v>1.5416922303118701</c:v>
                </c:pt>
                <c:pt idx="9889">
                  <c:v>1.01984414932346</c:v>
                </c:pt>
                <c:pt idx="9890">
                  <c:v>0.80865993004530701</c:v>
                </c:pt>
                <c:pt idx="9891">
                  <c:v>0.81673702527460401</c:v>
                </c:pt>
                <c:pt idx="9892">
                  <c:v>0.91962748474429401</c:v>
                </c:pt>
                <c:pt idx="9893">
                  <c:v>1.0533788733276901</c:v>
                </c:pt>
                <c:pt idx="9894">
                  <c:v>1.1969177533403801</c:v>
                </c:pt>
                <c:pt idx="9895">
                  <c:v>1.3434663599999399</c:v>
                </c:pt>
                <c:pt idx="9896">
                  <c:v>1.4888897907523599</c:v>
                </c:pt>
                <c:pt idx="9897">
                  <c:v>1.62912502646297</c:v>
                </c:pt>
                <c:pt idx="9898">
                  <c:v>1.75995422319146</c:v>
                </c:pt>
                <c:pt idx="9899">
                  <c:v>1.8771690194870301</c:v>
                </c:pt>
                <c:pt idx="9900">
                  <c:v>1.97678953183435</c:v>
                </c:pt>
                <c:pt idx="9901">
                  <c:v>2.0552872843498302</c:v>
                </c:pt>
                <c:pt idx="9902">
                  <c:v>2.10979221949452</c:v>
                </c:pt>
                <c:pt idx="9903">
                  <c:v>2.1382667646783999</c:v>
                </c:pt>
                <c:pt idx="9904">
                  <c:v>2.13963224039093</c:v>
                </c:pt>
                <c:pt idx="9905">
                  <c:v>2.1138366776063</c:v>
                </c:pt>
                <c:pt idx="9906">
                  <c:v>2.06185810034955</c:v>
                </c:pt>
                <c:pt idx="9907">
                  <c:v>1.9856429843722601</c:v>
                </c:pt>
                <c:pt idx="9908">
                  <c:v>1.8879852905349399</c:v>
                </c:pt>
                <c:pt idx="9909">
                  <c:v>1.7723565528060501</c:v>
                </c:pt>
                <c:pt idx="9910">
                  <c:v>1.64270141972696</c:v>
                </c:pt>
                <c:pt idx="9911">
                  <c:v>1.50321540562607</c:v>
                </c:pt>
                <c:pt idx="9912">
                  <c:v>1.3581222106633899</c:v>
                </c:pt>
                <c:pt idx="9913">
                  <c:v>1.2114668469512</c:v>
                </c:pt>
                <c:pt idx="9914">
                  <c:v>1.0669381984744599</c:v>
                </c:pt>
                <c:pt idx="9915">
                  <c:v>0.92773094408083301</c:v>
                </c:pt>
                <c:pt idx="9916">
                  <c:v>0.796452480842472</c:v>
                </c:pt>
                <c:pt idx="9917">
                  <c:v>0.67507611820428803</c:v>
                </c:pt>
                <c:pt idx="9918">
                  <c:v>0.56493784352643595</c:v>
                </c:pt>
                <c:pt idx="9919">
                  <c:v>0.46677075655466399</c:v>
                </c:pt>
                <c:pt idx="9920">
                  <c:v>0.38076906648542702</c:v>
                </c:pt>
                <c:pt idx="9921">
                  <c:v>0.30667242469530498</c:v>
                </c:pt>
                <c:pt idx="9922">
                  <c:v>0.243861275362865</c:v>
                </c:pt>
                <c:pt idx="9923">
                  <c:v>0.19145468194055201</c:v>
                </c:pt>
                <c:pt idx="9924">
                  <c:v>0.14840349432130101</c:v>
                </c:pt>
                <c:pt idx="9925">
                  <c:v>0.113573488944321</c:v>
                </c:pt>
                <c:pt idx="9926">
                  <c:v>8.5814956137759704E-2</c:v>
                </c:pt>
                <c:pt idx="9927">
                  <c:v>6.4016785040409196E-2</c:v>
                </c:pt>
                <c:pt idx="9928">
                  <c:v>4.7143767753518098E-2</c:v>
                </c:pt>
                <c:pt idx="9929">
                  <c:v>3.4253717585818397E-2</c:v>
                </c:pt>
                <c:pt idx="9930">
                  <c:v>2.4479721817843501E-2</c:v>
                </c:pt>
                <c:pt idx="9931">
                  <c:v>1.6927193092287299E-2</c:v>
                </c:pt>
                <c:pt idx="9932">
                  <c:v>1.0450819750703E-2</c:v>
                </c:pt>
                <c:pt idx="9933">
                  <c:v>4.3985330614529396E-3</c:v>
                </c:pt>
                <c:pt idx="9934">
                  <c:v>9.5904276295016703E-4</c:v>
                </c:pt>
                <c:pt idx="9935">
                  <c:v>1.37279667109672E-4</c:v>
                </c:pt>
                <c:pt idx="9936" formatCode="0.00E+00">
                  <c:v>1.7261864138413999E-5</c:v>
                </c:pt>
                <c:pt idx="9937">
                  <c:v>1.5934582100580701E-4</c:v>
                </c:pt>
                <c:pt idx="9938">
                  <c:v>1.31016913092094E-3</c:v>
                </c:pt>
                <c:pt idx="9939">
                  <c:v>9.4452969354968108E-3</c:v>
                </c:pt>
                <c:pt idx="9940">
                  <c:v>4.5969344609694297E-2</c:v>
                </c:pt>
                <c:pt idx="9941">
                  <c:v>0.14508717672014099</c:v>
                </c:pt>
                <c:pt idx="9942">
                  <c:v>0.40341410213573498</c:v>
                </c:pt>
                <c:pt idx="9943">
                  <c:v>0.971119036112564</c:v>
                </c:pt>
                <c:pt idx="9944">
                  <c:v>1.80586008752359</c:v>
                </c:pt>
                <c:pt idx="9945">
                  <c:v>2.46672022070292</c:v>
                </c:pt>
                <c:pt idx="9946">
                  <c:v>2.4605116484807601</c:v>
                </c:pt>
                <c:pt idx="9947">
                  <c:v>1.85717954829559</c:v>
                </c:pt>
                <c:pt idx="9948">
                  <c:v>1.19775609605998</c:v>
                </c:pt>
                <c:pt idx="9949">
                  <c:v>0.85149149757814802</c:v>
                </c:pt>
                <c:pt idx="9950">
                  <c:v>0.799577721398394</c:v>
                </c:pt>
                <c:pt idx="9951">
                  <c:v>0.889531010305323</c:v>
                </c:pt>
                <c:pt idx="9952">
                  <c:v>1.0259983347530901</c:v>
                </c:pt>
                <c:pt idx="9953">
                  <c:v>1.1761222712933701</c:v>
                </c:pt>
                <c:pt idx="9954">
                  <c:v>1.3303688706180901</c:v>
                </c:pt>
                <c:pt idx="9955">
                  <c:v>1.48376070422206</c:v>
                </c:pt>
                <c:pt idx="9956">
                  <c:v>1.63155640487161</c:v>
                </c:pt>
                <c:pt idx="9957">
                  <c:v>1.76882718335061</c:v>
                </c:pt>
                <c:pt idx="9958">
                  <c:v>1.8906613640986001</c:v>
                </c:pt>
                <c:pt idx="9959">
                  <c:v>1.99244860610965</c:v>
                </c:pt>
                <c:pt idx="9960">
                  <c:v>2.0701677524001698</c:v>
                </c:pt>
                <c:pt idx="9961">
                  <c:v>2.1206499339585898</c:v>
                </c:pt>
                <c:pt idx="9962">
                  <c:v>2.1417928298184301</c:v>
                </c:pt>
                <c:pt idx="9963">
                  <c:v>2.13270589893067</c:v>
                </c:pt>
                <c:pt idx="9964">
                  <c:v>2.0937726035980702</c:v>
                </c:pt>
                <c:pt idx="9965">
                  <c:v>2.02662356618585</c:v>
                </c:pt>
                <c:pt idx="9966">
                  <c:v>1.9340232775419</c:v>
                </c:pt>
                <c:pt idx="9967">
                  <c:v>1.8196813254159501</c:v>
                </c:pt>
                <c:pt idx="9968">
                  <c:v>1.6880061020867101</c:v>
                </c:pt>
                <c:pt idx="9969">
                  <c:v>1.54382375514001</c:v>
                </c:pt>
                <c:pt idx="9970">
                  <c:v>1.39208726034255</c:v>
                </c:pt>
                <c:pt idx="9971">
                  <c:v>1.2375998034826601</c:v>
                </c:pt>
                <c:pt idx="9972">
                  <c:v>1.0847734251068799</c:v>
                </c:pt>
                <c:pt idx="9973">
                  <c:v>0.93743869404901303</c:v>
                </c:pt>
                <c:pt idx="9974">
                  <c:v>0.79871482758632595</c:v>
                </c:pt>
                <c:pt idx="9975">
                  <c:v>0.67094303823342705</c:v>
                </c:pt>
                <c:pt idx="9976">
                  <c:v>0.55567977217850295</c:v>
                </c:pt>
                <c:pt idx="9977">
                  <c:v>0.45374155773697</c:v>
                </c:pt>
                <c:pt idx="9978">
                  <c:v>0.36528981232135599</c:v>
                </c:pt>
                <c:pt idx="9979">
                  <c:v>0.28994231020850297</c:v>
                </c:pt>
                <c:pt idx="9980">
                  <c:v>0.22689799533896701</c:v>
                </c:pt>
                <c:pt idx="9981">
                  <c:v>0.17506314794505901</c:v>
                </c:pt>
                <c:pt idx="9982">
                  <c:v>0.13316917511099399</c:v>
                </c:pt>
                <c:pt idx="9983">
                  <c:v>9.9875032582104506E-2</c:v>
                </c:pt>
                <c:pt idx="9984">
                  <c:v>7.3850002234769702E-2</c:v>
                </c:pt>
                <c:pt idx="9985">
                  <c:v>5.3834567002315002E-2</c:v>
                </c:pt>
                <c:pt idx="9986">
                  <c:v>3.8676808412319297E-2</c:v>
                </c:pt>
                <c:pt idx="9987">
                  <c:v>2.7333478056357999E-2</c:v>
                </c:pt>
                <c:pt idx="9988">
                  <c:v>1.8790745228807901E-2</c:v>
                </c:pt>
                <c:pt idx="9989">
                  <c:v>1.1812763501516501E-2</c:v>
                </c:pt>
                <c:pt idx="9990">
                  <c:v>5.2739122238037702E-3</c:v>
                </c:pt>
                <c:pt idx="9991">
                  <c:v>1.16035919514272E-3</c:v>
                </c:pt>
                <c:pt idx="9992">
                  <c:v>1.5307889469761199E-4</c:v>
                </c:pt>
                <c:pt idx="9993" formatCode="0.00E+00">
                  <c:v>1.7261864138413999E-5</c:v>
                </c:pt>
                <c:pt idx="9994">
                  <c:v>1.5934582100580701E-4</c:v>
                </c:pt>
                <c:pt idx="9995">
                  <c:v>1.6038936529563499E-3</c:v>
                </c:pt>
                <c:pt idx="9996">
                  <c:v>1.34186264541904E-2</c:v>
                </c:pt>
                <c:pt idx="9997">
                  <c:v>6.6374184470069597E-2</c:v>
                </c:pt>
                <c:pt idx="9998">
                  <c:v>0.21862356230741201</c:v>
                </c:pt>
                <c:pt idx="9999">
                  <c:v>0.63720904361404496</c:v>
                </c:pt>
                <c:pt idx="10000">
                  <c:v>1.4497262641826201</c:v>
                </c:pt>
                <c:pt idx="10001">
                  <c:v>2.31475120815153</c:v>
                </c:pt>
                <c:pt idx="10002">
                  <c:v>2.5257874891513401</c:v>
                </c:pt>
                <c:pt idx="10003">
                  <c:v>1.9422813245525701</c:v>
                </c:pt>
                <c:pt idx="10004">
                  <c:v>1.2081616112773801</c:v>
                </c:pt>
                <c:pt idx="10005">
                  <c:v>0.83872555638388502</c:v>
                </c:pt>
                <c:pt idx="10006">
                  <c:v>0.80896148492140196</c:v>
                </c:pt>
                <c:pt idx="10007">
                  <c:v>0.92451794066007897</c:v>
                </c:pt>
                <c:pt idx="10008">
                  <c:v>1.0810518217177101</c:v>
                </c:pt>
                <c:pt idx="10009">
                  <c:v>1.2485211462585299</c:v>
                </c:pt>
                <c:pt idx="10010">
                  <c:v>1.41799525891253</c:v>
                </c:pt>
                <c:pt idx="10011">
                  <c:v>1.5832149707674801</c:v>
                </c:pt>
                <c:pt idx="10012">
                  <c:v>1.7377377707202999</c:v>
                </c:pt>
                <c:pt idx="10013">
                  <c:v>1.8750273868796801</c:v>
                </c:pt>
                <c:pt idx="10014">
                  <c:v>1.98888653283056</c:v>
                </c:pt>
                <c:pt idx="10015">
                  <c:v>2.0739172103548902</c:v>
                </c:pt>
                <c:pt idx="10016">
                  <c:v>2.1259441007089501</c:v>
                </c:pt>
                <c:pt idx="10017">
                  <c:v>2.1423542403109899</c:v>
                </c:pt>
                <c:pt idx="10018">
                  <c:v>2.1223145073266099</c:v>
                </c:pt>
                <c:pt idx="10019">
                  <c:v>2.0668417181963501</c:v>
                </c:pt>
                <c:pt idx="10020">
                  <c:v>1.9787171237107599</c:v>
                </c:pt>
                <c:pt idx="10021">
                  <c:v>1.8622553140795299</c:v>
                </c:pt>
                <c:pt idx="10022">
                  <c:v>1.72295426418446</c:v>
                </c:pt>
                <c:pt idx="10023">
                  <c:v>1.56706601875365</c:v>
                </c:pt>
                <c:pt idx="10024">
                  <c:v>1.40113458799381</c:v>
                </c:pt>
                <c:pt idx="10025">
                  <c:v>1.23154825121004</c:v>
                </c:pt>
                <c:pt idx="10026">
                  <c:v>1.06414798394907</c:v>
                </c:pt>
                <c:pt idx="10027">
                  <c:v>0.90392341884919403</c:v>
                </c:pt>
                <c:pt idx="10028">
                  <c:v>0.75481455638197903</c:v>
                </c:pt>
                <c:pt idx="10029">
                  <c:v>0.61962354530927599</c:v>
                </c:pt>
                <c:pt idx="10030">
                  <c:v>0.50002828852603298</c:v>
                </c:pt>
                <c:pt idx="10031">
                  <c:v>0.39667995384871402</c:v>
                </c:pt>
                <c:pt idx="10032">
                  <c:v>0.30936056329660699</c:v>
                </c:pt>
                <c:pt idx="10033">
                  <c:v>0.23717486372154001</c:v>
                </c:pt>
                <c:pt idx="10034">
                  <c:v>0.17875218784343899</c:v>
                </c:pt>
                <c:pt idx="10035">
                  <c:v>0.13243810078416701</c:v>
                </c:pt>
                <c:pt idx="10036">
                  <c:v>9.6461166090358694E-2</c:v>
                </c:pt>
                <c:pt idx="10037">
                  <c:v>6.9065913340334906E-2</c:v>
                </c:pt>
                <c:pt idx="10038">
                  <c:v>4.8607352036848198E-2</c:v>
                </c:pt>
                <c:pt idx="10039">
                  <c:v>3.3600791206001901E-2</c:v>
                </c:pt>
                <c:pt idx="10040">
                  <c:v>2.26966362799981E-2</c:v>
                </c:pt>
                <c:pt idx="10041">
                  <c:v>1.4459647807844801E-2</c:v>
                </c:pt>
                <c:pt idx="10042">
                  <c:v>7.1148767124126402E-3</c:v>
                </c:pt>
                <c:pt idx="10043">
                  <c:v>1.6498651270850299E-3</c:v>
                </c:pt>
                <c:pt idx="10044">
                  <c:v>1.8866946312245001E-4</c:v>
                </c:pt>
                <c:pt idx="10045" formatCode="0.00E+00">
                  <c:v>1.7261864138413999E-5</c:v>
                </c:pt>
                <c:pt idx="10046">
                  <c:v>1.5934582100580701E-4</c:v>
                </c:pt>
                <c:pt idx="10047">
                  <c:v>1.4726821733721E-3</c:v>
                </c:pt>
                <c:pt idx="10048">
                  <c:v>1.15920792335864E-2</c:v>
                </c:pt>
                <c:pt idx="10049">
                  <c:v>5.7081543805953198E-2</c:v>
                </c:pt>
                <c:pt idx="10050">
                  <c:v>0.184047012074633</c:v>
                </c:pt>
                <c:pt idx="10051">
                  <c:v>0.52806419175339903</c:v>
                </c:pt>
                <c:pt idx="10052">
                  <c:v>1.2387022854801599</c:v>
                </c:pt>
                <c:pt idx="10053">
                  <c:v>2.1225154349613402</c:v>
                </c:pt>
                <c:pt idx="10054">
                  <c:v>2.55938025200274</c:v>
                </c:pt>
                <c:pt idx="10055">
                  <c:v>2.1971690288681001</c:v>
                </c:pt>
                <c:pt idx="10056">
                  <c:v>1.45710892204114</c:v>
                </c:pt>
                <c:pt idx="10057">
                  <c:v>0.94031052705491303</c:v>
                </c:pt>
                <c:pt idx="10058">
                  <c:v>0.79384333710611799</c:v>
                </c:pt>
                <c:pt idx="10059">
                  <c:v>0.85880373954778799</c:v>
                </c:pt>
                <c:pt idx="10060">
                  <c:v>0.99601734187095303</c:v>
                </c:pt>
                <c:pt idx="10061">
                  <c:v>1.1530573488407401</c:v>
                </c:pt>
                <c:pt idx="10062">
                  <c:v>1.3157816248316201</c:v>
                </c:pt>
                <c:pt idx="10063">
                  <c:v>1.4780434371151301</c:v>
                </c:pt>
                <c:pt idx="10064">
                  <c:v>1.63425947593223</c:v>
                </c:pt>
                <c:pt idx="10065">
                  <c:v>1.7786209720500299</c:v>
                </c:pt>
                <c:pt idx="10066">
                  <c:v>1.9053480981216999</c:v>
                </c:pt>
                <c:pt idx="10067">
                  <c:v>2.0090640221303602</c:v>
                </c:pt>
                <c:pt idx="10068">
                  <c:v>2.0851713340515299</c:v>
                </c:pt>
                <c:pt idx="10069">
                  <c:v>2.1301894960375698</c:v>
                </c:pt>
                <c:pt idx="10070">
                  <c:v>2.1420186882629899</c:v>
                </c:pt>
                <c:pt idx="10071">
                  <c:v>2.1201021963762998</c:v>
                </c:pt>
                <c:pt idx="10072">
                  <c:v>2.0654698506635598</c:v>
                </c:pt>
                <c:pt idx="10073">
                  <c:v>1.98065779641586</c:v>
                </c:pt>
                <c:pt idx="10074">
                  <c:v>1.86951330042352</c:v>
                </c:pt>
                <c:pt idx="10075">
                  <c:v>1.73690551591494</c:v>
                </c:pt>
                <c:pt idx="10076">
                  <c:v>1.5883724773121399</c:v>
                </c:pt>
                <c:pt idx="10077">
                  <c:v>1.4297398947061699</c:v>
                </c:pt>
                <c:pt idx="10078">
                  <c:v>1.26674804248996</c:v>
                </c:pt>
                <c:pt idx="10079">
                  <c:v>1.1047193770499</c:v>
                </c:pt>
                <c:pt idx="10080">
                  <c:v>0.948292302376192</c:v>
                </c:pt>
                <c:pt idx="10081">
                  <c:v>0.801237011595476</c:v>
                </c:pt>
                <c:pt idx="10082">
                  <c:v>0.66635905464037803</c:v>
                </c:pt>
                <c:pt idx="10083">
                  <c:v>0.54548665208145797</c:v>
                </c:pt>
                <c:pt idx="10084">
                  <c:v>0.43952995259215899</c:v>
                </c:pt>
                <c:pt idx="10085">
                  <c:v>0.34859515603909402</c:v>
                </c:pt>
                <c:pt idx="10086">
                  <c:v>0.27213396063900103</c:v>
                </c:pt>
                <c:pt idx="10087">
                  <c:v>0.20910896561268599</c:v>
                </c:pt>
                <c:pt idx="10088">
                  <c:v>0.15815795604934199</c:v>
                </c:pt>
                <c:pt idx="10089">
                  <c:v>0.117743695050037</c:v>
                </c:pt>
                <c:pt idx="10090">
                  <c:v>8.6280140583713805E-2</c:v>
                </c:pt>
                <c:pt idx="10091">
                  <c:v>6.2229976332949903E-2</c:v>
                </c:pt>
                <c:pt idx="10092">
                  <c:v>4.4170442243822203E-2</c:v>
                </c:pt>
                <c:pt idx="10093">
                  <c:v>3.0819867149131E-2</c:v>
                </c:pt>
                <c:pt idx="10094">
                  <c:v>2.09882954115716E-2</c:v>
                </c:pt>
                <c:pt idx="10095">
                  <c:v>1.33345410011698E-2</c:v>
                </c:pt>
                <c:pt idx="10096">
                  <c:v>6.3179810648538101E-3</c:v>
                </c:pt>
                <c:pt idx="10097">
                  <c:v>1.42561373015428E-3</c:v>
                </c:pt>
                <c:pt idx="10098">
                  <c:v>1.7274458699810801E-4</c:v>
                </c:pt>
                <c:pt idx="10099" formatCode="0.00E+00">
                  <c:v>1.7261864138413999E-5</c:v>
                </c:pt>
                <c:pt idx="10100">
                  <c:v>1.5934582100580701E-4</c:v>
                </c:pt>
                <c:pt idx="10101">
                  <c:v>1.3603691386792299E-3</c:v>
                </c:pt>
                <c:pt idx="10102">
                  <c:v>1.0093520986033E-2</c:v>
                </c:pt>
                <c:pt idx="10103">
                  <c:v>4.93509576692003E-2</c:v>
                </c:pt>
                <c:pt idx="10104">
                  <c:v>0.156663143012129</c:v>
                </c:pt>
                <c:pt idx="10105">
                  <c:v>0.44048104737630001</c:v>
                </c:pt>
                <c:pt idx="10106">
                  <c:v>1.05372402760332</c:v>
                </c:pt>
                <c:pt idx="10107">
                  <c:v>1.91233526316602</c:v>
                </c:pt>
                <c:pt idx="10108">
                  <c:v>2.5137140790350299</c:v>
                </c:pt>
                <c:pt idx="10109">
                  <c:v>2.3907904547681502</c:v>
                </c:pt>
                <c:pt idx="10110">
                  <c:v>1.7250669734934101</c:v>
                </c:pt>
                <c:pt idx="10111">
                  <c:v>1.0994932930450501</c:v>
                </c:pt>
                <c:pt idx="10112">
                  <c:v>0.820348247671982</c:v>
                </c:pt>
                <c:pt idx="10113">
                  <c:v>0.81296994560832403</c:v>
                </c:pt>
                <c:pt idx="10114">
                  <c:v>0.92188976536114298</c:v>
                </c:pt>
                <c:pt idx="10115">
                  <c:v>1.06617076787315</c:v>
                </c:pt>
                <c:pt idx="10116">
                  <c:v>1.2208095001160999</c:v>
                </c:pt>
                <c:pt idx="10117">
                  <c:v>1.37808864068014</c:v>
                </c:pt>
                <c:pt idx="10118">
                  <c:v>1.53298373643123</c:v>
                </c:pt>
                <c:pt idx="10119">
                  <c:v>1.68041925281016</c:v>
                </c:pt>
                <c:pt idx="10120">
                  <c:v>1.81516850376199</c:v>
                </c:pt>
                <c:pt idx="10121">
                  <c:v>1.9321259222818901</c:v>
                </c:pt>
                <c:pt idx="10122">
                  <c:v>2.02662356618585</c:v>
                </c:pt>
                <c:pt idx="10123">
                  <c:v>2.0947390594166602</c:v>
                </c:pt>
                <c:pt idx="10124">
                  <c:v>2.1335653733700002</c:v>
                </c:pt>
                <c:pt idx="10125">
                  <c:v>2.14141657105238</c:v>
                </c:pt>
                <c:pt idx="10126">
                  <c:v>2.11794922834933</c:v>
                </c:pt>
                <c:pt idx="10127">
                  <c:v>2.0641873488881601</c:v>
                </c:pt>
                <c:pt idx="10128">
                  <c:v>1.98244825421216</c:v>
                </c:pt>
                <c:pt idx="10129">
                  <c:v>1.87617692187555</c:v>
                </c:pt>
                <c:pt idx="10130">
                  <c:v>1.74970527088008</c:v>
                </c:pt>
                <c:pt idx="10131">
                  <c:v>1.6079598181333801</c:v>
                </c:pt>
                <c:pt idx="10132">
                  <c:v>1.4561451387334701</c:v>
                </c:pt>
                <c:pt idx="10133">
                  <c:v>1.2994312853683401</c:v>
                </c:pt>
                <c:pt idx="10134">
                  <c:v>1.1426708642727701</c:v>
                </c:pt>
                <c:pt idx="10135">
                  <c:v>0.99016636637636402</c:v>
                </c:pt>
                <c:pt idx="10136">
                  <c:v>0.84550147157916899</c:v>
                </c:pt>
                <c:pt idx="10137">
                  <c:v>0.71144240350890497</c:v>
                </c:pt>
                <c:pt idx="10138">
                  <c:v>0.58990802785766605</c:v>
                </c:pt>
                <c:pt idx="10139">
                  <c:v>0.48200112000626599</c:v>
                </c:pt>
                <c:pt idx="10140">
                  <c:v>0.38808867494565702</c:v>
                </c:pt>
                <c:pt idx="10141">
                  <c:v>0.30791657854635002</c:v>
                </c:pt>
                <c:pt idx="10142">
                  <c:v>0.240743380182394</c:v>
                </c:pt>
                <c:pt idx="10143">
                  <c:v>0.185479023858626</c:v>
                </c:pt>
                <c:pt idx="10144">
                  <c:v>0.14081675663188201</c:v>
                </c:pt>
                <c:pt idx="10145">
                  <c:v>0.10534950021208001</c:v>
                </c:pt>
                <c:pt idx="10146">
                  <c:v>7.7665164257164604E-2</c:v>
                </c:pt>
                <c:pt idx="10147">
                  <c:v>5.6417967398501502E-2</c:v>
                </c:pt>
                <c:pt idx="10148">
                  <c:v>4.0373234280263598E-2</c:v>
                </c:pt>
                <c:pt idx="10149">
                  <c:v>2.8416007588171099E-2</c:v>
                </c:pt>
                <c:pt idx="10150">
                  <c:v>1.94810369713583E-2</c:v>
                </c:pt>
                <c:pt idx="10151">
                  <c:v>1.23004621765112E-2</c:v>
                </c:pt>
                <c:pt idx="10152">
                  <c:v>5.6024040702213097E-3</c:v>
                </c:pt>
                <c:pt idx="10153">
                  <c:v>1.24061982491129E-3</c:v>
                </c:pt>
                <c:pt idx="10154">
                  <c:v>1.5914622169850801E-4</c:v>
                </c:pt>
                <c:pt idx="10155" formatCode="0.00E+00">
                  <c:v>1.7261864138413999E-5</c:v>
                </c:pt>
                <c:pt idx="10156">
                  <c:v>1.5934582100580701E-4</c:v>
                </c:pt>
                <c:pt idx="10157">
                  <c:v>1.10539072943839E-3</c:v>
                </c:pt>
                <c:pt idx="10158">
                  <c:v>6.9582326847059499E-3</c:v>
                </c:pt>
                <c:pt idx="10159">
                  <c:v>3.2756300210966698E-2</c:v>
                </c:pt>
                <c:pt idx="10160">
                  <c:v>0.10201458924505601</c:v>
                </c:pt>
                <c:pt idx="10161">
                  <c:v>0.26791914539342698</c:v>
                </c:pt>
                <c:pt idx="10162">
                  <c:v>0.64742712545410397</c:v>
                </c:pt>
                <c:pt idx="10163">
                  <c:v>1.31116982967891</c:v>
                </c:pt>
                <c:pt idx="10164">
                  <c:v>2.0838979759147498</c:v>
                </c:pt>
                <c:pt idx="10165">
                  <c:v>2.5398022217391101</c:v>
                </c:pt>
                <c:pt idx="10166">
                  <c:v>2.3827941633763601</c:v>
                </c:pt>
                <c:pt idx="10167">
                  <c:v>1.78562287199259</c:v>
                </c:pt>
                <c:pt idx="10168">
                  <c:v>1.1891601845370601</c:v>
                </c:pt>
                <c:pt idx="10169">
                  <c:v>0.86359366770120605</c:v>
                </c:pt>
                <c:pt idx="10170">
                  <c:v>0.79492317637292098</c:v>
                </c:pt>
                <c:pt idx="10171">
                  <c:v>0.86263168117927702</c:v>
                </c:pt>
                <c:pt idx="10172">
                  <c:v>0.981243311507911</c:v>
                </c:pt>
                <c:pt idx="10173">
                  <c:v>1.1162361751824801</c:v>
                </c:pt>
                <c:pt idx="10174">
                  <c:v>1.2568610392819399</c:v>
                </c:pt>
                <c:pt idx="10175">
                  <c:v>1.39864501761555</c:v>
                </c:pt>
                <c:pt idx="10176">
                  <c:v>1.53796433462836</c:v>
                </c:pt>
                <c:pt idx="10177">
                  <c:v>1.6710831024538599</c:v>
                </c:pt>
                <c:pt idx="10178">
                  <c:v>1.7941656436951401</c:v>
                </c:pt>
                <c:pt idx="10179">
                  <c:v>1.9034422981472201</c:v>
                </c:pt>
                <c:pt idx="10180">
                  <c:v>1.99539824856744</c:v>
                </c:pt>
                <c:pt idx="10181">
                  <c:v>2.0669603625723201</c:v>
                </c:pt>
                <c:pt idx="10182">
                  <c:v>2.1156674336131198</c:v>
                </c:pt>
                <c:pt idx="10183">
                  <c:v>2.1398106496137199</c:v>
                </c:pt>
                <c:pt idx="10184">
                  <c:v>2.1385331126209501</c:v>
                </c:pt>
                <c:pt idx="10185">
                  <c:v>2.1118803274318201</c:v>
                </c:pt>
                <c:pt idx="10186">
                  <c:v>2.0607975108801901</c:v>
                </c:pt>
                <c:pt idx="10187">
                  <c:v>1.9870739436475999</c:v>
                </c:pt>
                <c:pt idx="10188">
                  <c:v>1.89323893321488</c:v>
                </c:pt>
                <c:pt idx="10189">
                  <c:v>1.7824178229796499</c:v>
                </c:pt>
                <c:pt idx="10190">
                  <c:v>1.6581594731951701</c:v>
                </c:pt>
                <c:pt idx="10191">
                  <c:v>1.52424846950062</c:v>
                </c:pt>
                <c:pt idx="10192">
                  <c:v>1.38451584310335</c:v>
                </c:pt>
                <c:pt idx="10193">
                  <c:v>1.2426613271454701</c:v>
                </c:pt>
                <c:pt idx="10194">
                  <c:v>1.10209828588098</c:v>
                </c:pt>
                <c:pt idx="10195">
                  <c:v>0.96582971282865504</c:v>
                </c:pt>
                <c:pt idx="10196">
                  <c:v>0.83636045050206798</c:v>
                </c:pt>
                <c:pt idx="10197">
                  <c:v>0.71564741151275302</c:v>
                </c:pt>
                <c:pt idx="10198">
                  <c:v>0.60508642904760601</c:v>
                </c:pt>
                <c:pt idx="10199">
                  <c:v>0.50553172056392703</c:v>
                </c:pt>
                <c:pt idx="10200">
                  <c:v>0.41734200786557601</c:v>
                </c:pt>
                <c:pt idx="10201">
                  <c:v>0.340446192640176</c:v>
                </c:pt>
                <c:pt idx="10202">
                  <c:v>0.27442113245275401</c:v>
                </c:pt>
                <c:pt idx="10203">
                  <c:v>0.218574407203182</c:v>
                </c:pt>
                <c:pt idx="10204">
                  <c:v>0.17202585851472599</c:v>
                </c:pt>
                <c:pt idx="10205">
                  <c:v>0.133782938179065</c:v>
                </c:pt>
                <c:pt idx="10206">
                  <c:v>0.102806316694753</c:v>
                </c:pt>
                <c:pt idx="10207">
                  <c:v>7.8063565227603104E-2</c:v>
                </c:pt>
                <c:pt idx="10208">
                  <c:v>5.8569737914462898E-2</c:v>
                </c:pt>
                <c:pt idx="10209">
                  <c:v>4.3413672574687798E-2</c:v>
                </c:pt>
                <c:pt idx="10210">
                  <c:v>3.1765692381181598E-2</c:v>
                </c:pt>
                <c:pt idx="10211">
                  <c:v>2.2849482868023099E-2</c:v>
                </c:pt>
                <c:pt idx="10212">
                  <c:v>1.5827010978323799E-2</c:v>
                </c:pt>
                <c:pt idx="10213">
                  <c:v>9.6179544724135698E-3</c:v>
                </c:pt>
                <c:pt idx="10214">
                  <c:v>3.8998035213905799E-3</c:v>
                </c:pt>
                <c:pt idx="10215">
                  <c:v>8.5145670197011799E-4</c:v>
                </c:pt>
                <c:pt idx="10216">
                  <c:v>1.28405365952484E-4</c:v>
                </c:pt>
                <c:pt idx="10217" formatCode="0.00E+00">
                  <c:v>1.7261864138413999E-5</c:v>
                </c:pt>
                <c:pt idx="10218">
                  <c:v>1.5934582100580701E-4</c:v>
                </c:pt>
                <c:pt idx="10219">
                  <c:v>1.2198702293524501E-3</c:v>
                </c:pt>
                <c:pt idx="10220">
                  <c:v>8.3159865631730299E-3</c:v>
                </c:pt>
                <c:pt idx="10221">
                  <c:v>4.0016970356488199E-2</c:v>
                </c:pt>
                <c:pt idx="10222">
                  <c:v>0.12528523180338799</c:v>
                </c:pt>
                <c:pt idx="10223">
                  <c:v>0.34039254534459001</c:v>
                </c:pt>
                <c:pt idx="10224">
                  <c:v>0.82473418056409198</c:v>
                </c:pt>
                <c:pt idx="10225">
                  <c:v>1.5976892736266399</c:v>
                </c:pt>
                <c:pt idx="10226">
                  <c:v>2.3364689020038099</c:v>
                </c:pt>
                <c:pt idx="10227">
                  <c:v>2.5439446589702999</c:v>
                </c:pt>
                <c:pt idx="10228">
                  <c:v>2.1014876129524902</c:v>
                </c:pt>
                <c:pt idx="10229">
                  <c:v>1.42139611336051</c:v>
                </c:pt>
                <c:pt idx="10230">
                  <c:v>0.95146009117026797</c:v>
                </c:pt>
                <c:pt idx="10231">
                  <c:v>0.79653348680295399</c:v>
                </c:pt>
                <c:pt idx="10232">
                  <c:v>0.83636634539572097</c:v>
                </c:pt>
                <c:pt idx="10233">
                  <c:v>0.95256968881486104</c:v>
                </c:pt>
                <c:pt idx="10234">
                  <c:v>1.0923946860904801</c:v>
                </c:pt>
                <c:pt idx="10235">
                  <c:v>1.23975488926118</c:v>
                </c:pt>
                <c:pt idx="10236">
                  <c:v>1.3889042320820899</c:v>
                </c:pt>
                <c:pt idx="10237">
                  <c:v>1.5356038534657901</c:v>
                </c:pt>
                <c:pt idx="10238">
                  <c:v>1.6755164374206</c:v>
                </c:pt>
                <c:pt idx="10239">
                  <c:v>1.8041822340392299</c:v>
                </c:pt>
                <c:pt idx="10240">
                  <c:v>1.91723039833871</c:v>
                </c:pt>
                <c:pt idx="10241">
                  <c:v>2.0106218844199</c:v>
                </c:pt>
                <c:pt idx="10242">
                  <c:v>2.0808879678275498</c:v>
                </c:pt>
                <c:pt idx="10243">
                  <c:v>2.1253437756808702</c:v>
                </c:pt>
                <c:pt idx="10244">
                  <c:v>2.1422584800343998</c:v>
                </c:pt>
                <c:pt idx="10245">
                  <c:v>2.1309671188147199</c:v>
                </c:pt>
                <c:pt idx="10246">
                  <c:v>2.0919139745148199</c:v>
                </c:pt>
                <c:pt idx="10247">
                  <c:v>2.02662356618585</c:v>
                </c:pt>
                <c:pt idx="10248">
                  <c:v>1.93760189474362</c:v>
                </c:pt>
                <c:pt idx="10249">
                  <c:v>1.8281768585110201</c:v>
                </c:pt>
                <c:pt idx="10250">
                  <c:v>1.7022920021376899</c:v>
                </c:pt>
                <c:pt idx="10251">
                  <c:v>1.5642713994381801</c:v>
                </c:pt>
                <c:pt idx="10252">
                  <c:v>1.41857514348805</c:v>
                </c:pt>
                <c:pt idx="10253">
                  <c:v>1.2695645333044401</c:v>
                </c:pt>
                <c:pt idx="10254">
                  <c:v>1.12129377663471</c:v>
                </c:pt>
                <c:pt idx="10255">
                  <c:v>0.97734126725264403</c:v>
                </c:pt>
                <c:pt idx="10256">
                  <c:v>0.84068879025770105</c:v>
                </c:pt>
                <c:pt idx="10257">
                  <c:v>0.71365197342018305</c:v>
                </c:pt>
                <c:pt idx="10258">
                  <c:v>0.597860526514707</c:v>
                </c:pt>
                <c:pt idx="10259">
                  <c:v>0.49428278404041398</c:v>
                </c:pt>
                <c:pt idx="10260">
                  <c:v>0.403286127155424</c:v>
                </c:pt>
                <c:pt idx="10261">
                  <c:v>0.324723168359634</c:v>
                </c:pt>
                <c:pt idx="10262">
                  <c:v>0.25803312501376002</c:v>
                </c:pt>
                <c:pt idx="10263">
                  <c:v>0.202348428153589</c:v>
                </c:pt>
                <c:pt idx="10264">
                  <c:v>0.15659805290492801</c:v>
                </c:pt>
                <c:pt idx="10265">
                  <c:v>0.119601003326483</c:v>
                </c:pt>
                <c:pt idx="10266">
                  <c:v>9.0145503240513999E-2</c:v>
                </c:pt>
                <c:pt idx="10267">
                  <c:v>6.7051356900222805E-2</c:v>
                </c:pt>
                <c:pt idx="10268">
                  <c:v>4.9214012035227003E-2</c:v>
                </c:pt>
                <c:pt idx="10269">
                  <c:v>3.56272873243699E-2</c:v>
                </c:pt>
                <c:pt idx="10270">
                  <c:v>2.53713817491532E-2</c:v>
                </c:pt>
                <c:pt idx="10271">
                  <c:v>1.7517139808812501E-2</c:v>
                </c:pt>
                <c:pt idx="10272">
                  <c:v>1.0889000448463399E-2</c:v>
                </c:pt>
                <c:pt idx="10273">
                  <c:v>4.6726344352026701E-3</c:v>
                </c:pt>
                <c:pt idx="10274">
                  <c:v>1.0202514484992701E-3</c:v>
                </c:pt>
                <c:pt idx="10275">
                  <c:v>1.4218301504783401E-4</c:v>
                </c:pt>
                <c:pt idx="10276" formatCode="0.00E+00">
                  <c:v>1.7261864138413999E-5</c:v>
                </c:pt>
                <c:pt idx="10277">
                  <c:v>1.5934582100580701E-4</c:v>
                </c:pt>
                <c:pt idx="10278">
                  <c:v>1.2198702293524501E-3</c:v>
                </c:pt>
                <c:pt idx="10279">
                  <c:v>8.3159865631730299E-3</c:v>
                </c:pt>
                <c:pt idx="10280">
                  <c:v>4.0016970356488199E-2</c:v>
                </c:pt>
                <c:pt idx="10281">
                  <c:v>0.12528523180338799</c:v>
                </c:pt>
                <c:pt idx="10282">
                  <c:v>0.34039254534458901</c:v>
                </c:pt>
                <c:pt idx="10283">
                  <c:v>0.82473418056409198</c:v>
                </c:pt>
                <c:pt idx="10284">
                  <c:v>1.5976892736266399</c:v>
                </c:pt>
                <c:pt idx="10285">
                  <c:v>2.3364689020038099</c:v>
                </c:pt>
                <c:pt idx="10286">
                  <c:v>2.5439446589702999</c:v>
                </c:pt>
                <c:pt idx="10287">
                  <c:v>2.1014876129524902</c:v>
                </c:pt>
                <c:pt idx="10288">
                  <c:v>1.42139611336051</c:v>
                </c:pt>
                <c:pt idx="10289">
                  <c:v>0.95146009117026797</c:v>
                </c:pt>
                <c:pt idx="10290">
                  <c:v>0.79653348680295399</c:v>
                </c:pt>
                <c:pt idx="10291">
                  <c:v>0.83636634539572097</c:v>
                </c:pt>
                <c:pt idx="10292">
                  <c:v>0.95256968881486104</c:v>
                </c:pt>
                <c:pt idx="10293">
                  <c:v>1.0923946860904801</c:v>
                </c:pt>
                <c:pt idx="10294">
                  <c:v>1.23975488926118</c:v>
                </c:pt>
                <c:pt idx="10295">
                  <c:v>1.3889042320820899</c:v>
                </c:pt>
                <c:pt idx="10296">
                  <c:v>1.5356038534657901</c:v>
                </c:pt>
                <c:pt idx="10297">
                  <c:v>1.6755164374206</c:v>
                </c:pt>
                <c:pt idx="10298">
                  <c:v>1.8041822340392299</c:v>
                </c:pt>
                <c:pt idx="10299">
                  <c:v>1.91723039833871</c:v>
                </c:pt>
                <c:pt idx="10300">
                  <c:v>2.0106218844199</c:v>
                </c:pt>
                <c:pt idx="10301">
                  <c:v>2.0808879678275498</c:v>
                </c:pt>
                <c:pt idx="10302">
                  <c:v>2.1253437756808702</c:v>
                </c:pt>
                <c:pt idx="10303">
                  <c:v>2.1422584800343998</c:v>
                </c:pt>
                <c:pt idx="10304">
                  <c:v>2.1309671188147199</c:v>
                </c:pt>
                <c:pt idx="10305">
                  <c:v>2.0919139745148199</c:v>
                </c:pt>
                <c:pt idx="10306">
                  <c:v>2.02662356618585</c:v>
                </c:pt>
                <c:pt idx="10307">
                  <c:v>1.93760189474362</c:v>
                </c:pt>
                <c:pt idx="10308">
                  <c:v>1.8281768585110201</c:v>
                </c:pt>
                <c:pt idx="10309">
                  <c:v>1.7022920021376899</c:v>
                </c:pt>
                <c:pt idx="10310">
                  <c:v>1.5642713994381701</c:v>
                </c:pt>
                <c:pt idx="10311">
                  <c:v>1.41857514348805</c:v>
                </c:pt>
                <c:pt idx="10312">
                  <c:v>1.2695645333044401</c:v>
                </c:pt>
                <c:pt idx="10313">
                  <c:v>1.12129377663471</c:v>
                </c:pt>
                <c:pt idx="10314">
                  <c:v>0.97734126725264303</c:v>
                </c:pt>
                <c:pt idx="10315">
                  <c:v>0.84068879025770105</c:v>
                </c:pt>
                <c:pt idx="10316">
                  <c:v>0.71365197342018305</c:v>
                </c:pt>
                <c:pt idx="10317">
                  <c:v>0.597860526514708</c:v>
                </c:pt>
                <c:pt idx="10318">
                  <c:v>0.49428278404041398</c:v>
                </c:pt>
                <c:pt idx="10319">
                  <c:v>0.403286127155424</c:v>
                </c:pt>
                <c:pt idx="10320">
                  <c:v>0.324723168359634</c:v>
                </c:pt>
                <c:pt idx="10321">
                  <c:v>0.25803312501375902</c:v>
                </c:pt>
                <c:pt idx="10322">
                  <c:v>0.202348428153588</c:v>
                </c:pt>
                <c:pt idx="10323">
                  <c:v>0.15659805290492801</c:v>
                </c:pt>
                <c:pt idx="10324">
                  <c:v>0.119601003326483</c:v>
                </c:pt>
                <c:pt idx="10325">
                  <c:v>9.0145503240513805E-2</c:v>
                </c:pt>
                <c:pt idx="10326">
                  <c:v>6.7051356900222805E-2</c:v>
                </c:pt>
                <c:pt idx="10327">
                  <c:v>4.9214012035226899E-2</c:v>
                </c:pt>
                <c:pt idx="10328">
                  <c:v>3.56272873243699E-2</c:v>
                </c:pt>
                <c:pt idx="10329">
                  <c:v>2.5371381749153099E-2</c:v>
                </c:pt>
                <c:pt idx="10330">
                  <c:v>1.7517139808812501E-2</c:v>
                </c:pt>
                <c:pt idx="10331">
                  <c:v>1.0889000448463399E-2</c:v>
                </c:pt>
                <c:pt idx="10332">
                  <c:v>4.6726344352026701E-3</c:v>
                </c:pt>
                <c:pt idx="10333">
                  <c:v>1.0202514484992601E-3</c:v>
                </c:pt>
                <c:pt idx="10334">
                  <c:v>1.4218301504783401E-4</c:v>
                </c:pt>
                <c:pt idx="10335" formatCode="0.00E+00">
                  <c:v>1.7261864138413999E-5</c:v>
                </c:pt>
                <c:pt idx="10336">
                  <c:v>1.5934582100580701E-4</c:v>
                </c:pt>
                <c:pt idx="10337">
                  <c:v>1.4726821733721E-3</c:v>
                </c:pt>
                <c:pt idx="10338">
                  <c:v>1.15920792335864E-2</c:v>
                </c:pt>
                <c:pt idx="10339">
                  <c:v>5.7081543805953101E-2</c:v>
                </c:pt>
                <c:pt idx="10340">
                  <c:v>0.184047012074633</c:v>
                </c:pt>
                <c:pt idx="10341">
                  <c:v>0.52806419175340003</c:v>
                </c:pt>
                <c:pt idx="10342">
                  <c:v>1.2387022854801599</c:v>
                </c:pt>
                <c:pt idx="10343">
                  <c:v>2.1225154349613402</c:v>
                </c:pt>
                <c:pt idx="10344">
                  <c:v>2.55938025200274</c:v>
                </c:pt>
                <c:pt idx="10345">
                  <c:v>2.1971690288681001</c:v>
                </c:pt>
                <c:pt idx="10346">
                  <c:v>1.45710892204114</c:v>
                </c:pt>
                <c:pt idx="10347">
                  <c:v>0.94031052705491303</c:v>
                </c:pt>
                <c:pt idx="10348">
                  <c:v>0.79384333710611799</c:v>
                </c:pt>
                <c:pt idx="10349">
                  <c:v>0.85880373954778799</c:v>
                </c:pt>
                <c:pt idx="10350">
                  <c:v>0.99601734187095303</c:v>
                </c:pt>
                <c:pt idx="10351">
                  <c:v>1.1530573488407401</c:v>
                </c:pt>
                <c:pt idx="10352">
                  <c:v>1.3157816248316201</c:v>
                </c:pt>
                <c:pt idx="10353">
                  <c:v>1.4780434371151301</c:v>
                </c:pt>
                <c:pt idx="10354">
                  <c:v>1.63425947593223</c:v>
                </c:pt>
                <c:pt idx="10355">
                  <c:v>1.7786209720500299</c:v>
                </c:pt>
                <c:pt idx="10356">
                  <c:v>1.9053480981216999</c:v>
                </c:pt>
                <c:pt idx="10357">
                  <c:v>2.0090640221303602</c:v>
                </c:pt>
                <c:pt idx="10358">
                  <c:v>2.0851713340515299</c:v>
                </c:pt>
                <c:pt idx="10359">
                  <c:v>2.1301894960375698</c:v>
                </c:pt>
                <c:pt idx="10360">
                  <c:v>2.1420186882629899</c:v>
                </c:pt>
                <c:pt idx="10361">
                  <c:v>2.1201021963762998</c:v>
                </c:pt>
                <c:pt idx="10362">
                  <c:v>2.0654698506635598</c:v>
                </c:pt>
                <c:pt idx="10363">
                  <c:v>1.98065779641586</c:v>
                </c:pt>
                <c:pt idx="10364">
                  <c:v>1.86951330042352</c:v>
                </c:pt>
                <c:pt idx="10365">
                  <c:v>1.73690551591494</c:v>
                </c:pt>
                <c:pt idx="10366">
                  <c:v>1.5883724773121399</c:v>
                </c:pt>
                <c:pt idx="10367">
                  <c:v>1.4297398947061699</c:v>
                </c:pt>
                <c:pt idx="10368">
                  <c:v>1.26674804248996</c:v>
                </c:pt>
                <c:pt idx="10369">
                  <c:v>1.1047193770499</c:v>
                </c:pt>
                <c:pt idx="10370">
                  <c:v>0.948292302376192</c:v>
                </c:pt>
                <c:pt idx="10371">
                  <c:v>0.801237011595476</c:v>
                </c:pt>
                <c:pt idx="10372">
                  <c:v>0.66635905464037803</c:v>
                </c:pt>
                <c:pt idx="10373">
                  <c:v>0.54548665208145797</c:v>
                </c:pt>
                <c:pt idx="10374">
                  <c:v>0.43952995259215899</c:v>
                </c:pt>
                <c:pt idx="10375">
                  <c:v>0.34859515603909402</c:v>
                </c:pt>
                <c:pt idx="10376">
                  <c:v>0.27213396063900003</c:v>
                </c:pt>
                <c:pt idx="10377">
                  <c:v>0.20910896561268599</c:v>
                </c:pt>
                <c:pt idx="10378">
                  <c:v>0.15815795604934199</c:v>
                </c:pt>
                <c:pt idx="10379">
                  <c:v>0.117743695050037</c:v>
                </c:pt>
                <c:pt idx="10380">
                  <c:v>8.6280140583713597E-2</c:v>
                </c:pt>
                <c:pt idx="10381">
                  <c:v>6.2229976332950097E-2</c:v>
                </c:pt>
                <c:pt idx="10382">
                  <c:v>4.4170442243822099E-2</c:v>
                </c:pt>
                <c:pt idx="10383">
                  <c:v>3.0819867149131E-2</c:v>
                </c:pt>
                <c:pt idx="10384">
                  <c:v>2.0988295411571701E-2</c:v>
                </c:pt>
                <c:pt idx="10385">
                  <c:v>1.33345410011697E-2</c:v>
                </c:pt>
                <c:pt idx="10386">
                  <c:v>6.3179810648538101E-3</c:v>
                </c:pt>
                <c:pt idx="10387">
                  <c:v>1.42561373015428E-3</c:v>
                </c:pt>
                <c:pt idx="10388">
                  <c:v>1.7274458699810801E-4</c:v>
                </c:pt>
                <c:pt idx="10389" formatCode="0.00E+00">
                  <c:v>1.7261864138413999E-5</c:v>
                </c:pt>
                <c:pt idx="10390">
                  <c:v>1.5934582100580701E-4</c:v>
                </c:pt>
                <c:pt idx="10391">
                  <c:v>1.7585680622988699E-3</c:v>
                </c:pt>
                <c:pt idx="10392">
                  <c:v>1.56616465114108E-2</c:v>
                </c:pt>
                <c:pt idx="10393">
                  <c:v>7.7667178926482505E-2</c:v>
                </c:pt>
                <c:pt idx="10394">
                  <c:v>0.26284672104207601</c:v>
                </c:pt>
                <c:pt idx="10395">
                  <c:v>0.77278326751272197</c:v>
                </c:pt>
                <c:pt idx="10396">
                  <c:v>1.6832410246804801</c:v>
                </c:pt>
                <c:pt idx="10397">
                  <c:v>2.46672022070292</c:v>
                </c:pt>
                <c:pt idx="10398">
                  <c:v>2.40052600919751</c:v>
                </c:pt>
                <c:pt idx="10399">
                  <c:v>1.65040143174669</c:v>
                </c:pt>
                <c:pt idx="10400">
                  <c:v>1.0052328057006501</c:v>
                </c:pt>
                <c:pt idx="10401">
                  <c:v>0.79590803375915797</c:v>
                </c:pt>
                <c:pt idx="10402">
                  <c:v>0.85645563673375502</c:v>
                </c:pt>
                <c:pt idx="10403">
                  <c:v>1.0052983233719399</c:v>
                </c:pt>
                <c:pt idx="10404">
                  <c:v>1.1761222712933701</c:v>
                </c:pt>
                <c:pt idx="10405">
                  <c:v>1.3524425330851899</c:v>
                </c:pt>
                <c:pt idx="10406">
                  <c:v>1.52677223771744</c:v>
                </c:pt>
                <c:pt idx="10407">
                  <c:v>1.69196535563172</c:v>
                </c:pt>
                <c:pt idx="10408">
                  <c:v>1.84064297010161</c:v>
                </c:pt>
                <c:pt idx="10409">
                  <c:v>1.96566048007931</c:v>
                </c:pt>
                <c:pt idx="10410">
                  <c:v>2.06066936711427</c:v>
                </c:pt>
                <c:pt idx="10411">
                  <c:v>2.1206499339585898</c:v>
                </c:pt>
                <c:pt idx="10412">
                  <c:v>2.1423504286358801</c:v>
                </c:pt>
                <c:pt idx="10413">
                  <c:v>2.12457906328902</c:v>
                </c:pt>
                <c:pt idx="10414">
                  <c:v>2.06831243636783</c:v>
                </c:pt>
                <c:pt idx="10415">
                  <c:v>1.9766066330211001</c:v>
                </c:pt>
                <c:pt idx="10416">
                  <c:v>1.85432226428818</c:v>
                </c:pt>
                <c:pt idx="10417">
                  <c:v>1.7076978686586901</c:v>
                </c:pt>
                <c:pt idx="10418">
                  <c:v>1.54382375514001</c:v>
                </c:pt>
                <c:pt idx="10419">
                  <c:v>1.3700779009183199</c:v>
                </c:pt>
                <c:pt idx="10420">
                  <c:v>1.1935858528243899</c:v>
                </c:pt>
                <c:pt idx="10421">
                  <c:v>1.0207583075437101</c:v>
                </c:pt>
                <c:pt idx="10422">
                  <c:v>0.85694518506139605</c:v>
                </c:pt>
                <c:pt idx="10423">
                  <c:v>0.70622651989663399</c:v>
                </c:pt>
                <c:pt idx="10424">
                  <c:v>0.57134161782928505</c:v>
                </c:pt>
                <c:pt idx="10425">
                  <c:v>0.453741557736971</c:v>
                </c:pt>
                <c:pt idx="10426">
                  <c:v>0.35373832435138097</c:v>
                </c:pt>
                <c:pt idx="10427">
                  <c:v>0.27071762350140399</c:v>
                </c:pt>
                <c:pt idx="10428">
                  <c:v>0.20338166300196001</c:v>
                </c:pt>
                <c:pt idx="10429">
                  <c:v>0.14999191560958799</c:v>
                </c:pt>
                <c:pt idx="10430">
                  <c:v>0.108588604982065</c:v>
                </c:pt>
                <c:pt idx="10431">
                  <c:v>7.7171608756900101E-2</c:v>
                </c:pt>
                <c:pt idx="10432">
                  <c:v>5.3834567002315002E-2</c:v>
                </c:pt>
                <c:pt idx="10433">
                  <c:v>3.6846070464827498E-2</c:v>
                </c:pt>
                <c:pt idx="10434">
                  <c:v>2.4653692617534501E-2</c:v>
                </c:pt>
                <c:pt idx="10435">
                  <c:v>1.56962276469646E-2</c:v>
                </c:pt>
                <c:pt idx="10436">
                  <c:v>7.9963389940690601E-3</c:v>
                </c:pt>
                <c:pt idx="10437">
                  <c:v>1.92307191418543E-3</c:v>
                </c:pt>
                <c:pt idx="10438">
                  <c:v>2.0748954819256501E-4</c:v>
                </c:pt>
                <c:pt idx="10439" formatCode="0.00E+00">
                  <c:v>1.7261864138413999E-5</c:v>
                </c:pt>
                <c:pt idx="10440">
                  <c:v>1.5934582100580701E-4</c:v>
                </c:pt>
                <c:pt idx="10441">
                  <c:v>1.6038936529563499E-3</c:v>
                </c:pt>
                <c:pt idx="10442">
                  <c:v>1.34186264541904E-2</c:v>
                </c:pt>
                <c:pt idx="10443">
                  <c:v>6.6374184470069597E-2</c:v>
                </c:pt>
                <c:pt idx="10444">
                  <c:v>0.21862356230741201</c:v>
                </c:pt>
                <c:pt idx="10445">
                  <c:v>0.63720904361404596</c:v>
                </c:pt>
                <c:pt idx="10446">
                  <c:v>1.4497262641826201</c:v>
                </c:pt>
                <c:pt idx="10447">
                  <c:v>2.31475120815153</c:v>
                </c:pt>
                <c:pt idx="10448">
                  <c:v>2.5257874891513401</c:v>
                </c:pt>
                <c:pt idx="10449">
                  <c:v>1.9422813245525701</c:v>
                </c:pt>
                <c:pt idx="10450">
                  <c:v>1.2081616112773801</c:v>
                </c:pt>
                <c:pt idx="10451">
                  <c:v>0.83872555638388502</c:v>
                </c:pt>
                <c:pt idx="10452">
                  <c:v>0.80896148492140196</c:v>
                </c:pt>
                <c:pt idx="10453">
                  <c:v>0.92451794066007897</c:v>
                </c:pt>
                <c:pt idx="10454">
                  <c:v>1.0810518217177101</c:v>
                </c:pt>
                <c:pt idx="10455">
                  <c:v>1.2485211462585299</c:v>
                </c:pt>
                <c:pt idx="10456">
                  <c:v>1.41799525891253</c:v>
                </c:pt>
                <c:pt idx="10457">
                  <c:v>1.5832149707674801</c:v>
                </c:pt>
                <c:pt idx="10458">
                  <c:v>1.7377377707202999</c:v>
                </c:pt>
                <c:pt idx="10459">
                  <c:v>1.8750273868796801</c:v>
                </c:pt>
                <c:pt idx="10460">
                  <c:v>1.98888653283056</c:v>
                </c:pt>
                <c:pt idx="10461">
                  <c:v>2.0739172103548902</c:v>
                </c:pt>
                <c:pt idx="10462">
                  <c:v>2.1259441007089501</c:v>
                </c:pt>
                <c:pt idx="10463">
                  <c:v>2.1423542403109899</c:v>
                </c:pt>
                <c:pt idx="10464">
                  <c:v>2.1223145073266099</c:v>
                </c:pt>
                <c:pt idx="10465">
                  <c:v>2.0668417181963501</c:v>
                </c:pt>
                <c:pt idx="10466">
                  <c:v>1.9787171237107599</c:v>
                </c:pt>
                <c:pt idx="10467">
                  <c:v>1.8622553140795299</c:v>
                </c:pt>
                <c:pt idx="10468">
                  <c:v>1.72295426418446</c:v>
                </c:pt>
                <c:pt idx="10469">
                  <c:v>1.56706601875365</c:v>
                </c:pt>
                <c:pt idx="10470">
                  <c:v>1.40113458799381</c:v>
                </c:pt>
                <c:pt idx="10471">
                  <c:v>1.23154825121004</c:v>
                </c:pt>
                <c:pt idx="10472">
                  <c:v>1.06414798394907</c:v>
                </c:pt>
                <c:pt idx="10473">
                  <c:v>0.90392341884919303</c:v>
                </c:pt>
                <c:pt idx="10474">
                  <c:v>0.75481455638197903</c:v>
                </c:pt>
                <c:pt idx="10475">
                  <c:v>0.61962354530927599</c:v>
                </c:pt>
                <c:pt idx="10476">
                  <c:v>0.50002828852603198</c:v>
                </c:pt>
                <c:pt idx="10477">
                  <c:v>0.39667995384871402</c:v>
                </c:pt>
                <c:pt idx="10478">
                  <c:v>0.30936056329660699</c:v>
                </c:pt>
                <c:pt idx="10479">
                  <c:v>0.23717486372154001</c:v>
                </c:pt>
                <c:pt idx="10480">
                  <c:v>0.17875218784343899</c:v>
                </c:pt>
                <c:pt idx="10481">
                  <c:v>0.13243810078416701</c:v>
                </c:pt>
                <c:pt idx="10482">
                  <c:v>9.6461166090358694E-2</c:v>
                </c:pt>
                <c:pt idx="10483">
                  <c:v>6.9065913340334795E-2</c:v>
                </c:pt>
                <c:pt idx="10484">
                  <c:v>4.8607352036848198E-2</c:v>
                </c:pt>
                <c:pt idx="10485">
                  <c:v>3.3600791206001797E-2</c:v>
                </c:pt>
                <c:pt idx="10486">
                  <c:v>2.26966362799981E-2</c:v>
                </c:pt>
                <c:pt idx="10487">
                  <c:v>1.44596478078447E-2</c:v>
                </c:pt>
                <c:pt idx="10488">
                  <c:v>7.1148767124125899E-3</c:v>
                </c:pt>
                <c:pt idx="10489">
                  <c:v>1.6498651270850299E-3</c:v>
                </c:pt>
                <c:pt idx="10490">
                  <c:v>1.88669463122446E-4</c:v>
                </c:pt>
                <c:pt idx="10491" formatCode="0.00E+00">
                  <c:v>1.7261864138413999E-5</c:v>
                </c:pt>
                <c:pt idx="10492">
                  <c:v>1.5934582100580701E-4</c:v>
                </c:pt>
                <c:pt idx="10493">
                  <c:v>1.6038936529563499E-3</c:v>
                </c:pt>
                <c:pt idx="10494">
                  <c:v>1.34186264541904E-2</c:v>
                </c:pt>
                <c:pt idx="10495">
                  <c:v>6.6374184470069597E-2</c:v>
                </c:pt>
                <c:pt idx="10496">
                  <c:v>0.21862356230741201</c:v>
                </c:pt>
                <c:pt idx="10497">
                  <c:v>0.63720904361404596</c:v>
                </c:pt>
                <c:pt idx="10498">
                  <c:v>1.4497262641826201</c:v>
                </c:pt>
                <c:pt idx="10499">
                  <c:v>2.31475120815153</c:v>
                </c:pt>
                <c:pt idx="10500">
                  <c:v>2.5257874891513401</c:v>
                </c:pt>
                <c:pt idx="10501">
                  <c:v>1.9422813245525701</c:v>
                </c:pt>
                <c:pt idx="10502">
                  <c:v>1.2081616112773801</c:v>
                </c:pt>
                <c:pt idx="10503">
                  <c:v>0.83872555638388502</c:v>
                </c:pt>
                <c:pt idx="10504">
                  <c:v>0.80896148492140196</c:v>
                </c:pt>
                <c:pt idx="10505">
                  <c:v>0.92451794066007897</c:v>
                </c:pt>
                <c:pt idx="10506">
                  <c:v>1.0810518217177101</c:v>
                </c:pt>
                <c:pt idx="10507">
                  <c:v>1.2485211462585299</c:v>
                </c:pt>
                <c:pt idx="10508">
                  <c:v>1.41799525891253</c:v>
                </c:pt>
                <c:pt idx="10509">
                  <c:v>1.5832149707674901</c:v>
                </c:pt>
                <c:pt idx="10510">
                  <c:v>1.7377377707202999</c:v>
                </c:pt>
                <c:pt idx="10511">
                  <c:v>1.8750273868796801</c:v>
                </c:pt>
                <c:pt idx="10512">
                  <c:v>1.98888653283056</c:v>
                </c:pt>
                <c:pt idx="10513">
                  <c:v>2.0739172103548902</c:v>
                </c:pt>
                <c:pt idx="10514">
                  <c:v>2.1259441007089501</c:v>
                </c:pt>
                <c:pt idx="10515">
                  <c:v>2.1423542403109899</c:v>
                </c:pt>
                <c:pt idx="10516">
                  <c:v>2.1223145073266099</c:v>
                </c:pt>
                <c:pt idx="10517">
                  <c:v>2.0668417181963501</c:v>
                </c:pt>
                <c:pt idx="10518">
                  <c:v>1.9787171237107599</c:v>
                </c:pt>
                <c:pt idx="10519">
                  <c:v>1.8622553140795299</c:v>
                </c:pt>
                <c:pt idx="10520">
                  <c:v>1.72295426418446</c:v>
                </c:pt>
                <c:pt idx="10521">
                  <c:v>1.56706601875364</c:v>
                </c:pt>
                <c:pt idx="10522">
                  <c:v>1.40113458799381</c:v>
                </c:pt>
                <c:pt idx="10523">
                  <c:v>1.23154825121004</c:v>
                </c:pt>
                <c:pt idx="10524">
                  <c:v>1.06414798394907</c:v>
                </c:pt>
                <c:pt idx="10525">
                  <c:v>0.90392341884919303</c:v>
                </c:pt>
                <c:pt idx="10526">
                  <c:v>0.75481455638197803</c:v>
                </c:pt>
                <c:pt idx="10527">
                  <c:v>0.61962354530927599</c:v>
                </c:pt>
                <c:pt idx="10528">
                  <c:v>0.50002828852603198</c:v>
                </c:pt>
                <c:pt idx="10529">
                  <c:v>0.39667995384871402</c:v>
                </c:pt>
                <c:pt idx="10530">
                  <c:v>0.30936056329660699</c:v>
                </c:pt>
                <c:pt idx="10531">
                  <c:v>0.23717486372154001</c:v>
                </c:pt>
                <c:pt idx="10532">
                  <c:v>0.17875218784343899</c:v>
                </c:pt>
                <c:pt idx="10533">
                  <c:v>0.13243810078416701</c:v>
                </c:pt>
                <c:pt idx="10534">
                  <c:v>9.6461166090358694E-2</c:v>
                </c:pt>
                <c:pt idx="10535">
                  <c:v>6.9065913340334795E-2</c:v>
                </c:pt>
                <c:pt idx="10536">
                  <c:v>4.8607352036848003E-2</c:v>
                </c:pt>
                <c:pt idx="10537">
                  <c:v>3.3600791206001797E-2</c:v>
                </c:pt>
                <c:pt idx="10538">
                  <c:v>2.2696636279998E-2</c:v>
                </c:pt>
                <c:pt idx="10539">
                  <c:v>1.44596478078447E-2</c:v>
                </c:pt>
                <c:pt idx="10540">
                  <c:v>7.1148767124125899E-3</c:v>
                </c:pt>
                <c:pt idx="10541">
                  <c:v>1.6498651270850299E-3</c:v>
                </c:pt>
                <c:pt idx="10542">
                  <c:v>1.8866946312245001E-4</c:v>
                </c:pt>
                <c:pt idx="10543" formatCode="0.00E+00">
                  <c:v>1.7261864138413999E-5</c:v>
                </c:pt>
                <c:pt idx="10544">
                  <c:v>1.5934582100580701E-4</c:v>
                </c:pt>
                <c:pt idx="10545">
                  <c:v>1.6038936529563499E-3</c:v>
                </c:pt>
                <c:pt idx="10546">
                  <c:v>1.34186264541904E-2</c:v>
                </c:pt>
                <c:pt idx="10547">
                  <c:v>6.6374184470069597E-2</c:v>
                </c:pt>
                <c:pt idx="10548">
                  <c:v>0.21862356230741201</c:v>
                </c:pt>
                <c:pt idx="10549">
                  <c:v>0.63720904361404496</c:v>
                </c:pt>
                <c:pt idx="10550">
                  <c:v>1.4497262641826201</c:v>
                </c:pt>
                <c:pt idx="10551">
                  <c:v>2.31475120815153</c:v>
                </c:pt>
                <c:pt idx="10552">
                  <c:v>2.5257874891513401</c:v>
                </c:pt>
                <c:pt idx="10553">
                  <c:v>1.9422813245525701</c:v>
                </c:pt>
                <c:pt idx="10554">
                  <c:v>1.2081616112773801</c:v>
                </c:pt>
                <c:pt idx="10555">
                  <c:v>0.83872555638388502</c:v>
                </c:pt>
                <c:pt idx="10556">
                  <c:v>0.80896148492140196</c:v>
                </c:pt>
                <c:pt idx="10557">
                  <c:v>0.92451794066007897</c:v>
                </c:pt>
                <c:pt idx="10558">
                  <c:v>1.0810518217177101</c:v>
                </c:pt>
                <c:pt idx="10559">
                  <c:v>1.2485211462585299</c:v>
                </c:pt>
                <c:pt idx="10560">
                  <c:v>1.41799525891253</c:v>
                </c:pt>
                <c:pt idx="10561">
                  <c:v>1.5832149707674801</c:v>
                </c:pt>
                <c:pt idx="10562">
                  <c:v>1.7377377707202999</c:v>
                </c:pt>
                <c:pt idx="10563">
                  <c:v>1.8750273868796801</c:v>
                </c:pt>
                <c:pt idx="10564">
                  <c:v>1.98888653283056</c:v>
                </c:pt>
                <c:pt idx="10565">
                  <c:v>2.0739172103548902</c:v>
                </c:pt>
                <c:pt idx="10566">
                  <c:v>2.1259441007089501</c:v>
                </c:pt>
                <c:pt idx="10567">
                  <c:v>2.1423542403109899</c:v>
                </c:pt>
                <c:pt idx="10568">
                  <c:v>2.1223145073266099</c:v>
                </c:pt>
                <c:pt idx="10569">
                  <c:v>2.0668417181963501</c:v>
                </c:pt>
                <c:pt idx="10570">
                  <c:v>1.9787171237107599</c:v>
                </c:pt>
                <c:pt idx="10571">
                  <c:v>1.8622553140795299</c:v>
                </c:pt>
                <c:pt idx="10572">
                  <c:v>1.72295426418446</c:v>
                </c:pt>
                <c:pt idx="10573">
                  <c:v>1.56706601875365</c:v>
                </c:pt>
                <c:pt idx="10574">
                  <c:v>1.40113458799382</c:v>
                </c:pt>
                <c:pt idx="10575">
                  <c:v>1.23154825121004</c:v>
                </c:pt>
                <c:pt idx="10576">
                  <c:v>1.06414798394907</c:v>
                </c:pt>
                <c:pt idx="10577">
                  <c:v>0.90392341884919403</c:v>
                </c:pt>
                <c:pt idx="10578">
                  <c:v>0.75481455638197903</c:v>
                </c:pt>
                <c:pt idx="10579">
                  <c:v>0.61962354530927599</c:v>
                </c:pt>
                <c:pt idx="10580">
                  <c:v>0.50002828852603298</c:v>
                </c:pt>
                <c:pt idx="10581">
                  <c:v>0.39667995384871402</c:v>
                </c:pt>
                <c:pt idx="10582">
                  <c:v>0.30936056329660699</c:v>
                </c:pt>
                <c:pt idx="10583">
                  <c:v>0.23717486372154001</c:v>
                </c:pt>
                <c:pt idx="10584">
                  <c:v>0.17875218784343899</c:v>
                </c:pt>
                <c:pt idx="10585">
                  <c:v>0.13243810078416701</c:v>
                </c:pt>
                <c:pt idx="10586">
                  <c:v>9.6461166090358694E-2</c:v>
                </c:pt>
                <c:pt idx="10587">
                  <c:v>6.9065913340334906E-2</c:v>
                </c:pt>
                <c:pt idx="10588">
                  <c:v>4.8607352036848198E-2</c:v>
                </c:pt>
                <c:pt idx="10589">
                  <c:v>3.3600791206001797E-2</c:v>
                </c:pt>
                <c:pt idx="10590">
                  <c:v>2.26966362799981E-2</c:v>
                </c:pt>
                <c:pt idx="10591">
                  <c:v>1.4459647807844801E-2</c:v>
                </c:pt>
                <c:pt idx="10592">
                  <c:v>7.1148767124126402E-3</c:v>
                </c:pt>
                <c:pt idx="10593">
                  <c:v>1.6498651270850601E-3</c:v>
                </c:pt>
                <c:pt idx="10594">
                  <c:v>1.8866946312245199E-4</c:v>
                </c:pt>
                <c:pt idx="10595" formatCode="0.00E+00">
                  <c:v>1.7261864138413999E-5</c:v>
                </c:pt>
                <c:pt idx="10596">
                  <c:v>1.5934582100580701E-4</c:v>
                </c:pt>
                <c:pt idx="10597">
                  <c:v>1.4726821733721E-3</c:v>
                </c:pt>
                <c:pt idx="10598">
                  <c:v>1.15920792335864E-2</c:v>
                </c:pt>
                <c:pt idx="10599">
                  <c:v>5.7081543805953101E-2</c:v>
                </c:pt>
                <c:pt idx="10600">
                  <c:v>0.184047012074633</c:v>
                </c:pt>
                <c:pt idx="10601">
                  <c:v>0.52806419175339903</c:v>
                </c:pt>
                <c:pt idx="10602">
                  <c:v>1.2387022854801599</c:v>
                </c:pt>
                <c:pt idx="10603">
                  <c:v>2.1225154349613402</c:v>
                </c:pt>
                <c:pt idx="10604">
                  <c:v>2.55938025200274</c:v>
                </c:pt>
                <c:pt idx="10605">
                  <c:v>2.1971690288681098</c:v>
                </c:pt>
                <c:pt idx="10606">
                  <c:v>1.45710892204114</c:v>
                </c:pt>
                <c:pt idx="10607">
                  <c:v>0.94031052705491303</c:v>
                </c:pt>
                <c:pt idx="10608">
                  <c:v>0.79384333710611799</c:v>
                </c:pt>
                <c:pt idx="10609">
                  <c:v>0.85880373954778799</c:v>
                </c:pt>
                <c:pt idx="10610">
                  <c:v>0.99601734187095303</c:v>
                </c:pt>
                <c:pt idx="10611">
                  <c:v>1.1530573488407401</c:v>
                </c:pt>
                <c:pt idx="10612">
                  <c:v>1.3157816248316201</c:v>
                </c:pt>
                <c:pt idx="10613">
                  <c:v>1.4780434371151301</c:v>
                </c:pt>
                <c:pt idx="10614">
                  <c:v>1.63425947593223</c:v>
                </c:pt>
                <c:pt idx="10615">
                  <c:v>1.7786209720500299</c:v>
                </c:pt>
                <c:pt idx="10616">
                  <c:v>1.9053480981216999</c:v>
                </c:pt>
                <c:pt idx="10617">
                  <c:v>2.0090640221303602</c:v>
                </c:pt>
                <c:pt idx="10618">
                  <c:v>2.0851713340515299</c:v>
                </c:pt>
                <c:pt idx="10619">
                  <c:v>2.1301894960375698</c:v>
                </c:pt>
                <c:pt idx="10620">
                  <c:v>2.1420186882629899</c:v>
                </c:pt>
                <c:pt idx="10621">
                  <c:v>2.1201021963762998</c:v>
                </c:pt>
                <c:pt idx="10622">
                  <c:v>2.0654698506635598</c:v>
                </c:pt>
                <c:pt idx="10623">
                  <c:v>1.98065779641586</c:v>
                </c:pt>
                <c:pt idx="10624">
                  <c:v>1.86951330042352</c:v>
                </c:pt>
                <c:pt idx="10625">
                  <c:v>1.73690551591494</c:v>
                </c:pt>
                <c:pt idx="10626">
                  <c:v>1.5883724773121399</c:v>
                </c:pt>
                <c:pt idx="10627">
                  <c:v>1.4297398947061699</c:v>
                </c:pt>
                <c:pt idx="10628">
                  <c:v>1.26674804248996</c:v>
                </c:pt>
                <c:pt idx="10629">
                  <c:v>1.1047193770499</c:v>
                </c:pt>
                <c:pt idx="10630">
                  <c:v>0.948292302376192</c:v>
                </c:pt>
                <c:pt idx="10631">
                  <c:v>0.801237011595476</c:v>
                </c:pt>
                <c:pt idx="10632">
                  <c:v>0.66635905464037903</c:v>
                </c:pt>
                <c:pt idx="10633">
                  <c:v>0.54548665208145797</c:v>
                </c:pt>
                <c:pt idx="10634">
                  <c:v>0.43952995259215899</c:v>
                </c:pt>
                <c:pt idx="10635">
                  <c:v>0.34859515603909402</c:v>
                </c:pt>
                <c:pt idx="10636">
                  <c:v>0.27213396063900103</c:v>
                </c:pt>
                <c:pt idx="10637">
                  <c:v>0.20910896561268599</c:v>
                </c:pt>
                <c:pt idx="10638">
                  <c:v>0.15815795604934199</c:v>
                </c:pt>
                <c:pt idx="10639">
                  <c:v>0.117743695050037</c:v>
                </c:pt>
                <c:pt idx="10640">
                  <c:v>8.6280140583713597E-2</c:v>
                </c:pt>
                <c:pt idx="10641">
                  <c:v>6.2229976332950097E-2</c:v>
                </c:pt>
                <c:pt idx="10642">
                  <c:v>4.4170442243822203E-2</c:v>
                </c:pt>
                <c:pt idx="10643">
                  <c:v>3.0819867149131E-2</c:v>
                </c:pt>
                <c:pt idx="10644">
                  <c:v>2.0988295411571701E-2</c:v>
                </c:pt>
                <c:pt idx="10645">
                  <c:v>1.33345410011698E-2</c:v>
                </c:pt>
                <c:pt idx="10646">
                  <c:v>6.3179810648538101E-3</c:v>
                </c:pt>
                <c:pt idx="10647">
                  <c:v>1.42561373015428E-3</c:v>
                </c:pt>
                <c:pt idx="10648">
                  <c:v>1.7274458699811099E-4</c:v>
                </c:pt>
                <c:pt idx="10649" formatCode="0.00E+00">
                  <c:v>1.7261864138413999E-5</c:v>
                </c:pt>
                <c:pt idx="10650">
                  <c:v>1.5934582100580701E-4</c:v>
                </c:pt>
                <c:pt idx="10651">
                  <c:v>1.31016913092094E-3</c:v>
                </c:pt>
                <c:pt idx="10652">
                  <c:v>9.4452969354968108E-3</c:v>
                </c:pt>
                <c:pt idx="10653">
                  <c:v>4.5969344609694297E-2</c:v>
                </c:pt>
                <c:pt idx="10654">
                  <c:v>0.14508717672014099</c:v>
                </c:pt>
                <c:pt idx="10655">
                  <c:v>0.40341410213573498</c:v>
                </c:pt>
                <c:pt idx="10656">
                  <c:v>0.971119036112564</c:v>
                </c:pt>
                <c:pt idx="10657">
                  <c:v>1.80586008752359</c:v>
                </c:pt>
                <c:pt idx="10658">
                  <c:v>2.46672022070292</c:v>
                </c:pt>
                <c:pt idx="10659">
                  <c:v>2.4605116484807601</c:v>
                </c:pt>
                <c:pt idx="10660">
                  <c:v>1.85717954829559</c:v>
                </c:pt>
                <c:pt idx="10661">
                  <c:v>1.19775609605998</c:v>
                </c:pt>
                <c:pt idx="10662">
                  <c:v>0.85149149757814802</c:v>
                </c:pt>
                <c:pt idx="10663">
                  <c:v>0.799577721398394</c:v>
                </c:pt>
                <c:pt idx="10664">
                  <c:v>0.889531010305323</c:v>
                </c:pt>
                <c:pt idx="10665">
                  <c:v>1.0259983347530901</c:v>
                </c:pt>
                <c:pt idx="10666">
                  <c:v>1.1761222712933701</c:v>
                </c:pt>
                <c:pt idx="10667">
                  <c:v>1.3303688706180901</c:v>
                </c:pt>
                <c:pt idx="10668">
                  <c:v>1.48376070422206</c:v>
                </c:pt>
                <c:pt idx="10669">
                  <c:v>1.63155640487161</c:v>
                </c:pt>
                <c:pt idx="10670">
                  <c:v>1.76882718335061</c:v>
                </c:pt>
                <c:pt idx="10671">
                  <c:v>1.8906613640986001</c:v>
                </c:pt>
                <c:pt idx="10672">
                  <c:v>1.99244860610965</c:v>
                </c:pt>
                <c:pt idx="10673">
                  <c:v>2.0701677524001698</c:v>
                </c:pt>
                <c:pt idx="10674">
                  <c:v>2.1206499339585898</c:v>
                </c:pt>
                <c:pt idx="10675">
                  <c:v>2.1417928298184301</c:v>
                </c:pt>
                <c:pt idx="10676">
                  <c:v>2.13270589893067</c:v>
                </c:pt>
                <c:pt idx="10677">
                  <c:v>2.0937726035980702</c:v>
                </c:pt>
                <c:pt idx="10678">
                  <c:v>2.02662356618585</c:v>
                </c:pt>
                <c:pt idx="10679">
                  <c:v>1.9340232775419</c:v>
                </c:pt>
                <c:pt idx="10680">
                  <c:v>1.8196813254159501</c:v>
                </c:pt>
                <c:pt idx="10681">
                  <c:v>1.6880061020867101</c:v>
                </c:pt>
                <c:pt idx="10682">
                  <c:v>1.54382375514001</c:v>
                </c:pt>
                <c:pt idx="10683">
                  <c:v>1.39208726034255</c:v>
                </c:pt>
                <c:pt idx="10684">
                  <c:v>1.2375998034826601</c:v>
                </c:pt>
                <c:pt idx="10685">
                  <c:v>1.0847734251068799</c:v>
                </c:pt>
                <c:pt idx="10686">
                  <c:v>0.93743869404901303</c:v>
                </c:pt>
                <c:pt idx="10687">
                  <c:v>0.79871482758632595</c:v>
                </c:pt>
                <c:pt idx="10688">
                  <c:v>0.67094303823342705</c:v>
                </c:pt>
                <c:pt idx="10689">
                  <c:v>0.55567977217850395</c:v>
                </c:pt>
                <c:pt idx="10690">
                  <c:v>0.45374155773697</c:v>
                </c:pt>
                <c:pt idx="10691">
                  <c:v>0.36528981232135699</c:v>
                </c:pt>
                <c:pt idx="10692">
                  <c:v>0.28994231020850297</c:v>
                </c:pt>
                <c:pt idx="10693">
                  <c:v>0.22689799533896701</c:v>
                </c:pt>
                <c:pt idx="10694">
                  <c:v>0.17506314794505901</c:v>
                </c:pt>
                <c:pt idx="10695">
                  <c:v>0.13316917511099399</c:v>
                </c:pt>
                <c:pt idx="10696">
                  <c:v>9.98750325821047E-2</c:v>
                </c:pt>
                <c:pt idx="10697">
                  <c:v>7.3850002234769896E-2</c:v>
                </c:pt>
                <c:pt idx="10698">
                  <c:v>5.3834567002315002E-2</c:v>
                </c:pt>
                <c:pt idx="10699">
                  <c:v>3.8676808412319297E-2</c:v>
                </c:pt>
                <c:pt idx="10700">
                  <c:v>2.7333478056357999E-2</c:v>
                </c:pt>
                <c:pt idx="10701">
                  <c:v>1.8790745228807901E-2</c:v>
                </c:pt>
                <c:pt idx="10702">
                  <c:v>1.1812763501516501E-2</c:v>
                </c:pt>
                <c:pt idx="10703">
                  <c:v>5.2739122238037702E-3</c:v>
                </c:pt>
                <c:pt idx="10704">
                  <c:v>1.16035919514272E-3</c:v>
                </c:pt>
                <c:pt idx="10705">
                  <c:v>1.5307889469761199E-4</c:v>
                </c:pt>
                <c:pt idx="10706" formatCode="0.00E+00">
                  <c:v>1.7261864138413999E-5</c:v>
                </c:pt>
                <c:pt idx="10707">
                  <c:v>1.5934582100580701E-4</c:v>
                </c:pt>
                <c:pt idx="10708">
                  <c:v>1.5356689226779601E-3</c:v>
                </c:pt>
                <c:pt idx="10709">
                  <c:v>1.24593681034434E-2</c:v>
                </c:pt>
                <c:pt idx="10710">
                  <c:v>6.1508724869104602E-2</c:v>
                </c:pt>
                <c:pt idx="10711">
                  <c:v>0.20030070284459001</c:v>
                </c:pt>
                <c:pt idx="10712">
                  <c:v>0.57964859221639597</c:v>
                </c:pt>
                <c:pt idx="10713">
                  <c:v>1.34107730330821</c:v>
                </c:pt>
                <c:pt idx="10714">
                  <c:v>2.2221353034735101</c:v>
                </c:pt>
                <c:pt idx="10715">
                  <c:v>2.5534652884822302</c:v>
                </c:pt>
                <c:pt idx="10716">
                  <c:v>2.07615962326433</c:v>
                </c:pt>
                <c:pt idx="10717">
                  <c:v>1.32846087043117</c:v>
                </c:pt>
                <c:pt idx="10718">
                  <c:v>0.88202483268303</c:v>
                </c:pt>
                <c:pt idx="10719">
                  <c:v>0.79675597965735701</c:v>
                </c:pt>
                <c:pt idx="10720">
                  <c:v>0.889531010305323</c:v>
                </c:pt>
                <c:pt idx="10721">
                  <c:v>1.03724912476665</c:v>
                </c:pt>
                <c:pt idx="10722">
                  <c:v>1.1997219067873299</c:v>
                </c:pt>
                <c:pt idx="10723">
                  <c:v>1.36601191463174</c:v>
                </c:pt>
                <c:pt idx="10724">
                  <c:v>1.5300586885163701</c:v>
                </c:pt>
                <c:pt idx="10725">
                  <c:v>1.6858699582058401</c:v>
                </c:pt>
                <c:pt idx="10726">
                  <c:v>1.8272659705468799</c:v>
                </c:pt>
                <c:pt idx="10727">
                  <c:v>1.9482341703427399</c:v>
                </c:pt>
                <c:pt idx="10728">
                  <c:v>2.0433475479705701</c:v>
                </c:pt>
                <c:pt idx="10729">
                  <c:v>2.1081670476488599</c:v>
                </c:pt>
                <c:pt idx="10730">
                  <c:v>2.13958475730418</c:v>
                </c:pt>
                <c:pt idx="10731">
                  <c:v>2.1360709056438001</c:v>
                </c:pt>
                <c:pt idx="10732">
                  <c:v>2.0977973339912599</c:v>
                </c:pt>
                <c:pt idx="10733">
                  <c:v>2.02662356618585</c:v>
                </c:pt>
                <c:pt idx="10734">
                  <c:v>1.92594704890018</c:v>
                </c:pt>
                <c:pt idx="10735">
                  <c:v>1.80043435681423</c:v>
                </c:pt>
                <c:pt idx="10736">
                  <c:v>1.65566297071874</c:v>
                </c:pt>
                <c:pt idx="10737">
                  <c:v>1.49771188019005</c:v>
                </c:pt>
                <c:pt idx="10738">
                  <c:v>1.3327426882564799</c:v>
                </c:pt>
                <c:pt idx="10739">
                  <c:v>1.1666109199939301</c:v>
                </c:pt>
                <c:pt idx="10740">
                  <c:v>1.0045405233295199</c:v>
                </c:pt>
                <c:pt idx="10741">
                  <c:v>0.85088443539988701</c:v>
                </c:pt>
                <c:pt idx="10742">
                  <c:v>0.70898229993676698</c:v>
                </c:pt>
                <c:pt idx="10743">
                  <c:v>0.5811147531766</c:v>
                </c:pt>
                <c:pt idx="10744">
                  <c:v>0.46854370195598799</c:v>
                </c:pt>
                <c:pt idx="10745">
                  <c:v>0.37162079035937901</c:v>
                </c:pt>
                <c:pt idx="10746">
                  <c:v>0.28994231020850297</c:v>
                </c:pt>
                <c:pt idx="10747">
                  <c:v>0.22252810917000199</c:v>
                </c:pt>
                <c:pt idx="10748">
                  <c:v>0.16800407848955301</c:v>
                </c:pt>
                <c:pt idx="10749">
                  <c:v>0.124771747549905</c:v>
                </c:pt>
                <c:pt idx="10750">
                  <c:v>9.1153417471831394E-2</c:v>
                </c:pt>
                <c:pt idx="10751">
                  <c:v>6.5506072799647097E-2</c:v>
                </c:pt>
                <c:pt idx="10752">
                  <c:v>4.6300419621171401E-2</c:v>
                </c:pt>
                <c:pt idx="10753">
                  <c:v>3.2158246483028501E-2</c:v>
                </c:pt>
                <c:pt idx="10754">
                  <c:v>2.1814621573245301E-2</c:v>
                </c:pt>
                <c:pt idx="10755">
                  <c:v>1.3884588332469999E-2</c:v>
                </c:pt>
                <c:pt idx="10756">
                  <c:v>6.7060499858490902E-3</c:v>
                </c:pt>
                <c:pt idx="10757">
                  <c:v>1.53227637115695E-3</c:v>
                </c:pt>
                <c:pt idx="10758">
                  <c:v>1.8038425681782901E-4</c:v>
                </c:pt>
                <c:pt idx="10759" formatCode="0.00E+00">
                  <c:v>1.7261864138413999E-5</c:v>
                </c:pt>
                <c:pt idx="10760">
                  <c:v>1.5934582100580701E-4</c:v>
                </c:pt>
                <c:pt idx="10761">
                  <c:v>1.31016913092094E-3</c:v>
                </c:pt>
                <c:pt idx="10762">
                  <c:v>9.4452969354968108E-3</c:v>
                </c:pt>
                <c:pt idx="10763">
                  <c:v>4.5969344609694297E-2</c:v>
                </c:pt>
                <c:pt idx="10764">
                  <c:v>0.14508717672014099</c:v>
                </c:pt>
                <c:pt idx="10765">
                  <c:v>0.40341410213573498</c:v>
                </c:pt>
                <c:pt idx="10766">
                  <c:v>0.971119036112564</c:v>
                </c:pt>
                <c:pt idx="10767">
                  <c:v>1.80586008752359</c:v>
                </c:pt>
                <c:pt idx="10768">
                  <c:v>2.46672022070292</c:v>
                </c:pt>
                <c:pt idx="10769">
                  <c:v>2.4605116484807601</c:v>
                </c:pt>
                <c:pt idx="10770">
                  <c:v>1.85717954829559</c:v>
                </c:pt>
                <c:pt idx="10771">
                  <c:v>1.19775609605998</c:v>
                </c:pt>
                <c:pt idx="10772">
                  <c:v>0.85149149757814802</c:v>
                </c:pt>
                <c:pt idx="10773">
                  <c:v>0.799577721398394</c:v>
                </c:pt>
                <c:pt idx="10774">
                  <c:v>0.889531010305323</c:v>
                </c:pt>
                <c:pt idx="10775">
                  <c:v>1.0259983347530901</c:v>
                </c:pt>
                <c:pt idx="10776">
                  <c:v>1.1761222712933701</c:v>
                </c:pt>
                <c:pt idx="10777">
                  <c:v>1.3303688706180901</c:v>
                </c:pt>
                <c:pt idx="10778">
                  <c:v>1.48376070422206</c:v>
                </c:pt>
                <c:pt idx="10779">
                  <c:v>1.63155640487161</c:v>
                </c:pt>
                <c:pt idx="10780">
                  <c:v>1.76882718335061</c:v>
                </c:pt>
                <c:pt idx="10781">
                  <c:v>1.8906613640986001</c:v>
                </c:pt>
                <c:pt idx="10782">
                  <c:v>1.99244860610965</c:v>
                </c:pt>
                <c:pt idx="10783">
                  <c:v>2.0701677524001698</c:v>
                </c:pt>
                <c:pt idx="10784">
                  <c:v>2.1206499339585898</c:v>
                </c:pt>
                <c:pt idx="10785">
                  <c:v>2.1417928298184301</c:v>
                </c:pt>
                <c:pt idx="10786">
                  <c:v>2.13270589893067</c:v>
                </c:pt>
                <c:pt idx="10787">
                  <c:v>2.0937726035980702</c:v>
                </c:pt>
                <c:pt idx="10788">
                  <c:v>2.02662356618585</c:v>
                </c:pt>
                <c:pt idx="10789">
                  <c:v>1.9340232775419</c:v>
                </c:pt>
                <c:pt idx="10790">
                  <c:v>1.8196813254159501</c:v>
                </c:pt>
                <c:pt idx="10791">
                  <c:v>1.6880061020867101</c:v>
                </c:pt>
                <c:pt idx="10792">
                  <c:v>1.54382375514001</c:v>
                </c:pt>
                <c:pt idx="10793">
                  <c:v>1.39208726034255</c:v>
                </c:pt>
                <c:pt idx="10794">
                  <c:v>1.2375998034826601</c:v>
                </c:pt>
                <c:pt idx="10795">
                  <c:v>1.0847734251068799</c:v>
                </c:pt>
                <c:pt idx="10796">
                  <c:v>0.93743869404901303</c:v>
                </c:pt>
                <c:pt idx="10797">
                  <c:v>0.79871482758632595</c:v>
                </c:pt>
                <c:pt idx="10798">
                  <c:v>0.67094303823342705</c:v>
                </c:pt>
                <c:pt idx="10799">
                  <c:v>0.55567977217850295</c:v>
                </c:pt>
                <c:pt idx="10800">
                  <c:v>0.45374155773697</c:v>
                </c:pt>
                <c:pt idx="10801">
                  <c:v>0.36528981232135599</c:v>
                </c:pt>
                <c:pt idx="10802">
                  <c:v>0.28994231020850297</c:v>
                </c:pt>
                <c:pt idx="10803">
                  <c:v>0.22689799533896701</c:v>
                </c:pt>
                <c:pt idx="10804">
                  <c:v>0.17506314794505901</c:v>
                </c:pt>
                <c:pt idx="10805">
                  <c:v>0.13316917511099399</c:v>
                </c:pt>
                <c:pt idx="10806">
                  <c:v>9.9875032582104506E-2</c:v>
                </c:pt>
                <c:pt idx="10807">
                  <c:v>7.3850002234769702E-2</c:v>
                </c:pt>
                <c:pt idx="10808">
                  <c:v>5.3834567002315002E-2</c:v>
                </c:pt>
                <c:pt idx="10809">
                  <c:v>3.8676808412319297E-2</c:v>
                </c:pt>
                <c:pt idx="10810">
                  <c:v>2.7333478056357999E-2</c:v>
                </c:pt>
                <c:pt idx="10811">
                  <c:v>1.8790745228807901E-2</c:v>
                </c:pt>
                <c:pt idx="10812">
                  <c:v>1.1812763501516501E-2</c:v>
                </c:pt>
                <c:pt idx="10813">
                  <c:v>5.2739122238037702E-3</c:v>
                </c:pt>
                <c:pt idx="10814">
                  <c:v>1.16035919514272E-3</c:v>
                </c:pt>
                <c:pt idx="10815">
                  <c:v>1.5307889469761199E-4</c:v>
                </c:pt>
                <c:pt idx="10816" formatCode="0.00E+00">
                  <c:v>1.7261864138413999E-5</c:v>
                </c:pt>
                <c:pt idx="10817">
                  <c:v>1.5934582100580701E-4</c:v>
                </c:pt>
                <c:pt idx="10818">
                  <c:v>1.94271685374678E-3</c:v>
                </c:pt>
                <c:pt idx="10819">
                  <c:v>1.8436435675671901E-2</c:v>
                </c:pt>
                <c:pt idx="10820">
                  <c:v>9.1587815683637594E-2</c:v>
                </c:pt>
                <c:pt idx="10821">
                  <c:v>0.32005823628406799</c:v>
                </c:pt>
                <c:pt idx="10822">
                  <c:v>0.93987376637988695</c:v>
                </c:pt>
                <c:pt idx="10823">
                  <c:v>1.9300970503633399</c:v>
                </c:pt>
                <c:pt idx="10824">
                  <c:v>2.5512977569932702</c:v>
                </c:pt>
                <c:pt idx="10825">
                  <c:v>2.1828451157109199</c:v>
                </c:pt>
                <c:pt idx="10826">
                  <c:v>1.3564506429569101</c:v>
                </c:pt>
                <c:pt idx="10827">
                  <c:v>0.86745752058160697</c:v>
                </c:pt>
                <c:pt idx="10828">
                  <c:v>0.80478014925195296</c:v>
                </c:pt>
                <c:pt idx="10829">
                  <c:v>0.92760810548192696</c:v>
                </c:pt>
                <c:pt idx="10830">
                  <c:v>1.09856675530315</c:v>
                </c:pt>
                <c:pt idx="10831">
                  <c:v>1.2810128815025399</c:v>
                </c:pt>
                <c:pt idx="10832">
                  <c:v>1.4643888385947199</c:v>
                </c:pt>
                <c:pt idx="10833">
                  <c:v>1.6406855353201999</c:v>
                </c:pt>
                <c:pt idx="10834">
                  <c:v>1.8015921893059199</c:v>
                </c:pt>
                <c:pt idx="10835">
                  <c:v>1.93887473903263</c:v>
                </c:pt>
                <c:pt idx="10836">
                  <c:v>2.04505566859042</c:v>
                </c:pt>
                <c:pt idx="10837">
                  <c:v>2.11408593321715</c:v>
                </c:pt>
                <c:pt idx="10838">
                  <c:v>2.1419151295709198</c:v>
                </c:pt>
                <c:pt idx="10839">
                  <c:v>2.12688496149263</c:v>
                </c:pt>
                <c:pt idx="10840">
                  <c:v>2.0698928409944002</c:v>
                </c:pt>
                <c:pt idx="10841">
                  <c:v>1.97430317719738</c:v>
                </c:pt>
                <c:pt idx="10842">
                  <c:v>1.8456185490783701</c:v>
                </c:pt>
                <c:pt idx="10843">
                  <c:v>1.6909554594601599</c:v>
                </c:pt>
                <c:pt idx="10844">
                  <c:v>1.5183941089098201</c:v>
                </c:pt>
                <c:pt idx="10845">
                  <c:v>1.3362846262647801</c:v>
                </c:pt>
                <c:pt idx="10846">
                  <c:v>1.1525918750022</c:v>
                </c:pt>
                <c:pt idx="10847">
                  <c:v>0.97434835343156201</c:v>
                </c:pt>
                <c:pt idx="10848">
                  <c:v>0.80726305540583798</c:v>
                </c:pt>
                <c:pt idx="10849">
                  <c:v>0.65550803438972705</c:v>
                </c:pt>
                <c:pt idx="10850">
                  <c:v>0.52167867099367804</c:v>
                </c:pt>
                <c:pt idx="10851">
                  <c:v>0.40690241033542202</c:v>
                </c:pt>
                <c:pt idx="10852">
                  <c:v>0.31105670244435502</c:v>
                </c:pt>
                <c:pt idx="10853">
                  <c:v>0.23305100571189799</c:v>
                </c:pt>
                <c:pt idx="10854">
                  <c:v>0.17112934591755299</c:v>
                </c:pt>
                <c:pt idx="10855">
                  <c:v>0.123157220230684</c:v>
                </c:pt>
                <c:pt idx="10856">
                  <c:v>8.6867107065033006E-2</c:v>
                </c:pt>
                <c:pt idx="10857">
                  <c:v>6.00476398993545E-2</c:v>
                </c:pt>
                <c:pt idx="10858">
                  <c:v>4.0668281882736697E-2</c:v>
                </c:pt>
                <c:pt idx="10859">
                  <c:v>2.6920378351350801E-2</c:v>
                </c:pt>
                <c:pt idx="10860">
                  <c:v>1.7072007165299101E-2</c:v>
                </c:pt>
                <c:pt idx="10861">
                  <c:v>8.9656192284434597E-3</c:v>
                </c:pt>
                <c:pt idx="10862">
                  <c:v>2.2572517094686701E-3</c:v>
                </c:pt>
                <c:pt idx="10863">
                  <c:v>2.2995529591685401E-4</c:v>
                </c:pt>
                <c:pt idx="10864" formatCode="0.00E+00">
                  <c:v>1.7261864138413999E-5</c:v>
                </c:pt>
                <c:pt idx="10865">
                  <c:v>1.5934582100580701E-4</c:v>
                </c:pt>
                <c:pt idx="10866">
                  <c:v>1.7585680622988699E-3</c:v>
                </c:pt>
                <c:pt idx="10867">
                  <c:v>1.56616465114108E-2</c:v>
                </c:pt>
                <c:pt idx="10868">
                  <c:v>7.7667178926482394E-2</c:v>
                </c:pt>
                <c:pt idx="10869">
                  <c:v>0.26284672104207601</c:v>
                </c:pt>
                <c:pt idx="10870">
                  <c:v>0.77278326751272197</c:v>
                </c:pt>
                <c:pt idx="10871">
                  <c:v>1.6832410246804801</c:v>
                </c:pt>
                <c:pt idx="10872">
                  <c:v>2.46672022070292</c:v>
                </c:pt>
                <c:pt idx="10873">
                  <c:v>2.40052600919751</c:v>
                </c:pt>
                <c:pt idx="10874">
                  <c:v>1.65040143174669</c:v>
                </c:pt>
                <c:pt idx="10875">
                  <c:v>1.0052328057006501</c:v>
                </c:pt>
                <c:pt idx="10876">
                  <c:v>0.79590803375915797</c:v>
                </c:pt>
                <c:pt idx="10877">
                  <c:v>0.85645563673375502</c:v>
                </c:pt>
                <c:pt idx="10878">
                  <c:v>1.0052983233719399</c:v>
                </c:pt>
                <c:pt idx="10879">
                  <c:v>1.1761222712933701</c:v>
                </c:pt>
                <c:pt idx="10880">
                  <c:v>1.3524425330851899</c:v>
                </c:pt>
                <c:pt idx="10881">
                  <c:v>1.52677223771744</c:v>
                </c:pt>
                <c:pt idx="10882">
                  <c:v>1.69196535563172</c:v>
                </c:pt>
                <c:pt idx="10883">
                  <c:v>1.84064297010161</c:v>
                </c:pt>
                <c:pt idx="10884">
                  <c:v>1.96566048007931</c:v>
                </c:pt>
                <c:pt idx="10885">
                  <c:v>2.06066936711427</c:v>
                </c:pt>
                <c:pt idx="10886">
                  <c:v>2.1206499339585898</c:v>
                </c:pt>
                <c:pt idx="10887">
                  <c:v>2.1423504286358801</c:v>
                </c:pt>
                <c:pt idx="10888">
                  <c:v>2.12457906328902</c:v>
                </c:pt>
                <c:pt idx="10889">
                  <c:v>2.06831243636783</c:v>
                </c:pt>
                <c:pt idx="10890">
                  <c:v>1.9766066330211001</c:v>
                </c:pt>
                <c:pt idx="10891">
                  <c:v>1.85432226428818</c:v>
                </c:pt>
                <c:pt idx="10892">
                  <c:v>1.7076978686586901</c:v>
                </c:pt>
                <c:pt idx="10893">
                  <c:v>1.54382375514001</c:v>
                </c:pt>
                <c:pt idx="10894">
                  <c:v>1.3700779009183199</c:v>
                </c:pt>
                <c:pt idx="10895">
                  <c:v>1.1935858528243899</c:v>
                </c:pt>
                <c:pt idx="10896">
                  <c:v>1.0207583075437101</c:v>
                </c:pt>
                <c:pt idx="10897">
                  <c:v>0.85694518506139605</c:v>
                </c:pt>
                <c:pt idx="10898">
                  <c:v>0.70622651989663399</c:v>
                </c:pt>
                <c:pt idx="10899">
                  <c:v>0.57134161782928505</c:v>
                </c:pt>
                <c:pt idx="10900">
                  <c:v>0.45374155773697</c:v>
                </c:pt>
                <c:pt idx="10901">
                  <c:v>0.35373832435138097</c:v>
                </c:pt>
                <c:pt idx="10902">
                  <c:v>0.27071762350140499</c:v>
                </c:pt>
                <c:pt idx="10903">
                  <c:v>0.20338166300196001</c:v>
                </c:pt>
                <c:pt idx="10904">
                  <c:v>0.14999191560958799</c:v>
                </c:pt>
                <c:pt idx="10905">
                  <c:v>0.108588604982065</c:v>
                </c:pt>
                <c:pt idx="10906">
                  <c:v>7.7171608756900101E-2</c:v>
                </c:pt>
                <c:pt idx="10907">
                  <c:v>5.3834567002315099E-2</c:v>
                </c:pt>
                <c:pt idx="10908">
                  <c:v>3.6846070464827498E-2</c:v>
                </c:pt>
                <c:pt idx="10909">
                  <c:v>2.4653692617534501E-2</c:v>
                </c:pt>
                <c:pt idx="10910">
                  <c:v>1.56962276469646E-2</c:v>
                </c:pt>
                <c:pt idx="10911">
                  <c:v>7.9963389940690601E-3</c:v>
                </c:pt>
                <c:pt idx="10912">
                  <c:v>1.92307191418543E-3</c:v>
                </c:pt>
                <c:pt idx="10913">
                  <c:v>2.0748954819256799E-4</c:v>
                </c:pt>
                <c:pt idx="10914" formatCode="0.00E+00">
                  <c:v>1.7261864138413999E-5</c:v>
                </c:pt>
                <c:pt idx="10915">
                  <c:v>1.5934582100580701E-4</c:v>
                </c:pt>
                <c:pt idx="10916">
                  <c:v>1.7585680622988699E-3</c:v>
                </c:pt>
                <c:pt idx="10917">
                  <c:v>1.56616465114108E-2</c:v>
                </c:pt>
                <c:pt idx="10918">
                  <c:v>7.7667178926482505E-2</c:v>
                </c:pt>
                <c:pt idx="10919">
                  <c:v>0.26284672104207601</c:v>
                </c:pt>
                <c:pt idx="10920">
                  <c:v>0.77278326751272197</c:v>
                </c:pt>
                <c:pt idx="10921">
                  <c:v>1.6832410246804801</c:v>
                </c:pt>
                <c:pt idx="10922">
                  <c:v>2.46672022070292</c:v>
                </c:pt>
                <c:pt idx="10923">
                  <c:v>2.40052600919751</c:v>
                </c:pt>
                <c:pt idx="10924">
                  <c:v>1.65040143174669</c:v>
                </c:pt>
                <c:pt idx="10925">
                  <c:v>1.0052328057006501</c:v>
                </c:pt>
                <c:pt idx="10926">
                  <c:v>0.79590803375915797</c:v>
                </c:pt>
                <c:pt idx="10927">
                  <c:v>0.85645563673375502</c:v>
                </c:pt>
                <c:pt idx="10928">
                  <c:v>1.0052983233719399</c:v>
                </c:pt>
                <c:pt idx="10929">
                  <c:v>1.1761222712933701</c:v>
                </c:pt>
                <c:pt idx="10930">
                  <c:v>1.3524425330851899</c:v>
                </c:pt>
                <c:pt idx="10931">
                  <c:v>1.52677223771744</c:v>
                </c:pt>
                <c:pt idx="10932">
                  <c:v>1.69196535563172</c:v>
                </c:pt>
                <c:pt idx="10933">
                  <c:v>1.84064297010161</c:v>
                </c:pt>
                <c:pt idx="10934">
                  <c:v>1.96566048007931</c:v>
                </c:pt>
                <c:pt idx="10935">
                  <c:v>2.06066936711427</c:v>
                </c:pt>
                <c:pt idx="10936">
                  <c:v>2.1206499339585898</c:v>
                </c:pt>
                <c:pt idx="10937">
                  <c:v>2.1423504286358801</c:v>
                </c:pt>
                <c:pt idx="10938">
                  <c:v>2.12457906328902</c:v>
                </c:pt>
                <c:pt idx="10939">
                  <c:v>2.06831243636783</c:v>
                </c:pt>
                <c:pt idx="10940">
                  <c:v>1.9766066330211001</c:v>
                </c:pt>
                <c:pt idx="10941">
                  <c:v>1.85432226428818</c:v>
                </c:pt>
                <c:pt idx="10942">
                  <c:v>1.7076978686586901</c:v>
                </c:pt>
                <c:pt idx="10943">
                  <c:v>1.54382375514001</c:v>
                </c:pt>
                <c:pt idx="10944">
                  <c:v>1.3700779009183199</c:v>
                </c:pt>
                <c:pt idx="10945">
                  <c:v>1.1935858528243899</c:v>
                </c:pt>
                <c:pt idx="10946">
                  <c:v>1.0207583075437101</c:v>
                </c:pt>
                <c:pt idx="10947">
                  <c:v>0.85694518506139605</c:v>
                </c:pt>
                <c:pt idx="10948">
                  <c:v>0.70622651989663399</c:v>
                </c:pt>
                <c:pt idx="10949">
                  <c:v>0.57134161782928505</c:v>
                </c:pt>
                <c:pt idx="10950">
                  <c:v>0.453741557736971</c:v>
                </c:pt>
                <c:pt idx="10951">
                  <c:v>0.35373832435138097</c:v>
                </c:pt>
                <c:pt idx="10952">
                  <c:v>0.27071762350140399</c:v>
                </c:pt>
                <c:pt idx="10953">
                  <c:v>0.20338166300196001</c:v>
                </c:pt>
                <c:pt idx="10954">
                  <c:v>0.14999191560958799</c:v>
                </c:pt>
                <c:pt idx="10955">
                  <c:v>0.108588604982065</c:v>
                </c:pt>
                <c:pt idx="10956">
                  <c:v>7.7171608756900101E-2</c:v>
                </c:pt>
                <c:pt idx="10957">
                  <c:v>5.3834567002315002E-2</c:v>
                </c:pt>
                <c:pt idx="10958">
                  <c:v>3.6846070464827498E-2</c:v>
                </c:pt>
                <c:pt idx="10959">
                  <c:v>2.4653692617534501E-2</c:v>
                </c:pt>
                <c:pt idx="10960">
                  <c:v>1.56962276469646E-2</c:v>
                </c:pt>
                <c:pt idx="10961">
                  <c:v>7.9963389940690601E-3</c:v>
                </c:pt>
                <c:pt idx="10962">
                  <c:v>1.92307191418543E-3</c:v>
                </c:pt>
                <c:pt idx="10963">
                  <c:v>2.0748954819256501E-4</c:v>
                </c:pt>
                <c:pt idx="10964" formatCode="0.00E+00">
                  <c:v>1.7261864138413999E-5</c:v>
                </c:pt>
                <c:pt idx="10965">
                  <c:v>1.5934582100580701E-4</c:v>
                </c:pt>
                <c:pt idx="10966">
                  <c:v>1.6038936529563499E-3</c:v>
                </c:pt>
                <c:pt idx="10967">
                  <c:v>1.34186264541904E-2</c:v>
                </c:pt>
                <c:pt idx="10968">
                  <c:v>6.6374184470069597E-2</c:v>
                </c:pt>
                <c:pt idx="10969">
                  <c:v>0.21862356230741201</c:v>
                </c:pt>
                <c:pt idx="10970">
                  <c:v>0.63720904361404596</c:v>
                </c:pt>
                <c:pt idx="10971">
                  <c:v>1.4497262641826201</c:v>
                </c:pt>
                <c:pt idx="10972">
                  <c:v>2.31475120815153</c:v>
                </c:pt>
                <c:pt idx="10973">
                  <c:v>2.5257874891513401</c:v>
                </c:pt>
                <c:pt idx="10974">
                  <c:v>1.9422813245525701</c:v>
                </c:pt>
                <c:pt idx="10975">
                  <c:v>1.2081616112773801</c:v>
                </c:pt>
                <c:pt idx="10976">
                  <c:v>0.83872555638388502</c:v>
                </c:pt>
                <c:pt idx="10977">
                  <c:v>0.80896148492140196</c:v>
                </c:pt>
                <c:pt idx="10978">
                  <c:v>0.92451794066007897</c:v>
                </c:pt>
                <c:pt idx="10979">
                  <c:v>1.0810518217177101</c:v>
                </c:pt>
                <c:pt idx="10980">
                  <c:v>1.2485211462585299</c:v>
                </c:pt>
                <c:pt idx="10981">
                  <c:v>1.41799525891253</c:v>
                </c:pt>
                <c:pt idx="10982">
                  <c:v>1.5832149707674901</c:v>
                </c:pt>
                <c:pt idx="10983">
                  <c:v>1.7377377707202999</c:v>
                </c:pt>
                <c:pt idx="10984">
                  <c:v>1.8750273868796801</c:v>
                </c:pt>
                <c:pt idx="10985">
                  <c:v>1.98888653283056</c:v>
                </c:pt>
                <c:pt idx="10986">
                  <c:v>2.0739172103548902</c:v>
                </c:pt>
                <c:pt idx="10987">
                  <c:v>2.1259441007089501</c:v>
                </c:pt>
                <c:pt idx="10988">
                  <c:v>2.1423542403109899</c:v>
                </c:pt>
                <c:pt idx="10989">
                  <c:v>2.1223145073266099</c:v>
                </c:pt>
                <c:pt idx="10990">
                  <c:v>2.0668417181963501</c:v>
                </c:pt>
                <c:pt idx="10991">
                  <c:v>1.9787171237107599</c:v>
                </c:pt>
                <c:pt idx="10992">
                  <c:v>1.8622553140795299</c:v>
                </c:pt>
                <c:pt idx="10993">
                  <c:v>1.72295426418446</c:v>
                </c:pt>
                <c:pt idx="10994">
                  <c:v>1.56706601875365</c:v>
                </c:pt>
                <c:pt idx="10995">
                  <c:v>1.40113458799381</c:v>
                </c:pt>
                <c:pt idx="10996">
                  <c:v>1.23154825121004</c:v>
                </c:pt>
                <c:pt idx="10997">
                  <c:v>1.06414798394907</c:v>
                </c:pt>
                <c:pt idx="10998">
                  <c:v>0.90392341884919303</c:v>
                </c:pt>
                <c:pt idx="10999">
                  <c:v>0.75481455638197803</c:v>
                </c:pt>
                <c:pt idx="11000">
                  <c:v>0.61962354530927599</c:v>
                </c:pt>
                <c:pt idx="11001">
                  <c:v>0.50002828852603198</c:v>
                </c:pt>
                <c:pt idx="11002">
                  <c:v>0.39667995384871402</c:v>
                </c:pt>
                <c:pt idx="11003">
                  <c:v>0.30936056329660699</c:v>
                </c:pt>
                <c:pt idx="11004">
                  <c:v>0.23717486372154001</c:v>
                </c:pt>
                <c:pt idx="11005">
                  <c:v>0.17875218784343899</c:v>
                </c:pt>
                <c:pt idx="11006">
                  <c:v>0.13243810078416701</c:v>
                </c:pt>
                <c:pt idx="11007">
                  <c:v>9.6461166090358694E-2</c:v>
                </c:pt>
                <c:pt idx="11008">
                  <c:v>6.9065913340334795E-2</c:v>
                </c:pt>
                <c:pt idx="11009">
                  <c:v>4.8607352036848003E-2</c:v>
                </c:pt>
                <c:pt idx="11010">
                  <c:v>3.3600791206001797E-2</c:v>
                </c:pt>
                <c:pt idx="11011">
                  <c:v>2.2696636279998E-2</c:v>
                </c:pt>
                <c:pt idx="11012">
                  <c:v>1.44596478078447E-2</c:v>
                </c:pt>
                <c:pt idx="11013">
                  <c:v>7.1148767124125899E-3</c:v>
                </c:pt>
                <c:pt idx="11014">
                  <c:v>1.6498651270850299E-3</c:v>
                </c:pt>
                <c:pt idx="11015">
                  <c:v>1.8866946312245001E-4</c:v>
                </c:pt>
                <c:pt idx="11016" formatCode="0.00E+00">
                  <c:v>1.7261864138413999E-5</c:v>
                </c:pt>
                <c:pt idx="11017">
                  <c:v>1.5934582100580701E-4</c:v>
                </c:pt>
                <c:pt idx="11018">
                  <c:v>2.16437151566204E-3</c:v>
                </c:pt>
                <c:pt idx="11019">
                  <c:v>2.18936586018969E-2</c:v>
                </c:pt>
                <c:pt idx="11020">
                  <c:v>0.10905544048955799</c:v>
                </c:pt>
                <c:pt idx="11021">
                  <c:v>0.39476542522521602</c:v>
                </c:pt>
                <c:pt idx="11022">
                  <c:v>1.1428916566340801</c:v>
                </c:pt>
                <c:pt idx="11023">
                  <c:v>2.1730285566025</c:v>
                </c:pt>
                <c:pt idx="11024">
                  <c:v>2.54041435175251</c:v>
                </c:pt>
                <c:pt idx="11025">
                  <c:v>1.88943852130005</c:v>
                </c:pt>
                <c:pt idx="11026">
                  <c:v>1.0994932930450501</c:v>
                </c:pt>
                <c:pt idx="11027">
                  <c:v>0.80137659067427902</c:v>
                </c:pt>
                <c:pt idx="11028">
                  <c:v>0.85372530945373004</c:v>
                </c:pt>
                <c:pt idx="11029">
                  <c:v>1.0163051632437301</c:v>
                </c:pt>
                <c:pt idx="11030">
                  <c:v>1.2034000248460699</c:v>
                </c:pt>
                <c:pt idx="11031">
                  <c:v>1.39550753427754</c:v>
                </c:pt>
                <c:pt idx="11032">
                  <c:v>1.5832149707674901</c:v>
                </c:pt>
                <c:pt idx="11033">
                  <c:v>1.7571794894906601</c:v>
                </c:pt>
                <c:pt idx="11034">
                  <c:v>1.90792161033178</c:v>
                </c:pt>
                <c:pt idx="11035">
                  <c:v>2.02662356618585</c:v>
                </c:pt>
                <c:pt idx="11036">
                  <c:v>2.1059778994085798</c:v>
                </c:pt>
                <c:pt idx="11037">
                  <c:v>2.1409310936468602</c:v>
                </c:pt>
                <c:pt idx="11038">
                  <c:v>2.1292160417345598</c:v>
                </c:pt>
                <c:pt idx="11039">
                  <c:v>2.07159535678589</c:v>
                </c:pt>
                <c:pt idx="11040">
                  <c:v>1.9717792311217399</c:v>
                </c:pt>
                <c:pt idx="11041">
                  <c:v>1.83603014021094</c:v>
                </c:pt>
                <c:pt idx="11042">
                  <c:v>1.6725129312034499</c:v>
                </c:pt>
                <c:pt idx="11043">
                  <c:v>1.49048401159221</c:v>
                </c:pt>
                <c:pt idx="11044">
                  <c:v>1.2994312853683401</c:v>
                </c:pt>
                <c:pt idx="11045">
                  <c:v>1.1082748431027201</c:v>
                </c:pt>
                <c:pt idx="11046">
                  <c:v>0.92471902169770304</c:v>
                </c:pt>
                <c:pt idx="11047">
                  <c:v>0.75481455638197803</c:v>
                </c:pt>
                <c:pt idx="11048">
                  <c:v>0.602752335588841</c:v>
                </c:pt>
                <c:pt idx="11049">
                  <c:v>0.47087506858069</c:v>
                </c:pt>
                <c:pt idx="11050">
                  <c:v>0.359865862289243</c:v>
                </c:pt>
                <c:pt idx="11051">
                  <c:v>0.26905666990717397</c:v>
                </c:pt>
                <c:pt idx="11052">
                  <c:v>0.19679543633812299</c:v>
                </c:pt>
                <c:pt idx="11053">
                  <c:v>0.14081675663188101</c:v>
                </c:pt>
                <c:pt idx="11054">
                  <c:v>9.8573649620428805E-2</c:v>
                </c:pt>
                <c:pt idx="11055">
                  <c:v>6.7503532672515298E-2</c:v>
                </c:pt>
                <c:pt idx="11056">
                  <c:v>4.5214459810313599E-2</c:v>
                </c:pt>
                <c:pt idx="11057">
                  <c:v>2.9575463576502301E-2</c:v>
                </c:pt>
                <c:pt idx="11058">
                  <c:v>1.8624070345713301E-2</c:v>
                </c:pt>
                <c:pt idx="11059">
                  <c:v>1.0027346005833E-2</c:v>
                </c:pt>
                <c:pt idx="11060">
                  <c:v>2.6670279435062499E-3</c:v>
                </c:pt>
                <c:pt idx="11061">
                  <c:v>2.57071194023433E-4</c:v>
                </c:pt>
                <c:pt idx="11062" formatCode="0.00E+00">
                  <c:v>1.7261864138413999E-5</c:v>
                </c:pt>
                <c:pt idx="11063">
                  <c:v>1.5934582100580701E-4</c:v>
                </c:pt>
                <c:pt idx="11064">
                  <c:v>1.4726821733721E-3</c:v>
                </c:pt>
                <c:pt idx="11065">
                  <c:v>1.15920792335864E-2</c:v>
                </c:pt>
                <c:pt idx="11066">
                  <c:v>5.7081543805953198E-2</c:v>
                </c:pt>
                <c:pt idx="11067">
                  <c:v>0.184047012074633</c:v>
                </c:pt>
                <c:pt idx="11068">
                  <c:v>0.52806419175340003</c:v>
                </c:pt>
                <c:pt idx="11069">
                  <c:v>1.2387022854801599</c:v>
                </c:pt>
                <c:pt idx="11070">
                  <c:v>2.1225154349613402</c:v>
                </c:pt>
                <c:pt idx="11071">
                  <c:v>2.55938025200274</c:v>
                </c:pt>
                <c:pt idx="11072">
                  <c:v>2.1971690288681001</c:v>
                </c:pt>
                <c:pt idx="11073">
                  <c:v>1.45710892204114</c:v>
                </c:pt>
                <c:pt idx="11074">
                  <c:v>0.94031052705491303</c:v>
                </c:pt>
                <c:pt idx="11075">
                  <c:v>0.79384333710611799</c:v>
                </c:pt>
                <c:pt idx="11076">
                  <c:v>0.85880373954778799</c:v>
                </c:pt>
                <c:pt idx="11077">
                  <c:v>0.99601734187095303</c:v>
                </c:pt>
                <c:pt idx="11078">
                  <c:v>1.1530573488407401</c:v>
                </c:pt>
                <c:pt idx="11079">
                  <c:v>1.3157816248316201</c:v>
                </c:pt>
                <c:pt idx="11080">
                  <c:v>1.4780434371151301</c:v>
                </c:pt>
                <c:pt idx="11081">
                  <c:v>1.63425947593223</c:v>
                </c:pt>
                <c:pt idx="11082">
                  <c:v>1.7786209720500299</c:v>
                </c:pt>
                <c:pt idx="11083">
                  <c:v>1.9053480981216999</c:v>
                </c:pt>
                <c:pt idx="11084">
                  <c:v>2.0090640221303602</c:v>
                </c:pt>
                <c:pt idx="11085">
                  <c:v>2.0851713340515299</c:v>
                </c:pt>
                <c:pt idx="11086">
                  <c:v>2.1301894960375698</c:v>
                </c:pt>
                <c:pt idx="11087">
                  <c:v>2.1420186882629899</c:v>
                </c:pt>
                <c:pt idx="11088">
                  <c:v>2.1201021963762998</c:v>
                </c:pt>
                <c:pt idx="11089">
                  <c:v>2.0654698506635598</c:v>
                </c:pt>
                <c:pt idx="11090">
                  <c:v>1.98065779641586</c:v>
                </c:pt>
                <c:pt idx="11091">
                  <c:v>1.86951330042352</c:v>
                </c:pt>
                <c:pt idx="11092">
                  <c:v>1.73690551591494</c:v>
                </c:pt>
                <c:pt idx="11093">
                  <c:v>1.5883724773121399</c:v>
                </c:pt>
                <c:pt idx="11094">
                  <c:v>1.4297398947061699</c:v>
                </c:pt>
                <c:pt idx="11095">
                  <c:v>1.26674804248996</c:v>
                </c:pt>
                <c:pt idx="11096">
                  <c:v>1.1047193770499</c:v>
                </c:pt>
                <c:pt idx="11097">
                  <c:v>0.948292302376191</c:v>
                </c:pt>
                <c:pt idx="11098">
                  <c:v>0.801237011595476</c:v>
                </c:pt>
                <c:pt idx="11099">
                  <c:v>0.66635905464037803</c:v>
                </c:pt>
                <c:pt idx="11100">
                  <c:v>0.54548665208145797</c:v>
                </c:pt>
                <c:pt idx="11101">
                  <c:v>0.43952995259215899</c:v>
                </c:pt>
                <c:pt idx="11102">
                  <c:v>0.34859515603909402</c:v>
                </c:pt>
                <c:pt idx="11103">
                  <c:v>0.27213396063900003</c:v>
                </c:pt>
                <c:pt idx="11104">
                  <c:v>0.20910896561268599</c:v>
                </c:pt>
                <c:pt idx="11105">
                  <c:v>0.15815795604934199</c:v>
                </c:pt>
                <c:pt idx="11106">
                  <c:v>0.117743695050037</c:v>
                </c:pt>
                <c:pt idx="11107">
                  <c:v>8.6280140583713597E-2</c:v>
                </c:pt>
                <c:pt idx="11108">
                  <c:v>6.2229976332949903E-2</c:v>
                </c:pt>
                <c:pt idx="11109">
                  <c:v>4.4170442243822099E-2</c:v>
                </c:pt>
                <c:pt idx="11110">
                  <c:v>3.0819867149131E-2</c:v>
                </c:pt>
                <c:pt idx="11111">
                  <c:v>2.09882954115716E-2</c:v>
                </c:pt>
                <c:pt idx="11112">
                  <c:v>1.33345410011697E-2</c:v>
                </c:pt>
                <c:pt idx="11113">
                  <c:v>6.3179810648538101E-3</c:v>
                </c:pt>
                <c:pt idx="11114">
                  <c:v>1.42561373015428E-3</c:v>
                </c:pt>
                <c:pt idx="11115">
                  <c:v>1.7274458699810801E-4</c:v>
                </c:pt>
                <c:pt idx="11116" formatCode="0.00E+00">
                  <c:v>1.7261864138413999E-5</c:v>
                </c:pt>
                <c:pt idx="11117">
                  <c:v>1.5934582100580701E-4</c:v>
                </c:pt>
                <c:pt idx="11118">
                  <c:v>1.6038936529563499E-3</c:v>
                </c:pt>
                <c:pt idx="11119">
                  <c:v>1.34186264541904E-2</c:v>
                </c:pt>
                <c:pt idx="11120">
                  <c:v>6.6374184470069597E-2</c:v>
                </c:pt>
                <c:pt idx="11121">
                  <c:v>0.21862356230741201</c:v>
                </c:pt>
                <c:pt idx="11122">
                  <c:v>0.63720904361404596</c:v>
                </c:pt>
                <c:pt idx="11123">
                  <c:v>1.4497262641826201</c:v>
                </c:pt>
                <c:pt idx="11124">
                  <c:v>2.31475120815153</c:v>
                </c:pt>
                <c:pt idx="11125">
                  <c:v>2.5257874891513401</c:v>
                </c:pt>
                <c:pt idx="11126">
                  <c:v>1.9422813245525701</c:v>
                </c:pt>
                <c:pt idx="11127">
                  <c:v>1.2081616112773801</c:v>
                </c:pt>
                <c:pt idx="11128">
                  <c:v>0.83872555638388502</c:v>
                </c:pt>
                <c:pt idx="11129">
                  <c:v>0.80896148492140196</c:v>
                </c:pt>
                <c:pt idx="11130">
                  <c:v>0.92451794066007897</c:v>
                </c:pt>
                <c:pt idx="11131">
                  <c:v>1.0810518217177101</c:v>
                </c:pt>
                <c:pt idx="11132">
                  <c:v>1.2485211462585299</c:v>
                </c:pt>
                <c:pt idx="11133">
                  <c:v>1.41799525891253</c:v>
                </c:pt>
                <c:pt idx="11134">
                  <c:v>1.5832149707674801</c:v>
                </c:pt>
                <c:pt idx="11135">
                  <c:v>1.7377377707202999</c:v>
                </c:pt>
                <c:pt idx="11136">
                  <c:v>1.8750273868796801</c:v>
                </c:pt>
                <c:pt idx="11137">
                  <c:v>1.98888653283056</c:v>
                </c:pt>
                <c:pt idx="11138">
                  <c:v>2.0739172103548902</c:v>
                </c:pt>
                <c:pt idx="11139">
                  <c:v>2.1259441007089501</c:v>
                </c:pt>
                <c:pt idx="11140">
                  <c:v>2.1423542403109899</c:v>
                </c:pt>
                <c:pt idx="11141">
                  <c:v>2.1223145073266099</c:v>
                </c:pt>
                <c:pt idx="11142">
                  <c:v>2.0668417181963501</c:v>
                </c:pt>
                <c:pt idx="11143">
                  <c:v>1.9787171237107599</c:v>
                </c:pt>
                <c:pt idx="11144">
                  <c:v>1.8622553140795299</c:v>
                </c:pt>
                <c:pt idx="11145">
                  <c:v>1.72295426418446</c:v>
                </c:pt>
                <c:pt idx="11146">
                  <c:v>1.56706601875365</c:v>
                </c:pt>
                <c:pt idx="11147">
                  <c:v>1.40113458799381</c:v>
                </c:pt>
                <c:pt idx="11148">
                  <c:v>1.23154825121004</c:v>
                </c:pt>
                <c:pt idx="11149">
                  <c:v>1.06414798394907</c:v>
                </c:pt>
                <c:pt idx="11150">
                  <c:v>0.90392341884919303</c:v>
                </c:pt>
                <c:pt idx="11151">
                  <c:v>0.75481455638197903</c:v>
                </c:pt>
                <c:pt idx="11152">
                  <c:v>0.61962354530927599</c:v>
                </c:pt>
                <c:pt idx="11153">
                  <c:v>0.50002828852603198</c:v>
                </c:pt>
                <c:pt idx="11154">
                  <c:v>0.39667995384871402</c:v>
                </c:pt>
                <c:pt idx="11155">
                  <c:v>0.30936056329660699</c:v>
                </c:pt>
                <c:pt idx="11156">
                  <c:v>0.23717486372154001</c:v>
                </c:pt>
                <c:pt idx="11157">
                  <c:v>0.17875218784343899</c:v>
                </c:pt>
                <c:pt idx="11158">
                  <c:v>0.13243810078416701</c:v>
                </c:pt>
                <c:pt idx="11159">
                  <c:v>9.6461166090358499E-2</c:v>
                </c:pt>
                <c:pt idx="11160">
                  <c:v>6.9065913340334795E-2</c:v>
                </c:pt>
                <c:pt idx="11161">
                  <c:v>4.8607352036848003E-2</c:v>
                </c:pt>
                <c:pt idx="11162">
                  <c:v>3.3600791206001797E-2</c:v>
                </c:pt>
                <c:pt idx="11163">
                  <c:v>2.2696636279998E-2</c:v>
                </c:pt>
                <c:pt idx="11164">
                  <c:v>1.44596478078447E-2</c:v>
                </c:pt>
                <c:pt idx="11165">
                  <c:v>7.1148767124125899E-3</c:v>
                </c:pt>
                <c:pt idx="11166">
                  <c:v>1.6498651270850299E-3</c:v>
                </c:pt>
                <c:pt idx="11167">
                  <c:v>1.88669463122446E-4</c:v>
                </c:pt>
                <c:pt idx="11168" formatCode="0.00E+00">
                  <c:v>1.7261864138413999E-5</c:v>
                </c:pt>
                <c:pt idx="11169">
                  <c:v>1.5934582100580701E-4</c:v>
                </c:pt>
                <c:pt idx="11170">
                  <c:v>1.94271685374678E-3</c:v>
                </c:pt>
                <c:pt idx="11171">
                  <c:v>1.8436435675671901E-2</c:v>
                </c:pt>
                <c:pt idx="11172">
                  <c:v>9.1587815683637594E-2</c:v>
                </c:pt>
                <c:pt idx="11173">
                  <c:v>0.32005823628406799</c:v>
                </c:pt>
                <c:pt idx="11174">
                  <c:v>0.93987376637988695</c:v>
                </c:pt>
                <c:pt idx="11175">
                  <c:v>1.9300970503633399</c:v>
                </c:pt>
                <c:pt idx="11176">
                  <c:v>2.5512977569932702</c:v>
                </c:pt>
                <c:pt idx="11177">
                  <c:v>2.1828451157109199</c:v>
                </c:pt>
                <c:pt idx="11178">
                  <c:v>1.3564506429569101</c:v>
                </c:pt>
                <c:pt idx="11179">
                  <c:v>0.86745752058160697</c:v>
                </c:pt>
                <c:pt idx="11180">
                  <c:v>0.80478014925195296</c:v>
                </c:pt>
                <c:pt idx="11181">
                  <c:v>0.92760810548192696</c:v>
                </c:pt>
                <c:pt idx="11182">
                  <c:v>1.09856675530315</c:v>
                </c:pt>
                <c:pt idx="11183">
                  <c:v>1.2810128815025399</c:v>
                </c:pt>
                <c:pt idx="11184">
                  <c:v>1.4643888385947199</c:v>
                </c:pt>
                <c:pt idx="11185">
                  <c:v>1.6406855353201999</c:v>
                </c:pt>
                <c:pt idx="11186">
                  <c:v>1.8015921893059199</c:v>
                </c:pt>
                <c:pt idx="11187">
                  <c:v>1.93887473903263</c:v>
                </c:pt>
                <c:pt idx="11188">
                  <c:v>2.04505566859042</c:v>
                </c:pt>
                <c:pt idx="11189">
                  <c:v>2.11408593321715</c:v>
                </c:pt>
                <c:pt idx="11190">
                  <c:v>2.1419151295709198</c:v>
                </c:pt>
                <c:pt idx="11191">
                  <c:v>2.12688496149263</c:v>
                </c:pt>
                <c:pt idx="11192">
                  <c:v>2.0698928409944002</c:v>
                </c:pt>
                <c:pt idx="11193">
                  <c:v>1.97430317719738</c:v>
                </c:pt>
                <c:pt idx="11194">
                  <c:v>1.8456185490783701</c:v>
                </c:pt>
                <c:pt idx="11195">
                  <c:v>1.6909554594601599</c:v>
                </c:pt>
                <c:pt idx="11196">
                  <c:v>1.5183941089098201</c:v>
                </c:pt>
                <c:pt idx="11197">
                  <c:v>1.3362846262647801</c:v>
                </c:pt>
                <c:pt idx="11198">
                  <c:v>1.1525918750022</c:v>
                </c:pt>
                <c:pt idx="11199">
                  <c:v>0.97434835343156101</c:v>
                </c:pt>
                <c:pt idx="11200">
                  <c:v>0.80726305540583698</c:v>
                </c:pt>
                <c:pt idx="11201">
                  <c:v>0.65550803438972705</c:v>
                </c:pt>
                <c:pt idx="11202">
                  <c:v>0.52167867099367804</c:v>
                </c:pt>
                <c:pt idx="11203">
                  <c:v>0.40690241033542202</c:v>
                </c:pt>
                <c:pt idx="11204">
                  <c:v>0.31105670244435502</c:v>
                </c:pt>
                <c:pt idx="11205">
                  <c:v>0.23305100571189799</c:v>
                </c:pt>
                <c:pt idx="11206">
                  <c:v>0.17112934591755299</c:v>
                </c:pt>
                <c:pt idx="11207">
                  <c:v>0.123157220230684</c:v>
                </c:pt>
                <c:pt idx="11208">
                  <c:v>8.6867107065032895E-2</c:v>
                </c:pt>
                <c:pt idx="11209">
                  <c:v>6.0047639899354403E-2</c:v>
                </c:pt>
                <c:pt idx="11210">
                  <c:v>4.0668281882736801E-2</c:v>
                </c:pt>
                <c:pt idx="11211">
                  <c:v>2.6920378351350801E-2</c:v>
                </c:pt>
                <c:pt idx="11212">
                  <c:v>1.7072007165299101E-2</c:v>
                </c:pt>
                <c:pt idx="11213">
                  <c:v>8.9656192284434302E-3</c:v>
                </c:pt>
                <c:pt idx="11214">
                  <c:v>2.25725170946869E-3</c:v>
                </c:pt>
                <c:pt idx="11215">
                  <c:v>2.2995529591685401E-4</c:v>
                </c:pt>
                <c:pt idx="11216" formatCode="0.00E+00">
                  <c:v>1.7261864138413999E-5</c:v>
                </c:pt>
                <c:pt idx="11217">
                  <c:v>1.5934582100580701E-4</c:v>
                </c:pt>
                <c:pt idx="11218">
                  <c:v>1.4726821733721E-3</c:v>
                </c:pt>
                <c:pt idx="11219">
                  <c:v>1.15920792335864E-2</c:v>
                </c:pt>
                <c:pt idx="11220">
                  <c:v>5.7081543805953101E-2</c:v>
                </c:pt>
                <c:pt idx="11221">
                  <c:v>0.184047012074633</c:v>
                </c:pt>
                <c:pt idx="11222">
                  <c:v>0.52806419175339903</c:v>
                </c:pt>
                <c:pt idx="11223">
                  <c:v>1.2387022854801599</c:v>
                </c:pt>
                <c:pt idx="11224">
                  <c:v>2.1225154349613402</c:v>
                </c:pt>
                <c:pt idx="11225">
                  <c:v>2.55938025200274</c:v>
                </c:pt>
                <c:pt idx="11226">
                  <c:v>2.1971690288681098</c:v>
                </c:pt>
                <c:pt idx="11227">
                  <c:v>1.45710892204114</c:v>
                </c:pt>
                <c:pt idx="11228">
                  <c:v>0.94031052705491303</c:v>
                </c:pt>
                <c:pt idx="11229">
                  <c:v>0.79384333710611799</c:v>
                </c:pt>
                <c:pt idx="11230">
                  <c:v>0.85880373954778799</c:v>
                </c:pt>
                <c:pt idx="11231">
                  <c:v>0.99601734187095303</c:v>
                </c:pt>
                <c:pt idx="11232">
                  <c:v>1.1530573488407401</c:v>
                </c:pt>
                <c:pt idx="11233">
                  <c:v>1.3157816248316201</c:v>
                </c:pt>
                <c:pt idx="11234">
                  <c:v>1.4780434371151301</c:v>
                </c:pt>
                <c:pt idx="11235">
                  <c:v>1.63425947593223</c:v>
                </c:pt>
                <c:pt idx="11236">
                  <c:v>1.7786209720500299</c:v>
                </c:pt>
                <c:pt idx="11237">
                  <c:v>1.9053480981216999</c:v>
                </c:pt>
                <c:pt idx="11238">
                  <c:v>2.0090640221303602</c:v>
                </c:pt>
                <c:pt idx="11239">
                  <c:v>2.0851713340515299</c:v>
                </c:pt>
                <c:pt idx="11240">
                  <c:v>2.1301894960375698</c:v>
                </c:pt>
                <c:pt idx="11241">
                  <c:v>2.1420186882629899</c:v>
                </c:pt>
                <c:pt idx="11242">
                  <c:v>2.1201021963762998</c:v>
                </c:pt>
                <c:pt idx="11243">
                  <c:v>2.0654698506635598</c:v>
                </c:pt>
                <c:pt idx="11244">
                  <c:v>1.98065779641586</c:v>
                </c:pt>
                <c:pt idx="11245">
                  <c:v>1.86951330042352</c:v>
                </c:pt>
                <c:pt idx="11246">
                  <c:v>1.73690551591494</c:v>
                </c:pt>
                <c:pt idx="11247">
                  <c:v>1.5883724773121399</c:v>
                </c:pt>
                <c:pt idx="11248">
                  <c:v>1.4297398947061699</c:v>
                </c:pt>
                <c:pt idx="11249">
                  <c:v>1.26674804248996</c:v>
                </c:pt>
                <c:pt idx="11250">
                  <c:v>1.1047193770499</c:v>
                </c:pt>
                <c:pt idx="11251">
                  <c:v>0.948292302376192</c:v>
                </c:pt>
                <c:pt idx="11252">
                  <c:v>0.801237011595476</c:v>
                </c:pt>
                <c:pt idx="11253">
                  <c:v>0.66635905464037903</c:v>
                </c:pt>
                <c:pt idx="11254">
                  <c:v>0.54548665208145797</c:v>
                </c:pt>
                <c:pt idx="11255">
                  <c:v>0.43952995259215899</c:v>
                </c:pt>
                <c:pt idx="11256">
                  <c:v>0.34859515603909402</c:v>
                </c:pt>
                <c:pt idx="11257">
                  <c:v>0.27213396063900103</c:v>
                </c:pt>
                <c:pt idx="11258">
                  <c:v>0.20910896561268599</c:v>
                </c:pt>
                <c:pt idx="11259">
                  <c:v>0.15815795604934199</c:v>
                </c:pt>
                <c:pt idx="11260">
                  <c:v>0.117743695050037</c:v>
                </c:pt>
                <c:pt idx="11261">
                  <c:v>8.6280140583713597E-2</c:v>
                </c:pt>
                <c:pt idx="11262">
                  <c:v>6.2229976332950097E-2</c:v>
                </c:pt>
                <c:pt idx="11263">
                  <c:v>4.4170442243822203E-2</c:v>
                </c:pt>
                <c:pt idx="11264">
                  <c:v>3.0819867149131101E-2</c:v>
                </c:pt>
                <c:pt idx="11265">
                  <c:v>2.0988295411571701E-2</c:v>
                </c:pt>
                <c:pt idx="11266">
                  <c:v>1.33345410011697E-2</c:v>
                </c:pt>
                <c:pt idx="11267">
                  <c:v>6.3179810648538101E-3</c:v>
                </c:pt>
                <c:pt idx="11268">
                  <c:v>1.4256137301542899E-3</c:v>
                </c:pt>
                <c:pt idx="11269">
                  <c:v>1.7274458699811099E-4</c:v>
                </c:pt>
                <c:pt idx="11270" formatCode="0.00E+00">
                  <c:v>1.7261864138413999E-5</c:v>
                </c:pt>
                <c:pt idx="11271">
                  <c:v>1.5934582100580701E-4</c:v>
                </c:pt>
                <c:pt idx="11272">
                  <c:v>1.6038936529563499E-3</c:v>
                </c:pt>
                <c:pt idx="11273">
                  <c:v>1.34186264541904E-2</c:v>
                </c:pt>
                <c:pt idx="11274">
                  <c:v>6.6374184470069597E-2</c:v>
                </c:pt>
                <c:pt idx="11275">
                  <c:v>0.21862356230741201</c:v>
                </c:pt>
                <c:pt idx="11276">
                  <c:v>0.63720904361404596</c:v>
                </c:pt>
                <c:pt idx="11277">
                  <c:v>1.4497262641826201</c:v>
                </c:pt>
                <c:pt idx="11278">
                  <c:v>2.31475120815153</c:v>
                </c:pt>
                <c:pt idx="11279">
                  <c:v>2.5257874891513401</c:v>
                </c:pt>
                <c:pt idx="11280">
                  <c:v>1.9422813245525701</c:v>
                </c:pt>
                <c:pt idx="11281">
                  <c:v>1.2081616112773801</c:v>
                </c:pt>
                <c:pt idx="11282">
                  <c:v>0.83872555638388502</c:v>
                </c:pt>
                <c:pt idx="11283">
                  <c:v>0.80896148492140196</c:v>
                </c:pt>
                <c:pt idx="11284">
                  <c:v>0.92451794066007897</c:v>
                </c:pt>
                <c:pt idx="11285">
                  <c:v>1.0810518217177101</c:v>
                </c:pt>
                <c:pt idx="11286">
                  <c:v>1.2485211462585299</c:v>
                </c:pt>
                <c:pt idx="11287">
                  <c:v>1.41799525891253</c:v>
                </c:pt>
                <c:pt idx="11288">
                  <c:v>1.5832149707674901</c:v>
                </c:pt>
                <c:pt idx="11289">
                  <c:v>1.7377377707202999</c:v>
                </c:pt>
                <c:pt idx="11290">
                  <c:v>1.8750273868796801</c:v>
                </c:pt>
                <c:pt idx="11291">
                  <c:v>1.98888653283056</c:v>
                </c:pt>
                <c:pt idx="11292">
                  <c:v>2.0739172103548902</c:v>
                </c:pt>
                <c:pt idx="11293">
                  <c:v>2.1259441007089501</c:v>
                </c:pt>
                <c:pt idx="11294">
                  <c:v>2.1423542403109899</c:v>
                </c:pt>
                <c:pt idx="11295">
                  <c:v>2.1223145073266099</c:v>
                </c:pt>
                <c:pt idx="11296">
                  <c:v>2.0668417181963501</c:v>
                </c:pt>
                <c:pt idx="11297">
                  <c:v>1.9787171237107599</c:v>
                </c:pt>
                <c:pt idx="11298">
                  <c:v>1.8622553140795299</c:v>
                </c:pt>
                <c:pt idx="11299">
                  <c:v>1.72295426418446</c:v>
                </c:pt>
                <c:pt idx="11300">
                  <c:v>1.56706601875365</c:v>
                </c:pt>
                <c:pt idx="11301">
                  <c:v>1.40113458799381</c:v>
                </c:pt>
                <c:pt idx="11302">
                  <c:v>1.23154825121004</c:v>
                </c:pt>
                <c:pt idx="11303">
                  <c:v>1.06414798394907</c:v>
                </c:pt>
                <c:pt idx="11304">
                  <c:v>0.90392341884919303</c:v>
                </c:pt>
                <c:pt idx="11305">
                  <c:v>0.75481455638197803</c:v>
                </c:pt>
                <c:pt idx="11306">
                  <c:v>0.61962354530927599</c:v>
                </c:pt>
                <c:pt idx="11307">
                  <c:v>0.50002828852603198</c:v>
                </c:pt>
                <c:pt idx="11308">
                  <c:v>0.39667995384871402</c:v>
                </c:pt>
                <c:pt idx="11309">
                  <c:v>0.30936056329660699</c:v>
                </c:pt>
                <c:pt idx="11310">
                  <c:v>0.23717486372154001</c:v>
                </c:pt>
                <c:pt idx="11311">
                  <c:v>0.17875218784343899</c:v>
                </c:pt>
                <c:pt idx="11312">
                  <c:v>0.13243810078416701</c:v>
                </c:pt>
                <c:pt idx="11313">
                  <c:v>9.6461166090358499E-2</c:v>
                </c:pt>
                <c:pt idx="11314">
                  <c:v>6.9065913340334698E-2</c:v>
                </c:pt>
                <c:pt idx="11315">
                  <c:v>4.8607352036848003E-2</c:v>
                </c:pt>
                <c:pt idx="11316">
                  <c:v>3.3600791206001797E-2</c:v>
                </c:pt>
                <c:pt idx="11317">
                  <c:v>2.2696636279997899E-2</c:v>
                </c:pt>
                <c:pt idx="11318">
                  <c:v>1.44596478078447E-2</c:v>
                </c:pt>
                <c:pt idx="11319">
                  <c:v>7.1148767124126402E-3</c:v>
                </c:pt>
                <c:pt idx="11320">
                  <c:v>1.6498651270850299E-3</c:v>
                </c:pt>
                <c:pt idx="11321">
                  <c:v>1.8866946312245001E-4</c:v>
                </c:pt>
                <c:pt idx="11322" formatCode="0.00E+00">
                  <c:v>1.7261864138413999E-5</c:v>
                </c:pt>
                <c:pt idx="11323">
                  <c:v>1.5934582100580701E-4</c:v>
                </c:pt>
                <c:pt idx="11324">
                  <c:v>1.5356689226779601E-3</c:v>
                </c:pt>
                <c:pt idx="11325">
                  <c:v>1.24593681034434E-2</c:v>
                </c:pt>
                <c:pt idx="11326">
                  <c:v>6.1508724869104602E-2</c:v>
                </c:pt>
                <c:pt idx="11327">
                  <c:v>0.20030070284459001</c:v>
                </c:pt>
                <c:pt idx="11328">
                  <c:v>0.57964859221639498</c:v>
                </c:pt>
                <c:pt idx="11329">
                  <c:v>1.34107730330821</c:v>
                </c:pt>
                <c:pt idx="11330">
                  <c:v>2.2221353034735101</c:v>
                </c:pt>
                <c:pt idx="11331">
                  <c:v>2.5534652884822302</c:v>
                </c:pt>
                <c:pt idx="11332">
                  <c:v>2.07615962326433</c:v>
                </c:pt>
                <c:pt idx="11333">
                  <c:v>1.32846087043117</c:v>
                </c:pt>
                <c:pt idx="11334">
                  <c:v>0.88202483268303</c:v>
                </c:pt>
                <c:pt idx="11335">
                  <c:v>0.79675597965735701</c:v>
                </c:pt>
                <c:pt idx="11336">
                  <c:v>0.889531010305323</c:v>
                </c:pt>
                <c:pt idx="11337">
                  <c:v>1.03724912476665</c:v>
                </c:pt>
                <c:pt idx="11338">
                  <c:v>1.1997219067873299</c:v>
                </c:pt>
                <c:pt idx="11339">
                  <c:v>1.36601191463174</c:v>
                </c:pt>
                <c:pt idx="11340">
                  <c:v>1.5300586885163701</c:v>
                </c:pt>
                <c:pt idx="11341">
                  <c:v>1.6858699582058401</c:v>
                </c:pt>
                <c:pt idx="11342">
                  <c:v>1.8272659705468799</c:v>
                </c:pt>
                <c:pt idx="11343">
                  <c:v>1.9482341703427399</c:v>
                </c:pt>
                <c:pt idx="11344">
                  <c:v>2.0433475479705701</c:v>
                </c:pt>
                <c:pt idx="11345">
                  <c:v>2.1081670476488599</c:v>
                </c:pt>
                <c:pt idx="11346">
                  <c:v>2.13958475730418</c:v>
                </c:pt>
                <c:pt idx="11347">
                  <c:v>2.1360709056438001</c:v>
                </c:pt>
                <c:pt idx="11348">
                  <c:v>2.0977973339912599</c:v>
                </c:pt>
                <c:pt idx="11349">
                  <c:v>2.02662356618585</c:v>
                </c:pt>
                <c:pt idx="11350">
                  <c:v>1.92594704890018</c:v>
                </c:pt>
                <c:pt idx="11351">
                  <c:v>1.80043435681423</c:v>
                </c:pt>
                <c:pt idx="11352">
                  <c:v>1.65566297071874</c:v>
                </c:pt>
                <c:pt idx="11353">
                  <c:v>1.49771188019005</c:v>
                </c:pt>
                <c:pt idx="11354">
                  <c:v>1.3327426882564799</c:v>
                </c:pt>
                <c:pt idx="11355">
                  <c:v>1.1666109199939301</c:v>
                </c:pt>
                <c:pt idx="11356">
                  <c:v>1.0045405233295199</c:v>
                </c:pt>
                <c:pt idx="11357">
                  <c:v>0.85088443539988801</c:v>
                </c:pt>
                <c:pt idx="11358">
                  <c:v>0.70898229993676698</c:v>
                </c:pt>
                <c:pt idx="11359">
                  <c:v>0.581114753176601</c:v>
                </c:pt>
                <c:pt idx="11360">
                  <c:v>0.46854370195598899</c:v>
                </c:pt>
                <c:pt idx="11361">
                  <c:v>0.37162079035937901</c:v>
                </c:pt>
                <c:pt idx="11362">
                  <c:v>0.28994231020850297</c:v>
                </c:pt>
                <c:pt idx="11363">
                  <c:v>0.22252810917000199</c:v>
                </c:pt>
                <c:pt idx="11364">
                  <c:v>0.16800407848955301</c:v>
                </c:pt>
                <c:pt idx="11365">
                  <c:v>0.124771747549905</c:v>
                </c:pt>
                <c:pt idx="11366">
                  <c:v>9.1153417471831602E-2</c:v>
                </c:pt>
                <c:pt idx="11367">
                  <c:v>6.5506072799647194E-2</c:v>
                </c:pt>
                <c:pt idx="11368">
                  <c:v>4.6300419621171499E-2</c:v>
                </c:pt>
                <c:pt idx="11369">
                  <c:v>3.2158246483028598E-2</c:v>
                </c:pt>
                <c:pt idx="11370">
                  <c:v>2.1814621573245398E-2</c:v>
                </c:pt>
                <c:pt idx="11371">
                  <c:v>1.38845883324701E-2</c:v>
                </c:pt>
                <c:pt idx="11372">
                  <c:v>6.7060499858491301E-3</c:v>
                </c:pt>
                <c:pt idx="11373">
                  <c:v>1.5322763711569699E-3</c:v>
                </c:pt>
                <c:pt idx="11374">
                  <c:v>1.8038425681783199E-4</c:v>
                </c:pt>
                <c:pt idx="11375" formatCode="0.00E+00">
                  <c:v>1.7261864138413999E-5</c:v>
                </c:pt>
                <c:pt idx="11376">
                  <c:v>1.5934582100580701E-4</c:v>
                </c:pt>
                <c:pt idx="11377">
                  <c:v>1.7585680622988699E-3</c:v>
                </c:pt>
                <c:pt idx="11378">
                  <c:v>1.56616465114108E-2</c:v>
                </c:pt>
                <c:pt idx="11379">
                  <c:v>7.7667178926482394E-2</c:v>
                </c:pt>
                <c:pt idx="11380">
                  <c:v>0.26284672104207601</c:v>
                </c:pt>
                <c:pt idx="11381">
                  <c:v>0.77278326751272197</c:v>
                </c:pt>
                <c:pt idx="11382">
                  <c:v>1.6832410246804801</c:v>
                </c:pt>
                <c:pt idx="11383">
                  <c:v>2.46672022070292</c:v>
                </c:pt>
                <c:pt idx="11384">
                  <c:v>2.40052600919751</c:v>
                </c:pt>
                <c:pt idx="11385">
                  <c:v>1.65040143174669</c:v>
                </c:pt>
                <c:pt idx="11386">
                  <c:v>1.0052328057006501</c:v>
                </c:pt>
                <c:pt idx="11387">
                  <c:v>0.79590803375915797</c:v>
                </c:pt>
                <c:pt idx="11388">
                  <c:v>0.85645563673375502</c:v>
                </c:pt>
                <c:pt idx="11389">
                  <c:v>1.0052983233719399</c:v>
                </c:pt>
                <c:pt idx="11390">
                  <c:v>1.1761222712933701</c:v>
                </c:pt>
                <c:pt idx="11391">
                  <c:v>1.3524425330851899</c:v>
                </c:pt>
                <c:pt idx="11392">
                  <c:v>1.52677223771744</c:v>
                </c:pt>
                <c:pt idx="11393">
                  <c:v>1.69196535563172</c:v>
                </c:pt>
                <c:pt idx="11394">
                  <c:v>1.84064297010161</c:v>
                </c:pt>
                <c:pt idx="11395">
                  <c:v>1.96566048007931</c:v>
                </c:pt>
                <c:pt idx="11396">
                  <c:v>2.06066936711427</c:v>
                </c:pt>
                <c:pt idx="11397">
                  <c:v>2.1206499339585898</c:v>
                </c:pt>
                <c:pt idx="11398">
                  <c:v>2.1423504286358801</c:v>
                </c:pt>
                <c:pt idx="11399">
                  <c:v>2.12457906328902</c:v>
                </c:pt>
                <c:pt idx="11400">
                  <c:v>2.06831243636783</c:v>
                </c:pt>
                <c:pt idx="11401">
                  <c:v>1.9766066330211001</c:v>
                </c:pt>
                <c:pt idx="11402">
                  <c:v>1.85432226428818</c:v>
                </c:pt>
                <c:pt idx="11403">
                  <c:v>1.7076978686586901</c:v>
                </c:pt>
                <c:pt idx="11404">
                  <c:v>1.54382375514001</c:v>
                </c:pt>
                <c:pt idx="11405">
                  <c:v>1.3700779009183199</c:v>
                </c:pt>
                <c:pt idx="11406">
                  <c:v>1.1935858528243899</c:v>
                </c:pt>
                <c:pt idx="11407">
                  <c:v>1.0207583075437101</c:v>
                </c:pt>
                <c:pt idx="11408">
                  <c:v>0.85694518506139605</c:v>
                </c:pt>
                <c:pt idx="11409">
                  <c:v>0.70622651989663399</c:v>
                </c:pt>
                <c:pt idx="11410">
                  <c:v>0.57134161782928505</c:v>
                </c:pt>
                <c:pt idx="11411">
                  <c:v>0.453741557736971</c:v>
                </c:pt>
                <c:pt idx="11412">
                  <c:v>0.35373832435138097</c:v>
                </c:pt>
                <c:pt idx="11413">
                  <c:v>0.27071762350140399</c:v>
                </c:pt>
                <c:pt idx="11414">
                  <c:v>0.20338166300196001</c:v>
                </c:pt>
                <c:pt idx="11415">
                  <c:v>0.14999191560958799</c:v>
                </c:pt>
                <c:pt idx="11416">
                  <c:v>0.108588604982065</c:v>
                </c:pt>
                <c:pt idx="11417">
                  <c:v>7.7171608756900101E-2</c:v>
                </c:pt>
                <c:pt idx="11418">
                  <c:v>5.3834567002315002E-2</c:v>
                </c:pt>
                <c:pt idx="11419">
                  <c:v>3.6846070464827498E-2</c:v>
                </c:pt>
                <c:pt idx="11420">
                  <c:v>2.46536926175344E-2</c:v>
                </c:pt>
                <c:pt idx="11421">
                  <c:v>1.56962276469646E-2</c:v>
                </c:pt>
                <c:pt idx="11422">
                  <c:v>7.9963389940691E-3</c:v>
                </c:pt>
                <c:pt idx="11423">
                  <c:v>1.92307191418543E-3</c:v>
                </c:pt>
                <c:pt idx="11424">
                  <c:v>2.0748954819256799E-4</c:v>
                </c:pt>
                <c:pt idx="11425" formatCode="0.00E+00">
                  <c:v>1.7261864138413999E-5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B5D-4989-8003-A33C6DA9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261040"/>
        <c:axId val="1564259600"/>
      </c:scatterChart>
      <c:scatterChart>
        <c:scatterStyle val="lineMarker"/>
        <c:varyColors val="0"/>
        <c:ser>
          <c:idx val="1"/>
          <c:order val="2"/>
          <c:tx>
            <c:strRef>
              <c:f>demo_running_data_stance_only_s!$C$1</c:f>
              <c:strCache>
                <c:ptCount val="1"/>
                <c:pt idx="0">
                  <c:v>stride_num</c:v>
                </c:pt>
              </c:strCache>
            </c:strRef>
          </c:tx>
          <c:spPr>
            <a:ln w="6350">
              <a:solidFill>
                <a:schemeClr val="tx1"/>
              </a:solidFill>
            </a:ln>
          </c:spPr>
          <c:marker>
            <c:spPr>
              <a:ln w="6350"/>
            </c:spPr>
          </c:marker>
          <c:yVal>
            <c:numRef>
              <c:f>demo_running_data_stance_only_s!$C$2:$C$11427</c:f>
              <c:numCache>
                <c:formatCode>General</c:formatCode>
                <c:ptCount val="114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6</c:v>
                </c:pt>
                <c:pt idx="490">
                  <c:v>6</c:v>
                </c:pt>
                <c:pt idx="491">
                  <c:v>6</c:v>
                </c:pt>
                <c:pt idx="492">
                  <c:v>6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6</c:v>
                </c:pt>
                <c:pt idx="502">
                  <c:v>6</c:v>
                </c:pt>
                <c:pt idx="503">
                  <c:v>6</c:v>
                </c:pt>
                <c:pt idx="504">
                  <c:v>6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6</c:v>
                </c:pt>
                <c:pt idx="512">
                  <c:v>6</c:v>
                </c:pt>
                <c:pt idx="513">
                  <c:v>6</c:v>
                </c:pt>
                <c:pt idx="514">
                  <c:v>6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7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7</c:v>
                </c:pt>
                <c:pt idx="580">
                  <c:v>7</c:v>
                </c:pt>
                <c:pt idx="581">
                  <c:v>7</c:v>
                </c:pt>
                <c:pt idx="582">
                  <c:v>7</c:v>
                </c:pt>
                <c:pt idx="583">
                  <c:v>7</c:v>
                </c:pt>
                <c:pt idx="584">
                  <c:v>7</c:v>
                </c:pt>
                <c:pt idx="585">
                  <c:v>7</c:v>
                </c:pt>
                <c:pt idx="586">
                  <c:v>7</c:v>
                </c:pt>
                <c:pt idx="587">
                  <c:v>7</c:v>
                </c:pt>
                <c:pt idx="588">
                  <c:v>7</c:v>
                </c:pt>
                <c:pt idx="589">
                  <c:v>7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7</c:v>
                </c:pt>
                <c:pt idx="595">
                  <c:v>7</c:v>
                </c:pt>
                <c:pt idx="596">
                  <c:v>7</c:v>
                </c:pt>
                <c:pt idx="597">
                  <c:v>7</c:v>
                </c:pt>
                <c:pt idx="598">
                  <c:v>7</c:v>
                </c:pt>
                <c:pt idx="599">
                  <c:v>7</c:v>
                </c:pt>
                <c:pt idx="600">
                  <c:v>7</c:v>
                </c:pt>
                <c:pt idx="601">
                  <c:v>7</c:v>
                </c:pt>
                <c:pt idx="602">
                  <c:v>7</c:v>
                </c:pt>
                <c:pt idx="603">
                  <c:v>7</c:v>
                </c:pt>
                <c:pt idx="604">
                  <c:v>7</c:v>
                </c:pt>
                <c:pt idx="605">
                  <c:v>7</c:v>
                </c:pt>
                <c:pt idx="606">
                  <c:v>7</c:v>
                </c:pt>
                <c:pt idx="607">
                  <c:v>7</c:v>
                </c:pt>
                <c:pt idx="608">
                  <c:v>7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7</c:v>
                </c:pt>
                <c:pt idx="627">
                  <c:v>7</c:v>
                </c:pt>
                <c:pt idx="628">
                  <c:v>7</c:v>
                </c:pt>
                <c:pt idx="629">
                  <c:v>7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7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8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9</c:v>
                </c:pt>
                <c:pt idx="761">
                  <c:v>9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9</c:v>
                </c:pt>
                <c:pt idx="766">
                  <c:v>9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9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9</c:v>
                </c:pt>
                <c:pt idx="790">
                  <c:v>9</c:v>
                </c:pt>
                <c:pt idx="791">
                  <c:v>9</c:v>
                </c:pt>
                <c:pt idx="792">
                  <c:v>9</c:v>
                </c:pt>
                <c:pt idx="793">
                  <c:v>9</c:v>
                </c:pt>
                <c:pt idx="794">
                  <c:v>9</c:v>
                </c:pt>
                <c:pt idx="795">
                  <c:v>9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10</c:v>
                </c:pt>
                <c:pt idx="803">
                  <c:v>10</c:v>
                </c:pt>
                <c:pt idx="804">
                  <c:v>10</c:v>
                </c:pt>
                <c:pt idx="805">
                  <c:v>10</c:v>
                </c:pt>
                <c:pt idx="806">
                  <c:v>10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10</c:v>
                </c:pt>
                <c:pt idx="813">
                  <c:v>10</c:v>
                </c:pt>
                <c:pt idx="814">
                  <c:v>10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10</c:v>
                </c:pt>
                <c:pt idx="819">
                  <c:v>10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10</c:v>
                </c:pt>
                <c:pt idx="826">
                  <c:v>10</c:v>
                </c:pt>
                <c:pt idx="827">
                  <c:v>10</c:v>
                </c:pt>
                <c:pt idx="828">
                  <c:v>10</c:v>
                </c:pt>
                <c:pt idx="829">
                  <c:v>10</c:v>
                </c:pt>
                <c:pt idx="830">
                  <c:v>10</c:v>
                </c:pt>
                <c:pt idx="831">
                  <c:v>10</c:v>
                </c:pt>
                <c:pt idx="832">
                  <c:v>10</c:v>
                </c:pt>
                <c:pt idx="833">
                  <c:v>10</c:v>
                </c:pt>
                <c:pt idx="834">
                  <c:v>10</c:v>
                </c:pt>
                <c:pt idx="835">
                  <c:v>10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10</c:v>
                </c:pt>
                <c:pt idx="840">
                  <c:v>10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10</c:v>
                </c:pt>
                <c:pt idx="845">
                  <c:v>10</c:v>
                </c:pt>
                <c:pt idx="846">
                  <c:v>10</c:v>
                </c:pt>
                <c:pt idx="847">
                  <c:v>10</c:v>
                </c:pt>
                <c:pt idx="848">
                  <c:v>10</c:v>
                </c:pt>
                <c:pt idx="849">
                  <c:v>10</c:v>
                </c:pt>
                <c:pt idx="850">
                  <c:v>10</c:v>
                </c:pt>
                <c:pt idx="851">
                  <c:v>10</c:v>
                </c:pt>
                <c:pt idx="852">
                  <c:v>10</c:v>
                </c:pt>
                <c:pt idx="853">
                  <c:v>10</c:v>
                </c:pt>
                <c:pt idx="854">
                  <c:v>10</c:v>
                </c:pt>
                <c:pt idx="855">
                  <c:v>10</c:v>
                </c:pt>
                <c:pt idx="856">
                  <c:v>10</c:v>
                </c:pt>
                <c:pt idx="857">
                  <c:v>10</c:v>
                </c:pt>
                <c:pt idx="858">
                  <c:v>10</c:v>
                </c:pt>
                <c:pt idx="859">
                  <c:v>10</c:v>
                </c:pt>
                <c:pt idx="860">
                  <c:v>10</c:v>
                </c:pt>
                <c:pt idx="861">
                  <c:v>10</c:v>
                </c:pt>
                <c:pt idx="862">
                  <c:v>10</c:v>
                </c:pt>
                <c:pt idx="863">
                  <c:v>10</c:v>
                </c:pt>
                <c:pt idx="864">
                  <c:v>10</c:v>
                </c:pt>
                <c:pt idx="865">
                  <c:v>10</c:v>
                </c:pt>
                <c:pt idx="866">
                  <c:v>10</c:v>
                </c:pt>
                <c:pt idx="867">
                  <c:v>10</c:v>
                </c:pt>
                <c:pt idx="868">
                  <c:v>10</c:v>
                </c:pt>
                <c:pt idx="869">
                  <c:v>10</c:v>
                </c:pt>
                <c:pt idx="870">
                  <c:v>10</c:v>
                </c:pt>
                <c:pt idx="871">
                  <c:v>10</c:v>
                </c:pt>
                <c:pt idx="872">
                  <c:v>10</c:v>
                </c:pt>
                <c:pt idx="873">
                  <c:v>10</c:v>
                </c:pt>
                <c:pt idx="874">
                  <c:v>10</c:v>
                </c:pt>
                <c:pt idx="875">
                  <c:v>10</c:v>
                </c:pt>
                <c:pt idx="876">
                  <c:v>10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11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11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11</c:v>
                </c:pt>
                <c:pt idx="898">
                  <c:v>11</c:v>
                </c:pt>
                <c:pt idx="899">
                  <c:v>11</c:v>
                </c:pt>
                <c:pt idx="900">
                  <c:v>11</c:v>
                </c:pt>
                <c:pt idx="901">
                  <c:v>11</c:v>
                </c:pt>
                <c:pt idx="902">
                  <c:v>11</c:v>
                </c:pt>
                <c:pt idx="903">
                  <c:v>11</c:v>
                </c:pt>
                <c:pt idx="904">
                  <c:v>11</c:v>
                </c:pt>
                <c:pt idx="905">
                  <c:v>11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11</c:v>
                </c:pt>
                <c:pt idx="910">
                  <c:v>11</c:v>
                </c:pt>
                <c:pt idx="911">
                  <c:v>11</c:v>
                </c:pt>
                <c:pt idx="912">
                  <c:v>11</c:v>
                </c:pt>
                <c:pt idx="913">
                  <c:v>11</c:v>
                </c:pt>
                <c:pt idx="914">
                  <c:v>11</c:v>
                </c:pt>
                <c:pt idx="915">
                  <c:v>11</c:v>
                </c:pt>
                <c:pt idx="916">
                  <c:v>11</c:v>
                </c:pt>
                <c:pt idx="917">
                  <c:v>11</c:v>
                </c:pt>
                <c:pt idx="918">
                  <c:v>11</c:v>
                </c:pt>
                <c:pt idx="919">
                  <c:v>11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11</c:v>
                </c:pt>
                <c:pt idx="926">
                  <c:v>11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11</c:v>
                </c:pt>
                <c:pt idx="949">
                  <c:v>11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</c:v>
                </c:pt>
                <c:pt idx="954">
                  <c:v>11</c:v>
                </c:pt>
                <c:pt idx="955">
                  <c:v>11</c:v>
                </c:pt>
                <c:pt idx="956">
                  <c:v>12</c:v>
                </c:pt>
                <c:pt idx="957">
                  <c:v>12</c:v>
                </c:pt>
                <c:pt idx="958">
                  <c:v>12</c:v>
                </c:pt>
                <c:pt idx="959">
                  <c:v>12</c:v>
                </c:pt>
                <c:pt idx="960">
                  <c:v>12</c:v>
                </c:pt>
                <c:pt idx="961">
                  <c:v>12</c:v>
                </c:pt>
                <c:pt idx="962">
                  <c:v>12</c:v>
                </c:pt>
                <c:pt idx="963">
                  <c:v>12</c:v>
                </c:pt>
                <c:pt idx="964">
                  <c:v>12</c:v>
                </c:pt>
                <c:pt idx="965">
                  <c:v>12</c:v>
                </c:pt>
                <c:pt idx="966">
                  <c:v>12</c:v>
                </c:pt>
                <c:pt idx="967">
                  <c:v>12</c:v>
                </c:pt>
                <c:pt idx="968">
                  <c:v>12</c:v>
                </c:pt>
                <c:pt idx="969">
                  <c:v>12</c:v>
                </c:pt>
                <c:pt idx="970">
                  <c:v>12</c:v>
                </c:pt>
                <c:pt idx="971">
                  <c:v>12</c:v>
                </c:pt>
                <c:pt idx="972">
                  <c:v>12</c:v>
                </c:pt>
                <c:pt idx="973">
                  <c:v>12</c:v>
                </c:pt>
                <c:pt idx="974">
                  <c:v>12</c:v>
                </c:pt>
                <c:pt idx="975">
                  <c:v>12</c:v>
                </c:pt>
                <c:pt idx="976">
                  <c:v>12</c:v>
                </c:pt>
                <c:pt idx="977">
                  <c:v>12</c:v>
                </c:pt>
                <c:pt idx="978">
                  <c:v>12</c:v>
                </c:pt>
                <c:pt idx="979">
                  <c:v>12</c:v>
                </c:pt>
                <c:pt idx="980">
                  <c:v>12</c:v>
                </c:pt>
                <c:pt idx="981">
                  <c:v>12</c:v>
                </c:pt>
                <c:pt idx="982">
                  <c:v>12</c:v>
                </c:pt>
                <c:pt idx="983">
                  <c:v>12</c:v>
                </c:pt>
                <c:pt idx="984">
                  <c:v>12</c:v>
                </c:pt>
                <c:pt idx="985">
                  <c:v>12</c:v>
                </c:pt>
                <c:pt idx="986">
                  <c:v>12</c:v>
                </c:pt>
                <c:pt idx="987">
                  <c:v>12</c:v>
                </c:pt>
                <c:pt idx="988">
                  <c:v>12</c:v>
                </c:pt>
                <c:pt idx="989">
                  <c:v>12</c:v>
                </c:pt>
                <c:pt idx="990">
                  <c:v>12</c:v>
                </c:pt>
                <c:pt idx="991">
                  <c:v>12</c:v>
                </c:pt>
                <c:pt idx="992">
                  <c:v>12</c:v>
                </c:pt>
                <c:pt idx="993">
                  <c:v>12</c:v>
                </c:pt>
                <c:pt idx="994">
                  <c:v>12</c:v>
                </c:pt>
                <c:pt idx="995">
                  <c:v>12</c:v>
                </c:pt>
                <c:pt idx="996">
                  <c:v>12</c:v>
                </c:pt>
                <c:pt idx="997">
                  <c:v>12</c:v>
                </c:pt>
                <c:pt idx="998">
                  <c:v>12</c:v>
                </c:pt>
                <c:pt idx="999">
                  <c:v>12</c:v>
                </c:pt>
                <c:pt idx="1000">
                  <c:v>12</c:v>
                </c:pt>
                <c:pt idx="1001">
                  <c:v>12</c:v>
                </c:pt>
                <c:pt idx="1002">
                  <c:v>12</c:v>
                </c:pt>
                <c:pt idx="1003">
                  <c:v>12</c:v>
                </c:pt>
                <c:pt idx="1004">
                  <c:v>12</c:v>
                </c:pt>
                <c:pt idx="1005">
                  <c:v>12</c:v>
                </c:pt>
                <c:pt idx="1006">
                  <c:v>12</c:v>
                </c:pt>
                <c:pt idx="1007">
                  <c:v>12</c:v>
                </c:pt>
                <c:pt idx="1008">
                  <c:v>12</c:v>
                </c:pt>
                <c:pt idx="1009">
                  <c:v>12</c:v>
                </c:pt>
                <c:pt idx="1010">
                  <c:v>12</c:v>
                </c:pt>
                <c:pt idx="1011">
                  <c:v>12</c:v>
                </c:pt>
                <c:pt idx="1012">
                  <c:v>12</c:v>
                </c:pt>
                <c:pt idx="1013">
                  <c:v>12</c:v>
                </c:pt>
                <c:pt idx="1014">
                  <c:v>12</c:v>
                </c:pt>
                <c:pt idx="1015">
                  <c:v>12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12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12</c:v>
                </c:pt>
                <c:pt idx="1026">
                  <c:v>12</c:v>
                </c:pt>
                <c:pt idx="1027">
                  <c:v>12</c:v>
                </c:pt>
                <c:pt idx="1028">
                  <c:v>12</c:v>
                </c:pt>
                <c:pt idx="1029">
                  <c:v>12</c:v>
                </c:pt>
                <c:pt idx="1030">
                  <c:v>12</c:v>
                </c:pt>
                <c:pt idx="1031">
                  <c:v>13</c:v>
                </c:pt>
                <c:pt idx="1032">
                  <c:v>13</c:v>
                </c:pt>
                <c:pt idx="1033">
                  <c:v>13</c:v>
                </c:pt>
                <c:pt idx="1034">
                  <c:v>13</c:v>
                </c:pt>
                <c:pt idx="1035">
                  <c:v>13</c:v>
                </c:pt>
                <c:pt idx="1036">
                  <c:v>13</c:v>
                </c:pt>
                <c:pt idx="1037">
                  <c:v>13</c:v>
                </c:pt>
                <c:pt idx="1038">
                  <c:v>13</c:v>
                </c:pt>
                <c:pt idx="1039">
                  <c:v>13</c:v>
                </c:pt>
                <c:pt idx="1040">
                  <c:v>13</c:v>
                </c:pt>
                <c:pt idx="1041">
                  <c:v>13</c:v>
                </c:pt>
                <c:pt idx="1042">
                  <c:v>13</c:v>
                </c:pt>
                <c:pt idx="1043">
                  <c:v>13</c:v>
                </c:pt>
                <c:pt idx="1044">
                  <c:v>13</c:v>
                </c:pt>
                <c:pt idx="1045">
                  <c:v>13</c:v>
                </c:pt>
                <c:pt idx="1046">
                  <c:v>13</c:v>
                </c:pt>
                <c:pt idx="1047">
                  <c:v>13</c:v>
                </c:pt>
                <c:pt idx="1048">
                  <c:v>13</c:v>
                </c:pt>
                <c:pt idx="1049">
                  <c:v>13</c:v>
                </c:pt>
                <c:pt idx="1050">
                  <c:v>13</c:v>
                </c:pt>
                <c:pt idx="1051">
                  <c:v>13</c:v>
                </c:pt>
                <c:pt idx="1052">
                  <c:v>13</c:v>
                </c:pt>
                <c:pt idx="1053">
                  <c:v>13</c:v>
                </c:pt>
                <c:pt idx="1054">
                  <c:v>13</c:v>
                </c:pt>
                <c:pt idx="1055">
                  <c:v>13</c:v>
                </c:pt>
                <c:pt idx="1056">
                  <c:v>13</c:v>
                </c:pt>
                <c:pt idx="1057">
                  <c:v>13</c:v>
                </c:pt>
                <c:pt idx="1058">
                  <c:v>13</c:v>
                </c:pt>
                <c:pt idx="1059">
                  <c:v>13</c:v>
                </c:pt>
                <c:pt idx="1060">
                  <c:v>13</c:v>
                </c:pt>
                <c:pt idx="1061">
                  <c:v>13</c:v>
                </c:pt>
                <c:pt idx="1062">
                  <c:v>13</c:v>
                </c:pt>
                <c:pt idx="1063">
                  <c:v>13</c:v>
                </c:pt>
                <c:pt idx="1064">
                  <c:v>13</c:v>
                </c:pt>
                <c:pt idx="1065">
                  <c:v>13</c:v>
                </c:pt>
                <c:pt idx="1066">
                  <c:v>13</c:v>
                </c:pt>
                <c:pt idx="1067">
                  <c:v>13</c:v>
                </c:pt>
                <c:pt idx="1068">
                  <c:v>13</c:v>
                </c:pt>
                <c:pt idx="1069">
                  <c:v>13</c:v>
                </c:pt>
                <c:pt idx="1070">
                  <c:v>13</c:v>
                </c:pt>
                <c:pt idx="1071">
                  <c:v>13</c:v>
                </c:pt>
                <c:pt idx="1072">
                  <c:v>13</c:v>
                </c:pt>
                <c:pt idx="1073">
                  <c:v>13</c:v>
                </c:pt>
                <c:pt idx="1074">
                  <c:v>13</c:v>
                </c:pt>
                <c:pt idx="1075">
                  <c:v>13</c:v>
                </c:pt>
                <c:pt idx="1076">
                  <c:v>13</c:v>
                </c:pt>
                <c:pt idx="1077">
                  <c:v>13</c:v>
                </c:pt>
                <c:pt idx="1078">
                  <c:v>13</c:v>
                </c:pt>
                <c:pt idx="1079">
                  <c:v>13</c:v>
                </c:pt>
                <c:pt idx="1080">
                  <c:v>13</c:v>
                </c:pt>
                <c:pt idx="1081">
                  <c:v>13</c:v>
                </c:pt>
                <c:pt idx="1082">
                  <c:v>13</c:v>
                </c:pt>
                <c:pt idx="1083">
                  <c:v>13</c:v>
                </c:pt>
                <c:pt idx="1084">
                  <c:v>13</c:v>
                </c:pt>
                <c:pt idx="1085">
                  <c:v>13</c:v>
                </c:pt>
                <c:pt idx="1086">
                  <c:v>13</c:v>
                </c:pt>
                <c:pt idx="1087">
                  <c:v>13</c:v>
                </c:pt>
                <c:pt idx="1088">
                  <c:v>13</c:v>
                </c:pt>
                <c:pt idx="1089">
                  <c:v>13</c:v>
                </c:pt>
                <c:pt idx="1090">
                  <c:v>13</c:v>
                </c:pt>
                <c:pt idx="1091">
                  <c:v>13</c:v>
                </c:pt>
                <c:pt idx="1092">
                  <c:v>13</c:v>
                </c:pt>
                <c:pt idx="1093">
                  <c:v>13</c:v>
                </c:pt>
                <c:pt idx="1094">
                  <c:v>13</c:v>
                </c:pt>
                <c:pt idx="1095">
                  <c:v>13</c:v>
                </c:pt>
                <c:pt idx="1096">
                  <c:v>13</c:v>
                </c:pt>
                <c:pt idx="1097">
                  <c:v>13</c:v>
                </c:pt>
                <c:pt idx="1098">
                  <c:v>13</c:v>
                </c:pt>
                <c:pt idx="1099">
                  <c:v>13</c:v>
                </c:pt>
                <c:pt idx="1100">
                  <c:v>13</c:v>
                </c:pt>
                <c:pt idx="1101">
                  <c:v>13</c:v>
                </c:pt>
                <c:pt idx="1102">
                  <c:v>13</c:v>
                </c:pt>
                <c:pt idx="1103">
                  <c:v>13</c:v>
                </c:pt>
                <c:pt idx="1104">
                  <c:v>13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13</c:v>
                </c:pt>
                <c:pt idx="1109">
                  <c:v>13</c:v>
                </c:pt>
                <c:pt idx="1110">
                  <c:v>13</c:v>
                </c:pt>
                <c:pt idx="1111">
                  <c:v>13</c:v>
                </c:pt>
                <c:pt idx="1112">
                  <c:v>14</c:v>
                </c:pt>
                <c:pt idx="1113">
                  <c:v>14</c:v>
                </c:pt>
                <c:pt idx="1114">
                  <c:v>14</c:v>
                </c:pt>
                <c:pt idx="1115">
                  <c:v>14</c:v>
                </c:pt>
                <c:pt idx="1116">
                  <c:v>14</c:v>
                </c:pt>
                <c:pt idx="1117">
                  <c:v>14</c:v>
                </c:pt>
                <c:pt idx="1118">
                  <c:v>14</c:v>
                </c:pt>
                <c:pt idx="1119">
                  <c:v>14</c:v>
                </c:pt>
                <c:pt idx="1120">
                  <c:v>14</c:v>
                </c:pt>
                <c:pt idx="1121">
                  <c:v>14</c:v>
                </c:pt>
                <c:pt idx="1122">
                  <c:v>14</c:v>
                </c:pt>
                <c:pt idx="1123">
                  <c:v>14</c:v>
                </c:pt>
                <c:pt idx="1124">
                  <c:v>14</c:v>
                </c:pt>
                <c:pt idx="1125">
                  <c:v>14</c:v>
                </c:pt>
                <c:pt idx="1126">
                  <c:v>14</c:v>
                </c:pt>
                <c:pt idx="1127">
                  <c:v>14</c:v>
                </c:pt>
                <c:pt idx="1128">
                  <c:v>14</c:v>
                </c:pt>
                <c:pt idx="1129">
                  <c:v>14</c:v>
                </c:pt>
                <c:pt idx="1130">
                  <c:v>14</c:v>
                </c:pt>
                <c:pt idx="1131">
                  <c:v>14</c:v>
                </c:pt>
                <c:pt idx="1132">
                  <c:v>14</c:v>
                </c:pt>
                <c:pt idx="1133">
                  <c:v>14</c:v>
                </c:pt>
                <c:pt idx="1134">
                  <c:v>14</c:v>
                </c:pt>
                <c:pt idx="1135">
                  <c:v>14</c:v>
                </c:pt>
                <c:pt idx="1136">
                  <c:v>14</c:v>
                </c:pt>
                <c:pt idx="1137">
                  <c:v>14</c:v>
                </c:pt>
                <c:pt idx="1138">
                  <c:v>14</c:v>
                </c:pt>
                <c:pt idx="1139">
                  <c:v>14</c:v>
                </c:pt>
                <c:pt idx="1140">
                  <c:v>14</c:v>
                </c:pt>
                <c:pt idx="1141">
                  <c:v>14</c:v>
                </c:pt>
                <c:pt idx="1142">
                  <c:v>14</c:v>
                </c:pt>
                <c:pt idx="1143">
                  <c:v>14</c:v>
                </c:pt>
                <c:pt idx="1144">
                  <c:v>14</c:v>
                </c:pt>
                <c:pt idx="1145">
                  <c:v>14</c:v>
                </c:pt>
                <c:pt idx="1146">
                  <c:v>14</c:v>
                </c:pt>
                <c:pt idx="1147">
                  <c:v>14</c:v>
                </c:pt>
                <c:pt idx="1148">
                  <c:v>14</c:v>
                </c:pt>
                <c:pt idx="1149">
                  <c:v>14</c:v>
                </c:pt>
                <c:pt idx="1150">
                  <c:v>14</c:v>
                </c:pt>
                <c:pt idx="1151">
                  <c:v>14</c:v>
                </c:pt>
                <c:pt idx="1152">
                  <c:v>14</c:v>
                </c:pt>
                <c:pt idx="1153">
                  <c:v>14</c:v>
                </c:pt>
                <c:pt idx="1154">
                  <c:v>14</c:v>
                </c:pt>
                <c:pt idx="1155">
                  <c:v>14</c:v>
                </c:pt>
                <c:pt idx="1156">
                  <c:v>14</c:v>
                </c:pt>
                <c:pt idx="1157">
                  <c:v>14</c:v>
                </c:pt>
                <c:pt idx="1158">
                  <c:v>14</c:v>
                </c:pt>
                <c:pt idx="1159">
                  <c:v>14</c:v>
                </c:pt>
                <c:pt idx="1160">
                  <c:v>14</c:v>
                </c:pt>
                <c:pt idx="1161">
                  <c:v>14</c:v>
                </c:pt>
                <c:pt idx="1162">
                  <c:v>14</c:v>
                </c:pt>
                <c:pt idx="1163">
                  <c:v>14</c:v>
                </c:pt>
                <c:pt idx="1164">
                  <c:v>14</c:v>
                </c:pt>
                <c:pt idx="1165">
                  <c:v>14</c:v>
                </c:pt>
                <c:pt idx="1166">
                  <c:v>14</c:v>
                </c:pt>
                <c:pt idx="1167">
                  <c:v>14</c:v>
                </c:pt>
                <c:pt idx="1168">
                  <c:v>14</c:v>
                </c:pt>
                <c:pt idx="1169">
                  <c:v>14</c:v>
                </c:pt>
                <c:pt idx="1170">
                  <c:v>14</c:v>
                </c:pt>
                <c:pt idx="1171">
                  <c:v>14</c:v>
                </c:pt>
                <c:pt idx="1172">
                  <c:v>14</c:v>
                </c:pt>
                <c:pt idx="1173">
                  <c:v>14</c:v>
                </c:pt>
                <c:pt idx="1174">
                  <c:v>14</c:v>
                </c:pt>
                <c:pt idx="1175">
                  <c:v>14</c:v>
                </c:pt>
                <c:pt idx="1176">
                  <c:v>14</c:v>
                </c:pt>
                <c:pt idx="1177">
                  <c:v>14</c:v>
                </c:pt>
                <c:pt idx="1178">
                  <c:v>14</c:v>
                </c:pt>
                <c:pt idx="1179">
                  <c:v>14</c:v>
                </c:pt>
                <c:pt idx="1180">
                  <c:v>14</c:v>
                </c:pt>
                <c:pt idx="1181">
                  <c:v>14</c:v>
                </c:pt>
                <c:pt idx="1182">
                  <c:v>14</c:v>
                </c:pt>
                <c:pt idx="1183">
                  <c:v>14</c:v>
                </c:pt>
                <c:pt idx="1184">
                  <c:v>14</c:v>
                </c:pt>
                <c:pt idx="1185">
                  <c:v>14</c:v>
                </c:pt>
                <c:pt idx="1186">
                  <c:v>15</c:v>
                </c:pt>
                <c:pt idx="1187">
                  <c:v>15</c:v>
                </c:pt>
                <c:pt idx="1188">
                  <c:v>15</c:v>
                </c:pt>
                <c:pt idx="1189">
                  <c:v>15</c:v>
                </c:pt>
                <c:pt idx="1190">
                  <c:v>15</c:v>
                </c:pt>
                <c:pt idx="1191">
                  <c:v>15</c:v>
                </c:pt>
                <c:pt idx="1192">
                  <c:v>15</c:v>
                </c:pt>
                <c:pt idx="1193">
                  <c:v>15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15</c:v>
                </c:pt>
                <c:pt idx="1198">
                  <c:v>15</c:v>
                </c:pt>
                <c:pt idx="1199">
                  <c:v>15</c:v>
                </c:pt>
                <c:pt idx="1200">
                  <c:v>15</c:v>
                </c:pt>
                <c:pt idx="1201">
                  <c:v>15</c:v>
                </c:pt>
                <c:pt idx="1202">
                  <c:v>15</c:v>
                </c:pt>
                <c:pt idx="1203">
                  <c:v>15</c:v>
                </c:pt>
                <c:pt idx="1204">
                  <c:v>15</c:v>
                </c:pt>
                <c:pt idx="1205">
                  <c:v>15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15</c:v>
                </c:pt>
                <c:pt idx="1210">
                  <c:v>15</c:v>
                </c:pt>
                <c:pt idx="1211">
                  <c:v>15</c:v>
                </c:pt>
                <c:pt idx="1212">
                  <c:v>15</c:v>
                </c:pt>
                <c:pt idx="1213">
                  <c:v>15</c:v>
                </c:pt>
                <c:pt idx="1214">
                  <c:v>15</c:v>
                </c:pt>
                <c:pt idx="1215">
                  <c:v>15</c:v>
                </c:pt>
                <c:pt idx="1216">
                  <c:v>15</c:v>
                </c:pt>
                <c:pt idx="1217">
                  <c:v>15</c:v>
                </c:pt>
                <c:pt idx="1218">
                  <c:v>15</c:v>
                </c:pt>
                <c:pt idx="1219">
                  <c:v>15</c:v>
                </c:pt>
                <c:pt idx="1220">
                  <c:v>15</c:v>
                </c:pt>
                <c:pt idx="1221">
                  <c:v>15</c:v>
                </c:pt>
                <c:pt idx="1222">
                  <c:v>15</c:v>
                </c:pt>
                <c:pt idx="1223">
                  <c:v>15</c:v>
                </c:pt>
                <c:pt idx="1224">
                  <c:v>15</c:v>
                </c:pt>
                <c:pt idx="1225">
                  <c:v>15</c:v>
                </c:pt>
                <c:pt idx="1226">
                  <c:v>15</c:v>
                </c:pt>
                <c:pt idx="1227">
                  <c:v>15</c:v>
                </c:pt>
                <c:pt idx="1228">
                  <c:v>15</c:v>
                </c:pt>
                <c:pt idx="1229">
                  <c:v>15</c:v>
                </c:pt>
                <c:pt idx="1230">
                  <c:v>15</c:v>
                </c:pt>
                <c:pt idx="1231">
                  <c:v>15</c:v>
                </c:pt>
                <c:pt idx="1232">
                  <c:v>15</c:v>
                </c:pt>
                <c:pt idx="1233">
                  <c:v>15</c:v>
                </c:pt>
                <c:pt idx="1234">
                  <c:v>15</c:v>
                </c:pt>
                <c:pt idx="1235">
                  <c:v>15</c:v>
                </c:pt>
                <c:pt idx="1236">
                  <c:v>15</c:v>
                </c:pt>
                <c:pt idx="1237">
                  <c:v>15</c:v>
                </c:pt>
                <c:pt idx="1238">
                  <c:v>15</c:v>
                </c:pt>
                <c:pt idx="1239">
                  <c:v>15</c:v>
                </c:pt>
                <c:pt idx="1240">
                  <c:v>15</c:v>
                </c:pt>
                <c:pt idx="1241">
                  <c:v>15</c:v>
                </c:pt>
                <c:pt idx="1242">
                  <c:v>15</c:v>
                </c:pt>
                <c:pt idx="1243">
                  <c:v>15</c:v>
                </c:pt>
                <c:pt idx="1244">
                  <c:v>15</c:v>
                </c:pt>
                <c:pt idx="1245">
                  <c:v>15</c:v>
                </c:pt>
                <c:pt idx="1246">
                  <c:v>15</c:v>
                </c:pt>
                <c:pt idx="1247">
                  <c:v>15</c:v>
                </c:pt>
                <c:pt idx="1248">
                  <c:v>15</c:v>
                </c:pt>
                <c:pt idx="1249">
                  <c:v>15</c:v>
                </c:pt>
                <c:pt idx="1250">
                  <c:v>15</c:v>
                </c:pt>
                <c:pt idx="1251">
                  <c:v>15</c:v>
                </c:pt>
                <c:pt idx="1252">
                  <c:v>15</c:v>
                </c:pt>
                <c:pt idx="1253">
                  <c:v>15</c:v>
                </c:pt>
                <c:pt idx="1254">
                  <c:v>15</c:v>
                </c:pt>
                <c:pt idx="1255">
                  <c:v>15</c:v>
                </c:pt>
                <c:pt idx="1256">
                  <c:v>15</c:v>
                </c:pt>
                <c:pt idx="1257">
                  <c:v>15</c:v>
                </c:pt>
                <c:pt idx="1258">
                  <c:v>15</c:v>
                </c:pt>
                <c:pt idx="1259">
                  <c:v>15</c:v>
                </c:pt>
                <c:pt idx="1260">
                  <c:v>15</c:v>
                </c:pt>
                <c:pt idx="1261">
                  <c:v>15</c:v>
                </c:pt>
                <c:pt idx="1262">
                  <c:v>15</c:v>
                </c:pt>
                <c:pt idx="1263">
                  <c:v>15</c:v>
                </c:pt>
                <c:pt idx="1264">
                  <c:v>15</c:v>
                </c:pt>
                <c:pt idx="1265">
                  <c:v>15</c:v>
                </c:pt>
                <c:pt idx="1266">
                  <c:v>16</c:v>
                </c:pt>
                <c:pt idx="1267">
                  <c:v>16</c:v>
                </c:pt>
                <c:pt idx="1268">
                  <c:v>16</c:v>
                </c:pt>
                <c:pt idx="1269">
                  <c:v>16</c:v>
                </c:pt>
                <c:pt idx="1270">
                  <c:v>16</c:v>
                </c:pt>
                <c:pt idx="1271">
                  <c:v>16</c:v>
                </c:pt>
                <c:pt idx="1272">
                  <c:v>16</c:v>
                </c:pt>
                <c:pt idx="1273">
                  <c:v>16</c:v>
                </c:pt>
                <c:pt idx="1274">
                  <c:v>16</c:v>
                </c:pt>
                <c:pt idx="1275">
                  <c:v>16</c:v>
                </c:pt>
                <c:pt idx="1276">
                  <c:v>16</c:v>
                </c:pt>
                <c:pt idx="1277">
                  <c:v>16</c:v>
                </c:pt>
                <c:pt idx="1278">
                  <c:v>16</c:v>
                </c:pt>
                <c:pt idx="1279">
                  <c:v>16</c:v>
                </c:pt>
                <c:pt idx="1280">
                  <c:v>16</c:v>
                </c:pt>
                <c:pt idx="1281">
                  <c:v>16</c:v>
                </c:pt>
                <c:pt idx="1282">
                  <c:v>16</c:v>
                </c:pt>
                <c:pt idx="1283">
                  <c:v>16</c:v>
                </c:pt>
                <c:pt idx="1284">
                  <c:v>16</c:v>
                </c:pt>
                <c:pt idx="1285">
                  <c:v>16</c:v>
                </c:pt>
                <c:pt idx="1286">
                  <c:v>16</c:v>
                </c:pt>
                <c:pt idx="1287">
                  <c:v>16</c:v>
                </c:pt>
                <c:pt idx="1288">
                  <c:v>16</c:v>
                </c:pt>
                <c:pt idx="1289">
                  <c:v>16</c:v>
                </c:pt>
                <c:pt idx="1290">
                  <c:v>16</c:v>
                </c:pt>
                <c:pt idx="1291">
                  <c:v>16</c:v>
                </c:pt>
                <c:pt idx="1292">
                  <c:v>16</c:v>
                </c:pt>
                <c:pt idx="1293">
                  <c:v>16</c:v>
                </c:pt>
                <c:pt idx="1294">
                  <c:v>16</c:v>
                </c:pt>
                <c:pt idx="1295">
                  <c:v>16</c:v>
                </c:pt>
                <c:pt idx="1296">
                  <c:v>16</c:v>
                </c:pt>
                <c:pt idx="1297">
                  <c:v>16</c:v>
                </c:pt>
                <c:pt idx="1298">
                  <c:v>16</c:v>
                </c:pt>
                <c:pt idx="1299">
                  <c:v>16</c:v>
                </c:pt>
                <c:pt idx="1300">
                  <c:v>16</c:v>
                </c:pt>
                <c:pt idx="1301">
                  <c:v>16</c:v>
                </c:pt>
                <c:pt idx="1302">
                  <c:v>16</c:v>
                </c:pt>
                <c:pt idx="1303">
                  <c:v>16</c:v>
                </c:pt>
                <c:pt idx="1304">
                  <c:v>16</c:v>
                </c:pt>
                <c:pt idx="1305">
                  <c:v>16</c:v>
                </c:pt>
                <c:pt idx="1306">
                  <c:v>16</c:v>
                </c:pt>
                <c:pt idx="1307">
                  <c:v>16</c:v>
                </c:pt>
                <c:pt idx="1308">
                  <c:v>16</c:v>
                </c:pt>
                <c:pt idx="1309">
                  <c:v>16</c:v>
                </c:pt>
                <c:pt idx="1310">
                  <c:v>16</c:v>
                </c:pt>
                <c:pt idx="1311">
                  <c:v>16</c:v>
                </c:pt>
                <c:pt idx="1312">
                  <c:v>16</c:v>
                </c:pt>
                <c:pt idx="1313">
                  <c:v>16</c:v>
                </c:pt>
                <c:pt idx="1314">
                  <c:v>16</c:v>
                </c:pt>
                <c:pt idx="1315">
                  <c:v>16</c:v>
                </c:pt>
                <c:pt idx="1316">
                  <c:v>16</c:v>
                </c:pt>
                <c:pt idx="1317">
                  <c:v>16</c:v>
                </c:pt>
                <c:pt idx="1318">
                  <c:v>16</c:v>
                </c:pt>
                <c:pt idx="1319">
                  <c:v>16</c:v>
                </c:pt>
                <c:pt idx="1320">
                  <c:v>16</c:v>
                </c:pt>
                <c:pt idx="1321">
                  <c:v>16</c:v>
                </c:pt>
                <c:pt idx="1322">
                  <c:v>16</c:v>
                </c:pt>
                <c:pt idx="1323">
                  <c:v>16</c:v>
                </c:pt>
                <c:pt idx="1324">
                  <c:v>16</c:v>
                </c:pt>
                <c:pt idx="1325">
                  <c:v>16</c:v>
                </c:pt>
                <c:pt idx="1326">
                  <c:v>16</c:v>
                </c:pt>
                <c:pt idx="1327">
                  <c:v>16</c:v>
                </c:pt>
                <c:pt idx="1328">
                  <c:v>16</c:v>
                </c:pt>
                <c:pt idx="1329">
                  <c:v>16</c:v>
                </c:pt>
                <c:pt idx="1330">
                  <c:v>16</c:v>
                </c:pt>
                <c:pt idx="1331">
                  <c:v>16</c:v>
                </c:pt>
                <c:pt idx="1332">
                  <c:v>16</c:v>
                </c:pt>
                <c:pt idx="1333">
                  <c:v>16</c:v>
                </c:pt>
                <c:pt idx="1334">
                  <c:v>16</c:v>
                </c:pt>
                <c:pt idx="1335">
                  <c:v>16</c:v>
                </c:pt>
                <c:pt idx="1336">
                  <c:v>16</c:v>
                </c:pt>
                <c:pt idx="1337">
                  <c:v>16</c:v>
                </c:pt>
                <c:pt idx="1338">
                  <c:v>16</c:v>
                </c:pt>
                <c:pt idx="1339">
                  <c:v>17</c:v>
                </c:pt>
                <c:pt idx="1340">
                  <c:v>17</c:v>
                </c:pt>
                <c:pt idx="1341">
                  <c:v>17</c:v>
                </c:pt>
                <c:pt idx="1342">
                  <c:v>17</c:v>
                </c:pt>
                <c:pt idx="1343">
                  <c:v>17</c:v>
                </c:pt>
                <c:pt idx="1344">
                  <c:v>17</c:v>
                </c:pt>
                <c:pt idx="1345">
                  <c:v>17</c:v>
                </c:pt>
                <c:pt idx="1346">
                  <c:v>17</c:v>
                </c:pt>
                <c:pt idx="1347">
                  <c:v>17</c:v>
                </c:pt>
                <c:pt idx="1348">
                  <c:v>17</c:v>
                </c:pt>
                <c:pt idx="1349">
                  <c:v>17</c:v>
                </c:pt>
                <c:pt idx="1350">
                  <c:v>17</c:v>
                </c:pt>
                <c:pt idx="1351">
                  <c:v>17</c:v>
                </c:pt>
                <c:pt idx="1352">
                  <c:v>17</c:v>
                </c:pt>
                <c:pt idx="1353">
                  <c:v>17</c:v>
                </c:pt>
                <c:pt idx="1354">
                  <c:v>17</c:v>
                </c:pt>
                <c:pt idx="1355">
                  <c:v>17</c:v>
                </c:pt>
                <c:pt idx="1356">
                  <c:v>17</c:v>
                </c:pt>
                <c:pt idx="1357">
                  <c:v>17</c:v>
                </c:pt>
                <c:pt idx="1358">
                  <c:v>17</c:v>
                </c:pt>
                <c:pt idx="1359">
                  <c:v>17</c:v>
                </c:pt>
                <c:pt idx="1360">
                  <c:v>17</c:v>
                </c:pt>
                <c:pt idx="1361">
                  <c:v>17</c:v>
                </c:pt>
                <c:pt idx="1362">
                  <c:v>17</c:v>
                </c:pt>
                <c:pt idx="1363">
                  <c:v>17</c:v>
                </c:pt>
                <c:pt idx="1364">
                  <c:v>17</c:v>
                </c:pt>
                <c:pt idx="1365">
                  <c:v>17</c:v>
                </c:pt>
                <c:pt idx="1366">
                  <c:v>17</c:v>
                </c:pt>
                <c:pt idx="1367">
                  <c:v>17</c:v>
                </c:pt>
                <c:pt idx="1368">
                  <c:v>17</c:v>
                </c:pt>
                <c:pt idx="1369">
                  <c:v>17</c:v>
                </c:pt>
                <c:pt idx="1370">
                  <c:v>17</c:v>
                </c:pt>
                <c:pt idx="1371">
                  <c:v>17</c:v>
                </c:pt>
                <c:pt idx="1372">
                  <c:v>17</c:v>
                </c:pt>
                <c:pt idx="1373">
                  <c:v>17</c:v>
                </c:pt>
                <c:pt idx="1374">
                  <c:v>17</c:v>
                </c:pt>
                <c:pt idx="1375">
                  <c:v>17</c:v>
                </c:pt>
                <c:pt idx="1376">
                  <c:v>17</c:v>
                </c:pt>
                <c:pt idx="1377">
                  <c:v>17</c:v>
                </c:pt>
                <c:pt idx="1378">
                  <c:v>17</c:v>
                </c:pt>
                <c:pt idx="1379">
                  <c:v>17</c:v>
                </c:pt>
                <c:pt idx="1380">
                  <c:v>17</c:v>
                </c:pt>
                <c:pt idx="1381">
                  <c:v>17</c:v>
                </c:pt>
                <c:pt idx="1382">
                  <c:v>17</c:v>
                </c:pt>
                <c:pt idx="1383">
                  <c:v>17</c:v>
                </c:pt>
                <c:pt idx="1384">
                  <c:v>17</c:v>
                </c:pt>
                <c:pt idx="1385">
                  <c:v>17</c:v>
                </c:pt>
                <c:pt idx="1386">
                  <c:v>17</c:v>
                </c:pt>
                <c:pt idx="1387">
                  <c:v>17</c:v>
                </c:pt>
                <c:pt idx="1388">
                  <c:v>17</c:v>
                </c:pt>
                <c:pt idx="1389">
                  <c:v>17</c:v>
                </c:pt>
                <c:pt idx="1390">
                  <c:v>17</c:v>
                </c:pt>
                <c:pt idx="1391">
                  <c:v>17</c:v>
                </c:pt>
                <c:pt idx="1392">
                  <c:v>17</c:v>
                </c:pt>
                <c:pt idx="1393">
                  <c:v>17</c:v>
                </c:pt>
                <c:pt idx="1394">
                  <c:v>17</c:v>
                </c:pt>
                <c:pt idx="1395">
                  <c:v>17</c:v>
                </c:pt>
                <c:pt idx="1396">
                  <c:v>17</c:v>
                </c:pt>
                <c:pt idx="1397">
                  <c:v>17</c:v>
                </c:pt>
                <c:pt idx="1398">
                  <c:v>17</c:v>
                </c:pt>
                <c:pt idx="1399">
                  <c:v>17</c:v>
                </c:pt>
                <c:pt idx="1400">
                  <c:v>17</c:v>
                </c:pt>
                <c:pt idx="1401">
                  <c:v>17</c:v>
                </c:pt>
                <c:pt idx="1402">
                  <c:v>17</c:v>
                </c:pt>
                <c:pt idx="1403">
                  <c:v>17</c:v>
                </c:pt>
                <c:pt idx="1404">
                  <c:v>17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18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18</c:v>
                </c:pt>
                <c:pt idx="1437">
                  <c:v>18</c:v>
                </c:pt>
                <c:pt idx="1438">
                  <c:v>18</c:v>
                </c:pt>
                <c:pt idx="1439">
                  <c:v>18</c:v>
                </c:pt>
                <c:pt idx="1440">
                  <c:v>18</c:v>
                </c:pt>
                <c:pt idx="1441">
                  <c:v>18</c:v>
                </c:pt>
                <c:pt idx="1442">
                  <c:v>18</c:v>
                </c:pt>
                <c:pt idx="1443">
                  <c:v>18</c:v>
                </c:pt>
                <c:pt idx="1444">
                  <c:v>18</c:v>
                </c:pt>
                <c:pt idx="1445">
                  <c:v>18</c:v>
                </c:pt>
                <c:pt idx="1446">
                  <c:v>18</c:v>
                </c:pt>
                <c:pt idx="1447">
                  <c:v>18</c:v>
                </c:pt>
                <c:pt idx="1448">
                  <c:v>18</c:v>
                </c:pt>
                <c:pt idx="1449">
                  <c:v>18</c:v>
                </c:pt>
                <c:pt idx="1450">
                  <c:v>18</c:v>
                </c:pt>
                <c:pt idx="1451">
                  <c:v>18</c:v>
                </c:pt>
                <c:pt idx="1452">
                  <c:v>18</c:v>
                </c:pt>
                <c:pt idx="1453">
                  <c:v>18</c:v>
                </c:pt>
                <c:pt idx="1454">
                  <c:v>18</c:v>
                </c:pt>
                <c:pt idx="1455">
                  <c:v>18</c:v>
                </c:pt>
                <c:pt idx="1456">
                  <c:v>18</c:v>
                </c:pt>
                <c:pt idx="1457">
                  <c:v>18</c:v>
                </c:pt>
                <c:pt idx="1458">
                  <c:v>18</c:v>
                </c:pt>
                <c:pt idx="1459">
                  <c:v>18</c:v>
                </c:pt>
                <c:pt idx="1460">
                  <c:v>18</c:v>
                </c:pt>
                <c:pt idx="1461">
                  <c:v>18</c:v>
                </c:pt>
                <c:pt idx="1462">
                  <c:v>18</c:v>
                </c:pt>
                <c:pt idx="1463">
                  <c:v>18</c:v>
                </c:pt>
                <c:pt idx="1464">
                  <c:v>18</c:v>
                </c:pt>
                <c:pt idx="1465">
                  <c:v>18</c:v>
                </c:pt>
                <c:pt idx="1466">
                  <c:v>18</c:v>
                </c:pt>
                <c:pt idx="1467">
                  <c:v>18</c:v>
                </c:pt>
                <c:pt idx="1468">
                  <c:v>18</c:v>
                </c:pt>
                <c:pt idx="1469">
                  <c:v>18</c:v>
                </c:pt>
                <c:pt idx="1470">
                  <c:v>18</c:v>
                </c:pt>
                <c:pt idx="1471">
                  <c:v>18</c:v>
                </c:pt>
                <c:pt idx="1472">
                  <c:v>18</c:v>
                </c:pt>
                <c:pt idx="1473">
                  <c:v>18</c:v>
                </c:pt>
                <c:pt idx="1474">
                  <c:v>18</c:v>
                </c:pt>
                <c:pt idx="1475">
                  <c:v>18</c:v>
                </c:pt>
                <c:pt idx="1476">
                  <c:v>18</c:v>
                </c:pt>
                <c:pt idx="1477">
                  <c:v>18</c:v>
                </c:pt>
                <c:pt idx="1478">
                  <c:v>18</c:v>
                </c:pt>
                <c:pt idx="1479">
                  <c:v>18</c:v>
                </c:pt>
                <c:pt idx="1480">
                  <c:v>18</c:v>
                </c:pt>
                <c:pt idx="1481">
                  <c:v>18</c:v>
                </c:pt>
                <c:pt idx="1482">
                  <c:v>18</c:v>
                </c:pt>
                <c:pt idx="1483">
                  <c:v>18</c:v>
                </c:pt>
                <c:pt idx="1484">
                  <c:v>18</c:v>
                </c:pt>
                <c:pt idx="1485">
                  <c:v>18</c:v>
                </c:pt>
                <c:pt idx="1486">
                  <c:v>18</c:v>
                </c:pt>
                <c:pt idx="1487">
                  <c:v>18</c:v>
                </c:pt>
                <c:pt idx="1488">
                  <c:v>18</c:v>
                </c:pt>
                <c:pt idx="1489">
                  <c:v>18</c:v>
                </c:pt>
                <c:pt idx="1490">
                  <c:v>18</c:v>
                </c:pt>
                <c:pt idx="1491">
                  <c:v>18</c:v>
                </c:pt>
                <c:pt idx="1492">
                  <c:v>18</c:v>
                </c:pt>
                <c:pt idx="1493">
                  <c:v>18</c:v>
                </c:pt>
                <c:pt idx="1494">
                  <c:v>18</c:v>
                </c:pt>
                <c:pt idx="1495">
                  <c:v>18</c:v>
                </c:pt>
                <c:pt idx="1496">
                  <c:v>19</c:v>
                </c:pt>
                <c:pt idx="1497">
                  <c:v>19</c:v>
                </c:pt>
                <c:pt idx="1498">
                  <c:v>19</c:v>
                </c:pt>
                <c:pt idx="1499">
                  <c:v>19</c:v>
                </c:pt>
                <c:pt idx="1500">
                  <c:v>19</c:v>
                </c:pt>
                <c:pt idx="1501">
                  <c:v>19</c:v>
                </c:pt>
                <c:pt idx="1502">
                  <c:v>19</c:v>
                </c:pt>
                <c:pt idx="1503">
                  <c:v>19</c:v>
                </c:pt>
                <c:pt idx="1504">
                  <c:v>19</c:v>
                </c:pt>
                <c:pt idx="1505">
                  <c:v>19</c:v>
                </c:pt>
                <c:pt idx="1506">
                  <c:v>19</c:v>
                </c:pt>
                <c:pt idx="1507">
                  <c:v>19</c:v>
                </c:pt>
                <c:pt idx="1508">
                  <c:v>19</c:v>
                </c:pt>
                <c:pt idx="1509">
                  <c:v>19</c:v>
                </c:pt>
                <c:pt idx="1510">
                  <c:v>19</c:v>
                </c:pt>
                <c:pt idx="1511">
                  <c:v>19</c:v>
                </c:pt>
                <c:pt idx="1512">
                  <c:v>19</c:v>
                </c:pt>
                <c:pt idx="1513">
                  <c:v>19</c:v>
                </c:pt>
                <c:pt idx="1514">
                  <c:v>19</c:v>
                </c:pt>
                <c:pt idx="1515">
                  <c:v>19</c:v>
                </c:pt>
                <c:pt idx="1516">
                  <c:v>19</c:v>
                </c:pt>
                <c:pt idx="1517">
                  <c:v>19</c:v>
                </c:pt>
                <c:pt idx="1518">
                  <c:v>19</c:v>
                </c:pt>
                <c:pt idx="1519">
                  <c:v>19</c:v>
                </c:pt>
                <c:pt idx="1520">
                  <c:v>19</c:v>
                </c:pt>
                <c:pt idx="1521">
                  <c:v>19</c:v>
                </c:pt>
                <c:pt idx="1522">
                  <c:v>19</c:v>
                </c:pt>
                <c:pt idx="1523">
                  <c:v>19</c:v>
                </c:pt>
                <c:pt idx="1524">
                  <c:v>19</c:v>
                </c:pt>
                <c:pt idx="1525">
                  <c:v>19</c:v>
                </c:pt>
                <c:pt idx="1526">
                  <c:v>19</c:v>
                </c:pt>
                <c:pt idx="1527">
                  <c:v>19</c:v>
                </c:pt>
                <c:pt idx="1528">
                  <c:v>19</c:v>
                </c:pt>
                <c:pt idx="1529">
                  <c:v>19</c:v>
                </c:pt>
                <c:pt idx="1530">
                  <c:v>19</c:v>
                </c:pt>
                <c:pt idx="1531">
                  <c:v>19</c:v>
                </c:pt>
                <c:pt idx="1532">
                  <c:v>19</c:v>
                </c:pt>
                <c:pt idx="1533">
                  <c:v>19</c:v>
                </c:pt>
                <c:pt idx="1534">
                  <c:v>19</c:v>
                </c:pt>
                <c:pt idx="1535">
                  <c:v>19</c:v>
                </c:pt>
                <c:pt idx="1536">
                  <c:v>19</c:v>
                </c:pt>
                <c:pt idx="1537">
                  <c:v>19</c:v>
                </c:pt>
                <c:pt idx="1538">
                  <c:v>19</c:v>
                </c:pt>
                <c:pt idx="1539">
                  <c:v>19</c:v>
                </c:pt>
                <c:pt idx="1540">
                  <c:v>19</c:v>
                </c:pt>
                <c:pt idx="1541">
                  <c:v>19</c:v>
                </c:pt>
                <c:pt idx="1542">
                  <c:v>19</c:v>
                </c:pt>
                <c:pt idx="1543">
                  <c:v>19</c:v>
                </c:pt>
                <c:pt idx="1544">
                  <c:v>19</c:v>
                </c:pt>
                <c:pt idx="1545">
                  <c:v>19</c:v>
                </c:pt>
                <c:pt idx="1546">
                  <c:v>19</c:v>
                </c:pt>
                <c:pt idx="1547">
                  <c:v>19</c:v>
                </c:pt>
                <c:pt idx="1548">
                  <c:v>19</c:v>
                </c:pt>
                <c:pt idx="1549">
                  <c:v>19</c:v>
                </c:pt>
                <c:pt idx="1550">
                  <c:v>19</c:v>
                </c:pt>
                <c:pt idx="1551">
                  <c:v>19</c:v>
                </c:pt>
                <c:pt idx="1552">
                  <c:v>19</c:v>
                </c:pt>
                <c:pt idx="1553">
                  <c:v>19</c:v>
                </c:pt>
                <c:pt idx="1554">
                  <c:v>19</c:v>
                </c:pt>
                <c:pt idx="1555">
                  <c:v>19</c:v>
                </c:pt>
                <c:pt idx="1556">
                  <c:v>19</c:v>
                </c:pt>
                <c:pt idx="1557">
                  <c:v>19</c:v>
                </c:pt>
                <c:pt idx="1558">
                  <c:v>19</c:v>
                </c:pt>
                <c:pt idx="1559">
                  <c:v>19</c:v>
                </c:pt>
                <c:pt idx="1560">
                  <c:v>19</c:v>
                </c:pt>
                <c:pt idx="1561">
                  <c:v>19</c:v>
                </c:pt>
                <c:pt idx="1562">
                  <c:v>19</c:v>
                </c:pt>
                <c:pt idx="1563">
                  <c:v>19</c:v>
                </c:pt>
                <c:pt idx="1564">
                  <c:v>19</c:v>
                </c:pt>
                <c:pt idx="1565">
                  <c:v>19</c:v>
                </c:pt>
                <c:pt idx="1566">
                  <c:v>19</c:v>
                </c:pt>
                <c:pt idx="1567">
                  <c:v>19</c:v>
                </c:pt>
                <c:pt idx="1568">
                  <c:v>19</c:v>
                </c:pt>
                <c:pt idx="1569">
                  <c:v>19</c:v>
                </c:pt>
                <c:pt idx="1570">
                  <c:v>19</c:v>
                </c:pt>
                <c:pt idx="1571">
                  <c:v>19</c:v>
                </c:pt>
                <c:pt idx="1572">
                  <c:v>19</c:v>
                </c:pt>
                <c:pt idx="1573">
                  <c:v>19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4</c:v>
                </c:pt>
                <c:pt idx="1861">
                  <c:v>4</c:v>
                </c:pt>
                <c:pt idx="1862">
                  <c:v>4</c:v>
                </c:pt>
                <c:pt idx="1863">
                  <c:v>4</c:v>
                </c:pt>
                <c:pt idx="1864">
                  <c:v>4</c:v>
                </c:pt>
                <c:pt idx="1865">
                  <c:v>4</c:v>
                </c:pt>
                <c:pt idx="1866">
                  <c:v>4</c:v>
                </c:pt>
                <c:pt idx="1867">
                  <c:v>4</c:v>
                </c:pt>
                <c:pt idx="1868">
                  <c:v>4</c:v>
                </c:pt>
                <c:pt idx="1869">
                  <c:v>4</c:v>
                </c:pt>
                <c:pt idx="1870">
                  <c:v>4</c:v>
                </c:pt>
                <c:pt idx="1871">
                  <c:v>4</c:v>
                </c:pt>
                <c:pt idx="1872">
                  <c:v>4</c:v>
                </c:pt>
                <c:pt idx="1873">
                  <c:v>4</c:v>
                </c:pt>
                <c:pt idx="1874">
                  <c:v>4</c:v>
                </c:pt>
                <c:pt idx="1875">
                  <c:v>4</c:v>
                </c:pt>
                <c:pt idx="1876">
                  <c:v>4</c:v>
                </c:pt>
                <c:pt idx="1877">
                  <c:v>4</c:v>
                </c:pt>
                <c:pt idx="1878">
                  <c:v>4</c:v>
                </c:pt>
                <c:pt idx="1879">
                  <c:v>4</c:v>
                </c:pt>
                <c:pt idx="1880">
                  <c:v>4</c:v>
                </c:pt>
                <c:pt idx="1881">
                  <c:v>4</c:v>
                </c:pt>
                <c:pt idx="1882">
                  <c:v>4</c:v>
                </c:pt>
                <c:pt idx="1883">
                  <c:v>4</c:v>
                </c:pt>
                <c:pt idx="1884">
                  <c:v>4</c:v>
                </c:pt>
                <c:pt idx="1885">
                  <c:v>4</c:v>
                </c:pt>
                <c:pt idx="1886">
                  <c:v>4</c:v>
                </c:pt>
                <c:pt idx="1887">
                  <c:v>4</c:v>
                </c:pt>
                <c:pt idx="1888">
                  <c:v>4</c:v>
                </c:pt>
                <c:pt idx="1889">
                  <c:v>4</c:v>
                </c:pt>
                <c:pt idx="1890">
                  <c:v>4</c:v>
                </c:pt>
                <c:pt idx="1891">
                  <c:v>4</c:v>
                </c:pt>
                <c:pt idx="1892">
                  <c:v>4</c:v>
                </c:pt>
                <c:pt idx="1893">
                  <c:v>4</c:v>
                </c:pt>
                <c:pt idx="1894">
                  <c:v>4</c:v>
                </c:pt>
                <c:pt idx="1895">
                  <c:v>4</c:v>
                </c:pt>
                <c:pt idx="1896">
                  <c:v>4</c:v>
                </c:pt>
                <c:pt idx="1897">
                  <c:v>4</c:v>
                </c:pt>
                <c:pt idx="1898">
                  <c:v>4</c:v>
                </c:pt>
                <c:pt idx="1899">
                  <c:v>4</c:v>
                </c:pt>
                <c:pt idx="1900">
                  <c:v>4</c:v>
                </c:pt>
                <c:pt idx="1901">
                  <c:v>4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4</c:v>
                </c:pt>
                <c:pt idx="1906">
                  <c:v>4</c:v>
                </c:pt>
                <c:pt idx="1907">
                  <c:v>4</c:v>
                </c:pt>
                <c:pt idx="1908">
                  <c:v>4</c:v>
                </c:pt>
                <c:pt idx="1909">
                  <c:v>4</c:v>
                </c:pt>
                <c:pt idx="1910">
                  <c:v>4</c:v>
                </c:pt>
                <c:pt idx="1911">
                  <c:v>4</c:v>
                </c:pt>
                <c:pt idx="1912">
                  <c:v>4</c:v>
                </c:pt>
                <c:pt idx="1913">
                  <c:v>4</c:v>
                </c:pt>
                <c:pt idx="1914">
                  <c:v>4</c:v>
                </c:pt>
                <c:pt idx="1915">
                  <c:v>4</c:v>
                </c:pt>
                <c:pt idx="1916">
                  <c:v>4</c:v>
                </c:pt>
                <c:pt idx="1917">
                  <c:v>4</c:v>
                </c:pt>
                <c:pt idx="1918">
                  <c:v>4</c:v>
                </c:pt>
                <c:pt idx="1919">
                  <c:v>4</c:v>
                </c:pt>
                <c:pt idx="1920">
                  <c:v>4</c:v>
                </c:pt>
                <c:pt idx="1921">
                  <c:v>4</c:v>
                </c:pt>
                <c:pt idx="1922">
                  <c:v>4</c:v>
                </c:pt>
                <c:pt idx="1923">
                  <c:v>4</c:v>
                </c:pt>
                <c:pt idx="1924">
                  <c:v>4</c:v>
                </c:pt>
                <c:pt idx="1925">
                  <c:v>4</c:v>
                </c:pt>
                <c:pt idx="1926">
                  <c:v>4</c:v>
                </c:pt>
                <c:pt idx="1927">
                  <c:v>4</c:v>
                </c:pt>
                <c:pt idx="1928">
                  <c:v>4</c:v>
                </c:pt>
                <c:pt idx="1929">
                  <c:v>5</c:v>
                </c:pt>
                <c:pt idx="1930">
                  <c:v>5</c:v>
                </c:pt>
                <c:pt idx="1931">
                  <c:v>5</c:v>
                </c:pt>
                <c:pt idx="1932">
                  <c:v>5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5</c:v>
                </c:pt>
                <c:pt idx="1937">
                  <c:v>5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5</c:v>
                </c:pt>
                <c:pt idx="1952">
                  <c:v>5</c:v>
                </c:pt>
                <c:pt idx="1953">
                  <c:v>5</c:v>
                </c:pt>
                <c:pt idx="1954">
                  <c:v>5</c:v>
                </c:pt>
                <c:pt idx="1955">
                  <c:v>5</c:v>
                </c:pt>
                <c:pt idx="1956">
                  <c:v>5</c:v>
                </c:pt>
                <c:pt idx="1957">
                  <c:v>5</c:v>
                </c:pt>
                <c:pt idx="1958">
                  <c:v>5</c:v>
                </c:pt>
                <c:pt idx="1959">
                  <c:v>5</c:v>
                </c:pt>
                <c:pt idx="1960">
                  <c:v>5</c:v>
                </c:pt>
                <c:pt idx="1961">
                  <c:v>5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5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5</c:v>
                </c:pt>
                <c:pt idx="1981">
                  <c:v>5</c:v>
                </c:pt>
                <c:pt idx="1982">
                  <c:v>5</c:v>
                </c:pt>
                <c:pt idx="1983">
                  <c:v>5</c:v>
                </c:pt>
                <c:pt idx="1984">
                  <c:v>5</c:v>
                </c:pt>
                <c:pt idx="1985">
                  <c:v>5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6</c:v>
                </c:pt>
                <c:pt idx="1996">
                  <c:v>6</c:v>
                </c:pt>
                <c:pt idx="1997">
                  <c:v>6</c:v>
                </c:pt>
                <c:pt idx="1998">
                  <c:v>6</c:v>
                </c:pt>
                <c:pt idx="1999">
                  <c:v>6</c:v>
                </c:pt>
                <c:pt idx="2000">
                  <c:v>6</c:v>
                </c:pt>
                <c:pt idx="2001">
                  <c:v>6</c:v>
                </c:pt>
                <c:pt idx="2002">
                  <c:v>6</c:v>
                </c:pt>
                <c:pt idx="2003">
                  <c:v>6</c:v>
                </c:pt>
                <c:pt idx="2004">
                  <c:v>6</c:v>
                </c:pt>
                <c:pt idx="2005">
                  <c:v>6</c:v>
                </c:pt>
                <c:pt idx="2006">
                  <c:v>6</c:v>
                </c:pt>
                <c:pt idx="2007">
                  <c:v>6</c:v>
                </c:pt>
                <c:pt idx="2008">
                  <c:v>6</c:v>
                </c:pt>
                <c:pt idx="2009">
                  <c:v>6</c:v>
                </c:pt>
                <c:pt idx="2010">
                  <c:v>6</c:v>
                </c:pt>
                <c:pt idx="2011">
                  <c:v>6</c:v>
                </c:pt>
                <c:pt idx="2012">
                  <c:v>6</c:v>
                </c:pt>
                <c:pt idx="2013">
                  <c:v>6</c:v>
                </c:pt>
                <c:pt idx="2014">
                  <c:v>6</c:v>
                </c:pt>
                <c:pt idx="2015">
                  <c:v>6</c:v>
                </c:pt>
                <c:pt idx="2016">
                  <c:v>6</c:v>
                </c:pt>
                <c:pt idx="2017">
                  <c:v>6</c:v>
                </c:pt>
                <c:pt idx="2018">
                  <c:v>6</c:v>
                </c:pt>
                <c:pt idx="2019">
                  <c:v>6</c:v>
                </c:pt>
                <c:pt idx="2020">
                  <c:v>6</c:v>
                </c:pt>
                <c:pt idx="2021">
                  <c:v>6</c:v>
                </c:pt>
                <c:pt idx="2022">
                  <c:v>6</c:v>
                </c:pt>
                <c:pt idx="2023">
                  <c:v>6</c:v>
                </c:pt>
                <c:pt idx="2024">
                  <c:v>6</c:v>
                </c:pt>
                <c:pt idx="2025">
                  <c:v>6</c:v>
                </c:pt>
                <c:pt idx="2026">
                  <c:v>6</c:v>
                </c:pt>
                <c:pt idx="2027">
                  <c:v>6</c:v>
                </c:pt>
                <c:pt idx="2028">
                  <c:v>6</c:v>
                </c:pt>
                <c:pt idx="2029">
                  <c:v>6</c:v>
                </c:pt>
                <c:pt idx="2030">
                  <c:v>6</c:v>
                </c:pt>
                <c:pt idx="2031">
                  <c:v>6</c:v>
                </c:pt>
                <c:pt idx="2032">
                  <c:v>6</c:v>
                </c:pt>
                <c:pt idx="2033">
                  <c:v>6</c:v>
                </c:pt>
                <c:pt idx="2034">
                  <c:v>6</c:v>
                </c:pt>
                <c:pt idx="2035">
                  <c:v>6</c:v>
                </c:pt>
                <c:pt idx="2036">
                  <c:v>6</c:v>
                </c:pt>
                <c:pt idx="2037">
                  <c:v>6</c:v>
                </c:pt>
                <c:pt idx="2038">
                  <c:v>6</c:v>
                </c:pt>
                <c:pt idx="2039">
                  <c:v>6</c:v>
                </c:pt>
                <c:pt idx="2040">
                  <c:v>6</c:v>
                </c:pt>
                <c:pt idx="2041">
                  <c:v>6</c:v>
                </c:pt>
                <c:pt idx="2042">
                  <c:v>6</c:v>
                </c:pt>
                <c:pt idx="2043">
                  <c:v>6</c:v>
                </c:pt>
                <c:pt idx="2044">
                  <c:v>6</c:v>
                </c:pt>
                <c:pt idx="2045">
                  <c:v>6</c:v>
                </c:pt>
                <c:pt idx="2046">
                  <c:v>6</c:v>
                </c:pt>
                <c:pt idx="2047">
                  <c:v>6</c:v>
                </c:pt>
                <c:pt idx="2048">
                  <c:v>6</c:v>
                </c:pt>
                <c:pt idx="2049">
                  <c:v>6</c:v>
                </c:pt>
                <c:pt idx="2050">
                  <c:v>6</c:v>
                </c:pt>
                <c:pt idx="2051">
                  <c:v>6</c:v>
                </c:pt>
                <c:pt idx="2052">
                  <c:v>6</c:v>
                </c:pt>
                <c:pt idx="2053">
                  <c:v>6</c:v>
                </c:pt>
                <c:pt idx="2054">
                  <c:v>6</c:v>
                </c:pt>
                <c:pt idx="2055">
                  <c:v>6</c:v>
                </c:pt>
                <c:pt idx="2056">
                  <c:v>6</c:v>
                </c:pt>
                <c:pt idx="2057">
                  <c:v>6</c:v>
                </c:pt>
                <c:pt idx="2058">
                  <c:v>6</c:v>
                </c:pt>
                <c:pt idx="2059">
                  <c:v>6</c:v>
                </c:pt>
                <c:pt idx="2060">
                  <c:v>6</c:v>
                </c:pt>
                <c:pt idx="2061">
                  <c:v>6</c:v>
                </c:pt>
                <c:pt idx="2062">
                  <c:v>6</c:v>
                </c:pt>
                <c:pt idx="2063">
                  <c:v>6</c:v>
                </c:pt>
                <c:pt idx="2064">
                  <c:v>7</c:v>
                </c:pt>
                <c:pt idx="2065">
                  <c:v>7</c:v>
                </c:pt>
                <c:pt idx="2066">
                  <c:v>7</c:v>
                </c:pt>
                <c:pt idx="2067">
                  <c:v>7</c:v>
                </c:pt>
                <c:pt idx="2068">
                  <c:v>7</c:v>
                </c:pt>
                <c:pt idx="2069">
                  <c:v>7</c:v>
                </c:pt>
                <c:pt idx="2070">
                  <c:v>7</c:v>
                </c:pt>
                <c:pt idx="2071">
                  <c:v>7</c:v>
                </c:pt>
                <c:pt idx="2072">
                  <c:v>7</c:v>
                </c:pt>
                <c:pt idx="2073">
                  <c:v>7</c:v>
                </c:pt>
                <c:pt idx="2074">
                  <c:v>7</c:v>
                </c:pt>
                <c:pt idx="2075">
                  <c:v>7</c:v>
                </c:pt>
                <c:pt idx="2076">
                  <c:v>7</c:v>
                </c:pt>
                <c:pt idx="2077">
                  <c:v>7</c:v>
                </c:pt>
                <c:pt idx="2078">
                  <c:v>7</c:v>
                </c:pt>
                <c:pt idx="2079">
                  <c:v>7</c:v>
                </c:pt>
                <c:pt idx="2080">
                  <c:v>7</c:v>
                </c:pt>
                <c:pt idx="2081">
                  <c:v>7</c:v>
                </c:pt>
                <c:pt idx="2082">
                  <c:v>7</c:v>
                </c:pt>
                <c:pt idx="2083">
                  <c:v>7</c:v>
                </c:pt>
                <c:pt idx="2084">
                  <c:v>7</c:v>
                </c:pt>
                <c:pt idx="2085">
                  <c:v>7</c:v>
                </c:pt>
                <c:pt idx="2086">
                  <c:v>7</c:v>
                </c:pt>
                <c:pt idx="2087">
                  <c:v>7</c:v>
                </c:pt>
                <c:pt idx="2088">
                  <c:v>7</c:v>
                </c:pt>
                <c:pt idx="2089">
                  <c:v>7</c:v>
                </c:pt>
                <c:pt idx="2090">
                  <c:v>7</c:v>
                </c:pt>
                <c:pt idx="2091">
                  <c:v>7</c:v>
                </c:pt>
                <c:pt idx="2092">
                  <c:v>7</c:v>
                </c:pt>
                <c:pt idx="2093">
                  <c:v>7</c:v>
                </c:pt>
                <c:pt idx="2094">
                  <c:v>7</c:v>
                </c:pt>
                <c:pt idx="2095">
                  <c:v>7</c:v>
                </c:pt>
                <c:pt idx="2096">
                  <c:v>7</c:v>
                </c:pt>
                <c:pt idx="2097">
                  <c:v>7</c:v>
                </c:pt>
                <c:pt idx="2098">
                  <c:v>7</c:v>
                </c:pt>
                <c:pt idx="2099">
                  <c:v>7</c:v>
                </c:pt>
                <c:pt idx="2100">
                  <c:v>7</c:v>
                </c:pt>
                <c:pt idx="2101">
                  <c:v>7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7</c:v>
                </c:pt>
                <c:pt idx="2106">
                  <c:v>7</c:v>
                </c:pt>
                <c:pt idx="2107">
                  <c:v>7</c:v>
                </c:pt>
                <c:pt idx="2108">
                  <c:v>7</c:v>
                </c:pt>
                <c:pt idx="2109">
                  <c:v>7</c:v>
                </c:pt>
                <c:pt idx="2110">
                  <c:v>7</c:v>
                </c:pt>
                <c:pt idx="2111">
                  <c:v>7</c:v>
                </c:pt>
                <c:pt idx="2112">
                  <c:v>7</c:v>
                </c:pt>
                <c:pt idx="2113">
                  <c:v>7</c:v>
                </c:pt>
                <c:pt idx="2114">
                  <c:v>7</c:v>
                </c:pt>
                <c:pt idx="2115">
                  <c:v>7</c:v>
                </c:pt>
                <c:pt idx="2116">
                  <c:v>7</c:v>
                </c:pt>
                <c:pt idx="2117">
                  <c:v>7</c:v>
                </c:pt>
                <c:pt idx="2118">
                  <c:v>7</c:v>
                </c:pt>
                <c:pt idx="2119">
                  <c:v>7</c:v>
                </c:pt>
                <c:pt idx="2120">
                  <c:v>7</c:v>
                </c:pt>
                <c:pt idx="2121">
                  <c:v>7</c:v>
                </c:pt>
                <c:pt idx="2122">
                  <c:v>7</c:v>
                </c:pt>
                <c:pt idx="2123">
                  <c:v>7</c:v>
                </c:pt>
                <c:pt idx="2124">
                  <c:v>7</c:v>
                </c:pt>
                <c:pt idx="2125">
                  <c:v>7</c:v>
                </c:pt>
                <c:pt idx="2126">
                  <c:v>7</c:v>
                </c:pt>
                <c:pt idx="2127">
                  <c:v>7</c:v>
                </c:pt>
                <c:pt idx="2128">
                  <c:v>7</c:v>
                </c:pt>
                <c:pt idx="2129">
                  <c:v>7</c:v>
                </c:pt>
                <c:pt idx="2130">
                  <c:v>7</c:v>
                </c:pt>
                <c:pt idx="2131">
                  <c:v>7</c:v>
                </c:pt>
                <c:pt idx="2132">
                  <c:v>7</c:v>
                </c:pt>
                <c:pt idx="2133">
                  <c:v>7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8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8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9</c:v>
                </c:pt>
                <c:pt idx="2205">
                  <c:v>9</c:v>
                </c:pt>
                <c:pt idx="2206">
                  <c:v>9</c:v>
                </c:pt>
                <c:pt idx="2207">
                  <c:v>9</c:v>
                </c:pt>
                <c:pt idx="2208">
                  <c:v>9</c:v>
                </c:pt>
                <c:pt idx="2209">
                  <c:v>9</c:v>
                </c:pt>
                <c:pt idx="2210">
                  <c:v>9</c:v>
                </c:pt>
                <c:pt idx="2211">
                  <c:v>9</c:v>
                </c:pt>
                <c:pt idx="2212">
                  <c:v>9</c:v>
                </c:pt>
                <c:pt idx="2213">
                  <c:v>9</c:v>
                </c:pt>
                <c:pt idx="2214">
                  <c:v>9</c:v>
                </c:pt>
                <c:pt idx="2215">
                  <c:v>9</c:v>
                </c:pt>
                <c:pt idx="2216">
                  <c:v>9</c:v>
                </c:pt>
                <c:pt idx="2217">
                  <c:v>9</c:v>
                </c:pt>
                <c:pt idx="2218">
                  <c:v>9</c:v>
                </c:pt>
                <c:pt idx="2219">
                  <c:v>9</c:v>
                </c:pt>
                <c:pt idx="2220">
                  <c:v>9</c:v>
                </c:pt>
                <c:pt idx="2221">
                  <c:v>9</c:v>
                </c:pt>
                <c:pt idx="2222">
                  <c:v>9</c:v>
                </c:pt>
                <c:pt idx="2223">
                  <c:v>9</c:v>
                </c:pt>
                <c:pt idx="2224">
                  <c:v>9</c:v>
                </c:pt>
                <c:pt idx="2225">
                  <c:v>9</c:v>
                </c:pt>
                <c:pt idx="2226">
                  <c:v>9</c:v>
                </c:pt>
                <c:pt idx="2227">
                  <c:v>9</c:v>
                </c:pt>
                <c:pt idx="2228">
                  <c:v>9</c:v>
                </c:pt>
                <c:pt idx="2229">
                  <c:v>9</c:v>
                </c:pt>
                <c:pt idx="2230">
                  <c:v>9</c:v>
                </c:pt>
                <c:pt idx="2231">
                  <c:v>9</c:v>
                </c:pt>
                <c:pt idx="2232">
                  <c:v>9</c:v>
                </c:pt>
                <c:pt idx="2233">
                  <c:v>9</c:v>
                </c:pt>
                <c:pt idx="2234">
                  <c:v>9</c:v>
                </c:pt>
                <c:pt idx="2235">
                  <c:v>9</c:v>
                </c:pt>
                <c:pt idx="2236">
                  <c:v>9</c:v>
                </c:pt>
                <c:pt idx="2237">
                  <c:v>9</c:v>
                </c:pt>
                <c:pt idx="2238">
                  <c:v>9</c:v>
                </c:pt>
                <c:pt idx="2239">
                  <c:v>9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9</c:v>
                </c:pt>
                <c:pt idx="2254">
                  <c:v>9</c:v>
                </c:pt>
                <c:pt idx="2255">
                  <c:v>9</c:v>
                </c:pt>
                <c:pt idx="2256">
                  <c:v>9</c:v>
                </c:pt>
                <c:pt idx="2257">
                  <c:v>9</c:v>
                </c:pt>
                <c:pt idx="2258">
                  <c:v>9</c:v>
                </c:pt>
                <c:pt idx="2259">
                  <c:v>9</c:v>
                </c:pt>
                <c:pt idx="2260">
                  <c:v>9</c:v>
                </c:pt>
                <c:pt idx="2261">
                  <c:v>9</c:v>
                </c:pt>
                <c:pt idx="2262">
                  <c:v>9</c:v>
                </c:pt>
                <c:pt idx="2263">
                  <c:v>9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9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9</c:v>
                </c:pt>
                <c:pt idx="2275">
                  <c:v>9</c:v>
                </c:pt>
                <c:pt idx="2276">
                  <c:v>9</c:v>
                </c:pt>
                <c:pt idx="2277">
                  <c:v>10</c:v>
                </c:pt>
                <c:pt idx="2278">
                  <c:v>10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10</c:v>
                </c:pt>
                <c:pt idx="2284">
                  <c:v>10</c:v>
                </c:pt>
                <c:pt idx="2285">
                  <c:v>10</c:v>
                </c:pt>
                <c:pt idx="2286">
                  <c:v>10</c:v>
                </c:pt>
                <c:pt idx="2287">
                  <c:v>10</c:v>
                </c:pt>
                <c:pt idx="2288">
                  <c:v>10</c:v>
                </c:pt>
                <c:pt idx="2289">
                  <c:v>10</c:v>
                </c:pt>
                <c:pt idx="2290">
                  <c:v>10</c:v>
                </c:pt>
                <c:pt idx="2291">
                  <c:v>10</c:v>
                </c:pt>
                <c:pt idx="2292">
                  <c:v>10</c:v>
                </c:pt>
                <c:pt idx="2293">
                  <c:v>10</c:v>
                </c:pt>
                <c:pt idx="2294">
                  <c:v>10</c:v>
                </c:pt>
                <c:pt idx="2295">
                  <c:v>10</c:v>
                </c:pt>
                <c:pt idx="2296">
                  <c:v>10</c:v>
                </c:pt>
                <c:pt idx="2297">
                  <c:v>10</c:v>
                </c:pt>
                <c:pt idx="2298">
                  <c:v>10</c:v>
                </c:pt>
                <c:pt idx="2299">
                  <c:v>10</c:v>
                </c:pt>
                <c:pt idx="2300">
                  <c:v>10</c:v>
                </c:pt>
                <c:pt idx="2301">
                  <c:v>10</c:v>
                </c:pt>
                <c:pt idx="2302">
                  <c:v>10</c:v>
                </c:pt>
                <c:pt idx="2303">
                  <c:v>10</c:v>
                </c:pt>
                <c:pt idx="2304">
                  <c:v>10</c:v>
                </c:pt>
                <c:pt idx="2305">
                  <c:v>10</c:v>
                </c:pt>
                <c:pt idx="2306">
                  <c:v>10</c:v>
                </c:pt>
                <c:pt idx="2307">
                  <c:v>10</c:v>
                </c:pt>
                <c:pt idx="2308">
                  <c:v>10</c:v>
                </c:pt>
                <c:pt idx="2309">
                  <c:v>10</c:v>
                </c:pt>
                <c:pt idx="2310">
                  <c:v>10</c:v>
                </c:pt>
                <c:pt idx="2311">
                  <c:v>10</c:v>
                </c:pt>
                <c:pt idx="2312">
                  <c:v>10</c:v>
                </c:pt>
                <c:pt idx="2313">
                  <c:v>10</c:v>
                </c:pt>
                <c:pt idx="2314">
                  <c:v>10</c:v>
                </c:pt>
                <c:pt idx="2315">
                  <c:v>10</c:v>
                </c:pt>
                <c:pt idx="2316">
                  <c:v>10</c:v>
                </c:pt>
                <c:pt idx="2317">
                  <c:v>10</c:v>
                </c:pt>
                <c:pt idx="2318">
                  <c:v>10</c:v>
                </c:pt>
                <c:pt idx="2319">
                  <c:v>10</c:v>
                </c:pt>
                <c:pt idx="2320">
                  <c:v>10</c:v>
                </c:pt>
                <c:pt idx="2321">
                  <c:v>10</c:v>
                </c:pt>
                <c:pt idx="2322">
                  <c:v>10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10</c:v>
                </c:pt>
                <c:pt idx="2331">
                  <c:v>10</c:v>
                </c:pt>
                <c:pt idx="2332">
                  <c:v>10</c:v>
                </c:pt>
                <c:pt idx="2333">
                  <c:v>10</c:v>
                </c:pt>
                <c:pt idx="2334">
                  <c:v>10</c:v>
                </c:pt>
                <c:pt idx="2335">
                  <c:v>10</c:v>
                </c:pt>
                <c:pt idx="2336">
                  <c:v>10</c:v>
                </c:pt>
                <c:pt idx="2337">
                  <c:v>10</c:v>
                </c:pt>
                <c:pt idx="2338">
                  <c:v>10</c:v>
                </c:pt>
                <c:pt idx="2339">
                  <c:v>10</c:v>
                </c:pt>
                <c:pt idx="2340">
                  <c:v>10</c:v>
                </c:pt>
                <c:pt idx="2341">
                  <c:v>10</c:v>
                </c:pt>
                <c:pt idx="2342">
                  <c:v>10</c:v>
                </c:pt>
                <c:pt idx="2343">
                  <c:v>10</c:v>
                </c:pt>
                <c:pt idx="2344">
                  <c:v>10</c:v>
                </c:pt>
                <c:pt idx="2345">
                  <c:v>10</c:v>
                </c:pt>
                <c:pt idx="2346">
                  <c:v>10</c:v>
                </c:pt>
                <c:pt idx="2347">
                  <c:v>10</c:v>
                </c:pt>
                <c:pt idx="2348">
                  <c:v>10</c:v>
                </c:pt>
                <c:pt idx="2349">
                  <c:v>11</c:v>
                </c:pt>
                <c:pt idx="2350">
                  <c:v>11</c:v>
                </c:pt>
                <c:pt idx="2351">
                  <c:v>11</c:v>
                </c:pt>
                <c:pt idx="2352">
                  <c:v>11</c:v>
                </c:pt>
                <c:pt idx="2353">
                  <c:v>11</c:v>
                </c:pt>
                <c:pt idx="2354">
                  <c:v>11</c:v>
                </c:pt>
                <c:pt idx="2355">
                  <c:v>11</c:v>
                </c:pt>
                <c:pt idx="2356">
                  <c:v>11</c:v>
                </c:pt>
                <c:pt idx="2357">
                  <c:v>11</c:v>
                </c:pt>
                <c:pt idx="2358">
                  <c:v>11</c:v>
                </c:pt>
                <c:pt idx="2359">
                  <c:v>11</c:v>
                </c:pt>
                <c:pt idx="2360">
                  <c:v>11</c:v>
                </c:pt>
                <c:pt idx="2361">
                  <c:v>11</c:v>
                </c:pt>
                <c:pt idx="2362">
                  <c:v>11</c:v>
                </c:pt>
                <c:pt idx="2363">
                  <c:v>11</c:v>
                </c:pt>
                <c:pt idx="2364">
                  <c:v>11</c:v>
                </c:pt>
                <c:pt idx="2365">
                  <c:v>11</c:v>
                </c:pt>
                <c:pt idx="2366">
                  <c:v>11</c:v>
                </c:pt>
                <c:pt idx="2367">
                  <c:v>11</c:v>
                </c:pt>
                <c:pt idx="2368">
                  <c:v>11</c:v>
                </c:pt>
                <c:pt idx="2369">
                  <c:v>11</c:v>
                </c:pt>
                <c:pt idx="2370">
                  <c:v>11</c:v>
                </c:pt>
                <c:pt idx="2371">
                  <c:v>11</c:v>
                </c:pt>
                <c:pt idx="2372">
                  <c:v>11</c:v>
                </c:pt>
                <c:pt idx="2373">
                  <c:v>11</c:v>
                </c:pt>
                <c:pt idx="2374">
                  <c:v>11</c:v>
                </c:pt>
                <c:pt idx="2375">
                  <c:v>11</c:v>
                </c:pt>
                <c:pt idx="2376">
                  <c:v>11</c:v>
                </c:pt>
                <c:pt idx="2377">
                  <c:v>11</c:v>
                </c:pt>
                <c:pt idx="2378">
                  <c:v>11</c:v>
                </c:pt>
                <c:pt idx="2379">
                  <c:v>11</c:v>
                </c:pt>
                <c:pt idx="2380">
                  <c:v>11</c:v>
                </c:pt>
                <c:pt idx="2381">
                  <c:v>11</c:v>
                </c:pt>
                <c:pt idx="2382">
                  <c:v>11</c:v>
                </c:pt>
                <c:pt idx="2383">
                  <c:v>11</c:v>
                </c:pt>
                <c:pt idx="2384">
                  <c:v>11</c:v>
                </c:pt>
                <c:pt idx="2385">
                  <c:v>11</c:v>
                </c:pt>
                <c:pt idx="2386">
                  <c:v>11</c:v>
                </c:pt>
                <c:pt idx="2387">
                  <c:v>11</c:v>
                </c:pt>
                <c:pt idx="2388">
                  <c:v>11</c:v>
                </c:pt>
                <c:pt idx="2389">
                  <c:v>11</c:v>
                </c:pt>
                <c:pt idx="2390">
                  <c:v>11</c:v>
                </c:pt>
                <c:pt idx="2391">
                  <c:v>11</c:v>
                </c:pt>
                <c:pt idx="2392">
                  <c:v>11</c:v>
                </c:pt>
                <c:pt idx="2393">
                  <c:v>11</c:v>
                </c:pt>
                <c:pt idx="2394">
                  <c:v>11</c:v>
                </c:pt>
                <c:pt idx="2395">
                  <c:v>11</c:v>
                </c:pt>
                <c:pt idx="2396">
                  <c:v>11</c:v>
                </c:pt>
                <c:pt idx="2397">
                  <c:v>11</c:v>
                </c:pt>
                <c:pt idx="2398">
                  <c:v>11</c:v>
                </c:pt>
                <c:pt idx="2399">
                  <c:v>11</c:v>
                </c:pt>
                <c:pt idx="2400">
                  <c:v>11</c:v>
                </c:pt>
                <c:pt idx="2401">
                  <c:v>11</c:v>
                </c:pt>
                <c:pt idx="2402">
                  <c:v>11</c:v>
                </c:pt>
                <c:pt idx="2403">
                  <c:v>11</c:v>
                </c:pt>
                <c:pt idx="2404">
                  <c:v>11</c:v>
                </c:pt>
                <c:pt idx="2405">
                  <c:v>11</c:v>
                </c:pt>
                <c:pt idx="2406">
                  <c:v>11</c:v>
                </c:pt>
                <c:pt idx="2407">
                  <c:v>11</c:v>
                </c:pt>
                <c:pt idx="2408">
                  <c:v>11</c:v>
                </c:pt>
                <c:pt idx="2409">
                  <c:v>11</c:v>
                </c:pt>
                <c:pt idx="2410">
                  <c:v>11</c:v>
                </c:pt>
                <c:pt idx="2411">
                  <c:v>11</c:v>
                </c:pt>
                <c:pt idx="2412">
                  <c:v>11</c:v>
                </c:pt>
                <c:pt idx="2413">
                  <c:v>11</c:v>
                </c:pt>
                <c:pt idx="2414">
                  <c:v>11</c:v>
                </c:pt>
                <c:pt idx="2415">
                  <c:v>11</c:v>
                </c:pt>
                <c:pt idx="2416">
                  <c:v>11</c:v>
                </c:pt>
                <c:pt idx="2417">
                  <c:v>11</c:v>
                </c:pt>
                <c:pt idx="2418">
                  <c:v>11</c:v>
                </c:pt>
                <c:pt idx="2419">
                  <c:v>11</c:v>
                </c:pt>
                <c:pt idx="2420">
                  <c:v>11</c:v>
                </c:pt>
                <c:pt idx="2421">
                  <c:v>11</c:v>
                </c:pt>
                <c:pt idx="2422">
                  <c:v>11</c:v>
                </c:pt>
                <c:pt idx="2423">
                  <c:v>11</c:v>
                </c:pt>
                <c:pt idx="2424">
                  <c:v>12</c:v>
                </c:pt>
                <c:pt idx="2425">
                  <c:v>12</c:v>
                </c:pt>
                <c:pt idx="2426">
                  <c:v>12</c:v>
                </c:pt>
                <c:pt idx="2427">
                  <c:v>12</c:v>
                </c:pt>
                <c:pt idx="2428">
                  <c:v>12</c:v>
                </c:pt>
                <c:pt idx="2429">
                  <c:v>12</c:v>
                </c:pt>
                <c:pt idx="2430">
                  <c:v>12</c:v>
                </c:pt>
                <c:pt idx="2431">
                  <c:v>12</c:v>
                </c:pt>
                <c:pt idx="2432">
                  <c:v>12</c:v>
                </c:pt>
                <c:pt idx="2433">
                  <c:v>12</c:v>
                </c:pt>
                <c:pt idx="2434">
                  <c:v>12</c:v>
                </c:pt>
                <c:pt idx="2435">
                  <c:v>12</c:v>
                </c:pt>
                <c:pt idx="2436">
                  <c:v>12</c:v>
                </c:pt>
                <c:pt idx="2437">
                  <c:v>12</c:v>
                </c:pt>
                <c:pt idx="2438">
                  <c:v>12</c:v>
                </c:pt>
                <c:pt idx="2439">
                  <c:v>12</c:v>
                </c:pt>
                <c:pt idx="2440">
                  <c:v>12</c:v>
                </c:pt>
                <c:pt idx="2441">
                  <c:v>12</c:v>
                </c:pt>
                <c:pt idx="2442">
                  <c:v>12</c:v>
                </c:pt>
                <c:pt idx="2443">
                  <c:v>12</c:v>
                </c:pt>
                <c:pt idx="2444">
                  <c:v>12</c:v>
                </c:pt>
                <c:pt idx="2445">
                  <c:v>12</c:v>
                </c:pt>
                <c:pt idx="2446">
                  <c:v>12</c:v>
                </c:pt>
                <c:pt idx="2447">
                  <c:v>12</c:v>
                </c:pt>
                <c:pt idx="2448">
                  <c:v>12</c:v>
                </c:pt>
                <c:pt idx="2449">
                  <c:v>12</c:v>
                </c:pt>
                <c:pt idx="2450">
                  <c:v>12</c:v>
                </c:pt>
                <c:pt idx="2451">
                  <c:v>12</c:v>
                </c:pt>
                <c:pt idx="2452">
                  <c:v>12</c:v>
                </c:pt>
                <c:pt idx="2453">
                  <c:v>12</c:v>
                </c:pt>
                <c:pt idx="2454">
                  <c:v>12</c:v>
                </c:pt>
                <c:pt idx="2455">
                  <c:v>12</c:v>
                </c:pt>
                <c:pt idx="2456">
                  <c:v>12</c:v>
                </c:pt>
                <c:pt idx="2457">
                  <c:v>12</c:v>
                </c:pt>
                <c:pt idx="2458">
                  <c:v>12</c:v>
                </c:pt>
                <c:pt idx="2459">
                  <c:v>12</c:v>
                </c:pt>
                <c:pt idx="2460">
                  <c:v>12</c:v>
                </c:pt>
                <c:pt idx="2461">
                  <c:v>12</c:v>
                </c:pt>
                <c:pt idx="2462">
                  <c:v>12</c:v>
                </c:pt>
                <c:pt idx="2463">
                  <c:v>12</c:v>
                </c:pt>
                <c:pt idx="2464">
                  <c:v>12</c:v>
                </c:pt>
                <c:pt idx="2465">
                  <c:v>12</c:v>
                </c:pt>
                <c:pt idx="2466">
                  <c:v>12</c:v>
                </c:pt>
                <c:pt idx="2467">
                  <c:v>12</c:v>
                </c:pt>
                <c:pt idx="2468">
                  <c:v>12</c:v>
                </c:pt>
                <c:pt idx="2469">
                  <c:v>12</c:v>
                </c:pt>
                <c:pt idx="2470">
                  <c:v>12</c:v>
                </c:pt>
                <c:pt idx="2471">
                  <c:v>12</c:v>
                </c:pt>
                <c:pt idx="2472">
                  <c:v>12</c:v>
                </c:pt>
                <c:pt idx="2473">
                  <c:v>12</c:v>
                </c:pt>
                <c:pt idx="2474">
                  <c:v>12</c:v>
                </c:pt>
                <c:pt idx="2475">
                  <c:v>12</c:v>
                </c:pt>
                <c:pt idx="2476">
                  <c:v>12</c:v>
                </c:pt>
                <c:pt idx="2477">
                  <c:v>12</c:v>
                </c:pt>
                <c:pt idx="2478">
                  <c:v>12</c:v>
                </c:pt>
                <c:pt idx="2479">
                  <c:v>12</c:v>
                </c:pt>
                <c:pt idx="2480">
                  <c:v>12</c:v>
                </c:pt>
                <c:pt idx="2481">
                  <c:v>12</c:v>
                </c:pt>
                <c:pt idx="2482">
                  <c:v>12</c:v>
                </c:pt>
                <c:pt idx="2483">
                  <c:v>12</c:v>
                </c:pt>
                <c:pt idx="2484">
                  <c:v>12</c:v>
                </c:pt>
                <c:pt idx="2485">
                  <c:v>12</c:v>
                </c:pt>
                <c:pt idx="2486">
                  <c:v>12</c:v>
                </c:pt>
                <c:pt idx="2487">
                  <c:v>12</c:v>
                </c:pt>
                <c:pt idx="2488">
                  <c:v>12</c:v>
                </c:pt>
                <c:pt idx="2489">
                  <c:v>12</c:v>
                </c:pt>
                <c:pt idx="2490">
                  <c:v>12</c:v>
                </c:pt>
                <c:pt idx="2491">
                  <c:v>12</c:v>
                </c:pt>
                <c:pt idx="2492">
                  <c:v>12</c:v>
                </c:pt>
                <c:pt idx="2493">
                  <c:v>13</c:v>
                </c:pt>
                <c:pt idx="2494">
                  <c:v>13</c:v>
                </c:pt>
                <c:pt idx="2495">
                  <c:v>13</c:v>
                </c:pt>
                <c:pt idx="2496">
                  <c:v>13</c:v>
                </c:pt>
                <c:pt idx="2497">
                  <c:v>13</c:v>
                </c:pt>
                <c:pt idx="2498">
                  <c:v>13</c:v>
                </c:pt>
                <c:pt idx="2499">
                  <c:v>13</c:v>
                </c:pt>
                <c:pt idx="2500">
                  <c:v>13</c:v>
                </c:pt>
                <c:pt idx="2501">
                  <c:v>13</c:v>
                </c:pt>
                <c:pt idx="2502">
                  <c:v>13</c:v>
                </c:pt>
                <c:pt idx="2503">
                  <c:v>13</c:v>
                </c:pt>
                <c:pt idx="2504">
                  <c:v>13</c:v>
                </c:pt>
                <c:pt idx="2505">
                  <c:v>13</c:v>
                </c:pt>
                <c:pt idx="2506">
                  <c:v>13</c:v>
                </c:pt>
                <c:pt idx="2507">
                  <c:v>13</c:v>
                </c:pt>
                <c:pt idx="2508">
                  <c:v>13</c:v>
                </c:pt>
                <c:pt idx="2509">
                  <c:v>13</c:v>
                </c:pt>
                <c:pt idx="2510">
                  <c:v>13</c:v>
                </c:pt>
                <c:pt idx="2511">
                  <c:v>13</c:v>
                </c:pt>
                <c:pt idx="2512">
                  <c:v>13</c:v>
                </c:pt>
                <c:pt idx="2513">
                  <c:v>13</c:v>
                </c:pt>
                <c:pt idx="2514">
                  <c:v>13</c:v>
                </c:pt>
                <c:pt idx="2515">
                  <c:v>13</c:v>
                </c:pt>
                <c:pt idx="2516">
                  <c:v>13</c:v>
                </c:pt>
                <c:pt idx="2517">
                  <c:v>13</c:v>
                </c:pt>
                <c:pt idx="2518">
                  <c:v>13</c:v>
                </c:pt>
                <c:pt idx="2519">
                  <c:v>13</c:v>
                </c:pt>
                <c:pt idx="2520">
                  <c:v>13</c:v>
                </c:pt>
                <c:pt idx="2521">
                  <c:v>13</c:v>
                </c:pt>
                <c:pt idx="2522">
                  <c:v>13</c:v>
                </c:pt>
                <c:pt idx="2523">
                  <c:v>13</c:v>
                </c:pt>
                <c:pt idx="2524">
                  <c:v>13</c:v>
                </c:pt>
                <c:pt idx="2525">
                  <c:v>13</c:v>
                </c:pt>
                <c:pt idx="2526">
                  <c:v>13</c:v>
                </c:pt>
                <c:pt idx="2527">
                  <c:v>13</c:v>
                </c:pt>
                <c:pt idx="2528">
                  <c:v>13</c:v>
                </c:pt>
                <c:pt idx="2529">
                  <c:v>13</c:v>
                </c:pt>
                <c:pt idx="2530">
                  <c:v>13</c:v>
                </c:pt>
                <c:pt idx="2531">
                  <c:v>13</c:v>
                </c:pt>
                <c:pt idx="2532">
                  <c:v>13</c:v>
                </c:pt>
                <c:pt idx="2533">
                  <c:v>13</c:v>
                </c:pt>
                <c:pt idx="2534">
                  <c:v>13</c:v>
                </c:pt>
                <c:pt idx="2535">
                  <c:v>13</c:v>
                </c:pt>
                <c:pt idx="2536">
                  <c:v>13</c:v>
                </c:pt>
                <c:pt idx="2537">
                  <c:v>13</c:v>
                </c:pt>
                <c:pt idx="2538">
                  <c:v>13</c:v>
                </c:pt>
                <c:pt idx="2539">
                  <c:v>13</c:v>
                </c:pt>
                <c:pt idx="2540">
                  <c:v>13</c:v>
                </c:pt>
                <c:pt idx="2541">
                  <c:v>13</c:v>
                </c:pt>
                <c:pt idx="2542">
                  <c:v>13</c:v>
                </c:pt>
                <c:pt idx="2543">
                  <c:v>13</c:v>
                </c:pt>
                <c:pt idx="2544">
                  <c:v>13</c:v>
                </c:pt>
                <c:pt idx="2545">
                  <c:v>13</c:v>
                </c:pt>
                <c:pt idx="2546">
                  <c:v>13</c:v>
                </c:pt>
                <c:pt idx="2547">
                  <c:v>13</c:v>
                </c:pt>
                <c:pt idx="2548">
                  <c:v>13</c:v>
                </c:pt>
                <c:pt idx="2549">
                  <c:v>13</c:v>
                </c:pt>
                <c:pt idx="2550">
                  <c:v>13</c:v>
                </c:pt>
                <c:pt idx="2551">
                  <c:v>13</c:v>
                </c:pt>
                <c:pt idx="2552">
                  <c:v>13</c:v>
                </c:pt>
                <c:pt idx="2553">
                  <c:v>13</c:v>
                </c:pt>
                <c:pt idx="2554">
                  <c:v>13</c:v>
                </c:pt>
                <c:pt idx="2555">
                  <c:v>13</c:v>
                </c:pt>
                <c:pt idx="2556">
                  <c:v>13</c:v>
                </c:pt>
                <c:pt idx="2557">
                  <c:v>13</c:v>
                </c:pt>
                <c:pt idx="2558">
                  <c:v>13</c:v>
                </c:pt>
                <c:pt idx="2559">
                  <c:v>13</c:v>
                </c:pt>
                <c:pt idx="2560">
                  <c:v>13</c:v>
                </c:pt>
                <c:pt idx="2561">
                  <c:v>13</c:v>
                </c:pt>
                <c:pt idx="2562">
                  <c:v>13</c:v>
                </c:pt>
                <c:pt idx="2563">
                  <c:v>13</c:v>
                </c:pt>
                <c:pt idx="2564">
                  <c:v>13</c:v>
                </c:pt>
                <c:pt idx="2565">
                  <c:v>13</c:v>
                </c:pt>
                <c:pt idx="2566">
                  <c:v>13</c:v>
                </c:pt>
                <c:pt idx="2567">
                  <c:v>13</c:v>
                </c:pt>
                <c:pt idx="2568">
                  <c:v>14</c:v>
                </c:pt>
                <c:pt idx="2569">
                  <c:v>14</c:v>
                </c:pt>
                <c:pt idx="2570">
                  <c:v>14</c:v>
                </c:pt>
                <c:pt idx="2571">
                  <c:v>14</c:v>
                </c:pt>
                <c:pt idx="2572">
                  <c:v>14</c:v>
                </c:pt>
                <c:pt idx="2573">
                  <c:v>14</c:v>
                </c:pt>
                <c:pt idx="2574">
                  <c:v>14</c:v>
                </c:pt>
                <c:pt idx="2575">
                  <c:v>14</c:v>
                </c:pt>
                <c:pt idx="2576">
                  <c:v>14</c:v>
                </c:pt>
                <c:pt idx="2577">
                  <c:v>14</c:v>
                </c:pt>
                <c:pt idx="2578">
                  <c:v>14</c:v>
                </c:pt>
                <c:pt idx="2579">
                  <c:v>14</c:v>
                </c:pt>
                <c:pt idx="2580">
                  <c:v>14</c:v>
                </c:pt>
                <c:pt idx="2581">
                  <c:v>14</c:v>
                </c:pt>
                <c:pt idx="2582">
                  <c:v>14</c:v>
                </c:pt>
                <c:pt idx="2583">
                  <c:v>14</c:v>
                </c:pt>
                <c:pt idx="2584">
                  <c:v>14</c:v>
                </c:pt>
                <c:pt idx="2585">
                  <c:v>14</c:v>
                </c:pt>
                <c:pt idx="2586">
                  <c:v>14</c:v>
                </c:pt>
                <c:pt idx="2587">
                  <c:v>14</c:v>
                </c:pt>
                <c:pt idx="2588">
                  <c:v>14</c:v>
                </c:pt>
                <c:pt idx="2589">
                  <c:v>14</c:v>
                </c:pt>
                <c:pt idx="2590">
                  <c:v>14</c:v>
                </c:pt>
                <c:pt idx="2591">
                  <c:v>14</c:v>
                </c:pt>
                <c:pt idx="2592">
                  <c:v>14</c:v>
                </c:pt>
                <c:pt idx="2593">
                  <c:v>14</c:v>
                </c:pt>
                <c:pt idx="2594">
                  <c:v>14</c:v>
                </c:pt>
                <c:pt idx="2595">
                  <c:v>14</c:v>
                </c:pt>
                <c:pt idx="2596">
                  <c:v>14</c:v>
                </c:pt>
                <c:pt idx="2597">
                  <c:v>14</c:v>
                </c:pt>
                <c:pt idx="2598">
                  <c:v>14</c:v>
                </c:pt>
                <c:pt idx="2599">
                  <c:v>14</c:v>
                </c:pt>
                <c:pt idx="2600">
                  <c:v>14</c:v>
                </c:pt>
                <c:pt idx="2601">
                  <c:v>14</c:v>
                </c:pt>
                <c:pt idx="2602">
                  <c:v>14</c:v>
                </c:pt>
                <c:pt idx="2603">
                  <c:v>14</c:v>
                </c:pt>
                <c:pt idx="2604">
                  <c:v>14</c:v>
                </c:pt>
                <c:pt idx="2605">
                  <c:v>14</c:v>
                </c:pt>
                <c:pt idx="2606">
                  <c:v>14</c:v>
                </c:pt>
                <c:pt idx="2607">
                  <c:v>14</c:v>
                </c:pt>
                <c:pt idx="2608">
                  <c:v>14</c:v>
                </c:pt>
                <c:pt idx="2609">
                  <c:v>14</c:v>
                </c:pt>
                <c:pt idx="2610">
                  <c:v>14</c:v>
                </c:pt>
                <c:pt idx="2611">
                  <c:v>14</c:v>
                </c:pt>
                <c:pt idx="2612">
                  <c:v>14</c:v>
                </c:pt>
                <c:pt idx="2613">
                  <c:v>14</c:v>
                </c:pt>
                <c:pt idx="2614">
                  <c:v>14</c:v>
                </c:pt>
                <c:pt idx="2615">
                  <c:v>14</c:v>
                </c:pt>
                <c:pt idx="2616">
                  <c:v>14</c:v>
                </c:pt>
                <c:pt idx="2617">
                  <c:v>14</c:v>
                </c:pt>
                <c:pt idx="2618">
                  <c:v>14</c:v>
                </c:pt>
                <c:pt idx="2619">
                  <c:v>14</c:v>
                </c:pt>
                <c:pt idx="2620">
                  <c:v>14</c:v>
                </c:pt>
                <c:pt idx="2621">
                  <c:v>14</c:v>
                </c:pt>
                <c:pt idx="2622">
                  <c:v>14</c:v>
                </c:pt>
                <c:pt idx="2623">
                  <c:v>14</c:v>
                </c:pt>
                <c:pt idx="2624">
                  <c:v>14</c:v>
                </c:pt>
                <c:pt idx="2625">
                  <c:v>14</c:v>
                </c:pt>
                <c:pt idx="2626">
                  <c:v>14</c:v>
                </c:pt>
                <c:pt idx="2627">
                  <c:v>14</c:v>
                </c:pt>
                <c:pt idx="2628">
                  <c:v>14</c:v>
                </c:pt>
                <c:pt idx="2629">
                  <c:v>14</c:v>
                </c:pt>
                <c:pt idx="2630">
                  <c:v>14</c:v>
                </c:pt>
                <c:pt idx="2631">
                  <c:v>14</c:v>
                </c:pt>
                <c:pt idx="2632">
                  <c:v>14</c:v>
                </c:pt>
                <c:pt idx="2633">
                  <c:v>14</c:v>
                </c:pt>
                <c:pt idx="2634">
                  <c:v>15</c:v>
                </c:pt>
                <c:pt idx="2635">
                  <c:v>15</c:v>
                </c:pt>
                <c:pt idx="2636">
                  <c:v>15</c:v>
                </c:pt>
                <c:pt idx="2637">
                  <c:v>15</c:v>
                </c:pt>
                <c:pt idx="2638">
                  <c:v>15</c:v>
                </c:pt>
                <c:pt idx="2639">
                  <c:v>15</c:v>
                </c:pt>
                <c:pt idx="2640">
                  <c:v>15</c:v>
                </c:pt>
                <c:pt idx="2641">
                  <c:v>15</c:v>
                </c:pt>
                <c:pt idx="2642">
                  <c:v>15</c:v>
                </c:pt>
                <c:pt idx="2643">
                  <c:v>15</c:v>
                </c:pt>
                <c:pt idx="2644">
                  <c:v>15</c:v>
                </c:pt>
                <c:pt idx="2645">
                  <c:v>15</c:v>
                </c:pt>
                <c:pt idx="2646">
                  <c:v>15</c:v>
                </c:pt>
                <c:pt idx="2647">
                  <c:v>15</c:v>
                </c:pt>
                <c:pt idx="2648">
                  <c:v>15</c:v>
                </c:pt>
                <c:pt idx="2649">
                  <c:v>15</c:v>
                </c:pt>
                <c:pt idx="2650">
                  <c:v>15</c:v>
                </c:pt>
                <c:pt idx="2651">
                  <c:v>15</c:v>
                </c:pt>
                <c:pt idx="2652">
                  <c:v>15</c:v>
                </c:pt>
                <c:pt idx="2653">
                  <c:v>15</c:v>
                </c:pt>
                <c:pt idx="2654">
                  <c:v>15</c:v>
                </c:pt>
                <c:pt idx="2655">
                  <c:v>15</c:v>
                </c:pt>
                <c:pt idx="2656">
                  <c:v>15</c:v>
                </c:pt>
                <c:pt idx="2657">
                  <c:v>15</c:v>
                </c:pt>
                <c:pt idx="2658">
                  <c:v>15</c:v>
                </c:pt>
                <c:pt idx="2659">
                  <c:v>15</c:v>
                </c:pt>
                <c:pt idx="2660">
                  <c:v>15</c:v>
                </c:pt>
                <c:pt idx="2661">
                  <c:v>15</c:v>
                </c:pt>
                <c:pt idx="2662">
                  <c:v>15</c:v>
                </c:pt>
                <c:pt idx="2663">
                  <c:v>15</c:v>
                </c:pt>
                <c:pt idx="2664">
                  <c:v>15</c:v>
                </c:pt>
                <c:pt idx="2665">
                  <c:v>15</c:v>
                </c:pt>
                <c:pt idx="2666">
                  <c:v>15</c:v>
                </c:pt>
                <c:pt idx="2667">
                  <c:v>15</c:v>
                </c:pt>
                <c:pt idx="2668">
                  <c:v>15</c:v>
                </c:pt>
                <c:pt idx="2669">
                  <c:v>15</c:v>
                </c:pt>
                <c:pt idx="2670">
                  <c:v>15</c:v>
                </c:pt>
                <c:pt idx="2671">
                  <c:v>15</c:v>
                </c:pt>
                <c:pt idx="2672">
                  <c:v>15</c:v>
                </c:pt>
                <c:pt idx="2673">
                  <c:v>15</c:v>
                </c:pt>
                <c:pt idx="2674">
                  <c:v>15</c:v>
                </c:pt>
                <c:pt idx="2675">
                  <c:v>15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15</c:v>
                </c:pt>
                <c:pt idx="2680">
                  <c:v>15</c:v>
                </c:pt>
                <c:pt idx="2681">
                  <c:v>15</c:v>
                </c:pt>
                <c:pt idx="2682">
                  <c:v>15</c:v>
                </c:pt>
                <c:pt idx="2683">
                  <c:v>15</c:v>
                </c:pt>
                <c:pt idx="2684">
                  <c:v>15</c:v>
                </c:pt>
                <c:pt idx="2685">
                  <c:v>15</c:v>
                </c:pt>
                <c:pt idx="2686">
                  <c:v>15</c:v>
                </c:pt>
                <c:pt idx="2687">
                  <c:v>15</c:v>
                </c:pt>
                <c:pt idx="2688">
                  <c:v>15</c:v>
                </c:pt>
                <c:pt idx="2689">
                  <c:v>15</c:v>
                </c:pt>
                <c:pt idx="2690">
                  <c:v>15</c:v>
                </c:pt>
                <c:pt idx="2691">
                  <c:v>15</c:v>
                </c:pt>
                <c:pt idx="2692">
                  <c:v>15</c:v>
                </c:pt>
                <c:pt idx="2693">
                  <c:v>15</c:v>
                </c:pt>
                <c:pt idx="2694">
                  <c:v>15</c:v>
                </c:pt>
                <c:pt idx="2695">
                  <c:v>15</c:v>
                </c:pt>
                <c:pt idx="2696">
                  <c:v>15</c:v>
                </c:pt>
                <c:pt idx="2697">
                  <c:v>15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16</c:v>
                </c:pt>
                <c:pt idx="2709">
                  <c:v>16</c:v>
                </c:pt>
                <c:pt idx="2710">
                  <c:v>16</c:v>
                </c:pt>
                <c:pt idx="2711">
                  <c:v>16</c:v>
                </c:pt>
                <c:pt idx="2712">
                  <c:v>16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16</c:v>
                </c:pt>
                <c:pt idx="2721">
                  <c:v>16</c:v>
                </c:pt>
                <c:pt idx="2722">
                  <c:v>16</c:v>
                </c:pt>
                <c:pt idx="2723">
                  <c:v>16</c:v>
                </c:pt>
                <c:pt idx="2724">
                  <c:v>16</c:v>
                </c:pt>
                <c:pt idx="2725">
                  <c:v>16</c:v>
                </c:pt>
                <c:pt idx="2726">
                  <c:v>16</c:v>
                </c:pt>
                <c:pt idx="2727">
                  <c:v>16</c:v>
                </c:pt>
                <c:pt idx="2728">
                  <c:v>16</c:v>
                </c:pt>
                <c:pt idx="2729">
                  <c:v>16</c:v>
                </c:pt>
                <c:pt idx="2730">
                  <c:v>16</c:v>
                </c:pt>
                <c:pt idx="2731">
                  <c:v>16</c:v>
                </c:pt>
                <c:pt idx="2732">
                  <c:v>16</c:v>
                </c:pt>
                <c:pt idx="2733">
                  <c:v>16</c:v>
                </c:pt>
                <c:pt idx="2734">
                  <c:v>16</c:v>
                </c:pt>
                <c:pt idx="2735">
                  <c:v>16</c:v>
                </c:pt>
                <c:pt idx="2736">
                  <c:v>16</c:v>
                </c:pt>
                <c:pt idx="2737">
                  <c:v>16</c:v>
                </c:pt>
                <c:pt idx="2738">
                  <c:v>16</c:v>
                </c:pt>
                <c:pt idx="2739">
                  <c:v>16</c:v>
                </c:pt>
                <c:pt idx="2740">
                  <c:v>16</c:v>
                </c:pt>
                <c:pt idx="2741">
                  <c:v>16</c:v>
                </c:pt>
                <c:pt idx="2742">
                  <c:v>16</c:v>
                </c:pt>
                <c:pt idx="2743">
                  <c:v>16</c:v>
                </c:pt>
                <c:pt idx="2744">
                  <c:v>16</c:v>
                </c:pt>
                <c:pt idx="2745">
                  <c:v>16</c:v>
                </c:pt>
                <c:pt idx="2746">
                  <c:v>16</c:v>
                </c:pt>
                <c:pt idx="2747">
                  <c:v>16</c:v>
                </c:pt>
                <c:pt idx="2748">
                  <c:v>16</c:v>
                </c:pt>
                <c:pt idx="2749">
                  <c:v>16</c:v>
                </c:pt>
                <c:pt idx="2750">
                  <c:v>16</c:v>
                </c:pt>
                <c:pt idx="2751">
                  <c:v>16</c:v>
                </c:pt>
                <c:pt idx="2752">
                  <c:v>16</c:v>
                </c:pt>
                <c:pt idx="2753">
                  <c:v>16</c:v>
                </c:pt>
                <c:pt idx="2754">
                  <c:v>16</c:v>
                </c:pt>
                <c:pt idx="2755">
                  <c:v>16</c:v>
                </c:pt>
                <c:pt idx="2756">
                  <c:v>16</c:v>
                </c:pt>
                <c:pt idx="2757">
                  <c:v>16</c:v>
                </c:pt>
                <c:pt idx="2758">
                  <c:v>16</c:v>
                </c:pt>
                <c:pt idx="2759">
                  <c:v>16</c:v>
                </c:pt>
                <c:pt idx="2760">
                  <c:v>16</c:v>
                </c:pt>
                <c:pt idx="2761">
                  <c:v>16</c:v>
                </c:pt>
                <c:pt idx="2762">
                  <c:v>16</c:v>
                </c:pt>
                <c:pt idx="2763">
                  <c:v>16</c:v>
                </c:pt>
                <c:pt idx="2764">
                  <c:v>16</c:v>
                </c:pt>
                <c:pt idx="2765">
                  <c:v>16</c:v>
                </c:pt>
                <c:pt idx="2766">
                  <c:v>16</c:v>
                </c:pt>
                <c:pt idx="2767">
                  <c:v>16</c:v>
                </c:pt>
                <c:pt idx="2768">
                  <c:v>16</c:v>
                </c:pt>
                <c:pt idx="2769">
                  <c:v>16</c:v>
                </c:pt>
                <c:pt idx="2770">
                  <c:v>16</c:v>
                </c:pt>
                <c:pt idx="2771">
                  <c:v>17</c:v>
                </c:pt>
                <c:pt idx="2772">
                  <c:v>17</c:v>
                </c:pt>
                <c:pt idx="2773">
                  <c:v>17</c:v>
                </c:pt>
                <c:pt idx="2774">
                  <c:v>17</c:v>
                </c:pt>
                <c:pt idx="2775">
                  <c:v>17</c:v>
                </c:pt>
                <c:pt idx="2776">
                  <c:v>17</c:v>
                </c:pt>
                <c:pt idx="2777">
                  <c:v>17</c:v>
                </c:pt>
                <c:pt idx="2778">
                  <c:v>17</c:v>
                </c:pt>
                <c:pt idx="2779">
                  <c:v>17</c:v>
                </c:pt>
                <c:pt idx="2780">
                  <c:v>17</c:v>
                </c:pt>
                <c:pt idx="2781">
                  <c:v>17</c:v>
                </c:pt>
                <c:pt idx="2782">
                  <c:v>17</c:v>
                </c:pt>
                <c:pt idx="2783">
                  <c:v>17</c:v>
                </c:pt>
                <c:pt idx="2784">
                  <c:v>17</c:v>
                </c:pt>
                <c:pt idx="2785">
                  <c:v>17</c:v>
                </c:pt>
                <c:pt idx="2786">
                  <c:v>17</c:v>
                </c:pt>
                <c:pt idx="2787">
                  <c:v>17</c:v>
                </c:pt>
                <c:pt idx="2788">
                  <c:v>17</c:v>
                </c:pt>
                <c:pt idx="2789">
                  <c:v>17</c:v>
                </c:pt>
                <c:pt idx="2790">
                  <c:v>17</c:v>
                </c:pt>
                <c:pt idx="2791">
                  <c:v>17</c:v>
                </c:pt>
                <c:pt idx="2792">
                  <c:v>17</c:v>
                </c:pt>
                <c:pt idx="2793">
                  <c:v>17</c:v>
                </c:pt>
                <c:pt idx="2794">
                  <c:v>17</c:v>
                </c:pt>
                <c:pt idx="2795">
                  <c:v>17</c:v>
                </c:pt>
                <c:pt idx="2796">
                  <c:v>17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17</c:v>
                </c:pt>
                <c:pt idx="2809">
                  <c:v>17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17</c:v>
                </c:pt>
                <c:pt idx="2817">
                  <c:v>17</c:v>
                </c:pt>
                <c:pt idx="2818">
                  <c:v>17</c:v>
                </c:pt>
                <c:pt idx="2819">
                  <c:v>17</c:v>
                </c:pt>
                <c:pt idx="2820">
                  <c:v>17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17</c:v>
                </c:pt>
                <c:pt idx="2839">
                  <c:v>17</c:v>
                </c:pt>
                <c:pt idx="2840">
                  <c:v>17</c:v>
                </c:pt>
                <c:pt idx="2841">
                  <c:v>18</c:v>
                </c:pt>
                <c:pt idx="2842">
                  <c:v>18</c:v>
                </c:pt>
                <c:pt idx="2843">
                  <c:v>18</c:v>
                </c:pt>
                <c:pt idx="2844">
                  <c:v>18</c:v>
                </c:pt>
                <c:pt idx="2845">
                  <c:v>18</c:v>
                </c:pt>
                <c:pt idx="2846">
                  <c:v>18</c:v>
                </c:pt>
                <c:pt idx="2847">
                  <c:v>18</c:v>
                </c:pt>
                <c:pt idx="2848">
                  <c:v>18</c:v>
                </c:pt>
                <c:pt idx="2849">
                  <c:v>18</c:v>
                </c:pt>
                <c:pt idx="2850">
                  <c:v>18</c:v>
                </c:pt>
                <c:pt idx="2851">
                  <c:v>18</c:v>
                </c:pt>
                <c:pt idx="2852">
                  <c:v>18</c:v>
                </c:pt>
                <c:pt idx="2853">
                  <c:v>18</c:v>
                </c:pt>
                <c:pt idx="2854">
                  <c:v>18</c:v>
                </c:pt>
                <c:pt idx="2855">
                  <c:v>18</c:v>
                </c:pt>
                <c:pt idx="2856">
                  <c:v>18</c:v>
                </c:pt>
                <c:pt idx="2857">
                  <c:v>18</c:v>
                </c:pt>
                <c:pt idx="2858">
                  <c:v>18</c:v>
                </c:pt>
                <c:pt idx="2859">
                  <c:v>18</c:v>
                </c:pt>
                <c:pt idx="2860">
                  <c:v>18</c:v>
                </c:pt>
                <c:pt idx="2861">
                  <c:v>18</c:v>
                </c:pt>
                <c:pt idx="2862">
                  <c:v>18</c:v>
                </c:pt>
                <c:pt idx="2863">
                  <c:v>18</c:v>
                </c:pt>
                <c:pt idx="2864">
                  <c:v>18</c:v>
                </c:pt>
                <c:pt idx="2865">
                  <c:v>18</c:v>
                </c:pt>
                <c:pt idx="2866">
                  <c:v>18</c:v>
                </c:pt>
                <c:pt idx="2867">
                  <c:v>18</c:v>
                </c:pt>
                <c:pt idx="2868">
                  <c:v>18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18</c:v>
                </c:pt>
                <c:pt idx="2873">
                  <c:v>18</c:v>
                </c:pt>
                <c:pt idx="2874">
                  <c:v>18</c:v>
                </c:pt>
                <c:pt idx="2875">
                  <c:v>18</c:v>
                </c:pt>
                <c:pt idx="2876">
                  <c:v>18</c:v>
                </c:pt>
                <c:pt idx="2877">
                  <c:v>18</c:v>
                </c:pt>
                <c:pt idx="2878">
                  <c:v>18</c:v>
                </c:pt>
                <c:pt idx="2879">
                  <c:v>18</c:v>
                </c:pt>
                <c:pt idx="2880">
                  <c:v>18</c:v>
                </c:pt>
                <c:pt idx="2881">
                  <c:v>18</c:v>
                </c:pt>
                <c:pt idx="2882">
                  <c:v>18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18</c:v>
                </c:pt>
                <c:pt idx="2900">
                  <c:v>18</c:v>
                </c:pt>
                <c:pt idx="2901">
                  <c:v>18</c:v>
                </c:pt>
                <c:pt idx="2902">
                  <c:v>18</c:v>
                </c:pt>
                <c:pt idx="2903">
                  <c:v>18</c:v>
                </c:pt>
                <c:pt idx="2904">
                  <c:v>18</c:v>
                </c:pt>
                <c:pt idx="2905">
                  <c:v>18</c:v>
                </c:pt>
                <c:pt idx="2906">
                  <c:v>18</c:v>
                </c:pt>
                <c:pt idx="2907">
                  <c:v>18</c:v>
                </c:pt>
                <c:pt idx="2908">
                  <c:v>18</c:v>
                </c:pt>
                <c:pt idx="2909">
                  <c:v>18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19</c:v>
                </c:pt>
                <c:pt idx="2946">
                  <c:v>19</c:v>
                </c:pt>
                <c:pt idx="2947">
                  <c:v>19</c:v>
                </c:pt>
                <c:pt idx="2948">
                  <c:v>19</c:v>
                </c:pt>
                <c:pt idx="2949">
                  <c:v>19</c:v>
                </c:pt>
                <c:pt idx="2950">
                  <c:v>19</c:v>
                </c:pt>
                <c:pt idx="2951">
                  <c:v>19</c:v>
                </c:pt>
                <c:pt idx="2952">
                  <c:v>19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19</c:v>
                </c:pt>
                <c:pt idx="2965">
                  <c:v>19</c:v>
                </c:pt>
                <c:pt idx="2966">
                  <c:v>19</c:v>
                </c:pt>
                <c:pt idx="2967">
                  <c:v>19</c:v>
                </c:pt>
                <c:pt idx="2968">
                  <c:v>19</c:v>
                </c:pt>
                <c:pt idx="2969">
                  <c:v>19</c:v>
                </c:pt>
                <c:pt idx="2970">
                  <c:v>19</c:v>
                </c:pt>
                <c:pt idx="2971">
                  <c:v>19</c:v>
                </c:pt>
                <c:pt idx="2972">
                  <c:v>19</c:v>
                </c:pt>
                <c:pt idx="2973">
                  <c:v>19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4</c:v>
                </c:pt>
                <c:pt idx="3229">
                  <c:v>4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33">
                  <c:v>4</c:v>
                </c:pt>
                <c:pt idx="3234">
                  <c:v>4</c:v>
                </c:pt>
                <c:pt idx="3235">
                  <c:v>4</c:v>
                </c:pt>
                <c:pt idx="3236">
                  <c:v>4</c:v>
                </c:pt>
                <c:pt idx="3237">
                  <c:v>4</c:v>
                </c:pt>
                <c:pt idx="3238">
                  <c:v>4</c:v>
                </c:pt>
                <c:pt idx="3239">
                  <c:v>4</c:v>
                </c:pt>
                <c:pt idx="3240">
                  <c:v>4</c:v>
                </c:pt>
                <c:pt idx="3241">
                  <c:v>4</c:v>
                </c:pt>
                <c:pt idx="3242">
                  <c:v>4</c:v>
                </c:pt>
                <c:pt idx="3243">
                  <c:v>4</c:v>
                </c:pt>
                <c:pt idx="3244">
                  <c:v>4</c:v>
                </c:pt>
                <c:pt idx="3245">
                  <c:v>4</c:v>
                </c:pt>
                <c:pt idx="3246">
                  <c:v>4</c:v>
                </c:pt>
                <c:pt idx="3247">
                  <c:v>4</c:v>
                </c:pt>
                <c:pt idx="3248">
                  <c:v>4</c:v>
                </c:pt>
                <c:pt idx="3249">
                  <c:v>4</c:v>
                </c:pt>
                <c:pt idx="3250">
                  <c:v>4</c:v>
                </c:pt>
                <c:pt idx="3251">
                  <c:v>4</c:v>
                </c:pt>
                <c:pt idx="3252">
                  <c:v>4</c:v>
                </c:pt>
                <c:pt idx="3253">
                  <c:v>4</c:v>
                </c:pt>
                <c:pt idx="3254">
                  <c:v>4</c:v>
                </c:pt>
                <c:pt idx="3255">
                  <c:v>4</c:v>
                </c:pt>
                <c:pt idx="3256">
                  <c:v>4</c:v>
                </c:pt>
                <c:pt idx="3257">
                  <c:v>4</c:v>
                </c:pt>
                <c:pt idx="3258">
                  <c:v>4</c:v>
                </c:pt>
                <c:pt idx="3259">
                  <c:v>4</c:v>
                </c:pt>
                <c:pt idx="3260">
                  <c:v>4</c:v>
                </c:pt>
                <c:pt idx="3261">
                  <c:v>4</c:v>
                </c:pt>
                <c:pt idx="3262">
                  <c:v>4</c:v>
                </c:pt>
                <c:pt idx="3263">
                  <c:v>4</c:v>
                </c:pt>
                <c:pt idx="3264">
                  <c:v>4</c:v>
                </c:pt>
                <c:pt idx="3265">
                  <c:v>4</c:v>
                </c:pt>
                <c:pt idx="3266">
                  <c:v>4</c:v>
                </c:pt>
                <c:pt idx="3267">
                  <c:v>4</c:v>
                </c:pt>
                <c:pt idx="3268">
                  <c:v>4</c:v>
                </c:pt>
                <c:pt idx="3269">
                  <c:v>4</c:v>
                </c:pt>
                <c:pt idx="3270">
                  <c:v>4</c:v>
                </c:pt>
                <c:pt idx="3271">
                  <c:v>4</c:v>
                </c:pt>
                <c:pt idx="3272">
                  <c:v>4</c:v>
                </c:pt>
                <c:pt idx="3273">
                  <c:v>4</c:v>
                </c:pt>
                <c:pt idx="3274">
                  <c:v>4</c:v>
                </c:pt>
                <c:pt idx="3275">
                  <c:v>4</c:v>
                </c:pt>
                <c:pt idx="3276">
                  <c:v>4</c:v>
                </c:pt>
                <c:pt idx="3277">
                  <c:v>4</c:v>
                </c:pt>
                <c:pt idx="3278">
                  <c:v>4</c:v>
                </c:pt>
                <c:pt idx="3279">
                  <c:v>4</c:v>
                </c:pt>
                <c:pt idx="3280">
                  <c:v>4</c:v>
                </c:pt>
                <c:pt idx="3281">
                  <c:v>4</c:v>
                </c:pt>
                <c:pt idx="3282">
                  <c:v>4</c:v>
                </c:pt>
                <c:pt idx="3283">
                  <c:v>4</c:v>
                </c:pt>
                <c:pt idx="3284">
                  <c:v>4</c:v>
                </c:pt>
                <c:pt idx="3285">
                  <c:v>4</c:v>
                </c:pt>
                <c:pt idx="3286">
                  <c:v>4</c:v>
                </c:pt>
                <c:pt idx="3287">
                  <c:v>4</c:v>
                </c:pt>
                <c:pt idx="3288">
                  <c:v>4</c:v>
                </c:pt>
                <c:pt idx="3289">
                  <c:v>4</c:v>
                </c:pt>
                <c:pt idx="3290">
                  <c:v>4</c:v>
                </c:pt>
                <c:pt idx="3291">
                  <c:v>4</c:v>
                </c:pt>
                <c:pt idx="3292">
                  <c:v>5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5</c:v>
                </c:pt>
                <c:pt idx="3300">
                  <c:v>5</c:v>
                </c:pt>
                <c:pt idx="3301">
                  <c:v>5</c:v>
                </c:pt>
                <c:pt idx="3302">
                  <c:v>5</c:v>
                </c:pt>
                <c:pt idx="3303">
                  <c:v>5</c:v>
                </c:pt>
                <c:pt idx="3304">
                  <c:v>5</c:v>
                </c:pt>
                <c:pt idx="3305">
                  <c:v>5</c:v>
                </c:pt>
                <c:pt idx="3306">
                  <c:v>5</c:v>
                </c:pt>
                <c:pt idx="3307">
                  <c:v>5</c:v>
                </c:pt>
                <c:pt idx="3308">
                  <c:v>5</c:v>
                </c:pt>
                <c:pt idx="3309">
                  <c:v>5</c:v>
                </c:pt>
                <c:pt idx="3310">
                  <c:v>5</c:v>
                </c:pt>
                <c:pt idx="3311">
                  <c:v>5</c:v>
                </c:pt>
                <c:pt idx="3312">
                  <c:v>5</c:v>
                </c:pt>
                <c:pt idx="3313">
                  <c:v>5</c:v>
                </c:pt>
                <c:pt idx="3314">
                  <c:v>5</c:v>
                </c:pt>
                <c:pt idx="3315">
                  <c:v>5</c:v>
                </c:pt>
                <c:pt idx="3316">
                  <c:v>5</c:v>
                </c:pt>
                <c:pt idx="3317">
                  <c:v>5</c:v>
                </c:pt>
                <c:pt idx="3318">
                  <c:v>5</c:v>
                </c:pt>
                <c:pt idx="3319">
                  <c:v>5</c:v>
                </c:pt>
                <c:pt idx="3320">
                  <c:v>5</c:v>
                </c:pt>
                <c:pt idx="3321">
                  <c:v>5</c:v>
                </c:pt>
                <c:pt idx="3322">
                  <c:v>5</c:v>
                </c:pt>
                <c:pt idx="3323">
                  <c:v>5</c:v>
                </c:pt>
                <c:pt idx="3324">
                  <c:v>5</c:v>
                </c:pt>
                <c:pt idx="3325">
                  <c:v>5</c:v>
                </c:pt>
                <c:pt idx="3326">
                  <c:v>5</c:v>
                </c:pt>
                <c:pt idx="3327">
                  <c:v>5</c:v>
                </c:pt>
                <c:pt idx="3328">
                  <c:v>5</c:v>
                </c:pt>
                <c:pt idx="3329">
                  <c:v>5</c:v>
                </c:pt>
                <c:pt idx="3330">
                  <c:v>5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5</c:v>
                </c:pt>
                <c:pt idx="3335">
                  <c:v>5</c:v>
                </c:pt>
                <c:pt idx="3336">
                  <c:v>5</c:v>
                </c:pt>
                <c:pt idx="3337">
                  <c:v>5</c:v>
                </c:pt>
                <c:pt idx="3338">
                  <c:v>5</c:v>
                </c:pt>
                <c:pt idx="3339">
                  <c:v>5</c:v>
                </c:pt>
                <c:pt idx="3340">
                  <c:v>5</c:v>
                </c:pt>
                <c:pt idx="3341">
                  <c:v>5</c:v>
                </c:pt>
                <c:pt idx="3342">
                  <c:v>5</c:v>
                </c:pt>
                <c:pt idx="3343">
                  <c:v>5</c:v>
                </c:pt>
                <c:pt idx="3344">
                  <c:v>5</c:v>
                </c:pt>
                <c:pt idx="3345">
                  <c:v>5</c:v>
                </c:pt>
                <c:pt idx="3346">
                  <c:v>5</c:v>
                </c:pt>
                <c:pt idx="3347">
                  <c:v>5</c:v>
                </c:pt>
                <c:pt idx="3348">
                  <c:v>5</c:v>
                </c:pt>
                <c:pt idx="3349">
                  <c:v>5</c:v>
                </c:pt>
                <c:pt idx="3350">
                  <c:v>5</c:v>
                </c:pt>
                <c:pt idx="3351">
                  <c:v>5</c:v>
                </c:pt>
                <c:pt idx="3352">
                  <c:v>5</c:v>
                </c:pt>
                <c:pt idx="3353">
                  <c:v>5</c:v>
                </c:pt>
                <c:pt idx="3354">
                  <c:v>5</c:v>
                </c:pt>
                <c:pt idx="3355">
                  <c:v>6</c:v>
                </c:pt>
                <c:pt idx="3356">
                  <c:v>6</c:v>
                </c:pt>
                <c:pt idx="3357">
                  <c:v>6</c:v>
                </c:pt>
                <c:pt idx="3358">
                  <c:v>6</c:v>
                </c:pt>
                <c:pt idx="3359">
                  <c:v>6</c:v>
                </c:pt>
                <c:pt idx="3360">
                  <c:v>6</c:v>
                </c:pt>
                <c:pt idx="3361">
                  <c:v>6</c:v>
                </c:pt>
                <c:pt idx="3362">
                  <c:v>6</c:v>
                </c:pt>
                <c:pt idx="3363">
                  <c:v>6</c:v>
                </c:pt>
                <c:pt idx="3364">
                  <c:v>6</c:v>
                </c:pt>
                <c:pt idx="3365">
                  <c:v>6</c:v>
                </c:pt>
                <c:pt idx="3366">
                  <c:v>6</c:v>
                </c:pt>
                <c:pt idx="3367">
                  <c:v>6</c:v>
                </c:pt>
                <c:pt idx="3368">
                  <c:v>6</c:v>
                </c:pt>
                <c:pt idx="3369">
                  <c:v>6</c:v>
                </c:pt>
                <c:pt idx="3370">
                  <c:v>6</c:v>
                </c:pt>
                <c:pt idx="3371">
                  <c:v>6</c:v>
                </c:pt>
                <c:pt idx="3372">
                  <c:v>6</c:v>
                </c:pt>
                <c:pt idx="3373">
                  <c:v>6</c:v>
                </c:pt>
                <c:pt idx="3374">
                  <c:v>6</c:v>
                </c:pt>
                <c:pt idx="3375">
                  <c:v>6</c:v>
                </c:pt>
                <c:pt idx="3376">
                  <c:v>6</c:v>
                </c:pt>
                <c:pt idx="3377">
                  <c:v>6</c:v>
                </c:pt>
                <c:pt idx="3378">
                  <c:v>6</c:v>
                </c:pt>
                <c:pt idx="3379">
                  <c:v>6</c:v>
                </c:pt>
                <c:pt idx="3380">
                  <c:v>6</c:v>
                </c:pt>
                <c:pt idx="3381">
                  <c:v>6</c:v>
                </c:pt>
                <c:pt idx="3382">
                  <c:v>6</c:v>
                </c:pt>
                <c:pt idx="3383">
                  <c:v>6</c:v>
                </c:pt>
                <c:pt idx="3384">
                  <c:v>6</c:v>
                </c:pt>
                <c:pt idx="3385">
                  <c:v>6</c:v>
                </c:pt>
                <c:pt idx="3386">
                  <c:v>6</c:v>
                </c:pt>
                <c:pt idx="3387">
                  <c:v>6</c:v>
                </c:pt>
                <c:pt idx="3388">
                  <c:v>6</c:v>
                </c:pt>
                <c:pt idx="3389">
                  <c:v>6</c:v>
                </c:pt>
                <c:pt idx="3390">
                  <c:v>6</c:v>
                </c:pt>
                <c:pt idx="3391">
                  <c:v>6</c:v>
                </c:pt>
                <c:pt idx="3392">
                  <c:v>6</c:v>
                </c:pt>
                <c:pt idx="3393">
                  <c:v>6</c:v>
                </c:pt>
                <c:pt idx="3394">
                  <c:v>6</c:v>
                </c:pt>
                <c:pt idx="3395">
                  <c:v>6</c:v>
                </c:pt>
                <c:pt idx="3396">
                  <c:v>6</c:v>
                </c:pt>
                <c:pt idx="3397">
                  <c:v>6</c:v>
                </c:pt>
                <c:pt idx="3398">
                  <c:v>6</c:v>
                </c:pt>
                <c:pt idx="3399">
                  <c:v>6</c:v>
                </c:pt>
                <c:pt idx="3400">
                  <c:v>6</c:v>
                </c:pt>
                <c:pt idx="3401">
                  <c:v>6</c:v>
                </c:pt>
                <c:pt idx="3402">
                  <c:v>6</c:v>
                </c:pt>
                <c:pt idx="3403">
                  <c:v>6</c:v>
                </c:pt>
                <c:pt idx="3404">
                  <c:v>6</c:v>
                </c:pt>
                <c:pt idx="3405">
                  <c:v>6</c:v>
                </c:pt>
                <c:pt idx="3406">
                  <c:v>6</c:v>
                </c:pt>
                <c:pt idx="3407">
                  <c:v>6</c:v>
                </c:pt>
                <c:pt idx="3408">
                  <c:v>6</c:v>
                </c:pt>
                <c:pt idx="3409">
                  <c:v>6</c:v>
                </c:pt>
                <c:pt idx="3410">
                  <c:v>6</c:v>
                </c:pt>
                <c:pt idx="3411">
                  <c:v>6</c:v>
                </c:pt>
                <c:pt idx="3412">
                  <c:v>6</c:v>
                </c:pt>
                <c:pt idx="3413">
                  <c:v>6</c:v>
                </c:pt>
                <c:pt idx="3414">
                  <c:v>6</c:v>
                </c:pt>
                <c:pt idx="3415">
                  <c:v>6</c:v>
                </c:pt>
                <c:pt idx="3416">
                  <c:v>6</c:v>
                </c:pt>
                <c:pt idx="3417">
                  <c:v>6</c:v>
                </c:pt>
                <c:pt idx="3418">
                  <c:v>6</c:v>
                </c:pt>
                <c:pt idx="3419">
                  <c:v>7</c:v>
                </c:pt>
                <c:pt idx="3420">
                  <c:v>7</c:v>
                </c:pt>
                <c:pt idx="3421">
                  <c:v>7</c:v>
                </c:pt>
                <c:pt idx="3422">
                  <c:v>7</c:v>
                </c:pt>
                <c:pt idx="3423">
                  <c:v>7</c:v>
                </c:pt>
                <c:pt idx="3424">
                  <c:v>7</c:v>
                </c:pt>
                <c:pt idx="3425">
                  <c:v>7</c:v>
                </c:pt>
                <c:pt idx="3426">
                  <c:v>7</c:v>
                </c:pt>
                <c:pt idx="3427">
                  <c:v>7</c:v>
                </c:pt>
                <c:pt idx="3428">
                  <c:v>7</c:v>
                </c:pt>
                <c:pt idx="3429">
                  <c:v>7</c:v>
                </c:pt>
                <c:pt idx="3430">
                  <c:v>7</c:v>
                </c:pt>
                <c:pt idx="3431">
                  <c:v>7</c:v>
                </c:pt>
                <c:pt idx="3432">
                  <c:v>7</c:v>
                </c:pt>
                <c:pt idx="3433">
                  <c:v>7</c:v>
                </c:pt>
                <c:pt idx="3434">
                  <c:v>7</c:v>
                </c:pt>
                <c:pt idx="3435">
                  <c:v>7</c:v>
                </c:pt>
                <c:pt idx="3436">
                  <c:v>7</c:v>
                </c:pt>
                <c:pt idx="3437">
                  <c:v>7</c:v>
                </c:pt>
                <c:pt idx="3438">
                  <c:v>7</c:v>
                </c:pt>
                <c:pt idx="3439">
                  <c:v>7</c:v>
                </c:pt>
                <c:pt idx="3440">
                  <c:v>7</c:v>
                </c:pt>
                <c:pt idx="3441">
                  <c:v>7</c:v>
                </c:pt>
                <c:pt idx="3442">
                  <c:v>7</c:v>
                </c:pt>
                <c:pt idx="3443">
                  <c:v>7</c:v>
                </c:pt>
                <c:pt idx="3444">
                  <c:v>7</c:v>
                </c:pt>
                <c:pt idx="3445">
                  <c:v>7</c:v>
                </c:pt>
                <c:pt idx="3446">
                  <c:v>7</c:v>
                </c:pt>
                <c:pt idx="3447">
                  <c:v>7</c:v>
                </c:pt>
                <c:pt idx="3448">
                  <c:v>7</c:v>
                </c:pt>
                <c:pt idx="3449">
                  <c:v>7</c:v>
                </c:pt>
                <c:pt idx="3450">
                  <c:v>7</c:v>
                </c:pt>
                <c:pt idx="3451">
                  <c:v>7</c:v>
                </c:pt>
                <c:pt idx="3452">
                  <c:v>7</c:v>
                </c:pt>
                <c:pt idx="3453">
                  <c:v>7</c:v>
                </c:pt>
                <c:pt idx="3454">
                  <c:v>7</c:v>
                </c:pt>
                <c:pt idx="3455">
                  <c:v>7</c:v>
                </c:pt>
                <c:pt idx="3456">
                  <c:v>7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460">
                  <c:v>7</c:v>
                </c:pt>
                <c:pt idx="3461">
                  <c:v>7</c:v>
                </c:pt>
                <c:pt idx="3462">
                  <c:v>7</c:v>
                </c:pt>
                <c:pt idx="3463">
                  <c:v>7</c:v>
                </c:pt>
                <c:pt idx="3464">
                  <c:v>7</c:v>
                </c:pt>
                <c:pt idx="3465">
                  <c:v>7</c:v>
                </c:pt>
                <c:pt idx="3466">
                  <c:v>7</c:v>
                </c:pt>
                <c:pt idx="3467">
                  <c:v>7</c:v>
                </c:pt>
                <c:pt idx="3468">
                  <c:v>7</c:v>
                </c:pt>
                <c:pt idx="3469">
                  <c:v>7</c:v>
                </c:pt>
                <c:pt idx="3470">
                  <c:v>7</c:v>
                </c:pt>
                <c:pt idx="3471">
                  <c:v>7</c:v>
                </c:pt>
                <c:pt idx="3472">
                  <c:v>7</c:v>
                </c:pt>
                <c:pt idx="3473">
                  <c:v>7</c:v>
                </c:pt>
                <c:pt idx="3474">
                  <c:v>7</c:v>
                </c:pt>
                <c:pt idx="3475">
                  <c:v>7</c:v>
                </c:pt>
                <c:pt idx="3476">
                  <c:v>7</c:v>
                </c:pt>
                <c:pt idx="3477">
                  <c:v>7</c:v>
                </c:pt>
                <c:pt idx="3478">
                  <c:v>7</c:v>
                </c:pt>
                <c:pt idx="3479">
                  <c:v>7</c:v>
                </c:pt>
                <c:pt idx="3480">
                  <c:v>7</c:v>
                </c:pt>
                <c:pt idx="3481">
                  <c:v>7</c:v>
                </c:pt>
                <c:pt idx="3482">
                  <c:v>8</c:v>
                </c:pt>
                <c:pt idx="3483">
                  <c:v>8</c:v>
                </c:pt>
                <c:pt idx="3484">
                  <c:v>8</c:v>
                </c:pt>
                <c:pt idx="3485">
                  <c:v>8</c:v>
                </c:pt>
                <c:pt idx="3486">
                  <c:v>8</c:v>
                </c:pt>
                <c:pt idx="3487">
                  <c:v>8</c:v>
                </c:pt>
                <c:pt idx="3488">
                  <c:v>8</c:v>
                </c:pt>
                <c:pt idx="3489">
                  <c:v>8</c:v>
                </c:pt>
                <c:pt idx="3490">
                  <c:v>8</c:v>
                </c:pt>
                <c:pt idx="3491">
                  <c:v>8</c:v>
                </c:pt>
                <c:pt idx="3492">
                  <c:v>8</c:v>
                </c:pt>
                <c:pt idx="3493">
                  <c:v>8</c:v>
                </c:pt>
                <c:pt idx="3494">
                  <c:v>8</c:v>
                </c:pt>
                <c:pt idx="3495">
                  <c:v>8</c:v>
                </c:pt>
                <c:pt idx="3496">
                  <c:v>8</c:v>
                </c:pt>
                <c:pt idx="3497">
                  <c:v>8</c:v>
                </c:pt>
                <c:pt idx="3498">
                  <c:v>8</c:v>
                </c:pt>
                <c:pt idx="3499">
                  <c:v>8</c:v>
                </c:pt>
                <c:pt idx="3500">
                  <c:v>8</c:v>
                </c:pt>
                <c:pt idx="3501">
                  <c:v>8</c:v>
                </c:pt>
                <c:pt idx="3502">
                  <c:v>8</c:v>
                </c:pt>
                <c:pt idx="3503">
                  <c:v>8</c:v>
                </c:pt>
                <c:pt idx="3504">
                  <c:v>8</c:v>
                </c:pt>
                <c:pt idx="3505">
                  <c:v>8</c:v>
                </c:pt>
                <c:pt idx="3506">
                  <c:v>8</c:v>
                </c:pt>
                <c:pt idx="3507">
                  <c:v>8</c:v>
                </c:pt>
                <c:pt idx="3508">
                  <c:v>8</c:v>
                </c:pt>
                <c:pt idx="3509">
                  <c:v>8</c:v>
                </c:pt>
                <c:pt idx="3510">
                  <c:v>8</c:v>
                </c:pt>
                <c:pt idx="3511">
                  <c:v>8</c:v>
                </c:pt>
                <c:pt idx="3512">
                  <c:v>8</c:v>
                </c:pt>
                <c:pt idx="3513">
                  <c:v>8</c:v>
                </c:pt>
                <c:pt idx="3514">
                  <c:v>8</c:v>
                </c:pt>
                <c:pt idx="3515">
                  <c:v>8</c:v>
                </c:pt>
                <c:pt idx="3516">
                  <c:v>8</c:v>
                </c:pt>
                <c:pt idx="3517">
                  <c:v>8</c:v>
                </c:pt>
                <c:pt idx="3518">
                  <c:v>8</c:v>
                </c:pt>
                <c:pt idx="3519">
                  <c:v>8</c:v>
                </c:pt>
                <c:pt idx="3520">
                  <c:v>8</c:v>
                </c:pt>
                <c:pt idx="3521">
                  <c:v>8</c:v>
                </c:pt>
                <c:pt idx="3522">
                  <c:v>8</c:v>
                </c:pt>
                <c:pt idx="3523">
                  <c:v>8</c:v>
                </c:pt>
                <c:pt idx="3524">
                  <c:v>8</c:v>
                </c:pt>
                <c:pt idx="3525">
                  <c:v>8</c:v>
                </c:pt>
                <c:pt idx="3526">
                  <c:v>8</c:v>
                </c:pt>
                <c:pt idx="3527">
                  <c:v>8</c:v>
                </c:pt>
                <c:pt idx="3528">
                  <c:v>8</c:v>
                </c:pt>
                <c:pt idx="3529">
                  <c:v>8</c:v>
                </c:pt>
                <c:pt idx="3530">
                  <c:v>8</c:v>
                </c:pt>
                <c:pt idx="3531">
                  <c:v>8</c:v>
                </c:pt>
                <c:pt idx="3532">
                  <c:v>8</c:v>
                </c:pt>
                <c:pt idx="3533">
                  <c:v>8</c:v>
                </c:pt>
                <c:pt idx="3534">
                  <c:v>8</c:v>
                </c:pt>
                <c:pt idx="3535">
                  <c:v>8</c:v>
                </c:pt>
                <c:pt idx="3536">
                  <c:v>8</c:v>
                </c:pt>
                <c:pt idx="3537">
                  <c:v>8</c:v>
                </c:pt>
                <c:pt idx="3538">
                  <c:v>8</c:v>
                </c:pt>
                <c:pt idx="3539">
                  <c:v>8</c:v>
                </c:pt>
                <c:pt idx="3540">
                  <c:v>8</c:v>
                </c:pt>
                <c:pt idx="3541">
                  <c:v>8</c:v>
                </c:pt>
                <c:pt idx="3542">
                  <c:v>8</c:v>
                </c:pt>
                <c:pt idx="3543">
                  <c:v>8</c:v>
                </c:pt>
                <c:pt idx="3544">
                  <c:v>8</c:v>
                </c:pt>
                <c:pt idx="3545">
                  <c:v>8</c:v>
                </c:pt>
                <c:pt idx="3546">
                  <c:v>8</c:v>
                </c:pt>
                <c:pt idx="3547">
                  <c:v>8</c:v>
                </c:pt>
                <c:pt idx="3548">
                  <c:v>8</c:v>
                </c:pt>
                <c:pt idx="3549">
                  <c:v>9</c:v>
                </c:pt>
                <c:pt idx="3550">
                  <c:v>9</c:v>
                </c:pt>
                <c:pt idx="3551">
                  <c:v>9</c:v>
                </c:pt>
                <c:pt idx="3552">
                  <c:v>9</c:v>
                </c:pt>
                <c:pt idx="3553">
                  <c:v>9</c:v>
                </c:pt>
                <c:pt idx="3554">
                  <c:v>9</c:v>
                </c:pt>
                <c:pt idx="3555">
                  <c:v>9</c:v>
                </c:pt>
                <c:pt idx="3556">
                  <c:v>9</c:v>
                </c:pt>
                <c:pt idx="3557">
                  <c:v>9</c:v>
                </c:pt>
                <c:pt idx="3558">
                  <c:v>9</c:v>
                </c:pt>
                <c:pt idx="3559">
                  <c:v>9</c:v>
                </c:pt>
                <c:pt idx="3560">
                  <c:v>9</c:v>
                </c:pt>
                <c:pt idx="3561">
                  <c:v>9</c:v>
                </c:pt>
                <c:pt idx="3562">
                  <c:v>9</c:v>
                </c:pt>
                <c:pt idx="3563">
                  <c:v>9</c:v>
                </c:pt>
                <c:pt idx="3564">
                  <c:v>9</c:v>
                </c:pt>
                <c:pt idx="3565">
                  <c:v>9</c:v>
                </c:pt>
                <c:pt idx="3566">
                  <c:v>9</c:v>
                </c:pt>
                <c:pt idx="3567">
                  <c:v>9</c:v>
                </c:pt>
                <c:pt idx="3568">
                  <c:v>9</c:v>
                </c:pt>
                <c:pt idx="3569">
                  <c:v>9</c:v>
                </c:pt>
                <c:pt idx="3570">
                  <c:v>9</c:v>
                </c:pt>
                <c:pt idx="3571">
                  <c:v>9</c:v>
                </c:pt>
                <c:pt idx="3572">
                  <c:v>9</c:v>
                </c:pt>
                <c:pt idx="3573">
                  <c:v>9</c:v>
                </c:pt>
                <c:pt idx="3574">
                  <c:v>9</c:v>
                </c:pt>
                <c:pt idx="3575">
                  <c:v>9</c:v>
                </c:pt>
                <c:pt idx="3576">
                  <c:v>9</c:v>
                </c:pt>
                <c:pt idx="3577">
                  <c:v>9</c:v>
                </c:pt>
                <c:pt idx="3578">
                  <c:v>9</c:v>
                </c:pt>
                <c:pt idx="3579">
                  <c:v>9</c:v>
                </c:pt>
                <c:pt idx="3580">
                  <c:v>9</c:v>
                </c:pt>
                <c:pt idx="3581">
                  <c:v>9</c:v>
                </c:pt>
                <c:pt idx="3582">
                  <c:v>9</c:v>
                </c:pt>
                <c:pt idx="3583">
                  <c:v>9</c:v>
                </c:pt>
                <c:pt idx="3584">
                  <c:v>9</c:v>
                </c:pt>
                <c:pt idx="3585">
                  <c:v>9</c:v>
                </c:pt>
                <c:pt idx="3586">
                  <c:v>9</c:v>
                </c:pt>
                <c:pt idx="3587">
                  <c:v>9</c:v>
                </c:pt>
                <c:pt idx="3588">
                  <c:v>9</c:v>
                </c:pt>
                <c:pt idx="3589">
                  <c:v>9</c:v>
                </c:pt>
                <c:pt idx="3590">
                  <c:v>9</c:v>
                </c:pt>
                <c:pt idx="3591">
                  <c:v>9</c:v>
                </c:pt>
                <c:pt idx="3592">
                  <c:v>9</c:v>
                </c:pt>
                <c:pt idx="3593">
                  <c:v>9</c:v>
                </c:pt>
                <c:pt idx="3594">
                  <c:v>9</c:v>
                </c:pt>
                <c:pt idx="3595">
                  <c:v>9</c:v>
                </c:pt>
                <c:pt idx="3596">
                  <c:v>9</c:v>
                </c:pt>
                <c:pt idx="3597">
                  <c:v>9</c:v>
                </c:pt>
                <c:pt idx="3598">
                  <c:v>9</c:v>
                </c:pt>
                <c:pt idx="3599">
                  <c:v>9</c:v>
                </c:pt>
                <c:pt idx="3600">
                  <c:v>9</c:v>
                </c:pt>
                <c:pt idx="3601">
                  <c:v>9</c:v>
                </c:pt>
                <c:pt idx="3602">
                  <c:v>9</c:v>
                </c:pt>
                <c:pt idx="3603">
                  <c:v>9</c:v>
                </c:pt>
                <c:pt idx="3604">
                  <c:v>9</c:v>
                </c:pt>
                <c:pt idx="3605">
                  <c:v>9</c:v>
                </c:pt>
                <c:pt idx="3606">
                  <c:v>9</c:v>
                </c:pt>
                <c:pt idx="3607">
                  <c:v>9</c:v>
                </c:pt>
                <c:pt idx="3608">
                  <c:v>9</c:v>
                </c:pt>
                <c:pt idx="3609">
                  <c:v>9</c:v>
                </c:pt>
                <c:pt idx="3610">
                  <c:v>9</c:v>
                </c:pt>
                <c:pt idx="3611">
                  <c:v>9</c:v>
                </c:pt>
                <c:pt idx="3612">
                  <c:v>9</c:v>
                </c:pt>
                <c:pt idx="3613">
                  <c:v>9</c:v>
                </c:pt>
                <c:pt idx="3614">
                  <c:v>9</c:v>
                </c:pt>
                <c:pt idx="3615">
                  <c:v>9</c:v>
                </c:pt>
                <c:pt idx="3616">
                  <c:v>10</c:v>
                </c:pt>
                <c:pt idx="3617">
                  <c:v>10</c:v>
                </c:pt>
                <c:pt idx="3618">
                  <c:v>10</c:v>
                </c:pt>
                <c:pt idx="3619">
                  <c:v>10</c:v>
                </c:pt>
                <c:pt idx="3620">
                  <c:v>10</c:v>
                </c:pt>
                <c:pt idx="3621">
                  <c:v>10</c:v>
                </c:pt>
                <c:pt idx="3622">
                  <c:v>10</c:v>
                </c:pt>
                <c:pt idx="3623">
                  <c:v>10</c:v>
                </c:pt>
                <c:pt idx="3624">
                  <c:v>10</c:v>
                </c:pt>
                <c:pt idx="3625">
                  <c:v>10</c:v>
                </c:pt>
                <c:pt idx="3626">
                  <c:v>10</c:v>
                </c:pt>
                <c:pt idx="3627">
                  <c:v>10</c:v>
                </c:pt>
                <c:pt idx="3628">
                  <c:v>10</c:v>
                </c:pt>
                <c:pt idx="3629">
                  <c:v>10</c:v>
                </c:pt>
                <c:pt idx="3630">
                  <c:v>10</c:v>
                </c:pt>
                <c:pt idx="3631">
                  <c:v>10</c:v>
                </c:pt>
                <c:pt idx="3632">
                  <c:v>10</c:v>
                </c:pt>
                <c:pt idx="3633">
                  <c:v>10</c:v>
                </c:pt>
                <c:pt idx="3634">
                  <c:v>10</c:v>
                </c:pt>
                <c:pt idx="3635">
                  <c:v>10</c:v>
                </c:pt>
                <c:pt idx="3636">
                  <c:v>10</c:v>
                </c:pt>
                <c:pt idx="3637">
                  <c:v>10</c:v>
                </c:pt>
                <c:pt idx="3638">
                  <c:v>10</c:v>
                </c:pt>
                <c:pt idx="3639">
                  <c:v>10</c:v>
                </c:pt>
                <c:pt idx="3640">
                  <c:v>10</c:v>
                </c:pt>
                <c:pt idx="3641">
                  <c:v>10</c:v>
                </c:pt>
                <c:pt idx="3642">
                  <c:v>10</c:v>
                </c:pt>
                <c:pt idx="3643">
                  <c:v>10</c:v>
                </c:pt>
                <c:pt idx="3644">
                  <c:v>10</c:v>
                </c:pt>
                <c:pt idx="3645">
                  <c:v>10</c:v>
                </c:pt>
                <c:pt idx="3646">
                  <c:v>10</c:v>
                </c:pt>
                <c:pt idx="3647">
                  <c:v>10</c:v>
                </c:pt>
                <c:pt idx="3648">
                  <c:v>10</c:v>
                </c:pt>
                <c:pt idx="3649">
                  <c:v>10</c:v>
                </c:pt>
                <c:pt idx="3650">
                  <c:v>10</c:v>
                </c:pt>
                <c:pt idx="3651">
                  <c:v>10</c:v>
                </c:pt>
                <c:pt idx="3652">
                  <c:v>10</c:v>
                </c:pt>
                <c:pt idx="3653">
                  <c:v>10</c:v>
                </c:pt>
                <c:pt idx="3654">
                  <c:v>10</c:v>
                </c:pt>
                <c:pt idx="3655">
                  <c:v>10</c:v>
                </c:pt>
                <c:pt idx="3656">
                  <c:v>10</c:v>
                </c:pt>
                <c:pt idx="3657">
                  <c:v>10</c:v>
                </c:pt>
                <c:pt idx="3658">
                  <c:v>10</c:v>
                </c:pt>
                <c:pt idx="3659">
                  <c:v>10</c:v>
                </c:pt>
                <c:pt idx="3660">
                  <c:v>10</c:v>
                </c:pt>
                <c:pt idx="3661">
                  <c:v>10</c:v>
                </c:pt>
                <c:pt idx="3662">
                  <c:v>10</c:v>
                </c:pt>
                <c:pt idx="3663">
                  <c:v>10</c:v>
                </c:pt>
                <c:pt idx="3664">
                  <c:v>10</c:v>
                </c:pt>
                <c:pt idx="3665">
                  <c:v>10</c:v>
                </c:pt>
                <c:pt idx="3666">
                  <c:v>10</c:v>
                </c:pt>
                <c:pt idx="3667">
                  <c:v>10</c:v>
                </c:pt>
                <c:pt idx="3668">
                  <c:v>10</c:v>
                </c:pt>
                <c:pt idx="3669">
                  <c:v>10</c:v>
                </c:pt>
                <c:pt idx="3670">
                  <c:v>10</c:v>
                </c:pt>
                <c:pt idx="3671">
                  <c:v>10</c:v>
                </c:pt>
                <c:pt idx="3672">
                  <c:v>10</c:v>
                </c:pt>
                <c:pt idx="3673">
                  <c:v>10</c:v>
                </c:pt>
                <c:pt idx="3674">
                  <c:v>10</c:v>
                </c:pt>
                <c:pt idx="3675">
                  <c:v>10</c:v>
                </c:pt>
                <c:pt idx="3676">
                  <c:v>10</c:v>
                </c:pt>
                <c:pt idx="3677">
                  <c:v>10</c:v>
                </c:pt>
                <c:pt idx="3678">
                  <c:v>10</c:v>
                </c:pt>
                <c:pt idx="3679">
                  <c:v>10</c:v>
                </c:pt>
                <c:pt idx="3680">
                  <c:v>11</c:v>
                </c:pt>
                <c:pt idx="3681">
                  <c:v>11</c:v>
                </c:pt>
                <c:pt idx="3682">
                  <c:v>11</c:v>
                </c:pt>
                <c:pt idx="3683">
                  <c:v>11</c:v>
                </c:pt>
                <c:pt idx="3684">
                  <c:v>11</c:v>
                </c:pt>
                <c:pt idx="3685">
                  <c:v>11</c:v>
                </c:pt>
                <c:pt idx="3686">
                  <c:v>11</c:v>
                </c:pt>
                <c:pt idx="3687">
                  <c:v>11</c:v>
                </c:pt>
                <c:pt idx="3688">
                  <c:v>11</c:v>
                </c:pt>
                <c:pt idx="3689">
                  <c:v>11</c:v>
                </c:pt>
                <c:pt idx="3690">
                  <c:v>11</c:v>
                </c:pt>
                <c:pt idx="3691">
                  <c:v>11</c:v>
                </c:pt>
                <c:pt idx="3692">
                  <c:v>11</c:v>
                </c:pt>
                <c:pt idx="3693">
                  <c:v>11</c:v>
                </c:pt>
                <c:pt idx="3694">
                  <c:v>11</c:v>
                </c:pt>
                <c:pt idx="3695">
                  <c:v>11</c:v>
                </c:pt>
                <c:pt idx="3696">
                  <c:v>11</c:v>
                </c:pt>
                <c:pt idx="3697">
                  <c:v>11</c:v>
                </c:pt>
                <c:pt idx="3698">
                  <c:v>11</c:v>
                </c:pt>
                <c:pt idx="3699">
                  <c:v>11</c:v>
                </c:pt>
                <c:pt idx="3700">
                  <c:v>11</c:v>
                </c:pt>
                <c:pt idx="3701">
                  <c:v>11</c:v>
                </c:pt>
                <c:pt idx="3702">
                  <c:v>11</c:v>
                </c:pt>
                <c:pt idx="3703">
                  <c:v>11</c:v>
                </c:pt>
                <c:pt idx="3704">
                  <c:v>11</c:v>
                </c:pt>
                <c:pt idx="3705">
                  <c:v>11</c:v>
                </c:pt>
                <c:pt idx="3706">
                  <c:v>11</c:v>
                </c:pt>
                <c:pt idx="3707">
                  <c:v>11</c:v>
                </c:pt>
                <c:pt idx="3708">
                  <c:v>11</c:v>
                </c:pt>
                <c:pt idx="3709">
                  <c:v>11</c:v>
                </c:pt>
                <c:pt idx="3710">
                  <c:v>11</c:v>
                </c:pt>
                <c:pt idx="3711">
                  <c:v>11</c:v>
                </c:pt>
                <c:pt idx="3712">
                  <c:v>11</c:v>
                </c:pt>
                <c:pt idx="3713">
                  <c:v>11</c:v>
                </c:pt>
                <c:pt idx="3714">
                  <c:v>11</c:v>
                </c:pt>
                <c:pt idx="3715">
                  <c:v>11</c:v>
                </c:pt>
                <c:pt idx="3716">
                  <c:v>11</c:v>
                </c:pt>
                <c:pt idx="3717">
                  <c:v>11</c:v>
                </c:pt>
                <c:pt idx="3718">
                  <c:v>11</c:v>
                </c:pt>
                <c:pt idx="3719">
                  <c:v>11</c:v>
                </c:pt>
                <c:pt idx="3720">
                  <c:v>11</c:v>
                </c:pt>
                <c:pt idx="3721">
                  <c:v>11</c:v>
                </c:pt>
                <c:pt idx="3722">
                  <c:v>11</c:v>
                </c:pt>
                <c:pt idx="3723">
                  <c:v>11</c:v>
                </c:pt>
                <c:pt idx="3724">
                  <c:v>11</c:v>
                </c:pt>
                <c:pt idx="3725">
                  <c:v>11</c:v>
                </c:pt>
                <c:pt idx="3726">
                  <c:v>11</c:v>
                </c:pt>
                <c:pt idx="3727">
                  <c:v>11</c:v>
                </c:pt>
                <c:pt idx="3728">
                  <c:v>11</c:v>
                </c:pt>
                <c:pt idx="3729">
                  <c:v>11</c:v>
                </c:pt>
                <c:pt idx="3730">
                  <c:v>11</c:v>
                </c:pt>
                <c:pt idx="3731">
                  <c:v>11</c:v>
                </c:pt>
                <c:pt idx="3732">
                  <c:v>11</c:v>
                </c:pt>
                <c:pt idx="3733">
                  <c:v>11</c:v>
                </c:pt>
                <c:pt idx="3734">
                  <c:v>11</c:v>
                </c:pt>
                <c:pt idx="3735">
                  <c:v>11</c:v>
                </c:pt>
                <c:pt idx="3736">
                  <c:v>11</c:v>
                </c:pt>
                <c:pt idx="3737">
                  <c:v>11</c:v>
                </c:pt>
                <c:pt idx="3738">
                  <c:v>11</c:v>
                </c:pt>
                <c:pt idx="3739">
                  <c:v>11</c:v>
                </c:pt>
                <c:pt idx="3740">
                  <c:v>11</c:v>
                </c:pt>
                <c:pt idx="3741">
                  <c:v>11</c:v>
                </c:pt>
                <c:pt idx="3742">
                  <c:v>11</c:v>
                </c:pt>
                <c:pt idx="3743">
                  <c:v>11</c:v>
                </c:pt>
                <c:pt idx="3744">
                  <c:v>11</c:v>
                </c:pt>
                <c:pt idx="3745">
                  <c:v>11</c:v>
                </c:pt>
                <c:pt idx="3746">
                  <c:v>12</c:v>
                </c:pt>
                <c:pt idx="3747">
                  <c:v>12</c:v>
                </c:pt>
                <c:pt idx="3748">
                  <c:v>12</c:v>
                </c:pt>
                <c:pt idx="3749">
                  <c:v>12</c:v>
                </c:pt>
                <c:pt idx="3750">
                  <c:v>12</c:v>
                </c:pt>
                <c:pt idx="3751">
                  <c:v>12</c:v>
                </c:pt>
                <c:pt idx="3752">
                  <c:v>12</c:v>
                </c:pt>
                <c:pt idx="3753">
                  <c:v>12</c:v>
                </c:pt>
                <c:pt idx="3754">
                  <c:v>12</c:v>
                </c:pt>
                <c:pt idx="3755">
                  <c:v>12</c:v>
                </c:pt>
                <c:pt idx="3756">
                  <c:v>12</c:v>
                </c:pt>
                <c:pt idx="3757">
                  <c:v>12</c:v>
                </c:pt>
                <c:pt idx="3758">
                  <c:v>12</c:v>
                </c:pt>
                <c:pt idx="3759">
                  <c:v>12</c:v>
                </c:pt>
                <c:pt idx="3760">
                  <c:v>12</c:v>
                </c:pt>
                <c:pt idx="3761">
                  <c:v>12</c:v>
                </c:pt>
                <c:pt idx="3762">
                  <c:v>12</c:v>
                </c:pt>
                <c:pt idx="3763">
                  <c:v>12</c:v>
                </c:pt>
                <c:pt idx="3764">
                  <c:v>12</c:v>
                </c:pt>
                <c:pt idx="3765">
                  <c:v>12</c:v>
                </c:pt>
                <c:pt idx="3766">
                  <c:v>12</c:v>
                </c:pt>
                <c:pt idx="3767">
                  <c:v>12</c:v>
                </c:pt>
                <c:pt idx="3768">
                  <c:v>12</c:v>
                </c:pt>
                <c:pt idx="3769">
                  <c:v>12</c:v>
                </c:pt>
                <c:pt idx="3770">
                  <c:v>12</c:v>
                </c:pt>
                <c:pt idx="3771">
                  <c:v>12</c:v>
                </c:pt>
                <c:pt idx="3772">
                  <c:v>12</c:v>
                </c:pt>
                <c:pt idx="3773">
                  <c:v>12</c:v>
                </c:pt>
                <c:pt idx="3774">
                  <c:v>12</c:v>
                </c:pt>
                <c:pt idx="3775">
                  <c:v>12</c:v>
                </c:pt>
                <c:pt idx="3776">
                  <c:v>12</c:v>
                </c:pt>
                <c:pt idx="3777">
                  <c:v>12</c:v>
                </c:pt>
                <c:pt idx="3778">
                  <c:v>12</c:v>
                </c:pt>
                <c:pt idx="3779">
                  <c:v>12</c:v>
                </c:pt>
                <c:pt idx="3780">
                  <c:v>12</c:v>
                </c:pt>
                <c:pt idx="3781">
                  <c:v>12</c:v>
                </c:pt>
                <c:pt idx="3782">
                  <c:v>12</c:v>
                </c:pt>
                <c:pt idx="3783">
                  <c:v>12</c:v>
                </c:pt>
                <c:pt idx="3784">
                  <c:v>12</c:v>
                </c:pt>
                <c:pt idx="3785">
                  <c:v>12</c:v>
                </c:pt>
                <c:pt idx="3786">
                  <c:v>12</c:v>
                </c:pt>
                <c:pt idx="3787">
                  <c:v>12</c:v>
                </c:pt>
                <c:pt idx="3788">
                  <c:v>12</c:v>
                </c:pt>
                <c:pt idx="3789">
                  <c:v>12</c:v>
                </c:pt>
                <c:pt idx="3790">
                  <c:v>12</c:v>
                </c:pt>
                <c:pt idx="3791">
                  <c:v>12</c:v>
                </c:pt>
                <c:pt idx="3792">
                  <c:v>12</c:v>
                </c:pt>
                <c:pt idx="3793">
                  <c:v>12</c:v>
                </c:pt>
                <c:pt idx="3794">
                  <c:v>12</c:v>
                </c:pt>
                <c:pt idx="3795">
                  <c:v>12</c:v>
                </c:pt>
                <c:pt idx="3796">
                  <c:v>12</c:v>
                </c:pt>
                <c:pt idx="3797">
                  <c:v>12</c:v>
                </c:pt>
                <c:pt idx="3798">
                  <c:v>12</c:v>
                </c:pt>
                <c:pt idx="3799">
                  <c:v>12</c:v>
                </c:pt>
                <c:pt idx="3800">
                  <c:v>12</c:v>
                </c:pt>
                <c:pt idx="3801">
                  <c:v>12</c:v>
                </c:pt>
                <c:pt idx="3802">
                  <c:v>12</c:v>
                </c:pt>
                <c:pt idx="3803">
                  <c:v>12</c:v>
                </c:pt>
                <c:pt idx="3804">
                  <c:v>12</c:v>
                </c:pt>
                <c:pt idx="3805">
                  <c:v>13</c:v>
                </c:pt>
                <c:pt idx="3806">
                  <c:v>13</c:v>
                </c:pt>
                <c:pt idx="3807">
                  <c:v>13</c:v>
                </c:pt>
                <c:pt idx="3808">
                  <c:v>13</c:v>
                </c:pt>
                <c:pt idx="3809">
                  <c:v>13</c:v>
                </c:pt>
                <c:pt idx="3810">
                  <c:v>13</c:v>
                </c:pt>
                <c:pt idx="3811">
                  <c:v>13</c:v>
                </c:pt>
                <c:pt idx="3812">
                  <c:v>13</c:v>
                </c:pt>
                <c:pt idx="3813">
                  <c:v>13</c:v>
                </c:pt>
                <c:pt idx="3814">
                  <c:v>13</c:v>
                </c:pt>
                <c:pt idx="3815">
                  <c:v>13</c:v>
                </c:pt>
                <c:pt idx="3816">
                  <c:v>13</c:v>
                </c:pt>
                <c:pt idx="3817">
                  <c:v>13</c:v>
                </c:pt>
                <c:pt idx="3818">
                  <c:v>13</c:v>
                </c:pt>
                <c:pt idx="3819">
                  <c:v>13</c:v>
                </c:pt>
                <c:pt idx="3820">
                  <c:v>13</c:v>
                </c:pt>
                <c:pt idx="3821">
                  <c:v>13</c:v>
                </c:pt>
                <c:pt idx="3822">
                  <c:v>13</c:v>
                </c:pt>
                <c:pt idx="3823">
                  <c:v>13</c:v>
                </c:pt>
                <c:pt idx="3824">
                  <c:v>13</c:v>
                </c:pt>
                <c:pt idx="3825">
                  <c:v>13</c:v>
                </c:pt>
                <c:pt idx="3826">
                  <c:v>13</c:v>
                </c:pt>
                <c:pt idx="3827">
                  <c:v>13</c:v>
                </c:pt>
                <c:pt idx="3828">
                  <c:v>13</c:v>
                </c:pt>
                <c:pt idx="3829">
                  <c:v>13</c:v>
                </c:pt>
                <c:pt idx="3830">
                  <c:v>13</c:v>
                </c:pt>
                <c:pt idx="3831">
                  <c:v>13</c:v>
                </c:pt>
                <c:pt idx="3832">
                  <c:v>13</c:v>
                </c:pt>
                <c:pt idx="3833">
                  <c:v>13</c:v>
                </c:pt>
                <c:pt idx="3834">
                  <c:v>13</c:v>
                </c:pt>
                <c:pt idx="3835">
                  <c:v>13</c:v>
                </c:pt>
                <c:pt idx="3836">
                  <c:v>13</c:v>
                </c:pt>
                <c:pt idx="3837">
                  <c:v>13</c:v>
                </c:pt>
                <c:pt idx="3838">
                  <c:v>13</c:v>
                </c:pt>
                <c:pt idx="3839">
                  <c:v>13</c:v>
                </c:pt>
                <c:pt idx="3840">
                  <c:v>13</c:v>
                </c:pt>
                <c:pt idx="3841">
                  <c:v>13</c:v>
                </c:pt>
                <c:pt idx="3842">
                  <c:v>13</c:v>
                </c:pt>
                <c:pt idx="3843">
                  <c:v>13</c:v>
                </c:pt>
                <c:pt idx="3844">
                  <c:v>13</c:v>
                </c:pt>
                <c:pt idx="3845">
                  <c:v>13</c:v>
                </c:pt>
                <c:pt idx="3846">
                  <c:v>13</c:v>
                </c:pt>
                <c:pt idx="3847">
                  <c:v>13</c:v>
                </c:pt>
                <c:pt idx="3848">
                  <c:v>13</c:v>
                </c:pt>
                <c:pt idx="3849">
                  <c:v>13</c:v>
                </c:pt>
                <c:pt idx="3850">
                  <c:v>13</c:v>
                </c:pt>
                <c:pt idx="3851">
                  <c:v>13</c:v>
                </c:pt>
                <c:pt idx="3852">
                  <c:v>13</c:v>
                </c:pt>
                <c:pt idx="3853">
                  <c:v>13</c:v>
                </c:pt>
                <c:pt idx="3854">
                  <c:v>13</c:v>
                </c:pt>
                <c:pt idx="3855">
                  <c:v>13</c:v>
                </c:pt>
                <c:pt idx="3856">
                  <c:v>13</c:v>
                </c:pt>
                <c:pt idx="3857">
                  <c:v>13</c:v>
                </c:pt>
                <c:pt idx="3858">
                  <c:v>13</c:v>
                </c:pt>
                <c:pt idx="3859">
                  <c:v>13</c:v>
                </c:pt>
                <c:pt idx="3860">
                  <c:v>13</c:v>
                </c:pt>
                <c:pt idx="3861">
                  <c:v>13</c:v>
                </c:pt>
                <c:pt idx="3862">
                  <c:v>13</c:v>
                </c:pt>
                <c:pt idx="3863">
                  <c:v>13</c:v>
                </c:pt>
                <c:pt idx="3864">
                  <c:v>13</c:v>
                </c:pt>
                <c:pt idx="3865">
                  <c:v>13</c:v>
                </c:pt>
                <c:pt idx="3866">
                  <c:v>13</c:v>
                </c:pt>
                <c:pt idx="3867">
                  <c:v>13</c:v>
                </c:pt>
                <c:pt idx="3868">
                  <c:v>13</c:v>
                </c:pt>
                <c:pt idx="3869">
                  <c:v>13</c:v>
                </c:pt>
                <c:pt idx="3870">
                  <c:v>13</c:v>
                </c:pt>
                <c:pt idx="3871">
                  <c:v>13</c:v>
                </c:pt>
                <c:pt idx="3872">
                  <c:v>13</c:v>
                </c:pt>
                <c:pt idx="3873">
                  <c:v>13</c:v>
                </c:pt>
                <c:pt idx="3874">
                  <c:v>14</c:v>
                </c:pt>
                <c:pt idx="3875">
                  <c:v>14</c:v>
                </c:pt>
                <c:pt idx="3876">
                  <c:v>14</c:v>
                </c:pt>
                <c:pt idx="3877">
                  <c:v>14</c:v>
                </c:pt>
                <c:pt idx="3878">
                  <c:v>14</c:v>
                </c:pt>
                <c:pt idx="3879">
                  <c:v>14</c:v>
                </c:pt>
                <c:pt idx="3880">
                  <c:v>14</c:v>
                </c:pt>
                <c:pt idx="3881">
                  <c:v>14</c:v>
                </c:pt>
                <c:pt idx="3882">
                  <c:v>14</c:v>
                </c:pt>
                <c:pt idx="3883">
                  <c:v>14</c:v>
                </c:pt>
                <c:pt idx="3884">
                  <c:v>14</c:v>
                </c:pt>
                <c:pt idx="3885">
                  <c:v>14</c:v>
                </c:pt>
                <c:pt idx="3886">
                  <c:v>14</c:v>
                </c:pt>
                <c:pt idx="3887">
                  <c:v>14</c:v>
                </c:pt>
                <c:pt idx="3888">
                  <c:v>14</c:v>
                </c:pt>
                <c:pt idx="3889">
                  <c:v>14</c:v>
                </c:pt>
                <c:pt idx="3890">
                  <c:v>14</c:v>
                </c:pt>
                <c:pt idx="3891">
                  <c:v>14</c:v>
                </c:pt>
                <c:pt idx="3892">
                  <c:v>14</c:v>
                </c:pt>
                <c:pt idx="3893">
                  <c:v>14</c:v>
                </c:pt>
                <c:pt idx="3894">
                  <c:v>14</c:v>
                </c:pt>
                <c:pt idx="3895">
                  <c:v>14</c:v>
                </c:pt>
                <c:pt idx="3896">
                  <c:v>14</c:v>
                </c:pt>
                <c:pt idx="3897">
                  <c:v>14</c:v>
                </c:pt>
                <c:pt idx="3898">
                  <c:v>14</c:v>
                </c:pt>
                <c:pt idx="3899">
                  <c:v>14</c:v>
                </c:pt>
                <c:pt idx="3900">
                  <c:v>14</c:v>
                </c:pt>
                <c:pt idx="3901">
                  <c:v>14</c:v>
                </c:pt>
                <c:pt idx="3902">
                  <c:v>14</c:v>
                </c:pt>
                <c:pt idx="3903">
                  <c:v>14</c:v>
                </c:pt>
                <c:pt idx="3904">
                  <c:v>14</c:v>
                </c:pt>
                <c:pt idx="3905">
                  <c:v>14</c:v>
                </c:pt>
                <c:pt idx="3906">
                  <c:v>14</c:v>
                </c:pt>
                <c:pt idx="3907">
                  <c:v>14</c:v>
                </c:pt>
                <c:pt idx="3908">
                  <c:v>14</c:v>
                </c:pt>
                <c:pt idx="3909">
                  <c:v>14</c:v>
                </c:pt>
                <c:pt idx="3910">
                  <c:v>14</c:v>
                </c:pt>
                <c:pt idx="3911">
                  <c:v>14</c:v>
                </c:pt>
                <c:pt idx="3912">
                  <c:v>14</c:v>
                </c:pt>
                <c:pt idx="3913">
                  <c:v>14</c:v>
                </c:pt>
                <c:pt idx="3914">
                  <c:v>14</c:v>
                </c:pt>
                <c:pt idx="3915">
                  <c:v>14</c:v>
                </c:pt>
                <c:pt idx="3916">
                  <c:v>14</c:v>
                </c:pt>
                <c:pt idx="3917">
                  <c:v>14</c:v>
                </c:pt>
                <c:pt idx="3918">
                  <c:v>14</c:v>
                </c:pt>
                <c:pt idx="3919">
                  <c:v>14</c:v>
                </c:pt>
                <c:pt idx="3920">
                  <c:v>14</c:v>
                </c:pt>
                <c:pt idx="3921">
                  <c:v>14</c:v>
                </c:pt>
                <c:pt idx="3922">
                  <c:v>14</c:v>
                </c:pt>
                <c:pt idx="3923">
                  <c:v>14</c:v>
                </c:pt>
                <c:pt idx="3924">
                  <c:v>14</c:v>
                </c:pt>
                <c:pt idx="3925">
                  <c:v>14</c:v>
                </c:pt>
                <c:pt idx="3926">
                  <c:v>14</c:v>
                </c:pt>
                <c:pt idx="3927">
                  <c:v>14</c:v>
                </c:pt>
                <c:pt idx="3928">
                  <c:v>14</c:v>
                </c:pt>
                <c:pt idx="3929">
                  <c:v>14</c:v>
                </c:pt>
                <c:pt idx="3930">
                  <c:v>14</c:v>
                </c:pt>
                <c:pt idx="3931">
                  <c:v>14</c:v>
                </c:pt>
                <c:pt idx="3932">
                  <c:v>14</c:v>
                </c:pt>
                <c:pt idx="3933">
                  <c:v>14</c:v>
                </c:pt>
                <c:pt idx="3934">
                  <c:v>15</c:v>
                </c:pt>
                <c:pt idx="3935">
                  <c:v>15</c:v>
                </c:pt>
                <c:pt idx="3936">
                  <c:v>15</c:v>
                </c:pt>
                <c:pt idx="3937">
                  <c:v>15</c:v>
                </c:pt>
                <c:pt idx="3938">
                  <c:v>15</c:v>
                </c:pt>
                <c:pt idx="3939">
                  <c:v>15</c:v>
                </c:pt>
                <c:pt idx="3940">
                  <c:v>15</c:v>
                </c:pt>
                <c:pt idx="3941">
                  <c:v>15</c:v>
                </c:pt>
                <c:pt idx="3942">
                  <c:v>15</c:v>
                </c:pt>
                <c:pt idx="3943">
                  <c:v>15</c:v>
                </c:pt>
                <c:pt idx="3944">
                  <c:v>15</c:v>
                </c:pt>
                <c:pt idx="3945">
                  <c:v>15</c:v>
                </c:pt>
                <c:pt idx="3946">
                  <c:v>15</c:v>
                </c:pt>
                <c:pt idx="3947">
                  <c:v>15</c:v>
                </c:pt>
                <c:pt idx="3948">
                  <c:v>15</c:v>
                </c:pt>
                <c:pt idx="3949">
                  <c:v>15</c:v>
                </c:pt>
                <c:pt idx="3950">
                  <c:v>15</c:v>
                </c:pt>
                <c:pt idx="3951">
                  <c:v>15</c:v>
                </c:pt>
                <c:pt idx="3952">
                  <c:v>15</c:v>
                </c:pt>
                <c:pt idx="3953">
                  <c:v>15</c:v>
                </c:pt>
                <c:pt idx="3954">
                  <c:v>15</c:v>
                </c:pt>
                <c:pt idx="3955">
                  <c:v>15</c:v>
                </c:pt>
                <c:pt idx="3956">
                  <c:v>15</c:v>
                </c:pt>
                <c:pt idx="3957">
                  <c:v>15</c:v>
                </c:pt>
                <c:pt idx="3958">
                  <c:v>15</c:v>
                </c:pt>
                <c:pt idx="3959">
                  <c:v>15</c:v>
                </c:pt>
                <c:pt idx="3960">
                  <c:v>15</c:v>
                </c:pt>
                <c:pt idx="3961">
                  <c:v>15</c:v>
                </c:pt>
                <c:pt idx="3962">
                  <c:v>15</c:v>
                </c:pt>
                <c:pt idx="3963">
                  <c:v>15</c:v>
                </c:pt>
                <c:pt idx="3964">
                  <c:v>15</c:v>
                </c:pt>
                <c:pt idx="3965">
                  <c:v>15</c:v>
                </c:pt>
                <c:pt idx="3966">
                  <c:v>15</c:v>
                </c:pt>
                <c:pt idx="3967">
                  <c:v>15</c:v>
                </c:pt>
                <c:pt idx="3968">
                  <c:v>15</c:v>
                </c:pt>
                <c:pt idx="3969">
                  <c:v>15</c:v>
                </c:pt>
                <c:pt idx="3970">
                  <c:v>15</c:v>
                </c:pt>
                <c:pt idx="3971">
                  <c:v>15</c:v>
                </c:pt>
                <c:pt idx="3972">
                  <c:v>15</c:v>
                </c:pt>
                <c:pt idx="3973">
                  <c:v>15</c:v>
                </c:pt>
                <c:pt idx="3974">
                  <c:v>15</c:v>
                </c:pt>
                <c:pt idx="3975">
                  <c:v>15</c:v>
                </c:pt>
                <c:pt idx="3976">
                  <c:v>15</c:v>
                </c:pt>
                <c:pt idx="3977">
                  <c:v>15</c:v>
                </c:pt>
                <c:pt idx="3978">
                  <c:v>15</c:v>
                </c:pt>
                <c:pt idx="3979">
                  <c:v>15</c:v>
                </c:pt>
                <c:pt idx="3980">
                  <c:v>15</c:v>
                </c:pt>
                <c:pt idx="3981">
                  <c:v>15</c:v>
                </c:pt>
                <c:pt idx="3982">
                  <c:v>15</c:v>
                </c:pt>
                <c:pt idx="3983">
                  <c:v>15</c:v>
                </c:pt>
                <c:pt idx="3984">
                  <c:v>15</c:v>
                </c:pt>
                <c:pt idx="3985">
                  <c:v>15</c:v>
                </c:pt>
                <c:pt idx="3986">
                  <c:v>15</c:v>
                </c:pt>
                <c:pt idx="3987">
                  <c:v>15</c:v>
                </c:pt>
                <c:pt idx="3988">
                  <c:v>15</c:v>
                </c:pt>
                <c:pt idx="3989">
                  <c:v>15</c:v>
                </c:pt>
                <c:pt idx="3990">
                  <c:v>15</c:v>
                </c:pt>
                <c:pt idx="3991">
                  <c:v>15</c:v>
                </c:pt>
                <c:pt idx="3992">
                  <c:v>15</c:v>
                </c:pt>
                <c:pt idx="3993">
                  <c:v>15</c:v>
                </c:pt>
                <c:pt idx="3994">
                  <c:v>16</c:v>
                </c:pt>
                <c:pt idx="3995">
                  <c:v>16</c:v>
                </c:pt>
                <c:pt idx="3996">
                  <c:v>16</c:v>
                </c:pt>
                <c:pt idx="3997">
                  <c:v>16</c:v>
                </c:pt>
                <c:pt idx="3998">
                  <c:v>16</c:v>
                </c:pt>
                <c:pt idx="3999">
                  <c:v>16</c:v>
                </c:pt>
                <c:pt idx="4000">
                  <c:v>16</c:v>
                </c:pt>
                <c:pt idx="4001">
                  <c:v>16</c:v>
                </c:pt>
                <c:pt idx="4002">
                  <c:v>16</c:v>
                </c:pt>
                <c:pt idx="4003">
                  <c:v>16</c:v>
                </c:pt>
                <c:pt idx="4004">
                  <c:v>16</c:v>
                </c:pt>
                <c:pt idx="4005">
                  <c:v>16</c:v>
                </c:pt>
                <c:pt idx="4006">
                  <c:v>16</c:v>
                </c:pt>
                <c:pt idx="4007">
                  <c:v>16</c:v>
                </c:pt>
                <c:pt idx="4008">
                  <c:v>16</c:v>
                </c:pt>
                <c:pt idx="4009">
                  <c:v>16</c:v>
                </c:pt>
                <c:pt idx="4010">
                  <c:v>16</c:v>
                </c:pt>
                <c:pt idx="4011">
                  <c:v>16</c:v>
                </c:pt>
                <c:pt idx="4012">
                  <c:v>16</c:v>
                </c:pt>
                <c:pt idx="4013">
                  <c:v>16</c:v>
                </c:pt>
                <c:pt idx="4014">
                  <c:v>16</c:v>
                </c:pt>
                <c:pt idx="4015">
                  <c:v>16</c:v>
                </c:pt>
                <c:pt idx="4016">
                  <c:v>16</c:v>
                </c:pt>
                <c:pt idx="4017">
                  <c:v>16</c:v>
                </c:pt>
                <c:pt idx="4018">
                  <c:v>16</c:v>
                </c:pt>
                <c:pt idx="4019">
                  <c:v>16</c:v>
                </c:pt>
                <c:pt idx="4020">
                  <c:v>16</c:v>
                </c:pt>
                <c:pt idx="4021">
                  <c:v>16</c:v>
                </c:pt>
                <c:pt idx="4022">
                  <c:v>16</c:v>
                </c:pt>
                <c:pt idx="4023">
                  <c:v>16</c:v>
                </c:pt>
                <c:pt idx="4024">
                  <c:v>16</c:v>
                </c:pt>
                <c:pt idx="4025">
                  <c:v>16</c:v>
                </c:pt>
                <c:pt idx="4026">
                  <c:v>16</c:v>
                </c:pt>
                <c:pt idx="4027">
                  <c:v>16</c:v>
                </c:pt>
                <c:pt idx="4028">
                  <c:v>16</c:v>
                </c:pt>
                <c:pt idx="4029">
                  <c:v>16</c:v>
                </c:pt>
                <c:pt idx="4030">
                  <c:v>16</c:v>
                </c:pt>
                <c:pt idx="4031">
                  <c:v>16</c:v>
                </c:pt>
                <c:pt idx="4032">
                  <c:v>16</c:v>
                </c:pt>
                <c:pt idx="4033">
                  <c:v>16</c:v>
                </c:pt>
                <c:pt idx="4034">
                  <c:v>16</c:v>
                </c:pt>
                <c:pt idx="4035">
                  <c:v>16</c:v>
                </c:pt>
                <c:pt idx="4036">
                  <c:v>16</c:v>
                </c:pt>
                <c:pt idx="4037">
                  <c:v>16</c:v>
                </c:pt>
                <c:pt idx="4038">
                  <c:v>16</c:v>
                </c:pt>
                <c:pt idx="4039">
                  <c:v>16</c:v>
                </c:pt>
                <c:pt idx="4040">
                  <c:v>16</c:v>
                </c:pt>
                <c:pt idx="4041">
                  <c:v>16</c:v>
                </c:pt>
                <c:pt idx="4042">
                  <c:v>16</c:v>
                </c:pt>
                <c:pt idx="4043">
                  <c:v>16</c:v>
                </c:pt>
                <c:pt idx="4044">
                  <c:v>16</c:v>
                </c:pt>
                <c:pt idx="4045">
                  <c:v>16</c:v>
                </c:pt>
                <c:pt idx="4046">
                  <c:v>16</c:v>
                </c:pt>
                <c:pt idx="4047">
                  <c:v>16</c:v>
                </c:pt>
                <c:pt idx="4048">
                  <c:v>16</c:v>
                </c:pt>
                <c:pt idx="4049">
                  <c:v>16</c:v>
                </c:pt>
                <c:pt idx="4050">
                  <c:v>16</c:v>
                </c:pt>
                <c:pt idx="4051">
                  <c:v>16</c:v>
                </c:pt>
                <c:pt idx="4052">
                  <c:v>16</c:v>
                </c:pt>
                <c:pt idx="4053">
                  <c:v>17</c:v>
                </c:pt>
                <c:pt idx="4054">
                  <c:v>17</c:v>
                </c:pt>
                <c:pt idx="4055">
                  <c:v>17</c:v>
                </c:pt>
                <c:pt idx="4056">
                  <c:v>17</c:v>
                </c:pt>
                <c:pt idx="4057">
                  <c:v>17</c:v>
                </c:pt>
                <c:pt idx="4058">
                  <c:v>17</c:v>
                </c:pt>
                <c:pt idx="4059">
                  <c:v>17</c:v>
                </c:pt>
                <c:pt idx="4060">
                  <c:v>17</c:v>
                </c:pt>
                <c:pt idx="4061">
                  <c:v>17</c:v>
                </c:pt>
                <c:pt idx="4062">
                  <c:v>17</c:v>
                </c:pt>
                <c:pt idx="4063">
                  <c:v>17</c:v>
                </c:pt>
                <c:pt idx="4064">
                  <c:v>17</c:v>
                </c:pt>
                <c:pt idx="4065">
                  <c:v>17</c:v>
                </c:pt>
                <c:pt idx="4066">
                  <c:v>17</c:v>
                </c:pt>
                <c:pt idx="4067">
                  <c:v>17</c:v>
                </c:pt>
                <c:pt idx="4068">
                  <c:v>17</c:v>
                </c:pt>
                <c:pt idx="4069">
                  <c:v>17</c:v>
                </c:pt>
                <c:pt idx="4070">
                  <c:v>17</c:v>
                </c:pt>
                <c:pt idx="4071">
                  <c:v>17</c:v>
                </c:pt>
                <c:pt idx="4072">
                  <c:v>17</c:v>
                </c:pt>
                <c:pt idx="4073">
                  <c:v>17</c:v>
                </c:pt>
                <c:pt idx="4074">
                  <c:v>17</c:v>
                </c:pt>
                <c:pt idx="4075">
                  <c:v>17</c:v>
                </c:pt>
                <c:pt idx="4076">
                  <c:v>17</c:v>
                </c:pt>
                <c:pt idx="4077">
                  <c:v>17</c:v>
                </c:pt>
                <c:pt idx="4078">
                  <c:v>17</c:v>
                </c:pt>
                <c:pt idx="4079">
                  <c:v>17</c:v>
                </c:pt>
                <c:pt idx="4080">
                  <c:v>17</c:v>
                </c:pt>
                <c:pt idx="4081">
                  <c:v>17</c:v>
                </c:pt>
                <c:pt idx="4082">
                  <c:v>17</c:v>
                </c:pt>
                <c:pt idx="4083">
                  <c:v>17</c:v>
                </c:pt>
                <c:pt idx="4084">
                  <c:v>17</c:v>
                </c:pt>
                <c:pt idx="4085">
                  <c:v>17</c:v>
                </c:pt>
                <c:pt idx="4086">
                  <c:v>17</c:v>
                </c:pt>
                <c:pt idx="4087">
                  <c:v>17</c:v>
                </c:pt>
                <c:pt idx="4088">
                  <c:v>17</c:v>
                </c:pt>
                <c:pt idx="4089">
                  <c:v>17</c:v>
                </c:pt>
                <c:pt idx="4090">
                  <c:v>17</c:v>
                </c:pt>
                <c:pt idx="4091">
                  <c:v>17</c:v>
                </c:pt>
                <c:pt idx="4092">
                  <c:v>17</c:v>
                </c:pt>
                <c:pt idx="4093">
                  <c:v>17</c:v>
                </c:pt>
                <c:pt idx="4094">
                  <c:v>17</c:v>
                </c:pt>
                <c:pt idx="4095">
                  <c:v>17</c:v>
                </c:pt>
                <c:pt idx="4096">
                  <c:v>17</c:v>
                </c:pt>
                <c:pt idx="4097">
                  <c:v>17</c:v>
                </c:pt>
                <c:pt idx="4098">
                  <c:v>17</c:v>
                </c:pt>
                <c:pt idx="4099">
                  <c:v>17</c:v>
                </c:pt>
                <c:pt idx="4100">
                  <c:v>17</c:v>
                </c:pt>
                <c:pt idx="4101">
                  <c:v>17</c:v>
                </c:pt>
                <c:pt idx="4102">
                  <c:v>17</c:v>
                </c:pt>
                <c:pt idx="4103">
                  <c:v>17</c:v>
                </c:pt>
                <c:pt idx="4104">
                  <c:v>17</c:v>
                </c:pt>
                <c:pt idx="4105">
                  <c:v>17</c:v>
                </c:pt>
                <c:pt idx="4106">
                  <c:v>17</c:v>
                </c:pt>
                <c:pt idx="4107">
                  <c:v>17</c:v>
                </c:pt>
                <c:pt idx="4108">
                  <c:v>17</c:v>
                </c:pt>
                <c:pt idx="4109">
                  <c:v>17</c:v>
                </c:pt>
                <c:pt idx="4110">
                  <c:v>17</c:v>
                </c:pt>
                <c:pt idx="4111">
                  <c:v>17</c:v>
                </c:pt>
                <c:pt idx="4112">
                  <c:v>17</c:v>
                </c:pt>
                <c:pt idx="4113">
                  <c:v>18</c:v>
                </c:pt>
                <c:pt idx="4114">
                  <c:v>18</c:v>
                </c:pt>
                <c:pt idx="4115">
                  <c:v>18</c:v>
                </c:pt>
                <c:pt idx="4116">
                  <c:v>18</c:v>
                </c:pt>
                <c:pt idx="4117">
                  <c:v>18</c:v>
                </c:pt>
                <c:pt idx="4118">
                  <c:v>18</c:v>
                </c:pt>
                <c:pt idx="4119">
                  <c:v>18</c:v>
                </c:pt>
                <c:pt idx="4120">
                  <c:v>18</c:v>
                </c:pt>
                <c:pt idx="4121">
                  <c:v>18</c:v>
                </c:pt>
                <c:pt idx="4122">
                  <c:v>18</c:v>
                </c:pt>
                <c:pt idx="4123">
                  <c:v>18</c:v>
                </c:pt>
                <c:pt idx="4124">
                  <c:v>18</c:v>
                </c:pt>
                <c:pt idx="4125">
                  <c:v>18</c:v>
                </c:pt>
                <c:pt idx="4126">
                  <c:v>18</c:v>
                </c:pt>
                <c:pt idx="4127">
                  <c:v>18</c:v>
                </c:pt>
                <c:pt idx="4128">
                  <c:v>18</c:v>
                </c:pt>
                <c:pt idx="4129">
                  <c:v>18</c:v>
                </c:pt>
                <c:pt idx="4130">
                  <c:v>18</c:v>
                </c:pt>
                <c:pt idx="4131">
                  <c:v>18</c:v>
                </c:pt>
                <c:pt idx="4132">
                  <c:v>18</c:v>
                </c:pt>
                <c:pt idx="4133">
                  <c:v>18</c:v>
                </c:pt>
                <c:pt idx="4134">
                  <c:v>18</c:v>
                </c:pt>
                <c:pt idx="4135">
                  <c:v>18</c:v>
                </c:pt>
                <c:pt idx="4136">
                  <c:v>18</c:v>
                </c:pt>
                <c:pt idx="4137">
                  <c:v>18</c:v>
                </c:pt>
                <c:pt idx="4138">
                  <c:v>18</c:v>
                </c:pt>
                <c:pt idx="4139">
                  <c:v>18</c:v>
                </c:pt>
                <c:pt idx="4140">
                  <c:v>18</c:v>
                </c:pt>
                <c:pt idx="4141">
                  <c:v>18</c:v>
                </c:pt>
                <c:pt idx="4142">
                  <c:v>18</c:v>
                </c:pt>
                <c:pt idx="4143">
                  <c:v>18</c:v>
                </c:pt>
                <c:pt idx="4144">
                  <c:v>18</c:v>
                </c:pt>
                <c:pt idx="4145">
                  <c:v>18</c:v>
                </c:pt>
                <c:pt idx="4146">
                  <c:v>18</c:v>
                </c:pt>
                <c:pt idx="4147">
                  <c:v>18</c:v>
                </c:pt>
                <c:pt idx="4148">
                  <c:v>18</c:v>
                </c:pt>
                <c:pt idx="4149">
                  <c:v>18</c:v>
                </c:pt>
                <c:pt idx="4150">
                  <c:v>18</c:v>
                </c:pt>
                <c:pt idx="4151">
                  <c:v>18</c:v>
                </c:pt>
                <c:pt idx="4152">
                  <c:v>18</c:v>
                </c:pt>
                <c:pt idx="4153">
                  <c:v>18</c:v>
                </c:pt>
                <c:pt idx="4154">
                  <c:v>18</c:v>
                </c:pt>
                <c:pt idx="4155">
                  <c:v>18</c:v>
                </c:pt>
                <c:pt idx="4156">
                  <c:v>18</c:v>
                </c:pt>
                <c:pt idx="4157">
                  <c:v>18</c:v>
                </c:pt>
                <c:pt idx="4158">
                  <c:v>18</c:v>
                </c:pt>
                <c:pt idx="4159">
                  <c:v>18</c:v>
                </c:pt>
                <c:pt idx="4160">
                  <c:v>18</c:v>
                </c:pt>
                <c:pt idx="4161">
                  <c:v>18</c:v>
                </c:pt>
                <c:pt idx="4162">
                  <c:v>18</c:v>
                </c:pt>
                <c:pt idx="4163">
                  <c:v>18</c:v>
                </c:pt>
                <c:pt idx="4164">
                  <c:v>18</c:v>
                </c:pt>
                <c:pt idx="4165">
                  <c:v>18</c:v>
                </c:pt>
                <c:pt idx="4166">
                  <c:v>18</c:v>
                </c:pt>
                <c:pt idx="4167">
                  <c:v>18</c:v>
                </c:pt>
                <c:pt idx="4168">
                  <c:v>18</c:v>
                </c:pt>
                <c:pt idx="4169">
                  <c:v>18</c:v>
                </c:pt>
                <c:pt idx="4170">
                  <c:v>18</c:v>
                </c:pt>
                <c:pt idx="4171">
                  <c:v>18</c:v>
                </c:pt>
                <c:pt idx="4172">
                  <c:v>18</c:v>
                </c:pt>
                <c:pt idx="4173">
                  <c:v>18</c:v>
                </c:pt>
                <c:pt idx="4174">
                  <c:v>18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19</c:v>
                </c:pt>
                <c:pt idx="4180">
                  <c:v>19</c:v>
                </c:pt>
                <c:pt idx="4181">
                  <c:v>19</c:v>
                </c:pt>
                <c:pt idx="4182">
                  <c:v>19</c:v>
                </c:pt>
                <c:pt idx="4183">
                  <c:v>19</c:v>
                </c:pt>
                <c:pt idx="4184">
                  <c:v>19</c:v>
                </c:pt>
                <c:pt idx="4185">
                  <c:v>19</c:v>
                </c:pt>
                <c:pt idx="4186">
                  <c:v>19</c:v>
                </c:pt>
                <c:pt idx="4187">
                  <c:v>19</c:v>
                </c:pt>
                <c:pt idx="4188">
                  <c:v>19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19</c:v>
                </c:pt>
                <c:pt idx="4194">
                  <c:v>19</c:v>
                </c:pt>
                <c:pt idx="4195">
                  <c:v>19</c:v>
                </c:pt>
                <c:pt idx="4196">
                  <c:v>19</c:v>
                </c:pt>
                <c:pt idx="4197">
                  <c:v>19</c:v>
                </c:pt>
                <c:pt idx="4198">
                  <c:v>19</c:v>
                </c:pt>
                <c:pt idx="4199">
                  <c:v>19</c:v>
                </c:pt>
                <c:pt idx="4200">
                  <c:v>19</c:v>
                </c:pt>
                <c:pt idx="4201">
                  <c:v>19</c:v>
                </c:pt>
                <c:pt idx="4202">
                  <c:v>19</c:v>
                </c:pt>
                <c:pt idx="4203">
                  <c:v>19</c:v>
                </c:pt>
                <c:pt idx="4204">
                  <c:v>19</c:v>
                </c:pt>
                <c:pt idx="4205">
                  <c:v>19</c:v>
                </c:pt>
                <c:pt idx="4206">
                  <c:v>19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19</c:v>
                </c:pt>
                <c:pt idx="4212">
                  <c:v>19</c:v>
                </c:pt>
                <c:pt idx="4213">
                  <c:v>19</c:v>
                </c:pt>
                <c:pt idx="4214">
                  <c:v>19</c:v>
                </c:pt>
                <c:pt idx="4215">
                  <c:v>19</c:v>
                </c:pt>
                <c:pt idx="4216">
                  <c:v>19</c:v>
                </c:pt>
                <c:pt idx="4217">
                  <c:v>19</c:v>
                </c:pt>
                <c:pt idx="4218">
                  <c:v>19</c:v>
                </c:pt>
                <c:pt idx="4219">
                  <c:v>19</c:v>
                </c:pt>
                <c:pt idx="4220">
                  <c:v>19</c:v>
                </c:pt>
                <c:pt idx="4221">
                  <c:v>19</c:v>
                </c:pt>
                <c:pt idx="4222">
                  <c:v>19</c:v>
                </c:pt>
                <c:pt idx="4223">
                  <c:v>19</c:v>
                </c:pt>
                <c:pt idx="4224">
                  <c:v>19</c:v>
                </c:pt>
                <c:pt idx="4225">
                  <c:v>19</c:v>
                </c:pt>
                <c:pt idx="4226">
                  <c:v>19</c:v>
                </c:pt>
                <c:pt idx="4227">
                  <c:v>19</c:v>
                </c:pt>
                <c:pt idx="4228">
                  <c:v>19</c:v>
                </c:pt>
                <c:pt idx="4229">
                  <c:v>19</c:v>
                </c:pt>
                <c:pt idx="4230">
                  <c:v>19</c:v>
                </c:pt>
                <c:pt idx="4231">
                  <c:v>19</c:v>
                </c:pt>
                <c:pt idx="4232">
                  <c:v>19</c:v>
                </c:pt>
                <c:pt idx="4233">
                  <c:v>19</c:v>
                </c:pt>
                <c:pt idx="4234">
                  <c:v>19</c:v>
                </c:pt>
                <c:pt idx="4235">
                  <c:v>19</c:v>
                </c:pt>
                <c:pt idx="4236">
                  <c:v>19</c:v>
                </c:pt>
                <c:pt idx="4237">
                  <c:v>19</c:v>
                </c:pt>
                <c:pt idx="4238">
                  <c:v>19</c:v>
                </c:pt>
                <c:pt idx="4239">
                  <c:v>19</c:v>
                </c:pt>
                <c:pt idx="4240">
                  <c:v>19</c:v>
                </c:pt>
                <c:pt idx="4241">
                  <c:v>19</c:v>
                </c:pt>
                <c:pt idx="4242">
                  <c:v>19</c:v>
                </c:pt>
                <c:pt idx="4243">
                  <c:v>19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4</c:v>
                </c:pt>
                <c:pt idx="4518">
                  <c:v>4</c:v>
                </c:pt>
                <c:pt idx="4519">
                  <c:v>4</c:v>
                </c:pt>
                <c:pt idx="4520">
                  <c:v>4</c:v>
                </c:pt>
                <c:pt idx="4521">
                  <c:v>4</c:v>
                </c:pt>
                <c:pt idx="4522">
                  <c:v>4</c:v>
                </c:pt>
                <c:pt idx="4523">
                  <c:v>4</c:v>
                </c:pt>
                <c:pt idx="4524">
                  <c:v>4</c:v>
                </c:pt>
                <c:pt idx="4525">
                  <c:v>4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4</c:v>
                </c:pt>
                <c:pt idx="4531">
                  <c:v>4</c:v>
                </c:pt>
                <c:pt idx="4532">
                  <c:v>4</c:v>
                </c:pt>
                <c:pt idx="4533">
                  <c:v>4</c:v>
                </c:pt>
                <c:pt idx="4534">
                  <c:v>4</c:v>
                </c:pt>
                <c:pt idx="4535">
                  <c:v>4</c:v>
                </c:pt>
                <c:pt idx="4536">
                  <c:v>4</c:v>
                </c:pt>
                <c:pt idx="4537">
                  <c:v>4</c:v>
                </c:pt>
                <c:pt idx="4538">
                  <c:v>4</c:v>
                </c:pt>
                <c:pt idx="4539">
                  <c:v>4</c:v>
                </c:pt>
                <c:pt idx="4540">
                  <c:v>4</c:v>
                </c:pt>
                <c:pt idx="4541">
                  <c:v>4</c:v>
                </c:pt>
                <c:pt idx="4542">
                  <c:v>4</c:v>
                </c:pt>
                <c:pt idx="4543">
                  <c:v>4</c:v>
                </c:pt>
                <c:pt idx="4544">
                  <c:v>4</c:v>
                </c:pt>
                <c:pt idx="4545">
                  <c:v>4</c:v>
                </c:pt>
                <c:pt idx="4546">
                  <c:v>4</c:v>
                </c:pt>
                <c:pt idx="4547">
                  <c:v>4</c:v>
                </c:pt>
                <c:pt idx="4548">
                  <c:v>4</c:v>
                </c:pt>
                <c:pt idx="4549">
                  <c:v>4</c:v>
                </c:pt>
                <c:pt idx="4550">
                  <c:v>4</c:v>
                </c:pt>
                <c:pt idx="4551">
                  <c:v>4</c:v>
                </c:pt>
                <c:pt idx="4552">
                  <c:v>4</c:v>
                </c:pt>
                <c:pt idx="4553">
                  <c:v>4</c:v>
                </c:pt>
                <c:pt idx="4554">
                  <c:v>4</c:v>
                </c:pt>
                <c:pt idx="4555">
                  <c:v>4</c:v>
                </c:pt>
                <c:pt idx="4556">
                  <c:v>4</c:v>
                </c:pt>
                <c:pt idx="4557">
                  <c:v>4</c:v>
                </c:pt>
                <c:pt idx="4558">
                  <c:v>4</c:v>
                </c:pt>
                <c:pt idx="4559">
                  <c:v>4</c:v>
                </c:pt>
                <c:pt idx="4560">
                  <c:v>4</c:v>
                </c:pt>
                <c:pt idx="4561">
                  <c:v>4</c:v>
                </c:pt>
                <c:pt idx="4562">
                  <c:v>4</c:v>
                </c:pt>
                <c:pt idx="4563">
                  <c:v>4</c:v>
                </c:pt>
                <c:pt idx="4564">
                  <c:v>4</c:v>
                </c:pt>
                <c:pt idx="4565">
                  <c:v>4</c:v>
                </c:pt>
                <c:pt idx="4566">
                  <c:v>4</c:v>
                </c:pt>
                <c:pt idx="4567">
                  <c:v>4</c:v>
                </c:pt>
                <c:pt idx="4568">
                  <c:v>4</c:v>
                </c:pt>
                <c:pt idx="4569">
                  <c:v>4</c:v>
                </c:pt>
                <c:pt idx="4570">
                  <c:v>4</c:v>
                </c:pt>
                <c:pt idx="4571">
                  <c:v>4</c:v>
                </c:pt>
                <c:pt idx="4572">
                  <c:v>4</c:v>
                </c:pt>
                <c:pt idx="4573">
                  <c:v>4</c:v>
                </c:pt>
                <c:pt idx="4574">
                  <c:v>4</c:v>
                </c:pt>
                <c:pt idx="4575">
                  <c:v>4</c:v>
                </c:pt>
                <c:pt idx="4576">
                  <c:v>4</c:v>
                </c:pt>
                <c:pt idx="4577">
                  <c:v>4</c:v>
                </c:pt>
                <c:pt idx="4578">
                  <c:v>4</c:v>
                </c:pt>
                <c:pt idx="4579">
                  <c:v>4</c:v>
                </c:pt>
                <c:pt idx="4580">
                  <c:v>4</c:v>
                </c:pt>
                <c:pt idx="4581">
                  <c:v>4</c:v>
                </c:pt>
                <c:pt idx="4582">
                  <c:v>4</c:v>
                </c:pt>
                <c:pt idx="4583">
                  <c:v>5</c:v>
                </c:pt>
                <c:pt idx="4584">
                  <c:v>5</c:v>
                </c:pt>
                <c:pt idx="4585">
                  <c:v>5</c:v>
                </c:pt>
                <c:pt idx="4586">
                  <c:v>5</c:v>
                </c:pt>
                <c:pt idx="4587">
                  <c:v>5</c:v>
                </c:pt>
                <c:pt idx="4588">
                  <c:v>5</c:v>
                </c:pt>
                <c:pt idx="4589">
                  <c:v>5</c:v>
                </c:pt>
                <c:pt idx="4590">
                  <c:v>5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5</c:v>
                </c:pt>
                <c:pt idx="4595">
                  <c:v>5</c:v>
                </c:pt>
                <c:pt idx="4596">
                  <c:v>5</c:v>
                </c:pt>
                <c:pt idx="4597">
                  <c:v>5</c:v>
                </c:pt>
                <c:pt idx="4598">
                  <c:v>5</c:v>
                </c:pt>
                <c:pt idx="4599">
                  <c:v>5</c:v>
                </c:pt>
                <c:pt idx="4600">
                  <c:v>5</c:v>
                </c:pt>
                <c:pt idx="4601">
                  <c:v>5</c:v>
                </c:pt>
                <c:pt idx="4602">
                  <c:v>5</c:v>
                </c:pt>
                <c:pt idx="4603">
                  <c:v>5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5</c:v>
                </c:pt>
                <c:pt idx="4608">
                  <c:v>5</c:v>
                </c:pt>
                <c:pt idx="4609">
                  <c:v>5</c:v>
                </c:pt>
                <c:pt idx="4610">
                  <c:v>5</c:v>
                </c:pt>
                <c:pt idx="4611">
                  <c:v>5</c:v>
                </c:pt>
                <c:pt idx="4612">
                  <c:v>5</c:v>
                </c:pt>
                <c:pt idx="4613">
                  <c:v>5</c:v>
                </c:pt>
                <c:pt idx="4614">
                  <c:v>5</c:v>
                </c:pt>
                <c:pt idx="4615">
                  <c:v>5</c:v>
                </c:pt>
                <c:pt idx="4616">
                  <c:v>5</c:v>
                </c:pt>
                <c:pt idx="4617">
                  <c:v>5</c:v>
                </c:pt>
                <c:pt idx="4618">
                  <c:v>5</c:v>
                </c:pt>
                <c:pt idx="4619">
                  <c:v>5</c:v>
                </c:pt>
                <c:pt idx="4620">
                  <c:v>5</c:v>
                </c:pt>
                <c:pt idx="4621">
                  <c:v>5</c:v>
                </c:pt>
                <c:pt idx="4622">
                  <c:v>5</c:v>
                </c:pt>
                <c:pt idx="4623">
                  <c:v>5</c:v>
                </c:pt>
                <c:pt idx="4624">
                  <c:v>5</c:v>
                </c:pt>
                <c:pt idx="4625">
                  <c:v>5</c:v>
                </c:pt>
                <c:pt idx="4626">
                  <c:v>5</c:v>
                </c:pt>
                <c:pt idx="4627">
                  <c:v>5</c:v>
                </c:pt>
                <c:pt idx="4628">
                  <c:v>5</c:v>
                </c:pt>
                <c:pt idx="4629">
                  <c:v>5</c:v>
                </c:pt>
                <c:pt idx="4630">
                  <c:v>5</c:v>
                </c:pt>
                <c:pt idx="4631">
                  <c:v>5</c:v>
                </c:pt>
                <c:pt idx="4632">
                  <c:v>5</c:v>
                </c:pt>
                <c:pt idx="4633">
                  <c:v>5</c:v>
                </c:pt>
                <c:pt idx="4634">
                  <c:v>5</c:v>
                </c:pt>
                <c:pt idx="4635">
                  <c:v>5</c:v>
                </c:pt>
                <c:pt idx="4636">
                  <c:v>5</c:v>
                </c:pt>
                <c:pt idx="4637">
                  <c:v>5</c:v>
                </c:pt>
                <c:pt idx="4638">
                  <c:v>5</c:v>
                </c:pt>
                <c:pt idx="4639">
                  <c:v>5</c:v>
                </c:pt>
                <c:pt idx="4640">
                  <c:v>5</c:v>
                </c:pt>
                <c:pt idx="4641">
                  <c:v>5</c:v>
                </c:pt>
                <c:pt idx="4642">
                  <c:v>5</c:v>
                </c:pt>
                <c:pt idx="4643">
                  <c:v>5</c:v>
                </c:pt>
                <c:pt idx="4644">
                  <c:v>5</c:v>
                </c:pt>
                <c:pt idx="4645">
                  <c:v>5</c:v>
                </c:pt>
                <c:pt idx="4646">
                  <c:v>5</c:v>
                </c:pt>
                <c:pt idx="4647">
                  <c:v>5</c:v>
                </c:pt>
                <c:pt idx="4648">
                  <c:v>5</c:v>
                </c:pt>
                <c:pt idx="4649">
                  <c:v>5</c:v>
                </c:pt>
                <c:pt idx="4650">
                  <c:v>6</c:v>
                </c:pt>
                <c:pt idx="4651">
                  <c:v>6</c:v>
                </c:pt>
                <c:pt idx="4652">
                  <c:v>6</c:v>
                </c:pt>
                <c:pt idx="4653">
                  <c:v>6</c:v>
                </c:pt>
                <c:pt idx="4654">
                  <c:v>6</c:v>
                </c:pt>
                <c:pt idx="4655">
                  <c:v>6</c:v>
                </c:pt>
                <c:pt idx="4656">
                  <c:v>6</c:v>
                </c:pt>
                <c:pt idx="4657">
                  <c:v>6</c:v>
                </c:pt>
                <c:pt idx="4658">
                  <c:v>6</c:v>
                </c:pt>
                <c:pt idx="4659">
                  <c:v>6</c:v>
                </c:pt>
                <c:pt idx="4660">
                  <c:v>6</c:v>
                </c:pt>
                <c:pt idx="4661">
                  <c:v>6</c:v>
                </c:pt>
                <c:pt idx="4662">
                  <c:v>6</c:v>
                </c:pt>
                <c:pt idx="4663">
                  <c:v>6</c:v>
                </c:pt>
                <c:pt idx="4664">
                  <c:v>6</c:v>
                </c:pt>
                <c:pt idx="4665">
                  <c:v>6</c:v>
                </c:pt>
                <c:pt idx="4666">
                  <c:v>6</c:v>
                </c:pt>
                <c:pt idx="4667">
                  <c:v>6</c:v>
                </c:pt>
                <c:pt idx="4668">
                  <c:v>6</c:v>
                </c:pt>
                <c:pt idx="4669">
                  <c:v>6</c:v>
                </c:pt>
                <c:pt idx="4670">
                  <c:v>6</c:v>
                </c:pt>
                <c:pt idx="4671">
                  <c:v>6</c:v>
                </c:pt>
                <c:pt idx="4672">
                  <c:v>6</c:v>
                </c:pt>
                <c:pt idx="4673">
                  <c:v>6</c:v>
                </c:pt>
                <c:pt idx="4674">
                  <c:v>6</c:v>
                </c:pt>
                <c:pt idx="4675">
                  <c:v>6</c:v>
                </c:pt>
                <c:pt idx="4676">
                  <c:v>6</c:v>
                </c:pt>
                <c:pt idx="4677">
                  <c:v>6</c:v>
                </c:pt>
                <c:pt idx="4678">
                  <c:v>6</c:v>
                </c:pt>
                <c:pt idx="4679">
                  <c:v>6</c:v>
                </c:pt>
                <c:pt idx="4680">
                  <c:v>6</c:v>
                </c:pt>
                <c:pt idx="4681">
                  <c:v>6</c:v>
                </c:pt>
                <c:pt idx="4682">
                  <c:v>6</c:v>
                </c:pt>
                <c:pt idx="4683">
                  <c:v>6</c:v>
                </c:pt>
                <c:pt idx="4684">
                  <c:v>6</c:v>
                </c:pt>
                <c:pt idx="4685">
                  <c:v>6</c:v>
                </c:pt>
                <c:pt idx="4686">
                  <c:v>6</c:v>
                </c:pt>
                <c:pt idx="4687">
                  <c:v>6</c:v>
                </c:pt>
                <c:pt idx="4688">
                  <c:v>6</c:v>
                </c:pt>
                <c:pt idx="4689">
                  <c:v>6</c:v>
                </c:pt>
                <c:pt idx="4690">
                  <c:v>6</c:v>
                </c:pt>
                <c:pt idx="4691">
                  <c:v>6</c:v>
                </c:pt>
                <c:pt idx="4692">
                  <c:v>6</c:v>
                </c:pt>
                <c:pt idx="4693">
                  <c:v>6</c:v>
                </c:pt>
                <c:pt idx="4694">
                  <c:v>6</c:v>
                </c:pt>
                <c:pt idx="4695">
                  <c:v>6</c:v>
                </c:pt>
                <c:pt idx="4696">
                  <c:v>6</c:v>
                </c:pt>
                <c:pt idx="4697">
                  <c:v>6</c:v>
                </c:pt>
                <c:pt idx="4698">
                  <c:v>6</c:v>
                </c:pt>
                <c:pt idx="4699">
                  <c:v>6</c:v>
                </c:pt>
                <c:pt idx="4700">
                  <c:v>6</c:v>
                </c:pt>
                <c:pt idx="4701">
                  <c:v>6</c:v>
                </c:pt>
                <c:pt idx="4702">
                  <c:v>6</c:v>
                </c:pt>
                <c:pt idx="4703">
                  <c:v>6</c:v>
                </c:pt>
                <c:pt idx="4704">
                  <c:v>6</c:v>
                </c:pt>
                <c:pt idx="4705">
                  <c:v>6</c:v>
                </c:pt>
                <c:pt idx="4706">
                  <c:v>6</c:v>
                </c:pt>
                <c:pt idx="4707">
                  <c:v>6</c:v>
                </c:pt>
                <c:pt idx="4708">
                  <c:v>6</c:v>
                </c:pt>
                <c:pt idx="4709">
                  <c:v>6</c:v>
                </c:pt>
                <c:pt idx="4710">
                  <c:v>6</c:v>
                </c:pt>
                <c:pt idx="4711">
                  <c:v>6</c:v>
                </c:pt>
                <c:pt idx="4712">
                  <c:v>6</c:v>
                </c:pt>
                <c:pt idx="4713">
                  <c:v>6</c:v>
                </c:pt>
                <c:pt idx="4714">
                  <c:v>6</c:v>
                </c:pt>
                <c:pt idx="4715">
                  <c:v>6</c:v>
                </c:pt>
                <c:pt idx="4716">
                  <c:v>6</c:v>
                </c:pt>
                <c:pt idx="4717">
                  <c:v>6</c:v>
                </c:pt>
                <c:pt idx="4718">
                  <c:v>6</c:v>
                </c:pt>
                <c:pt idx="4719">
                  <c:v>6</c:v>
                </c:pt>
                <c:pt idx="4720">
                  <c:v>6</c:v>
                </c:pt>
                <c:pt idx="4721">
                  <c:v>6</c:v>
                </c:pt>
                <c:pt idx="4722">
                  <c:v>7</c:v>
                </c:pt>
                <c:pt idx="4723">
                  <c:v>7</c:v>
                </c:pt>
                <c:pt idx="4724">
                  <c:v>7</c:v>
                </c:pt>
                <c:pt idx="4725">
                  <c:v>7</c:v>
                </c:pt>
                <c:pt idx="4726">
                  <c:v>7</c:v>
                </c:pt>
                <c:pt idx="4727">
                  <c:v>7</c:v>
                </c:pt>
                <c:pt idx="4728">
                  <c:v>7</c:v>
                </c:pt>
                <c:pt idx="4729">
                  <c:v>7</c:v>
                </c:pt>
                <c:pt idx="4730">
                  <c:v>7</c:v>
                </c:pt>
                <c:pt idx="4731">
                  <c:v>7</c:v>
                </c:pt>
                <c:pt idx="4732">
                  <c:v>7</c:v>
                </c:pt>
                <c:pt idx="4733">
                  <c:v>7</c:v>
                </c:pt>
                <c:pt idx="4734">
                  <c:v>7</c:v>
                </c:pt>
                <c:pt idx="4735">
                  <c:v>7</c:v>
                </c:pt>
                <c:pt idx="4736">
                  <c:v>7</c:v>
                </c:pt>
                <c:pt idx="4737">
                  <c:v>7</c:v>
                </c:pt>
                <c:pt idx="4738">
                  <c:v>7</c:v>
                </c:pt>
                <c:pt idx="4739">
                  <c:v>7</c:v>
                </c:pt>
                <c:pt idx="4740">
                  <c:v>7</c:v>
                </c:pt>
                <c:pt idx="4741">
                  <c:v>7</c:v>
                </c:pt>
                <c:pt idx="4742">
                  <c:v>7</c:v>
                </c:pt>
                <c:pt idx="4743">
                  <c:v>7</c:v>
                </c:pt>
                <c:pt idx="4744">
                  <c:v>7</c:v>
                </c:pt>
                <c:pt idx="4745">
                  <c:v>7</c:v>
                </c:pt>
                <c:pt idx="4746">
                  <c:v>7</c:v>
                </c:pt>
                <c:pt idx="4747">
                  <c:v>7</c:v>
                </c:pt>
                <c:pt idx="4748">
                  <c:v>7</c:v>
                </c:pt>
                <c:pt idx="4749">
                  <c:v>7</c:v>
                </c:pt>
                <c:pt idx="4750">
                  <c:v>7</c:v>
                </c:pt>
                <c:pt idx="4751">
                  <c:v>7</c:v>
                </c:pt>
                <c:pt idx="4752">
                  <c:v>7</c:v>
                </c:pt>
                <c:pt idx="4753">
                  <c:v>7</c:v>
                </c:pt>
                <c:pt idx="4754">
                  <c:v>7</c:v>
                </c:pt>
                <c:pt idx="4755">
                  <c:v>7</c:v>
                </c:pt>
                <c:pt idx="4756">
                  <c:v>7</c:v>
                </c:pt>
                <c:pt idx="4757">
                  <c:v>7</c:v>
                </c:pt>
                <c:pt idx="4758">
                  <c:v>7</c:v>
                </c:pt>
                <c:pt idx="4759">
                  <c:v>7</c:v>
                </c:pt>
                <c:pt idx="4760">
                  <c:v>7</c:v>
                </c:pt>
                <c:pt idx="4761">
                  <c:v>7</c:v>
                </c:pt>
                <c:pt idx="4762">
                  <c:v>7</c:v>
                </c:pt>
                <c:pt idx="4763">
                  <c:v>7</c:v>
                </c:pt>
                <c:pt idx="4764">
                  <c:v>7</c:v>
                </c:pt>
                <c:pt idx="4765">
                  <c:v>7</c:v>
                </c:pt>
                <c:pt idx="4766">
                  <c:v>7</c:v>
                </c:pt>
                <c:pt idx="4767">
                  <c:v>7</c:v>
                </c:pt>
                <c:pt idx="4768">
                  <c:v>7</c:v>
                </c:pt>
                <c:pt idx="4769">
                  <c:v>7</c:v>
                </c:pt>
                <c:pt idx="4770">
                  <c:v>7</c:v>
                </c:pt>
                <c:pt idx="4771">
                  <c:v>7</c:v>
                </c:pt>
                <c:pt idx="4772">
                  <c:v>7</c:v>
                </c:pt>
                <c:pt idx="4773">
                  <c:v>7</c:v>
                </c:pt>
                <c:pt idx="4774">
                  <c:v>7</c:v>
                </c:pt>
                <c:pt idx="4775">
                  <c:v>7</c:v>
                </c:pt>
                <c:pt idx="4776">
                  <c:v>7</c:v>
                </c:pt>
                <c:pt idx="4777">
                  <c:v>7</c:v>
                </c:pt>
                <c:pt idx="4778">
                  <c:v>7</c:v>
                </c:pt>
                <c:pt idx="4779">
                  <c:v>7</c:v>
                </c:pt>
                <c:pt idx="4780">
                  <c:v>7</c:v>
                </c:pt>
                <c:pt idx="4781">
                  <c:v>7</c:v>
                </c:pt>
                <c:pt idx="4782">
                  <c:v>7</c:v>
                </c:pt>
                <c:pt idx="4783">
                  <c:v>7</c:v>
                </c:pt>
                <c:pt idx="4784">
                  <c:v>7</c:v>
                </c:pt>
                <c:pt idx="4785">
                  <c:v>7</c:v>
                </c:pt>
                <c:pt idx="4786">
                  <c:v>7</c:v>
                </c:pt>
                <c:pt idx="4787">
                  <c:v>7</c:v>
                </c:pt>
                <c:pt idx="4788">
                  <c:v>7</c:v>
                </c:pt>
                <c:pt idx="4789">
                  <c:v>7</c:v>
                </c:pt>
                <c:pt idx="4790">
                  <c:v>7</c:v>
                </c:pt>
                <c:pt idx="4791">
                  <c:v>7</c:v>
                </c:pt>
                <c:pt idx="4792">
                  <c:v>8</c:v>
                </c:pt>
                <c:pt idx="4793">
                  <c:v>8</c:v>
                </c:pt>
                <c:pt idx="4794">
                  <c:v>8</c:v>
                </c:pt>
                <c:pt idx="4795">
                  <c:v>8</c:v>
                </c:pt>
                <c:pt idx="4796">
                  <c:v>8</c:v>
                </c:pt>
                <c:pt idx="4797">
                  <c:v>8</c:v>
                </c:pt>
                <c:pt idx="4798">
                  <c:v>8</c:v>
                </c:pt>
                <c:pt idx="4799">
                  <c:v>8</c:v>
                </c:pt>
                <c:pt idx="4800">
                  <c:v>8</c:v>
                </c:pt>
                <c:pt idx="4801">
                  <c:v>8</c:v>
                </c:pt>
                <c:pt idx="4802">
                  <c:v>8</c:v>
                </c:pt>
                <c:pt idx="4803">
                  <c:v>8</c:v>
                </c:pt>
                <c:pt idx="4804">
                  <c:v>8</c:v>
                </c:pt>
                <c:pt idx="4805">
                  <c:v>8</c:v>
                </c:pt>
                <c:pt idx="4806">
                  <c:v>8</c:v>
                </c:pt>
                <c:pt idx="4807">
                  <c:v>8</c:v>
                </c:pt>
                <c:pt idx="4808">
                  <c:v>8</c:v>
                </c:pt>
                <c:pt idx="4809">
                  <c:v>8</c:v>
                </c:pt>
                <c:pt idx="4810">
                  <c:v>8</c:v>
                </c:pt>
                <c:pt idx="4811">
                  <c:v>8</c:v>
                </c:pt>
                <c:pt idx="4812">
                  <c:v>8</c:v>
                </c:pt>
                <c:pt idx="4813">
                  <c:v>8</c:v>
                </c:pt>
                <c:pt idx="4814">
                  <c:v>8</c:v>
                </c:pt>
                <c:pt idx="4815">
                  <c:v>8</c:v>
                </c:pt>
                <c:pt idx="4816">
                  <c:v>8</c:v>
                </c:pt>
                <c:pt idx="4817">
                  <c:v>8</c:v>
                </c:pt>
                <c:pt idx="4818">
                  <c:v>8</c:v>
                </c:pt>
                <c:pt idx="4819">
                  <c:v>8</c:v>
                </c:pt>
                <c:pt idx="4820">
                  <c:v>8</c:v>
                </c:pt>
                <c:pt idx="4821">
                  <c:v>8</c:v>
                </c:pt>
                <c:pt idx="4822">
                  <c:v>8</c:v>
                </c:pt>
                <c:pt idx="4823">
                  <c:v>8</c:v>
                </c:pt>
                <c:pt idx="4824">
                  <c:v>8</c:v>
                </c:pt>
                <c:pt idx="4825">
                  <c:v>8</c:v>
                </c:pt>
                <c:pt idx="4826">
                  <c:v>8</c:v>
                </c:pt>
                <c:pt idx="4827">
                  <c:v>8</c:v>
                </c:pt>
                <c:pt idx="4828">
                  <c:v>8</c:v>
                </c:pt>
                <c:pt idx="4829">
                  <c:v>8</c:v>
                </c:pt>
                <c:pt idx="4830">
                  <c:v>8</c:v>
                </c:pt>
                <c:pt idx="4831">
                  <c:v>8</c:v>
                </c:pt>
                <c:pt idx="4832">
                  <c:v>8</c:v>
                </c:pt>
                <c:pt idx="4833">
                  <c:v>8</c:v>
                </c:pt>
                <c:pt idx="4834">
                  <c:v>8</c:v>
                </c:pt>
                <c:pt idx="4835">
                  <c:v>8</c:v>
                </c:pt>
                <c:pt idx="4836">
                  <c:v>8</c:v>
                </c:pt>
                <c:pt idx="4837">
                  <c:v>8</c:v>
                </c:pt>
                <c:pt idx="4838">
                  <c:v>8</c:v>
                </c:pt>
                <c:pt idx="4839">
                  <c:v>8</c:v>
                </c:pt>
                <c:pt idx="4840">
                  <c:v>8</c:v>
                </c:pt>
                <c:pt idx="4841">
                  <c:v>8</c:v>
                </c:pt>
                <c:pt idx="4842">
                  <c:v>8</c:v>
                </c:pt>
                <c:pt idx="4843">
                  <c:v>8</c:v>
                </c:pt>
                <c:pt idx="4844">
                  <c:v>8</c:v>
                </c:pt>
                <c:pt idx="4845">
                  <c:v>8</c:v>
                </c:pt>
                <c:pt idx="4846">
                  <c:v>8</c:v>
                </c:pt>
                <c:pt idx="4847">
                  <c:v>8</c:v>
                </c:pt>
                <c:pt idx="4848">
                  <c:v>8</c:v>
                </c:pt>
                <c:pt idx="4849">
                  <c:v>8</c:v>
                </c:pt>
                <c:pt idx="4850">
                  <c:v>8</c:v>
                </c:pt>
                <c:pt idx="4851">
                  <c:v>8</c:v>
                </c:pt>
                <c:pt idx="4852">
                  <c:v>8</c:v>
                </c:pt>
                <c:pt idx="4853">
                  <c:v>8</c:v>
                </c:pt>
                <c:pt idx="4854">
                  <c:v>8</c:v>
                </c:pt>
                <c:pt idx="4855">
                  <c:v>8</c:v>
                </c:pt>
                <c:pt idx="4856">
                  <c:v>8</c:v>
                </c:pt>
                <c:pt idx="4857">
                  <c:v>8</c:v>
                </c:pt>
                <c:pt idx="4858">
                  <c:v>9</c:v>
                </c:pt>
                <c:pt idx="4859">
                  <c:v>9</c:v>
                </c:pt>
                <c:pt idx="4860">
                  <c:v>9</c:v>
                </c:pt>
                <c:pt idx="4861">
                  <c:v>9</c:v>
                </c:pt>
                <c:pt idx="4862">
                  <c:v>9</c:v>
                </c:pt>
                <c:pt idx="4863">
                  <c:v>9</c:v>
                </c:pt>
                <c:pt idx="4864">
                  <c:v>9</c:v>
                </c:pt>
                <c:pt idx="4865">
                  <c:v>9</c:v>
                </c:pt>
                <c:pt idx="4866">
                  <c:v>9</c:v>
                </c:pt>
                <c:pt idx="4867">
                  <c:v>9</c:v>
                </c:pt>
                <c:pt idx="4868">
                  <c:v>9</c:v>
                </c:pt>
                <c:pt idx="4869">
                  <c:v>9</c:v>
                </c:pt>
                <c:pt idx="4870">
                  <c:v>9</c:v>
                </c:pt>
                <c:pt idx="4871">
                  <c:v>9</c:v>
                </c:pt>
                <c:pt idx="4872">
                  <c:v>9</c:v>
                </c:pt>
                <c:pt idx="4873">
                  <c:v>9</c:v>
                </c:pt>
                <c:pt idx="4874">
                  <c:v>9</c:v>
                </c:pt>
                <c:pt idx="4875">
                  <c:v>9</c:v>
                </c:pt>
                <c:pt idx="4876">
                  <c:v>9</c:v>
                </c:pt>
                <c:pt idx="4877">
                  <c:v>9</c:v>
                </c:pt>
                <c:pt idx="4878">
                  <c:v>9</c:v>
                </c:pt>
                <c:pt idx="4879">
                  <c:v>9</c:v>
                </c:pt>
                <c:pt idx="4880">
                  <c:v>9</c:v>
                </c:pt>
                <c:pt idx="4881">
                  <c:v>9</c:v>
                </c:pt>
                <c:pt idx="4882">
                  <c:v>9</c:v>
                </c:pt>
                <c:pt idx="4883">
                  <c:v>9</c:v>
                </c:pt>
                <c:pt idx="4884">
                  <c:v>9</c:v>
                </c:pt>
                <c:pt idx="4885">
                  <c:v>9</c:v>
                </c:pt>
                <c:pt idx="4886">
                  <c:v>9</c:v>
                </c:pt>
                <c:pt idx="4887">
                  <c:v>9</c:v>
                </c:pt>
                <c:pt idx="4888">
                  <c:v>9</c:v>
                </c:pt>
                <c:pt idx="4889">
                  <c:v>9</c:v>
                </c:pt>
                <c:pt idx="4890">
                  <c:v>9</c:v>
                </c:pt>
                <c:pt idx="4891">
                  <c:v>9</c:v>
                </c:pt>
                <c:pt idx="4892">
                  <c:v>9</c:v>
                </c:pt>
                <c:pt idx="4893">
                  <c:v>9</c:v>
                </c:pt>
                <c:pt idx="4894">
                  <c:v>9</c:v>
                </c:pt>
                <c:pt idx="4895">
                  <c:v>9</c:v>
                </c:pt>
                <c:pt idx="4896">
                  <c:v>9</c:v>
                </c:pt>
                <c:pt idx="4897">
                  <c:v>9</c:v>
                </c:pt>
                <c:pt idx="4898">
                  <c:v>9</c:v>
                </c:pt>
                <c:pt idx="4899">
                  <c:v>9</c:v>
                </c:pt>
                <c:pt idx="4900">
                  <c:v>9</c:v>
                </c:pt>
                <c:pt idx="4901">
                  <c:v>9</c:v>
                </c:pt>
                <c:pt idx="4902">
                  <c:v>9</c:v>
                </c:pt>
                <c:pt idx="4903">
                  <c:v>9</c:v>
                </c:pt>
                <c:pt idx="4904">
                  <c:v>9</c:v>
                </c:pt>
                <c:pt idx="4905">
                  <c:v>9</c:v>
                </c:pt>
                <c:pt idx="4906">
                  <c:v>9</c:v>
                </c:pt>
                <c:pt idx="4907">
                  <c:v>9</c:v>
                </c:pt>
                <c:pt idx="4908">
                  <c:v>9</c:v>
                </c:pt>
                <c:pt idx="4909">
                  <c:v>9</c:v>
                </c:pt>
                <c:pt idx="4910">
                  <c:v>9</c:v>
                </c:pt>
                <c:pt idx="4911">
                  <c:v>9</c:v>
                </c:pt>
                <c:pt idx="4912">
                  <c:v>9</c:v>
                </c:pt>
                <c:pt idx="4913">
                  <c:v>9</c:v>
                </c:pt>
                <c:pt idx="4914">
                  <c:v>9</c:v>
                </c:pt>
                <c:pt idx="4915">
                  <c:v>9</c:v>
                </c:pt>
                <c:pt idx="4916">
                  <c:v>9</c:v>
                </c:pt>
                <c:pt idx="4917">
                  <c:v>9</c:v>
                </c:pt>
                <c:pt idx="4918">
                  <c:v>9</c:v>
                </c:pt>
                <c:pt idx="4919">
                  <c:v>9</c:v>
                </c:pt>
                <c:pt idx="4920">
                  <c:v>9</c:v>
                </c:pt>
                <c:pt idx="4921">
                  <c:v>9</c:v>
                </c:pt>
                <c:pt idx="4922">
                  <c:v>9</c:v>
                </c:pt>
                <c:pt idx="4923">
                  <c:v>9</c:v>
                </c:pt>
                <c:pt idx="4924">
                  <c:v>9</c:v>
                </c:pt>
                <c:pt idx="4925">
                  <c:v>9</c:v>
                </c:pt>
                <c:pt idx="4926">
                  <c:v>9</c:v>
                </c:pt>
                <c:pt idx="4927">
                  <c:v>9</c:v>
                </c:pt>
                <c:pt idx="4928">
                  <c:v>10</c:v>
                </c:pt>
                <c:pt idx="4929">
                  <c:v>10</c:v>
                </c:pt>
                <c:pt idx="4930">
                  <c:v>10</c:v>
                </c:pt>
                <c:pt idx="4931">
                  <c:v>10</c:v>
                </c:pt>
                <c:pt idx="4932">
                  <c:v>10</c:v>
                </c:pt>
                <c:pt idx="4933">
                  <c:v>10</c:v>
                </c:pt>
                <c:pt idx="4934">
                  <c:v>10</c:v>
                </c:pt>
                <c:pt idx="4935">
                  <c:v>10</c:v>
                </c:pt>
                <c:pt idx="4936">
                  <c:v>10</c:v>
                </c:pt>
                <c:pt idx="4937">
                  <c:v>10</c:v>
                </c:pt>
                <c:pt idx="4938">
                  <c:v>10</c:v>
                </c:pt>
                <c:pt idx="4939">
                  <c:v>10</c:v>
                </c:pt>
                <c:pt idx="4940">
                  <c:v>10</c:v>
                </c:pt>
                <c:pt idx="4941">
                  <c:v>10</c:v>
                </c:pt>
                <c:pt idx="4942">
                  <c:v>10</c:v>
                </c:pt>
                <c:pt idx="4943">
                  <c:v>10</c:v>
                </c:pt>
                <c:pt idx="4944">
                  <c:v>10</c:v>
                </c:pt>
                <c:pt idx="4945">
                  <c:v>10</c:v>
                </c:pt>
                <c:pt idx="4946">
                  <c:v>10</c:v>
                </c:pt>
                <c:pt idx="4947">
                  <c:v>10</c:v>
                </c:pt>
                <c:pt idx="4948">
                  <c:v>10</c:v>
                </c:pt>
                <c:pt idx="4949">
                  <c:v>10</c:v>
                </c:pt>
                <c:pt idx="4950">
                  <c:v>10</c:v>
                </c:pt>
                <c:pt idx="4951">
                  <c:v>10</c:v>
                </c:pt>
                <c:pt idx="4952">
                  <c:v>10</c:v>
                </c:pt>
                <c:pt idx="4953">
                  <c:v>10</c:v>
                </c:pt>
                <c:pt idx="4954">
                  <c:v>10</c:v>
                </c:pt>
                <c:pt idx="4955">
                  <c:v>10</c:v>
                </c:pt>
                <c:pt idx="4956">
                  <c:v>10</c:v>
                </c:pt>
                <c:pt idx="4957">
                  <c:v>10</c:v>
                </c:pt>
                <c:pt idx="4958">
                  <c:v>10</c:v>
                </c:pt>
                <c:pt idx="4959">
                  <c:v>10</c:v>
                </c:pt>
                <c:pt idx="4960">
                  <c:v>10</c:v>
                </c:pt>
                <c:pt idx="4961">
                  <c:v>10</c:v>
                </c:pt>
                <c:pt idx="4962">
                  <c:v>10</c:v>
                </c:pt>
                <c:pt idx="4963">
                  <c:v>10</c:v>
                </c:pt>
                <c:pt idx="4964">
                  <c:v>10</c:v>
                </c:pt>
                <c:pt idx="4965">
                  <c:v>10</c:v>
                </c:pt>
                <c:pt idx="4966">
                  <c:v>10</c:v>
                </c:pt>
                <c:pt idx="4967">
                  <c:v>10</c:v>
                </c:pt>
                <c:pt idx="4968">
                  <c:v>10</c:v>
                </c:pt>
                <c:pt idx="4969">
                  <c:v>10</c:v>
                </c:pt>
                <c:pt idx="4970">
                  <c:v>10</c:v>
                </c:pt>
                <c:pt idx="4971">
                  <c:v>10</c:v>
                </c:pt>
                <c:pt idx="4972">
                  <c:v>10</c:v>
                </c:pt>
                <c:pt idx="4973">
                  <c:v>10</c:v>
                </c:pt>
                <c:pt idx="4974">
                  <c:v>10</c:v>
                </c:pt>
                <c:pt idx="4975">
                  <c:v>10</c:v>
                </c:pt>
                <c:pt idx="4976">
                  <c:v>10</c:v>
                </c:pt>
                <c:pt idx="4977">
                  <c:v>10</c:v>
                </c:pt>
                <c:pt idx="4978">
                  <c:v>10</c:v>
                </c:pt>
                <c:pt idx="4979">
                  <c:v>10</c:v>
                </c:pt>
                <c:pt idx="4980">
                  <c:v>10</c:v>
                </c:pt>
                <c:pt idx="4981">
                  <c:v>10</c:v>
                </c:pt>
                <c:pt idx="4982">
                  <c:v>10</c:v>
                </c:pt>
                <c:pt idx="4983">
                  <c:v>10</c:v>
                </c:pt>
                <c:pt idx="4984">
                  <c:v>10</c:v>
                </c:pt>
                <c:pt idx="4985">
                  <c:v>10</c:v>
                </c:pt>
                <c:pt idx="4986">
                  <c:v>10</c:v>
                </c:pt>
                <c:pt idx="4987">
                  <c:v>10</c:v>
                </c:pt>
                <c:pt idx="4988">
                  <c:v>10</c:v>
                </c:pt>
                <c:pt idx="4989">
                  <c:v>10</c:v>
                </c:pt>
                <c:pt idx="4990">
                  <c:v>10</c:v>
                </c:pt>
                <c:pt idx="4991">
                  <c:v>10</c:v>
                </c:pt>
                <c:pt idx="4992">
                  <c:v>10</c:v>
                </c:pt>
                <c:pt idx="4993">
                  <c:v>10</c:v>
                </c:pt>
                <c:pt idx="4994">
                  <c:v>10</c:v>
                </c:pt>
                <c:pt idx="4995">
                  <c:v>10</c:v>
                </c:pt>
                <c:pt idx="4996">
                  <c:v>11</c:v>
                </c:pt>
                <c:pt idx="4997">
                  <c:v>11</c:v>
                </c:pt>
                <c:pt idx="4998">
                  <c:v>11</c:v>
                </c:pt>
                <c:pt idx="4999">
                  <c:v>11</c:v>
                </c:pt>
                <c:pt idx="5000">
                  <c:v>11</c:v>
                </c:pt>
                <c:pt idx="5001">
                  <c:v>11</c:v>
                </c:pt>
                <c:pt idx="5002">
                  <c:v>11</c:v>
                </c:pt>
                <c:pt idx="5003">
                  <c:v>11</c:v>
                </c:pt>
                <c:pt idx="5004">
                  <c:v>11</c:v>
                </c:pt>
                <c:pt idx="5005">
                  <c:v>11</c:v>
                </c:pt>
                <c:pt idx="5006">
                  <c:v>11</c:v>
                </c:pt>
                <c:pt idx="5007">
                  <c:v>11</c:v>
                </c:pt>
                <c:pt idx="5008">
                  <c:v>11</c:v>
                </c:pt>
                <c:pt idx="5009">
                  <c:v>11</c:v>
                </c:pt>
                <c:pt idx="5010">
                  <c:v>11</c:v>
                </c:pt>
                <c:pt idx="5011">
                  <c:v>11</c:v>
                </c:pt>
                <c:pt idx="5012">
                  <c:v>11</c:v>
                </c:pt>
                <c:pt idx="5013">
                  <c:v>11</c:v>
                </c:pt>
                <c:pt idx="5014">
                  <c:v>11</c:v>
                </c:pt>
                <c:pt idx="5015">
                  <c:v>11</c:v>
                </c:pt>
                <c:pt idx="5016">
                  <c:v>11</c:v>
                </c:pt>
                <c:pt idx="5017">
                  <c:v>11</c:v>
                </c:pt>
                <c:pt idx="5018">
                  <c:v>11</c:v>
                </c:pt>
                <c:pt idx="5019">
                  <c:v>11</c:v>
                </c:pt>
                <c:pt idx="5020">
                  <c:v>11</c:v>
                </c:pt>
                <c:pt idx="5021">
                  <c:v>11</c:v>
                </c:pt>
                <c:pt idx="5022">
                  <c:v>11</c:v>
                </c:pt>
                <c:pt idx="5023">
                  <c:v>11</c:v>
                </c:pt>
                <c:pt idx="5024">
                  <c:v>11</c:v>
                </c:pt>
                <c:pt idx="5025">
                  <c:v>11</c:v>
                </c:pt>
                <c:pt idx="5026">
                  <c:v>11</c:v>
                </c:pt>
                <c:pt idx="5027">
                  <c:v>11</c:v>
                </c:pt>
                <c:pt idx="5028">
                  <c:v>11</c:v>
                </c:pt>
                <c:pt idx="5029">
                  <c:v>11</c:v>
                </c:pt>
                <c:pt idx="5030">
                  <c:v>11</c:v>
                </c:pt>
                <c:pt idx="5031">
                  <c:v>11</c:v>
                </c:pt>
                <c:pt idx="5032">
                  <c:v>11</c:v>
                </c:pt>
                <c:pt idx="5033">
                  <c:v>11</c:v>
                </c:pt>
                <c:pt idx="5034">
                  <c:v>11</c:v>
                </c:pt>
                <c:pt idx="5035">
                  <c:v>11</c:v>
                </c:pt>
                <c:pt idx="5036">
                  <c:v>11</c:v>
                </c:pt>
                <c:pt idx="5037">
                  <c:v>11</c:v>
                </c:pt>
                <c:pt idx="5038">
                  <c:v>11</c:v>
                </c:pt>
                <c:pt idx="5039">
                  <c:v>11</c:v>
                </c:pt>
                <c:pt idx="5040">
                  <c:v>11</c:v>
                </c:pt>
                <c:pt idx="5041">
                  <c:v>11</c:v>
                </c:pt>
                <c:pt idx="5042">
                  <c:v>11</c:v>
                </c:pt>
                <c:pt idx="5043">
                  <c:v>11</c:v>
                </c:pt>
                <c:pt idx="5044">
                  <c:v>11</c:v>
                </c:pt>
                <c:pt idx="5045">
                  <c:v>11</c:v>
                </c:pt>
                <c:pt idx="5046">
                  <c:v>11</c:v>
                </c:pt>
                <c:pt idx="5047">
                  <c:v>11</c:v>
                </c:pt>
                <c:pt idx="5048">
                  <c:v>11</c:v>
                </c:pt>
                <c:pt idx="5049">
                  <c:v>11</c:v>
                </c:pt>
                <c:pt idx="5050">
                  <c:v>11</c:v>
                </c:pt>
                <c:pt idx="5051">
                  <c:v>11</c:v>
                </c:pt>
                <c:pt idx="5052">
                  <c:v>11</c:v>
                </c:pt>
                <c:pt idx="5053">
                  <c:v>11</c:v>
                </c:pt>
                <c:pt idx="5054">
                  <c:v>11</c:v>
                </c:pt>
                <c:pt idx="5055">
                  <c:v>11</c:v>
                </c:pt>
                <c:pt idx="5056">
                  <c:v>11</c:v>
                </c:pt>
                <c:pt idx="5057">
                  <c:v>11</c:v>
                </c:pt>
                <c:pt idx="5058">
                  <c:v>11</c:v>
                </c:pt>
                <c:pt idx="5059">
                  <c:v>11</c:v>
                </c:pt>
                <c:pt idx="5060">
                  <c:v>11</c:v>
                </c:pt>
                <c:pt idx="5061">
                  <c:v>11</c:v>
                </c:pt>
                <c:pt idx="5062">
                  <c:v>11</c:v>
                </c:pt>
                <c:pt idx="5063">
                  <c:v>11</c:v>
                </c:pt>
                <c:pt idx="5064">
                  <c:v>11</c:v>
                </c:pt>
                <c:pt idx="5065">
                  <c:v>11</c:v>
                </c:pt>
                <c:pt idx="5066">
                  <c:v>11</c:v>
                </c:pt>
                <c:pt idx="5067">
                  <c:v>12</c:v>
                </c:pt>
                <c:pt idx="5068">
                  <c:v>12</c:v>
                </c:pt>
                <c:pt idx="5069">
                  <c:v>12</c:v>
                </c:pt>
                <c:pt idx="5070">
                  <c:v>12</c:v>
                </c:pt>
                <c:pt idx="5071">
                  <c:v>12</c:v>
                </c:pt>
                <c:pt idx="5072">
                  <c:v>12</c:v>
                </c:pt>
                <c:pt idx="5073">
                  <c:v>12</c:v>
                </c:pt>
                <c:pt idx="5074">
                  <c:v>12</c:v>
                </c:pt>
                <c:pt idx="5075">
                  <c:v>12</c:v>
                </c:pt>
                <c:pt idx="5076">
                  <c:v>12</c:v>
                </c:pt>
                <c:pt idx="5077">
                  <c:v>12</c:v>
                </c:pt>
                <c:pt idx="5078">
                  <c:v>12</c:v>
                </c:pt>
                <c:pt idx="5079">
                  <c:v>12</c:v>
                </c:pt>
                <c:pt idx="5080">
                  <c:v>12</c:v>
                </c:pt>
                <c:pt idx="5081">
                  <c:v>12</c:v>
                </c:pt>
                <c:pt idx="5082">
                  <c:v>12</c:v>
                </c:pt>
                <c:pt idx="5083">
                  <c:v>12</c:v>
                </c:pt>
                <c:pt idx="5084">
                  <c:v>12</c:v>
                </c:pt>
                <c:pt idx="5085">
                  <c:v>12</c:v>
                </c:pt>
                <c:pt idx="5086">
                  <c:v>12</c:v>
                </c:pt>
                <c:pt idx="5087">
                  <c:v>12</c:v>
                </c:pt>
                <c:pt idx="5088">
                  <c:v>12</c:v>
                </c:pt>
                <c:pt idx="5089">
                  <c:v>12</c:v>
                </c:pt>
                <c:pt idx="5090">
                  <c:v>12</c:v>
                </c:pt>
                <c:pt idx="5091">
                  <c:v>12</c:v>
                </c:pt>
                <c:pt idx="5092">
                  <c:v>12</c:v>
                </c:pt>
                <c:pt idx="5093">
                  <c:v>12</c:v>
                </c:pt>
                <c:pt idx="5094">
                  <c:v>12</c:v>
                </c:pt>
                <c:pt idx="5095">
                  <c:v>12</c:v>
                </c:pt>
                <c:pt idx="5096">
                  <c:v>12</c:v>
                </c:pt>
                <c:pt idx="5097">
                  <c:v>12</c:v>
                </c:pt>
                <c:pt idx="5098">
                  <c:v>12</c:v>
                </c:pt>
                <c:pt idx="5099">
                  <c:v>12</c:v>
                </c:pt>
                <c:pt idx="5100">
                  <c:v>12</c:v>
                </c:pt>
                <c:pt idx="5101">
                  <c:v>12</c:v>
                </c:pt>
                <c:pt idx="5102">
                  <c:v>12</c:v>
                </c:pt>
                <c:pt idx="5103">
                  <c:v>12</c:v>
                </c:pt>
                <c:pt idx="5104">
                  <c:v>12</c:v>
                </c:pt>
                <c:pt idx="5105">
                  <c:v>12</c:v>
                </c:pt>
                <c:pt idx="5106">
                  <c:v>12</c:v>
                </c:pt>
                <c:pt idx="5107">
                  <c:v>12</c:v>
                </c:pt>
                <c:pt idx="5108">
                  <c:v>12</c:v>
                </c:pt>
                <c:pt idx="5109">
                  <c:v>12</c:v>
                </c:pt>
                <c:pt idx="5110">
                  <c:v>12</c:v>
                </c:pt>
                <c:pt idx="5111">
                  <c:v>12</c:v>
                </c:pt>
                <c:pt idx="5112">
                  <c:v>12</c:v>
                </c:pt>
                <c:pt idx="5113">
                  <c:v>12</c:v>
                </c:pt>
                <c:pt idx="5114">
                  <c:v>12</c:v>
                </c:pt>
                <c:pt idx="5115">
                  <c:v>12</c:v>
                </c:pt>
                <c:pt idx="5116">
                  <c:v>12</c:v>
                </c:pt>
                <c:pt idx="5117">
                  <c:v>12</c:v>
                </c:pt>
                <c:pt idx="5118">
                  <c:v>12</c:v>
                </c:pt>
                <c:pt idx="5119">
                  <c:v>12</c:v>
                </c:pt>
                <c:pt idx="5120">
                  <c:v>12</c:v>
                </c:pt>
                <c:pt idx="5121">
                  <c:v>12</c:v>
                </c:pt>
                <c:pt idx="5122">
                  <c:v>12</c:v>
                </c:pt>
                <c:pt idx="5123">
                  <c:v>12</c:v>
                </c:pt>
                <c:pt idx="5124">
                  <c:v>12</c:v>
                </c:pt>
                <c:pt idx="5125">
                  <c:v>12</c:v>
                </c:pt>
                <c:pt idx="5126">
                  <c:v>12</c:v>
                </c:pt>
                <c:pt idx="5127">
                  <c:v>12</c:v>
                </c:pt>
                <c:pt idx="5128">
                  <c:v>12</c:v>
                </c:pt>
                <c:pt idx="5129">
                  <c:v>12</c:v>
                </c:pt>
                <c:pt idx="5130">
                  <c:v>12</c:v>
                </c:pt>
                <c:pt idx="5131">
                  <c:v>12</c:v>
                </c:pt>
                <c:pt idx="5132">
                  <c:v>12</c:v>
                </c:pt>
                <c:pt idx="5133">
                  <c:v>13</c:v>
                </c:pt>
                <c:pt idx="5134">
                  <c:v>13</c:v>
                </c:pt>
                <c:pt idx="5135">
                  <c:v>13</c:v>
                </c:pt>
                <c:pt idx="5136">
                  <c:v>13</c:v>
                </c:pt>
                <c:pt idx="5137">
                  <c:v>13</c:v>
                </c:pt>
                <c:pt idx="5138">
                  <c:v>13</c:v>
                </c:pt>
                <c:pt idx="5139">
                  <c:v>13</c:v>
                </c:pt>
                <c:pt idx="5140">
                  <c:v>13</c:v>
                </c:pt>
                <c:pt idx="5141">
                  <c:v>13</c:v>
                </c:pt>
                <c:pt idx="5142">
                  <c:v>13</c:v>
                </c:pt>
                <c:pt idx="5143">
                  <c:v>13</c:v>
                </c:pt>
                <c:pt idx="5144">
                  <c:v>13</c:v>
                </c:pt>
                <c:pt idx="5145">
                  <c:v>13</c:v>
                </c:pt>
                <c:pt idx="5146">
                  <c:v>13</c:v>
                </c:pt>
                <c:pt idx="5147">
                  <c:v>13</c:v>
                </c:pt>
                <c:pt idx="5148">
                  <c:v>13</c:v>
                </c:pt>
                <c:pt idx="5149">
                  <c:v>13</c:v>
                </c:pt>
                <c:pt idx="5150">
                  <c:v>13</c:v>
                </c:pt>
                <c:pt idx="5151">
                  <c:v>13</c:v>
                </c:pt>
                <c:pt idx="5152">
                  <c:v>13</c:v>
                </c:pt>
                <c:pt idx="5153">
                  <c:v>13</c:v>
                </c:pt>
                <c:pt idx="5154">
                  <c:v>13</c:v>
                </c:pt>
                <c:pt idx="5155">
                  <c:v>13</c:v>
                </c:pt>
                <c:pt idx="5156">
                  <c:v>13</c:v>
                </c:pt>
                <c:pt idx="5157">
                  <c:v>13</c:v>
                </c:pt>
                <c:pt idx="5158">
                  <c:v>13</c:v>
                </c:pt>
                <c:pt idx="5159">
                  <c:v>13</c:v>
                </c:pt>
                <c:pt idx="5160">
                  <c:v>13</c:v>
                </c:pt>
                <c:pt idx="5161">
                  <c:v>13</c:v>
                </c:pt>
                <c:pt idx="5162">
                  <c:v>13</c:v>
                </c:pt>
                <c:pt idx="5163">
                  <c:v>13</c:v>
                </c:pt>
                <c:pt idx="5164">
                  <c:v>13</c:v>
                </c:pt>
                <c:pt idx="5165">
                  <c:v>13</c:v>
                </c:pt>
                <c:pt idx="5166">
                  <c:v>13</c:v>
                </c:pt>
                <c:pt idx="5167">
                  <c:v>13</c:v>
                </c:pt>
                <c:pt idx="5168">
                  <c:v>13</c:v>
                </c:pt>
                <c:pt idx="5169">
                  <c:v>13</c:v>
                </c:pt>
                <c:pt idx="5170">
                  <c:v>13</c:v>
                </c:pt>
                <c:pt idx="5171">
                  <c:v>13</c:v>
                </c:pt>
                <c:pt idx="5172">
                  <c:v>13</c:v>
                </c:pt>
                <c:pt idx="5173">
                  <c:v>13</c:v>
                </c:pt>
                <c:pt idx="5174">
                  <c:v>13</c:v>
                </c:pt>
                <c:pt idx="5175">
                  <c:v>13</c:v>
                </c:pt>
                <c:pt idx="5176">
                  <c:v>13</c:v>
                </c:pt>
                <c:pt idx="5177">
                  <c:v>13</c:v>
                </c:pt>
                <c:pt idx="5178">
                  <c:v>13</c:v>
                </c:pt>
                <c:pt idx="5179">
                  <c:v>13</c:v>
                </c:pt>
                <c:pt idx="5180">
                  <c:v>13</c:v>
                </c:pt>
                <c:pt idx="5181">
                  <c:v>13</c:v>
                </c:pt>
                <c:pt idx="5182">
                  <c:v>13</c:v>
                </c:pt>
                <c:pt idx="5183">
                  <c:v>13</c:v>
                </c:pt>
                <c:pt idx="5184">
                  <c:v>13</c:v>
                </c:pt>
                <c:pt idx="5185">
                  <c:v>13</c:v>
                </c:pt>
                <c:pt idx="5186">
                  <c:v>13</c:v>
                </c:pt>
                <c:pt idx="5187">
                  <c:v>13</c:v>
                </c:pt>
                <c:pt idx="5188">
                  <c:v>13</c:v>
                </c:pt>
                <c:pt idx="5189">
                  <c:v>13</c:v>
                </c:pt>
                <c:pt idx="5190">
                  <c:v>13</c:v>
                </c:pt>
                <c:pt idx="5191">
                  <c:v>13</c:v>
                </c:pt>
                <c:pt idx="5192">
                  <c:v>13</c:v>
                </c:pt>
                <c:pt idx="5193">
                  <c:v>13</c:v>
                </c:pt>
                <c:pt idx="5194">
                  <c:v>13</c:v>
                </c:pt>
                <c:pt idx="5195">
                  <c:v>13</c:v>
                </c:pt>
                <c:pt idx="5196">
                  <c:v>13</c:v>
                </c:pt>
                <c:pt idx="5197">
                  <c:v>13</c:v>
                </c:pt>
                <c:pt idx="5198">
                  <c:v>13</c:v>
                </c:pt>
                <c:pt idx="5199">
                  <c:v>13</c:v>
                </c:pt>
                <c:pt idx="5200">
                  <c:v>14</c:v>
                </c:pt>
                <c:pt idx="5201">
                  <c:v>14</c:v>
                </c:pt>
                <c:pt idx="5202">
                  <c:v>14</c:v>
                </c:pt>
                <c:pt idx="5203">
                  <c:v>14</c:v>
                </c:pt>
                <c:pt idx="5204">
                  <c:v>14</c:v>
                </c:pt>
                <c:pt idx="5205">
                  <c:v>14</c:v>
                </c:pt>
                <c:pt idx="5206">
                  <c:v>14</c:v>
                </c:pt>
                <c:pt idx="5207">
                  <c:v>14</c:v>
                </c:pt>
                <c:pt idx="5208">
                  <c:v>14</c:v>
                </c:pt>
                <c:pt idx="5209">
                  <c:v>14</c:v>
                </c:pt>
                <c:pt idx="5210">
                  <c:v>14</c:v>
                </c:pt>
                <c:pt idx="5211">
                  <c:v>14</c:v>
                </c:pt>
                <c:pt idx="5212">
                  <c:v>14</c:v>
                </c:pt>
                <c:pt idx="5213">
                  <c:v>14</c:v>
                </c:pt>
                <c:pt idx="5214">
                  <c:v>14</c:v>
                </c:pt>
                <c:pt idx="5215">
                  <c:v>14</c:v>
                </c:pt>
                <c:pt idx="5216">
                  <c:v>14</c:v>
                </c:pt>
                <c:pt idx="5217">
                  <c:v>14</c:v>
                </c:pt>
                <c:pt idx="5218">
                  <c:v>14</c:v>
                </c:pt>
                <c:pt idx="5219">
                  <c:v>14</c:v>
                </c:pt>
                <c:pt idx="5220">
                  <c:v>14</c:v>
                </c:pt>
                <c:pt idx="5221">
                  <c:v>14</c:v>
                </c:pt>
                <c:pt idx="5222">
                  <c:v>14</c:v>
                </c:pt>
                <c:pt idx="5223">
                  <c:v>14</c:v>
                </c:pt>
                <c:pt idx="5224">
                  <c:v>14</c:v>
                </c:pt>
                <c:pt idx="5225">
                  <c:v>14</c:v>
                </c:pt>
                <c:pt idx="5226">
                  <c:v>14</c:v>
                </c:pt>
                <c:pt idx="5227">
                  <c:v>14</c:v>
                </c:pt>
                <c:pt idx="5228">
                  <c:v>14</c:v>
                </c:pt>
                <c:pt idx="5229">
                  <c:v>14</c:v>
                </c:pt>
                <c:pt idx="5230">
                  <c:v>14</c:v>
                </c:pt>
                <c:pt idx="5231">
                  <c:v>14</c:v>
                </c:pt>
                <c:pt idx="5232">
                  <c:v>14</c:v>
                </c:pt>
                <c:pt idx="5233">
                  <c:v>14</c:v>
                </c:pt>
                <c:pt idx="5234">
                  <c:v>14</c:v>
                </c:pt>
                <c:pt idx="5235">
                  <c:v>14</c:v>
                </c:pt>
                <c:pt idx="5236">
                  <c:v>14</c:v>
                </c:pt>
                <c:pt idx="5237">
                  <c:v>14</c:v>
                </c:pt>
                <c:pt idx="5238">
                  <c:v>14</c:v>
                </c:pt>
                <c:pt idx="5239">
                  <c:v>14</c:v>
                </c:pt>
                <c:pt idx="5240">
                  <c:v>14</c:v>
                </c:pt>
                <c:pt idx="5241">
                  <c:v>14</c:v>
                </c:pt>
                <c:pt idx="5242">
                  <c:v>14</c:v>
                </c:pt>
                <c:pt idx="5243">
                  <c:v>14</c:v>
                </c:pt>
                <c:pt idx="5244">
                  <c:v>14</c:v>
                </c:pt>
                <c:pt idx="5245">
                  <c:v>14</c:v>
                </c:pt>
                <c:pt idx="5246">
                  <c:v>14</c:v>
                </c:pt>
                <c:pt idx="5247">
                  <c:v>14</c:v>
                </c:pt>
                <c:pt idx="5248">
                  <c:v>14</c:v>
                </c:pt>
                <c:pt idx="5249">
                  <c:v>14</c:v>
                </c:pt>
                <c:pt idx="5250">
                  <c:v>14</c:v>
                </c:pt>
                <c:pt idx="5251">
                  <c:v>14</c:v>
                </c:pt>
                <c:pt idx="5252">
                  <c:v>14</c:v>
                </c:pt>
                <c:pt idx="5253">
                  <c:v>14</c:v>
                </c:pt>
                <c:pt idx="5254">
                  <c:v>14</c:v>
                </c:pt>
                <c:pt idx="5255">
                  <c:v>14</c:v>
                </c:pt>
                <c:pt idx="5256">
                  <c:v>14</c:v>
                </c:pt>
                <c:pt idx="5257">
                  <c:v>14</c:v>
                </c:pt>
                <c:pt idx="5258">
                  <c:v>14</c:v>
                </c:pt>
                <c:pt idx="5259">
                  <c:v>14</c:v>
                </c:pt>
                <c:pt idx="5260">
                  <c:v>14</c:v>
                </c:pt>
                <c:pt idx="5261">
                  <c:v>14</c:v>
                </c:pt>
                <c:pt idx="5262">
                  <c:v>14</c:v>
                </c:pt>
                <c:pt idx="5263">
                  <c:v>14</c:v>
                </c:pt>
                <c:pt idx="5264">
                  <c:v>14</c:v>
                </c:pt>
                <c:pt idx="5265">
                  <c:v>14</c:v>
                </c:pt>
                <c:pt idx="5266">
                  <c:v>14</c:v>
                </c:pt>
                <c:pt idx="5267">
                  <c:v>14</c:v>
                </c:pt>
                <c:pt idx="5268">
                  <c:v>14</c:v>
                </c:pt>
                <c:pt idx="5269">
                  <c:v>14</c:v>
                </c:pt>
                <c:pt idx="5270">
                  <c:v>14</c:v>
                </c:pt>
                <c:pt idx="5271">
                  <c:v>15</c:v>
                </c:pt>
                <c:pt idx="5272">
                  <c:v>15</c:v>
                </c:pt>
                <c:pt idx="5273">
                  <c:v>15</c:v>
                </c:pt>
                <c:pt idx="5274">
                  <c:v>15</c:v>
                </c:pt>
                <c:pt idx="5275">
                  <c:v>15</c:v>
                </c:pt>
                <c:pt idx="5276">
                  <c:v>15</c:v>
                </c:pt>
                <c:pt idx="5277">
                  <c:v>15</c:v>
                </c:pt>
                <c:pt idx="5278">
                  <c:v>15</c:v>
                </c:pt>
                <c:pt idx="5279">
                  <c:v>15</c:v>
                </c:pt>
                <c:pt idx="5280">
                  <c:v>15</c:v>
                </c:pt>
                <c:pt idx="5281">
                  <c:v>15</c:v>
                </c:pt>
                <c:pt idx="5282">
                  <c:v>15</c:v>
                </c:pt>
                <c:pt idx="5283">
                  <c:v>15</c:v>
                </c:pt>
                <c:pt idx="5284">
                  <c:v>15</c:v>
                </c:pt>
                <c:pt idx="5285">
                  <c:v>15</c:v>
                </c:pt>
                <c:pt idx="5286">
                  <c:v>15</c:v>
                </c:pt>
                <c:pt idx="5287">
                  <c:v>15</c:v>
                </c:pt>
                <c:pt idx="5288">
                  <c:v>15</c:v>
                </c:pt>
                <c:pt idx="5289">
                  <c:v>15</c:v>
                </c:pt>
                <c:pt idx="5290">
                  <c:v>15</c:v>
                </c:pt>
                <c:pt idx="5291">
                  <c:v>15</c:v>
                </c:pt>
                <c:pt idx="5292">
                  <c:v>15</c:v>
                </c:pt>
                <c:pt idx="5293">
                  <c:v>15</c:v>
                </c:pt>
                <c:pt idx="5294">
                  <c:v>15</c:v>
                </c:pt>
                <c:pt idx="5295">
                  <c:v>15</c:v>
                </c:pt>
                <c:pt idx="5296">
                  <c:v>15</c:v>
                </c:pt>
                <c:pt idx="5297">
                  <c:v>15</c:v>
                </c:pt>
                <c:pt idx="5298">
                  <c:v>15</c:v>
                </c:pt>
                <c:pt idx="5299">
                  <c:v>15</c:v>
                </c:pt>
                <c:pt idx="5300">
                  <c:v>15</c:v>
                </c:pt>
                <c:pt idx="5301">
                  <c:v>15</c:v>
                </c:pt>
                <c:pt idx="5302">
                  <c:v>15</c:v>
                </c:pt>
                <c:pt idx="5303">
                  <c:v>15</c:v>
                </c:pt>
                <c:pt idx="5304">
                  <c:v>15</c:v>
                </c:pt>
                <c:pt idx="5305">
                  <c:v>15</c:v>
                </c:pt>
                <c:pt idx="5306">
                  <c:v>15</c:v>
                </c:pt>
                <c:pt idx="5307">
                  <c:v>15</c:v>
                </c:pt>
                <c:pt idx="5308">
                  <c:v>15</c:v>
                </c:pt>
                <c:pt idx="5309">
                  <c:v>15</c:v>
                </c:pt>
                <c:pt idx="5310">
                  <c:v>15</c:v>
                </c:pt>
                <c:pt idx="5311">
                  <c:v>15</c:v>
                </c:pt>
                <c:pt idx="5312">
                  <c:v>15</c:v>
                </c:pt>
                <c:pt idx="5313">
                  <c:v>15</c:v>
                </c:pt>
                <c:pt idx="5314">
                  <c:v>15</c:v>
                </c:pt>
                <c:pt idx="5315">
                  <c:v>15</c:v>
                </c:pt>
                <c:pt idx="5316">
                  <c:v>15</c:v>
                </c:pt>
                <c:pt idx="5317">
                  <c:v>15</c:v>
                </c:pt>
                <c:pt idx="5318">
                  <c:v>15</c:v>
                </c:pt>
                <c:pt idx="5319">
                  <c:v>15</c:v>
                </c:pt>
                <c:pt idx="5320">
                  <c:v>15</c:v>
                </c:pt>
                <c:pt idx="5321">
                  <c:v>15</c:v>
                </c:pt>
                <c:pt idx="5322">
                  <c:v>15</c:v>
                </c:pt>
                <c:pt idx="5323">
                  <c:v>15</c:v>
                </c:pt>
                <c:pt idx="5324">
                  <c:v>15</c:v>
                </c:pt>
                <c:pt idx="5325">
                  <c:v>15</c:v>
                </c:pt>
                <c:pt idx="5326">
                  <c:v>15</c:v>
                </c:pt>
                <c:pt idx="5327">
                  <c:v>15</c:v>
                </c:pt>
                <c:pt idx="5328">
                  <c:v>15</c:v>
                </c:pt>
                <c:pt idx="5329">
                  <c:v>15</c:v>
                </c:pt>
                <c:pt idx="5330">
                  <c:v>15</c:v>
                </c:pt>
                <c:pt idx="5331">
                  <c:v>15</c:v>
                </c:pt>
                <c:pt idx="5332">
                  <c:v>15</c:v>
                </c:pt>
                <c:pt idx="5333">
                  <c:v>15</c:v>
                </c:pt>
                <c:pt idx="5334">
                  <c:v>15</c:v>
                </c:pt>
                <c:pt idx="5335">
                  <c:v>15</c:v>
                </c:pt>
                <c:pt idx="5336">
                  <c:v>15</c:v>
                </c:pt>
                <c:pt idx="5337">
                  <c:v>15</c:v>
                </c:pt>
                <c:pt idx="5338">
                  <c:v>15</c:v>
                </c:pt>
                <c:pt idx="5339">
                  <c:v>15</c:v>
                </c:pt>
                <c:pt idx="5340">
                  <c:v>15</c:v>
                </c:pt>
                <c:pt idx="5341">
                  <c:v>15</c:v>
                </c:pt>
                <c:pt idx="5342">
                  <c:v>15</c:v>
                </c:pt>
                <c:pt idx="5343">
                  <c:v>15</c:v>
                </c:pt>
                <c:pt idx="5344">
                  <c:v>16</c:v>
                </c:pt>
                <c:pt idx="5345">
                  <c:v>16</c:v>
                </c:pt>
                <c:pt idx="5346">
                  <c:v>16</c:v>
                </c:pt>
                <c:pt idx="5347">
                  <c:v>16</c:v>
                </c:pt>
                <c:pt idx="5348">
                  <c:v>16</c:v>
                </c:pt>
                <c:pt idx="5349">
                  <c:v>16</c:v>
                </c:pt>
                <c:pt idx="5350">
                  <c:v>16</c:v>
                </c:pt>
                <c:pt idx="5351">
                  <c:v>16</c:v>
                </c:pt>
                <c:pt idx="5352">
                  <c:v>16</c:v>
                </c:pt>
                <c:pt idx="5353">
                  <c:v>16</c:v>
                </c:pt>
                <c:pt idx="5354">
                  <c:v>16</c:v>
                </c:pt>
                <c:pt idx="5355">
                  <c:v>16</c:v>
                </c:pt>
                <c:pt idx="5356">
                  <c:v>16</c:v>
                </c:pt>
                <c:pt idx="5357">
                  <c:v>16</c:v>
                </c:pt>
                <c:pt idx="5358">
                  <c:v>16</c:v>
                </c:pt>
                <c:pt idx="5359">
                  <c:v>16</c:v>
                </c:pt>
                <c:pt idx="5360">
                  <c:v>16</c:v>
                </c:pt>
                <c:pt idx="5361">
                  <c:v>16</c:v>
                </c:pt>
                <c:pt idx="5362">
                  <c:v>16</c:v>
                </c:pt>
                <c:pt idx="5363">
                  <c:v>16</c:v>
                </c:pt>
                <c:pt idx="5364">
                  <c:v>16</c:v>
                </c:pt>
                <c:pt idx="5365">
                  <c:v>16</c:v>
                </c:pt>
                <c:pt idx="5366">
                  <c:v>16</c:v>
                </c:pt>
                <c:pt idx="5367">
                  <c:v>16</c:v>
                </c:pt>
                <c:pt idx="5368">
                  <c:v>16</c:v>
                </c:pt>
                <c:pt idx="5369">
                  <c:v>16</c:v>
                </c:pt>
                <c:pt idx="5370">
                  <c:v>16</c:v>
                </c:pt>
                <c:pt idx="5371">
                  <c:v>16</c:v>
                </c:pt>
                <c:pt idx="5372">
                  <c:v>16</c:v>
                </c:pt>
                <c:pt idx="5373">
                  <c:v>16</c:v>
                </c:pt>
                <c:pt idx="5374">
                  <c:v>16</c:v>
                </c:pt>
                <c:pt idx="5375">
                  <c:v>16</c:v>
                </c:pt>
                <c:pt idx="5376">
                  <c:v>16</c:v>
                </c:pt>
                <c:pt idx="5377">
                  <c:v>16</c:v>
                </c:pt>
                <c:pt idx="5378">
                  <c:v>16</c:v>
                </c:pt>
                <c:pt idx="5379">
                  <c:v>16</c:v>
                </c:pt>
                <c:pt idx="5380">
                  <c:v>16</c:v>
                </c:pt>
                <c:pt idx="5381">
                  <c:v>16</c:v>
                </c:pt>
                <c:pt idx="5382">
                  <c:v>16</c:v>
                </c:pt>
                <c:pt idx="5383">
                  <c:v>16</c:v>
                </c:pt>
                <c:pt idx="5384">
                  <c:v>16</c:v>
                </c:pt>
                <c:pt idx="5385">
                  <c:v>16</c:v>
                </c:pt>
                <c:pt idx="5386">
                  <c:v>16</c:v>
                </c:pt>
                <c:pt idx="5387">
                  <c:v>16</c:v>
                </c:pt>
                <c:pt idx="5388">
                  <c:v>16</c:v>
                </c:pt>
                <c:pt idx="5389">
                  <c:v>16</c:v>
                </c:pt>
                <c:pt idx="5390">
                  <c:v>16</c:v>
                </c:pt>
                <c:pt idx="5391">
                  <c:v>16</c:v>
                </c:pt>
                <c:pt idx="5392">
                  <c:v>16</c:v>
                </c:pt>
                <c:pt idx="5393">
                  <c:v>16</c:v>
                </c:pt>
                <c:pt idx="5394">
                  <c:v>16</c:v>
                </c:pt>
                <c:pt idx="5395">
                  <c:v>16</c:v>
                </c:pt>
                <c:pt idx="5396">
                  <c:v>16</c:v>
                </c:pt>
                <c:pt idx="5397">
                  <c:v>16</c:v>
                </c:pt>
                <c:pt idx="5398">
                  <c:v>16</c:v>
                </c:pt>
                <c:pt idx="5399">
                  <c:v>16</c:v>
                </c:pt>
                <c:pt idx="5400">
                  <c:v>16</c:v>
                </c:pt>
                <c:pt idx="5401">
                  <c:v>16</c:v>
                </c:pt>
                <c:pt idx="5402">
                  <c:v>16</c:v>
                </c:pt>
                <c:pt idx="5403">
                  <c:v>16</c:v>
                </c:pt>
                <c:pt idx="5404">
                  <c:v>16</c:v>
                </c:pt>
                <c:pt idx="5405">
                  <c:v>16</c:v>
                </c:pt>
                <c:pt idx="5406">
                  <c:v>16</c:v>
                </c:pt>
                <c:pt idx="5407">
                  <c:v>16</c:v>
                </c:pt>
                <c:pt idx="5408">
                  <c:v>17</c:v>
                </c:pt>
                <c:pt idx="5409">
                  <c:v>17</c:v>
                </c:pt>
                <c:pt idx="5410">
                  <c:v>17</c:v>
                </c:pt>
                <c:pt idx="5411">
                  <c:v>17</c:v>
                </c:pt>
                <c:pt idx="5412">
                  <c:v>17</c:v>
                </c:pt>
                <c:pt idx="5413">
                  <c:v>17</c:v>
                </c:pt>
                <c:pt idx="5414">
                  <c:v>17</c:v>
                </c:pt>
                <c:pt idx="5415">
                  <c:v>17</c:v>
                </c:pt>
                <c:pt idx="5416">
                  <c:v>17</c:v>
                </c:pt>
                <c:pt idx="5417">
                  <c:v>17</c:v>
                </c:pt>
                <c:pt idx="5418">
                  <c:v>17</c:v>
                </c:pt>
                <c:pt idx="5419">
                  <c:v>17</c:v>
                </c:pt>
                <c:pt idx="5420">
                  <c:v>17</c:v>
                </c:pt>
                <c:pt idx="5421">
                  <c:v>17</c:v>
                </c:pt>
                <c:pt idx="5422">
                  <c:v>17</c:v>
                </c:pt>
                <c:pt idx="5423">
                  <c:v>17</c:v>
                </c:pt>
                <c:pt idx="5424">
                  <c:v>17</c:v>
                </c:pt>
                <c:pt idx="5425">
                  <c:v>17</c:v>
                </c:pt>
                <c:pt idx="5426">
                  <c:v>17</c:v>
                </c:pt>
                <c:pt idx="5427">
                  <c:v>17</c:v>
                </c:pt>
                <c:pt idx="5428">
                  <c:v>17</c:v>
                </c:pt>
                <c:pt idx="5429">
                  <c:v>17</c:v>
                </c:pt>
                <c:pt idx="5430">
                  <c:v>17</c:v>
                </c:pt>
                <c:pt idx="5431">
                  <c:v>17</c:v>
                </c:pt>
                <c:pt idx="5432">
                  <c:v>17</c:v>
                </c:pt>
                <c:pt idx="5433">
                  <c:v>17</c:v>
                </c:pt>
                <c:pt idx="5434">
                  <c:v>17</c:v>
                </c:pt>
                <c:pt idx="5435">
                  <c:v>17</c:v>
                </c:pt>
                <c:pt idx="5436">
                  <c:v>17</c:v>
                </c:pt>
                <c:pt idx="5437">
                  <c:v>17</c:v>
                </c:pt>
                <c:pt idx="5438">
                  <c:v>17</c:v>
                </c:pt>
                <c:pt idx="5439">
                  <c:v>17</c:v>
                </c:pt>
                <c:pt idx="5440">
                  <c:v>17</c:v>
                </c:pt>
                <c:pt idx="5441">
                  <c:v>17</c:v>
                </c:pt>
                <c:pt idx="5442">
                  <c:v>17</c:v>
                </c:pt>
                <c:pt idx="5443">
                  <c:v>17</c:v>
                </c:pt>
                <c:pt idx="5444">
                  <c:v>17</c:v>
                </c:pt>
                <c:pt idx="5445">
                  <c:v>17</c:v>
                </c:pt>
                <c:pt idx="5446">
                  <c:v>17</c:v>
                </c:pt>
                <c:pt idx="5447">
                  <c:v>17</c:v>
                </c:pt>
                <c:pt idx="5448">
                  <c:v>17</c:v>
                </c:pt>
                <c:pt idx="5449">
                  <c:v>17</c:v>
                </c:pt>
                <c:pt idx="5450">
                  <c:v>17</c:v>
                </c:pt>
                <c:pt idx="5451">
                  <c:v>17</c:v>
                </c:pt>
                <c:pt idx="5452">
                  <c:v>17</c:v>
                </c:pt>
                <c:pt idx="5453">
                  <c:v>17</c:v>
                </c:pt>
                <c:pt idx="5454">
                  <c:v>17</c:v>
                </c:pt>
                <c:pt idx="5455">
                  <c:v>17</c:v>
                </c:pt>
                <c:pt idx="5456">
                  <c:v>17</c:v>
                </c:pt>
                <c:pt idx="5457">
                  <c:v>17</c:v>
                </c:pt>
                <c:pt idx="5458">
                  <c:v>17</c:v>
                </c:pt>
                <c:pt idx="5459">
                  <c:v>17</c:v>
                </c:pt>
                <c:pt idx="5460">
                  <c:v>17</c:v>
                </c:pt>
                <c:pt idx="5461">
                  <c:v>17</c:v>
                </c:pt>
                <c:pt idx="5462">
                  <c:v>17</c:v>
                </c:pt>
                <c:pt idx="5463">
                  <c:v>17</c:v>
                </c:pt>
                <c:pt idx="5464">
                  <c:v>17</c:v>
                </c:pt>
                <c:pt idx="5465">
                  <c:v>17</c:v>
                </c:pt>
                <c:pt idx="5466">
                  <c:v>17</c:v>
                </c:pt>
                <c:pt idx="5467">
                  <c:v>17</c:v>
                </c:pt>
                <c:pt idx="5468">
                  <c:v>17</c:v>
                </c:pt>
                <c:pt idx="5469">
                  <c:v>17</c:v>
                </c:pt>
                <c:pt idx="5470">
                  <c:v>17</c:v>
                </c:pt>
                <c:pt idx="5471">
                  <c:v>17</c:v>
                </c:pt>
                <c:pt idx="5472">
                  <c:v>17</c:v>
                </c:pt>
                <c:pt idx="5473">
                  <c:v>17</c:v>
                </c:pt>
                <c:pt idx="5474">
                  <c:v>17</c:v>
                </c:pt>
                <c:pt idx="5475">
                  <c:v>17</c:v>
                </c:pt>
                <c:pt idx="5476">
                  <c:v>17</c:v>
                </c:pt>
                <c:pt idx="5477">
                  <c:v>17</c:v>
                </c:pt>
                <c:pt idx="5478">
                  <c:v>17</c:v>
                </c:pt>
                <c:pt idx="5479">
                  <c:v>18</c:v>
                </c:pt>
                <c:pt idx="5480">
                  <c:v>18</c:v>
                </c:pt>
                <c:pt idx="5481">
                  <c:v>18</c:v>
                </c:pt>
                <c:pt idx="5482">
                  <c:v>18</c:v>
                </c:pt>
                <c:pt idx="5483">
                  <c:v>18</c:v>
                </c:pt>
                <c:pt idx="5484">
                  <c:v>18</c:v>
                </c:pt>
                <c:pt idx="5485">
                  <c:v>18</c:v>
                </c:pt>
                <c:pt idx="5486">
                  <c:v>18</c:v>
                </c:pt>
                <c:pt idx="5487">
                  <c:v>18</c:v>
                </c:pt>
                <c:pt idx="5488">
                  <c:v>18</c:v>
                </c:pt>
                <c:pt idx="5489">
                  <c:v>18</c:v>
                </c:pt>
                <c:pt idx="5490">
                  <c:v>18</c:v>
                </c:pt>
                <c:pt idx="5491">
                  <c:v>18</c:v>
                </c:pt>
                <c:pt idx="5492">
                  <c:v>18</c:v>
                </c:pt>
                <c:pt idx="5493">
                  <c:v>18</c:v>
                </c:pt>
                <c:pt idx="5494">
                  <c:v>18</c:v>
                </c:pt>
                <c:pt idx="5495">
                  <c:v>18</c:v>
                </c:pt>
                <c:pt idx="5496">
                  <c:v>18</c:v>
                </c:pt>
                <c:pt idx="5497">
                  <c:v>18</c:v>
                </c:pt>
                <c:pt idx="5498">
                  <c:v>18</c:v>
                </c:pt>
                <c:pt idx="5499">
                  <c:v>18</c:v>
                </c:pt>
                <c:pt idx="5500">
                  <c:v>18</c:v>
                </c:pt>
                <c:pt idx="5501">
                  <c:v>18</c:v>
                </c:pt>
                <c:pt idx="5502">
                  <c:v>18</c:v>
                </c:pt>
                <c:pt idx="5503">
                  <c:v>18</c:v>
                </c:pt>
                <c:pt idx="5504">
                  <c:v>18</c:v>
                </c:pt>
                <c:pt idx="5505">
                  <c:v>18</c:v>
                </c:pt>
                <c:pt idx="5506">
                  <c:v>18</c:v>
                </c:pt>
                <c:pt idx="5507">
                  <c:v>18</c:v>
                </c:pt>
                <c:pt idx="5508">
                  <c:v>18</c:v>
                </c:pt>
                <c:pt idx="5509">
                  <c:v>18</c:v>
                </c:pt>
                <c:pt idx="5510">
                  <c:v>18</c:v>
                </c:pt>
                <c:pt idx="5511">
                  <c:v>18</c:v>
                </c:pt>
                <c:pt idx="5512">
                  <c:v>18</c:v>
                </c:pt>
                <c:pt idx="5513">
                  <c:v>18</c:v>
                </c:pt>
                <c:pt idx="5514">
                  <c:v>18</c:v>
                </c:pt>
                <c:pt idx="5515">
                  <c:v>18</c:v>
                </c:pt>
                <c:pt idx="5516">
                  <c:v>18</c:v>
                </c:pt>
                <c:pt idx="5517">
                  <c:v>18</c:v>
                </c:pt>
                <c:pt idx="5518">
                  <c:v>18</c:v>
                </c:pt>
                <c:pt idx="5519">
                  <c:v>18</c:v>
                </c:pt>
                <c:pt idx="5520">
                  <c:v>18</c:v>
                </c:pt>
                <c:pt idx="5521">
                  <c:v>18</c:v>
                </c:pt>
                <c:pt idx="5522">
                  <c:v>18</c:v>
                </c:pt>
                <c:pt idx="5523">
                  <c:v>18</c:v>
                </c:pt>
                <c:pt idx="5524">
                  <c:v>18</c:v>
                </c:pt>
                <c:pt idx="5525">
                  <c:v>18</c:v>
                </c:pt>
                <c:pt idx="5526">
                  <c:v>18</c:v>
                </c:pt>
                <c:pt idx="5527">
                  <c:v>18</c:v>
                </c:pt>
                <c:pt idx="5528">
                  <c:v>18</c:v>
                </c:pt>
                <c:pt idx="5529">
                  <c:v>18</c:v>
                </c:pt>
                <c:pt idx="5530">
                  <c:v>18</c:v>
                </c:pt>
                <c:pt idx="5531">
                  <c:v>18</c:v>
                </c:pt>
                <c:pt idx="5532">
                  <c:v>18</c:v>
                </c:pt>
                <c:pt idx="5533">
                  <c:v>18</c:v>
                </c:pt>
                <c:pt idx="5534">
                  <c:v>18</c:v>
                </c:pt>
                <c:pt idx="5535">
                  <c:v>18</c:v>
                </c:pt>
                <c:pt idx="5536">
                  <c:v>18</c:v>
                </c:pt>
                <c:pt idx="5537">
                  <c:v>18</c:v>
                </c:pt>
                <c:pt idx="5538">
                  <c:v>18</c:v>
                </c:pt>
                <c:pt idx="5539">
                  <c:v>18</c:v>
                </c:pt>
                <c:pt idx="5540">
                  <c:v>18</c:v>
                </c:pt>
                <c:pt idx="5541">
                  <c:v>18</c:v>
                </c:pt>
                <c:pt idx="5542">
                  <c:v>18</c:v>
                </c:pt>
                <c:pt idx="5543">
                  <c:v>18</c:v>
                </c:pt>
                <c:pt idx="5544">
                  <c:v>18</c:v>
                </c:pt>
                <c:pt idx="5545">
                  <c:v>18</c:v>
                </c:pt>
                <c:pt idx="5546">
                  <c:v>18</c:v>
                </c:pt>
                <c:pt idx="5547">
                  <c:v>18</c:v>
                </c:pt>
                <c:pt idx="5548">
                  <c:v>18</c:v>
                </c:pt>
                <c:pt idx="5549">
                  <c:v>18</c:v>
                </c:pt>
                <c:pt idx="5550">
                  <c:v>19</c:v>
                </c:pt>
                <c:pt idx="5551">
                  <c:v>19</c:v>
                </c:pt>
                <c:pt idx="5552">
                  <c:v>19</c:v>
                </c:pt>
                <c:pt idx="5553">
                  <c:v>19</c:v>
                </c:pt>
                <c:pt idx="5554">
                  <c:v>19</c:v>
                </c:pt>
                <c:pt idx="5555">
                  <c:v>19</c:v>
                </c:pt>
                <c:pt idx="5556">
                  <c:v>19</c:v>
                </c:pt>
                <c:pt idx="5557">
                  <c:v>19</c:v>
                </c:pt>
                <c:pt idx="5558">
                  <c:v>19</c:v>
                </c:pt>
                <c:pt idx="5559">
                  <c:v>19</c:v>
                </c:pt>
                <c:pt idx="5560">
                  <c:v>19</c:v>
                </c:pt>
                <c:pt idx="5561">
                  <c:v>19</c:v>
                </c:pt>
                <c:pt idx="5562">
                  <c:v>19</c:v>
                </c:pt>
                <c:pt idx="5563">
                  <c:v>19</c:v>
                </c:pt>
                <c:pt idx="5564">
                  <c:v>19</c:v>
                </c:pt>
                <c:pt idx="5565">
                  <c:v>19</c:v>
                </c:pt>
                <c:pt idx="5566">
                  <c:v>19</c:v>
                </c:pt>
                <c:pt idx="5567">
                  <c:v>19</c:v>
                </c:pt>
                <c:pt idx="5568">
                  <c:v>19</c:v>
                </c:pt>
                <c:pt idx="5569">
                  <c:v>19</c:v>
                </c:pt>
                <c:pt idx="5570">
                  <c:v>19</c:v>
                </c:pt>
                <c:pt idx="5571">
                  <c:v>19</c:v>
                </c:pt>
                <c:pt idx="5572">
                  <c:v>19</c:v>
                </c:pt>
                <c:pt idx="5573">
                  <c:v>19</c:v>
                </c:pt>
                <c:pt idx="5574">
                  <c:v>19</c:v>
                </c:pt>
                <c:pt idx="5575">
                  <c:v>19</c:v>
                </c:pt>
                <c:pt idx="5576">
                  <c:v>19</c:v>
                </c:pt>
                <c:pt idx="5577">
                  <c:v>19</c:v>
                </c:pt>
                <c:pt idx="5578">
                  <c:v>19</c:v>
                </c:pt>
                <c:pt idx="5579">
                  <c:v>19</c:v>
                </c:pt>
                <c:pt idx="5580">
                  <c:v>19</c:v>
                </c:pt>
                <c:pt idx="5581">
                  <c:v>19</c:v>
                </c:pt>
                <c:pt idx="5582">
                  <c:v>19</c:v>
                </c:pt>
                <c:pt idx="5583">
                  <c:v>19</c:v>
                </c:pt>
                <c:pt idx="5584">
                  <c:v>19</c:v>
                </c:pt>
                <c:pt idx="5585">
                  <c:v>19</c:v>
                </c:pt>
                <c:pt idx="5586">
                  <c:v>19</c:v>
                </c:pt>
                <c:pt idx="5587">
                  <c:v>19</c:v>
                </c:pt>
                <c:pt idx="5588">
                  <c:v>19</c:v>
                </c:pt>
                <c:pt idx="5589">
                  <c:v>19</c:v>
                </c:pt>
                <c:pt idx="5590">
                  <c:v>19</c:v>
                </c:pt>
                <c:pt idx="5591">
                  <c:v>19</c:v>
                </c:pt>
                <c:pt idx="5592">
                  <c:v>19</c:v>
                </c:pt>
                <c:pt idx="5593">
                  <c:v>19</c:v>
                </c:pt>
                <c:pt idx="5594">
                  <c:v>19</c:v>
                </c:pt>
                <c:pt idx="5595">
                  <c:v>19</c:v>
                </c:pt>
                <c:pt idx="5596">
                  <c:v>19</c:v>
                </c:pt>
                <c:pt idx="5597">
                  <c:v>19</c:v>
                </c:pt>
                <c:pt idx="5598">
                  <c:v>19</c:v>
                </c:pt>
                <c:pt idx="5599">
                  <c:v>19</c:v>
                </c:pt>
                <c:pt idx="5600">
                  <c:v>19</c:v>
                </c:pt>
                <c:pt idx="5601">
                  <c:v>19</c:v>
                </c:pt>
                <c:pt idx="5602">
                  <c:v>19</c:v>
                </c:pt>
                <c:pt idx="5603">
                  <c:v>19</c:v>
                </c:pt>
                <c:pt idx="5604">
                  <c:v>19</c:v>
                </c:pt>
                <c:pt idx="5605">
                  <c:v>19</c:v>
                </c:pt>
                <c:pt idx="5606">
                  <c:v>19</c:v>
                </c:pt>
                <c:pt idx="5607">
                  <c:v>19</c:v>
                </c:pt>
                <c:pt idx="5608">
                  <c:v>19</c:v>
                </c:pt>
                <c:pt idx="5609">
                  <c:v>19</c:v>
                </c:pt>
                <c:pt idx="5610">
                  <c:v>19</c:v>
                </c:pt>
                <c:pt idx="5611">
                  <c:v>19</c:v>
                </c:pt>
                <c:pt idx="5612">
                  <c:v>19</c:v>
                </c:pt>
                <c:pt idx="5613">
                  <c:v>19</c:v>
                </c:pt>
                <c:pt idx="5614">
                  <c:v>19</c:v>
                </c:pt>
                <c:pt idx="5615">
                  <c:v>19</c:v>
                </c:pt>
                <c:pt idx="5616">
                  <c:v>19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4</c:v>
                </c:pt>
                <c:pt idx="5873">
                  <c:v>4</c:v>
                </c:pt>
                <c:pt idx="5874">
                  <c:v>4</c:v>
                </c:pt>
                <c:pt idx="5875">
                  <c:v>4</c:v>
                </c:pt>
                <c:pt idx="5876">
                  <c:v>4</c:v>
                </c:pt>
                <c:pt idx="5877">
                  <c:v>4</c:v>
                </c:pt>
                <c:pt idx="5878">
                  <c:v>4</c:v>
                </c:pt>
                <c:pt idx="5879">
                  <c:v>4</c:v>
                </c:pt>
                <c:pt idx="5880">
                  <c:v>4</c:v>
                </c:pt>
                <c:pt idx="5881">
                  <c:v>4</c:v>
                </c:pt>
                <c:pt idx="5882">
                  <c:v>4</c:v>
                </c:pt>
                <c:pt idx="5883">
                  <c:v>4</c:v>
                </c:pt>
                <c:pt idx="5884">
                  <c:v>4</c:v>
                </c:pt>
                <c:pt idx="5885">
                  <c:v>4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4</c:v>
                </c:pt>
                <c:pt idx="5890">
                  <c:v>4</c:v>
                </c:pt>
                <c:pt idx="5891">
                  <c:v>4</c:v>
                </c:pt>
                <c:pt idx="5892">
                  <c:v>4</c:v>
                </c:pt>
                <c:pt idx="5893">
                  <c:v>4</c:v>
                </c:pt>
                <c:pt idx="5894">
                  <c:v>4</c:v>
                </c:pt>
                <c:pt idx="5895">
                  <c:v>4</c:v>
                </c:pt>
                <c:pt idx="5896">
                  <c:v>4</c:v>
                </c:pt>
                <c:pt idx="5897">
                  <c:v>4</c:v>
                </c:pt>
                <c:pt idx="5898">
                  <c:v>4</c:v>
                </c:pt>
                <c:pt idx="5899">
                  <c:v>4</c:v>
                </c:pt>
                <c:pt idx="5900">
                  <c:v>4</c:v>
                </c:pt>
                <c:pt idx="5901">
                  <c:v>4</c:v>
                </c:pt>
                <c:pt idx="5902">
                  <c:v>4</c:v>
                </c:pt>
                <c:pt idx="5903">
                  <c:v>4</c:v>
                </c:pt>
                <c:pt idx="5904">
                  <c:v>4</c:v>
                </c:pt>
                <c:pt idx="5905">
                  <c:v>4</c:v>
                </c:pt>
                <c:pt idx="5906">
                  <c:v>4</c:v>
                </c:pt>
                <c:pt idx="5907">
                  <c:v>4</c:v>
                </c:pt>
                <c:pt idx="5908">
                  <c:v>4</c:v>
                </c:pt>
                <c:pt idx="5909">
                  <c:v>4</c:v>
                </c:pt>
                <c:pt idx="5910">
                  <c:v>4</c:v>
                </c:pt>
                <c:pt idx="5911">
                  <c:v>4</c:v>
                </c:pt>
                <c:pt idx="5912">
                  <c:v>4</c:v>
                </c:pt>
                <c:pt idx="5913">
                  <c:v>4</c:v>
                </c:pt>
                <c:pt idx="5914">
                  <c:v>4</c:v>
                </c:pt>
                <c:pt idx="5915">
                  <c:v>4</c:v>
                </c:pt>
                <c:pt idx="5916">
                  <c:v>4</c:v>
                </c:pt>
                <c:pt idx="5917">
                  <c:v>4</c:v>
                </c:pt>
                <c:pt idx="5918">
                  <c:v>4</c:v>
                </c:pt>
                <c:pt idx="5919">
                  <c:v>4</c:v>
                </c:pt>
                <c:pt idx="5920">
                  <c:v>4</c:v>
                </c:pt>
                <c:pt idx="5921">
                  <c:v>4</c:v>
                </c:pt>
                <c:pt idx="5922">
                  <c:v>4</c:v>
                </c:pt>
                <c:pt idx="5923">
                  <c:v>4</c:v>
                </c:pt>
                <c:pt idx="5924">
                  <c:v>4</c:v>
                </c:pt>
                <c:pt idx="5925">
                  <c:v>4</c:v>
                </c:pt>
                <c:pt idx="5926">
                  <c:v>4</c:v>
                </c:pt>
                <c:pt idx="5927">
                  <c:v>4</c:v>
                </c:pt>
                <c:pt idx="5928">
                  <c:v>4</c:v>
                </c:pt>
                <c:pt idx="5929">
                  <c:v>4</c:v>
                </c:pt>
                <c:pt idx="5930">
                  <c:v>4</c:v>
                </c:pt>
                <c:pt idx="5931">
                  <c:v>4</c:v>
                </c:pt>
                <c:pt idx="5932">
                  <c:v>4</c:v>
                </c:pt>
                <c:pt idx="5933">
                  <c:v>4</c:v>
                </c:pt>
                <c:pt idx="5934">
                  <c:v>4</c:v>
                </c:pt>
                <c:pt idx="5935">
                  <c:v>5</c:v>
                </c:pt>
                <c:pt idx="5936">
                  <c:v>5</c:v>
                </c:pt>
                <c:pt idx="5937">
                  <c:v>5</c:v>
                </c:pt>
                <c:pt idx="5938">
                  <c:v>5</c:v>
                </c:pt>
                <c:pt idx="5939">
                  <c:v>5</c:v>
                </c:pt>
                <c:pt idx="5940">
                  <c:v>5</c:v>
                </c:pt>
                <c:pt idx="5941">
                  <c:v>5</c:v>
                </c:pt>
                <c:pt idx="5942">
                  <c:v>5</c:v>
                </c:pt>
                <c:pt idx="5943">
                  <c:v>5</c:v>
                </c:pt>
                <c:pt idx="5944">
                  <c:v>5</c:v>
                </c:pt>
                <c:pt idx="5945">
                  <c:v>5</c:v>
                </c:pt>
                <c:pt idx="5946">
                  <c:v>5</c:v>
                </c:pt>
                <c:pt idx="5947">
                  <c:v>5</c:v>
                </c:pt>
                <c:pt idx="5948">
                  <c:v>5</c:v>
                </c:pt>
                <c:pt idx="5949">
                  <c:v>5</c:v>
                </c:pt>
                <c:pt idx="5950">
                  <c:v>5</c:v>
                </c:pt>
                <c:pt idx="5951">
                  <c:v>5</c:v>
                </c:pt>
                <c:pt idx="5952">
                  <c:v>5</c:v>
                </c:pt>
                <c:pt idx="5953">
                  <c:v>5</c:v>
                </c:pt>
                <c:pt idx="5954">
                  <c:v>5</c:v>
                </c:pt>
                <c:pt idx="5955">
                  <c:v>5</c:v>
                </c:pt>
                <c:pt idx="5956">
                  <c:v>5</c:v>
                </c:pt>
                <c:pt idx="5957">
                  <c:v>5</c:v>
                </c:pt>
                <c:pt idx="5958">
                  <c:v>5</c:v>
                </c:pt>
                <c:pt idx="5959">
                  <c:v>5</c:v>
                </c:pt>
                <c:pt idx="5960">
                  <c:v>5</c:v>
                </c:pt>
                <c:pt idx="5961">
                  <c:v>5</c:v>
                </c:pt>
                <c:pt idx="5962">
                  <c:v>5</c:v>
                </c:pt>
                <c:pt idx="5963">
                  <c:v>5</c:v>
                </c:pt>
                <c:pt idx="5964">
                  <c:v>5</c:v>
                </c:pt>
                <c:pt idx="5965">
                  <c:v>5</c:v>
                </c:pt>
                <c:pt idx="5966">
                  <c:v>5</c:v>
                </c:pt>
                <c:pt idx="5967">
                  <c:v>5</c:v>
                </c:pt>
                <c:pt idx="5968">
                  <c:v>5</c:v>
                </c:pt>
                <c:pt idx="5969">
                  <c:v>5</c:v>
                </c:pt>
                <c:pt idx="5970">
                  <c:v>5</c:v>
                </c:pt>
                <c:pt idx="5971">
                  <c:v>5</c:v>
                </c:pt>
                <c:pt idx="5972">
                  <c:v>5</c:v>
                </c:pt>
                <c:pt idx="5973">
                  <c:v>5</c:v>
                </c:pt>
                <c:pt idx="5974">
                  <c:v>5</c:v>
                </c:pt>
                <c:pt idx="5975">
                  <c:v>5</c:v>
                </c:pt>
                <c:pt idx="5976">
                  <c:v>5</c:v>
                </c:pt>
                <c:pt idx="5977">
                  <c:v>5</c:v>
                </c:pt>
                <c:pt idx="5978">
                  <c:v>5</c:v>
                </c:pt>
                <c:pt idx="5979">
                  <c:v>5</c:v>
                </c:pt>
                <c:pt idx="5980">
                  <c:v>5</c:v>
                </c:pt>
                <c:pt idx="5981">
                  <c:v>5</c:v>
                </c:pt>
                <c:pt idx="5982">
                  <c:v>5</c:v>
                </c:pt>
                <c:pt idx="5983">
                  <c:v>5</c:v>
                </c:pt>
                <c:pt idx="5984">
                  <c:v>5</c:v>
                </c:pt>
                <c:pt idx="5985">
                  <c:v>5</c:v>
                </c:pt>
                <c:pt idx="5986">
                  <c:v>5</c:v>
                </c:pt>
                <c:pt idx="5987">
                  <c:v>5</c:v>
                </c:pt>
                <c:pt idx="5988">
                  <c:v>5</c:v>
                </c:pt>
                <c:pt idx="5989">
                  <c:v>5</c:v>
                </c:pt>
                <c:pt idx="5990">
                  <c:v>5</c:v>
                </c:pt>
                <c:pt idx="5991">
                  <c:v>5</c:v>
                </c:pt>
                <c:pt idx="5992">
                  <c:v>5</c:v>
                </c:pt>
                <c:pt idx="5993">
                  <c:v>5</c:v>
                </c:pt>
                <c:pt idx="5994">
                  <c:v>5</c:v>
                </c:pt>
                <c:pt idx="5995">
                  <c:v>6</c:v>
                </c:pt>
                <c:pt idx="5996">
                  <c:v>6</c:v>
                </c:pt>
                <c:pt idx="5997">
                  <c:v>6</c:v>
                </c:pt>
                <c:pt idx="5998">
                  <c:v>6</c:v>
                </c:pt>
                <c:pt idx="5999">
                  <c:v>6</c:v>
                </c:pt>
                <c:pt idx="6000">
                  <c:v>6</c:v>
                </c:pt>
                <c:pt idx="6001">
                  <c:v>6</c:v>
                </c:pt>
                <c:pt idx="6002">
                  <c:v>6</c:v>
                </c:pt>
                <c:pt idx="6003">
                  <c:v>6</c:v>
                </c:pt>
                <c:pt idx="6004">
                  <c:v>6</c:v>
                </c:pt>
                <c:pt idx="6005">
                  <c:v>6</c:v>
                </c:pt>
                <c:pt idx="6006">
                  <c:v>6</c:v>
                </c:pt>
                <c:pt idx="6007">
                  <c:v>6</c:v>
                </c:pt>
                <c:pt idx="6008">
                  <c:v>6</c:v>
                </c:pt>
                <c:pt idx="6009">
                  <c:v>6</c:v>
                </c:pt>
                <c:pt idx="6010">
                  <c:v>6</c:v>
                </c:pt>
                <c:pt idx="6011">
                  <c:v>6</c:v>
                </c:pt>
                <c:pt idx="6012">
                  <c:v>6</c:v>
                </c:pt>
                <c:pt idx="6013">
                  <c:v>6</c:v>
                </c:pt>
                <c:pt idx="6014">
                  <c:v>6</c:v>
                </c:pt>
                <c:pt idx="6015">
                  <c:v>6</c:v>
                </c:pt>
                <c:pt idx="6016">
                  <c:v>6</c:v>
                </c:pt>
                <c:pt idx="6017">
                  <c:v>6</c:v>
                </c:pt>
                <c:pt idx="6018">
                  <c:v>6</c:v>
                </c:pt>
                <c:pt idx="6019">
                  <c:v>6</c:v>
                </c:pt>
                <c:pt idx="6020">
                  <c:v>6</c:v>
                </c:pt>
                <c:pt idx="6021">
                  <c:v>6</c:v>
                </c:pt>
                <c:pt idx="6022">
                  <c:v>6</c:v>
                </c:pt>
                <c:pt idx="6023">
                  <c:v>6</c:v>
                </c:pt>
                <c:pt idx="6024">
                  <c:v>6</c:v>
                </c:pt>
                <c:pt idx="6025">
                  <c:v>6</c:v>
                </c:pt>
                <c:pt idx="6026">
                  <c:v>6</c:v>
                </c:pt>
                <c:pt idx="6027">
                  <c:v>6</c:v>
                </c:pt>
                <c:pt idx="6028">
                  <c:v>6</c:v>
                </c:pt>
                <c:pt idx="6029">
                  <c:v>6</c:v>
                </c:pt>
                <c:pt idx="6030">
                  <c:v>6</c:v>
                </c:pt>
                <c:pt idx="6031">
                  <c:v>6</c:v>
                </c:pt>
                <c:pt idx="6032">
                  <c:v>6</c:v>
                </c:pt>
                <c:pt idx="6033">
                  <c:v>6</c:v>
                </c:pt>
                <c:pt idx="6034">
                  <c:v>6</c:v>
                </c:pt>
                <c:pt idx="6035">
                  <c:v>6</c:v>
                </c:pt>
                <c:pt idx="6036">
                  <c:v>6</c:v>
                </c:pt>
                <c:pt idx="6037">
                  <c:v>6</c:v>
                </c:pt>
                <c:pt idx="6038">
                  <c:v>6</c:v>
                </c:pt>
                <c:pt idx="6039">
                  <c:v>6</c:v>
                </c:pt>
                <c:pt idx="6040">
                  <c:v>6</c:v>
                </c:pt>
                <c:pt idx="6041">
                  <c:v>6</c:v>
                </c:pt>
                <c:pt idx="6042">
                  <c:v>6</c:v>
                </c:pt>
                <c:pt idx="6043">
                  <c:v>6</c:v>
                </c:pt>
                <c:pt idx="6044">
                  <c:v>6</c:v>
                </c:pt>
                <c:pt idx="6045">
                  <c:v>6</c:v>
                </c:pt>
                <c:pt idx="6046">
                  <c:v>6</c:v>
                </c:pt>
                <c:pt idx="6047">
                  <c:v>6</c:v>
                </c:pt>
                <c:pt idx="6048">
                  <c:v>6</c:v>
                </c:pt>
                <c:pt idx="6049">
                  <c:v>6</c:v>
                </c:pt>
                <c:pt idx="6050">
                  <c:v>6</c:v>
                </c:pt>
                <c:pt idx="6051">
                  <c:v>6</c:v>
                </c:pt>
                <c:pt idx="6052">
                  <c:v>6</c:v>
                </c:pt>
                <c:pt idx="6053">
                  <c:v>6</c:v>
                </c:pt>
                <c:pt idx="6054">
                  <c:v>6</c:v>
                </c:pt>
                <c:pt idx="6055">
                  <c:v>6</c:v>
                </c:pt>
                <c:pt idx="6056">
                  <c:v>6</c:v>
                </c:pt>
                <c:pt idx="6057">
                  <c:v>6</c:v>
                </c:pt>
                <c:pt idx="6058">
                  <c:v>7</c:v>
                </c:pt>
                <c:pt idx="6059">
                  <c:v>7</c:v>
                </c:pt>
                <c:pt idx="6060">
                  <c:v>7</c:v>
                </c:pt>
                <c:pt idx="6061">
                  <c:v>7</c:v>
                </c:pt>
                <c:pt idx="6062">
                  <c:v>7</c:v>
                </c:pt>
                <c:pt idx="6063">
                  <c:v>7</c:v>
                </c:pt>
                <c:pt idx="6064">
                  <c:v>7</c:v>
                </c:pt>
                <c:pt idx="6065">
                  <c:v>7</c:v>
                </c:pt>
                <c:pt idx="6066">
                  <c:v>7</c:v>
                </c:pt>
                <c:pt idx="6067">
                  <c:v>7</c:v>
                </c:pt>
                <c:pt idx="6068">
                  <c:v>7</c:v>
                </c:pt>
                <c:pt idx="6069">
                  <c:v>7</c:v>
                </c:pt>
                <c:pt idx="6070">
                  <c:v>7</c:v>
                </c:pt>
                <c:pt idx="6071">
                  <c:v>7</c:v>
                </c:pt>
                <c:pt idx="6072">
                  <c:v>7</c:v>
                </c:pt>
                <c:pt idx="6073">
                  <c:v>7</c:v>
                </c:pt>
                <c:pt idx="6074">
                  <c:v>7</c:v>
                </c:pt>
                <c:pt idx="6075">
                  <c:v>7</c:v>
                </c:pt>
                <c:pt idx="6076">
                  <c:v>7</c:v>
                </c:pt>
                <c:pt idx="6077">
                  <c:v>7</c:v>
                </c:pt>
                <c:pt idx="6078">
                  <c:v>7</c:v>
                </c:pt>
                <c:pt idx="6079">
                  <c:v>7</c:v>
                </c:pt>
                <c:pt idx="6080">
                  <c:v>7</c:v>
                </c:pt>
                <c:pt idx="6081">
                  <c:v>7</c:v>
                </c:pt>
                <c:pt idx="6082">
                  <c:v>7</c:v>
                </c:pt>
                <c:pt idx="6083">
                  <c:v>7</c:v>
                </c:pt>
                <c:pt idx="6084">
                  <c:v>7</c:v>
                </c:pt>
                <c:pt idx="6085">
                  <c:v>7</c:v>
                </c:pt>
                <c:pt idx="6086">
                  <c:v>7</c:v>
                </c:pt>
                <c:pt idx="6087">
                  <c:v>7</c:v>
                </c:pt>
                <c:pt idx="6088">
                  <c:v>7</c:v>
                </c:pt>
                <c:pt idx="6089">
                  <c:v>7</c:v>
                </c:pt>
                <c:pt idx="6090">
                  <c:v>7</c:v>
                </c:pt>
                <c:pt idx="6091">
                  <c:v>7</c:v>
                </c:pt>
                <c:pt idx="6092">
                  <c:v>7</c:v>
                </c:pt>
                <c:pt idx="6093">
                  <c:v>7</c:v>
                </c:pt>
                <c:pt idx="6094">
                  <c:v>7</c:v>
                </c:pt>
                <c:pt idx="6095">
                  <c:v>7</c:v>
                </c:pt>
                <c:pt idx="6096">
                  <c:v>7</c:v>
                </c:pt>
                <c:pt idx="6097">
                  <c:v>7</c:v>
                </c:pt>
                <c:pt idx="6098">
                  <c:v>7</c:v>
                </c:pt>
                <c:pt idx="6099">
                  <c:v>7</c:v>
                </c:pt>
                <c:pt idx="6100">
                  <c:v>7</c:v>
                </c:pt>
                <c:pt idx="6101">
                  <c:v>7</c:v>
                </c:pt>
                <c:pt idx="6102">
                  <c:v>7</c:v>
                </c:pt>
                <c:pt idx="6103">
                  <c:v>7</c:v>
                </c:pt>
                <c:pt idx="6104">
                  <c:v>7</c:v>
                </c:pt>
                <c:pt idx="6105">
                  <c:v>7</c:v>
                </c:pt>
                <c:pt idx="6106">
                  <c:v>7</c:v>
                </c:pt>
                <c:pt idx="6107">
                  <c:v>7</c:v>
                </c:pt>
                <c:pt idx="6108">
                  <c:v>7</c:v>
                </c:pt>
                <c:pt idx="6109">
                  <c:v>7</c:v>
                </c:pt>
                <c:pt idx="6110">
                  <c:v>7</c:v>
                </c:pt>
                <c:pt idx="6111">
                  <c:v>7</c:v>
                </c:pt>
                <c:pt idx="6112">
                  <c:v>7</c:v>
                </c:pt>
                <c:pt idx="6113">
                  <c:v>7</c:v>
                </c:pt>
                <c:pt idx="6114">
                  <c:v>7</c:v>
                </c:pt>
                <c:pt idx="6115">
                  <c:v>7</c:v>
                </c:pt>
                <c:pt idx="6116">
                  <c:v>7</c:v>
                </c:pt>
                <c:pt idx="6117">
                  <c:v>8</c:v>
                </c:pt>
                <c:pt idx="6118">
                  <c:v>8</c:v>
                </c:pt>
                <c:pt idx="6119">
                  <c:v>8</c:v>
                </c:pt>
                <c:pt idx="6120">
                  <c:v>8</c:v>
                </c:pt>
                <c:pt idx="6121">
                  <c:v>8</c:v>
                </c:pt>
                <c:pt idx="6122">
                  <c:v>8</c:v>
                </c:pt>
                <c:pt idx="6123">
                  <c:v>8</c:v>
                </c:pt>
                <c:pt idx="6124">
                  <c:v>8</c:v>
                </c:pt>
                <c:pt idx="6125">
                  <c:v>8</c:v>
                </c:pt>
                <c:pt idx="6126">
                  <c:v>8</c:v>
                </c:pt>
                <c:pt idx="6127">
                  <c:v>8</c:v>
                </c:pt>
                <c:pt idx="6128">
                  <c:v>8</c:v>
                </c:pt>
                <c:pt idx="6129">
                  <c:v>8</c:v>
                </c:pt>
                <c:pt idx="6130">
                  <c:v>8</c:v>
                </c:pt>
                <c:pt idx="6131">
                  <c:v>8</c:v>
                </c:pt>
                <c:pt idx="6132">
                  <c:v>8</c:v>
                </c:pt>
                <c:pt idx="6133">
                  <c:v>8</c:v>
                </c:pt>
                <c:pt idx="6134">
                  <c:v>8</c:v>
                </c:pt>
                <c:pt idx="6135">
                  <c:v>8</c:v>
                </c:pt>
                <c:pt idx="6136">
                  <c:v>8</c:v>
                </c:pt>
                <c:pt idx="6137">
                  <c:v>8</c:v>
                </c:pt>
                <c:pt idx="6138">
                  <c:v>8</c:v>
                </c:pt>
                <c:pt idx="6139">
                  <c:v>8</c:v>
                </c:pt>
                <c:pt idx="6140">
                  <c:v>8</c:v>
                </c:pt>
                <c:pt idx="6141">
                  <c:v>8</c:v>
                </c:pt>
                <c:pt idx="6142">
                  <c:v>8</c:v>
                </c:pt>
                <c:pt idx="6143">
                  <c:v>8</c:v>
                </c:pt>
                <c:pt idx="6144">
                  <c:v>8</c:v>
                </c:pt>
                <c:pt idx="6145">
                  <c:v>8</c:v>
                </c:pt>
                <c:pt idx="6146">
                  <c:v>8</c:v>
                </c:pt>
                <c:pt idx="6147">
                  <c:v>8</c:v>
                </c:pt>
                <c:pt idx="6148">
                  <c:v>8</c:v>
                </c:pt>
                <c:pt idx="6149">
                  <c:v>8</c:v>
                </c:pt>
                <c:pt idx="6150">
                  <c:v>8</c:v>
                </c:pt>
                <c:pt idx="6151">
                  <c:v>8</c:v>
                </c:pt>
                <c:pt idx="6152">
                  <c:v>8</c:v>
                </c:pt>
                <c:pt idx="6153">
                  <c:v>8</c:v>
                </c:pt>
                <c:pt idx="6154">
                  <c:v>8</c:v>
                </c:pt>
                <c:pt idx="6155">
                  <c:v>8</c:v>
                </c:pt>
                <c:pt idx="6156">
                  <c:v>8</c:v>
                </c:pt>
                <c:pt idx="6157">
                  <c:v>8</c:v>
                </c:pt>
                <c:pt idx="6158">
                  <c:v>8</c:v>
                </c:pt>
                <c:pt idx="6159">
                  <c:v>8</c:v>
                </c:pt>
                <c:pt idx="6160">
                  <c:v>8</c:v>
                </c:pt>
                <c:pt idx="6161">
                  <c:v>8</c:v>
                </c:pt>
                <c:pt idx="6162">
                  <c:v>8</c:v>
                </c:pt>
                <c:pt idx="6163">
                  <c:v>8</c:v>
                </c:pt>
                <c:pt idx="6164">
                  <c:v>8</c:v>
                </c:pt>
                <c:pt idx="6165">
                  <c:v>8</c:v>
                </c:pt>
                <c:pt idx="6166">
                  <c:v>8</c:v>
                </c:pt>
                <c:pt idx="6167">
                  <c:v>8</c:v>
                </c:pt>
                <c:pt idx="6168">
                  <c:v>8</c:v>
                </c:pt>
                <c:pt idx="6169">
                  <c:v>8</c:v>
                </c:pt>
                <c:pt idx="6170">
                  <c:v>8</c:v>
                </c:pt>
                <c:pt idx="6171">
                  <c:v>8</c:v>
                </c:pt>
                <c:pt idx="6172">
                  <c:v>8</c:v>
                </c:pt>
                <c:pt idx="6173">
                  <c:v>8</c:v>
                </c:pt>
                <c:pt idx="6174">
                  <c:v>8</c:v>
                </c:pt>
                <c:pt idx="6175">
                  <c:v>8</c:v>
                </c:pt>
                <c:pt idx="6176">
                  <c:v>8</c:v>
                </c:pt>
                <c:pt idx="6177">
                  <c:v>8</c:v>
                </c:pt>
                <c:pt idx="6178">
                  <c:v>8</c:v>
                </c:pt>
                <c:pt idx="6179">
                  <c:v>8</c:v>
                </c:pt>
                <c:pt idx="6180">
                  <c:v>8</c:v>
                </c:pt>
                <c:pt idx="6181">
                  <c:v>8</c:v>
                </c:pt>
                <c:pt idx="6182">
                  <c:v>8</c:v>
                </c:pt>
                <c:pt idx="6183">
                  <c:v>9</c:v>
                </c:pt>
                <c:pt idx="6184">
                  <c:v>9</c:v>
                </c:pt>
                <c:pt idx="6185">
                  <c:v>9</c:v>
                </c:pt>
                <c:pt idx="6186">
                  <c:v>9</c:v>
                </c:pt>
                <c:pt idx="6187">
                  <c:v>9</c:v>
                </c:pt>
                <c:pt idx="6188">
                  <c:v>9</c:v>
                </c:pt>
                <c:pt idx="6189">
                  <c:v>9</c:v>
                </c:pt>
                <c:pt idx="6190">
                  <c:v>9</c:v>
                </c:pt>
                <c:pt idx="6191">
                  <c:v>9</c:v>
                </c:pt>
                <c:pt idx="6192">
                  <c:v>9</c:v>
                </c:pt>
                <c:pt idx="6193">
                  <c:v>9</c:v>
                </c:pt>
                <c:pt idx="6194">
                  <c:v>9</c:v>
                </c:pt>
                <c:pt idx="6195">
                  <c:v>9</c:v>
                </c:pt>
                <c:pt idx="6196">
                  <c:v>9</c:v>
                </c:pt>
                <c:pt idx="6197">
                  <c:v>9</c:v>
                </c:pt>
                <c:pt idx="6198">
                  <c:v>9</c:v>
                </c:pt>
                <c:pt idx="6199">
                  <c:v>9</c:v>
                </c:pt>
                <c:pt idx="6200">
                  <c:v>9</c:v>
                </c:pt>
                <c:pt idx="6201">
                  <c:v>9</c:v>
                </c:pt>
                <c:pt idx="6202">
                  <c:v>9</c:v>
                </c:pt>
                <c:pt idx="6203">
                  <c:v>9</c:v>
                </c:pt>
                <c:pt idx="6204">
                  <c:v>9</c:v>
                </c:pt>
                <c:pt idx="6205">
                  <c:v>9</c:v>
                </c:pt>
                <c:pt idx="6206">
                  <c:v>9</c:v>
                </c:pt>
                <c:pt idx="6207">
                  <c:v>9</c:v>
                </c:pt>
                <c:pt idx="6208">
                  <c:v>9</c:v>
                </c:pt>
                <c:pt idx="6209">
                  <c:v>9</c:v>
                </c:pt>
                <c:pt idx="6210">
                  <c:v>9</c:v>
                </c:pt>
                <c:pt idx="6211">
                  <c:v>9</c:v>
                </c:pt>
                <c:pt idx="6212">
                  <c:v>9</c:v>
                </c:pt>
                <c:pt idx="6213">
                  <c:v>9</c:v>
                </c:pt>
                <c:pt idx="6214">
                  <c:v>9</c:v>
                </c:pt>
                <c:pt idx="6215">
                  <c:v>9</c:v>
                </c:pt>
                <c:pt idx="6216">
                  <c:v>9</c:v>
                </c:pt>
                <c:pt idx="6217">
                  <c:v>9</c:v>
                </c:pt>
                <c:pt idx="6218">
                  <c:v>9</c:v>
                </c:pt>
                <c:pt idx="6219">
                  <c:v>9</c:v>
                </c:pt>
                <c:pt idx="6220">
                  <c:v>9</c:v>
                </c:pt>
                <c:pt idx="6221">
                  <c:v>9</c:v>
                </c:pt>
                <c:pt idx="6222">
                  <c:v>9</c:v>
                </c:pt>
                <c:pt idx="6223">
                  <c:v>9</c:v>
                </c:pt>
                <c:pt idx="6224">
                  <c:v>9</c:v>
                </c:pt>
                <c:pt idx="6225">
                  <c:v>9</c:v>
                </c:pt>
                <c:pt idx="6226">
                  <c:v>9</c:v>
                </c:pt>
                <c:pt idx="6227">
                  <c:v>9</c:v>
                </c:pt>
                <c:pt idx="6228">
                  <c:v>9</c:v>
                </c:pt>
                <c:pt idx="6229">
                  <c:v>9</c:v>
                </c:pt>
                <c:pt idx="6230">
                  <c:v>9</c:v>
                </c:pt>
                <c:pt idx="6231">
                  <c:v>9</c:v>
                </c:pt>
                <c:pt idx="6232">
                  <c:v>9</c:v>
                </c:pt>
                <c:pt idx="6233">
                  <c:v>9</c:v>
                </c:pt>
                <c:pt idx="6234">
                  <c:v>9</c:v>
                </c:pt>
                <c:pt idx="6235">
                  <c:v>9</c:v>
                </c:pt>
                <c:pt idx="6236">
                  <c:v>9</c:v>
                </c:pt>
                <c:pt idx="6237">
                  <c:v>9</c:v>
                </c:pt>
                <c:pt idx="6238">
                  <c:v>9</c:v>
                </c:pt>
                <c:pt idx="6239">
                  <c:v>9</c:v>
                </c:pt>
                <c:pt idx="6240">
                  <c:v>9</c:v>
                </c:pt>
                <c:pt idx="6241">
                  <c:v>9</c:v>
                </c:pt>
                <c:pt idx="6242">
                  <c:v>9</c:v>
                </c:pt>
                <c:pt idx="6243">
                  <c:v>9</c:v>
                </c:pt>
                <c:pt idx="6244">
                  <c:v>9</c:v>
                </c:pt>
                <c:pt idx="6245">
                  <c:v>9</c:v>
                </c:pt>
                <c:pt idx="6246">
                  <c:v>10</c:v>
                </c:pt>
                <c:pt idx="6247">
                  <c:v>10</c:v>
                </c:pt>
                <c:pt idx="6248">
                  <c:v>10</c:v>
                </c:pt>
                <c:pt idx="6249">
                  <c:v>10</c:v>
                </c:pt>
                <c:pt idx="6250">
                  <c:v>10</c:v>
                </c:pt>
                <c:pt idx="6251">
                  <c:v>10</c:v>
                </c:pt>
                <c:pt idx="6252">
                  <c:v>10</c:v>
                </c:pt>
                <c:pt idx="6253">
                  <c:v>10</c:v>
                </c:pt>
                <c:pt idx="6254">
                  <c:v>10</c:v>
                </c:pt>
                <c:pt idx="6255">
                  <c:v>10</c:v>
                </c:pt>
                <c:pt idx="6256">
                  <c:v>10</c:v>
                </c:pt>
                <c:pt idx="6257">
                  <c:v>10</c:v>
                </c:pt>
                <c:pt idx="6258">
                  <c:v>10</c:v>
                </c:pt>
                <c:pt idx="6259">
                  <c:v>10</c:v>
                </c:pt>
                <c:pt idx="6260">
                  <c:v>10</c:v>
                </c:pt>
                <c:pt idx="6261">
                  <c:v>10</c:v>
                </c:pt>
                <c:pt idx="6262">
                  <c:v>10</c:v>
                </c:pt>
                <c:pt idx="6263">
                  <c:v>10</c:v>
                </c:pt>
                <c:pt idx="6264">
                  <c:v>10</c:v>
                </c:pt>
                <c:pt idx="6265">
                  <c:v>10</c:v>
                </c:pt>
                <c:pt idx="6266">
                  <c:v>10</c:v>
                </c:pt>
                <c:pt idx="6267">
                  <c:v>10</c:v>
                </c:pt>
                <c:pt idx="6268">
                  <c:v>10</c:v>
                </c:pt>
                <c:pt idx="6269">
                  <c:v>10</c:v>
                </c:pt>
                <c:pt idx="6270">
                  <c:v>10</c:v>
                </c:pt>
                <c:pt idx="6271">
                  <c:v>10</c:v>
                </c:pt>
                <c:pt idx="6272">
                  <c:v>10</c:v>
                </c:pt>
                <c:pt idx="6273">
                  <c:v>10</c:v>
                </c:pt>
                <c:pt idx="6274">
                  <c:v>10</c:v>
                </c:pt>
                <c:pt idx="6275">
                  <c:v>10</c:v>
                </c:pt>
                <c:pt idx="6276">
                  <c:v>10</c:v>
                </c:pt>
                <c:pt idx="6277">
                  <c:v>10</c:v>
                </c:pt>
                <c:pt idx="6278">
                  <c:v>10</c:v>
                </c:pt>
                <c:pt idx="6279">
                  <c:v>10</c:v>
                </c:pt>
                <c:pt idx="6280">
                  <c:v>10</c:v>
                </c:pt>
                <c:pt idx="6281">
                  <c:v>10</c:v>
                </c:pt>
                <c:pt idx="6282">
                  <c:v>10</c:v>
                </c:pt>
                <c:pt idx="6283">
                  <c:v>10</c:v>
                </c:pt>
                <c:pt idx="6284">
                  <c:v>10</c:v>
                </c:pt>
                <c:pt idx="6285">
                  <c:v>10</c:v>
                </c:pt>
                <c:pt idx="6286">
                  <c:v>10</c:v>
                </c:pt>
                <c:pt idx="6287">
                  <c:v>10</c:v>
                </c:pt>
                <c:pt idx="6288">
                  <c:v>10</c:v>
                </c:pt>
                <c:pt idx="6289">
                  <c:v>10</c:v>
                </c:pt>
                <c:pt idx="6290">
                  <c:v>10</c:v>
                </c:pt>
                <c:pt idx="6291">
                  <c:v>10</c:v>
                </c:pt>
                <c:pt idx="6292">
                  <c:v>10</c:v>
                </c:pt>
                <c:pt idx="6293">
                  <c:v>10</c:v>
                </c:pt>
                <c:pt idx="6294">
                  <c:v>10</c:v>
                </c:pt>
                <c:pt idx="6295">
                  <c:v>10</c:v>
                </c:pt>
                <c:pt idx="6296">
                  <c:v>10</c:v>
                </c:pt>
                <c:pt idx="6297">
                  <c:v>10</c:v>
                </c:pt>
                <c:pt idx="6298">
                  <c:v>10</c:v>
                </c:pt>
                <c:pt idx="6299">
                  <c:v>10</c:v>
                </c:pt>
                <c:pt idx="6300">
                  <c:v>10</c:v>
                </c:pt>
                <c:pt idx="6301">
                  <c:v>10</c:v>
                </c:pt>
                <c:pt idx="6302">
                  <c:v>10</c:v>
                </c:pt>
                <c:pt idx="6303">
                  <c:v>10</c:v>
                </c:pt>
                <c:pt idx="6304">
                  <c:v>10</c:v>
                </c:pt>
                <c:pt idx="6305">
                  <c:v>10</c:v>
                </c:pt>
                <c:pt idx="6306">
                  <c:v>10</c:v>
                </c:pt>
                <c:pt idx="6307">
                  <c:v>11</c:v>
                </c:pt>
                <c:pt idx="6308">
                  <c:v>11</c:v>
                </c:pt>
                <c:pt idx="6309">
                  <c:v>11</c:v>
                </c:pt>
                <c:pt idx="6310">
                  <c:v>11</c:v>
                </c:pt>
                <c:pt idx="6311">
                  <c:v>11</c:v>
                </c:pt>
                <c:pt idx="6312">
                  <c:v>11</c:v>
                </c:pt>
                <c:pt idx="6313">
                  <c:v>11</c:v>
                </c:pt>
                <c:pt idx="6314">
                  <c:v>11</c:v>
                </c:pt>
                <c:pt idx="6315">
                  <c:v>11</c:v>
                </c:pt>
                <c:pt idx="6316">
                  <c:v>11</c:v>
                </c:pt>
                <c:pt idx="6317">
                  <c:v>11</c:v>
                </c:pt>
                <c:pt idx="6318">
                  <c:v>11</c:v>
                </c:pt>
                <c:pt idx="6319">
                  <c:v>11</c:v>
                </c:pt>
                <c:pt idx="6320">
                  <c:v>11</c:v>
                </c:pt>
                <c:pt idx="6321">
                  <c:v>11</c:v>
                </c:pt>
                <c:pt idx="6322">
                  <c:v>11</c:v>
                </c:pt>
                <c:pt idx="6323">
                  <c:v>11</c:v>
                </c:pt>
                <c:pt idx="6324">
                  <c:v>11</c:v>
                </c:pt>
                <c:pt idx="6325">
                  <c:v>11</c:v>
                </c:pt>
                <c:pt idx="6326">
                  <c:v>11</c:v>
                </c:pt>
                <c:pt idx="6327">
                  <c:v>11</c:v>
                </c:pt>
                <c:pt idx="6328">
                  <c:v>11</c:v>
                </c:pt>
                <c:pt idx="6329">
                  <c:v>11</c:v>
                </c:pt>
                <c:pt idx="6330">
                  <c:v>11</c:v>
                </c:pt>
                <c:pt idx="6331">
                  <c:v>11</c:v>
                </c:pt>
                <c:pt idx="6332">
                  <c:v>11</c:v>
                </c:pt>
                <c:pt idx="6333">
                  <c:v>11</c:v>
                </c:pt>
                <c:pt idx="6334">
                  <c:v>11</c:v>
                </c:pt>
                <c:pt idx="6335">
                  <c:v>11</c:v>
                </c:pt>
                <c:pt idx="6336">
                  <c:v>11</c:v>
                </c:pt>
                <c:pt idx="6337">
                  <c:v>11</c:v>
                </c:pt>
                <c:pt idx="6338">
                  <c:v>11</c:v>
                </c:pt>
                <c:pt idx="6339">
                  <c:v>11</c:v>
                </c:pt>
                <c:pt idx="6340">
                  <c:v>11</c:v>
                </c:pt>
                <c:pt idx="6341">
                  <c:v>11</c:v>
                </c:pt>
                <c:pt idx="6342">
                  <c:v>11</c:v>
                </c:pt>
                <c:pt idx="6343">
                  <c:v>11</c:v>
                </c:pt>
                <c:pt idx="6344">
                  <c:v>11</c:v>
                </c:pt>
                <c:pt idx="6345">
                  <c:v>11</c:v>
                </c:pt>
                <c:pt idx="6346">
                  <c:v>11</c:v>
                </c:pt>
                <c:pt idx="6347">
                  <c:v>11</c:v>
                </c:pt>
                <c:pt idx="6348">
                  <c:v>11</c:v>
                </c:pt>
                <c:pt idx="6349">
                  <c:v>11</c:v>
                </c:pt>
                <c:pt idx="6350">
                  <c:v>11</c:v>
                </c:pt>
                <c:pt idx="6351">
                  <c:v>11</c:v>
                </c:pt>
                <c:pt idx="6352">
                  <c:v>11</c:v>
                </c:pt>
                <c:pt idx="6353">
                  <c:v>11</c:v>
                </c:pt>
                <c:pt idx="6354">
                  <c:v>11</c:v>
                </c:pt>
                <c:pt idx="6355">
                  <c:v>11</c:v>
                </c:pt>
                <c:pt idx="6356">
                  <c:v>11</c:v>
                </c:pt>
                <c:pt idx="6357">
                  <c:v>11</c:v>
                </c:pt>
                <c:pt idx="6358">
                  <c:v>11</c:v>
                </c:pt>
                <c:pt idx="6359">
                  <c:v>11</c:v>
                </c:pt>
                <c:pt idx="6360">
                  <c:v>11</c:v>
                </c:pt>
                <c:pt idx="6361">
                  <c:v>11</c:v>
                </c:pt>
                <c:pt idx="6362">
                  <c:v>11</c:v>
                </c:pt>
                <c:pt idx="6363">
                  <c:v>11</c:v>
                </c:pt>
                <c:pt idx="6364">
                  <c:v>11</c:v>
                </c:pt>
                <c:pt idx="6365">
                  <c:v>11</c:v>
                </c:pt>
                <c:pt idx="6366">
                  <c:v>11</c:v>
                </c:pt>
                <c:pt idx="6367">
                  <c:v>11</c:v>
                </c:pt>
                <c:pt idx="6368">
                  <c:v>11</c:v>
                </c:pt>
                <c:pt idx="6369">
                  <c:v>11</c:v>
                </c:pt>
                <c:pt idx="6370">
                  <c:v>11</c:v>
                </c:pt>
                <c:pt idx="6371">
                  <c:v>11</c:v>
                </c:pt>
                <c:pt idx="6372">
                  <c:v>11</c:v>
                </c:pt>
                <c:pt idx="6373">
                  <c:v>11</c:v>
                </c:pt>
                <c:pt idx="6374">
                  <c:v>11</c:v>
                </c:pt>
                <c:pt idx="6375">
                  <c:v>12</c:v>
                </c:pt>
                <c:pt idx="6376">
                  <c:v>12</c:v>
                </c:pt>
                <c:pt idx="6377">
                  <c:v>12</c:v>
                </c:pt>
                <c:pt idx="6378">
                  <c:v>12</c:v>
                </c:pt>
                <c:pt idx="6379">
                  <c:v>12</c:v>
                </c:pt>
                <c:pt idx="6380">
                  <c:v>12</c:v>
                </c:pt>
                <c:pt idx="6381">
                  <c:v>12</c:v>
                </c:pt>
                <c:pt idx="6382">
                  <c:v>12</c:v>
                </c:pt>
                <c:pt idx="6383">
                  <c:v>12</c:v>
                </c:pt>
                <c:pt idx="6384">
                  <c:v>12</c:v>
                </c:pt>
                <c:pt idx="6385">
                  <c:v>12</c:v>
                </c:pt>
                <c:pt idx="6386">
                  <c:v>12</c:v>
                </c:pt>
                <c:pt idx="6387">
                  <c:v>12</c:v>
                </c:pt>
                <c:pt idx="6388">
                  <c:v>12</c:v>
                </c:pt>
                <c:pt idx="6389">
                  <c:v>12</c:v>
                </c:pt>
                <c:pt idx="6390">
                  <c:v>12</c:v>
                </c:pt>
                <c:pt idx="6391">
                  <c:v>12</c:v>
                </c:pt>
                <c:pt idx="6392">
                  <c:v>12</c:v>
                </c:pt>
                <c:pt idx="6393">
                  <c:v>12</c:v>
                </c:pt>
                <c:pt idx="6394">
                  <c:v>12</c:v>
                </c:pt>
                <c:pt idx="6395">
                  <c:v>12</c:v>
                </c:pt>
                <c:pt idx="6396">
                  <c:v>12</c:v>
                </c:pt>
                <c:pt idx="6397">
                  <c:v>12</c:v>
                </c:pt>
                <c:pt idx="6398">
                  <c:v>12</c:v>
                </c:pt>
                <c:pt idx="6399">
                  <c:v>12</c:v>
                </c:pt>
                <c:pt idx="6400">
                  <c:v>12</c:v>
                </c:pt>
                <c:pt idx="6401">
                  <c:v>12</c:v>
                </c:pt>
                <c:pt idx="6402">
                  <c:v>12</c:v>
                </c:pt>
                <c:pt idx="6403">
                  <c:v>12</c:v>
                </c:pt>
                <c:pt idx="6404">
                  <c:v>12</c:v>
                </c:pt>
                <c:pt idx="6405">
                  <c:v>12</c:v>
                </c:pt>
                <c:pt idx="6406">
                  <c:v>12</c:v>
                </c:pt>
                <c:pt idx="6407">
                  <c:v>12</c:v>
                </c:pt>
                <c:pt idx="6408">
                  <c:v>12</c:v>
                </c:pt>
                <c:pt idx="6409">
                  <c:v>12</c:v>
                </c:pt>
                <c:pt idx="6410">
                  <c:v>12</c:v>
                </c:pt>
                <c:pt idx="6411">
                  <c:v>12</c:v>
                </c:pt>
                <c:pt idx="6412">
                  <c:v>12</c:v>
                </c:pt>
                <c:pt idx="6413">
                  <c:v>12</c:v>
                </c:pt>
                <c:pt idx="6414">
                  <c:v>12</c:v>
                </c:pt>
                <c:pt idx="6415">
                  <c:v>12</c:v>
                </c:pt>
                <c:pt idx="6416">
                  <c:v>12</c:v>
                </c:pt>
                <c:pt idx="6417">
                  <c:v>12</c:v>
                </c:pt>
                <c:pt idx="6418">
                  <c:v>12</c:v>
                </c:pt>
                <c:pt idx="6419">
                  <c:v>12</c:v>
                </c:pt>
                <c:pt idx="6420">
                  <c:v>12</c:v>
                </c:pt>
                <c:pt idx="6421">
                  <c:v>12</c:v>
                </c:pt>
                <c:pt idx="6422">
                  <c:v>12</c:v>
                </c:pt>
                <c:pt idx="6423">
                  <c:v>12</c:v>
                </c:pt>
                <c:pt idx="6424">
                  <c:v>12</c:v>
                </c:pt>
                <c:pt idx="6425">
                  <c:v>12</c:v>
                </c:pt>
                <c:pt idx="6426">
                  <c:v>12</c:v>
                </c:pt>
                <c:pt idx="6427">
                  <c:v>12</c:v>
                </c:pt>
                <c:pt idx="6428">
                  <c:v>12</c:v>
                </c:pt>
                <c:pt idx="6429">
                  <c:v>12</c:v>
                </c:pt>
                <c:pt idx="6430">
                  <c:v>12</c:v>
                </c:pt>
                <c:pt idx="6431">
                  <c:v>12</c:v>
                </c:pt>
                <c:pt idx="6432">
                  <c:v>12</c:v>
                </c:pt>
                <c:pt idx="6433">
                  <c:v>12</c:v>
                </c:pt>
                <c:pt idx="6434">
                  <c:v>12</c:v>
                </c:pt>
                <c:pt idx="6435">
                  <c:v>12</c:v>
                </c:pt>
                <c:pt idx="6436">
                  <c:v>12</c:v>
                </c:pt>
                <c:pt idx="6437">
                  <c:v>13</c:v>
                </c:pt>
                <c:pt idx="6438">
                  <c:v>13</c:v>
                </c:pt>
                <c:pt idx="6439">
                  <c:v>13</c:v>
                </c:pt>
                <c:pt idx="6440">
                  <c:v>13</c:v>
                </c:pt>
                <c:pt idx="6441">
                  <c:v>13</c:v>
                </c:pt>
                <c:pt idx="6442">
                  <c:v>13</c:v>
                </c:pt>
                <c:pt idx="6443">
                  <c:v>13</c:v>
                </c:pt>
                <c:pt idx="6444">
                  <c:v>13</c:v>
                </c:pt>
                <c:pt idx="6445">
                  <c:v>13</c:v>
                </c:pt>
                <c:pt idx="6446">
                  <c:v>13</c:v>
                </c:pt>
                <c:pt idx="6447">
                  <c:v>13</c:v>
                </c:pt>
                <c:pt idx="6448">
                  <c:v>13</c:v>
                </c:pt>
                <c:pt idx="6449">
                  <c:v>13</c:v>
                </c:pt>
                <c:pt idx="6450">
                  <c:v>13</c:v>
                </c:pt>
                <c:pt idx="6451">
                  <c:v>13</c:v>
                </c:pt>
                <c:pt idx="6452">
                  <c:v>13</c:v>
                </c:pt>
                <c:pt idx="6453">
                  <c:v>13</c:v>
                </c:pt>
                <c:pt idx="6454">
                  <c:v>13</c:v>
                </c:pt>
                <c:pt idx="6455">
                  <c:v>13</c:v>
                </c:pt>
                <c:pt idx="6456">
                  <c:v>13</c:v>
                </c:pt>
                <c:pt idx="6457">
                  <c:v>13</c:v>
                </c:pt>
                <c:pt idx="6458">
                  <c:v>13</c:v>
                </c:pt>
                <c:pt idx="6459">
                  <c:v>13</c:v>
                </c:pt>
                <c:pt idx="6460">
                  <c:v>13</c:v>
                </c:pt>
                <c:pt idx="6461">
                  <c:v>13</c:v>
                </c:pt>
                <c:pt idx="6462">
                  <c:v>13</c:v>
                </c:pt>
                <c:pt idx="6463">
                  <c:v>13</c:v>
                </c:pt>
                <c:pt idx="6464">
                  <c:v>13</c:v>
                </c:pt>
                <c:pt idx="6465">
                  <c:v>13</c:v>
                </c:pt>
                <c:pt idx="6466">
                  <c:v>13</c:v>
                </c:pt>
                <c:pt idx="6467">
                  <c:v>13</c:v>
                </c:pt>
                <c:pt idx="6468">
                  <c:v>13</c:v>
                </c:pt>
                <c:pt idx="6469">
                  <c:v>13</c:v>
                </c:pt>
                <c:pt idx="6470">
                  <c:v>13</c:v>
                </c:pt>
                <c:pt idx="6471">
                  <c:v>13</c:v>
                </c:pt>
                <c:pt idx="6472">
                  <c:v>13</c:v>
                </c:pt>
                <c:pt idx="6473">
                  <c:v>13</c:v>
                </c:pt>
                <c:pt idx="6474">
                  <c:v>13</c:v>
                </c:pt>
                <c:pt idx="6475">
                  <c:v>13</c:v>
                </c:pt>
                <c:pt idx="6476">
                  <c:v>13</c:v>
                </c:pt>
                <c:pt idx="6477">
                  <c:v>13</c:v>
                </c:pt>
                <c:pt idx="6478">
                  <c:v>13</c:v>
                </c:pt>
                <c:pt idx="6479">
                  <c:v>13</c:v>
                </c:pt>
                <c:pt idx="6480">
                  <c:v>13</c:v>
                </c:pt>
                <c:pt idx="6481">
                  <c:v>13</c:v>
                </c:pt>
                <c:pt idx="6482">
                  <c:v>13</c:v>
                </c:pt>
                <c:pt idx="6483">
                  <c:v>13</c:v>
                </c:pt>
                <c:pt idx="6484">
                  <c:v>13</c:v>
                </c:pt>
                <c:pt idx="6485">
                  <c:v>13</c:v>
                </c:pt>
                <c:pt idx="6486">
                  <c:v>13</c:v>
                </c:pt>
                <c:pt idx="6487">
                  <c:v>13</c:v>
                </c:pt>
                <c:pt idx="6488">
                  <c:v>13</c:v>
                </c:pt>
                <c:pt idx="6489">
                  <c:v>13</c:v>
                </c:pt>
                <c:pt idx="6490">
                  <c:v>13</c:v>
                </c:pt>
                <c:pt idx="6491">
                  <c:v>13</c:v>
                </c:pt>
                <c:pt idx="6492">
                  <c:v>13</c:v>
                </c:pt>
                <c:pt idx="6493">
                  <c:v>13</c:v>
                </c:pt>
                <c:pt idx="6494">
                  <c:v>13</c:v>
                </c:pt>
                <c:pt idx="6495">
                  <c:v>13</c:v>
                </c:pt>
                <c:pt idx="6496">
                  <c:v>13</c:v>
                </c:pt>
                <c:pt idx="6497">
                  <c:v>13</c:v>
                </c:pt>
                <c:pt idx="6498">
                  <c:v>13</c:v>
                </c:pt>
                <c:pt idx="6499">
                  <c:v>13</c:v>
                </c:pt>
                <c:pt idx="6500">
                  <c:v>13</c:v>
                </c:pt>
                <c:pt idx="6501">
                  <c:v>13</c:v>
                </c:pt>
                <c:pt idx="6502">
                  <c:v>13</c:v>
                </c:pt>
                <c:pt idx="6503">
                  <c:v>13</c:v>
                </c:pt>
                <c:pt idx="6504">
                  <c:v>13</c:v>
                </c:pt>
                <c:pt idx="6505">
                  <c:v>14</c:v>
                </c:pt>
                <c:pt idx="6506">
                  <c:v>14</c:v>
                </c:pt>
                <c:pt idx="6507">
                  <c:v>14</c:v>
                </c:pt>
                <c:pt idx="6508">
                  <c:v>14</c:v>
                </c:pt>
                <c:pt idx="6509">
                  <c:v>14</c:v>
                </c:pt>
                <c:pt idx="6510">
                  <c:v>14</c:v>
                </c:pt>
                <c:pt idx="6511">
                  <c:v>14</c:v>
                </c:pt>
                <c:pt idx="6512">
                  <c:v>14</c:v>
                </c:pt>
                <c:pt idx="6513">
                  <c:v>14</c:v>
                </c:pt>
                <c:pt idx="6514">
                  <c:v>14</c:v>
                </c:pt>
                <c:pt idx="6515">
                  <c:v>14</c:v>
                </c:pt>
                <c:pt idx="6516">
                  <c:v>14</c:v>
                </c:pt>
                <c:pt idx="6517">
                  <c:v>14</c:v>
                </c:pt>
                <c:pt idx="6518">
                  <c:v>14</c:v>
                </c:pt>
                <c:pt idx="6519">
                  <c:v>14</c:v>
                </c:pt>
                <c:pt idx="6520">
                  <c:v>14</c:v>
                </c:pt>
                <c:pt idx="6521">
                  <c:v>14</c:v>
                </c:pt>
                <c:pt idx="6522">
                  <c:v>14</c:v>
                </c:pt>
                <c:pt idx="6523">
                  <c:v>14</c:v>
                </c:pt>
                <c:pt idx="6524">
                  <c:v>14</c:v>
                </c:pt>
                <c:pt idx="6525">
                  <c:v>14</c:v>
                </c:pt>
                <c:pt idx="6526">
                  <c:v>14</c:v>
                </c:pt>
                <c:pt idx="6527">
                  <c:v>14</c:v>
                </c:pt>
                <c:pt idx="6528">
                  <c:v>14</c:v>
                </c:pt>
                <c:pt idx="6529">
                  <c:v>14</c:v>
                </c:pt>
                <c:pt idx="6530">
                  <c:v>14</c:v>
                </c:pt>
                <c:pt idx="6531">
                  <c:v>14</c:v>
                </c:pt>
                <c:pt idx="6532">
                  <c:v>14</c:v>
                </c:pt>
                <c:pt idx="6533">
                  <c:v>14</c:v>
                </c:pt>
                <c:pt idx="6534">
                  <c:v>14</c:v>
                </c:pt>
                <c:pt idx="6535">
                  <c:v>14</c:v>
                </c:pt>
                <c:pt idx="6536">
                  <c:v>14</c:v>
                </c:pt>
                <c:pt idx="6537">
                  <c:v>14</c:v>
                </c:pt>
                <c:pt idx="6538">
                  <c:v>14</c:v>
                </c:pt>
                <c:pt idx="6539">
                  <c:v>14</c:v>
                </c:pt>
                <c:pt idx="6540">
                  <c:v>14</c:v>
                </c:pt>
                <c:pt idx="6541">
                  <c:v>14</c:v>
                </c:pt>
                <c:pt idx="6542">
                  <c:v>14</c:v>
                </c:pt>
                <c:pt idx="6543">
                  <c:v>14</c:v>
                </c:pt>
                <c:pt idx="6544">
                  <c:v>14</c:v>
                </c:pt>
                <c:pt idx="6545">
                  <c:v>14</c:v>
                </c:pt>
                <c:pt idx="6546">
                  <c:v>14</c:v>
                </c:pt>
                <c:pt idx="6547">
                  <c:v>14</c:v>
                </c:pt>
                <c:pt idx="6548">
                  <c:v>14</c:v>
                </c:pt>
                <c:pt idx="6549">
                  <c:v>14</c:v>
                </c:pt>
                <c:pt idx="6550">
                  <c:v>14</c:v>
                </c:pt>
                <c:pt idx="6551">
                  <c:v>14</c:v>
                </c:pt>
                <c:pt idx="6552">
                  <c:v>14</c:v>
                </c:pt>
                <c:pt idx="6553">
                  <c:v>14</c:v>
                </c:pt>
                <c:pt idx="6554">
                  <c:v>14</c:v>
                </c:pt>
                <c:pt idx="6555">
                  <c:v>14</c:v>
                </c:pt>
                <c:pt idx="6556">
                  <c:v>14</c:v>
                </c:pt>
                <c:pt idx="6557">
                  <c:v>14</c:v>
                </c:pt>
                <c:pt idx="6558">
                  <c:v>14</c:v>
                </c:pt>
                <c:pt idx="6559">
                  <c:v>14</c:v>
                </c:pt>
                <c:pt idx="6560">
                  <c:v>14</c:v>
                </c:pt>
                <c:pt idx="6561">
                  <c:v>14</c:v>
                </c:pt>
                <c:pt idx="6562">
                  <c:v>14</c:v>
                </c:pt>
                <c:pt idx="6563">
                  <c:v>14</c:v>
                </c:pt>
                <c:pt idx="6564">
                  <c:v>14</c:v>
                </c:pt>
                <c:pt idx="6565">
                  <c:v>14</c:v>
                </c:pt>
                <c:pt idx="6566">
                  <c:v>14</c:v>
                </c:pt>
                <c:pt idx="6567">
                  <c:v>14</c:v>
                </c:pt>
                <c:pt idx="6568">
                  <c:v>14</c:v>
                </c:pt>
                <c:pt idx="6569">
                  <c:v>14</c:v>
                </c:pt>
                <c:pt idx="6570">
                  <c:v>14</c:v>
                </c:pt>
                <c:pt idx="6571">
                  <c:v>15</c:v>
                </c:pt>
                <c:pt idx="6572">
                  <c:v>15</c:v>
                </c:pt>
                <c:pt idx="6573">
                  <c:v>15</c:v>
                </c:pt>
                <c:pt idx="6574">
                  <c:v>15</c:v>
                </c:pt>
                <c:pt idx="6575">
                  <c:v>15</c:v>
                </c:pt>
                <c:pt idx="6576">
                  <c:v>15</c:v>
                </c:pt>
                <c:pt idx="6577">
                  <c:v>15</c:v>
                </c:pt>
                <c:pt idx="6578">
                  <c:v>15</c:v>
                </c:pt>
                <c:pt idx="6579">
                  <c:v>15</c:v>
                </c:pt>
                <c:pt idx="6580">
                  <c:v>15</c:v>
                </c:pt>
                <c:pt idx="6581">
                  <c:v>15</c:v>
                </c:pt>
                <c:pt idx="6582">
                  <c:v>15</c:v>
                </c:pt>
                <c:pt idx="6583">
                  <c:v>15</c:v>
                </c:pt>
                <c:pt idx="6584">
                  <c:v>15</c:v>
                </c:pt>
                <c:pt idx="6585">
                  <c:v>15</c:v>
                </c:pt>
                <c:pt idx="6586">
                  <c:v>15</c:v>
                </c:pt>
                <c:pt idx="6587">
                  <c:v>15</c:v>
                </c:pt>
                <c:pt idx="6588">
                  <c:v>15</c:v>
                </c:pt>
                <c:pt idx="6589">
                  <c:v>15</c:v>
                </c:pt>
                <c:pt idx="6590">
                  <c:v>15</c:v>
                </c:pt>
                <c:pt idx="6591">
                  <c:v>15</c:v>
                </c:pt>
                <c:pt idx="6592">
                  <c:v>15</c:v>
                </c:pt>
                <c:pt idx="6593">
                  <c:v>15</c:v>
                </c:pt>
                <c:pt idx="6594">
                  <c:v>15</c:v>
                </c:pt>
                <c:pt idx="6595">
                  <c:v>15</c:v>
                </c:pt>
                <c:pt idx="6596">
                  <c:v>15</c:v>
                </c:pt>
                <c:pt idx="6597">
                  <c:v>15</c:v>
                </c:pt>
                <c:pt idx="6598">
                  <c:v>15</c:v>
                </c:pt>
                <c:pt idx="6599">
                  <c:v>15</c:v>
                </c:pt>
                <c:pt idx="6600">
                  <c:v>15</c:v>
                </c:pt>
                <c:pt idx="6601">
                  <c:v>15</c:v>
                </c:pt>
                <c:pt idx="6602">
                  <c:v>15</c:v>
                </c:pt>
                <c:pt idx="6603">
                  <c:v>15</c:v>
                </c:pt>
                <c:pt idx="6604">
                  <c:v>15</c:v>
                </c:pt>
                <c:pt idx="6605">
                  <c:v>15</c:v>
                </c:pt>
                <c:pt idx="6606">
                  <c:v>15</c:v>
                </c:pt>
                <c:pt idx="6607">
                  <c:v>15</c:v>
                </c:pt>
                <c:pt idx="6608">
                  <c:v>15</c:v>
                </c:pt>
                <c:pt idx="6609">
                  <c:v>15</c:v>
                </c:pt>
                <c:pt idx="6610">
                  <c:v>15</c:v>
                </c:pt>
                <c:pt idx="6611">
                  <c:v>15</c:v>
                </c:pt>
                <c:pt idx="6612">
                  <c:v>15</c:v>
                </c:pt>
                <c:pt idx="6613">
                  <c:v>15</c:v>
                </c:pt>
                <c:pt idx="6614">
                  <c:v>15</c:v>
                </c:pt>
                <c:pt idx="6615">
                  <c:v>15</c:v>
                </c:pt>
                <c:pt idx="6616">
                  <c:v>15</c:v>
                </c:pt>
                <c:pt idx="6617">
                  <c:v>15</c:v>
                </c:pt>
                <c:pt idx="6618">
                  <c:v>15</c:v>
                </c:pt>
                <c:pt idx="6619">
                  <c:v>15</c:v>
                </c:pt>
                <c:pt idx="6620">
                  <c:v>15</c:v>
                </c:pt>
                <c:pt idx="6621">
                  <c:v>15</c:v>
                </c:pt>
                <c:pt idx="6622">
                  <c:v>15</c:v>
                </c:pt>
                <c:pt idx="6623">
                  <c:v>15</c:v>
                </c:pt>
                <c:pt idx="6624">
                  <c:v>15</c:v>
                </c:pt>
                <c:pt idx="6625">
                  <c:v>15</c:v>
                </c:pt>
                <c:pt idx="6626">
                  <c:v>15</c:v>
                </c:pt>
                <c:pt idx="6627">
                  <c:v>15</c:v>
                </c:pt>
                <c:pt idx="6628">
                  <c:v>15</c:v>
                </c:pt>
                <c:pt idx="6629">
                  <c:v>16</c:v>
                </c:pt>
                <c:pt idx="6630">
                  <c:v>16</c:v>
                </c:pt>
                <c:pt idx="6631">
                  <c:v>16</c:v>
                </c:pt>
                <c:pt idx="6632">
                  <c:v>16</c:v>
                </c:pt>
                <c:pt idx="6633">
                  <c:v>16</c:v>
                </c:pt>
                <c:pt idx="6634">
                  <c:v>16</c:v>
                </c:pt>
                <c:pt idx="6635">
                  <c:v>16</c:v>
                </c:pt>
                <c:pt idx="6636">
                  <c:v>16</c:v>
                </c:pt>
                <c:pt idx="6637">
                  <c:v>16</c:v>
                </c:pt>
                <c:pt idx="6638">
                  <c:v>16</c:v>
                </c:pt>
                <c:pt idx="6639">
                  <c:v>16</c:v>
                </c:pt>
                <c:pt idx="6640">
                  <c:v>16</c:v>
                </c:pt>
                <c:pt idx="6641">
                  <c:v>16</c:v>
                </c:pt>
                <c:pt idx="6642">
                  <c:v>16</c:v>
                </c:pt>
                <c:pt idx="6643">
                  <c:v>16</c:v>
                </c:pt>
                <c:pt idx="6644">
                  <c:v>16</c:v>
                </c:pt>
                <c:pt idx="6645">
                  <c:v>16</c:v>
                </c:pt>
                <c:pt idx="6646">
                  <c:v>16</c:v>
                </c:pt>
                <c:pt idx="6647">
                  <c:v>16</c:v>
                </c:pt>
                <c:pt idx="6648">
                  <c:v>16</c:v>
                </c:pt>
                <c:pt idx="6649">
                  <c:v>16</c:v>
                </c:pt>
                <c:pt idx="6650">
                  <c:v>16</c:v>
                </c:pt>
                <c:pt idx="6651">
                  <c:v>16</c:v>
                </c:pt>
                <c:pt idx="6652">
                  <c:v>16</c:v>
                </c:pt>
                <c:pt idx="6653">
                  <c:v>16</c:v>
                </c:pt>
                <c:pt idx="6654">
                  <c:v>16</c:v>
                </c:pt>
                <c:pt idx="6655">
                  <c:v>16</c:v>
                </c:pt>
                <c:pt idx="6656">
                  <c:v>16</c:v>
                </c:pt>
                <c:pt idx="6657">
                  <c:v>16</c:v>
                </c:pt>
                <c:pt idx="6658">
                  <c:v>16</c:v>
                </c:pt>
                <c:pt idx="6659">
                  <c:v>16</c:v>
                </c:pt>
                <c:pt idx="6660">
                  <c:v>16</c:v>
                </c:pt>
                <c:pt idx="6661">
                  <c:v>16</c:v>
                </c:pt>
                <c:pt idx="6662">
                  <c:v>16</c:v>
                </c:pt>
                <c:pt idx="6663">
                  <c:v>16</c:v>
                </c:pt>
                <c:pt idx="6664">
                  <c:v>16</c:v>
                </c:pt>
                <c:pt idx="6665">
                  <c:v>16</c:v>
                </c:pt>
                <c:pt idx="6666">
                  <c:v>16</c:v>
                </c:pt>
                <c:pt idx="6667">
                  <c:v>16</c:v>
                </c:pt>
                <c:pt idx="6668">
                  <c:v>16</c:v>
                </c:pt>
                <c:pt idx="6669">
                  <c:v>16</c:v>
                </c:pt>
                <c:pt idx="6670">
                  <c:v>16</c:v>
                </c:pt>
                <c:pt idx="6671">
                  <c:v>16</c:v>
                </c:pt>
                <c:pt idx="6672">
                  <c:v>16</c:v>
                </c:pt>
                <c:pt idx="6673">
                  <c:v>16</c:v>
                </c:pt>
                <c:pt idx="6674">
                  <c:v>16</c:v>
                </c:pt>
                <c:pt idx="6675">
                  <c:v>16</c:v>
                </c:pt>
                <c:pt idx="6676">
                  <c:v>16</c:v>
                </c:pt>
                <c:pt idx="6677">
                  <c:v>16</c:v>
                </c:pt>
                <c:pt idx="6678">
                  <c:v>16</c:v>
                </c:pt>
                <c:pt idx="6679">
                  <c:v>16</c:v>
                </c:pt>
                <c:pt idx="6680">
                  <c:v>16</c:v>
                </c:pt>
                <c:pt idx="6681">
                  <c:v>16</c:v>
                </c:pt>
                <c:pt idx="6682">
                  <c:v>16</c:v>
                </c:pt>
                <c:pt idx="6683">
                  <c:v>16</c:v>
                </c:pt>
                <c:pt idx="6684">
                  <c:v>16</c:v>
                </c:pt>
                <c:pt idx="6685">
                  <c:v>16</c:v>
                </c:pt>
                <c:pt idx="6686">
                  <c:v>16</c:v>
                </c:pt>
                <c:pt idx="6687">
                  <c:v>16</c:v>
                </c:pt>
                <c:pt idx="6688">
                  <c:v>16</c:v>
                </c:pt>
                <c:pt idx="6689">
                  <c:v>17</c:v>
                </c:pt>
                <c:pt idx="6690">
                  <c:v>17</c:v>
                </c:pt>
                <c:pt idx="6691">
                  <c:v>17</c:v>
                </c:pt>
                <c:pt idx="6692">
                  <c:v>17</c:v>
                </c:pt>
                <c:pt idx="6693">
                  <c:v>17</c:v>
                </c:pt>
                <c:pt idx="6694">
                  <c:v>17</c:v>
                </c:pt>
                <c:pt idx="6695">
                  <c:v>17</c:v>
                </c:pt>
                <c:pt idx="6696">
                  <c:v>17</c:v>
                </c:pt>
                <c:pt idx="6697">
                  <c:v>17</c:v>
                </c:pt>
                <c:pt idx="6698">
                  <c:v>17</c:v>
                </c:pt>
                <c:pt idx="6699">
                  <c:v>17</c:v>
                </c:pt>
                <c:pt idx="6700">
                  <c:v>17</c:v>
                </c:pt>
                <c:pt idx="6701">
                  <c:v>17</c:v>
                </c:pt>
                <c:pt idx="6702">
                  <c:v>17</c:v>
                </c:pt>
                <c:pt idx="6703">
                  <c:v>17</c:v>
                </c:pt>
                <c:pt idx="6704">
                  <c:v>17</c:v>
                </c:pt>
                <c:pt idx="6705">
                  <c:v>17</c:v>
                </c:pt>
                <c:pt idx="6706">
                  <c:v>17</c:v>
                </c:pt>
                <c:pt idx="6707">
                  <c:v>17</c:v>
                </c:pt>
                <c:pt idx="6708">
                  <c:v>17</c:v>
                </c:pt>
                <c:pt idx="6709">
                  <c:v>17</c:v>
                </c:pt>
                <c:pt idx="6710">
                  <c:v>17</c:v>
                </c:pt>
                <c:pt idx="6711">
                  <c:v>17</c:v>
                </c:pt>
                <c:pt idx="6712">
                  <c:v>17</c:v>
                </c:pt>
                <c:pt idx="6713">
                  <c:v>17</c:v>
                </c:pt>
                <c:pt idx="6714">
                  <c:v>17</c:v>
                </c:pt>
                <c:pt idx="6715">
                  <c:v>17</c:v>
                </c:pt>
                <c:pt idx="6716">
                  <c:v>17</c:v>
                </c:pt>
                <c:pt idx="6717">
                  <c:v>17</c:v>
                </c:pt>
                <c:pt idx="6718">
                  <c:v>17</c:v>
                </c:pt>
                <c:pt idx="6719">
                  <c:v>17</c:v>
                </c:pt>
                <c:pt idx="6720">
                  <c:v>17</c:v>
                </c:pt>
                <c:pt idx="6721">
                  <c:v>17</c:v>
                </c:pt>
                <c:pt idx="6722">
                  <c:v>17</c:v>
                </c:pt>
                <c:pt idx="6723">
                  <c:v>17</c:v>
                </c:pt>
                <c:pt idx="6724">
                  <c:v>17</c:v>
                </c:pt>
                <c:pt idx="6725">
                  <c:v>17</c:v>
                </c:pt>
                <c:pt idx="6726">
                  <c:v>17</c:v>
                </c:pt>
                <c:pt idx="6727">
                  <c:v>17</c:v>
                </c:pt>
                <c:pt idx="6728">
                  <c:v>17</c:v>
                </c:pt>
                <c:pt idx="6729">
                  <c:v>17</c:v>
                </c:pt>
                <c:pt idx="6730">
                  <c:v>17</c:v>
                </c:pt>
                <c:pt idx="6731">
                  <c:v>17</c:v>
                </c:pt>
                <c:pt idx="6732">
                  <c:v>17</c:v>
                </c:pt>
                <c:pt idx="6733">
                  <c:v>17</c:v>
                </c:pt>
                <c:pt idx="6734">
                  <c:v>17</c:v>
                </c:pt>
                <c:pt idx="6735">
                  <c:v>17</c:v>
                </c:pt>
                <c:pt idx="6736">
                  <c:v>17</c:v>
                </c:pt>
                <c:pt idx="6737">
                  <c:v>17</c:v>
                </c:pt>
                <c:pt idx="6738">
                  <c:v>17</c:v>
                </c:pt>
                <c:pt idx="6739">
                  <c:v>17</c:v>
                </c:pt>
                <c:pt idx="6740">
                  <c:v>17</c:v>
                </c:pt>
                <c:pt idx="6741">
                  <c:v>17</c:v>
                </c:pt>
                <c:pt idx="6742">
                  <c:v>17</c:v>
                </c:pt>
                <c:pt idx="6743">
                  <c:v>17</c:v>
                </c:pt>
                <c:pt idx="6744">
                  <c:v>17</c:v>
                </c:pt>
                <c:pt idx="6745">
                  <c:v>17</c:v>
                </c:pt>
                <c:pt idx="6746">
                  <c:v>17</c:v>
                </c:pt>
                <c:pt idx="6747">
                  <c:v>18</c:v>
                </c:pt>
                <c:pt idx="6748">
                  <c:v>18</c:v>
                </c:pt>
                <c:pt idx="6749">
                  <c:v>18</c:v>
                </c:pt>
                <c:pt idx="6750">
                  <c:v>18</c:v>
                </c:pt>
                <c:pt idx="6751">
                  <c:v>18</c:v>
                </c:pt>
                <c:pt idx="6752">
                  <c:v>18</c:v>
                </c:pt>
                <c:pt idx="6753">
                  <c:v>18</c:v>
                </c:pt>
                <c:pt idx="6754">
                  <c:v>18</c:v>
                </c:pt>
                <c:pt idx="6755">
                  <c:v>18</c:v>
                </c:pt>
                <c:pt idx="6756">
                  <c:v>18</c:v>
                </c:pt>
                <c:pt idx="6757">
                  <c:v>18</c:v>
                </c:pt>
                <c:pt idx="6758">
                  <c:v>18</c:v>
                </c:pt>
                <c:pt idx="6759">
                  <c:v>18</c:v>
                </c:pt>
                <c:pt idx="6760">
                  <c:v>18</c:v>
                </c:pt>
                <c:pt idx="6761">
                  <c:v>18</c:v>
                </c:pt>
                <c:pt idx="6762">
                  <c:v>18</c:v>
                </c:pt>
                <c:pt idx="6763">
                  <c:v>18</c:v>
                </c:pt>
                <c:pt idx="6764">
                  <c:v>18</c:v>
                </c:pt>
                <c:pt idx="6765">
                  <c:v>18</c:v>
                </c:pt>
                <c:pt idx="6766">
                  <c:v>18</c:v>
                </c:pt>
                <c:pt idx="6767">
                  <c:v>18</c:v>
                </c:pt>
                <c:pt idx="6768">
                  <c:v>18</c:v>
                </c:pt>
                <c:pt idx="6769">
                  <c:v>18</c:v>
                </c:pt>
                <c:pt idx="6770">
                  <c:v>18</c:v>
                </c:pt>
                <c:pt idx="6771">
                  <c:v>18</c:v>
                </c:pt>
                <c:pt idx="6772">
                  <c:v>18</c:v>
                </c:pt>
                <c:pt idx="6773">
                  <c:v>18</c:v>
                </c:pt>
                <c:pt idx="6774">
                  <c:v>18</c:v>
                </c:pt>
                <c:pt idx="6775">
                  <c:v>18</c:v>
                </c:pt>
                <c:pt idx="6776">
                  <c:v>18</c:v>
                </c:pt>
                <c:pt idx="6777">
                  <c:v>18</c:v>
                </c:pt>
                <c:pt idx="6778">
                  <c:v>18</c:v>
                </c:pt>
                <c:pt idx="6779">
                  <c:v>18</c:v>
                </c:pt>
                <c:pt idx="6780">
                  <c:v>18</c:v>
                </c:pt>
                <c:pt idx="6781">
                  <c:v>18</c:v>
                </c:pt>
                <c:pt idx="6782">
                  <c:v>18</c:v>
                </c:pt>
                <c:pt idx="6783">
                  <c:v>18</c:v>
                </c:pt>
                <c:pt idx="6784">
                  <c:v>18</c:v>
                </c:pt>
                <c:pt idx="6785">
                  <c:v>18</c:v>
                </c:pt>
                <c:pt idx="6786">
                  <c:v>18</c:v>
                </c:pt>
                <c:pt idx="6787">
                  <c:v>18</c:v>
                </c:pt>
                <c:pt idx="6788">
                  <c:v>18</c:v>
                </c:pt>
                <c:pt idx="6789">
                  <c:v>18</c:v>
                </c:pt>
                <c:pt idx="6790">
                  <c:v>18</c:v>
                </c:pt>
                <c:pt idx="6791">
                  <c:v>18</c:v>
                </c:pt>
                <c:pt idx="6792">
                  <c:v>18</c:v>
                </c:pt>
                <c:pt idx="6793">
                  <c:v>18</c:v>
                </c:pt>
                <c:pt idx="6794">
                  <c:v>18</c:v>
                </c:pt>
                <c:pt idx="6795">
                  <c:v>18</c:v>
                </c:pt>
                <c:pt idx="6796">
                  <c:v>18</c:v>
                </c:pt>
                <c:pt idx="6797">
                  <c:v>18</c:v>
                </c:pt>
                <c:pt idx="6798">
                  <c:v>18</c:v>
                </c:pt>
                <c:pt idx="6799">
                  <c:v>18</c:v>
                </c:pt>
                <c:pt idx="6800">
                  <c:v>18</c:v>
                </c:pt>
                <c:pt idx="6801">
                  <c:v>18</c:v>
                </c:pt>
                <c:pt idx="6802">
                  <c:v>18</c:v>
                </c:pt>
                <c:pt idx="6803">
                  <c:v>18</c:v>
                </c:pt>
                <c:pt idx="6804">
                  <c:v>18</c:v>
                </c:pt>
                <c:pt idx="6805">
                  <c:v>18</c:v>
                </c:pt>
                <c:pt idx="6806">
                  <c:v>18</c:v>
                </c:pt>
                <c:pt idx="6807">
                  <c:v>19</c:v>
                </c:pt>
                <c:pt idx="6808">
                  <c:v>19</c:v>
                </c:pt>
                <c:pt idx="6809">
                  <c:v>19</c:v>
                </c:pt>
                <c:pt idx="6810">
                  <c:v>19</c:v>
                </c:pt>
                <c:pt idx="6811">
                  <c:v>19</c:v>
                </c:pt>
                <c:pt idx="6812">
                  <c:v>19</c:v>
                </c:pt>
                <c:pt idx="6813">
                  <c:v>19</c:v>
                </c:pt>
                <c:pt idx="6814">
                  <c:v>19</c:v>
                </c:pt>
                <c:pt idx="6815">
                  <c:v>19</c:v>
                </c:pt>
                <c:pt idx="6816">
                  <c:v>19</c:v>
                </c:pt>
                <c:pt idx="6817">
                  <c:v>19</c:v>
                </c:pt>
                <c:pt idx="6818">
                  <c:v>19</c:v>
                </c:pt>
                <c:pt idx="6819">
                  <c:v>19</c:v>
                </c:pt>
                <c:pt idx="6820">
                  <c:v>19</c:v>
                </c:pt>
                <c:pt idx="6821">
                  <c:v>19</c:v>
                </c:pt>
                <c:pt idx="6822">
                  <c:v>19</c:v>
                </c:pt>
                <c:pt idx="6823">
                  <c:v>19</c:v>
                </c:pt>
                <c:pt idx="6824">
                  <c:v>19</c:v>
                </c:pt>
                <c:pt idx="6825">
                  <c:v>19</c:v>
                </c:pt>
                <c:pt idx="6826">
                  <c:v>19</c:v>
                </c:pt>
                <c:pt idx="6827">
                  <c:v>19</c:v>
                </c:pt>
                <c:pt idx="6828">
                  <c:v>19</c:v>
                </c:pt>
                <c:pt idx="6829">
                  <c:v>19</c:v>
                </c:pt>
                <c:pt idx="6830">
                  <c:v>19</c:v>
                </c:pt>
                <c:pt idx="6831">
                  <c:v>19</c:v>
                </c:pt>
                <c:pt idx="6832">
                  <c:v>19</c:v>
                </c:pt>
                <c:pt idx="6833">
                  <c:v>19</c:v>
                </c:pt>
                <c:pt idx="6834">
                  <c:v>19</c:v>
                </c:pt>
                <c:pt idx="6835">
                  <c:v>19</c:v>
                </c:pt>
                <c:pt idx="6836">
                  <c:v>19</c:v>
                </c:pt>
                <c:pt idx="6837">
                  <c:v>19</c:v>
                </c:pt>
                <c:pt idx="6838">
                  <c:v>19</c:v>
                </c:pt>
                <c:pt idx="6839">
                  <c:v>19</c:v>
                </c:pt>
                <c:pt idx="6840">
                  <c:v>19</c:v>
                </c:pt>
                <c:pt idx="6841">
                  <c:v>19</c:v>
                </c:pt>
                <c:pt idx="6842">
                  <c:v>19</c:v>
                </c:pt>
                <c:pt idx="6843">
                  <c:v>19</c:v>
                </c:pt>
                <c:pt idx="6844">
                  <c:v>19</c:v>
                </c:pt>
                <c:pt idx="6845">
                  <c:v>19</c:v>
                </c:pt>
                <c:pt idx="6846">
                  <c:v>19</c:v>
                </c:pt>
                <c:pt idx="6847">
                  <c:v>19</c:v>
                </c:pt>
                <c:pt idx="6848">
                  <c:v>19</c:v>
                </c:pt>
                <c:pt idx="6849">
                  <c:v>19</c:v>
                </c:pt>
                <c:pt idx="6850">
                  <c:v>19</c:v>
                </c:pt>
                <c:pt idx="6851">
                  <c:v>19</c:v>
                </c:pt>
                <c:pt idx="6852">
                  <c:v>19</c:v>
                </c:pt>
                <c:pt idx="6853">
                  <c:v>19</c:v>
                </c:pt>
                <c:pt idx="6854">
                  <c:v>19</c:v>
                </c:pt>
                <c:pt idx="6855">
                  <c:v>19</c:v>
                </c:pt>
                <c:pt idx="6856">
                  <c:v>19</c:v>
                </c:pt>
                <c:pt idx="6857">
                  <c:v>19</c:v>
                </c:pt>
                <c:pt idx="6858">
                  <c:v>19</c:v>
                </c:pt>
                <c:pt idx="6859">
                  <c:v>19</c:v>
                </c:pt>
                <c:pt idx="6860">
                  <c:v>19</c:v>
                </c:pt>
                <c:pt idx="6861">
                  <c:v>19</c:v>
                </c:pt>
                <c:pt idx="6862">
                  <c:v>19</c:v>
                </c:pt>
                <c:pt idx="6863">
                  <c:v>19</c:v>
                </c:pt>
                <c:pt idx="6864">
                  <c:v>19</c:v>
                </c:pt>
                <c:pt idx="6865">
                  <c:v>19</c:v>
                </c:pt>
                <c:pt idx="6866">
                  <c:v>19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4</c:v>
                </c:pt>
                <c:pt idx="7095">
                  <c:v>4</c:v>
                </c:pt>
                <c:pt idx="7096">
                  <c:v>4</c:v>
                </c:pt>
                <c:pt idx="7097">
                  <c:v>4</c:v>
                </c:pt>
                <c:pt idx="7098">
                  <c:v>4</c:v>
                </c:pt>
                <c:pt idx="7099">
                  <c:v>4</c:v>
                </c:pt>
                <c:pt idx="7100">
                  <c:v>4</c:v>
                </c:pt>
                <c:pt idx="7101">
                  <c:v>4</c:v>
                </c:pt>
                <c:pt idx="7102">
                  <c:v>4</c:v>
                </c:pt>
                <c:pt idx="7103">
                  <c:v>4</c:v>
                </c:pt>
                <c:pt idx="7104">
                  <c:v>4</c:v>
                </c:pt>
                <c:pt idx="7105">
                  <c:v>4</c:v>
                </c:pt>
                <c:pt idx="7106">
                  <c:v>4</c:v>
                </c:pt>
                <c:pt idx="7107">
                  <c:v>4</c:v>
                </c:pt>
                <c:pt idx="7108">
                  <c:v>4</c:v>
                </c:pt>
                <c:pt idx="7109">
                  <c:v>4</c:v>
                </c:pt>
                <c:pt idx="7110">
                  <c:v>4</c:v>
                </c:pt>
                <c:pt idx="7111">
                  <c:v>4</c:v>
                </c:pt>
                <c:pt idx="7112">
                  <c:v>4</c:v>
                </c:pt>
                <c:pt idx="7113">
                  <c:v>4</c:v>
                </c:pt>
                <c:pt idx="7114">
                  <c:v>4</c:v>
                </c:pt>
                <c:pt idx="7115">
                  <c:v>4</c:v>
                </c:pt>
                <c:pt idx="7116">
                  <c:v>4</c:v>
                </c:pt>
                <c:pt idx="7117">
                  <c:v>4</c:v>
                </c:pt>
                <c:pt idx="7118">
                  <c:v>4</c:v>
                </c:pt>
                <c:pt idx="7119">
                  <c:v>4</c:v>
                </c:pt>
                <c:pt idx="7120">
                  <c:v>4</c:v>
                </c:pt>
                <c:pt idx="7121">
                  <c:v>4</c:v>
                </c:pt>
                <c:pt idx="7122">
                  <c:v>4</c:v>
                </c:pt>
                <c:pt idx="7123">
                  <c:v>4</c:v>
                </c:pt>
                <c:pt idx="7124">
                  <c:v>4</c:v>
                </c:pt>
                <c:pt idx="7125">
                  <c:v>4</c:v>
                </c:pt>
                <c:pt idx="7126">
                  <c:v>4</c:v>
                </c:pt>
                <c:pt idx="7127">
                  <c:v>4</c:v>
                </c:pt>
                <c:pt idx="7128">
                  <c:v>4</c:v>
                </c:pt>
                <c:pt idx="7129">
                  <c:v>4</c:v>
                </c:pt>
                <c:pt idx="7130">
                  <c:v>4</c:v>
                </c:pt>
                <c:pt idx="7131">
                  <c:v>4</c:v>
                </c:pt>
                <c:pt idx="7132">
                  <c:v>4</c:v>
                </c:pt>
                <c:pt idx="7133">
                  <c:v>4</c:v>
                </c:pt>
                <c:pt idx="7134">
                  <c:v>4</c:v>
                </c:pt>
                <c:pt idx="7135">
                  <c:v>4</c:v>
                </c:pt>
                <c:pt idx="7136">
                  <c:v>4</c:v>
                </c:pt>
                <c:pt idx="7137">
                  <c:v>4</c:v>
                </c:pt>
                <c:pt idx="7138">
                  <c:v>4</c:v>
                </c:pt>
                <c:pt idx="7139">
                  <c:v>4</c:v>
                </c:pt>
                <c:pt idx="7140">
                  <c:v>4</c:v>
                </c:pt>
                <c:pt idx="7141">
                  <c:v>4</c:v>
                </c:pt>
                <c:pt idx="7142">
                  <c:v>4</c:v>
                </c:pt>
                <c:pt idx="7143">
                  <c:v>4</c:v>
                </c:pt>
                <c:pt idx="7144">
                  <c:v>4</c:v>
                </c:pt>
                <c:pt idx="7145">
                  <c:v>4</c:v>
                </c:pt>
                <c:pt idx="7146">
                  <c:v>4</c:v>
                </c:pt>
                <c:pt idx="7147">
                  <c:v>4</c:v>
                </c:pt>
                <c:pt idx="7148">
                  <c:v>4</c:v>
                </c:pt>
                <c:pt idx="7149">
                  <c:v>4</c:v>
                </c:pt>
                <c:pt idx="7150">
                  <c:v>4</c:v>
                </c:pt>
                <c:pt idx="7151">
                  <c:v>4</c:v>
                </c:pt>
                <c:pt idx="7152">
                  <c:v>4</c:v>
                </c:pt>
                <c:pt idx="7153">
                  <c:v>4</c:v>
                </c:pt>
                <c:pt idx="7154">
                  <c:v>4</c:v>
                </c:pt>
                <c:pt idx="7155">
                  <c:v>4</c:v>
                </c:pt>
                <c:pt idx="7156">
                  <c:v>4</c:v>
                </c:pt>
                <c:pt idx="7157">
                  <c:v>5</c:v>
                </c:pt>
                <c:pt idx="7158">
                  <c:v>5</c:v>
                </c:pt>
                <c:pt idx="7159">
                  <c:v>5</c:v>
                </c:pt>
                <c:pt idx="7160">
                  <c:v>5</c:v>
                </c:pt>
                <c:pt idx="7161">
                  <c:v>5</c:v>
                </c:pt>
                <c:pt idx="7162">
                  <c:v>5</c:v>
                </c:pt>
                <c:pt idx="7163">
                  <c:v>5</c:v>
                </c:pt>
                <c:pt idx="7164">
                  <c:v>5</c:v>
                </c:pt>
                <c:pt idx="7165">
                  <c:v>5</c:v>
                </c:pt>
                <c:pt idx="7166">
                  <c:v>5</c:v>
                </c:pt>
                <c:pt idx="7167">
                  <c:v>5</c:v>
                </c:pt>
                <c:pt idx="7168">
                  <c:v>5</c:v>
                </c:pt>
                <c:pt idx="7169">
                  <c:v>5</c:v>
                </c:pt>
                <c:pt idx="7170">
                  <c:v>5</c:v>
                </c:pt>
                <c:pt idx="7171">
                  <c:v>5</c:v>
                </c:pt>
                <c:pt idx="7172">
                  <c:v>5</c:v>
                </c:pt>
                <c:pt idx="7173">
                  <c:v>5</c:v>
                </c:pt>
                <c:pt idx="7174">
                  <c:v>5</c:v>
                </c:pt>
                <c:pt idx="7175">
                  <c:v>5</c:v>
                </c:pt>
                <c:pt idx="7176">
                  <c:v>5</c:v>
                </c:pt>
                <c:pt idx="7177">
                  <c:v>5</c:v>
                </c:pt>
                <c:pt idx="7178">
                  <c:v>5</c:v>
                </c:pt>
                <c:pt idx="7179">
                  <c:v>5</c:v>
                </c:pt>
                <c:pt idx="7180">
                  <c:v>5</c:v>
                </c:pt>
                <c:pt idx="7181">
                  <c:v>5</c:v>
                </c:pt>
                <c:pt idx="7182">
                  <c:v>5</c:v>
                </c:pt>
                <c:pt idx="7183">
                  <c:v>5</c:v>
                </c:pt>
                <c:pt idx="7184">
                  <c:v>5</c:v>
                </c:pt>
                <c:pt idx="7185">
                  <c:v>5</c:v>
                </c:pt>
                <c:pt idx="7186">
                  <c:v>5</c:v>
                </c:pt>
                <c:pt idx="7187">
                  <c:v>5</c:v>
                </c:pt>
                <c:pt idx="7188">
                  <c:v>5</c:v>
                </c:pt>
                <c:pt idx="7189">
                  <c:v>5</c:v>
                </c:pt>
                <c:pt idx="7190">
                  <c:v>5</c:v>
                </c:pt>
                <c:pt idx="7191">
                  <c:v>5</c:v>
                </c:pt>
                <c:pt idx="7192">
                  <c:v>5</c:v>
                </c:pt>
                <c:pt idx="7193">
                  <c:v>5</c:v>
                </c:pt>
                <c:pt idx="7194">
                  <c:v>5</c:v>
                </c:pt>
                <c:pt idx="7195">
                  <c:v>5</c:v>
                </c:pt>
                <c:pt idx="7196">
                  <c:v>5</c:v>
                </c:pt>
                <c:pt idx="7197">
                  <c:v>5</c:v>
                </c:pt>
                <c:pt idx="7198">
                  <c:v>5</c:v>
                </c:pt>
                <c:pt idx="7199">
                  <c:v>5</c:v>
                </c:pt>
                <c:pt idx="7200">
                  <c:v>5</c:v>
                </c:pt>
                <c:pt idx="7201">
                  <c:v>5</c:v>
                </c:pt>
                <c:pt idx="7202">
                  <c:v>5</c:v>
                </c:pt>
                <c:pt idx="7203">
                  <c:v>5</c:v>
                </c:pt>
                <c:pt idx="7204">
                  <c:v>5</c:v>
                </c:pt>
                <c:pt idx="7205">
                  <c:v>5</c:v>
                </c:pt>
                <c:pt idx="7206">
                  <c:v>5</c:v>
                </c:pt>
                <c:pt idx="7207">
                  <c:v>5</c:v>
                </c:pt>
                <c:pt idx="7208">
                  <c:v>5</c:v>
                </c:pt>
                <c:pt idx="7209">
                  <c:v>5</c:v>
                </c:pt>
                <c:pt idx="7210">
                  <c:v>5</c:v>
                </c:pt>
                <c:pt idx="7211">
                  <c:v>5</c:v>
                </c:pt>
                <c:pt idx="7212">
                  <c:v>5</c:v>
                </c:pt>
                <c:pt idx="7213">
                  <c:v>5</c:v>
                </c:pt>
                <c:pt idx="7214">
                  <c:v>5</c:v>
                </c:pt>
                <c:pt idx="7215">
                  <c:v>5</c:v>
                </c:pt>
                <c:pt idx="7216">
                  <c:v>5</c:v>
                </c:pt>
                <c:pt idx="7217">
                  <c:v>5</c:v>
                </c:pt>
                <c:pt idx="7218">
                  <c:v>5</c:v>
                </c:pt>
                <c:pt idx="7219">
                  <c:v>6</c:v>
                </c:pt>
                <c:pt idx="7220">
                  <c:v>6</c:v>
                </c:pt>
                <c:pt idx="7221">
                  <c:v>6</c:v>
                </c:pt>
                <c:pt idx="7222">
                  <c:v>6</c:v>
                </c:pt>
                <c:pt idx="7223">
                  <c:v>6</c:v>
                </c:pt>
                <c:pt idx="7224">
                  <c:v>6</c:v>
                </c:pt>
                <c:pt idx="7225">
                  <c:v>6</c:v>
                </c:pt>
                <c:pt idx="7226">
                  <c:v>6</c:v>
                </c:pt>
                <c:pt idx="7227">
                  <c:v>6</c:v>
                </c:pt>
                <c:pt idx="7228">
                  <c:v>6</c:v>
                </c:pt>
                <c:pt idx="7229">
                  <c:v>6</c:v>
                </c:pt>
                <c:pt idx="7230">
                  <c:v>6</c:v>
                </c:pt>
                <c:pt idx="7231">
                  <c:v>6</c:v>
                </c:pt>
                <c:pt idx="7232">
                  <c:v>6</c:v>
                </c:pt>
                <c:pt idx="7233">
                  <c:v>6</c:v>
                </c:pt>
                <c:pt idx="7234">
                  <c:v>6</c:v>
                </c:pt>
                <c:pt idx="7235">
                  <c:v>6</c:v>
                </c:pt>
                <c:pt idx="7236">
                  <c:v>6</c:v>
                </c:pt>
                <c:pt idx="7237">
                  <c:v>6</c:v>
                </c:pt>
                <c:pt idx="7238">
                  <c:v>6</c:v>
                </c:pt>
                <c:pt idx="7239">
                  <c:v>6</c:v>
                </c:pt>
                <c:pt idx="7240">
                  <c:v>6</c:v>
                </c:pt>
                <c:pt idx="7241">
                  <c:v>6</c:v>
                </c:pt>
                <c:pt idx="7242">
                  <c:v>6</c:v>
                </c:pt>
                <c:pt idx="7243">
                  <c:v>6</c:v>
                </c:pt>
                <c:pt idx="7244">
                  <c:v>6</c:v>
                </c:pt>
                <c:pt idx="7245">
                  <c:v>6</c:v>
                </c:pt>
                <c:pt idx="7246">
                  <c:v>6</c:v>
                </c:pt>
                <c:pt idx="7247">
                  <c:v>6</c:v>
                </c:pt>
                <c:pt idx="7248">
                  <c:v>6</c:v>
                </c:pt>
                <c:pt idx="7249">
                  <c:v>6</c:v>
                </c:pt>
                <c:pt idx="7250">
                  <c:v>6</c:v>
                </c:pt>
                <c:pt idx="7251">
                  <c:v>6</c:v>
                </c:pt>
                <c:pt idx="7252">
                  <c:v>6</c:v>
                </c:pt>
                <c:pt idx="7253">
                  <c:v>6</c:v>
                </c:pt>
                <c:pt idx="7254">
                  <c:v>6</c:v>
                </c:pt>
                <c:pt idx="7255">
                  <c:v>6</c:v>
                </c:pt>
                <c:pt idx="7256">
                  <c:v>6</c:v>
                </c:pt>
                <c:pt idx="7257">
                  <c:v>6</c:v>
                </c:pt>
                <c:pt idx="7258">
                  <c:v>6</c:v>
                </c:pt>
                <c:pt idx="7259">
                  <c:v>6</c:v>
                </c:pt>
                <c:pt idx="7260">
                  <c:v>6</c:v>
                </c:pt>
                <c:pt idx="7261">
                  <c:v>6</c:v>
                </c:pt>
                <c:pt idx="7262">
                  <c:v>6</c:v>
                </c:pt>
                <c:pt idx="7263">
                  <c:v>6</c:v>
                </c:pt>
                <c:pt idx="7264">
                  <c:v>6</c:v>
                </c:pt>
                <c:pt idx="7265">
                  <c:v>6</c:v>
                </c:pt>
                <c:pt idx="7266">
                  <c:v>6</c:v>
                </c:pt>
                <c:pt idx="7267">
                  <c:v>6</c:v>
                </c:pt>
                <c:pt idx="7268">
                  <c:v>6</c:v>
                </c:pt>
                <c:pt idx="7269">
                  <c:v>6</c:v>
                </c:pt>
                <c:pt idx="7270">
                  <c:v>6</c:v>
                </c:pt>
                <c:pt idx="7271">
                  <c:v>6</c:v>
                </c:pt>
                <c:pt idx="7272">
                  <c:v>6</c:v>
                </c:pt>
                <c:pt idx="7273">
                  <c:v>6</c:v>
                </c:pt>
                <c:pt idx="7274">
                  <c:v>6</c:v>
                </c:pt>
                <c:pt idx="7275">
                  <c:v>6</c:v>
                </c:pt>
                <c:pt idx="7276">
                  <c:v>7</c:v>
                </c:pt>
                <c:pt idx="7277">
                  <c:v>7</c:v>
                </c:pt>
                <c:pt idx="7278">
                  <c:v>7</c:v>
                </c:pt>
                <c:pt idx="7279">
                  <c:v>7</c:v>
                </c:pt>
                <c:pt idx="7280">
                  <c:v>7</c:v>
                </c:pt>
                <c:pt idx="7281">
                  <c:v>7</c:v>
                </c:pt>
                <c:pt idx="7282">
                  <c:v>7</c:v>
                </c:pt>
                <c:pt idx="7283">
                  <c:v>7</c:v>
                </c:pt>
                <c:pt idx="7284">
                  <c:v>7</c:v>
                </c:pt>
                <c:pt idx="7285">
                  <c:v>7</c:v>
                </c:pt>
                <c:pt idx="7286">
                  <c:v>7</c:v>
                </c:pt>
                <c:pt idx="7287">
                  <c:v>7</c:v>
                </c:pt>
                <c:pt idx="7288">
                  <c:v>7</c:v>
                </c:pt>
                <c:pt idx="7289">
                  <c:v>7</c:v>
                </c:pt>
                <c:pt idx="7290">
                  <c:v>7</c:v>
                </c:pt>
                <c:pt idx="7291">
                  <c:v>7</c:v>
                </c:pt>
                <c:pt idx="7292">
                  <c:v>7</c:v>
                </c:pt>
                <c:pt idx="7293">
                  <c:v>7</c:v>
                </c:pt>
                <c:pt idx="7294">
                  <c:v>7</c:v>
                </c:pt>
                <c:pt idx="7295">
                  <c:v>7</c:v>
                </c:pt>
                <c:pt idx="7296">
                  <c:v>7</c:v>
                </c:pt>
                <c:pt idx="7297">
                  <c:v>7</c:v>
                </c:pt>
                <c:pt idx="7298">
                  <c:v>7</c:v>
                </c:pt>
                <c:pt idx="7299">
                  <c:v>7</c:v>
                </c:pt>
                <c:pt idx="7300">
                  <c:v>7</c:v>
                </c:pt>
                <c:pt idx="7301">
                  <c:v>7</c:v>
                </c:pt>
                <c:pt idx="7302">
                  <c:v>7</c:v>
                </c:pt>
                <c:pt idx="7303">
                  <c:v>7</c:v>
                </c:pt>
                <c:pt idx="7304">
                  <c:v>7</c:v>
                </c:pt>
                <c:pt idx="7305">
                  <c:v>7</c:v>
                </c:pt>
                <c:pt idx="7306">
                  <c:v>7</c:v>
                </c:pt>
                <c:pt idx="7307">
                  <c:v>7</c:v>
                </c:pt>
                <c:pt idx="7308">
                  <c:v>7</c:v>
                </c:pt>
                <c:pt idx="7309">
                  <c:v>7</c:v>
                </c:pt>
                <c:pt idx="7310">
                  <c:v>7</c:v>
                </c:pt>
                <c:pt idx="7311">
                  <c:v>7</c:v>
                </c:pt>
                <c:pt idx="7312">
                  <c:v>7</c:v>
                </c:pt>
                <c:pt idx="7313">
                  <c:v>7</c:v>
                </c:pt>
                <c:pt idx="7314">
                  <c:v>7</c:v>
                </c:pt>
                <c:pt idx="7315">
                  <c:v>7</c:v>
                </c:pt>
                <c:pt idx="7316">
                  <c:v>7</c:v>
                </c:pt>
                <c:pt idx="7317">
                  <c:v>7</c:v>
                </c:pt>
                <c:pt idx="7318">
                  <c:v>7</c:v>
                </c:pt>
                <c:pt idx="7319">
                  <c:v>7</c:v>
                </c:pt>
                <c:pt idx="7320">
                  <c:v>7</c:v>
                </c:pt>
                <c:pt idx="7321">
                  <c:v>7</c:v>
                </c:pt>
                <c:pt idx="7322">
                  <c:v>7</c:v>
                </c:pt>
                <c:pt idx="7323">
                  <c:v>7</c:v>
                </c:pt>
                <c:pt idx="7324">
                  <c:v>7</c:v>
                </c:pt>
                <c:pt idx="7325">
                  <c:v>7</c:v>
                </c:pt>
                <c:pt idx="7326">
                  <c:v>7</c:v>
                </c:pt>
                <c:pt idx="7327">
                  <c:v>7</c:v>
                </c:pt>
                <c:pt idx="7328">
                  <c:v>7</c:v>
                </c:pt>
                <c:pt idx="7329">
                  <c:v>7</c:v>
                </c:pt>
                <c:pt idx="7330">
                  <c:v>7</c:v>
                </c:pt>
                <c:pt idx="7331">
                  <c:v>7</c:v>
                </c:pt>
                <c:pt idx="7332">
                  <c:v>7</c:v>
                </c:pt>
                <c:pt idx="7333">
                  <c:v>8</c:v>
                </c:pt>
                <c:pt idx="7334">
                  <c:v>8</c:v>
                </c:pt>
                <c:pt idx="7335">
                  <c:v>8</c:v>
                </c:pt>
                <c:pt idx="7336">
                  <c:v>8</c:v>
                </c:pt>
                <c:pt idx="7337">
                  <c:v>8</c:v>
                </c:pt>
                <c:pt idx="7338">
                  <c:v>8</c:v>
                </c:pt>
                <c:pt idx="7339">
                  <c:v>8</c:v>
                </c:pt>
                <c:pt idx="7340">
                  <c:v>8</c:v>
                </c:pt>
                <c:pt idx="7341">
                  <c:v>8</c:v>
                </c:pt>
                <c:pt idx="7342">
                  <c:v>8</c:v>
                </c:pt>
                <c:pt idx="7343">
                  <c:v>8</c:v>
                </c:pt>
                <c:pt idx="7344">
                  <c:v>8</c:v>
                </c:pt>
                <c:pt idx="7345">
                  <c:v>8</c:v>
                </c:pt>
                <c:pt idx="7346">
                  <c:v>8</c:v>
                </c:pt>
                <c:pt idx="7347">
                  <c:v>8</c:v>
                </c:pt>
                <c:pt idx="7348">
                  <c:v>8</c:v>
                </c:pt>
                <c:pt idx="7349">
                  <c:v>8</c:v>
                </c:pt>
                <c:pt idx="7350">
                  <c:v>8</c:v>
                </c:pt>
                <c:pt idx="7351">
                  <c:v>8</c:v>
                </c:pt>
                <c:pt idx="7352">
                  <c:v>8</c:v>
                </c:pt>
                <c:pt idx="7353">
                  <c:v>8</c:v>
                </c:pt>
                <c:pt idx="7354">
                  <c:v>8</c:v>
                </c:pt>
                <c:pt idx="7355">
                  <c:v>8</c:v>
                </c:pt>
                <c:pt idx="7356">
                  <c:v>8</c:v>
                </c:pt>
                <c:pt idx="7357">
                  <c:v>8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8</c:v>
                </c:pt>
                <c:pt idx="7362">
                  <c:v>8</c:v>
                </c:pt>
                <c:pt idx="7363">
                  <c:v>8</c:v>
                </c:pt>
                <c:pt idx="7364">
                  <c:v>8</c:v>
                </c:pt>
                <c:pt idx="7365">
                  <c:v>8</c:v>
                </c:pt>
                <c:pt idx="7366">
                  <c:v>8</c:v>
                </c:pt>
                <c:pt idx="7367">
                  <c:v>8</c:v>
                </c:pt>
                <c:pt idx="7368">
                  <c:v>8</c:v>
                </c:pt>
                <c:pt idx="7369">
                  <c:v>8</c:v>
                </c:pt>
                <c:pt idx="7370">
                  <c:v>8</c:v>
                </c:pt>
                <c:pt idx="7371">
                  <c:v>8</c:v>
                </c:pt>
                <c:pt idx="7372">
                  <c:v>8</c:v>
                </c:pt>
                <c:pt idx="7373">
                  <c:v>8</c:v>
                </c:pt>
                <c:pt idx="7374">
                  <c:v>8</c:v>
                </c:pt>
                <c:pt idx="7375">
                  <c:v>8</c:v>
                </c:pt>
                <c:pt idx="7376">
                  <c:v>8</c:v>
                </c:pt>
                <c:pt idx="7377">
                  <c:v>8</c:v>
                </c:pt>
                <c:pt idx="7378">
                  <c:v>8</c:v>
                </c:pt>
                <c:pt idx="7379">
                  <c:v>8</c:v>
                </c:pt>
                <c:pt idx="7380">
                  <c:v>8</c:v>
                </c:pt>
                <c:pt idx="7381">
                  <c:v>8</c:v>
                </c:pt>
                <c:pt idx="7382">
                  <c:v>8</c:v>
                </c:pt>
                <c:pt idx="7383">
                  <c:v>8</c:v>
                </c:pt>
                <c:pt idx="7384">
                  <c:v>8</c:v>
                </c:pt>
                <c:pt idx="7385">
                  <c:v>9</c:v>
                </c:pt>
                <c:pt idx="7386">
                  <c:v>9</c:v>
                </c:pt>
                <c:pt idx="7387">
                  <c:v>9</c:v>
                </c:pt>
                <c:pt idx="7388">
                  <c:v>9</c:v>
                </c:pt>
                <c:pt idx="7389">
                  <c:v>9</c:v>
                </c:pt>
                <c:pt idx="7390">
                  <c:v>9</c:v>
                </c:pt>
                <c:pt idx="7391">
                  <c:v>9</c:v>
                </c:pt>
                <c:pt idx="7392">
                  <c:v>9</c:v>
                </c:pt>
                <c:pt idx="7393">
                  <c:v>9</c:v>
                </c:pt>
                <c:pt idx="7394">
                  <c:v>9</c:v>
                </c:pt>
                <c:pt idx="7395">
                  <c:v>9</c:v>
                </c:pt>
                <c:pt idx="7396">
                  <c:v>9</c:v>
                </c:pt>
                <c:pt idx="7397">
                  <c:v>9</c:v>
                </c:pt>
                <c:pt idx="7398">
                  <c:v>9</c:v>
                </c:pt>
                <c:pt idx="7399">
                  <c:v>9</c:v>
                </c:pt>
                <c:pt idx="7400">
                  <c:v>9</c:v>
                </c:pt>
                <c:pt idx="7401">
                  <c:v>9</c:v>
                </c:pt>
                <c:pt idx="7402">
                  <c:v>9</c:v>
                </c:pt>
                <c:pt idx="7403">
                  <c:v>9</c:v>
                </c:pt>
                <c:pt idx="7404">
                  <c:v>9</c:v>
                </c:pt>
                <c:pt idx="7405">
                  <c:v>9</c:v>
                </c:pt>
                <c:pt idx="7406">
                  <c:v>9</c:v>
                </c:pt>
                <c:pt idx="7407">
                  <c:v>9</c:v>
                </c:pt>
                <c:pt idx="7408">
                  <c:v>9</c:v>
                </c:pt>
                <c:pt idx="7409">
                  <c:v>9</c:v>
                </c:pt>
                <c:pt idx="7410">
                  <c:v>9</c:v>
                </c:pt>
                <c:pt idx="7411">
                  <c:v>9</c:v>
                </c:pt>
                <c:pt idx="7412">
                  <c:v>9</c:v>
                </c:pt>
                <c:pt idx="7413">
                  <c:v>9</c:v>
                </c:pt>
                <c:pt idx="7414">
                  <c:v>9</c:v>
                </c:pt>
                <c:pt idx="7415">
                  <c:v>9</c:v>
                </c:pt>
                <c:pt idx="7416">
                  <c:v>9</c:v>
                </c:pt>
                <c:pt idx="7417">
                  <c:v>9</c:v>
                </c:pt>
                <c:pt idx="7418">
                  <c:v>9</c:v>
                </c:pt>
                <c:pt idx="7419">
                  <c:v>9</c:v>
                </c:pt>
                <c:pt idx="7420">
                  <c:v>9</c:v>
                </c:pt>
                <c:pt idx="7421">
                  <c:v>9</c:v>
                </c:pt>
                <c:pt idx="7422">
                  <c:v>9</c:v>
                </c:pt>
                <c:pt idx="7423">
                  <c:v>9</c:v>
                </c:pt>
                <c:pt idx="7424">
                  <c:v>9</c:v>
                </c:pt>
                <c:pt idx="7425">
                  <c:v>9</c:v>
                </c:pt>
                <c:pt idx="7426">
                  <c:v>9</c:v>
                </c:pt>
                <c:pt idx="7427">
                  <c:v>9</c:v>
                </c:pt>
                <c:pt idx="7428">
                  <c:v>9</c:v>
                </c:pt>
                <c:pt idx="7429">
                  <c:v>9</c:v>
                </c:pt>
                <c:pt idx="7430">
                  <c:v>9</c:v>
                </c:pt>
                <c:pt idx="7431">
                  <c:v>9</c:v>
                </c:pt>
                <c:pt idx="7432">
                  <c:v>9</c:v>
                </c:pt>
                <c:pt idx="7433">
                  <c:v>9</c:v>
                </c:pt>
                <c:pt idx="7434">
                  <c:v>9</c:v>
                </c:pt>
                <c:pt idx="7435">
                  <c:v>9</c:v>
                </c:pt>
                <c:pt idx="7436">
                  <c:v>9</c:v>
                </c:pt>
                <c:pt idx="7437">
                  <c:v>9</c:v>
                </c:pt>
                <c:pt idx="7438">
                  <c:v>9</c:v>
                </c:pt>
                <c:pt idx="7439">
                  <c:v>9</c:v>
                </c:pt>
                <c:pt idx="7440">
                  <c:v>9</c:v>
                </c:pt>
                <c:pt idx="7441">
                  <c:v>9</c:v>
                </c:pt>
                <c:pt idx="7442">
                  <c:v>9</c:v>
                </c:pt>
                <c:pt idx="7443">
                  <c:v>9</c:v>
                </c:pt>
                <c:pt idx="7444">
                  <c:v>9</c:v>
                </c:pt>
                <c:pt idx="7445">
                  <c:v>10</c:v>
                </c:pt>
                <c:pt idx="7446">
                  <c:v>10</c:v>
                </c:pt>
                <c:pt idx="7447">
                  <c:v>10</c:v>
                </c:pt>
                <c:pt idx="7448">
                  <c:v>10</c:v>
                </c:pt>
                <c:pt idx="7449">
                  <c:v>10</c:v>
                </c:pt>
                <c:pt idx="7450">
                  <c:v>10</c:v>
                </c:pt>
                <c:pt idx="7451">
                  <c:v>10</c:v>
                </c:pt>
                <c:pt idx="7452">
                  <c:v>10</c:v>
                </c:pt>
                <c:pt idx="7453">
                  <c:v>10</c:v>
                </c:pt>
                <c:pt idx="7454">
                  <c:v>10</c:v>
                </c:pt>
                <c:pt idx="7455">
                  <c:v>10</c:v>
                </c:pt>
                <c:pt idx="7456">
                  <c:v>10</c:v>
                </c:pt>
                <c:pt idx="7457">
                  <c:v>10</c:v>
                </c:pt>
                <c:pt idx="7458">
                  <c:v>10</c:v>
                </c:pt>
                <c:pt idx="7459">
                  <c:v>10</c:v>
                </c:pt>
                <c:pt idx="7460">
                  <c:v>10</c:v>
                </c:pt>
                <c:pt idx="7461">
                  <c:v>10</c:v>
                </c:pt>
                <c:pt idx="7462">
                  <c:v>10</c:v>
                </c:pt>
                <c:pt idx="7463">
                  <c:v>10</c:v>
                </c:pt>
                <c:pt idx="7464">
                  <c:v>10</c:v>
                </c:pt>
                <c:pt idx="7465">
                  <c:v>10</c:v>
                </c:pt>
                <c:pt idx="7466">
                  <c:v>10</c:v>
                </c:pt>
                <c:pt idx="7467">
                  <c:v>10</c:v>
                </c:pt>
                <c:pt idx="7468">
                  <c:v>10</c:v>
                </c:pt>
                <c:pt idx="7469">
                  <c:v>10</c:v>
                </c:pt>
                <c:pt idx="7470">
                  <c:v>10</c:v>
                </c:pt>
                <c:pt idx="7471">
                  <c:v>10</c:v>
                </c:pt>
                <c:pt idx="7472">
                  <c:v>10</c:v>
                </c:pt>
                <c:pt idx="7473">
                  <c:v>10</c:v>
                </c:pt>
                <c:pt idx="7474">
                  <c:v>10</c:v>
                </c:pt>
                <c:pt idx="7475">
                  <c:v>10</c:v>
                </c:pt>
                <c:pt idx="7476">
                  <c:v>10</c:v>
                </c:pt>
                <c:pt idx="7477">
                  <c:v>10</c:v>
                </c:pt>
                <c:pt idx="7478">
                  <c:v>10</c:v>
                </c:pt>
                <c:pt idx="7479">
                  <c:v>10</c:v>
                </c:pt>
                <c:pt idx="7480">
                  <c:v>10</c:v>
                </c:pt>
                <c:pt idx="7481">
                  <c:v>10</c:v>
                </c:pt>
                <c:pt idx="7482">
                  <c:v>10</c:v>
                </c:pt>
                <c:pt idx="7483">
                  <c:v>10</c:v>
                </c:pt>
                <c:pt idx="7484">
                  <c:v>10</c:v>
                </c:pt>
                <c:pt idx="7485">
                  <c:v>10</c:v>
                </c:pt>
                <c:pt idx="7486">
                  <c:v>10</c:v>
                </c:pt>
                <c:pt idx="7487">
                  <c:v>10</c:v>
                </c:pt>
                <c:pt idx="7488">
                  <c:v>10</c:v>
                </c:pt>
                <c:pt idx="7489">
                  <c:v>10</c:v>
                </c:pt>
                <c:pt idx="7490">
                  <c:v>10</c:v>
                </c:pt>
                <c:pt idx="7491">
                  <c:v>10</c:v>
                </c:pt>
                <c:pt idx="7492">
                  <c:v>10</c:v>
                </c:pt>
                <c:pt idx="7493">
                  <c:v>10</c:v>
                </c:pt>
                <c:pt idx="7494">
                  <c:v>10</c:v>
                </c:pt>
                <c:pt idx="7495">
                  <c:v>10</c:v>
                </c:pt>
                <c:pt idx="7496">
                  <c:v>10</c:v>
                </c:pt>
                <c:pt idx="7497">
                  <c:v>10</c:v>
                </c:pt>
                <c:pt idx="7498">
                  <c:v>10</c:v>
                </c:pt>
                <c:pt idx="7499">
                  <c:v>10</c:v>
                </c:pt>
                <c:pt idx="7500">
                  <c:v>10</c:v>
                </c:pt>
                <c:pt idx="7501">
                  <c:v>10</c:v>
                </c:pt>
                <c:pt idx="7502">
                  <c:v>10</c:v>
                </c:pt>
                <c:pt idx="7503">
                  <c:v>11</c:v>
                </c:pt>
                <c:pt idx="7504">
                  <c:v>11</c:v>
                </c:pt>
                <c:pt idx="7505">
                  <c:v>11</c:v>
                </c:pt>
                <c:pt idx="7506">
                  <c:v>11</c:v>
                </c:pt>
                <c:pt idx="7507">
                  <c:v>11</c:v>
                </c:pt>
                <c:pt idx="7508">
                  <c:v>11</c:v>
                </c:pt>
                <c:pt idx="7509">
                  <c:v>11</c:v>
                </c:pt>
                <c:pt idx="7510">
                  <c:v>11</c:v>
                </c:pt>
                <c:pt idx="7511">
                  <c:v>11</c:v>
                </c:pt>
                <c:pt idx="7512">
                  <c:v>11</c:v>
                </c:pt>
                <c:pt idx="7513">
                  <c:v>11</c:v>
                </c:pt>
                <c:pt idx="7514">
                  <c:v>11</c:v>
                </c:pt>
                <c:pt idx="7515">
                  <c:v>11</c:v>
                </c:pt>
                <c:pt idx="7516">
                  <c:v>11</c:v>
                </c:pt>
                <c:pt idx="7517">
                  <c:v>11</c:v>
                </c:pt>
                <c:pt idx="7518">
                  <c:v>11</c:v>
                </c:pt>
                <c:pt idx="7519">
                  <c:v>11</c:v>
                </c:pt>
                <c:pt idx="7520">
                  <c:v>11</c:v>
                </c:pt>
                <c:pt idx="7521">
                  <c:v>11</c:v>
                </c:pt>
                <c:pt idx="7522">
                  <c:v>11</c:v>
                </c:pt>
                <c:pt idx="7523">
                  <c:v>11</c:v>
                </c:pt>
                <c:pt idx="7524">
                  <c:v>11</c:v>
                </c:pt>
                <c:pt idx="7525">
                  <c:v>11</c:v>
                </c:pt>
                <c:pt idx="7526">
                  <c:v>11</c:v>
                </c:pt>
                <c:pt idx="7527">
                  <c:v>11</c:v>
                </c:pt>
                <c:pt idx="7528">
                  <c:v>11</c:v>
                </c:pt>
                <c:pt idx="7529">
                  <c:v>11</c:v>
                </c:pt>
                <c:pt idx="7530">
                  <c:v>11</c:v>
                </c:pt>
                <c:pt idx="7531">
                  <c:v>11</c:v>
                </c:pt>
                <c:pt idx="7532">
                  <c:v>11</c:v>
                </c:pt>
                <c:pt idx="7533">
                  <c:v>11</c:v>
                </c:pt>
                <c:pt idx="7534">
                  <c:v>11</c:v>
                </c:pt>
                <c:pt idx="7535">
                  <c:v>11</c:v>
                </c:pt>
                <c:pt idx="7536">
                  <c:v>11</c:v>
                </c:pt>
                <c:pt idx="7537">
                  <c:v>11</c:v>
                </c:pt>
                <c:pt idx="7538">
                  <c:v>11</c:v>
                </c:pt>
                <c:pt idx="7539">
                  <c:v>11</c:v>
                </c:pt>
                <c:pt idx="7540">
                  <c:v>11</c:v>
                </c:pt>
                <c:pt idx="7541">
                  <c:v>11</c:v>
                </c:pt>
                <c:pt idx="7542">
                  <c:v>11</c:v>
                </c:pt>
                <c:pt idx="7543">
                  <c:v>11</c:v>
                </c:pt>
                <c:pt idx="7544">
                  <c:v>11</c:v>
                </c:pt>
                <c:pt idx="7545">
                  <c:v>11</c:v>
                </c:pt>
                <c:pt idx="7546">
                  <c:v>11</c:v>
                </c:pt>
                <c:pt idx="7547">
                  <c:v>11</c:v>
                </c:pt>
                <c:pt idx="7548">
                  <c:v>11</c:v>
                </c:pt>
                <c:pt idx="7549">
                  <c:v>11</c:v>
                </c:pt>
                <c:pt idx="7550">
                  <c:v>11</c:v>
                </c:pt>
                <c:pt idx="7551">
                  <c:v>11</c:v>
                </c:pt>
                <c:pt idx="7552">
                  <c:v>11</c:v>
                </c:pt>
                <c:pt idx="7553">
                  <c:v>11</c:v>
                </c:pt>
                <c:pt idx="7554">
                  <c:v>11</c:v>
                </c:pt>
                <c:pt idx="7555">
                  <c:v>11</c:v>
                </c:pt>
                <c:pt idx="7556">
                  <c:v>11</c:v>
                </c:pt>
                <c:pt idx="7557">
                  <c:v>11</c:v>
                </c:pt>
                <c:pt idx="7558">
                  <c:v>11</c:v>
                </c:pt>
                <c:pt idx="7559">
                  <c:v>11</c:v>
                </c:pt>
                <c:pt idx="7560">
                  <c:v>12</c:v>
                </c:pt>
                <c:pt idx="7561">
                  <c:v>12</c:v>
                </c:pt>
                <c:pt idx="7562">
                  <c:v>12</c:v>
                </c:pt>
                <c:pt idx="7563">
                  <c:v>12</c:v>
                </c:pt>
                <c:pt idx="7564">
                  <c:v>12</c:v>
                </c:pt>
                <c:pt idx="7565">
                  <c:v>12</c:v>
                </c:pt>
                <c:pt idx="7566">
                  <c:v>12</c:v>
                </c:pt>
                <c:pt idx="7567">
                  <c:v>12</c:v>
                </c:pt>
                <c:pt idx="7568">
                  <c:v>12</c:v>
                </c:pt>
                <c:pt idx="7569">
                  <c:v>12</c:v>
                </c:pt>
                <c:pt idx="7570">
                  <c:v>12</c:v>
                </c:pt>
                <c:pt idx="7571">
                  <c:v>12</c:v>
                </c:pt>
                <c:pt idx="7572">
                  <c:v>12</c:v>
                </c:pt>
                <c:pt idx="7573">
                  <c:v>12</c:v>
                </c:pt>
                <c:pt idx="7574">
                  <c:v>12</c:v>
                </c:pt>
                <c:pt idx="7575">
                  <c:v>12</c:v>
                </c:pt>
                <c:pt idx="7576">
                  <c:v>12</c:v>
                </c:pt>
                <c:pt idx="7577">
                  <c:v>12</c:v>
                </c:pt>
                <c:pt idx="7578">
                  <c:v>12</c:v>
                </c:pt>
                <c:pt idx="7579">
                  <c:v>12</c:v>
                </c:pt>
                <c:pt idx="7580">
                  <c:v>12</c:v>
                </c:pt>
                <c:pt idx="7581">
                  <c:v>12</c:v>
                </c:pt>
                <c:pt idx="7582">
                  <c:v>12</c:v>
                </c:pt>
                <c:pt idx="7583">
                  <c:v>12</c:v>
                </c:pt>
                <c:pt idx="7584">
                  <c:v>12</c:v>
                </c:pt>
                <c:pt idx="7585">
                  <c:v>12</c:v>
                </c:pt>
                <c:pt idx="7586">
                  <c:v>12</c:v>
                </c:pt>
                <c:pt idx="7587">
                  <c:v>12</c:v>
                </c:pt>
                <c:pt idx="7588">
                  <c:v>12</c:v>
                </c:pt>
                <c:pt idx="7589">
                  <c:v>12</c:v>
                </c:pt>
                <c:pt idx="7590">
                  <c:v>12</c:v>
                </c:pt>
                <c:pt idx="7591">
                  <c:v>12</c:v>
                </c:pt>
                <c:pt idx="7592">
                  <c:v>12</c:v>
                </c:pt>
                <c:pt idx="7593">
                  <c:v>12</c:v>
                </c:pt>
                <c:pt idx="7594">
                  <c:v>12</c:v>
                </c:pt>
                <c:pt idx="7595">
                  <c:v>12</c:v>
                </c:pt>
                <c:pt idx="7596">
                  <c:v>12</c:v>
                </c:pt>
                <c:pt idx="7597">
                  <c:v>12</c:v>
                </c:pt>
                <c:pt idx="7598">
                  <c:v>12</c:v>
                </c:pt>
                <c:pt idx="7599">
                  <c:v>12</c:v>
                </c:pt>
                <c:pt idx="7600">
                  <c:v>12</c:v>
                </c:pt>
                <c:pt idx="7601">
                  <c:v>12</c:v>
                </c:pt>
                <c:pt idx="7602">
                  <c:v>12</c:v>
                </c:pt>
                <c:pt idx="7603">
                  <c:v>12</c:v>
                </c:pt>
                <c:pt idx="7604">
                  <c:v>12</c:v>
                </c:pt>
                <c:pt idx="7605">
                  <c:v>12</c:v>
                </c:pt>
                <c:pt idx="7606">
                  <c:v>12</c:v>
                </c:pt>
                <c:pt idx="7607">
                  <c:v>12</c:v>
                </c:pt>
                <c:pt idx="7608">
                  <c:v>12</c:v>
                </c:pt>
                <c:pt idx="7609">
                  <c:v>12</c:v>
                </c:pt>
                <c:pt idx="7610">
                  <c:v>12</c:v>
                </c:pt>
                <c:pt idx="7611">
                  <c:v>12</c:v>
                </c:pt>
                <c:pt idx="7612">
                  <c:v>12</c:v>
                </c:pt>
                <c:pt idx="7613">
                  <c:v>12</c:v>
                </c:pt>
                <c:pt idx="7614">
                  <c:v>12</c:v>
                </c:pt>
                <c:pt idx="7615">
                  <c:v>12</c:v>
                </c:pt>
                <c:pt idx="7616">
                  <c:v>13</c:v>
                </c:pt>
                <c:pt idx="7617">
                  <c:v>13</c:v>
                </c:pt>
                <c:pt idx="7618">
                  <c:v>13</c:v>
                </c:pt>
                <c:pt idx="7619">
                  <c:v>13</c:v>
                </c:pt>
                <c:pt idx="7620">
                  <c:v>13</c:v>
                </c:pt>
                <c:pt idx="7621">
                  <c:v>13</c:v>
                </c:pt>
                <c:pt idx="7622">
                  <c:v>13</c:v>
                </c:pt>
                <c:pt idx="7623">
                  <c:v>13</c:v>
                </c:pt>
                <c:pt idx="7624">
                  <c:v>13</c:v>
                </c:pt>
                <c:pt idx="7625">
                  <c:v>13</c:v>
                </c:pt>
                <c:pt idx="7626">
                  <c:v>13</c:v>
                </c:pt>
                <c:pt idx="7627">
                  <c:v>13</c:v>
                </c:pt>
                <c:pt idx="7628">
                  <c:v>13</c:v>
                </c:pt>
                <c:pt idx="7629">
                  <c:v>13</c:v>
                </c:pt>
                <c:pt idx="7630">
                  <c:v>13</c:v>
                </c:pt>
                <c:pt idx="7631">
                  <c:v>13</c:v>
                </c:pt>
                <c:pt idx="7632">
                  <c:v>13</c:v>
                </c:pt>
                <c:pt idx="7633">
                  <c:v>13</c:v>
                </c:pt>
                <c:pt idx="7634">
                  <c:v>13</c:v>
                </c:pt>
                <c:pt idx="7635">
                  <c:v>13</c:v>
                </c:pt>
                <c:pt idx="7636">
                  <c:v>13</c:v>
                </c:pt>
                <c:pt idx="7637">
                  <c:v>13</c:v>
                </c:pt>
                <c:pt idx="7638">
                  <c:v>13</c:v>
                </c:pt>
                <c:pt idx="7639">
                  <c:v>13</c:v>
                </c:pt>
                <c:pt idx="7640">
                  <c:v>13</c:v>
                </c:pt>
                <c:pt idx="7641">
                  <c:v>13</c:v>
                </c:pt>
                <c:pt idx="7642">
                  <c:v>13</c:v>
                </c:pt>
                <c:pt idx="7643">
                  <c:v>13</c:v>
                </c:pt>
                <c:pt idx="7644">
                  <c:v>13</c:v>
                </c:pt>
                <c:pt idx="7645">
                  <c:v>13</c:v>
                </c:pt>
                <c:pt idx="7646">
                  <c:v>13</c:v>
                </c:pt>
                <c:pt idx="7647">
                  <c:v>13</c:v>
                </c:pt>
                <c:pt idx="7648">
                  <c:v>13</c:v>
                </c:pt>
                <c:pt idx="7649">
                  <c:v>13</c:v>
                </c:pt>
                <c:pt idx="7650">
                  <c:v>13</c:v>
                </c:pt>
                <c:pt idx="7651">
                  <c:v>13</c:v>
                </c:pt>
                <c:pt idx="7652">
                  <c:v>13</c:v>
                </c:pt>
                <c:pt idx="7653">
                  <c:v>13</c:v>
                </c:pt>
                <c:pt idx="7654">
                  <c:v>13</c:v>
                </c:pt>
                <c:pt idx="7655">
                  <c:v>13</c:v>
                </c:pt>
                <c:pt idx="7656">
                  <c:v>13</c:v>
                </c:pt>
                <c:pt idx="7657">
                  <c:v>13</c:v>
                </c:pt>
                <c:pt idx="7658">
                  <c:v>13</c:v>
                </c:pt>
                <c:pt idx="7659">
                  <c:v>13</c:v>
                </c:pt>
                <c:pt idx="7660">
                  <c:v>13</c:v>
                </c:pt>
                <c:pt idx="7661">
                  <c:v>13</c:v>
                </c:pt>
                <c:pt idx="7662">
                  <c:v>13</c:v>
                </c:pt>
                <c:pt idx="7663">
                  <c:v>13</c:v>
                </c:pt>
                <c:pt idx="7664">
                  <c:v>13</c:v>
                </c:pt>
                <c:pt idx="7665">
                  <c:v>13</c:v>
                </c:pt>
                <c:pt idx="7666">
                  <c:v>13</c:v>
                </c:pt>
                <c:pt idx="7667">
                  <c:v>13</c:v>
                </c:pt>
                <c:pt idx="7668">
                  <c:v>13</c:v>
                </c:pt>
                <c:pt idx="7669">
                  <c:v>13</c:v>
                </c:pt>
                <c:pt idx="7670">
                  <c:v>13</c:v>
                </c:pt>
                <c:pt idx="7671">
                  <c:v>14</c:v>
                </c:pt>
                <c:pt idx="7672">
                  <c:v>14</c:v>
                </c:pt>
                <c:pt idx="7673">
                  <c:v>14</c:v>
                </c:pt>
                <c:pt idx="7674">
                  <c:v>14</c:v>
                </c:pt>
                <c:pt idx="7675">
                  <c:v>14</c:v>
                </c:pt>
                <c:pt idx="7676">
                  <c:v>14</c:v>
                </c:pt>
                <c:pt idx="7677">
                  <c:v>14</c:v>
                </c:pt>
                <c:pt idx="7678">
                  <c:v>14</c:v>
                </c:pt>
                <c:pt idx="7679">
                  <c:v>14</c:v>
                </c:pt>
                <c:pt idx="7680">
                  <c:v>14</c:v>
                </c:pt>
                <c:pt idx="7681">
                  <c:v>14</c:v>
                </c:pt>
                <c:pt idx="7682">
                  <c:v>14</c:v>
                </c:pt>
                <c:pt idx="7683">
                  <c:v>14</c:v>
                </c:pt>
                <c:pt idx="7684">
                  <c:v>14</c:v>
                </c:pt>
                <c:pt idx="7685">
                  <c:v>14</c:v>
                </c:pt>
                <c:pt idx="7686">
                  <c:v>14</c:v>
                </c:pt>
                <c:pt idx="7687">
                  <c:v>14</c:v>
                </c:pt>
                <c:pt idx="7688">
                  <c:v>14</c:v>
                </c:pt>
                <c:pt idx="7689">
                  <c:v>14</c:v>
                </c:pt>
                <c:pt idx="7690">
                  <c:v>14</c:v>
                </c:pt>
                <c:pt idx="7691">
                  <c:v>14</c:v>
                </c:pt>
                <c:pt idx="7692">
                  <c:v>14</c:v>
                </c:pt>
                <c:pt idx="7693">
                  <c:v>14</c:v>
                </c:pt>
                <c:pt idx="7694">
                  <c:v>14</c:v>
                </c:pt>
                <c:pt idx="7695">
                  <c:v>14</c:v>
                </c:pt>
                <c:pt idx="7696">
                  <c:v>14</c:v>
                </c:pt>
                <c:pt idx="7697">
                  <c:v>14</c:v>
                </c:pt>
                <c:pt idx="7698">
                  <c:v>14</c:v>
                </c:pt>
                <c:pt idx="7699">
                  <c:v>14</c:v>
                </c:pt>
                <c:pt idx="7700">
                  <c:v>14</c:v>
                </c:pt>
                <c:pt idx="7701">
                  <c:v>14</c:v>
                </c:pt>
                <c:pt idx="7702">
                  <c:v>14</c:v>
                </c:pt>
                <c:pt idx="7703">
                  <c:v>14</c:v>
                </c:pt>
                <c:pt idx="7704">
                  <c:v>14</c:v>
                </c:pt>
                <c:pt idx="7705">
                  <c:v>14</c:v>
                </c:pt>
                <c:pt idx="7706">
                  <c:v>14</c:v>
                </c:pt>
                <c:pt idx="7707">
                  <c:v>14</c:v>
                </c:pt>
                <c:pt idx="7708">
                  <c:v>14</c:v>
                </c:pt>
                <c:pt idx="7709">
                  <c:v>14</c:v>
                </c:pt>
                <c:pt idx="7710">
                  <c:v>14</c:v>
                </c:pt>
                <c:pt idx="7711">
                  <c:v>14</c:v>
                </c:pt>
                <c:pt idx="7712">
                  <c:v>14</c:v>
                </c:pt>
                <c:pt idx="7713">
                  <c:v>14</c:v>
                </c:pt>
                <c:pt idx="7714">
                  <c:v>14</c:v>
                </c:pt>
                <c:pt idx="7715">
                  <c:v>14</c:v>
                </c:pt>
                <c:pt idx="7716">
                  <c:v>14</c:v>
                </c:pt>
                <c:pt idx="7717">
                  <c:v>14</c:v>
                </c:pt>
                <c:pt idx="7718">
                  <c:v>14</c:v>
                </c:pt>
                <c:pt idx="7719">
                  <c:v>14</c:v>
                </c:pt>
                <c:pt idx="7720">
                  <c:v>14</c:v>
                </c:pt>
                <c:pt idx="7721">
                  <c:v>14</c:v>
                </c:pt>
                <c:pt idx="7722">
                  <c:v>14</c:v>
                </c:pt>
                <c:pt idx="7723">
                  <c:v>14</c:v>
                </c:pt>
                <c:pt idx="7724">
                  <c:v>14</c:v>
                </c:pt>
                <c:pt idx="7725">
                  <c:v>14</c:v>
                </c:pt>
                <c:pt idx="7726">
                  <c:v>14</c:v>
                </c:pt>
                <c:pt idx="7727">
                  <c:v>14</c:v>
                </c:pt>
                <c:pt idx="7728">
                  <c:v>14</c:v>
                </c:pt>
                <c:pt idx="7729">
                  <c:v>14</c:v>
                </c:pt>
                <c:pt idx="7730">
                  <c:v>14</c:v>
                </c:pt>
                <c:pt idx="7731">
                  <c:v>15</c:v>
                </c:pt>
                <c:pt idx="7732">
                  <c:v>15</c:v>
                </c:pt>
                <c:pt idx="7733">
                  <c:v>15</c:v>
                </c:pt>
                <c:pt idx="7734">
                  <c:v>15</c:v>
                </c:pt>
                <c:pt idx="7735">
                  <c:v>15</c:v>
                </c:pt>
                <c:pt idx="7736">
                  <c:v>15</c:v>
                </c:pt>
                <c:pt idx="7737">
                  <c:v>15</c:v>
                </c:pt>
                <c:pt idx="7738">
                  <c:v>15</c:v>
                </c:pt>
                <c:pt idx="7739">
                  <c:v>15</c:v>
                </c:pt>
                <c:pt idx="7740">
                  <c:v>15</c:v>
                </c:pt>
                <c:pt idx="7741">
                  <c:v>15</c:v>
                </c:pt>
                <c:pt idx="7742">
                  <c:v>15</c:v>
                </c:pt>
                <c:pt idx="7743">
                  <c:v>15</c:v>
                </c:pt>
                <c:pt idx="7744">
                  <c:v>15</c:v>
                </c:pt>
                <c:pt idx="7745">
                  <c:v>15</c:v>
                </c:pt>
                <c:pt idx="7746">
                  <c:v>15</c:v>
                </c:pt>
                <c:pt idx="7747">
                  <c:v>15</c:v>
                </c:pt>
                <c:pt idx="7748">
                  <c:v>15</c:v>
                </c:pt>
                <c:pt idx="7749">
                  <c:v>15</c:v>
                </c:pt>
                <c:pt idx="7750">
                  <c:v>15</c:v>
                </c:pt>
                <c:pt idx="7751">
                  <c:v>15</c:v>
                </c:pt>
                <c:pt idx="7752">
                  <c:v>15</c:v>
                </c:pt>
                <c:pt idx="7753">
                  <c:v>15</c:v>
                </c:pt>
                <c:pt idx="7754">
                  <c:v>15</c:v>
                </c:pt>
                <c:pt idx="7755">
                  <c:v>15</c:v>
                </c:pt>
                <c:pt idx="7756">
                  <c:v>15</c:v>
                </c:pt>
                <c:pt idx="7757">
                  <c:v>15</c:v>
                </c:pt>
                <c:pt idx="7758">
                  <c:v>15</c:v>
                </c:pt>
                <c:pt idx="7759">
                  <c:v>15</c:v>
                </c:pt>
                <c:pt idx="7760">
                  <c:v>15</c:v>
                </c:pt>
                <c:pt idx="7761">
                  <c:v>15</c:v>
                </c:pt>
                <c:pt idx="7762">
                  <c:v>15</c:v>
                </c:pt>
                <c:pt idx="7763">
                  <c:v>15</c:v>
                </c:pt>
                <c:pt idx="7764">
                  <c:v>15</c:v>
                </c:pt>
                <c:pt idx="7765">
                  <c:v>15</c:v>
                </c:pt>
                <c:pt idx="7766">
                  <c:v>15</c:v>
                </c:pt>
                <c:pt idx="7767">
                  <c:v>15</c:v>
                </c:pt>
                <c:pt idx="7768">
                  <c:v>15</c:v>
                </c:pt>
                <c:pt idx="7769">
                  <c:v>15</c:v>
                </c:pt>
                <c:pt idx="7770">
                  <c:v>15</c:v>
                </c:pt>
                <c:pt idx="7771">
                  <c:v>15</c:v>
                </c:pt>
                <c:pt idx="7772">
                  <c:v>15</c:v>
                </c:pt>
                <c:pt idx="7773">
                  <c:v>15</c:v>
                </c:pt>
                <c:pt idx="7774">
                  <c:v>15</c:v>
                </c:pt>
                <c:pt idx="7775">
                  <c:v>15</c:v>
                </c:pt>
                <c:pt idx="7776">
                  <c:v>15</c:v>
                </c:pt>
                <c:pt idx="7777">
                  <c:v>15</c:v>
                </c:pt>
                <c:pt idx="7778">
                  <c:v>15</c:v>
                </c:pt>
                <c:pt idx="7779">
                  <c:v>15</c:v>
                </c:pt>
                <c:pt idx="7780">
                  <c:v>15</c:v>
                </c:pt>
                <c:pt idx="7781">
                  <c:v>15</c:v>
                </c:pt>
                <c:pt idx="7782">
                  <c:v>15</c:v>
                </c:pt>
                <c:pt idx="7783">
                  <c:v>15</c:v>
                </c:pt>
                <c:pt idx="7784">
                  <c:v>15</c:v>
                </c:pt>
                <c:pt idx="7785">
                  <c:v>15</c:v>
                </c:pt>
                <c:pt idx="7786">
                  <c:v>16</c:v>
                </c:pt>
                <c:pt idx="7787">
                  <c:v>16</c:v>
                </c:pt>
                <c:pt idx="7788">
                  <c:v>16</c:v>
                </c:pt>
                <c:pt idx="7789">
                  <c:v>16</c:v>
                </c:pt>
                <c:pt idx="7790">
                  <c:v>16</c:v>
                </c:pt>
                <c:pt idx="7791">
                  <c:v>16</c:v>
                </c:pt>
                <c:pt idx="7792">
                  <c:v>16</c:v>
                </c:pt>
                <c:pt idx="7793">
                  <c:v>16</c:v>
                </c:pt>
                <c:pt idx="7794">
                  <c:v>16</c:v>
                </c:pt>
                <c:pt idx="7795">
                  <c:v>16</c:v>
                </c:pt>
                <c:pt idx="7796">
                  <c:v>16</c:v>
                </c:pt>
                <c:pt idx="7797">
                  <c:v>16</c:v>
                </c:pt>
                <c:pt idx="7798">
                  <c:v>16</c:v>
                </c:pt>
                <c:pt idx="7799">
                  <c:v>16</c:v>
                </c:pt>
                <c:pt idx="7800">
                  <c:v>16</c:v>
                </c:pt>
                <c:pt idx="7801">
                  <c:v>16</c:v>
                </c:pt>
                <c:pt idx="7802">
                  <c:v>16</c:v>
                </c:pt>
                <c:pt idx="7803">
                  <c:v>16</c:v>
                </c:pt>
                <c:pt idx="7804">
                  <c:v>16</c:v>
                </c:pt>
                <c:pt idx="7805">
                  <c:v>16</c:v>
                </c:pt>
                <c:pt idx="7806">
                  <c:v>16</c:v>
                </c:pt>
                <c:pt idx="7807">
                  <c:v>16</c:v>
                </c:pt>
                <c:pt idx="7808">
                  <c:v>16</c:v>
                </c:pt>
                <c:pt idx="7809">
                  <c:v>16</c:v>
                </c:pt>
                <c:pt idx="7810">
                  <c:v>16</c:v>
                </c:pt>
                <c:pt idx="7811">
                  <c:v>16</c:v>
                </c:pt>
                <c:pt idx="7812">
                  <c:v>16</c:v>
                </c:pt>
                <c:pt idx="7813">
                  <c:v>16</c:v>
                </c:pt>
                <c:pt idx="7814">
                  <c:v>16</c:v>
                </c:pt>
                <c:pt idx="7815">
                  <c:v>16</c:v>
                </c:pt>
                <c:pt idx="7816">
                  <c:v>16</c:v>
                </c:pt>
                <c:pt idx="7817">
                  <c:v>16</c:v>
                </c:pt>
                <c:pt idx="7818">
                  <c:v>16</c:v>
                </c:pt>
                <c:pt idx="7819">
                  <c:v>16</c:v>
                </c:pt>
                <c:pt idx="7820">
                  <c:v>16</c:v>
                </c:pt>
                <c:pt idx="7821">
                  <c:v>16</c:v>
                </c:pt>
                <c:pt idx="7822">
                  <c:v>16</c:v>
                </c:pt>
                <c:pt idx="7823">
                  <c:v>16</c:v>
                </c:pt>
                <c:pt idx="7824">
                  <c:v>16</c:v>
                </c:pt>
                <c:pt idx="7825">
                  <c:v>16</c:v>
                </c:pt>
                <c:pt idx="7826">
                  <c:v>16</c:v>
                </c:pt>
                <c:pt idx="7827">
                  <c:v>16</c:v>
                </c:pt>
                <c:pt idx="7828">
                  <c:v>16</c:v>
                </c:pt>
                <c:pt idx="7829">
                  <c:v>16</c:v>
                </c:pt>
                <c:pt idx="7830">
                  <c:v>16</c:v>
                </c:pt>
                <c:pt idx="7831">
                  <c:v>16</c:v>
                </c:pt>
                <c:pt idx="7832">
                  <c:v>16</c:v>
                </c:pt>
                <c:pt idx="7833">
                  <c:v>16</c:v>
                </c:pt>
                <c:pt idx="7834">
                  <c:v>16</c:v>
                </c:pt>
                <c:pt idx="7835">
                  <c:v>16</c:v>
                </c:pt>
                <c:pt idx="7836">
                  <c:v>16</c:v>
                </c:pt>
                <c:pt idx="7837">
                  <c:v>16</c:v>
                </c:pt>
                <c:pt idx="7838">
                  <c:v>16</c:v>
                </c:pt>
                <c:pt idx="7839">
                  <c:v>16</c:v>
                </c:pt>
                <c:pt idx="7840">
                  <c:v>16</c:v>
                </c:pt>
                <c:pt idx="7841">
                  <c:v>16</c:v>
                </c:pt>
                <c:pt idx="7842">
                  <c:v>17</c:v>
                </c:pt>
                <c:pt idx="7843">
                  <c:v>17</c:v>
                </c:pt>
                <c:pt idx="7844">
                  <c:v>17</c:v>
                </c:pt>
                <c:pt idx="7845">
                  <c:v>17</c:v>
                </c:pt>
                <c:pt idx="7846">
                  <c:v>17</c:v>
                </c:pt>
                <c:pt idx="7847">
                  <c:v>17</c:v>
                </c:pt>
                <c:pt idx="7848">
                  <c:v>17</c:v>
                </c:pt>
                <c:pt idx="7849">
                  <c:v>17</c:v>
                </c:pt>
                <c:pt idx="7850">
                  <c:v>17</c:v>
                </c:pt>
                <c:pt idx="7851">
                  <c:v>17</c:v>
                </c:pt>
                <c:pt idx="7852">
                  <c:v>17</c:v>
                </c:pt>
                <c:pt idx="7853">
                  <c:v>17</c:v>
                </c:pt>
                <c:pt idx="7854">
                  <c:v>17</c:v>
                </c:pt>
                <c:pt idx="7855">
                  <c:v>17</c:v>
                </c:pt>
                <c:pt idx="7856">
                  <c:v>17</c:v>
                </c:pt>
                <c:pt idx="7857">
                  <c:v>17</c:v>
                </c:pt>
                <c:pt idx="7858">
                  <c:v>17</c:v>
                </c:pt>
                <c:pt idx="7859">
                  <c:v>17</c:v>
                </c:pt>
                <c:pt idx="7860">
                  <c:v>17</c:v>
                </c:pt>
                <c:pt idx="7861">
                  <c:v>17</c:v>
                </c:pt>
                <c:pt idx="7862">
                  <c:v>17</c:v>
                </c:pt>
                <c:pt idx="7863">
                  <c:v>17</c:v>
                </c:pt>
                <c:pt idx="7864">
                  <c:v>17</c:v>
                </c:pt>
                <c:pt idx="7865">
                  <c:v>17</c:v>
                </c:pt>
                <c:pt idx="7866">
                  <c:v>17</c:v>
                </c:pt>
                <c:pt idx="7867">
                  <c:v>17</c:v>
                </c:pt>
                <c:pt idx="7868">
                  <c:v>17</c:v>
                </c:pt>
                <c:pt idx="7869">
                  <c:v>17</c:v>
                </c:pt>
                <c:pt idx="7870">
                  <c:v>17</c:v>
                </c:pt>
                <c:pt idx="7871">
                  <c:v>17</c:v>
                </c:pt>
                <c:pt idx="7872">
                  <c:v>17</c:v>
                </c:pt>
                <c:pt idx="7873">
                  <c:v>17</c:v>
                </c:pt>
                <c:pt idx="7874">
                  <c:v>17</c:v>
                </c:pt>
                <c:pt idx="7875">
                  <c:v>17</c:v>
                </c:pt>
                <c:pt idx="7876">
                  <c:v>17</c:v>
                </c:pt>
                <c:pt idx="7877">
                  <c:v>17</c:v>
                </c:pt>
                <c:pt idx="7878">
                  <c:v>17</c:v>
                </c:pt>
                <c:pt idx="7879">
                  <c:v>17</c:v>
                </c:pt>
                <c:pt idx="7880">
                  <c:v>17</c:v>
                </c:pt>
                <c:pt idx="7881">
                  <c:v>17</c:v>
                </c:pt>
                <c:pt idx="7882">
                  <c:v>17</c:v>
                </c:pt>
                <c:pt idx="7883">
                  <c:v>17</c:v>
                </c:pt>
                <c:pt idx="7884">
                  <c:v>17</c:v>
                </c:pt>
                <c:pt idx="7885">
                  <c:v>17</c:v>
                </c:pt>
                <c:pt idx="7886">
                  <c:v>17</c:v>
                </c:pt>
                <c:pt idx="7887">
                  <c:v>17</c:v>
                </c:pt>
                <c:pt idx="7888">
                  <c:v>17</c:v>
                </c:pt>
                <c:pt idx="7889">
                  <c:v>17</c:v>
                </c:pt>
                <c:pt idx="7890">
                  <c:v>17</c:v>
                </c:pt>
                <c:pt idx="7891">
                  <c:v>17</c:v>
                </c:pt>
                <c:pt idx="7892">
                  <c:v>17</c:v>
                </c:pt>
                <c:pt idx="7893">
                  <c:v>17</c:v>
                </c:pt>
                <c:pt idx="7894">
                  <c:v>17</c:v>
                </c:pt>
                <c:pt idx="7895">
                  <c:v>17</c:v>
                </c:pt>
                <c:pt idx="7896">
                  <c:v>17</c:v>
                </c:pt>
                <c:pt idx="7897">
                  <c:v>17</c:v>
                </c:pt>
                <c:pt idx="7898">
                  <c:v>17</c:v>
                </c:pt>
                <c:pt idx="7899">
                  <c:v>17</c:v>
                </c:pt>
                <c:pt idx="7900">
                  <c:v>18</c:v>
                </c:pt>
                <c:pt idx="7901">
                  <c:v>18</c:v>
                </c:pt>
                <c:pt idx="7902">
                  <c:v>18</c:v>
                </c:pt>
                <c:pt idx="7903">
                  <c:v>18</c:v>
                </c:pt>
                <c:pt idx="7904">
                  <c:v>18</c:v>
                </c:pt>
                <c:pt idx="7905">
                  <c:v>18</c:v>
                </c:pt>
                <c:pt idx="7906">
                  <c:v>18</c:v>
                </c:pt>
                <c:pt idx="7907">
                  <c:v>18</c:v>
                </c:pt>
                <c:pt idx="7908">
                  <c:v>18</c:v>
                </c:pt>
                <c:pt idx="7909">
                  <c:v>18</c:v>
                </c:pt>
                <c:pt idx="7910">
                  <c:v>18</c:v>
                </c:pt>
                <c:pt idx="7911">
                  <c:v>18</c:v>
                </c:pt>
                <c:pt idx="7912">
                  <c:v>18</c:v>
                </c:pt>
                <c:pt idx="7913">
                  <c:v>18</c:v>
                </c:pt>
                <c:pt idx="7914">
                  <c:v>18</c:v>
                </c:pt>
                <c:pt idx="7915">
                  <c:v>18</c:v>
                </c:pt>
                <c:pt idx="7916">
                  <c:v>18</c:v>
                </c:pt>
                <c:pt idx="7917">
                  <c:v>18</c:v>
                </c:pt>
                <c:pt idx="7918">
                  <c:v>18</c:v>
                </c:pt>
                <c:pt idx="7919">
                  <c:v>18</c:v>
                </c:pt>
                <c:pt idx="7920">
                  <c:v>18</c:v>
                </c:pt>
                <c:pt idx="7921">
                  <c:v>18</c:v>
                </c:pt>
                <c:pt idx="7922">
                  <c:v>18</c:v>
                </c:pt>
                <c:pt idx="7923">
                  <c:v>18</c:v>
                </c:pt>
                <c:pt idx="7924">
                  <c:v>18</c:v>
                </c:pt>
                <c:pt idx="7925">
                  <c:v>18</c:v>
                </c:pt>
                <c:pt idx="7926">
                  <c:v>18</c:v>
                </c:pt>
                <c:pt idx="7927">
                  <c:v>18</c:v>
                </c:pt>
                <c:pt idx="7928">
                  <c:v>18</c:v>
                </c:pt>
                <c:pt idx="7929">
                  <c:v>18</c:v>
                </c:pt>
                <c:pt idx="7930">
                  <c:v>18</c:v>
                </c:pt>
                <c:pt idx="7931">
                  <c:v>18</c:v>
                </c:pt>
                <c:pt idx="7932">
                  <c:v>18</c:v>
                </c:pt>
                <c:pt idx="7933">
                  <c:v>18</c:v>
                </c:pt>
                <c:pt idx="7934">
                  <c:v>18</c:v>
                </c:pt>
                <c:pt idx="7935">
                  <c:v>18</c:v>
                </c:pt>
                <c:pt idx="7936">
                  <c:v>18</c:v>
                </c:pt>
                <c:pt idx="7937">
                  <c:v>18</c:v>
                </c:pt>
                <c:pt idx="7938">
                  <c:v>18</c:v>
                </c:pt>
                <c:pt idx="7939">
                  <c:v>18</c:v>
                </c:pt>
                <c:pt idx="7940">
                  <c:v>18</c:v>
                </c:pt>
                <c:pt idx="7941">
                  <c:v>18</c:v>
                </c:pt>
                <c:pt idx="7942">
                  <c:v>18</c:v>
                </c:pt>
                <c:pt idx="7943">
                  <c:v>18</c:v>
                </c:pt>
                <c:pt idx="7944">
                  <c:v>18</c:v>
                </c:pt>
                <c:pt idx="7945">
                  <c:v>18</c:v>
                </c:pt>
                <c:pt idx="7946">
                  <c:v>18</c:v>
                </c:pt>
                <c:pt idx="7947">
                  <c:v>18</c:v>
                </c:pt>
                <c:pt idx="7948">
                  <c:v>18</c:v>
                </c:pt>
                <c:pt idx="7949">
                  <c:v>18</c:v>
                </c:pt>
                <c:pt idx="7950">
                  <c:v>18</c:v>
                </c:pt>
                <c:pt idx="7951">
                  <c:v>18</c:v>
                </c:pt>
                <c:pt idx="7952">
                  <c:v>18</c:v>
                </c:pt>
                <c:pt idx="7953">
                  <c:v>18</c:v>
                </c:pt>
                <c:pt idx="7954">
                  <c:v>18</c:v>
                </c:pt>
                <c:pt idx="7955">
                  <c:v>18</c:v>
                </c:pt>
                <c:pt idx="7956">
                  <c:v>19</c:v>
                </c:pt>
                <c:pt idx="7957">
                  <c:v>19</c:v>
                </c:pt>
                <c:pt idx="7958">
                  <c:v>19</c:v>
                </c:pt>
                <c:pt idx="7959">
                  <c:v>19</c:v>
                </c:pt>
                <c:pt idx="7960">
                  <c:v>19</c:v>
                </c:pt>
                <c:pt idx="7961">
                  <c:v>19</c:v>
                </c:pt>
                <c:pt idx="7962">
                  <c:v>19</c:v>
                </c:pt>
                <c:pt idx="7963">
                  <c:v>19</c:v>
                </c:pt>
                <c:pt idx="7964">
                  <c:v>19</c:v>
                </c:pt>
                <c:pt idx="7965">
                  <c:v>19</c:v>
                </c:pt>
                <c:pt idx="7966">
                  <c:v>19</c:v>
                </c:pt>
                <c:pt idx="7967">
                  <c:v>19</c:v>
                </c:pt>
                <c:pt idx="7968">
                  <c:v>19</c:v>
                </c:pt>
                <c:pt idx="7969">
                  <c:v>19</c:v>
                </c:pt>
                <c:pt idx="7970">
                  <c:v>19</c:v>
                </c:pt>
                <c:pt idx="7971">
                  <c:v>19</c:v>
                </c:pt>
                <c:pt idx="7972">
                  <c:v>19</c:v>
                </c:pt>
                <c:pt idx="7973">
                  <c:v>19</c:v>
                </c:pt>
                <c:pt idx="7974">
                  <c:v>19</c:v>
                </c:pt>
                <c:pt idx="7975">
                  <c:v>19</c:v>
                </c:pt>
                <c:pt idx="7976">
                  <c:v>19</c:v>
                </c:pt>
                <c:pt idx="7977">
                  <c:v>19</c:v>
                </c:pt>
                <c:pt idx="7978">
                  <c:v>19</c:v>
                </c:pt>
                <c:pt idx="7979">
                  <c:v>19</c:v>
                </c:pt>
                <c:pt idx="7980">
                  <c:v>19</c:v>
                </c:pt>
                <c:pt idx="7981">
                  <c:v>19</c:v>
                </c:pt>
                <c:pt idx="7982">
                  <c:v>19</c:v>
                </c:pt>
                <c:pt idx="7983">
                  <c:v>19</c:v>
                </c:pt>
                <c:pt idx="7984">
                  <c:v>19</c:v>
                </c:pt>
                <c:pt idx="7985">
                  <c:v>19</c:v>
                </c:pt>
                <c:pt idx="7986">
                  <c:v>19</c:v>
                </c:pt>
                <c:pt idx="7987">
                  <c:v>19</c:v>
                </c:pt>
                <c:pt idx="7988">
                  <c:v>19</c:v>
                </c:pt>
                <c:pt idx="7989">
                  <c:v>19</c:v>
                </c:pt>
                <c:pt idx="7990">
                  <c:v>19</c:v>
                </c:pt>
                <c:pt idx="7991">
                  <c:v>19</c:v>
                </c:pt>
                <c:pt idx="7992">
                  <c:v>19</c:v>
                </c:pt>
                <c:pt idx="7993">
                  <c:v>19</c:v>
                </c:pt>
                <c:pt idx="7994">
                  <c:v>19</c:v>
                </c:pt>
                <c:pt idx="7995">
                  <c:v>19</c:v>
                </c:pt>
                <c:pt idx="7996">
                  <c:v>19</c:v>
                </c:pt>
                <c:pt idx="7997">
                  <c:v>19</c:v>
                </c:pt>
                <c:pt idx="7998">
                  <c:v>19</c:v>
                </c:pt>
                <c:pt idx="7999">
                  <c:v>19</c:v>
                </c:pt>
                <c:pt idx="8000">
                  <c:v>19</c:v>
                </c:pt>
                <c:pt idx="8001">
                  <c:v>19</c:v>
                </c:pt>
                <c:pt idx="8002">
                  <c:v>19</c:v>
                </c:pt>
                <c:pt idx="8003">
                  <c:v>19</c:v>
                </c:pt>
                <c:pt idx="8004">
                  <c:v>19</c:v>
                </c:pt>
                <c:pt idx="8005">
                  <c:v>19</c:v>
                </c:pt>
                <c:pt idx="8006">
                  <c:v>19</c:v>
                </c:pt>
                <c:pt idx="8007">
                  <c:v>19</c:v>
                </c:pt>
                <c:pt idx="8008">
                  <c:v>19</c:v>
                </c:pt>
                <c:pt idx="8009">
                  <c:v>19</c:v>
                </c:pt>
                <c:pt idx="8010">
                  <c:v>19</c:v>
                </c:pt>
                <c:pt idx="8011">
                  <c:v>19</c:v>
                </c:pt>
                <c:pt idx="8012">
                  <c:v>19</c:v>
                </c:pt>
                <c:pt idx="8013">
                  <c:v>19</c:v>
                </c:pt>
                <c:pt idx="8014">
                  <c:v>19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4</c:v>
                </c:pt>
                <c:pt idx="8268">
                  <c:v>4</c:v>
                </c:pt>
                <c:pt idx="8269">
                  <c:v>4</c:v>
                </c:pt>
                <c:pt idx="8270">
                  <c:v>4</c:v>
                </c:pt>
                <c:pt idx="8271">
                  <c:v>4</c:v>
                </c:pt>
                <c:pt idx="8272">
                  <c:v>4</c:v>
                </c:pt>
                <c:pt idx="8273">
                  <c:v>4</c:v>
                </c:pt>
                <c:pt idx="8274">
                  <c:v>4</c:v>
                </c:pt>
                <c:pt idx="8275">
                  <c:v>4</c:v>
                </c:pt>
                <c:pt idx="8276">
                  <c:v>4</c:v>
                </c:pt>
                <c:pt idx="8277">
                  <c:v>4</c:v>
                </c:pt>
                <c:pt idx="8278">
                  <c:v>4</c:v>
                </c:pt>
                <c:pt idx="8279">
                  <c:v>4</c:v>
                </c:pt>
                <c:pt idx="8280">
                  <c:v>4</c:v>
                </c:pt>
                <c:pt idx="8281">
                  <c:v>4</c:v>
                </c:pt>
                <c:pt idx="8282">
                  <c:v>4</c:v>
                </c:pt>
                <c:pt idx="8283">
                  <c:v>4</c:v>
                </c:pt>
                <c:pt idx="8284">
                  <c:v>4</c:v>
                </c:pt>
                <c:pt idx="8285">
                  <c:v>4</c:v>
                </c:pt>
                <c:pt idx="8286">
                  <c:v>4</c:v>
                </c:pt>
                <c:pt idx="8287">
                  <c:v>4</c:v>
                </c:pt>
                <c:pt idx="8288">
                  <c:v>4</c:v>
                </c:pt>
                <c:pt idx="8289">
                  <c:v>4</c:v>
                </c:pt>
                <c:pt idx="8290">
                  <c:v>4</c:v>
                </c:pt>
                <c:pt idx="8291">
                  <c:v>4</c:v>
                </c:pt>
                <c:pt idx="8292">
                  <c:v>4</c:v>
                </c:pt>
                <c:pt idx="8293">
                  <c:v>4</c:v>
                </c:pt>
                <c:pt idx="8294">
                  <c:v>4</c:v>
                </c:pt>
                <c:pt idx="8295">
                  <c:v>4</c:v>
                </c:pt>
                <c:pt idx="8296">
                  <c:v>4</c:v>
                </c:pt>
                <c:pt idx="8297">
                  <c:v>4</c:v>
                </c:pt>
                <c:pt idx="8298">
                  <c:v>4</c:v>
                </c:pt>
                <c:pt idx="8299">
                  <c:v>4</c:v>
                </c:pt>
                <c:pt idx="8300">
                  <c:v>4</c:v>
                </c:pt>
                <c:pt idx="8301">
                  <c:v>4</c:v>
                </c:pt>
                <c:pt idx="8302">
                  <c:v>4</c:v>
                </c:pt>
                <c:pt idx="8303">
                  <c:v>4</c:v>
                </c:pt>
                <c:pt idx="8304">
                  <c:v>4</c:v>
                </c:pt>
                <c:pt idx="8305">
                  <c:v>4</c:v>
                </c:pt>
                <c:pt idx="8306">
                  <c:v>4</c:v>
                </c:pt>
                <c:pt idx="8307">
                  <c:v>4</c:v>
                </c:pt>
                <c:pt idx="8308">
                  <c:v>4</c:v>
                </c:pt>
                <c:pt idx="8309">
                  <c:v>4</c:v>
                </c:pt>
                <c:pt idx="8310">
                  <c:v>4</c:v>
                </c:pt>
                <c:pt idx="8311">
                  <c:v>4</c:v>
                </c:pt>
                <c:pt idx="8312">
                  <c:v>4</c:v>
                </c:pt>
                <c:pt idx="8313">
                  <c:v>4</c:v>
                </c:pt>
                <c:pt idx="8314">
                  <c:v>4</c:v>
                </c:pt>
                <c:pt idx="8315">
                  <c:v>4</c:v>
                </c:pt>
                <c:pt idx="8316">
                  <c:v>4</c:v>
                </c:pt>
                <c:pt idx="8317">
                  <c:v>4</c:v>
                </c:pt>
                <c:pt idx="8318">
                  <c:v>4</c:v>
                </c:pt>
                <c:pt idx="8319">
                  <c:v>4</c:v>
                </c:pt>
                <c:pt idx="8320">
                  <c:v>4</c:v>
                </c:pt>
                <c:pt idx="8321">
                  <c:v>4</c:v>
                </c:pt>
                <c:pt idx="8322">
                  <c:v>4</c:v>
                </c:pt>
                <c:pt idx="8323">
                  <c:v>4</c:v>
                </c:pt>
                <c:pt idx="8324">
                  <c:v>4</c:v>
                </c:pt>
                <c:pt idx="8325">
                  <c:v>4</c:v>
                </c:pt>
                <c:pt idx="8326">
                  <c:v>5</c:v>
                </c:pt>
                <c:pt idx="8327">
                  <c:v>5</c:v>
                </c:pt>
                <c:pt idx="8328">
                  <c:v>5</c:v>
                </c:pt>
                <c:pt idx="8329">
                  <c:v>5</c:v>
                </c:pt>
                <c:pt idx="8330">
                  <c:v>5</c:v>
                </c:pt>
                <c:pt idx="8331">
                  <c:v>5</c:v>
                </c:pt>
                <c:pt idx="8332">
                  <c:v>5</c:v>
                </c:pt>
                <c:pt idx="8333">
                  <c:v>5</c:v>
                </c:pt>
                <c:pt idx="8334">
                  <c:v>5</c:v>
                </c:pt>
                <c:pt idx="8335">
                  <c:v>5</c:v>
                </c:pt>
                <c:pt idx="8336">
                  <c:v>5</c:v>
                </c:pt>
                <c:pt idx="8337">
                  <c:v>5</c:v>
                </c:pt>
                <c:pt idx="8338">
                  <c:v>5</c:v>
                </c:pt>
                <c:pt idx="8339">
                  <c:v>5</c:v>
                </c:pt>
                <c:pt idx="8340">
                  <c:v>5</c:v>
                </c:pt>
                <c:pt idx="8341">
                  <c:v>5</c:v>
                </c:pt>
                <c:pt idx="8342">
                  <c:v>5</c:v>
                </c:pt>
                <c:pt idx="8343">
                  <c:v>5</c:v>
                </c:pt>
                <c:pt idx="8344">
                  <c:v>5</c:v>
                </c:pt>
                <c:pt idx="8345">
                  <c:v>5</c:v>
                </c:pt>
                <c:pt idx="8346">
                  <c:v>5</c:v>
                </c:pt>
                <c:pt idx="8347">
                  <c:v>5</c:v>
                </c:pt>
                <c:pt idx="8348">
                  <c:v>5</c:v>
                </c:pt>
                <c:pt idx="8349">
                  <c:v>5</c:v>
                </c:pt>
                <c:pt idx="8350">
                  <c:v>5</c:v>
                </c:pt>
                <c:pt idx="8351">
                  <c:v>5</c:v>
                </c:pt>
                <c:pt idx="8352">
                  <c:v>5</c:v>
                </c:pt>
                <c:pt idx="8353">
                  <c:v>5</c:v>
                </c:pt>
                <c:pt idx="8354">
                  <c:v>5</c:v>
                </c:pt>
                <c:pt idx="8355">
                  <c:v>5</c:v>
                </c:pt>
                <c:pt idx="8356">
                  <c:v>5</c:v>
                </c:pt>
                <c:pt idx="8357">
                  <c:v>5</c:v>
                </c:pt>
                <c:pt idx="8358">
                  <c:v>5</c:v>
                </c:pt>
                <c:pt idx="8359">
                  <c:v>5</c:v>
                </c:pt>
                <c:pt idx="8360">
                  <c:v>5</c:v>
                </c:pt>
                <c:pt idx="8361">
                  <c:v>5</c:v>
                </c:pt>
                <c:pt idx="8362">
                  <c:v>5</c:v>
                </c:pt>
                <c:pt idx="8363">
                  <c:v>5</c:v>
                </c:pt>
                <c:pt idx="8364">
                  <c:v>5</c:v>
                </c:pt>
                <c:pt idx="8365">
                  <c:v>5</c:v>
                </c:pt>
                <c:pt idx="8366">
                  <c:v>5</c:v>
                </c:pt>
                <c:pt idx="8367">
                  <c:v>5</c:v>
                </c:pt>
                <c:pt idx="8368">
                  <c:v>5</c:v>
                </c:pt>
                <c:pt idx="8369">
                  <c:v>5</c:v>
                </c:pt>
                <c:pt idx="8370">
                  <c:v>5</c:v>
                </c:pt>
                <c:pt idx="8371">
                  <c:v>5</c:v>
                </c:pt>
                <c:pt idx="8372">
                  <c:v>5</c:v>
                </c:pt>
                <c:pt idx="8373">
                  <c:v>5</c:v>
                </c:pt>
                <c:pt idx="8374">
                  <c:v>5</c:v>
                </c:pt>
                <c:pt idx="8375">
                  <c:v>5</c:v>
                </c:pt>
                <c:pt idx="8376">
                  <c:v>5</c:v>
                </c:pt>
                <c:pt idx="8377">
                  <c:v>5</c:v>
                </c:pt>
                <c:pt idx="8378">
                  <c:v>5</c:v>
                </c:pt>
                <c:pt idx="8379">
                  <c:v>5</c:v>
                </c:pt>
                <c:pt idx="8380">
                  <c:v>5</c:v>
                </c:pt>
                <c:pt idx="8381">
                  <c:v>5</c:v>
                </c:pt>
                <c:pt idx="8382">
                  <c:v>5</c:v>
                </c:pt>
                <c:pt idx="8383">
                  <c:v>5</c:v>
                </c:pt>
                <c:pt idx="8384">
                  <c:v>5</c:v>
                </c:pt>
                <c:pt idx="8385">
                  <c:v>5</c:v>
                </c:pt>
                <c:pt idx="8386">
                  <c:v>6</c:v>
                </c:pt>
                <c:pt idx="8387">
                  <c:v>6</c:v>
                </c:pt>
                <c:pt idx="8388">
                  <c:v>6</c:v>
                </c:pt>
                <c:pt idx="8389">
                  <c:v>6</c:v>
                </c:pt>
                <c:pt idx="8390">
                  <c:v>6</c:v>
                </c:pt>
                <c:pt idx="8391">
                  <c:v>6</c:v>
                </c:pt>
                <c:pt idx="8392">
                  <c:v>6</c:v>
                </c:pt>
                <c:pt idx="8393">
                  <c:v>6</c:v>
                </c:pt>
                <c:pt idx="8394">
                  <c:v>6</c:v>
                </c:pt>
                <c:pt idx="8395">
                  <c:v>6</c:v>
                </c:pt>
                <c:pt idx="8396">
                  <c:v>6</c:v>
                </c:pt>
                <c:pt idx="8397">
                  <c:v>6</c:v>
                </c:pt>
                <c:pt idx="8398">
                  <c:v>6</c:v>
                </c:pt>
                <c:pt idx="8399">
                  <c:v>6</c:v>
                </c:pt>
                <c:pt idx="8400">
                  <c:v>6</c:v>
                </c:pt>
                <c:pt idx="8401">
                  <c:v>6</c:v>
                </c:pt>
                <c:pt idx="8402">
                  <c:v>6</c:v>
                </c:pt>
                <c:pt idx="8403">
                  <c:v>6</c:v>
                </c:pt>
                <c:pt idx="8404">
                  <c:v>6</c:v>
                </c:pt>
                <c:pt idx="8405">
                  <c:v>6</c:v>
                </c:pt>
                <c:pt idx="8406">
                  <c:v>6</c:v>
                </c:pt>
                <c:pt idx="8407">
                  <c:v>6</c:v>
                </c:pt>
                <c:pt idx="8408">
                  <c:v>6</c:v>
                </c:pt>
                <c:pt idx="8409">
                  <c:v>6</c:v>
                </c:pt>
                <c:pt idx="8410">
                  <c:v>6</c:v>
                </c:pt>
                <c:pt idx="8411">
                  <c:v>6</c:v>
                </c:pt>
                <c:pt idx="8412">
                  <c:v>6</c:v>
                </c:pt>
                <c:pt idx="8413">
                  <c:v>6</c:v>
                </c:pt>
                <c:pt idx="8414">
                  <c:v>6</c:v>
                </c:pt>
                <c:pt idx="8415">
                  <c:v>6</c:v>
                </c:pt>
                <c:pt idx="8416">
                  <c:v>6</c:v>
                </c:pt>
                <c:pt idx="8417">
                  <c:v>6</c:v>
                </c:pt>
                <c:pt idx="8418">
                  <c:v>6</c:v>
                </c:pt>
                <c:pt idx="8419">
                  <c:v>6</c:v>
                </c:pt>
                <c:pt idx="8420">
                  <c:v>6</c:v>
                </c:pt>
                <c:pt idx="8421">
                  <c:v>6</c:v>
                </c:pt>
                <c:pt idx="8422">
                  <c:v>6</c:v>
                </c:pt>
                <c:pt idx="8423">
                  <c:v>6</c:v>
                </c:pt>
                <c:pt idx="8424">
                  <c:v>6</c:v>
                </c:pt>
                <c:pt idx="8425">
                  <c:v>6</c:v>
                </c:pt>
                <c:pt idx="8426">
                  <c:v>6</c:v>
                </c:pt>
                <c:pt idx="8427">
                  <c:v>6</c:v>
                </c:pt>
                <c:pt idx="8428">
                  <c:v>6</c:v>
                </c:pt>
                <c:pt idx="8429">
                  <c:v>6</c:v>
                </c:pt>
                <c:pt idx="8430">
                  <c:v>6</c:v>
                </c:pt>
                <c:pt idx="8431">
                  <c:v>6</c:v>
                </c:pt>
                <c:pt idx="8432">
                  <c:v>6</c:v>
                </c:pt>
                <c:pt idx="8433">
                  <c:v>6</c:v>
                </c:pt>
                <c:pt idx="8434">
                  <c:v>6</c:v>
                </c:pt>
                <c:pt idx="8435">
                  <c:v>6</c:v>
                </c:pt>
                <c:pt idx="8436">
                  <c:v>6</c:v>
                </c:pt>
                <c:pt idx="8437">
                  <c:v>6</c:v>
                </c:pt>
                <c:pt idx="8438">
                  <c:v>6</c:v>
                </c:pt>
                <c:pt idx="8439">
                  <c:v>6</c:v>
                </c:pt>
                <c:pt idx="8440">
                  <c:v>6</c:v>
                </c:pt>
                <c:pt idx="8441">
                  <c:v>6</c:v>
                </c:pt>
                <c:pt idx="8442">
                  <c:v>6</c:v>
                </c:pt>
                <c:pt idx="8443">
                  <c:v>6</c:v>
                </c:pt>
                <c:pt idx="8444">
                  <c:v>6</c:v>
                </c:pt>
                <c:pt idx="8445">
                  <c:v>6</c:v>
                </c:pt>
                <c:pt idx="8446">
                  <c:v>6</c:v>
                </c:pt>
                <c:pt idx="8447">
                  <c:v>7</c:v>
                </c:pt>
                <c:pt idx="8448">
                  <c:v>7</c:v>
                </c:pt>
                <c:pt idx="8449">
                  <c:v>7</c:v>
                </c:pt>
                <c:pt idx="8450">
                  <c:v>7</c:v>
                </c:pt>
                <c:pt idx="8451">
                  <c:v>7</c:v>
                </c:pt>
                <c:pt idx="8452">
                  <c:v>7</c:v>
                </c:pt>
                <c:pt idx="8453">
                  <c:v>7</c:v>
                </c:pt>
                <c:pt idx="8454">
                  <c:v>7</c:v>
                </c:pt>
                <c:pt idx="8455">
                  <c:v>7</c:v>
                </c:pt>
                <c:pt idx="8456">
                  <c:v>7</c:v>
                </c:pt>
                <c:pt idx="8457">
                  <c:v>7</c:v>
                </c:pt>
                <c:pt idx="8458">
                  <c:v>7</c:v>
                </c:pt>
                <c:pt idx="8459">
                  <c:v>7</c:v>
                </c:pt>
                <c:pt idx="8460">
                  <c:v>7</c:v>
                </c:pt>
                <c:pt idx="8461">
                  <c:v>7</c:v>
                </c:pt>
                <c:pt idx="8462">
                  <c:v>7</c:v>
                </c:pt>
                <c:pt idx="8463">
                  <c:v>7</c:v>
                </c:pt>
                <c:pt idx="8464">
                  <c:v>7</c:v>
                </c:pt>
                <c:pt idx="8465">
                  <c:v>7</c:v>
                </c:pt>
                <c:pt idx="8466">
                  <c:v>7</c:v>
                </c:pt>
                <c:pt idx="8467">
                  <c:v>7</c:v>
                </c:pt>
                <c:pt idx="8468">
                  <c:v>7</c:v>
                </c:pt>
                <c:pt idx="8469">
                  <c:v>7</c:v>
                </c:pt>
                <c:pt idx="8470">
                  <c:v>7</c:v>
                </c:pt>
                <c:pt idx="8471">
                  <c:v>7</c:v>
                </c:pt>
                <c:pt idx="8472">
                  <c:v>7</c:v>
                </c:pt>
                <c:pt idx="8473">
                  <c:v>7</c:v>
                </c:pt>
                <c:pt idx="8474">
                  <c:v>7</c:v>
                </c:pt>
                <c:pt idx="8475">
                  <c:v>7</c:v>
                </c:pt>
                <c:pt idx="8476">
                  <c:v>7</c:v>
                </c:pt>
                <c:pt idx="8477">
                  <c:v>7</c:v>
                </c:pt>
                <c:pt idx="8478">
                  <c:v>7</c:v>
                </c:pt>
                <c:pt idx="8479">
                  <c:v>7</c:v>
                </c:pt>
                <c:pt idx="8480">
                  <c:v>7</c:v>
                </c:pt>
                <c:pt idx="8481">
                  <c:v>7</c:v>
                </c:pt>
                <c:pt idx="8482">
                  <c:v>7</c:v>
                </c:pt>
                <c:pt idx="8483">
                  <c:v>7</c:v>
                </c:pt>
                <c:pt idx="8484">
                  <c:v>7</c:v>
                </c:pt>
                <c:pt idx="8485">
                  <c:v>7</c:v>
                </c:pt>
                <c:pt idx="8486">
                  <c:v>7</c:v>
                </c:pt>
                <c:pt idx="8487">
                  <c:v>7</c:v>
                </c:pt>
                <c:pt idx="8488">
                  <c:v>7</c:v>
                </c:pt>
                <c:pt idx="8489">
                  <c:v>7</c:v>
                </c:pt>
                <c:pt idx="8490">
                  <c:v>7</c:v>
                </c:pt>
                <c:pt idx="8491">
                  <c:v>7</c:v>
                </c:pt>
                <c:pt idx="8492">
                  <c:v>7</c:v>
                </c:pt>
                <c:pt idx="8493">
                  <c:v>7</c:v>
                </c:pt>
                <c:pt idx="8494">
                  <c:v>7</c:v>
                </c:pt>
                <c:pt idx="8495">
                  <c:v>7</c:v>
                </c:pt>
                <c:pt idx="8496">
                  <c:v>7</c:v>
                </c:pt>
                <c:pt idx="8497">
                  <c:v>7</c:v>
                </c:pt>
                <c:pt idx="8498">
                  <c:v>7</c:v>
                </c:pt>
                <c:pt idx="8499">
                  <c:v>7</c:v>
                </c:pt>
                <c:pt idx="8500">
                  <c:v>7</c:v>
                </c:pt>
                <c:pt idx="8501">
                  <c:v>7</c:v>
                </c:pt>
                <c:pt idx="8502">
                  <c:v>7</c:v>
                </c:pt>
                <c:pt idx="8503">
                  <c:v>7</c:v>
                </c:pt>
                <c:pt idx="8504">
                  <c:v>7</c:v>
                </c:pt>
                <c:pt idx="8505">
                  <c:v>7</c:v>
                </c:pt>
                <c:pt idx="8506">
                  <c:v>8</c:v>
                </c:pt>
                <c:pt idx="8507">
                  <c:v>8</c:v>
                </c:pt>
                <c:pt idx="8508">
                  <c:v>8</c:v>
                </c:pt>
                <c:pt idx="8509">
                  <c:v>8</c:v>
                </c:pt>
                <c:pt idx="8510">
                  <c:v>8</c:v>
                </c:pt>
                <c:pt idx="8511">
                  <c:v>8</c:v>
                </c:pt>
                <c:pt idx="8512">
                  <c:v>8</c:v>
                </c:pt>
                <c:pt idx="8513">
                  <c:v>8</c:v>
                </c:pt>
                <c:pt idx="8514">
                  <c:v>8</c:v>
                </c:pt>
                <c:pt idx="8515">
                  <c:v>8</c:v>
                </c:pt>
                <c:pt idx="8516">
                  <c:v>8</c:v>
                </c:pt>
                <c:pt idx="8517">
                  <c:v>8</c:v>
                </c:pt>
                <c:pt idx="8518">
                  <c:v>8</c:v>
                </c:pt>
                <c:pt idx="8519">
                  <c:v>8</c:v>
                </c:pt>
                <c:pt idx="8520">
                  <c:v>8</c:v>
                </c:pt>
                <c:pt idx="8521">
                  <c:v>8</c:v>
                </c:pt>
                <c:pt idx="8522">
                  <c:v>8</c:v>
                </c:pt>
                <c:pt idx="8523">
                  <c:v>8</c:v>
                </c:pt>
                <c:pt idx="8524">
                  <c:v>8</c:v>
                </c:pt>
                <c:pt idx="8525">
                  <c:v>8</c:v>
                </c:pt>
                <c:pt idx="8526">
                  <c:v>8</c:v>
                </c:pt>
                <c:pt idx="8527">
                  <c:v>8</c:v>
                </c:pt>
                <c:pt idx="8528">
                  <c:v>8</c:v>
                </c:pt>
                <c:pt idx="8529">
                  <c:v>8</c:v>
                </c:pt>
                <c:pt idx="8530">
                  <c:v>8</c:v>
                </c:pt>
                <c:pt idx="8531">
                  <c:v>8</c:v>
                </c:pt>
                <c:pt idx="8532">
                  <c:v>8</c:v>
                </c:pt>
                <c:pt idx="8533">
                  <c:v>8</c:v>
                </c:pt>
                <c:pt idx="8534">
                  <c:v>8</c:v>
                </c:pt>
                <c:pt idx="8535">
                  <c:v>8</c:v>
                </c:pt>
                <c:pt idx="8536">
                  <c:v>8</c:v>
                </c:pt>
                <c:pt idx="8537">
                  <c:v>8</c:v>
                </c:pt>
                <c:pt idx="8538">
                  <c:v>8</c:v>
                </c:pt>
                <c:pt idx="8539">
                  <c:v>8</c:v>
                </c:pt>
                <c:pt idx="8540">
                  <c:v>8</c:v>
                </c:pt>
                <c:pt idx="8541">
                  <c:v>8</c:v>
                </c:pt>
                <c:pt idx="8542">
                  <c:v>8</c:v>
                </c:pt>
                <c:pt idx="8543">
                  <c:v>8</c:v>
                </c:pt>
                <c:pt idx="8544">
                  <c:v>8</c:v>
                </c:pt>
                <c:pt idx="8545">
                  <c:v>8</c:v>
                </c:pt>
                <c:pt idx="8546">
                  <c:v>8</c:v>
                </c:pt>
                <c:pt idx="8547">
                  <c:v>8</c:v>
                </c:pt>
                <c:pt idx="8548">
                  <c:v>8</c:v>
                </c:pt>
                <c:pt idx="8549">
                  <c:v>8</c:v>
                </c:pt>
                <c:pt idx="8550">
                  <c:v>8</c:v>
                </c:pt>
                <c:pt idx="8551">
                  <c:v>8</c:v>
                </c:pt>
                <c:pt idx="8552">
                  <c:v>8</c:v>
                </c:pt>
                <c:pt idx="8553">
                  <c:v>8</c:v>
                </c:pt>
                <c:pt idx="8554">
                  <c:v>8</c:v>
                </c:pt>
                <c:pt idx="8555">
                  <c:v>8</c:v>
                </c:pt>
                <c:pt idx="8556">
                  <c:v>8</c:v>
                </c:pt>
                <c:pt idx="8557">
                  <c:v>8</c:v>
                </c:pt>
                <c:pt idx="8558">
                  <c:v>8</c:v>
                </c:pt>
                <c:pt idx="8559">
                  <c:v>8</c:v>
                </c:pt>
                <c:pt idx="8560">
                  <c:v>8</c:v>
                </c:pt>
                <c:pt idx="8561">
                  <c:v>8</c:v>
                </c:pt>
                <c:pt idx="8562">
                  <c:v>8</c:v>
                </c:pt>
                <c:pt idx="8563">
                  <c:v>8</c:v>
                </c:pt>
                <c:pt idx="8564">
                  <c:v>8</c:v>
                </c:pt>
                <c:pt idx="8565">
                  <c:v>8</c:v>
                </c:pt>
                <c:pt idx="8566">
                  <c:v>8</c:v>
                </c:pt>
                <c:pt idx="8567">
                  <c:v>8</c:v>
                </c:pt>
                <c:pt idx="8568">
                  <c:v>8</c:v>
                </c:pt>
                <c:pt idx="8569">
                  <c:v>8</c:v>
                </c:pt>
                <c:pt idx="8570">
                  <c:v>8</c:v>
                </c:pt>
                <c:pt idx="8571">
                  <c:v>8</c:v>
                </c:pt>
                <c:pt idx="8572">
                  <c:v>9</c:v>
                </c:pt>
                <c:pt idx="8573">
                  <c:v>9</c:v>
                </c:pt>
                <c:pt idx="8574">
                  <c:v>9</c:v>
                </c:pt>
                <c:pt idx="8575">
                  <c:v>9</c:v>
                </c:pt>
                <c:pt idx="8576">
                  <c:v>9</c:v>
                </c:pt>
                <c:pt idx="8577">
                  <c:v>9</c:v>
                </c:pt>
                <c:pt idx="8578">
                  <c:v>9</c:v>
                </c:pt>
                <c:pt idx="8579">
                  <c:v>9</c:v>
                </c:pt>
                <c:pt idx="8580">
                  <c:v>9</c:v>
                </c:pt>
                <c:pt idx="8581">
                  <c:v>9</c:v>
                </c:pt>
                <c:pt idx="8582">
                  <c:v>9</c:v>
                </c:pt>
                <c:pt idx="8583">
                  <c:v>9</c:v>
                </c:pt>
                <c:pt idx="8584">
                  <c:v>9</c:v>
                </c:pt>
                <c:pt idx="8585">
                  <c:v>9</c:v>
                </c:pt>
                <c:pt idx="8586">
                  <c:v>9</c:v>
                </c:pt>
                <c:pt idx="8587">
                  <c:v>9</c:v>
                </c:pt>
                <c:pt idx="8588">
                  <c:v>9</c:v>
                </c:pt>
                <c:pt idx="8589">
                  <c:v>9</c:v>
                </c:pt>
                <c:pt idx="8590">
                  <c:v>9</c:v>
                </c:pt>
                <c:pt idx="8591">
                  <c:v>9</c:v>
                </c:pt>
                <c:pt idx="8592">
                  <c:v>9</c:v>
                </c:pt>
                <c:pt idx="8593">
                  <c:v>9</c:v>
                </c:pt>
                <c:pt idx="8594">
                  <c:v>9</c:v>
                </c:pt>
                <c:pt idx="8595">
                  <c:v>9</c:v>
                </c:pt>
                <c:pt idx="8596">
                  <c:v>9</c:v>
                </c:pt>
                <c:pt idx="8597">
                  <c:v>9</c:v>
                </c:pt>
                <c:pt idx="8598">
                  <c:v>9</c:v>
                </c:pt>
                <c:pt idx="8599">
                  <c:v>9</c:v>
                </c:pt>
                <c:pt idx="8600">
                  <c:v>9</c:v>
                </c:pt>
                <c:pt idx="8601">
                  <c:v>9</c:v>
                </c:pt>
                <c:pt idx="8602">
                  <c:v>9</c:v>
                </c:pt>
                <c:pt idx="8603">
                  <c:v>9</c:v>
                </c:pt>
                <c:pt idx="8604">
                  <c:v>9</c:v>
                </c:pt>
                <c:pt idx="8605">
                  <c:v>9</c:v>
                </c:pt>
                <c:pt idx="8606">
                  <c:v>9</c:v>
                </c:pt>
                <c:pt idx="8607">
                  <c:v>9</c:v>
                </c:pt>
                <c:pt idx="8608">
                  <c:v>9</c:v>
                </c:pt>
                <c:pt idx="8609">
                  <c:v>9</c:v>
                </c:pt>
                <c:pt idx="8610">
                  <c:v>9</c:v>
                </c:pt>
                <c:pt idx="8611">
                  <c:v>9</c:v>
                </c:pt>
                <c:pt idx="8612">
                  <c:v>9</c:v>
                </c:pt>
                <c:pt idx="8613">
                  <c:v>9</c:v>
                </c:pt>
                <c:pt idx="8614">
                  <c:v>9</c:v>
                </c:pt>
                <c:pt idx="8615">
                  <c:v>9</c:v>
                </c:pt>
                <c:pt idx="8616">
                  <c:v>9</c:v>
                </c:pt>
                <c:pt idx="8617">
                  <c:v>9</c:v>
                </c:pt>
                <c:pt idx="8618">
                  <c:v>9</c:v>
                </c:pt>
                <c:pt idx="8619">
                  <c:v>9</c:v>
                </c:pt>
                <c:pt idx="8620">
                  <c:v>9</c:v>
                </c:pt>
                <c:pt idx="8621">
                  <c:v>9</c:v>
                </c:pt>
                <c:pt idx="8622">
                  <c:v>9</c:v>
                </c:pt>
                <c:pt idx="8623">
                  <c:v>9</c:v>
                </c:pt>
                <c:pt idx="8624">
                  <c:v>9</c:v>
                </c:pt>
                <c:pt idx="8625">
                  <c:v>9</c:v>
                </c:pt>
                <c:pt idx="8626">
                  <c:v>9</c:v>
                </c:pt>
                <c:pt idx="8627">
                  <c:v>9</c:v>
                </c:pt>
                <c:pt idx="8628">
                  <c:v>9</c:v>
                </c:pt>
                <c:pt idx="8629">
                  <c:v>9</c:v>
                </c:pt>
                <c:pt idx="8630">
                  <c:v>9</c:v>
                </c:pt>
                <c:pt idx="8631">
                  <c:v>9</c:v>
                </c:pt>
                <c:pt idx="8632">
                  <c:v>9</c:v>
                </c:pt>
                <c:pt idx="8633">
                  <c:v>10</c:v>
                </c:pt>
                <c:pt idx="8634">
                  <c:v>10</c:v>
                </c:pt>
                <c:pt idx="8635">
                  <c:v>10</c:v>
                </c:pt>
                <c:pt idx="8636">
                  <c:v>10</c:v>
                </c:pt>
                <c:pt idx="8637">
                  <c:v>10</c:v>
                </c:pt>
                <c:pt idx="8638">
                  <c:v>10</c:v>
                </c:pt>
                <c:pt idx="8639">
                  <c:v>10</c:v>
                </c:pt>
                <c:pt idx="8640">
                  <c:v>10</c:v>
                </c:pt>
                <c:pt idx="8641">
                  <c:v>10</c:v>
                </c:pt>
                <c:pt idx="8642">
                  <c:v>10</c:v>
                </c:pt>
                <c:pt idx="8643">
                  <c:v>10</c:v>
                </c:pt>
                <c:pt idx="8644">
                  <c:v>10</c:v>
                </c:pt>
                <c:pt idx="8645">
                  <c:v>10</c:v>
                </c:pt>
                <c:pt idx="8646">
                  <c:v>10</c:v>
                </c:pt>
                <c:pt idx="8647">
                  <c:v>10</c:v>
                </c:pt>
                <c:pt idx="8648">
                  <c:v>10</c:v>
                </c:pt>
                <c:pt idx="8649">
                  <c:v>10</c:v>
                </c:pt>
                <c:pt idx="8650">
                  <c:v>10</c:v>
                </c:pt>
                <c:pt idx="8651">
                  <c:v>10</c:v>
                </c:pt>
                <c:pt idx="8652">
                  <c:v>10</c:v>
                </c:pt>
                <c:pt idx="8653">
                  <c:v>10</c:v>
                </c:pt>
                <c:pt idx="8654">
                  <c:v>10</c:v>
                </c:pt>
                <c:pt idx="8655">
                  <c:v>10</c:v>
                </c:pt>
                <c:pt idx="8656">
                  <c:v>10</c:v>
                </c:pt>
                <c:pt idx="8657">
                  <c:v>10</c:v>
                </c:pt>
                <c:pt idx="8658">
                  <c:v>10</c:v>
                </c:pt>
                <c:pt idx="8659">
                  <c:v>10</c:v>
                </c:pt>
                <c:pt idx="8660">
                  <c:v>10</c:v>
                </c:pt>
                <c:pt idx="8661">
                  <c:v>10</c:v>
                </c:pt>
                <c:pt idx="8662">
                  <c:v>10</c:v>
                </c:pt>
                <c:pt idx="8663">
                  <c:v>10</c:v>
                </c:pt>
                <c:pt idx="8664">
                  <c:v>10</c:v>
                </c:pt>
                <c:pt idx="8665">
                  <c:v>10</c:v>
                </c:pt>
                <c:pt idx="8666">
                  <c:v>10</c:v>
                </c:pt>
                <c:pt idx="8667">
                  <c:v>10</c:v>
                </c:pt>
                <c:pt idx="8668">
                  <c:v>10</c:v>
                </c:pt>
                <c:pt idx="8669">
                  <c:v>10</c:v>
                </c:pt>
                <c:pt idx="8670">
                  <c:v>10</c:v>
                </c:pt>
                <c:pt idx="8671">
                  <c:v>10</c:v>
                </c:pt>
                <c:pt idx="8672">
                  <c:v>10</c:v>
                </c:pt>
                <c:pt idx="8673">
                  <c:v>10</c:v>
                </c:pt>
                <c:pt idx="8674">
                  <c:v>10</c:v>
                </c:pt>
                <c:pt idx="8675">
                  <c:v>10</c:v>
                </c:pt>
                <c:pt idx="8676">
                  <c:v>10</c:v>
                </c:pt>
                <c:pt idx="8677">
                  <c:v>10</c:v>
                </c:pt>
                <c:pt idx="8678">
                  <c:v>10</c:v>
                </c:pt>
                <c:pt idx="8679">
                  <c:v>10</c:v>
                </c:pt>
                <c:pt idx="8680">
                  <c:v>10</c:v>
                </c:pt>
                <c:pt idx="8681">
                  <c:v>10</c:v>
                </c:pt>
                <c:pt idx="8682">
                  <c:v>10</c:v>
                </c:pt>
                <c:pt idx="8683">
                  <c:v>10</c:v>
                </c:pt>
                <c:pt idx="8684">
                  <c:v>10</c:v>
                </c:pt>
                <c:pt idx="8685">
                  <c:v>10</c:v>
                </c:pt>
                <c:pt idx="8686">
                  <c:v>10</c:v>
                </c:pt>
                <c:pt idx="8687">
                  <c:v>10</c:v>
                </c:pt>
                <c:pt idx="8688">
                  <c:v>10</c:v>
                </c:pt>
                <c:pt idx="8689">
                  <c:v>10</c:v>
                </c:pt>
                <c:pt idx="8690">
                  <c:v>11</c:v>
                </c:pt>
                <c:pt idx="8691">
                  <c:v>11</c:v>
                </c:pt>
                <c:pt idx="8692">
                  <c:v>11</c:v>
                </c:pt>
                <c:pt idx="8693">
                  <c:v>11</c:v>
                </c:pt>
                <c:pt idx="8694">
                  <c:v>11</c:v>
                </c:pt>
                <c:pt idx="8695">
                  <c:v>11</c:v>
                </c:pt>
                <c:pt idx="8696">
                  <c:v>11</c:v>
                </c:pt>
                <c:pt idx="8697">
                  <c:v>11</c:v>
                </c:pt>
                <c:pt idx="8698">
                  <c:v>11</c:v>
                </c:pt>
                <c:pt idx="8699">
                  <c:v>11</c:v>
                </c:pt>
                <c:pt idx="8700">
                  <c:v>11</c:v>
                </c:pt>
                <c:pt idx="8701">
                  <c:v>11</c:v>
                </c:pt>
                <c:pt idx="8702">
                  <c:v>11</c:v>
                </c:pt>
                <c:pt idx="8703">
                  <c:v>11</c:v>
                </c:pt>
                <c:pt idx="8704">
                  <c:v>11</c:v>
                </c:pt>
                <c:pt idx="8705">
                  <c:v>11</c:v>
                </c:pt>
                <c:pt idx="8706">
                  <c:v>11</c:v>
                </c:pt>
                <c:pt idx="8707">
                  <c:v>11</c:v>
                </c:pt>
                <c:pt idx="8708">
                  <c:v>11</c:v>
                </c:pt>
                <c:pt idx="8709">
                  <c:v>11</c:v>
                </c:pt>
                <c:pt idx="8710">
                  <c:v>11</c:v>
                </c:pt>
                <c:pt idx="8711">
                  <c:v>11</c:v>
                </c:pt>
                <c:pt idx="8712">
                  <c:v>11</c:v>
                </c:pt>
                <c:pt idx="8713">
                  <c:v>11</c:v>
                </c:pt>
                <c:pt idx="8714">
                  <c:v>11</c:v>
                </c:pt>
                <c:pt idx="8715">
                  <c:v>11</c:v>
                </c:pt>
                <c:pt idx="8716">
                  <c:v>11</c:v>
                </c:pt>
                <c:pt idx="8717">
                  <c:v>11</c:v>
                </c:pt>
                <c:pt idx="8718">
                  <c:v>11</c:v>
                </c:pt>
                <c:pt idx="8719">
                  <c:v>11</c:v>
                </c:pt>
                <c:pt idx="8720">
                  <c:v>11</c:v>
                </c:pt>
                <c:pt idx="8721">
                  <c:v>11</c:v>
                </c:pt>
                <c:pt idx="8722">
                  <c:v>11</c:v>
                </c:pt>
                <c:pt idx="8723">
                  <c:v>11</c:v>
                </c:pt>
                <c:pt idx="8724">
                  <c:v>11</c:v>
                </c:pt>
                <c:pt idx="8725">
                  <c:v>11</c:v>
                </c:pt>
                <c:pt idx="8726">
                  <c:v>11</c:v>
                </c:pt>
                <c:pt idx="8727">
                  <c:v>11</c:v>
                </c:pt>
                <c:pt idx="8728">
                  <c:v>11</c:v>
                </c:pt>
                <c:pt idx="8729">
                  <c:v>11</c:v>
                </c:pt>
                <c:pt idx="8730">
                  <c:v>11</c:v>
                </c:pt>
                <c:pt idx="8731">
                  <c:v>11</c:v>
                </c:pt>
                <c:pt idx="8732">
                  <c:v>11</c:v>
                </c:pt>
                <c:pt idx="8733">
                  <c:v>11</c:v>
                </c:pt>
                <c:pt idx="8734">
                  <c:v>11</c:v>
                </c:pt>
                <c:pt idx="8735">
                  <c:v>11</c:v>
                </c:pt>
                <c:pt idx="8736">
                  <c:v>11</c:v>
                </c:pt>
                <c:pt idx="8737">
                  <c:v>11</c:v>
                </c:pt>
                <c:pt idx="8738">
                  <c:v>11</c:v>
                </c:pt>
                <c:pt idx="8739">
                  <c:v>11</c:v>
                </c:pt>
                <c:pt idx="8740">
                  <c:v>11</c:v>
                </c:pt>
                <c:pt idx="8741">
                  <c:v>11</c:v>
                </c:pt>
                <c:pt idx="8742">
                  <c:v>11</c:v>
                </c:pt>
                <c:pt idx="8743">
                  <c:v>11</c:v>
                </c:pt>
                <c:pt idx="8744">
                  <c:v>11</c:v>
                </c:pt>
                <c:pt idx="8745">
                  <c:v>11</c:v>
                </c:pt>
                <c:pt idx="8746">
                  <c:v>11</c:v>
                </c:pt>
                <c:pt idx="8747">
                  <c:v>11</c:v>
                </c:pt>
                <c:pt idx="8748">
                  <c:v>12</c:v>
                </c:pt>
                <c:pt idx="8749">
                  <c:v>12</c:v>
                </c:pt>
                <c:pt idx="8750">
                  <c:v>12</c:v>
                </c:pt>
                <c:pt idx="8751">
                  <c:v>12</c:v>
                </c:pt>
                <c:pt idx="8752">
                  <c:v>12</c:v>
                </c:pt>
                <c:pt idx="8753">
                  <c:v>12</c:v>
                </c:pt>
                <c:pt idx="8754">
                  <c:v>12</c:v>
                </c:pt>
                <c:pt idx="8755">
                  <c:v>12</c:v>
                </c:pt>
                <c:pt idx="8756">
                  <c:v>12</c:v>
                </c:pt>
                <c:pt idx="8757">
                  <c:v>12</c:v>
                </c:pt>
                <c:pt idx="8758">
                  <c:v>12</c:v>
                </c:pt>
                <c:pt idx="8759">
                  <c:v>12</c:v>
                </c:pt>
                <c:pt idx="8760">
                  <c:v>12</c:v>
                </c:pt>
                <c:pt idx="8761">
                  <c:v>12</c:v>
                </c:pt>
                <c:pt idx="8762">
                  <c:v>12</c:v>
                </c:pt>
                <c:pt idx="8763">
                  <c:v>12</c:v>
                </c:pt>
                <c:pt idx="8764">
                  <c:v>12</c:v>
                </c:pt>
                <c:pt idx="8765">
                  <c:v>12</c:v>
                </c:pt>
                <c:pt idx="8766">
                  <c:v>12</c:v>
                </c:pt>
                <c:pt idx="8767">
                  <c:v>12</c:v>
                </c:pt>
                <c:pt idx="8768">
                  <c:v>12</c:v>
                </c:pt>
                <c:pt idx="8769">
                  <c:v>12</c:v>
                </c:pt>
                <c:pt idx="8770">
                  <c:v>12</c:v>
                </c:pt>
                <c:pt idx="8771">
                  <c:v>12</c:v>
                </c:pt>
                <c:pt idx="8772">
                  <c:v>12</c:v>
                </c:pt>
                <c:pt idx="8773">
                  <c:v>12</c:v>
                </c:pt>
                <c:pt idx="8774">
                  <c:v>12</c:v>
                </c:pt>
                <c:pt idx="8775">
                  <c:v>12</c:v>
                </c:pt>
                <c:pt idx="8776">
                  <c:v>12</c:v>
                </c:pt>
                <c:pt idx="8777">
                  <c:v>12</c:v>
                </c:pt>
                <c:pt idx="8778">
                  <c:v>12</c:v>
                </c:pt>
                <c:pt idx="8779">
                  <c:v>12</c:v>
                </c:pt>
                <c:pt idx="8780">
                  <c:v>12</c:v>
                </c:pt>
                <c:pt idx="8781">
                  <c:v>12</c:v>
                </c:pt>
                <c:pt idx="8782">
                  <c:v>12</c:v>
                </c:pt>
                <c:pt idx="8783">
                  <c:v>12</c:v>
                </c:pt>
                <c:pt idx="8784">
                  <c:v>12</c:v>
                </c:pt>
                <c:pt idx="8785">
                  <c:v>12</c:v>
                </c:pt>
                <c:pt idx="8786">
                  <c:v>12</c:v>
                </c:pt>
                <c:pt idx="8787">
                  <c:v>12</c:v>
                </c:pt>
                <c:pt idx="8788">
                  <c:v>12</c:v>
                </c:pt>
                <c:pt idx="8789">
                  <c:v>12</c:v>
                </c:pt>
                <c:pt idx="8790">
                  <c:v>12</c:v>
                </c:pt>
                <c:pt idx="8791">
                  <c:v>12</c:v>
                </c:pt>
                <c:pt idx="8792">
                  <c:v>12</c:v>
                </c:pt>
                <c:pt idx="8793">
                  <c:v>12</c:v>
                </c:pt>
                <c:pt idx="8794">
                  <c:v>12</c:v>
                </c:pt>
                <c:pt idx="8795">
                  <c:v>12</c:v>
                </c:pt>
                <c:pt idx="8796">
                  <c:v>12</c:v>
                </c:pt>
                <c:pt idx="8797">
                  <c:v>12</c:v>
                </c:pt>
                <c:pt idx="8798">
                  <c:v>12</c:v>
                </c:pt>
                <c:pt idx="8799">
                  <c:v>12</c:v>
                </c:pt>
                <c:pt idx="8800">
                  <c:v>12</c:v>
                </c:pt>
                <c:pt idx="8801">
                  <c:v>12</c:v>
                </c:pt>
                <c:pt idx="8802">
                  <c:v>12</c:v>
                </c:pt>
                <c:pt idx="8803">
                  <c:v>12</c:v>
                </c:pt>
                <c:pt idx="8804">
                  <c:v>12</c:v>
                </c:pt>
                <c:pt idx="8805">
                  <c:v>12</c:v>
                </c:pt>
                <c:pt idx="8806">
                  <c:v>12</c:v>
                </c:pt>
                <c:pt idx="8807">
                  <c:v>12</c:v>
                </c:pt>
                <c:pt idx="8808">
                  <c:v>12</c:v>
                </c:pt>
                <c:pt idx="8809">
                  <c:v>12</c:v>
                </c:pt>
                <c:pt idx="8810">
                  <c:v>12</c:v>
                </c:pt>
                <c:pt idx="8811">
                  <c:v>12</c:v>
                </c:pt>
                <c:pt idx="8812">
                  <c:v>12</c:v>
                </c:pt>
                <c:pt idx="8813">
                  <c:v>12</c:v>
                </c:pt>
                <c:pt idx="8814">
                  <c:v>13</c:v>
                </c:pt>
                <c:pt idx="8815">
                  <c:v>13</c:v>
                </c:pt>
                <c:pt idx="8816">
                  <c:v>13</c:v>
                </c:pt>
                <c:pt idx="8817">
                  <c:v>13</c:v>
                </c:pt>
                <c:pt idx="8818">
                  <c:v>13</c:v>
                </c:pt>
                <c:pt idx="8819">
                  <c:v>13</c:v>
                </c:pt>
                <c:pt idx="8820">
                  <c:v>13</c:v>
                </c:pt>
                <c:pt idx="8821">
                  <c:v>13</c:v>
                </c:pt>
                <c:pt idx="8822">
                  <c:v>13</c:v>
                </c:pt>
                <c:pt idx="8823">
                  <c:v>13</c:v>
                </c:pt>
                <c:pt idx="8824">
                  <c:v>13</c:v>
                </c:pt>
                <c:pt idx="8825">
                  <c:v>13</c:v>
                </c:pt>
                <c:pt idx="8826">
                  <c:v>13</c:v>
                </c:pt>
                <c:pt idx="8827">
                  <c:v>13</c:v>
                </c:pt>
                <c:pt idx="8828">
                  <c:v>13</c:v>
                </c:pt>
                <c:pt idx="8829">
                  <c:v>13</c:v>
                </c:pt>
                <c:pt idx="8830">
                  <c:v>13</c:v>
                </c:pt>
                <c:pt idx="8831">
                  <c:v>13</c:v>
                </c:pt>
                <c:pt idx="8832">
                  <c:v>13</c:v>
                </c:pt>
                <c:pt idx="8833">
                  <c:v>13</c:v>
                </c:pt>
                <c:pt idx="8834">
                  <c:v>13</c:v>
                </c:pt>
                <c:pt idx="8835">
                  <c:v>13</c:v>
                </c:pt>
                <c:pt idx="8836">
                  <c:v>13</c:v>
                </c:pt>
                <c:pt idx="8837">
                  <c:v>13</c:v>
                </c:pt>
                <c:pt idx="8838">
                  <c:v>13</c:v>
                </c:pt>
                <c:pt idx="8839">
                  <c:v>13</c:v>
                </c:pt>
                <c:pt idx="8840">
                  <c:v>13</c:v>
                </c:pt>
                <c:pt idx="8841">
                  <c:v>13</c:v>
                </c:pt>
                <c:pt idx="8842">
                  <c:v>13</c:v>
                </c:pt>
                <c:pt idx="8843">
                  <c:v>13</c:v>
                </c:pt>
                <c:pt idx="8844">
                  <c:v>13</c:v>
                </c:pt>
                <c:pt idx="8845">
                  <c:v>13</c:v>
                </c:pt>
                <c:pt idx="8846">
                  <c:v>13</c:v>
                </c:pt>
                <c:pt idx="8847">
                  <c:v>13</c:v>
                </c:pt>
                <c:pt idx="8848">
                  <c:v>13</c:v>
                </c:pt>
                <c:pt idx="8849">
                  <c:v>13</c:v>
                </c:pt>
                <c:pt idx="8850">
                  <c:v>13</c:v>
                </c:pt>
                <c:pt idx="8851">
                  <c:v>13</c:v>
                </c:pt>
                <c:pt idx="8852">
                  <c:v>13</c:v>
                </c:pt>
                <c:pt idx="8853">
                  <c:v>13</c:v>
                </c:pt>
                <c:pt idx="8854">
                  <c:v>13</c:v>
                </c:pt>
                <c:pt idx="8855">
                  <c:v>13</c:v>
                </c:pt>
                <c:pt idx="8856">
                  <c:v>13</c:v>
                </c:pt>
                <c:pt idx="8857">
                  <c:v>13</c:v>
                </c:pt>
                <c:pt idx="8858">
                  <c:v>13</c:v>
                </c:pt>
                <c:pt idx="8859">
                  <c:v>13</c:v>
                </c:pt>
                <c:pt idx="8860">
                  <c:v>13</c:v>
                </c:pt>
                <c:pt idx="8861">
                  <c:v>13</c:v>
                </c:pt>
                <c:pt idx="8862">
                  <c:v>13</c:v>
                </c:pt>
                <c:pt idx="8863">
                  <c:v>13</c:v>
                </c:pt>
                <c:pt idx="8864">
                  <c:v>13</c:v>
                </c:pt>
                <c:pt idx="8865">
                  <c:v>13</c:v>
                </c:pt>
                <c:pt idx="8866">
                  <c:v>13</c:v>
                </c:pt>
                <c:pt idx="8867">
                  <c:v>13</c:v>
                </c:pt>
                <c:pt idx="8868">
                  <c:v>13</c:v>
                </c:pt>
                <c:pt idx="8869">
                  <c:v>13</c:v>
                </c:pt>
                <c:pt idx="8870">
                  <c:v>13</c:v>
                </c:pt>
                <c:pt idx="8871">
                  <c:v>13</c:v>
                </c:pt>
                <c:pt idx="8872">
                  <c:v>13</c:v>
                </c:pt>
                <c:pt idx="8873">
                  <c:v>13</c:v>
                </c:pt>
                <c:pt idx="8874">
                  <c:v>13</c:v>
                </c:pt>
                <c:pt idx="8875">
                  <c:v>13</c:v>
                </c:pt>
                <c:pt idx="8876">
                  <c:v>13</c:v>
                </c:pt>
                <c:pt idx="8877">
                  <c:v>13</c:v>
                </c:pt>
                <c:pt idx="8878">
                  <c:v>13</c:v>
                </c:pt>
                <c:pt idx="8879">
                  <c:v>14</c:v>
                </c:pt>
                <c:pt idx="8880">
                  <c:v>14</c:v>
                </c:pt>
                <c:pt idx="8881">
                  <c:v>14</c:v>
                </c:pt>
                <c:pt idx="8882">
                  <c:v>14</c:v>
                </c:pt>
                <c:pt idx="8883">
                  <c:v>14</c:v>
                </c:pt>
                <c:pt idx="8884">
                  <c:v>14</c:v>
                </c:pt>
                <c:pt idx="8885">
                  <c:v>14</c:v>
                </c:pt>
                <c:pt idx="8886">
                  <c:v>14</c:v>
                </c:pt>
                <c:pt idx="8887">
                  <c:v>14</c:v>
                </c:pt>
                <c:pt idx="8888">
                  <c:v>14</c:v>
                </c:pt>
                <c:pt idx="8889">
                  <c:v>14</c:v>
                </c:pt>
                <c:pt idx="8890">
                  <c:v>14</c:v>
                </c:pt>
                <c:pt idx="8891">
                  <c:v>14</c:v>
                </c:pt>
                <c:pt idx="8892">
                  <c:v>14</c:v>
                </c:pt>
                <c:pt idx="8893">
                  <c:v>14</c:v>
                </c:pt>
                <c:pt idx="8894">
                  <c:v>14</c:v>
                </c:pt>
                <c:pt idx="8895">
                  <c:v>14</c:v>
                </c:pt>
                <c:pt idx="8896">
                  <c:v>14</c:v>
                </c:pt>
                <c:pt idx="8897">
                  <c:v>14</c:v>
                </c:pt>
                <c:pt idx="8898">
                  <c:v>14</c:v>
                </c:pt>
                <c:pt idx="8899">
                  <c:v>14</c:v>
                </c:pt>
                <c:pt idx="8900">
                  <c:v>14</c:v>
                </c:pt>
                <c:pt idx="8901">
                  <c:v>14</c:v>
                </c:pt>
                <c:pt idx="8902">
                  <c:v>14</c:v>
                </c:pt>
                <c:pt idx="8903">
                  <c:v>14</c:v>
                </c:pt>
                <c:pt idx="8904">
                  <c:v>14</c:v>
                </c:pt>
                <c:pt idx="8905">
                  <c:v>14</c:v>
                </c:pt>
                <c:pt idx="8906">
                  <c:v>14</c:v>
                </c:pt>
                <c:pt idx="8907">
                  <c:v>14</c:v>
                </c:pt>
                <c:pt idx="8908">
                  <c:v>14</c:v>
                </c:pt>
                <c:pt idx="8909">
                  <c:v>14</c:v>
                </c:pt>
                <c:pt idx="8910">
                  <c:v>14</c:v>
                </c:pt>
                <c:pt idx="8911">
                  <c:v>14</c:v>
                </c:pt>
                <c:pt idx="8912">
                  <c:v>14</c:v>
                </c:pt>
                <c:pt idx="8913">
                  <c:v>14</c:v>
                </c:pt>
                <c:pt idx="8914">
                  <c:v>14</c:v>
                </c:pt>
                <c:pt idx="8915">
                  <c:v>14</c:v>
                </c:pt>
                <c:pt idx="8916">
                  <c:v>14</c:v>
                </c:pt>
                <c:pt idx="8917">
                  <c:v>14</c:v>
                </c:pt>
                <c:pt idx="8918">
                  <c:v>14</c:v>
                </c:pt>
                <c:pt idx="8919">
                  <c:v>14</c:v>
                </c:pt>
                <c:pt idx="8920">
                  <c:v>14</c:v>
                </c:pt>
                <c:pt idx="8921">
                  <c:v>14</c:v>
                </c:pt>
                <c:pt idx="8922">
                  <c:v>14</c:v>
                </c:pt>
                <c:pt idx="8923">
                  <c:v>14</c:v>
                </c:pt>
                <c:pt idx="8924">
                  <c:v>14</c:v>
                </c:pt>
                <c:pt idx="8925">
                  <c:v>14</c:v>
                </c:pt>
                <c:pt idx="8926">
                  <c:v>14</c:v>
                </c:pt>
                <c:pt idx="8927">
                  <c:v>14</c:v>
                </c:pt>
                <c:pt idx="8928">
                  <c:v>14</c:v>
                </c:pt>
                <c:pt idx="8929">
                  <c:v>14</c:v>
                </c:pt>
                <c:pt idx="8930">
                  <c:v>14</c:v>
                </c:pt>
                <c:pt idx="8931">
                  <c:v>14</c:v>
                </c:pt>
                <c:pt idx="8932">
                  <c:v>14</c:v>
                </c:pt>
                <c:pt idx="8933">
                  <c:v>14</c:v>
                </c:pt>
                <c:pt idx="8934">
                  <c:v>14</c:v>
                </c:pt>
                <c:pt idx="8935">
                  <c:v>14</c:v>
                </c:pt>
                <c:pt idx="8936">
                  <c:v>14</c:v>
                </c:pt>
                <c:pt idx="8937">
                  <c:v>15</c:v>
                </c:pt>
                <c:pt idx="8938">
                  <c:v>15</c:v>
                </c:pt>
                <c:pt idx="8939">
                  <c:v>15</c:v>
                </c:pt>
                <c:pt idx="8940">
                  <c:v>15</c:v>
                </c:pt>
                <c:pt idx="8941">
                  <c:v>15</c:v>
                </c:pt>
                <c:pt idx="8942">
                  <c:v>15</c:v>
                </c:pt>
                <c:pt idx="8943">
                  <c:v>15</c:v>
                </c:pt>
                <c:pt idx="8944">
                  <c:v>15</c:v>
                </c:pt>
                <c:pt idx="8945">
                  <c:v>15</c:v>
                </c:pt>
                <c:pt idx="8946">
                  <c:v>15</c:v>
                </c:pt>
                <c:pt idx="8947">
                  <c:v>15</c:v>
                </c:pt>
                <c:pt idx="8948">
                  <c:v>15</c:v>
                </c:pt>
                <c:pt idx="8949">
                  <c:v>15</c:v>
                </c:pt>
                <c:pt idx="8950">
                  <c:v>15</c:v>
                </c:pt>
                <c:pt idx="8951">
                  <c:v>15</c:v>
                </c:pt>
                <c:pt idx="8952">
                  <c:v>15</c:v>
                </c:pt>
                <c:pt idx="8953">
                  <c:v>15</c:v>
                </c:pt>
                <c:pt idx="8954">
                  <c:v>15</c:v>
                </c:pt>
                <c:pt idx="8955">
                  <c:v>15</c:v>
                </c:pt>
                <c:pt idx="8956">
                  <c:v>15</c:v>
                </c:pt>
                <c:pt idx="8957">
                  <c:v>15</c:v>
                </c:pt>
                <c:pt idx="8958">
                  <c:v>15</c:v>
                </c:pt>
                <c:pt idx="8959">
                  <c:v>15</c:v>
                </c:pt>
                <c:pt idx="8960">
                  <c:v>15</c:v>
                </c:pt>
                <c:pt idx="8961">
                  <c:v>15</c:v>
                </c:pt>
                <c:pt idx="8962">
                  <c:v>15</c:v>
                </c:pt>
                <c:pt idx="8963">
                  <c:v>15</c:v>
                </c:pt>
                <c:pt idx="8964">
                  <c:v>15</c:v>
                </c:pt>
                <c:pt idx="8965">
                  <c:v>15</c:v>
                </c:pt>
                <c:pt idx="8966">
                  <c:v>15</c:v>
                </c:pt>
                <c:pt idx="8967">
                  <c:v>15</c:v>
                </c:pt>
                <c:pt idx="8968">
                  <c:v>15</c:v>
                </c:pt>
                <c:pt idx="8969">
                  <c:v>15</c:v>
                </c:pt>
                <c:pt idx="8970">
                  <c:v>15</c:v>
                </c:pt>
                <c:pt idx="8971">
                  <c:v>15</c:v>
                </c:pt>
                <c:pt idx="8972">
                  <c:v>15</c:v>
                </c:pt>
                <c:pt idx="8973">
                  <c:v>15</c:v>
                </c:pt>
                <c:pt idx="8974">
                  <c:v>15</c:v>
                </c:pt>
                <c:pt idx="8975">
                  <c:v>15</c:v>
                </c:pt>
                <c:pt idx="8976">
                  <c:v>15</c:v>
                </c:pt>
                <c:pt idx="8977">
                  <c:v>15</c:v>
                </c:pt>
                <c:pt idx="8978">
                  <c:v>15</c:v>
                </c:pt>
                <c:pt idx="8979">
                  <c:v>15</c:v>
                </c:pt>
                <c:pt idx="8980">
                  <c:v>15</c:v>
                </c:pt>
                <c:pt idx="8981">
                  <c:v>15</c:v>
                </c:pt>
                <c:pt idx="8982">
                  <c:v>15</c:v>
                </c:pt>
                <c:pt idx="8983">
                  <c:v>15</c:v>
                </c:pt>
                <c:pt idx="8984">
                  <c:v>15</c:v>
                </c:pt>
                <c:pt idx="8985">
                  <c:v>15</c:v>
                </c:pt>
                <c:pt idx="8986">
                  <c:v>15</c:v>
                </c:pt>
                <c:pt idx="8987">
                  <c:v>15</c:v>
                </c:pt>
                <c:pt idx="8988">
                  <c:v>15</c:v>
                </c:pt>
                <c:pt idx="8989">
                  <c:v>15</c:v>
                </c:pt>
                <c:pt idx="8990">
                  <c:v>15</c:v>
                </c:pt>
                <c:pt idx="8991">
                  <c:v>15</c:v>
                </c:pt>
                <c:pt idx="8992">
                  <c:v>15</c:v>
                </c:pt>
                <c:pt idx="8993">
                  <c:v>15</c:v>
                </c:pt>
                <c:pt idx="8994">
                  <c:v>15</c:v>
                </c:pt>
                <c:pt idx="8995">
                  <c:v>15</c:v>
                </c:pt>
                <c:pt idx="8996">
                  <c:v>15</c:v>
                </c:pt>
                <c:pt idx="8997">
                  <c:v>15</c:v>
                </c:pt>
                <c:pt idx="8998">
                  <c:v>16</c:v>
                </c:pt>
                <c:pt idx="8999">
                  <c:v>16</c:v>
                </c:pt>
                <c:pt idx="9000">
                  <c:v>16</c:v>
                </c:pt>
                <c:pt idx="9001">
                  <c:v>16</c:v>
                </c:pt>
                <c:pt idx="9002">
                  <c:v>16</c:v>
                </c:pt>
                <c:pt idx="9003">
                  <c:v>16</c:v>
                </c:pt>
                <c:pt idx="9004">
                  <c:v>16</c:v>
                </c:pt>
                <c:pt idx="9005">
                  <c:v>16</c:v>
                </c:pt>
                <c:pt idx="9006">
                  <c:v>16</c:v>
                </c:pt>
                <c:pt idx="9007">
                  <c:v>16</c:v>
                </c:pt>
                <c:pt idx="9008">
                  <c:v>16</c:v>
                </c:pt>
                <c:pt idx="9009">
                  <c:v>16</c:v>
                </c:pt>
                <c:pt idx="9010">
                  <c:v>16</c:v>
                </c:pt>
                <c:pt idx="9011">
                  <c:v>16</c:v>
                </c:pt>
                <c:pt idx="9012">
                  <c:v>16</c:v>
                </c:pt>
                <c:pt idx="9013">
                  <c:v>16</c:v>
                </c:pt>
                <c:pt idx="9014">
                  <c:v>16</c:v>
                </c:pt>
                <c:pt idx="9015">
                  <c:v>16</c:v>
                </c:pt>
                <c:pt idx="9016">
                  <c:v>16</c:v>
                </c:pt>
                <c:pt idx="9017">
                  <c:v>16</c:v>
                </c:pt>
                <c:pt idx="9018">
                  <c:v>16</c:v>
                </c:pt>
                <c:pt idx="9019">
                  <c:v>16</c:v>
                </c:pt>
                <c:pt idx="9020">
                  <c:v>16</c:v>
                </c:pt>
                <c:pt idx="9021">
                  <c:v>16</c:v>
                </c:pt>
                <c:pt idx="9022">
                  <c:v>16</c:v>
                </c:pt>
                <c:pt idx="9023">
                  <c:v>16</c:v>
                </c:pt>
                <c:pt idx="9024">
                  <c:v>16</c:v>
                </c:pt>
                <c:pt idx="9025">
                  <c:v>16</c:v>
                </c:pt>
                <c:pt idx="9026">
                  <c:v>16</c:v>
                </c:pt>
                <c:pt idx="9027">
                  <c:v>16</c:v>
                </c:pt>
                <c:pt idx="9028">
                  <c:v>16</c:v>
                </c:pt>
                <c:pt idx="9029">
                  <c:v>16</c:v>
                </c:pt>
                <c:pt idx="9030">
                  <c:v>16</c:v>
                </c:pt>
                <c:pt idx="9031">
                  <c:v>16</c:v>
                </c:pt>
                <c:pt idx="9032">
                  <c:v>16</c:v>
                </c:pt>
                <c:pt idx="9033">
                  <c:v>16</c:v>
                </c:pt>
                <c:pt idx="9034">
                  <c:v>16</c:v>
                </c:pt>
                <c:pt idx="9035">
                  <c:v>16</c:v>
                </c:pt>
                <c:pt idx="9036">
                  <c:v>16</c:v>
                </c:pt>
                <c:pt idx="9037">
                  <c:v>16</c:v>
                </c:pt>
                <c:pt idx="9038">
                  <c:v>16</c:v>
                </c:pt>
                <c:pt idx="9039">
                  <c:v>16</c:v>
                </c:pt>
                <c:pt idx="9040">
                  <c:v>16</c:v>
                </c:pt>
                <c:pt idx="9041">
                  <c:v>16</c:v>
                </c:pt>
                <c:pt idx="9042">
                  <c:v>16</c:v>
                </c:pt>
                <c:pt idx="9043">
                  <c:v>16</c:v>
                </c:pt>
                <c:pt idx="9044">
                  <c:v>16</c:v>
                </c:pt>
                <c:pt idx="9045">
                  <c:v>16</c:v>
                </c:pt>
                <c:pt idx="9046">
                  <c:v>16</c:v>
                </c:pt>
                <c:pt idx="9047">
                  <c:v>16</c:v>
                </c:pt>
                <c:pt idx="9048">
                  <c:v>16</c:v>
                </c:pt>
                <c:pt idx="9049">
                  <c:v>16</c:v>
                </c:pt>
                <c:pt idx="9050">
                  <c:v>16</c:v>
                </c:pt>
                <c:pt idx="9051">
                  <c:v>16</c:v>
                </c:pt>
                <c:pt idx="9052">
                  <c:v>16</c:v>
                </c:pt>
                <c:pt idx="9053">
                  <c:v>16</c:v>
                </c:pt>
                <c:pt idx="9054">
                  <c:v>16</c:v>
                </c:pt>
                <c:pt idx="9055">
                  <c:v>17</c:v>
                </c:pt>
                <c:pt idx="9056">
                  <c:v>17</c:v>
                </c:pt>
                <c:pt idx="9057">
                  <c:v>17</c:v>
                </c:pt>
                <c:pt idx="9058">
                  <c:v>17</c:v>
                </c:pt>
                <c:pt idx="9059">
                  <c:v>17</c:v>
                </c:pt>
                <c:pt idx="9060">
                  <c:v>17</c:v>
                </c:pt>
                <c:pt idx="9061">
                  <c:v>17</c:v>
                </c:pt>
                <c:pt idx="9062">
                  <c:v>17</c:v>
                </c:pt>
                <c:pt idx="9063">
                  <c:v>17</c:v>
                </c:pt>
                <c:pt idx="9064">
                  <c:v>17</c:v>
                </c:pt>
                <c:pt idx="9065">
                  <c:v>17</c:v>
                </c:pt>
                <c:pt idx="9066">
                  <c:v>17</c:v>
                </c:pt>
                <c:pt idx="9067">
                  <c:v>17</c:v>
                </c:pt>
                <c:pt idx="9068">
                  <c:v>17</c:v>
                </c:pt>
                <c:pt idx="9069">
                  <c:v>17</c:v>
                </c:pt>
                <c:pt idx="9070">
                  <c:v>17</c:v>
                </c:pt>
                <c:pt idx="9071">
                  <c:v>17</c:v>
                </c:pt>
                <c:pt idx="9072">
                  <c:v>17</c:v>
                </c:pt>
                <c:pt idx="9073">
                  <c:v>17</c:v>
                </c:pt>
                <c:pt idx="9074">
                  <c:v>17</c:v>
                </c:pt>
                <c:pt idx="9075">
                  <c:v>17</c:v>
                </c:pt>
                <c:pt idx="9076">
                  <c:v>17</c:v>
                </c:pt>
                <c:pt idx="9077">
                  <c:v>17</c:v>
                </c:pt>
                <c:pt idx="9078">
                  <c:v>17</c:v>
                </c:pt>
                <c:pt idx="9079">
                  <c:v>17</c:v>
                </c:pt>
                <c:pt idx="9080">
                  <c:v>17</c:v>
                </c:pt>
                <c:pt idx="9081">
                  <c:v>17</c:v>
                </c:pt>
                <c:pt idx="9082">
                  <c:v>17</c:v>
                </c:pt>
                <c:pt idx="9083">
                  <c:v>17</c:v>
                </c:pt>
                <c:pt idx="9084">
                  <c:v>17</c:v>
                </c:pt>
                <c:pt idx="9085">
                  <c:v>17</c:v>
                </c:pt>
                <c:pt idx="9086">
                  <c:v>17</c:v>
                </c:pt>
                <c:pt idx="9087">
                  <c:v>17</c:v>
                </c:pt>
                <c:pt idx="9088">
                  <c:v>17</c:v>
                </c:pt>
                <c:pt idx="9089">
                  <c:v>17</c:v>
                </c:pt>
                <c:pt idx="9090">
                  <c:v>17</c:v>
                </c:pt>
                <c:pt idx="9091">
                  <c:v>17</c:v>
                </c:pt>
                <c:pt idx="9092">
                  <c:v>17</c:v>
                </c:pt>
                <c:pt idx="9093">
                  <c:v>17</c:v>
                </c:pt>
                <c:pt idx="9094">
                  <c:v>17</c:v>
                </c:pt>
                <c:pt idx="9095">
                  <c:v>17</c:v>
                </c:pt>
                <c:pt idx="9096">
                  <c:v>17</c:v>
                </c:pt>
                <c:pt idx="9097">
                  <c:v>17</c:v>
                </c:pt>
                <c:pt idx="9098">
                  <c:v>17</c:v>
                </c:pt>
                <c:pt idx="9099">
                  <c:v>17</c:v>
                </c:pt>
                <c:pt idx="9100">
                  <c:v>17</c:v>
                </c:pt>
                <c:pt idx="9101">
                  <c:v>17</c:v>
                </c:pt>
                <c:pt idx="9102">
                  <c:v>17</c:v>
                </c:pt>
                <c:pt idx="9103">
                  <c:v>17</c:v>
                </c:pt>
                <c:pt idx="9104">
                  <c:v>17</c:v>
                </c:pt>
                <c:pt idx="9105">
                  <c:v>17</c:v>
                </c:pt>
                <c:pt idx="9106">
                  <c:v>17</c:v>
                </c:pt>
                <c:pt idx="9107">
                  <c:v>17</c:v>
                </c:pt>
                <c:pt idx="9108">
                  <c:v>17</c:v>
                </c:pt>
                <c:pt idx="9109">
                  <c:v>17</c:v>
                </c:pt>
                <c:pt idx="9110">
                  <c:v>17</c:v>
                </c:pt>
                <c:pt idx="9111">
                  <c:v>17</c:v>
                </c:pt>
                <c:pt idx="9112">
                  <c:v>17</c:v>
                </c:pt>
                <c:pt idx="9113">
                  <c:v>17</c:v>
                </c:pt>
                <c:pt idx="9114">
                  <c:v>17</c:v>
                </c:pt>
                <c:pt idx="9115">
                  <c:v>18</c:v>
                </c:pt>
                <c:pt idx="9116">
                  <c:v>18</c:v>
                </c:pt>
                <c:pt idx="9117">
                  <c:v>18</c:v>
                </c:pt>
                <c:pt idx="9118">
                  <c:v>18</c:v>
                </c:pt>
                <c:pt idx="9119">
                  <c:v>18</c:v>
                </c:pt>
                <c:pt idx="9120">
                  <c:v>18</c:v>
                </c:pt>
                <c:pt idx="9121">
                  <c:v>18</c:v>
                </c:pt>
                <c:pt idx="9122">
                  <c:v>18</c:v>
                </c:pt>
                <c:pt idx="9123">
                  <c:v>18</c:v>
                </c:pt>
                <c:pt idx="9124">
                  <c:v>18</c:v>
                </c:pt>
                <c:pt idx="9125">
                  <c:v>18</c:v>
                </c:pt>
                <c:pt idx="9126">
                  <c:v>18</c:v>
                </c:pt>
                <c:pt idx="9127">
                  <c:v>18</c:v>
                </c:pt>
                <c:pt idx="9128">
                  <c:v>18</c:v>
                </c:pt>
                <c:pt idx="9129">
                  <c:v>18</c:v>
                </c:pt>
                <c:pt idx="9130">
                  <c:v>18</c:v>
                </c:pt>
                <c:pt idx="9131">
                  <c:v>18</c:v>
                </c:pt>
                <c:pt idx="9132">
                  <c:v>18</c:v>
                </c:pt>
                <c:pt idx="9133">
                  <c:v>18</c:v>
                </c:pt>
                <c:pt idx="9134">
                  <c:v>18</c:v>
                </c:pt>
                <c:pt idx="9135">
                  <c:v>18</c:v>
                </c:pt>
                <c:pt idx="9136">
                  <c:v>18</c:v>
                </c:pt>
                <c:pt idx="9137">
                  <c:v>18</c:v>
                </c:pt>
                <c:pt idx="9138">
                  <c:v>18</c:v>
                </c:pt>
                <c:pt idx="9139">
                  <c:v>18</c:v>
                </c:pt>
                <c:pt idx="9140">
                  <c:v>18</c:v>
                </c:pt>
                <c:pt idx="9141">
                  <c:v>18</c:v>
                </c:pt>
                <c:pt idx="9142">
                  <c:v>18</c:v>
                </c:pt>
                <c:pt idx="9143">
                  <c:v>18</c:v>
                </c:pt>
                <c:pt idx="9144">
                  <c:v>18</c:v>
                </c:pt>
                <c:pt idx="9145">
                  <c:v>18</c:v>
                </c:pt>
                <c:pt idx="9146">
                  <c:v>18</c:v>
                </c:pt>
                <c:pt idx="9147">
                  <c:v>18</c:v>
                </c:pt>
                <c:pt idx="9148">
                  <c:v>18</c:v>
                </c:pt>
                <c:pt idx="9149">
                  <c:v>18</c:v>
                </c:pt>
                <c:pt idx="9150">
                  <c:v>18</c:v>
                </c:pt>
                <c:pt idx="9151">
                  <c:v>18</c:v>
                </c:pt>
                <c:pt idx="9152">
                  <c:v>18</c:v>
                </c:pt>
                <c:pt idx="9153">
                  <c:v>18</c:v>
                </c:pt>
                <c:pt idx="9154">
                  <c:v>18</c:v>
                </c:pt>
                <c:pt idx="9155">
                  <c:v>18</c:v>
                </c:pt>
                <c:pt idx="9156">
                  <c:v>18</c:v>
                </c:pt>
                <c:pt idx="9157">
                  <c:v>18</c:v>
                </c:pt>
                <c:pt idx="9158">
                  <c:v>18</c:v>
                </c:pt>
                <c:pt idx="9159">
                  <c:v>18</c:v>
                </c:pt>
                <c:pt idx="9160">
                  <c:v>18</c:v>
                </c:pt>
                <c:pt idx="9161">
                  <c:v>18</c:v>
                </c:pt>
                <c:pt idx="9162">
                  <c:v>18</c:v>
                </c:pt>
                <c:pt idx="9163">
                  <c:v>18</c:v>
                </c:pt>
                <c:pt idx="9164">
                  <c:v>18</c:v>
                </c:pt>
                <c:pt idx="9165">
                  <c:v>18</c:v>
                </c:pt>
                <c:pt idx="9166">
                  <c:v>18</c:v>
                </c:pt>
                <c:pt idx="9167">
                  <c:v>18</c:v>
                </c:pt>
                <c:pt idx="9168">
                  <c:v>18</c:v>
                </c:pt>
                <c:pt idx="9169">
                  <c:v>18</c:v>
                </c:pt>
                <c:pt idx="9170">
                  <c:v>18</c:v>
                </c:pt>
                <c:pt idx="9171">
                  <c:v>18</c:v>
                </c:pt>
                <c:pt idx="9172">
                  <c:v>18</c:v>
                </c:pt>
                <c:pt idx="9173">
                  <c:v>18</c:v>
                </c:pt>
                <c:pt idx="9174">
                  <c:v>18</c:v>
                </c:pt>
                <c:pt idx="9175">
                  <c:v>18</c:v>
                </c:pt>
                <c:pt idx="9176">
                  <c:v>18</c:v>
                </c:pt>
                <c:pt idx="9177">
                  <c:v>18</c:v>
                </c:pt>
                <c:pt idx="9178">
                  <c:v>18</c:v>
                </c:pt>
                <c:pt idx="9179">
                  <c:v>18</c:v>
                </c:pt>
                <c:pt idx="9180">
                  <c:v>18</c:v>
                </c:pt>
                <c:pt idx="9181">
                  <c:v>18</c:v>
                </c:pt>
                <c:pt idx="9182">
                  <c:v>18</c:v>
                </c:pt>
                <c:pt idx="9183">
                  <c:v>19</c:v>
                </c:pt>
                <c:pt idx="9184">
                  <c:v>19</c:v>
                </c:pt>
                <c:pt idx="9185">
                  <c:v>19</c:v>
                </c:pt>
                <c:pt idx="9186">
                  <c:v>19</c:v>
                </c:pt>
                <c:pt idx="9187">
                  <c:v>19</c:v>
                </c:pt>
                <c:pt idx="9188">
                  <c:v>19</c:v>
                </c:pt>
                <c:pt idx="9189">
                  <c:v>19</c:v>
                </c:pt>
                <c:pt idx="9190">
                  <c:v>19</c:v>
                </c:pt>
                <c:pt idx="9191">
                  <c:v>19</c:v>
                </c:pt>
                <c:pt idx="9192">
                  <c:v>19</c:v>
                </c:pt>
                <c:pt idx="9193">
                  <c:v>19</c:v>
                </c:pt>
                <c:pt idx="9194">
                  <c:v>19</c:v>
                </c:pt>
                <c:pt idx="9195">
                  <c:v>19</c:v>
                </c:pt>
                <c:pt idx="9196">
                  <c:v>19</c:v>
                </c:pt>
                <c:pt idx="9197">
                  <c:v>19</c:v>
                </c:pt>
                <c:pt idx="9198">
                  <c:v>19</c:v>
                </c:pt>
                <c:pt idx="9199">
                  <c:v>19</c:v>
                </c:pt>
                <c:pt idx="9200">
                  <c:v>19</c:v>
                </c:pt>
                <c:pt idx="9201">
                  <c:v>19</c:v>
                </c:pt>
                <c:pt idx="9202">
                  <c:v>19</c:v>
                </c:pt>
                <c:pt idx="9203">
                  <c:v>19</c:v>
                </c:pt>
                <c:pt idx="9204">
                  <c:v>19</c:v>
                </c:pt>
                <c:pt idx="9205">
                  <c:v>19</c:v>
                </c:pt>
                <c:pt idx="9206">
                  <c:v>19</c:v>
                </c:pt>
                <c:pt idx="9207">
                  <c:v>19</c:v>
                </c:pt>
                <c:pt idx="9208">
                  <c:v>19</c:v>
                </c:pt>
                <c:pt idx="9209">
                  <c:v>19</c:v>
                </c:pt>
                <c:pt idx="9210">
                  <c:v>19</c:v>
                </c:pt>
                <c:pt idx="9211">
                  <c:v>19</c:v>
                </c:pt>
                <c:pt idx="9212">
                  <c:v>19</c:v>
                </c:pt>
                <c:pt idx="9213">
                  <c:v>19</c:v>
                </c:pt>
                <c:pt idx="9214">
                  <c:v>19</c:v>
                </c:pt>
                <c:pt idx="9215">
                  <c:v>19</c:v>
                </c:pt>
                <c:pt idx="9216">
                  <c:v>19</c:v>
                </c:pt>
                <c:pt idx="9217">
                  <c:v>19</c:v>
                </c:pt>
                <c:pt idx="9218">
                  <c:v>19</c:v>
                </c:pt>
                <c:pt idx="9219">
                  <c:v>19</c:v>
                </c:pt>
                <c:pt idx="9220">
                  <c:v>19</c:v>
                </c:pt>
                <c:pt idx="9221">
                  <c:v>19</c:v>
                </c:pt>
                <c:pt idx="9222">
                  <c:v>19</c:v>
                </c:pt>
                <c:pt idx="9223">
                  <c:v>19</c:v>
                </c:pt>
                <c:pt idx="9224">
                  <c:v>19</c:v>
                </c:pt>
                <c:pt idx="9225">
                  <c:v>19</c:v>
                </c:pt>
                <c:pt idx="9226">
                  <c:v>19</c:v>
                </c:pt>
                <c:pt idx="9227">
                  <c:v>19</c:v>
                </c:pt>
                <c:pt idx="9228">
                  <c:v>19</c:v>
                </c:pt>
                <c:pt idx="9229">
                  <c:v>19</c:v>
                </c:pt>
                <c:pt idx="9230">
                  <c:v>19</c:v>
                </c:pt>
                <c:pt idx="9231">
                  <c:v>19</c:v>
                </c:pt>
                <c:pt idx="9232">
                  <c:v>19</c:v>
                </c:pt>
                <c:pt idx="9233">
                  <c:v>19</c:v>
                </c:pt>
                <c:pt idx="9234">
                  <c:v>19</c:v>
                </c:pt>
                <c:pt idx="9235">
                  <c:v>19</c:v>
                </c:pt>
                <c:pt idx="9236">
                  <c:v>19</c:v>
                </c:pt>
                <c:pt idx="9237">
                  <c:v>19</c:v>
                </c:pt>
                <c:pt idx="9238">
                  <c:v>19</c:v>
                </c:pt>
                <c:pt idx="9239">
                  <c:v>19</c:v>
                </c:pt>
                <c:pt idx="9240">
                  <c:v>19</c:v>
                </c:pt>
                <c:pt idx="9241">
                  <c:v>19</c:v>
                </c:pt>
                <c:pt idx="9242">
                  <c:v>19</c:v>
                </c:pt>
                <c:pt idx="9243">
                  <c:v>19</c:v>
                </c:pt>
                <c:pt idx="9244">
                  <c:v>19</c:v>
                </c:pt>
                <c:pt idx="9245">
                  <c:v>19</c:v>
                </c:pt>
                <c:pt idx="9246">
                  <c:v>19</c:v>
                </c:pt>
                <c:pt idx="9247">
                  <c:v>19</c:v>
                </c:pt>
                <c:pt idx="9248">
                  <c:v>19</c:v>
                </c:pt>
                <c:pt idx="9249">
                  <c:v>19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4</c:v>
                </c:pt>
                <c:pt idx="9466">
                  <c:v>4</c:v>
                </c:pt>
                <c:pt idx="9467">
                  <c:v>4</c:v>
                </c:pt>
                <c:pt idx="9468">
                  <c:v>4</c:v>
                </c:pt>
                <c:pt idx="9469">
                  <c:v>4</c:v>
                </c:pt>
                <c:pt idx="9470">
                  <c:v>4</c:v>
                </c:pt>
                <c:pt idx="9471">
                  <c:v>4</c:v>
                </c:pt>
                <c:pt idx="9472">
                  <c:v>4</c:v>
                </c:pt>
                <c:pt idx="9473">
                  <c:v>4</c:v>
                </c:pt>
                <c:pt idx="9474">
                  <c:v>4</c:v>
                </c:pt>
                <c:pt idx="9475">
                  <c:v>4</c:v>
                </c:pt>
                <c:pt idx="9476">
                  <c:v>4</c:v>
                </c:pt>
                <c:pt idx="9477">
                  <c:v>4</c:v>
                </c:pt>
                <c:pt idx="9478">
                  <c:v>4</c:v>
                </c:pt>
                <c:pt idx="9479">
                  <c:v>4</c:v>
                </c:pt>
                <c:pt idx="9480">
                  <c:v>4</c:v>
                </c:pt>
                <c:pt idx="9481">
                  <c:v>4</c:v>
                </c:pt>
                <c:pt idx="9482">
                  <c:v>4</c:v>
                </c:pt>
                <c:pt idx="9483">
                  <c:v>4</c:v>
                </c:pt>
                <c:pt idx="9484">
                  <c:v>4</c:v>
                </c:pt>
                <c:pt idx="9485">
                  <c:v>4</c:v>
                </c:pt>
                <c:pt idx="9486">
                  <c:v>4</c:v>
                </c:pt>
                <c:pt idx="9487">
                  <c:v>4</c:v>
                </c:pt>
                <c:pt idx="9488">
                  <c:v>4</c:v>
                </c:pt>
                <c:pt idx="9489">
                  <c:v>4</c:v>
                </c:pt>
                <c:pt idx="9490">
                  <c:v>4</c:v>
                </c:pt>
                <c:pt idx="9491">
                  <c:v>4</c:v>
                </c:pt>
                <c:pt idx="9492">
                  <c:v>4</c:v>
                </c:pt>
                <c:pt idx="9493">
                  <c:v>4</c:v>
                </c:pt>
                <c:pt idx="9494">
                  <c:v>4</c:v>
                </c:pt>
                <c:pt idx="9495">
                  <c:v>4</c:v>
                </c:pt>
                <c:pt idx="9496">
                  <c:v>4</c:v>
                </c:pt>
                <c:pt idx="9497">
                  <c:v>4</c:v>
                </c:pt>
                <c:pt idx="9498">
                  <c:v>4</c:v>
                </c:pt>
                <c:pt idx="9499">
                  <c:v>4</c:v>
                </c:pt>
                <c:pt idx="9500">
                  <c:v>4</c:v>
                </c:pt>
                <c:pt idx="9501">
                  <c:v>4</c:v>
                </c:pt>
                <c:pt idx="9502">
                  <c:v>4</c:v>
                </c:pt>
                <c:pt idx="9503">
                  <c:v>4</c:v>
                </c:pt>
                <c:pt idx="9504">
                  <c:v>4</c:v>
                </c:pt>
                <c:pt idx="9505">
                  <c:v>4</c:v>
                </c:pt>
                <c:pt idx="9506">
                  <c:v>4</c:v>
                </c:pt>
                <c:pt idx="9507">
                  <c:v>4</c:v>
                </c:pt>
                <c:pt idx="9508">
                  <c:v>4</c:v>
                </c:pt>
                <c:pt idx="9509">
                  <c:v>4</c:v>
                </c:pt>
                <c:pt idx="9510">
                  <c:v>4</c:v>
                </c:pt>
                <c:pt idx="9511">
                  <c:v>4</c:v>
                </c:pt>
                <c:pt idx="9512">
                  <c:v>4</c:v>
                </c:pt>
                <c:pt idx="9513">
                  <c:v>4</c:v>
                </c:pt>
                <c:pt idx="9514">
                  <c:v>4</c:v>
                </c:pt>
                <c:pt idx="9515">
                  <c:v>4</c:v>
                </c:pt>
                <c:pt idx="9516">
                  <c:v>4</c:v>
                </c:pt>
                <c:pt idx="9517">
                  <c:v>4</c:v>
                </c:pt>
                <c:pt idx="9518">
                  <c:v>4</c:v>
                </c:pt>
                <c:pt idx="9519">
                  <c:v>4</c:v>
                </c:pt>
                <c:pt idx="9520">
                  <c:v>4</c:v>
                </c:pt>
                <c:pt idx="9521">
                  <c:v>4</c:v>
                </c:pt>
                <c:pt idx="9522">
                  <c:v>4</c:v>
                </c:pt>
                <c:pt idx="9523">
                  <c:v>5</c:v>
                </c:pt>
                <c:pt idx="9524">
                  <c:v>5</c:v>
                </c:pt>
                <c:pt idx="9525">
                  <c:v>5</c:v>
                </c:pt>
                <c:pt idx="9526">
                  <c:v>5</c:v>
                </c:pt>
                <c:pt idx="9527">
                  <c:v>5</c:v>
                </c:pt>
                <c:pt idx="9528">
                  <c:v>5</c:v>
                </c:pt>
                <c:pt idx="9529">
                  <c:v>5</c:v>
                </c:pt>
                <c:pt idx="9530">
                  <c:v>5</c:v>
                </c:pt>
                <c:pt idx="9531">
                  <c:v>5</c:v>
                </c:pt>
                <c:pt idx="9532">
                  <c:v>5</c:v>
                </c:pt>
                <c:pt idx="9533">
                  <c:v>5</c:v>
                </c:pt>
                <c:pt idx="9534">
                  <c:v>5</c:v>
                </c:pt>
                <c:pt idx="9535">
                  <c:v>5</c:v>
                </c:pt>
                <c:pt idx="9536">
                  <c:v>5</c:v>
                </c:pt>
                <c:pt idx="9537">
                  <c:v>5</c:v>
                </c:pt>
                <c:pt idx="9538">
                  <c:v>5</c:v>
                </c:pt>
                <c:pt idx="9539">
                  <c:v>5</c:v>
                </c:pt>
                <c:pt idx="9540">
                  <c:v>5</c:v>
                </c:pt>
                <c:pt idx="9541">
                  <c:v>5</c:v>
                </c:pt>
                <c:pt idx="9542">
                  <c:v>5</c:v>
                </c:pt>
                <c:pt idx="9543">
                  <c:v>5</c:v>
                </c:pt>
                <c:pt idx="9544">
                  <c:v>5</c:v>
                </c:pt>
                <c:pt idx="9545">
                  <c:v>5</c:v>
                </c:pt>
                <c:pt idx="9546">
                  <c:v>5</c:v>
                </c:pt>
                <c:pt idx="9547">
                  <c:v>5</c:v>
                </c:pt>
                <c:pt idx="9548">
                  <c:v>5</c:v>
                </c:pt>
                <c:pt idx="9549">
                  <c:v>5</c:v>
                </c:pt>
                <c:pt idx="9550">
                  <c:v>5</c:v>
                </c:pt>
                <c:pt idx="9551">
                  <c:v>5</c:v>
                </c:pt>
                <c:pt idx="9552">
                  <c:v>5</c:v>
                </c:pt>
                <c:pt idx="9553">
                  <c:v>5</c:v>
                </c:pt>
                <c:pt idx="9554">
                  <c:v>5</c:v>
                </c:pt>
                <c:pt idx="9555">
                  <c:v>5</c:v>
                </c:pt>
                <c:pt idx="9556">
                  <c:v>5</c:v>
                </c:pt>
                <c:pt idx="9557">
                  <c:v>5</c:v>
                </c:pt>
                <c:pt idx="9558">
                  <c:v>5</c:v>
                </c:pt>
                <c:pt idx="9559">
                  <c:v>5</c:v>
                </c:pt>
                <c:pt idx="9560">
                  <c:v>5</c:v>
                </c:pt>
                <c:pt idx="9561">
                  <c:v>5</c:v>
                </c:pt>
                <c:pt idx="9562">
                  <c:v>5</c:v>
                </c:pt>
                <c:pt idx="9563">
                  <c:v>5</c:v>
                </c:pt>
                <c:pt idx="9564">
                  <c:v>5</c:v>
                </c:pt>
                <c:pt idx="9565">
                  <c:v>5</c:v>
                </c:pt>
                <c:pt idx="9566">
                  <c:v>5</c:v>
                </c:pt>
                <c:pt idx="9567">
                  <c:v>5</c:v>
                </c:pt>
                <c:pt idx="9568">
                  <c:v>5</c:v>
                </c:pt>
                <c:pt idx="9569">
                  <c:v>5</c:v>
                </c:pt>
                <c:pt idx="9570">
                  <c:v>5</c:v>
                </c:pt>
                <c:pt idx="9571">
                  <c:v>5</c:v>
                </c:pt>
                <c:pt idx="9572">
                  <c:v>5</c:v>
                </c:pt>
                <c:pt idx="9573">
                  <c:v>5</c:v>
                </c:pt>
                <c:pt idx="9574">
                  <c:v>5</c:v>
                </c:pt>
                <c:pt idx="9575">
                  <c:v>5</c:v>
                </c:pt>
                <c:pt idx="9576">
                  <c:v>5</c:v>
                </c:pt>
                <c:pt idx="9577">
                  <c:v>5</c:v>
                </c:pt>
                <c:pt idx="9578">
                  <c:v>5</c:v>
                </c:pt>
                <c:pt idx="9579">
                  <c:v>5</c:v>
                </c:pt>
                <c:pt idx="9580">
                  <c:v>5</c:v>
                </c:pt>
                <c:pt idx="9581">
                  <c:v>5</c:v>
                </c:pt>
                <c:pt idx="9582">
                  <c:v>5</c:v>
                </c:pt>
                <c:pt idx="9583">
                  <c:v>6</c:v>
                </c:pt>
                <c:pt idx="9584">
                  <c:v>6</c:v>
                </c:pt>
                <c:pt idx="9585">
                  <c:v>6</c:v>
                </c:pt>
                <c:pt idx="9586">
                  <c:v>6</c:v>
                </c:pt>
                <c:pt idx="9587">
                  <c:v>6</c:v>
                </c:pt>
                <c:pt idx="9588">
                  <c:v>6</c:v>
                </c:pt>
                <c:pt idx="9589">
                  <c:v>6</c:v>
                </c:pt>
                <c:pt idx="9590">
                  <c:v>6</c:v>
                </c:pt>
                <c:pt idx="9591">
                  <c:v>6</c:v>
                </c:pt>
                <c:pt idx="9592">
                  <c:v>6</c:v>
                </c:pt>
                <c:pt idx="9593">
                  <c:v>6</c:v>
                </c:pt>
                <c:pt idx="9594">
                  <c:v>6</c:v>
                </c:pt>
                <c:pt idx="9595">
                  <c:v>6</c:v>
                </c:pt>
                <c:pt idx="9596">
                  <c:v>6</c:v>
                </c:pt>
                <c:pt idx="9597">
                  <c:v>6</c:v>
                </c:pt>
                <c:pt idx="9598">
                  <c:v>6</c:v>
                </c:pt>
                <c:pt idx="9599">
                  <c:v>6</c:v>
                </c:pt>
                <c:pt idx="9600">
                  <c:v>6</c:v>
                </c:pt>
                <c:pt idx="9601">
                  <c:v>6</c:v>
                </c:pt>
                <c:pt idx="9602">
                  <c:v>6</c:v>
                </c:pt>
                <c:pt idx="9603">
                  <c:v>6</c:v>
                </c:pt>
                <c:pt idx="9604">
                  <c:v>6</c:v>
                </c:pt>
                <c:pt idx="9605">
                  <c:v>6</c:v>
                </c:pt>
                <c:pt idx="9606">
                  <c:v>6</c:v>
                </c:pt>
                <c:pt idx="9607">
                  <c:v>6</c:v>
                </c:pt>
                <c:pt idx="9608">
                  <c:v>6</c:v>
                </c:pt>
                <c:pt idx="9609">
                  <c:v>6</c:v>
                </c:pt>
                <c:pt idx="9610">
                  <c:v>6</c:v>
                </c:pt>
                <c:pt idx="9611">
                  <c:v>6</c:v>
                </c:pt>
                <c:pt idx="9612">
                  <c:v>6</c:v>
                </c:pt>
                <c:pt idx="9613">
                  <c:v>6</c:v>
                </c:pt>
                <c:pt idx="9614">
                  <c:v>6</c:v>
                </c:pt>
                <c:pt idx="9615">
                  <c:v>6</c:v>
                </c:pt>
                <c:pt idx="9616">
                  <c:v>6</c:v>
                </c:pt>
                <c:pt idx="9617">
                  <c:v>6</c:v>
                </c:pt>
                <c:pt idx="9618">
                  <c:v>6</c:v>
                </c:pt>
                <c:pt idx="9619">
                  <c:v>6</c:v>
                </c:pt>
                <c:pt idx="9620">
                  <c:v>6</c:v>
                </c:pt>
                <c:pt idx="9621">
                  <c:v>6</c:v>
                </c:pt>
                <c:pt idx="9622">
                  <c:v>6</c:v>
                </c:pt>
                <c:pt idx="9623">
                  <c:v>6</c:v>
                </c:pt>
                <c:pt idx="9624">
                  <c:v>6</c:v>
                </c:pt>
                <c:pt idx="9625">
                  <c:v>6</c:v>
                </c:pt>
                <c:pt idx="9626">
                  <c:v>6</c:v>
                </c:pt>
                <c:pt idx="9627">
                  <c:v>6</c:v>
                </c:pt>
                <c:pt idx="9628">
                  <c:v>6</c:v>
                </c:pt>
                <c:pt idx="9629">
                  <c:v>6</c:v>
                </c:pt>
                <c:pt idx="9630">
                  <c:v>6</c:v>
                </c:pt>
                <c:pt idx="9631">
                  <c:v>6</c:v>
                </c:pt>
                <c:pt idx="9632">
                  <c:v>6</c:v>
                </c:pt>
                <c:pt idx="9633">
                  <c:v>6</c:v>
                </c:pt>
                <c:pt idx="9634">
                  <c:v>6</c:v>
                </c:pt>
                <c:pt idx="9635">
                  <c:v>6</c:v>
                </c:pt>
                <c:pt idx="9636">
                  <c:v>6</c:v>
                </c:pt>
                <c:pt idx="9637">
                  <c:v>6</c:v>
                </c:pt>
                <c:pt idx="9638">
                  <c:v>6</c:v>
                </c:pt>
                <c:pt idx="9639">
                  <c:v>6</c:v>
                </c:pt>
                <c:pt idx="9640">
                  <c:v>6</c:v>
                </c:pt>
                <c:pt idx="9641">
                  <c:v>6</c:v>
                </c:pt>
                <c:pt idx="9642">
                  <c:v>6</c:v>
                </c:pt>
                <c:pt idx="9643">
                  <c:v>7</c:v>
                </c:pt>
                <c:pt idx="9644">
                  <c:v>7</c:v>
                </c:pt>
                <c:pt idx="9645">
                  <c:v>7</c:v>
                </c:pt>
                <c:pt idx="9646">
                  <c:v>7</c:v>
                </c:pt>
                <c:pt idx="9647">
                  <c:v>7</c:v>
                </c:pt>
                <c:pt idx="9648">
                  <c:v>7</c:v>
                </c:pt>
                <c:pt idx="9649">
                  <c:v>7</c:v>
                </c:pt>
                <c:pt idx="9650">
                  <c:v>7</c:v>
                </c:pt>
                <c:pt idx="9651">
                  <c:v>7</c:v>
                </c:pt>
                <c:pt idx="9652">
                  <c:v>7</c:v>
                </c:pt>
                <c:pt idx="9653">
                  <c:v>7</c:v>
                </c:pt>
                <c:pt idx="9654">
                  <c:v>7</c:v>
                </c:pt>
                <c:pt idx="9655">
                  <c:v>7</c:v>
                </c:pt>
                <c:pt idx="9656">
                  <c:v>7</c:v>
                </c:pt>
                <c:pt idx="9657">
                  <c:v>7</c:v>
                </c:pt>
                <c:pt idx="9658">
                  <c:v>7</c:v>
                </c:pt>
                <c:pt idx="9659">
                  <c:v>7</c:v>
                </c:pt>
                <c:pt idx="9660">
                  <c:v>7</c:v>
                </c:pt>
                <c:pt idx="9661">
                  <c:v>7</c:v>
                </c:pt>
                <c:pt idx="9662">
                  <c:v>7</c:v>
                </c:pt>
                <c:pt idx="9663">
                  <c:v>7</c:v>
                </c:pt>
                <c:pt idx="9664">
                  <c:v>7</c:v>
                </c:pt>
                <c:pt idx="9665">
                  <c:v>7</c:v>
                </c:pt>
                <c:pt idx="9666">
                  <c:v>7</c:v>
                </c:pt>
                <c:pt idx="9667">
                  <c:v>7</c:v>
                </c:pt>
                <c:pt idx="9668">
                  <c:v>7</c:v>
                </c:pt>
                <c:pt idx="9669">
                  <c:v>7</c:v>
                </c:pt>
                <c:pt idx="9670">
                  <c:v>7</c:v>
                </c:pt>
                <c:pt idx="9671">
                  <c:v>7</c:v>
                </c:pt>
                <c:pt idx="9672">
                  <c:v>7</c:v>
                </c:pt>
                <c:pt idx="9673">
                  <c:v>7</c:v>
                </c:pt>
                <c:pt idx="9674">
                  <c:v>7</c:v>
                </c:pt>
                <c:pt idx="9675">
                  <c:v>7</c:v>
                </c:pt>
                <c:pt idx="9676">
                  <c:v>7</c:v>
                </c:pt>
                <c:pt idx="9677">
                  <c:v>7</c:v>
                </c:pt>
                <c:pt idx="9678">
                  <c:v>7</c:v>
                </c:pt>
                <c:pt idx="9679">
                  <c:v>7</c:v>
                </c:pt>
                <c:pt idx="9680">
                  <c:v>7</c:v>
                </c:pt>
                <c:pt idx="9681">
                  <c:v>7</c:v>
                </c:pt>
                <c:pt idx="9682">
                  <c:v>7</c:v>
                </c:pt>
                <c:pt idx="9683">
                  <c:v>7</c:v>
                </c:pt>
                <c:pt idx="9684">
                  <c:v>7</c:v>
                </c:pt>
                <c:pt idx="9685">
                  <c:v>7</c:v>
                </c:pt>
                <c:pt idx="9686">
                  <c:v>7</c:v>
                </c:pt>
                <c:pt idx="9687">
                  <c:v>7</c:v>
                </c:pt>
                <c:pt idx="9688">
                  <c:v>7</c:v>
                </c:pt>
                <c:pt idx="9689">
                  <c:v>7</c:v>
                </c:pt>
                <c:pt idx="9690">
                  <c:v>7</c:v>
                </c:pt>
                <c:pt idx="9691">
                  <c:v>7</c:v>
                </c:pt>
                <c:pt idx="9692">
                  <c:v>7</c:v>
                </c:pt>
                <c:pt idx="9693">
                  <c:v>7</c:v>
                </c:pt>
                <c:pt idx="9694">
                  <c:v>7</c:v>
                </c:pt>
                <c:pt idx="9695">
                  <c:v>7</c:v>
                </c:pt>
                <c:pt idx="9696">
                  <c:v>7</c:v>
                </c:pt>
                <c:pt idx="9697">
                  <c:v>7</c:v>
                </c:pt>
                <c:pt idx="9698">
                  <c:v>7</c:v>
                </c:pt>
                <c:pt idx="9699">
                  <c:v>7</c:v>
                </c:pt>
                <c:pt idx="9700">
                  <c:v>7</c:v>
                </c:pt>
                <c:pt idx="9701">
                  <c:v>7</c:v>
                </c:pt>
                <c:pt idx="9702">
                  <c:v>8</c:v>
                </c:pt>
                <c:pt idx="9703">
                  <c:v>8</c:v>
                </c:pt>
                <c:pt idx="9704">
                  <c:v>8</c:v>
                </c:pt>
                <c:pt idx="9705">
                  <c:v>8</c:v>
                </c:pt>
                <c:pt idx="9706">
                  <c:v>8</c:v>
                </c:pt>
                <c:pt idx="9707">
                  <c:v>8</c:v>
                </c:pt>
                <c:pt idx="9708">
                  <c:v>8</c:v>
                </c:pt>
                <c:pt idx="9709">
                  <c:v>8</c:v>
                </c:pt>
                <c:pt idx="9710">
                  <c:v>8</c:v>
                </c:pt>
                <c:pt idx="9711">
                  <c:v>8</c:v>
                </c:pt>
                <c:pt idx="9712">
                  <c:v>8</c:v>
                </c:pt>
                <c:pt idx="9713">
                  <c:v>8</c:v>
                </c:pt>
                <c:pt idx="9714">
                  <c:v>8</c:v>
                </c:pt>
                <c:pt idx="9715">
                  <c:v>8</c:v>
                </c:pt>
                <c:pt idx="9716">
                  <c:v>8</c:v>
                </c:pt>
                <c:pt idx="9717">
                  <c:v>8</c:v>
                </c:pt>
                <c:pt idx="9718">
                  <c:v>8</c:v>
                </c:pt>
                <c:pt idx="9719">
                  <c:v>8</c:v>
                </c:pt>
                <c:pt idx="9720">
                  <c:v>8</c:v>
                </c:pt>
                <c:pt idx="9721">
                  <c:v>8</c:v>
                </c:pt>
                <c:pt idx="9722">
                  <c:v>8</c:v>
                </c:pt>
                <c:pt idx="9723">
                  <c:v>8</c:v>
                </c:pt>
                <c:pt idx="9724">
                  <c:v>8</c:v>
                </c:pt>
                <c:pt idx="9725">
                  <c:v>8</c:v>
                </c:pt>
                <c:pt idx="9726">
                  <c:v>8</c:v>
                </c:pt>
                <c:pt idx="9727">
                  <c:v>8</c:v>
                </c:pt>
                <c:pt idx="9728">
                  <c:v>8</c:v>
                </c:pt>
                <c:pt idx="9729">
                  <c:v>8</c:v>
                </c:pt>
                <c:pt idx="9730">
                  <c:v>8</c:v>
                </c:pt>
                <c:pt idx="9731">
                  <c:v>8</c:v>
                </c:pt>
                <c:pt idx="9732">
                  <c:v>8</c:v>
                </c:pt>
                <c:pt idx="9733">
                  <c:v>8</c:v>
                </c:pt>
                <c:pt idx="9734">
                  <c:v>8</c:v>
                </c:pt>
                <c:pt idx="9735">
                  <c:v>8</c:v>
                </c:pt>
                <c:pt idx="9736">
                  <c:v>8</c:v>
                </c:pt>
                <c:pt idx="9737">
                  <c:v>8</c:v>
                </c:pt>
                <c:pt idx="9738">
                  <c:v>8</c:v>
                </c:pt>
                <c:pt idx="9739">
                  <c:v>8</c:v>
                </c:pt>
                <c:pt idx="9740">
                  <c:v>8</c:v>
                </c:pt>
                <c:pt idx="9741">
                  <c:v>8</c:v>
                </c:pt>
                <c:pt idx="9742">
                  <c:v>8</c:v>
                </c:pt>
                <c:pt idx="9743">
                  <c:v>8</c:v>
                </c:pt>
                <c:pt idx="9744">
                  <c:v>8</c:v>
                </c:pt>
                <c:pt idx="9745">
                  <c:v>8</c:v>
                </c:pt>
                <c:pt idx="9746">
                  <c:v>8</c:v>
                </c:pt>
                <c:pt idx="9747">
                  <c:v>8</c:v>
                </c:pt>
                <c:pt idx="9748">
                  <c:v>8</c:v>
                </c:pt>
                <c:pt idx="9749">
                  <c:v>8</c:v>
                </c:pt>
                <c:pt idx="9750">
                  <c:v>8</c:v>
                </c:pt>
                <c:pt idx="9751">
                  <c:v>8</c:v>
                </c:pt>
                <c:pt idx="9752">
                  <c:v>8</c:v>
                </c:pt>
                <c:pt idx="9753">
                  <c:v>8</c:v>
                </c:pt>
                <c:pt idx="9754">
                  <c:v>8</c:v>
                </c:pt>
                <c:pt idx="9755">
                  <c:v>8</c:v>
                </c:pt>
                <c:pt idx="9756">
                  <c:v>8</c:v>
                </c:pt>
                <c:pt idx="9757">
                  <c:v>8</c:v>
                </c:pt>
                <c:pt idx="9758">
                  <c:v>8</c:v>
                </c:pt>
                <c:pt idx="9759">
                  <c:v>8</c:v>
                </c:pt>
                <c:pt idx="9760">
                  <c:v>8</c:v>
                </c:pt>
                <c:pt idx="9761">
                  <c:v>8</c:v>
                </c:pt>
                <c:pt idx="9762">
                  <c:v>8</c:v>
                </c:pt>
                <c:pt idx="9763">
                  <c:v>9</c:v>
                </c:pt>
                <c:pt idx="9764">
                  <c:v>9</c:v>
                </c:pt>
                <c:pt idx="9765">
                  <c:v>9</c:v>
                </c:pt>
                <c:pt idx="9766">
                  <c:v>9</c:v>
                </c:pt>
                <c:pt idx="9767">
                  <c:v>9</c:v>
                </c:pt>
                <c:pt idx="9768">
                  <c:v>9</c:v>
                </c:pt>
                <c:pt idx="9769">
                  <c:v>9</c:v>
                </c:pt>
                <c:pt idx="9770">
                  <c:v>9</c:v>
                </c:pt>
                <c:pt idx="9771">
                  <c:v>9</c:v>
                </c:pt>
                <c:pt idx="9772">
                  <c:v>9</c:v>
                </c:pt>
                <c:pt idx="9773">
                  <c:v>9</c:v>
                </c:pt>
                <c:pt idx="9774">
                  <c:v>9</c:v>
                </c:pt>
                <c:pt idx="9775">
                  <c:v>9</c:v>
                </c:pt>
                <c:pt idx="9776">
                  <c:v>9</c:v>
                </c:pt>
                <c:pt idx="9777">
                  <c:v>9</c:v>
                </c:pt>
                <c:pt idx="9778">
                  <c:v>9</c:v>
                </c:pt>
                <c:pt idx="9779">
                  <c:v>9</c:v>
                </c:pt>
                <c:pt idx="9780">
                  <c:v>9</c:v>
                </c:pt>
                <c:pt idx="9781">
                  <c:v>9</c:v>
                </c:pt>
                <c:pt idx="9782">
                  <c:v>9</c:v>
                </c:pt>
                <c:pt idx="9783">
                  <c:v>9</c:v>
                </c:pt>
                <c:pt idx="9784">
                  <c:v>9</c:v>
                </c:pt>
                <c:pt idx="9785">
                  <c:v>9</c:v>
                </c:pt>
                <c:pt idx="9786">
                  <c:v>9</c:v>
                </c:pt>
                <c:pt idx="9787">
                  <c:v>9</c:v>
                </c:pt>
                <c:pt idx="9788">
                  <c:v>9</c:v>
                </c:pt>
                <c:pt idx="9789">
                  <c:v>9</c:v>
                </c:pt>
                <c:pt idx="9790">
                  <c:v>9</c:v>
                </c:pt>
                <c:pt idx="9791">
                  <c:v>9</c:v>
                </c:pt>
                <c:pt idx="9792">
                  <c:v>9</c:v>
                </c:pt>
                <c:pt idx="9793">
                  <c:v>9</c:v>
                </c:pt>
                <c:pt idx="9794">
                  <c:v>9</c:v>
                </c:pt>
                <c:pt idx="9795">
                  <c:v>9</c:v>
                </c:pt>
                <c:pt idx="9796">
                  <c:v>9</c:v>
                </c:pt>
                <c:pt idx="9797">
                  <c:v>9</c:v>
                </c:pt>
                <c:pt idx="9798">
                  <c:v>9</c:v>
                </c:pt>
                <c:pt idx="9799">
                  <c:v>9</c:v>
                </c:pt>
                <c:pt idx="9800">
                  <c:v>9</c:v>
                </c:pt>
                <c:pt idx="9801">
                  <c:v>9</c:v>
                </c:pt>
                <c:pt idx="9802">
                  <c:v>9</c:v>
                </c:pt>
                <c:pt idx="9803">
                  <c:v>9</c:v>
                </c:pt>
                <c:pt idx="9804">
                  <c:v>9</c:v>
                </c:pt>
                <c:pt idx="9805">
                  <c:v>9</c:v>
                </c:pt>
                <c:pt idx="9806">
                  <c:v>9</c:v>
                </c:pt>
                <c:pt idx="9807">
                  <c:v>9</c:v>
                </c:pt>
                <c:pt idx="9808">
                  <c:v>9</c:v>
                </c:pt>
                <c:pt idx="9809">
                  <c:v>9</c:v>
                </c:pt>
                <c:pt idx="9810">
                  <c:v>9</c:v>
                </c:pt>
                <c:pt idx="9811">
                  <c:v>9</c:v>
                </c:pt>
                <c:pt idx="9812">
                  <c:v>9</c:v>
                </c:pt>
                <c:pt idx="9813">
                  <c:v>9</c:v>
                </c:pt>
                <c:pt idx="9814">
                  <c:v>9</c:v>
                </c:pt>
                <c:pt idx="9815">
                  <c:v>9</c:v>
                </c:pt>
                <c:pt idx="9816">
                  <c:v>9</c:v>
                </c:pt>
                <c:pt idx="9817">
                  <c:v>10</c:v>
                </c:pt>
                <c:pt idx="9818">
                  <c:v>10</c:v>
                </c:pt>
                <c:pt idx="9819">
                  <c:v>10</c:v>
                </c:pt>
                <c:pt idx="9820">
                  <c:v>10</c:v>
                </c:pt>
                <c:pt idx="9821">
                  <c:v>10</c:v>
                </c:pt>
                <c:pt idx="9822">
                  <c:v>10</c:v>
                </c:pt>
                <c:pt idx="9823">
                  <c:v>10</c:v>
                </c:pt>
                <c:pt idx="9824">
                  <c:v>10</c:v>
                </c:pt>
                <c:pt idx="9825">
                  <c:v>10</c:v>
                </c:pt>
                <c:pt idx="9826">
                  <c:v>10</c:v>
                </c:pt>
                <c:pt idx="9827">
                  <c:v>10</c:v>
                </c:pt>
                <c:pt idx="9828">
                  <c:v>10</c:v>
                </c:pt>
                <c:pt idx="9829">
                  <c:v>10</c:v>
                </c:pt>
                <c:pt idx="9830">
                  <c:v>10</c:v>
                </c:pt>
                <c:pt idx="9831">
                  <c:v>10</c:v>
                </c:pt>
                <c:pt idx="9832">
                  <c:v>10</c:v>
                </c:pt>
                <c:pt idx="9833">
                  <c:v>10</c:v>
                </c:pt>
                <c:pt idx="9834">
                  <c:v>10</c:v>
                </c:pt>
                <c:pt idx="9835">
                  <c:v>10</c:v>
                </c:pt>
                <c:pt idx="9836">
                  <c:v>10</c:v>
                </c:pt>
                <c:pt idx="9837">
                  <c:v>10</c:v>
                </c:pt>
                <c:pt idx="9838">
                  <c:v>10</c:v>
                </c:pt>
                <c:pt idx="9839">
                  <c:v>10</c:v>
                </c:pt>
                <c:pt idx="9840">
                  <c:v>10</c:v>
                </c:pt>
                <c:pt idx="9841">
                  <c:v>10</c:v>
                </c:pt>
                <c:pt idx="9842">
                  <c:v>10</c:v>
                </c:pt>
                <c:pt idx="9843">
                  <c:v>10</c:v>
                </c:pt>
                <c:pt idx="9844">
                  <c:v>10</c:v>
                </c:pt>
                <c:pt idx="9845">
                  <c:v>10</c:v>
                </c:pt>
                <c:pt idx="9846">
                  <c:v>10</c:v>
                </c:pt>
                <c:pt idx="9847">
                  <c:v>10</c:v>
                </c:pt>
                <c:pt idx="9848">
                  <c:v>10</c:v>
                </c:pt>
                <c:pt idx="9849">
                  <c:v>10</c:v>
                </c:pt>
                <c:pt idx="9850">
                  <c:v>10</c:v>
                </c:pt>
                <c:pt idx="9851">
                  <c:v>10</c:v>
                </c:pt>
                <c:pt idx="9852">
                  <c:v>10</c:v>
                </c:pt>
                <c:pt idx="9853">
                  <c:v>10</c:v>
                </c:pt>
                <c:pt idx="9854">
                  <c:v>10</c:v>
                </c:pt>
                <c:pt idx="9855">
                  <c:v>10</c:v>
                </c:pt>
                <c:pt idx="9856">
                  <c:v>10</c:v>
                </c:pt>
                <c:pt idx="9857">
                  <c:v>10</c:v>
                </c:pt>
                <c:pt idx="9858">
                  <c:v>10</c:v>
                </c:pt>
                <c:pt idx="9859">
                  <c:v>10</c:v>
                </c:pt>
                <c:pt idx="9860">
                  <c:v>10</c:v>
                </c:pt>
                <c:pt idx="9861">
                  <c:v>10</c:v>
                </c:pt>
                <c:pt idx="9862">
                  <c:v>10</c:v>
                </c:pt>
                <c:pt idx="9863">
                  <c:v>10</c:v>
                </c:pt>
                <c:pt idx="9864">
                  <c:v>10</c:v>
                </c:pt>
                <c:pt idx="9865">
                  <c:v>10</c:v>
                </c:pt>
                <c:pt idx="9866">
                  <c:v>10</c:v>
                </c:pt>
                <c:pt idx="9867">
                  <c:v>10</c:v>
                </c:pt>
                <c:pt idx="9868">
                  <c:v>10</c:v>
                </c:pt>
                <c:pt idx="9869">
                  <c:v>10</c:v>
                </c:pt>
                <c:pt idx="9870">
                  <c:v>10</c:v>
                </c:pt>
                <c:pt idx="9871">
                  <c:v>10</c:v>
                </c:pt>
                <c:pt idx="9872">
                  <c:v>10</c:v>
                </c:pt>
                <c:pt idx="9873">
                  <c:v>10</c:v>
                </c:pt>
                <c:pt idx="9874">
                  <c:v>10</c:v>
                </c:pt>
                <c:pt idx="9875">
                  <c:v>10</c:v>
                </c:pt>
                <c:pt idx="9876">
                  <c:v>10</c:v>
                </c:pt>
                <c:pt idx="9877">
                  <c:v>11</c:v>
                </c:pt>
                <c:pt idx="9878">
                  <c:v>11</c:v>
                </c:pt>
                <c:pt idx="9879">
                  <c:v>11</c:v>
                </c:pt>
                <c:pt idx="9880">
                  <c:v>11</c:v>
                </c:pt>
                <c:pt idx="9881">
                  <c:v>11</c:v>
                </c:pt>
                <c:pt idx="9882">
                  <c:v>11</c:v>
                </c:pt>
                <c:pt idx="9883">
                  <c:v>11</c:v>
                </c:pt>
                <c:pt idx="9884">
                  <c:v>11</c:v>
                </c:pt>
                <c:pt idx="9885">
                  <c:v>11</c:v>
                </c:pt>
                <c:pt idx="9886">
                  <c:v>11</c:v>
                </c:pt>
                <c:pt idx="9887">
                  <c:v>11</c:v>
                </c:pt>
                <c:pt idx="9888">
                  <c:v>11</c:v>
                </c:pt>
                <c:pt idx="9889">
                  <c:v>11</c:v>
                </c:pt>
                <c:pt idx="9890">
                  <c:v>11</c:v>
                </c:pt>
                <c:pt idx="9891">
                  <c:v>11</c:v>
                </c:pt>
                <c:pt idx="9892">
                  <c:v>11</c:v>
                </c:pt>
                <c:pt idx="9893">
                  <c:v>11</c:v>
                </c:pt>
                <c:pt idx="9894">
                  <c:v>11</c:v>
                </c:pt>
                <c:pt idx="9895">
                  <c:v>11</c:v>
                </c:pt>
                <c:pt idx="9896">
                  <c:v>11</c:v>
                </c:pt>
                <c:pt idx="9897">
                  <c:v>11</c:v>
                </c:pt>
                <c:pt idx="9898">
                  <c:v>11</c:v>
                </c:pt>
                <c:pt idx="9899">
                  <c:v>11</c:v>
                </c:pt>
                <c:pt idx="9900">
                  <c:v>11</c:v>
                </c:pt>
                <c:pt idx="9901">
                  <c:v>11</c:v>
                </c:pt>
                <c:pt idx="9902">
                  <c:v>11</c:v>
                </c:pt>
                <c:pt idx="9903">
                  <c:v>11</c:v>
                </c:pt>
                <c:pt idx="9904">
                  <c:v>11</c:v>
                </c:pt>
                <c:pt idx="9905">
                  <c:v>11</c:v>
                </c:pt>
                <c:pt idx="9906">
                  <c:v>11</c:v>
                </c:pt>
                <c:pt idx="9907">
                  <c:v>11</c:v>
                </c:pt>
                <c:pt idx="9908">
                  <c:v>11</c:v>
                </c:pt>
                <c:pt idx="9909">
                  <c:v>11</c:v>
                </c:pt>
                <c:pt idx="9910">
                  <c:v>11</c:v>
                </c:pt>
                <c:pt idx="9911">
                  <c:v>11</c:v>
                </c:pt>
                <c:pt idx="9912">
                  <c:v>11</c:v>
                </c:pt>
                <c:pt idx="9913">
                  <c:v>11</c:v>
                </c:pt>
                <c:pt idx="9914">
                  <c:v>11</c:v>
                </c:pt>
                <c:pt idx="9915">
                  <c:v>11</c:v>
                </c:pt>
                <c:pt idx="9916">
                  <c:v>11</c:v>
                </c:pt>
                <c:pt idx="9917">
                  <c:v>11</c:v>
                </c:pt>
                <c:pt idx="9918">
                  <c:v>11</c:v>
                </c:pt>
                <c:pt idx="9919">
                  <c:v>11</c:v>
                </c:pt>
                <c:pt idx="9920">
                  <c:v>11</c:v>
                </c:pt>
                <c:pt idx="9921">
                  <c:v>11</c:v>
                </c:pt>
                <c:pt idx="9922">
                  <c:v>11</c:v>
                </c:pt>
                <c:pt idx="9923">
                  <c:v>11</c:v>
                </c:pt>
                <c:pt idx="9924">
                  <c:v>11</c:v>
                </c:pt>
                <c:pt idx="9925">
                  <c:v>11</c:v>
                </c:pt>
                <c:pt idx="9926">
                  <c:v>11</c:v>
                </c:pt>
                <c:pt idx="9927">
                  <c:v>11</c:v>
                </c:pt>
                <c:pt idx="9928">
                  <c:v>11</c:v>
                </c:pt>
                <c:pt idx="9929">
                  <c:v>11</c:v>
                </c:pt>
                <c:pt idx="9930">
                  <c:v>11</c:v>
                </c:pt>
                <c:pt idx="9931">
                  <c:v>11</c:v>
                </c:pt>
                <c:pt idx="9932">
                  <c:v>11</c:v>
                </c:pt>
                <c:pt idx="9933">
                  <c:v>11</c:v>
                </c:pt>
                <c:pt idx="9934">
                  <c:v>11</c:v>
                </c:pt>
                <c:pt idx="9935">
                  <c:v>11</c:v>
                </c:pt>
                <c:pt idx="9936">
                  <c:v>11</c:v>
                </c:pt>
                <c:pt idx="9937">
                  <c:v>12</c:v>
                </c:pt>
                <c:pt idx="9938">
                  <c:v>12</c:v>
                </c:pt>
                <c:pt idx="9939">
                  <c:v>12</c:v>
                </c:pt>
                <c:pt idx="9940">
                  <c:v>12</c:v>
                </c:pt>
                <c:pt idx="9941">
                  <c:v>12</c:v>
                </c:pt>
                <c:pt idx="9942">
                  <c:v>12</c:v>
                </c:pt>
                <c:pt idx="9943">
                  <c:v>12</c:v>
                </c:pt>
                <c:pt idx="9944">
                  <c:v>12</c:v>
                </c:pt>
                <c:pt idx="9945">
                  <c:v>12</c:v>
                </c:pt>
                <c:pt idx="9946">
                  <c:v>12</c:v>
                </c:pt>
                <c:pt idx="9947">
                  <c:v>12</c:v>
                </c:pt>
                <c:pt idx="9948">
                  <c:v>12</c:v>
                </c:pt>
                <c:pt idx="9949">
                  <c:v>12</c:v>
                </c:pt>
                <c:pt idx="9950">
                  <c:v>12</c:v>
                </c:pt>
                <c:pt idx="9951">
                  <c:v>12</c:v>
                </c:pt>
                <c:pt idx="9952">
                  <c:v>12</c:v>
                </c:pt>
                <c:pt idx="9953">
                  <c:v>12</c:v>
                </c:pt>
                <c:pt idx="9954">
                  <c:v>12</c:v>
                </c:pt>
                <c:pt idx="9955">
                  <c:v>12</c:v>
                </c:pt>
                <c:pt idx="9956">
                  <c:v>12</c:v>
                </c:pt>
                <c:pt idx="9957">
                  <c:v>12</c:v>
                </c:pt>
                <c:pt idx="9958">
                  <c:v>12</c:v>
                </c:pt>
                <c:pt idx="9959">
                  <c:v>12</c:v>
                </c:pt>
                <c:pt idx="9960">
                  <c:v>12</c:v>
                </c:pt>
                <c:pt idx="9961">
                  <c:v>12</c:v>
                </c:pt>
                <c:pt idx="9962">
                  <c:v>12</c:v>
                </c:pt>
                <c:pt idx="9963">
                  <c:v>12</c:v>
                </c:pt>
                <c:pt idx="9964">
                  <c:v>12</c:v>
                </c:pt>
                <c:pt idx="9965">
                  <c:v>12</c:v>
                </c:pt>
                <c:pt idx="9966">
                  <c:v>12</c:v>
                </c:pt>
                <c:pt idx="9967">
                  <c:v>12</c:v>
                </c:pt>
                <c:pt idx="9968">
                  <c:v>12</c:v>
                </c:pt>
                <c:pt idx="9969">
                  <c:v>12</c:v>
                </c:pt>
                <c:pt idx="9970">
                  <c:v>12</c:v>
                </c:pt>
                <c:pt idx="9971">
                  <c:v>12</c:v>
                </c:pt>
                <c:pt idx="9972">
                  <c:v>12</c:v>
                </c:pt>
                <c:pt idx="9973">
                  <c:v>12</c:v>
                </c:pt>
                <c:pt idx="9974">
                  <c:v>12</c:v>
                </c:pt>
                <c:pt idx="9975">
                  <c:v>12</c:v>
                </c:pt>
                <c:pt idx="9976">
                  <c:v>12</c:v>
                </c:pt>
                <c:pt idx="9977">
                  <c:v>12</c:v>
                </c:pt>
                <c:pt idx="9978">
                  <c:v>12</c:v>
                </c:pt>
                <c:pt idx="9979">
                  <c:v>12</c:v>
                </c:pt>
                <c:pt idx="9980">
                  <c:v>12</c:v>
                </c:pt>
                <c:pt idx="9981">
                  <c:v>12</c:v>
                </c:pt>
                <c:pt idx="9982">
                  <c:v>12</c:v>
                </c:pt>
                <c:pt idx="9983">
                  <c:v>12</c:v>
                </c:pt>
                <c:pt idx="9984">
                  <c:v>12</c:v>
                </c:pt>
                <c:pt idx="9985">
                  <c:v>12</c:v>
                </c:pt>
                <c:pt idx="9986">
                  <c:v>12</c:v>
                </c:pt>
                <c:pt idx="9987">
                  <c:v>12</c:v>
                </c:pt>
                <c:pt idx="9988">
                  <c:v>12</c:v>
                </c:pt>
                <c:pt idx="9989">
                  <c:v>12</c:v>
                </c:pt>
                <c:pt idx="9990">
                  <c:v>12</c:v>
                </c:pt>
                <c:pt idx="9991">
                  <c:v>12</c:v>
                </c:pt>
                <c:pt idx="9992">
                  <c:v>12</c:v>
                </c:pt>
                <c:pt idx="9993">
                  <c:v>12</c:v>
                </c:pt>
                <c:pt idx="9994">
                  <c:v>13</c:v>
                </c:pt>
                <c:pt idx="9995">
                  <c:v>13</c:v>
                </c:pt>
                <c:pt idx="9996">
                  <c:v>13</c:v>
                </c:pt>
                <c:pt idx="9997">
                  <c:v>13</c:v>
                </c:pt>
                <c:pt idx="9998">
                  <c:v>13</c:v>
                </c:pt>
                <c:pt idx="9999">
                  <c:v>13</c:v>
                </c:pt>
                <c:pt idx="10000">
                  <c:v>13</c:v>
                </c:pt>
                <c:pt idx="10001">
                  <c:v>13</c:v>
                </c:pt>
                <c:pt idx="10002">
                  <c:v>13</c:v>
                </c:pt>
                <c:pt idx="10003">
                  <c:v>13</c:v>
                </c:pt>
                <c:pt idx="10004">
                  <c:v>13</c:v>
                </c:pt>
                <c:pt idx="10005">
                  <c:v>13</c:v>
                </c:pt>
                <c:pt idx="10006">
                  <c:v>13</c:v>
                </c:pt>
                <c:pt idx="10007">
                  <c:v>13</c:v>
                </c:pt>
                <c:pt idx="10008">
                  <c:v>13</c:v>
                </c:pt>
                <c:pt idx="10009">
                  <c:v>13</c:v>
                </c:pt>
                <c:pt idx="10010">
                  <c:v>13</c:v>
                </c:pt>
                <c:pt idx="10011">
                  <c:v>13</c:v>
                </c:pt>
                <c:pt idx="10012">
                  <c:v>13</c:v>
                </c:pt>
                <c:pt idx="10013">
                  <c:v>13</c:v>
                </c:pt>
                <c:pt idx="10014">
                  <c:v>13</c:v>
                </c:pt>
                <c:pt idx="10015">
                  <c:v>13</c:v>
                </c:pt>
                <c:pt idx="10016">
                  <c:v>13</c:v>
                </c:pt>
                <c:pt idx="10017">
                  <c:v>13</c:v>
                </c:pt>
                <c:pt idx="10018">
                  <c:v>13</c:v>
                </c:pt>
                <c:pt idx="10019">
                  <c:v>13</c:v>
                </c:pt>
                <c:pt idx="10020">
                  <c:v>13</c:v>
                </c:pt>
                <c:pt idx="10021">
                  <c:v>13</c:v>
                </c:pt>
                <c:pt idx="10022">
                  <c:v>13</c:v>
                </c:pt>
                <c:pt idx="10023">
                  <c:v>13</c:v>
                </c:pt>
                <c:pt idx="10024">
                  <c:v>13</c:v>
                </c:pt>
                <c:pt idx="10025">
                  <c:v>13</c:v>
                </c:pt>
                <c:pt idx="10026">
                  <c:v>13</c:v>
                </c:pt>
                <c:pt idx="10027">
                  <c:v>13</c:v>
                </c:pt>
                <c:pt idx="10028">
                  <c:v>13</c:v>
                </c:pt>
                <c:pt idx="10029">
                  <c:v>13</c:v>
                </c:pt>
                <c:pt idx="10030">
                  <c:v>13</c:v>
                </c:pt>
                <c:pt idx="10031">
                  <c:v>13</c:v>
                </c:pt>
                <c:pt idx="10032">
                  <c:v>13</c:v>
                </c:pt>
                <c:pt idx="10033">
                  <c:v>13</c:v>
                </c:pt>
                <c:pt idx="10034">
                  <c:v>13</c:v>
                </c:pt>
                <c:pt idx="10035">
                  <c:v>13</c:v>
                </c:pt>
                <c:pt idx="10036">
                  <c:v>13</c:v>
                </c:pt>
                <c:pt idx="10037">
                  <c:v>13</c:v>
                </c:pt>
                <c:pt idx="10038">
                  <c:v>13</c:v>
                </c:pt>
                <c:pt idx="10039">
                  <c:v>13</c:v>
                </c:pt>
                <c:pt idx="10040">
                  <c:v>13</c:v>
                </c:pt>
                <c:pt idx="10041">
                  <c:v>13</c:v>
                </c:pt>
                <c:pt idx="10042">
                  <c:v>13</c:v>
                </c:pt>
                <c:pt idx="10043">
                  <c:v>13</c:v>
                </c:pt>
                <c:pt idx="10044">
                  <c:v>13</c:v>
                </c:pt>
                <c:pt idx="10045">
                  <c:v>13</c:v>
                </c:pt>
                <c:pt idx="10046">
                  <c:v>14</c:v>
                </c:pt>
                <c:pt idx="10047">
                  <c:v>14</c:v>
                </c:pt>
                <c:pt idx="10048">
                  <c:v>14</c:v>
                </c:pt>
                <c:pt idx="10049">
                  <c:v>14</c:v>
                </c:pt>
                <c:pt idx="10050">
                  <c:v>14</c:v>
                </c:pt>
                <c:pt idx="10051">
                  <c:v>14</c:v>
                </c:pt>
                <c:pt idx="10052">
                  <c:v>14</c:v>
                </c:pt>
                <c:pt idx="10053">
                  <c:v>14</c:v>
                </c:pt>
                <c:pt idx="10054">
                  <c:v>14</c:v>
                </c:pt>
                <c:pt idx="10055">
                  <c:v>14</c:v>
                </c:pt>
                <c:pt idx="10056">
                  <c:v>14</c:v>
                </c:pt>
                <c:pt idx="10057">
                  <c:v>14</c:v>
                </c:pt>
                <c:pt idx="10058">
                  <c:v>14</c:v>
                </c:pt>
                <c:pt idx="10059">
                  <c:v>14</c:v>
                </c:pt>
                <c:pt idx="10060">
                  <c:v>14</c:v>
                </c:pt>
                <c:pt idx="10061">
                  <c:v>14</c:v>
                </c:pt>
                <c:pt idx="10062">
                  <c:v>14</c:v>
                </c:pt>
                <c:pt idx="10063">
                  <c:v>14</c:v>
                </c:pt>
                <c:pt idx="10064">
                  <c:v>14</c:v>
                </c:pt>
                <c:pt idx="10065">
                  <c:v>14</c:v>
                </c:pt>
                <c:pt idx="10066">
                  <c:v>14</c:v>
                </c:pt>
                <c:pt idx="10067">
                  <c:v>14</c:v>
                </c:pt>
                <c:pt idx="10068">
                  <c:v>14</c:v>
                </c:pt>
                <c:pt idx="10069">
                  <c:v>14</c:v>
                </c:pt>
                <c:pt idx="10070">
                  <c:v>14</c:v>
                </c:pt>
                <c:pt idx="10071">
                  <c:v>14</c:v>
                </c:pt>
                <c:pt idx="10072">
                  <c:v>14</c:v>
                </c:pt>
                <c:pt idx="10073">
                  <c:v>14</c:v>
                </c:pt>
                <c:pt idx="10074">
                  <c:v>14</c:v>
                </c:pt>
                <c:pt idx="10075">
                  <c:v>14</c:v>
                </c:pt>
                <c:pt idx="10076">
                  <c:v>14</c:v>
                </c:pt>
                <c:pt idx="10077">
                  <c:v>14</c:v>
                </c:pt>
                <c:pt idx="10078">
                  <c:v>14</c:v>
                </c:pt>
                <c:pt idx="10079">
                  <c:v>14</c:v>
                </c:pt>
                <c:pt idx="10080">
                  <c:v>14</c:v>
                </c:pt>
                <c:pt idx="10081">
                  <c:v>14</c:v>
                </c:pt>
                <c:pt idx="10082">
                  <c:v>14</c:v>
                </c:pt>
                <c:pt idx="10083">
                  <c:v>14</c:v>
                </c:pt>
                <c:pt idx="10084">
                  <c:v>14</c:v>
                </c:pt>
                <c:pt idx="10085">
                  <c:v>14</c:v>
                </c:pt>
                <c:pt idx="10086">
                  <c:v>14</c:v>
                </c:pt>
                <c:pt idx="10087">
                  <c:v>14</c:v>
                </c:pt>
                <c:pt idx="10088">
                  <c:v>14</c:v>
                </c:pt>
                <c:pt idx="10089">
                  <c:v>14</c:v>
                </c:pt>
                <c:pt idx="10090">
                  <c:v>14</c:v>
                </c:pt>
                <c:pt idx="10091">
                  <c:v>14</c:v>
                </c:pt>
                <c:pt idx="10092">
                  <c:v>14</c:v>
                </c:pt>
                <c:pt idx="10093">
                  <c:v>14</c:v>
                </c:pt>
                <c:pt idx="10094">
                  <c:v>14</c:v>
                </c:pt>
                <c:pt idx="10095">
                  <c:v>14</c:v>
                </c:pt>
                <c:pt idx="10096">
                  <c:v>14</c:v>
                </c:pt>
                <c:pt idx="10097">
                  <c:v>14</c:v>
                </c:pt>
                <c:pt idx="10098">
                  <c:v>14</c:v>
                </c:pt>
                <c:pt idx="10099">
                  <c:v>14</c:v>
                </c:pt>
                <c:pt idx="10100">
                  <c:v>15</c:v>
                </c:pt>
                <c:pt idx="10101">
                  <c:v>15</c:v>
                </c:pt>
                <c:pt idx="10102">
                  <c:v>15</c:v>
                </c:pt>
                <c:pt idx="10103">
                  <c:v>15</c:v>
                </c:pt>
                <c:pt idx="10104">
                  <c:v>15</c:v>
                </c:pt>
                <c:pt idx="10105">
                  <c:v>15</c:v>
                </c:pt>
                <c:pt idx="10106">
                  <c:v>15</c:v>
                </c:pt>
                <c:pt idx="10107">
                  <c:v>15</c:v>
                </c:pt>
                <c:pt idx="10108">
                  <c:v>15</c:v>
                </c:pt>
                <c:pt idx="10109">
                  <c:v>15</c:v>
                </c:pt>
                <c:pt idx="10110">
                  <c:v>15</c:v>
                </c:pt>
                <c:pt idx="10111">
                  <c:v>15</c:v>
                </c:pt>
                <c:pt idx="10112">
                  <c:v>15</c:v>
                </c:pt>
                <c:pt idx="10113">
                  <c:v>15</c:v>
                </c:pt>
                <c:pt idx="10114">
                  <c:v>15</c:v>
                </c:pt>
                <c:pt idx="10115">
                  <c:v>15</c:v>
                </c:pt>
                <c:pt idx="10116">
                  <c:v>15</c:v>
                </c:pt>
                <c:pt idx="10117">
                  <c:v>15</c:v>
                </c:pt>
                <c:pt idx="10118">
                  <c:v>15</c:v>
                </c:pt>
                <c:pt idx="10119">
                  <c:v>15</c:v>
                </c:pt>
                <c:pt idx="10120">
                  <c:v>15</c:v>
                </c:pt>
                <c:pt idx="10121">
                  <c:v>15</c:v>
                </c:pt>
                <c:pt idx="10122">
                  <c:v>15</c:v>
                </c:pt>
                <c:pt idx="10123">
                  <c:v>15</c:v>
                </c:pt>
                <c:pt idx="10124">
                  <c:v>15</c:v>
                </c:pt>
                <c:pt idx="10125">
                  <c:v>15</c:v>
                </c:pt>
                <c:pt idx="10126">
                  <c:v>15</c:v>
                </c:pt>
                <c:pt idx="10127">
                  <c:v>15</c:v>
                </c:pt>
                <c:pt idx="10128">
                  <c:v>15</c:v>
                </c:pt>
                <c:pt idx="10129">
                  <c:v>15</c:v>
                </c:pt>
                <c:pt idx="10130">
                  <c:v>15</c:v>
                </c:pt>
                <c:pt idx="10131">
                  <c:v>15</c:v>
                </c:pt>
                <c:pt idx="10132">
                  <c:v>15</c:v>
                </c:pt>
                <c:pt idx="10133">
                  <c:v>15</c:v>
                </c:pt>
                <c:pt idx="10134">
                  <c:v>15</c:v>
                </c:pt>
                <c:pt idx="10135">
                  <c:v>15</c:v>
                </c:pt>
                <c:pt idx="10136">
                  <c:v>15</c:v>
                </c:pt>
                <c:pt idx="10137">
                  <c:v>15</c:v>
                </c:pt>
                <c:pt idx="10138">
                  <c:v>15</c:v>
                </c:pt>
                <c:pt idx="10139">
                  <c:v>15</c:v>
                </c:pt>
                <c:pt idx="10140">
                  <c:v>15</c:v>
                </c:pt>
                <c:pt idx="10141">
                  <c:v>15</c:v>
                </c:pt>
                <c:pt idx="10142">
                  <c:v>15</c:v>
                </c:pt>
                <c:pt idx="10143">
                  <c:v>15</c:v>
                </c:pt>
                <c:pt idx="10144">
                  <c:v>15</c:v>
                </c:pt>
                <c:pt idx="10145">
                  <c:v>15</c:v>
                </c:pt>
                <c:pt idx="10146">
                  <c:v>15</c:v>
                </c:pt>
                <c:pt idx="10147">
                  <c:v>15</c:v>
                </c:pt>
                <c:pt idx="10148">
                  <c:v>15</c:v>
                </c:pt>
                <c:pt idx="10149">
                  <c:v>15</c:v>
                </c:pt>
                <c:pt idx="10150">
                  <c:v>15</c:v>
                </c:pt>
                <c:pt idx="10151">
                  <c:v>15</c:v>
                </c:pt>
                <c:pt idx="10152">
                  <c:v>15</c:v>
                </c:pt>
                <c:pt idx="10153">
                  <c:v>15</c:v>
                </c:pt>
                <c:pt idx="10154">
                  <c:v>15</c:v>
                </c:pt>
                <c:pt idx="10155">
                  <c:v>15</c:v>
                </c:pt>
                <c:pt idx="10156">
                  <c:v>16</c:v>
                </c:pt>
                <c:pt idx="10157">
                  <c:v>16</c:v>
                </c:pt>
                <c:pt idx="10158">
                  <c:v>16</c:v>
                </c:pt>
                <c:pt idx="10159">
                  <c:v>16</c:v>
                </c:pt>
                <c:pt idx="10160">
                  <c:v>16</c:v>
                </c:pt>
                <c:pt idx="10161">
                  <c:v>16</c:v>
                </c:pt>
                <c:pt idx="10162">
                  <c:v>16</c:v>
                </c:pt>
                <c:pt idx="10163">
                  <c:v>16</c:v>
                </c:pt>
                <c:pt idx="10164">
                  <c:v>16</c:v>
                </c:pt>
                <c:pt idx="10165">
                  <c:v>16</c:v>
                </c:pt>
                <c:pt idx="10166">
                  <c:v>16</c:v>
                </c:pt>
                <c:pt idx="10167">
                  <c:v>16</c:v>
                </c:pt>
                <c:pt idx="10168">
                  <c:v>16</c:v>
                </c:pt>
                <c:pt idx="10169">
                  <c:v>16</c:v>
                </c:pt>
                <c:pt idx="10170">
                  <c:v>16</c:v>
                </c:pt>
                <c:pt idx="10171">
                  <c:v>16</c:v>
                </c:pt>
                <c:pt idx="10172">
                  <c:v>16</c:v>
                </c:pt>
                <c:pt idx="10173">
                  <c:v>16</c:v>
                </c:pt>
                <c:pt idx="10174">
                  <c:v>16</c:v>
                </c:pt>
                <c:pt idx="10175">
                  <c:v>16</c:v>
                </c:pt>
                <c:pt idx="10176">
                  <c:v>16</c:v>
                </c:pt>
                <c:pt idx="10177">
                  <c:v>16</c:v>
                </c:pt>
                <c:pt idx="10178">
                  <c:v>16</c:v>
                </c:pt>
                <c:pt idx="10179">
                  <c:v>16</c:v>
                </c:pt>
                <c:pt idx="10180">
                  <c:v>16</c:v>
                </c:pt>
                <c:pt idx="10181">
                  <c:v>16</c:v>
                </c:pt>
                <c:pt idx="10182">
                  <c:v>16</c:v>
                </c:pt>
                <c:pt idx="10183">
                  <c:v>16</c:v>
                </c:pt>
                <c:pt idx="10184">
                  <c:v>16</c:v>
                </c:pt>
                <c:pt idx="10185">
                  <c:v>16</c:v>
                </c:pt>
                <c:pt idx="10186">
                  <c:v>16</c:v>
                </c:pt>
                <c:pt idx="10187">
                  <c:v>16</c:v>
                </c:pt>
                <c:pt idx="10188">
                  <c:v>16</c:v>
                </c:pt>
                <c:pt idx="10189">
                  <c:v>16</c:v>
                </c:pt>
                <c:pt idx="10190">
                  <c:v>16</c:v>
                </c:pt>
                <c:pt idx="10191">
                  <c:v>16</c:v>
                </c:pt>
                <c:pt idx="10192">
                  <c:v>16</c:v>
                </c:pt>
                <c:pt idx="10193">
                  <c:v>16</c:v>
                </c:pt>
                <c:pt idx="10194">
                  <c:v>16</c:v>
                </c:pt>
                <c:pt idx="10195">
                  <c:v>16</c:v>
                </c:pt>
                <c:pt idx="10196">
                  <c:v>16</c:v>
                </c:pt>
                <c:pt idx="10197">
                  <c:v>16</c:v>
                </c:pt>
                <c:pt idx="10198">
                  <c:v>16</c:v>
                </c:pt>
                <c:pt idx="10199">
                  <c:v>16</c:v>
                </c:pt>
                <c:pt idx="10200">
                  <c:v>16</c:v>
                </c:pt>
                <c:pt idx="10201">
                  <c:v>16</c:v>
                </c:pt>
                <c:pt idx="10202">
                  <c:v>16</c:v>
                </c:pt>
                <c:pt idx="10203">
                  <c:v>16</c:v>
                </c:pt>
                <c:pt idx="10204">
                  <c:v>16</c:v>
                </c:pt>
                <c:pt idx="10205">
                  <c:v>16</c:v>
                </c:pt>
                <c:pt idx="10206">
                  <c:v>16</c:v>
                </c:pt>
                <c:pt idx="10207">
                  <c:v>16</c:v>
                </c:pt>
                <c:pt idx="10208">
                  <c:v>16</c:v>
                </c:pt>
                <c:pt idx="10209">
                  <c:v>16</c:v>
                </c:pt>
                <c:pt idx="10210">
                  <c:v>16</c:v>
                </c:pt>
                <c:pt idx="10211">
                  <c:v>16</c:v>
                </c:pt>
                <c:pt idx="10212">
                  <c:v>16</c:v>
                </c:pt>
                <c:pt idx="10213">
                  <c:v>16</c:v>
                </c:pt>
                <c:pt idx="10214">
                  <c:v>16</c:v>
                </c:pt>
                <c:pt idx="10215">
                  <c:v>16</c:v>
                </c:pt>
                <c:pt idx="10216">
                  <c:v>16</c:v>
                </c:pt>
                <c:pt idx="10217">
                  <c:v>16</c:v>
                </c:pt>
                <c:pt idx="10218">
                  <c:v>17</c:v>
                </c:pt>
                <c:pt idx="10219">
                  <c:v>17</c:v>
                </c:pt>
                <c:pt idx="10220">
                  <c:v>17</c:v>
                </c:pt>
                <c:pt idx="10221">
                  <c:v>17</c:v>
                </c:pt>
                <c:pt idx="10222">
                  <c:v>17</c:v>
                </c:pt>
                <c:pt idx="10223">
                  <c:v>17</c:v>
                </c:pt>
                <c:pt idx="10224">
                  <c:v>17</c:v>
                </c:pt>
                <c:pt idx="10225">
                  <c:v>17</c:v>
                </c:pt>
                <c:pt idx="10226">
                  <c:v>17</c:v>
                </c:pt>
                <c:pt idx="10227">
                  <c:v>17</c:v>
                </c:pt>
                <c:pt idx="10228">
                  <c:v>17</c:v>
                </c:pt>
                <c:pt idx="10229">
                  <c:v>17</c:v>
                </c:pt>
                <c:pt idx="10230">
                  <c:v>17</c:v>
                </c:pt>
                <c:pt idx="10231">
                  <c:v>17</c:v>
                </c:pt>
                <c:pt idx="10232">
                  <c:v>17</c:v>
                </c:pt>
                <c:pt idx="10233">
                  <c:v>17</c:v>
                </c:pt>
                <c:pt idx="10234">
                  <c:v>17</c:v>
                </c:pt>
                <c:pt idx="10235">
                  <c:v>17</c:v>
                </c:pt>
                <c:pt idx="10236">
                  <c:v>17</c:v>
                </c:pt>
                <c:pt idx="10237">
                  <c:v>17</c:v>
                </c:pt>
                <c:pt idx="10238">
                  <c:v>17</c:v>
                </c:pt>
                <c:pt idx="10239">
                  <c:v>17</c:v>
                </c:pt>
                <c:pt idx="10240">
                  <c:v>17</c:v>
                </c:pt>
                <c:pt idx="10241">
                  <c:v>17</c:v>
                </c:pt>
                <c:pt idx="10242">
                  <c:v>17</c:v>
                </c:pt>
                <c:pt idx="10243">
                  <c:v>17</c:v>
                </c:pt>
                <c:pt idx="10244">
                  <c:v>17</c:v>
                </c:pt>
                <c:pt idx="10245">
                  <c:v>17</c:v>
                </c:pt>
                <c:pt idx="10246">
                  <c:v>17</c:v>
                </c:pt>
                <c:pt idx="10247">
                  <c:v>17</c:v>
                </c:pt>
                <c:pt idx="10248">
                  <c:v>17</c:v>
                </c:pt>
                <c:pt idx="10249">
                  <c:v>17</c:v>
                </c:pt>
                <c:pt idx="10250">
                  <c:v>17</c:v>
                </c:pt>
                <c:pt idx="10251">
                  <c:v>17</c:v>
                </c:pt>
                <c:pt idx="10252">
                  <c:v>17</c:v>
                </c:pt>
                <c:pt idx="10253">
                  <c:v>17</c:v>
                </c:pt>
                <c:pt idx="10254">
                  <c:v>17</c:v>
                </c:pt>
                <c:pt idx="10255">
                  <c:v>17</c:v>
                </c:pt>
                <c:pt idx="10256">
                  <c:v>17</c:v>
                </c:pt>
                <c:pt idx="10257">
                  <c:v>17</c:v>
                </c:pt>
                <c:pt idx="10258">
                  <c:v>17</c:v>
                </c:pt>
                <c:pt idx="10259">
                  <c:v>17</c:v>
                </c:pt>
                <c:pt idx="10260">
                  <c:v>17</c:v>
                </c:pt>
                <c:pt idx="10261">
                  <c:v>17</c:v>
                </c:pt>
                <c:pt idx="10262">
                  <c:v>17</c:v>
                </c:pt>
                <c:pt idx="10263">
                  <c:v>17</c:v>
                </c:pt>
                <c:pt idx="10264">
                  <c:v>17</c:v>
                </c:pt>
                <c:pt idx="10265">
                  <c:v>17</c:v>
                </c:pt>
                <c:pt idx="10266">
                  <c:v>17</c:v>
                </c:pt>
                <c:pt idx="10267">
                  <c:v>17</c:v>
                </c:pt>
                <c:pt idx="10268">
                  <c:v>17</c:v>
                </c:pt>
                <c:pt idx="10269">
                  <c:v>17</c:v>
                </c:pt>
                <c:pt idx="10270">
                  <c:v>17</c:v>
                </c:pt>
                <c:pt idx="10271">
                  <c:v>17</c:v>
                </c:pt>
                <c:pt idx="10272">
                  <c:v>17</c:v>
                </c:pt>
                <c:pt idx="10273">
                  <c:v>17</c:v>
                </c:pt>
                <c:pt idx="10274">
                  <c:v>17</c:v>
                </c:pt>
                <c:pt idx="10275">
                  <c:v>17</c:v>
                </c:pt>
                <c:pt idx="10276">
                  <c:v>17</c:v>
                </c:pt>
                <c:pt idx="10277">
                  <c:v>18</c:v>
                </c:pt>
                <c:pt idx="10278">
                  <c:v>18</c:v>
                </c:pt>
                <c:pt idx="10279">
                  <c:v>18</c:v>
                </c:pt>
                <c:pt idx="10280">
                  <c:v>18</c:v>
                </c:pt>
                <c:pt idx="10281">
                  <c:v>18</c:v>
                </c:pt>
                <c:pt idx="10282">
                  <c:v>18</c:v>
                </c:pt>
                <c:pt idx="10283">
                  <c:v>18</c:v>
                </c:pt>
                <c:pt idx="10284">
                  <c:v>18</c:v>
                </c:pt>
                <c:pt idx="10285">
                  <c:v>18</c:v>
                </c:pt>
                <c:pt idx="10286">
                  <c:v>18</c:v>
                </c:pt>
                <c:pt idx="10287">
                  <c:v>18</c:v>
                </c:pt>
                <c:pt idx="10288">
                  <c:v>18</c:v>
                </c:pt>
                <c:pt idx="10289">
                  <c:v>18</c:v>
                </c:pt>
                <c:pt idx="10290">
                  <c:v>18</c:v>
                </c:pt>
                <c:pt idx="10291">
                  <c:v>18</c:v>
                </c:pt>
                <c:pt idx="10292">
                  <c:v>18</c:v>
                </c:pt>
                <c:pt idx="10293">
                  <c:v>18</c:v>
                </c:pt>
                <c:pt idx="10294">
                  <c:v>18</c:v>
                </c:pt>
                <c:pt idx="10295">
                  <c:v>18</c:v>
                </c:pt>
                <c:pt idx="10296">
                  <c:v>18</c:v>
                </c:pt>
                <c:pt idx="10297">
                  <c:v>18</c:v>
                </c:pt>
                <c:pt idx="10298">
                  <c:v>18</c:v>
                </c:pt>
                <c:pt idx="10299">
                  <c:v>18</c:v>
                </c:pt>
                <c:pt idx="10300">
                  <c:v>18</c:v>
                </c:pt>
                <c:pt idx="10301">
                  <c:v>18</c:v>
                </c:pt>
                <c:pt idx="10302">
                  <c:v>18</c:v>
                </c:pt>
                <c:pt idx="10303">
                  <c:v>18</c:v>
                </c:pt>
                <c:pt idx="10304">
                  <c:v>18</c:v>
                </c:pt>
                <c:pt idx="10305">
                  <c:v>18</c:v>
                </c:pt>
                <c:pt idx="10306">
                  <c:v>18</c:v>
                </c:pt>
                <c:pt idx="10307">
                  <c:v>18</c:v>
                </c:pt>
                <c:pt idx="10308">
                  <c:v>18</c:v>
                </c:pt>
                <c:pt idx="10309">
                  <c:v>18</c:v>
                </c:pt>
                <c:pt idx="10310">
                  <c:v>18</c:v>
                </c:pt>
                <c:pt idx="10311">
                  <c:v>18</c:v>
                </c:pt>
                <c:pt idx="10312">
                  <c:v>18</c:v>
                </c:pt>
                <c:pt idx="10313">
                  <c:v>18</c:v>
                </c:pt>
                <c:pt idx="10314">
                  <c:v>18</c:v>
                </c:pt>
                <c:pt idx="10315">
                  <c:v>18</c:v>
                </c:pt>
                <c:pt idx="10316">
                  <c:v>18</c:v>
                </c:pt>
                <c:pt idx="10317">
                  <c:v>18</c:v>
                </c:pt>
                <c:pt idx="10318">
                  <c:v>18</c:v>
                </c:pt>
                <c:pt idx="10319">
                  <c:v>18</c:v>
                </c:pt>
                <c:pt idx="10320">
                  <c:v>18</c:v>
                </c:pt>
                <c:pt idx="10321">
                  <c:v>18</c:v>
                </c:pt>
                <c:pt idx="10322">
                  <c:v>18</c:v>
                </c:pt>
                <c:pt idx="10323">
                  <c:v>18</c:v>
                </c:pt>
                <c:pt idx="10324">
                  <c:v>18</c:v>
                </c:pt>
                <c:pt idx="10325">
                  <c:v>18</c:v>
                </c:pt>
                <c:pt idx="10326">
                  <c:v>18</c:v>
                </c:pt>
                <c:pt idx="10327">
                  <c:v>18</c:v>
                </c:pt>
                <c:pt idx="10328">
                  <c:v>18</c:v>
                </c:pt>
                <c:pt idx="10329">
                  <c:v>18</c:v>
                </c:pt>
                <c:pt idx="10330">
                  <c:v>18</c:v>
                </c:pt>
                <c:pt idx="10331">
                  <c:v>18</c:v>
                </c:pt>
                <c:pt idx="10332">
                  <c:v>18</c:v>
                </c:pt>
                <c:pt idx="10333">
                  <c:v>18</c:v>
                </c:pt>
                <c:pt idx="10334">
                  <c:v>18</c:v>
                </c:pt>
                <c:pt idx="10335">
                  <c:v>18</c:v>
                </c:pt>
                <c:pt idx="10336">
                  <c:v>19</c:v>
                </c:pt>
                <c:pt idx="10337">
                  <c:v>19</c:v>
                </c:pt>
                <c:pt idx="10338">
                  <c:v>19</c:v>
                </c:pt>
                <c:pt idx="10339">
                  <c:v>19</c:v>
                </c:pt>
                <c:pt idx="10340">
                  <c:v>19</c:v>
                </c:pt>
                <c:pt idx="10341">
                  <c:v>19</c:v>
                </c:pt>
                <c:pt idx="10342">
                  <c:v>19</c:v>
                </c:pt>
                <c:pt idx="10343">
                  <c:v>19</c:v>
                </c:pt>
                <c:pt idx="10344">
                  <c:v>19</c:v>
                </c:pt>
                <c:pt idx="10345">
                  <c:v>19</c:v>
                </c:pt>
                <c:pt idx="10346">
                  <c:v>19</c:v>
                </c:pt>
                <c:pt idx="10347">
                  <c:v>19</c:v>
                </c:pt>
                <c:pt idx="10348">
                  <c:v>19</c:v>
                </c:pt>
                <c:pt idx="10349">
                  <c:v>19</c:v>
                </c:pt>
                <c:pt idx="10350">
                  <c:v>19</c:v>
                </c:pt>
                <c:pt idx="10351">
                  <c:v>19</c:v>
                </c:pt>
                <c:pt idx="10352">
                  <c:v>19</c:v>
                </c:pt>
                <c:pt idx="10353">
                  <c:v>19</c:v>
                </c:pt>
                <c:pt idx="10354">
                  <c:v>19</c:v>
                </c:pt>
                <c:pt idx="10355">
                  <c:v>19</c:v>
                </c:pt>
                <c:pt idx="10356">
                  <c:v>19</c:v>
                </c:pt>
                <c:pt idx="10357">
                  <c:v>19</c:v>
                </c:pt>
                <c:pt idx="10358">
                  <c:v>19</c:v>
                </c:pt>
                <c:pt idx="10359">
                  <c:v>19</c:v>
                </c:pt>
                <c:pt idx="10360">
                  <c:v>19</c:v>
                </c:pt>
                <c:pt idx="10361">
                  <c:v>19</c:v>
                </c:pt>
                <c:pt idx="10362">
                  <c:v>19</c:v>
                </c:pt>
                <c:pt idx="10363">
                  <c:v>19</c:v>
                </c:pt>
                <c:pt idx="10364">
                  <c:v>19</c:v>
                </c:pt>
                <c:pt idx="10365">
                  <c:v>19</c:v>
                </c:pt>
                <c:pt idx="10366">
                  <c:v>19</c:v>
                </c:pt>
                <c:pt idx="10367">
                  <c:v>19</c:v>
                </c:pt>
                <c:pt idx="10368">
                  <c:v>19</c:v>
                </c:pt>
                <c:pt idx="10369">
                  <c:v>19</c:v>
                </c:pt>
                <c:pt idx="10370">
                  <c:v>19</c:v>
                </c:pt>
                <c:pt idx="10371">
                  <c:v>19</c:v>
                </c:pt>
                <c:pt idx="10372">
                  <c:v>19</c:v>
                </c:pt>
                <c:pt idx="10373">
                  <c:v>19</c:v>
                </c:pt>
                <c:pt idx="10374">
                  <c:v>19</c:v>
                </c:pt>
                <c:pt idx="10375">
                  <c:v>19</c:v>
                </c:pt>
                <c:pt idx="10376">
                  <c:v>19</c:v>
                </c:pt>
                <c:pt idx="10377">
                  <c:v>19</c:v>
                </c:pt>
                <c:pt idx="10378">
                  <c:v>19</c:v>
                </c:pt>
                <c:pt idx="10379">
                  <c:v>19</c:v>
                </c:pt>
                <c:pt idx="10380">
                  <c:v>19</c:v>
                </c:pt>
                <c:pt idx="10381">
                  <c:v>19</c:v>
                </c:pt>
                <c:pt idx="10382">
                  <c:v>19</c:v>
                </c:pt>
                <c:pt idx="10383">
                  <c:v>19</c:v>
                </c:pt>
                <c:pt idx="10384">
                  <c:v>19</c:v>
                </c:pt>
                <c:pt idx="10385">
                  <c:v>19</c:v>
                </c:pt>
                <c:pt idx="10386">
                  <c:v>19</c:v>
                </c:pt>
                <c:pt idx="10387">
                  <c:v>19</c:v>
                </c:pt>
                <c:pt idx="10388">
                  <c:v>19</c:v>
                </c:pt>
                <c:pt idx="10389">
                  <c:v>19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4</c:v>
                </c:pt>
                <c:pt idx="10597">
                  <c:v>4</c:v>
                </c:pt>
                <c:pt idx="10598">
                  <c:v>4</c:v>
                </c:pt>
                <c:pt idx="10599">
                  <c:v>4</c:v>
                </c:pt>
                <c:pt idx="10600">
                  <c:v>4</c:v>
                </c:pt>
                <c:pt idx="10601">
                  <c:v>4</c:v>
                </c:pt>
                <c:pt idx="10602">
                  <c:v>4</c:v>
                </c:pt>
                <c:pt idx="10603">
                  <c:v>4</c:v>
                </c:pt>
                <c:pt idx="10604">
                  <c:v>4</c:v>
                </c:pt>
                <c:pt idx="10605">
                  <c:v>4</c:v>
                </c:pt>
                <c:pt idx="10606">
                  <c:v>4</c:v>
                </c:pt>
                <c:pt idx="10607">
                  <c:v>4</c:v>
                </c:pt>
                <c:pt idx="10608">
                  <c:v>4</c:v>
                </c:pt>
                <c:pt idx="10609">
                  <c:v>4</c:v>
                </c:pt>
                <c:pt idx="10610">
                  <c:v>4</c:v>
                </c:pt>
                <c:pt idx="10611">
                  <c:v>4</c:v>
                </c:pt>
                <c:pt idx="10612">
                  <c:v>4</c:v>
                </c:pt>
                <c:pt idx="10613">
                  <c:v>4</c:v>
                </c:pt>
                <c:pt idx="10614">
                  <c:v>4</c:v>
                </c:pt>
                <c:pt idx="10615">
                  <c:v>4</c:v>
                </c:pt>
                <c:pt idx="10616">
                  <c:v>4</c:v>
                </c:pt>
                <c:pt idx="10617">
                  <c:v>4</c:v>
                </c:pt>
                <c:pt idx="10618">
                  <c:v>4</c:v>
                </c:pt>
                <c:pt idx="10619">
                  <c:v>4</c:v>
                </c:pt>
                <c:pt idx="10620">
                  <c:v>4</c:v>
                </c:pt>
                <c:pt idx="10621">
                  <c:v>4</c:v>
                </c:pt>
                <c:pt idx="10622">
                  <c:v>4</c:v>
                </c:pt>
                <c:pt idx="10623">
                  <c:v>4</c:v>
                </c:pt>
                <c:pt idx="10624">
                  <c:v>4</c:v>
                </c:pt>
                <c:pt idx="10625">
                  <c:v>4</c:v>
                </c:pt>
                <c:pt idx="10626">
                  <c:v>4</c:v>
                </c:pt>
                <c:pt idx="10627">
                  <c:v>4</c:v>
                </c:pt>
                <c:pt idx="10628">
                  <c:v>4</c:v>
                </c:pt>
                <c:pt idx="10629">
                  <c:v>4</c:v>
                </c:pt>
                <c:pt idx="10630">
                  <c:v>4</c:v>
                </c:pt>
                <c:pt idx="10631">
                  <c:v>4</c:v>
                </c:pt>
                <c:pt idx="10632">
                  <c:v>4</c:v>
                </c:pt>
                <c:pt idx="10633">
                  <c:v>4</c:v>
                </c:pt>
                <c:pt idx="10634">
                  <c:v>4</c:v>
                </c:pt>
                <c:pt idx="10635">
                  <c:v>4</c:v>
                </c:pt>
                <c:pt idx="10636">
                  <c:v>4</c:v>
                </c:pt>
                <c:pt idx="10637">
                  <c:v>4</c:v>
                </c:pt>
                <c:pt idx="10638">
                  <c:v>4</c:v>
                </c:pt>
                <c:pt idx="10639">
                  <c:v>4</c:v>
                </c:pt>
                <c:pt idx="10640">
                  <c:v>4</c:v>
                </c:pt>
                <c:pt idx="10641">
                  <c:v>4</c:v>
                </c:pt>
                <c:pt idx="10642">
                  <c:v>4</c:v>
                </c:pt>
                <c:pt idx="10643">
                  <c:v>4</c:v>
                </c:pt>
                <c:pt idx="10644">
                  <c:v>4</c:v>
                </c:pt>
                <c:pt idx="10645">
                  <c:v>4</c:v>
                </c:pt>
                <c:pt idx="10646">
                  <c:v>4</c:v>
                </c:pt>
                <c:pt idx="10647">
                  <c:v>4</c:v>
                </c:pt>
                <c:pt idx="10648">
                  <c:v>4</c:v>
                </c:pt>
                <c:pt idx="10649">
                  <c:v>4</c:v>
                </c:pt>
                <c:pt idx="10650">
                  <c:v>5</c:v>
                </c:pt>
                <c:pt idx="10651">
                  <c:v>5</c:v>
                </c:pt>
                <c:pt idx="10652">
                  <c:v>5</c:v>
                </c:pt>
                <c:pt idx="10653">
                  <c:v>5</c:v>
                </c:pt>
                <c:pt idx="10654">
                  <c:v>5</c:v>
                </c:pt>
                <c:pt idx="10655">
                  <c:v>5</c:v>
                </c:pt>
                <c:pt idx="10656">
                  <c:v>5</c:v>
                </c:pt>
                <c:pt idx="10657">
                  <c:v>5</c:v>
                </c:pt>
                <c:pt idx="10658">
                  <c:v>5</c:v>
                </c:pt>
                <c:pt idx="10659">
                  <c:v>5</c:v>
                </c:pt>
                <c:pt idx="10660">
                  <c:v>5</c:v>
                </c:pt>
                <c:pt idx="10661">
                  <c:v>5</c:v>
                </c:pt>
                <c:pt idx="10662">
                  <c:v>5</c:v>
                </c:pt>
                <c:pt idx="10663">
                  <c:v>5</c:v>
                </c:pt>
                <c:pt idx="10664">
                  <c:v>5</c:v>
                </c:pt>
                <c:pt idx="10665">
                  <c:v>5</c:v>
                </c:pt>
                <c:pt idx="10666">
                  <c:v>5</c:v>
                </c:pt>
                <c:pt idx="10667">
                  <c:v>5</c:v>
                </c:pt>
                <c:pt idx="10668">
                  <c:v>5</c:v>
                </c:pt>
                <c:pt idx="10669">
                  <c:v>5</c:v>
                </c:pt>
                <c:pt idx="10670">
                  <c:v>5</c:v>
                </c:pt>
                <c:pt idx="10671">
                  <c:v>5</c:v>
                </c:pt>
                <c:pt idx="10672">
                  <c:v>5</c:v>
                </c:pt>
                <c:pt idx="10673">
                  <c:v>5</c:v>
                </c:pt>
                <c:pt idx="10674">
                  <c:v>5</c:v>
                </c:pt>
                <c:pt idx="10675">
                  <c:v>5</c:v>
                </c:pt>
                <c:pt idx="10676">
                  <c:v>5</c:v>
                </c:pt>
                <c:pt idx="10677">
                  <c:v>5</c:v>
                </c:pt>
                <c:pt idx="10678">
                  <c:v>5</c:v>
                </c:pt>
                <c:pt idx="10679">
                  <c:v>5</c:v>
                </c:pt>
                <c:pt idx="10680">
                  <c:v>5</c:v>
                </c:pt>
                <c:pt idx="10681">
                  <c:v>5</c:v>
                </c:pt>
                <c:pt idx="10682">
                  <c:v>5</c:v>
                </c:pt>
                <c:pt idx="10683">
                  <c:v>5</c:v>
                </c:pt>
                <c:pt idx="10684">
                  <c:v>5</c:v>
                </c:pt>
                <c:pt idx="10685">
                  <c:v>5</c:v>
                </c:pt>
                <c:pt idx="10686">
                  <c:v>5</c:v>
                </c:pt>
                <c:pt idx="10687">
                  <c:v>5</c:v>
                </c:pt>
                <c:pt idx="10688">
                  <c:v>5</c:v>
                </c:pt>
                <c:pt idx="10689">
                  <c:v>5</c:v>
                </c:pt>
                <c:pt idx="10690">
                  <c:v>5</c:v>
                </c:pt>
                <c:pt idx="10691">
                  <c:v>5</c:v>
                </c:pt>
                <c:pt idx="10692">
                  <c:v>5</c:v>
                </c:pt>
                <c:pt idx="10693">
                  <c:v>5</c:v>
                </c:pt>
                <c:pt idx="10694">
                  <c:v>5</c:v>
                </c:pt>
                <c:pt idx="10695">
                  <c:v>5</c:v>
                </c:pt>
                <c:pt idx="10696">
                  <c:v>5</c:v>
                </c:pt>
                <c:pt idx="10697">
                  <c:v>5</c:v>
                </c:pt>
                <c:pt idx="10698">
                  <c:v>5</c:v>
                </c:pt>
                <c:pt idx="10699">
                  <c:v>5</c:v>
                </c:pt>
                <c:pt idx="10700">
                  <c:v>5</c:v>
                </c:pt>
                <c:pt idx="10701">
                  <c:v>5</c:v>
                </c:pt>
                <c:pt idx="10702">
                  <c:v>5</c:v>
                </c:pt>
                <c:pt idx="10703">
                  <c:v>5</c:v>
                </c:pt>
                <c:pt idx="10704">
                  <c:v>5</c:v>
                </c:pt>
                <c:pt idx="10705">
                  <c:v>5</c:v>
                </c:pt>
                <c:pt idx="10706">
                  <c:v>5</c:v>
                </c:pt>
                <c:pt idx="10707">
                  <c:v>6</c:v>
                </c:pt>
                <c:pt idx="10708">
                  <c:v>6</c:v>
                </c:pt>
                <c:pt idx="10709">
                  <c:v>6</c:v>
                </c:pt>
                <c:pt idx="10710">
                  <c:v>6</c:v>
                </c:pt>
                <c:pt idx="10711">
                  <c:v>6</c:v>
                </c:pt>
                <c:pt idx="10712">
                  <c:v>6</c:v>
                </c:pt>
                <c:pt idx="10713">
                  <c:v>6</c:v>
                </c:pt>
                <c:pt idx="10714">
                  <c:v>6</c:v>
                </c:pt>
                <c:pt idx="10715">
                  <c:v>6</c:v>
                </c:pt>
                <c:pt idx="10716">
                  <c:v>6</c:v>
                </c:pt>
                <c:pt idx="10717">
                  <c:v>6</c:v>
                </c:pt>
                <c:pt idx="10718">
                  <c:v>6</c:v>
                </c:pt>
                <c:pt idx="10719">
                  <c:v>6</c:v>
                </c:pt>
                <c:pt idx="10720">
                  <c:v>6</c:v>
                </c:pt>
                <c:pt idx="10721">
                  <c:v>6</c:v>
                </c:pt>
                <c:pt idx="10722">
                  <c:v>6</c:v>
                </c:pt>
                <c:pt idx="10723">
                  <c:v>6</c:v>
                </c:pt>
                <c:pt idx="10724">
                  <c:v>6</c:v>
                </c:pt>
                <c:pt idx="10725">
                  <c:v>6</c:v>
                </c:pt>
                <c:pt idx="10726">
                  <c:v>6</c:v>
                </c:pt>
                <c:pt idx="10727">
                  <c:v>6</c:v>
                </c:pt>
                <c:pt idx="10728">
                  <c:v>6</c:v>
                </c:pt>
                <c:pt idx="10729">
                  <c:v>6</c:v>
                </c:pt>
                <c:pt idx="10730">
                  <c:v>6</c:v>
                </c:pt>
                <c:pt idx="10731">
                  <c:v>6</c:v>
                </c:pt>
                <c:pt idx="10732">
                  <c:v>6</c:v>
                </c:pt>
                <c:pt idx="10733">
                  <c:v>6</c:v>
                </c:pt>
                <c:pt idx="10734">
                  <c:v>6</c:v>
                </c:pt>
                <c:pt idx="10735">
                  <c:v>6</c:v>
                </c:pt>
                <c:pt idx="10736">
                  <c:v>6</c:v>
                </c:pt>
                <c:pt idx="10737">
                  <c:v>6</c:v>
                </c:pt>
                <c:pt idx="10738">
                  <c:v>6</c:v>
                </c:pt>
                <c:pt idx="10739">
                  <c:v>6</c:v>
                </c:pt>
                <c:pt idx="10740">
                  <c:v>6</c:v>
                </c:pt>
                <c:pt idx="10741">
                  <c:v>6</c:v>
                </c:pt>
                <c:pt idx="10742">
                  <c:v>6</c:v>
                </c:pt>
                <c:pt idx="10743">
                  <c:v>6</c:v>
                </c:pt>
                <c:pt idx="10744">
                  <c:v>6</c:v>
                </c:pt>
                <c:pt idx="10745">
                  <c:v>6</c:v>
                </c:pt>
                <c:pt idx="10746">
                  <c:v>6</c:v>
                </c:pt>
                <c:pt idx="10747">
                  <c:v>6</c:v>
                </c:pt>
                <c:pt idx="10748">
                  <c:v>6</c:v>
                </c:pt>
                <c:pt idx="10749">
                  <c:v>6</c:v>
                </c:pt>
                <c:pt idx="10750">
                  <c:v>6</c:v>
                </c:pt>
                <c:pt idx="10751">
                  <c:v>6</c:v>
                </c:pt>
                <c:pt idx="10752">
                  <c:v>6</c:v>
                </c:pt>
                <c:pt idx="10753">
                  <c:v>6</c:v>
                </c:pt>
                <c:pt idx="10754">
                  <c:v>6</c:v>
                </c:pt>
                <c:pt idx="10755">
                  <c:v>6</c:v>
                </c:pt>
                <c:pt idx="10756">
                  <c:v>6</c:v>
                </c:pt>
                <c:pt idx="10757">
                  <c:v>6</c:v>
                </c:pt>
                <c:pt idx="10758">
                  <c:v>6</c:v>
                </c:pt>
                <c:pt idx="10759">
                  <c:v>6</c:v>
                </c:pt>
                <c:pt idx="10760">
                  <c:v>7</c:v>
                </c:pt>
                <c:pt idx="10761">
                  <c:v>7</c:v>
                </c:pt>
                <c:pt idx="10762">
                  <c:v>7</c:v>
                </c:pt>
                <c:pt idx="10763">
                  <c:v>7</c:v>
                </c:pt>
                <c:pt idx="10764">
                  <c:v>7</c:v>
                </c:pt>
                <c:pt idx="10765">
                  <c:v>7</c:v>
                </c:pt>
                <c:pt idx="10766">
                  <c:v>7</c:v>
                </c:pt>
                <c:pt idx="10767">
                  <c:v>7</c:v>
                </c:pt>
                <c:pt idx="10768">
                  <c:v>7</c:v>
                </c:pt>
                <c:pt idx="10769">
                  <c:v>7</c:v>
                </c:pt>
                <c:pt idx="10770">
                  <c:v>7</c:v>
                </c:pt>
                <c:pt idx="10771">
                  <c:v>7</c:v>
                </c:pt>
                <c:pt idx="10772">
                  <c:v>7</c:v>
                </c:pt>
                <c:pt idx="10773">
                  <c:v>7</c:v>
                </c:pt>
                <c:pt idx="10774">
                  <c:v>7</c:v>
                </c:pt>
                <c:pt idx="10775">
                  <c:v>7</c:v>
                </c:pt>
                <c:pt idx="10776">
                  <c:v>7</c:v>
                </c:pt>
                <c:pt idx="10777">
                  <c:v>7</c:v>
                </c:pt>
                <c:pt idx="10778">
                  <c:v>7</c:v>
                </c:pt>
                <c:pt idx="10779">
                  <c:v>7</c:v>
                </c:pt>
                <c:pt idx="10780">
                  <c:v>7</c:v>
                </c:pt>
                <c:pt idx="10781">
                  <c:v>7</c:v>
                </c:pt>
                <c:pt idx="10782">
                  <c:v>7</c:v>
                </c:pt>
                <c:pt idx="10783">
                  <c:v>7</c:v>
                </c:pt>
                <c:pt idx="10784">
                  <c:v>7</c:v>
                </c:pt>
                <c:pt idx="10785">
                  <c:v>7</c:v>
                </c:pt>
                <c:pt idx="10786">
                  <c:v>7</c:v>
                </c:pt>
                <c:pt idx="10787">
                  <c:v>7</c:v>
                </c:pt>
                <c:pt idx="10788">
                  <c:v>7</c:v>
                </c:pt>
                <c:pt idx="10789">
                  <c:v>7</c:v>
                </c:pt>
                <c:pt idx="10790">
                  <c:v>7</c:v>
                </c:pt>
                <c:pt idx="10791">
                  <c:v>7</c:v>
                </c:pt>
                <c:pt idx="10792">
                  <c:v>7</c:v>
                </c:pt>
                <c:pt idx="10793">
                  <c:v>7</c:v>
                </c:pt>
                <c:pt idx="10794">
                  <c:v>7</c:v>
                </c:pt>
                <c:pt idx="10795">
                  <c:v>7</c:v>
                </c:pt>
                <c:pt idx="10796">
                  <c:v>7</c:v>
                </c:pt>
                <c:pt idx="10797">
                  <c:v>7</c:v>
                </c:pt>
                <c:pt idx="10798">
                  <c:v>7</c:v>
                </c:pt>
                <c:pt idx="10799">
                  <c:v>7</c:v>
                </c:pt>
                <c:pt idx="10800">
                  <c:v>7</c:v>
                </c:pt>
                <c:pt idx="10801">
                  <c:v>7</c:v>
                </c:pt>
                <c:pt idx="10802">
                  <c:v>7</c:v>
                </c:pt>
                <c:pt idx="10803">
                  <c:v>7</c:v>
                </c:pt>
                <c:pt idx="10804">
                  <c:v>7</c:v>
                </c:pt>
                <c:pt idx="10805">
                  <c:v>7</c:v>
                </c:pt>
                <c:pt idx="10806">
                  <c:v>7</c:v>
                </c:pt>
                <c:pt idx="10807">
                  <c:v>7</c:v>
                </c:pt>
                <c:pt idx="10808">
                  <c:v>7</c:v>
                </c:pt>
                <c:pt idx="10809">
                  <c:v>7</c:v>
                </c:pt>
                <c:pt idx="10810">
                  <c:v>7</c:v>
                </c:pt>
                <c:pt idx="10811">
                  <c:v>7</c:v>
                </c:pt>
                <c:pt idx="10812">
                  <c:v>7</c:v>
                </c:pt>
                <c:pt idx="10813">
                  <c:v>7</c:v>
                </c:pt>
                <c:pt idx="10814">
                  <c:v>7</c:v>
                </c:pt>
                <c:pt idx="10815">
                  <c:v>7</c:v>
                </c:pt>
                <c:pt idx="10816">
                  <c:v>7</c:v>
                </c:pt>
                <c:pt idx="10817">
                  <c:v>8</c:v>
                </c:pt>
                <c:pt idx="10818">
                  <c:v>8</c:v>
                </c:pt>
                <c:pt idx="10819">
                  <c:v>8</c:v>
                </c:pt>
                <c:pt idx="10820">
                  <c:v>8</c:v>
                </c:pt>
                <c:pt idx="10821">
                  <c:v>8</c:v>
                </c:pt>
                <c:pt idx="10822">
                  <c:v>8</c:v>
                </c:pt>
                <c:pt idx="10823">
                  <c:v>8</c:v>
                </c:pt>
                <c:pt idx="10824">
                  <c:v>8</c:v>
                </c:pt>
                <c:pt idx="10825">
                  <c:v>8</c:v>
                </c:pt>
                <c:pt idx="10826">
                  <c:v>8</c:v>
                </c:pt>
                <c:pt idx="10827">
                  <c:v>8</c:v>
                </c:pt>
                <c:pt idx="10828">
                  <c:v>8</c:v>
                </c:pt>
                <c:pt idx="10829">
                  <c:v>8</c:v>
                </c:pt>
                <c:pt idx="10830">
                  <c:v>8</c:v>
                </c:pt>
                <c:pt idx="10831">
                  <c:v>8</c:v>
                </c:pt>
                <c:pt idx="10832">
                  <c:v>8</c:v>
                </c:pt>
                <c:pt idx="10833">
                  <c:v>8</c:v>
                </c:pt>
                <c:pt idx="10834">
                  <c:v>8</c:v>
                </c:pt>
                <c:pt idx="10835">
                  <c:v>8</c:v>
                </c:pt>
                <c:pt idx="10836">
                  <c:v>8</c:v>
                </c:pt>
                <c:pt idx="10837">
                  <c:v>8</c:v>
                </c:pt>
                <c:pt idx="10838">
                  <c:v>8</c:v>
                </c:pt>
                <c:pt idx="10839">
                  <c:v>8</c:v>
                </c:pt>
                <c:pt idx="10840">
                  <c:v>8</c:v>
                </c:pt>
                <c:pt idx="10841">
                  <c:v>8</c:v>
                </c:pt>
                <c:pt idx="10842">
                  <c:v>8</c:v>
                </c:pt>
                <c:pt idx="10843">
                  <c:v>8</c:v>
                </c:pt>
                <c:pt idx="10844">
                  <c:v>8</c:v>
                </c:pt>
                <c:pt idx="10845">
                  <c:v>8</c:v>
                </c:pt>
                <c:pt idx="10846">
                  <c:v>8</c:v>
                </c:pt>
                <c:pt idx="10847">
                  <c:v>8</c:v>
                </c:pt>
                <c:pt idx="10848">
                  <c:v>8</c:v>
                </c:pt>
                <c:pt idx="10849">
                  <c:v>8</c:v>
                </c:pt>
                <c:pt idx="10850">
                  <c:v>8</c:v>
                </c:pt>
                <c:pt idx="10851">
                  <c:v>8</c:v>
                </c:pt>
                <c:pt idx="10852">
                  <c:v>8</c:v>
                </c:pt>
                <c:pt idx="10853">
                  <c:v>8</c:v>
                </c:pt>
                <c:pt idx="10854">
                  <c:v>8</c:v>
                </c:pt>
                <c:pt idx="10855">
                  <c:v>8</c:v>
                </c:pt>
                <c:pt idx="10856">
                  <c:v>8</c:v>
                </c:pt>
                <c:pt idx="10857">
                  <c:v>8</c:v>
                </c:pt>
                <c:pt idx="10858">
                  <c:v>8</c:v>
                </c:pt>
                <c:pt idx="10859">
                  <c:v>8</c:v>
                </c:pt>
                <c:pt idx="10860">
                  <c:v>8</c:v>
                </c:pt>
                <c:pt idx="10861">
                  <c:v>8</c:v>
                </c:pt>
                <c:pt idx="10862">
                  <c:v>8</c:v>
                </c:pt>
                <c:pt idx="10863">
                  <c:v>8</c:v>
                </c:pt>
                <c:pt idx="10864">
                  <c:v>8</c:v>
                </c:pt>
                <c:pt idx="10865">
                  <c:v>9</c:v>
                </c:pt>
                <c:pt idx="10866">
                  <c:v>9</c:v>
                </c:pt>
                <c:pt idx="10867">
                  <c:v>9</c:v>
                </c:pt>
                <c:pt idx="10868">
                  <c:v>9</c:v>
                </c:pt>
                <c:pt idx="10869">
                  <c:v>9</c:v>
                </c:pt>
                <c:pt idx="10870">
                  <c:v>9</c:v>
                </c:pt>
                <c:pt idx="10871">
                  <c:v>9</c:v>
                </c:pt>
                <c:pt idx="10872">
                  <c:v>9</c:v>
                </c:pt>
                <c:pt idx="10873">
                  <c:v>9</c:v>
                </c:pt>
                <c:pt idx="10874">
                  <c:v>9</c:v>
                </c:pt>
                <c:pt idx="10875">
                  <c:v>9</c:v>
                </c:pt>
                <c:pt idx="10876">
                  <c:v>9</c:v>
                </c:pt>
                <c:pt idx="10877">
                  <c:v>9</c:v>
                </c:pt>
                <c:pt idx="10878">
                  <c:v>9</c:v>
                </c:pt>
                <c:pt idx="10879">
                  <c:v>9</c:v>
                </c:pt>
                <c:pt idx="10880">
                  <c:v>9</c:v>
                </c:pt>
                <c:pt idx="10881">
                  <c:v>9</c:v>
                </c:pt>
                <c:pt idx="10882">
                  <c:v>9</c:v>
                </c:pt>
                <c:pt idx="10883">
                  <c:v>9</c:v>
                </c:pt>
                <c:pt idx="10884">
                  <c:v>9</c:v>
                </c:pt>
                <c:pt idx="10885">
                  <c:v>9</c:v>
                </c:pt>
                <c:pt idx="10886">
                  <c:v>9</c:v>
                </c:pt>
                <c:pt idx="10887">
                  <c:v>9</c:v>
                </c:pt>
                <c:pt idx="10888">
                  <c:v>9</c:v>
                </c:pt>
                <c:pt idx="10889">
                  <c:v>9</c:v>
                </c:pt>
                <c:pt idx="10890">
                  <c:v>9</c:v>
                </c:pt>
                <c:pt idx="10891">
                  <c:v>9</c:v>
                </c:pt>
                <c:pt idx="10892">
                  <c:v>9</c:v>
                </c:pt>
                <c:pt idx="10893">
                  <c:v>9</c:v>
                </c:pt>
                <c:pt idx="10894">
                  <c:v>9</c:v>
                </c:pt>
                <c:pt idx="10895">
                  <c:v>9</c:v>
                </c:pt>
                <c:pt idx="10896">
                  <c:v>9</c:v>
                </c:pt>
                <c:pt idx="10897">
                  <c:v>9</c:v>
                </c:pt>
                <c:pt idx="10898">
                  <c:v>9</c:v>
                </c:pt>
                <c:pt idx="10899">
                  <c:v>9</c:v>
                </c:pt>
                <c:pt idx="10900">
                  <c:v>9</c:v>
                </c:pt>
                <c:pt idx="10901">
                  <c:v>9</c:v>
                </c:pt>
                <c:pt idx="10902">
                  <c:v>9</c:v>
                </c:pt>
                <c:pt idx="10903">
                  <c:v>9</c:v>
                </c:pt>
                <c:pt idx="10904">
                  <c:v>9</c:v>
                </c:pt>
                <c:pt idx="10905">
                  <c:v>9</c:v>
                </c:pt>
                <c:pt idx="10906">
                  <c:v>9</c:v>
                </c:pt>
                <c:pt idx="10907">
                  <c:v>9</c:v>
                </c:pt>
                <c:pt idx="10908">
                  <c:v>9</c:v>
                </c:pt>
                <c:pt idx="10909">
                  <c:v>9</c:v>
                </c:pt>
                <c:pt idx="10910">
                  <c:v>9</c:v>
                </c:pt>
                <c:pt idx="10911">
                  <c:v>9</c:v>
                </c:pt>
                <c:pt idx="10912">
                  <c:v>9</c:v>
                </c:pt>
                <c:pt idx="10913">
                  <c:v>9</c:v>
                </c:pt>
                <c:pt idx="10914">
                  <c:v>9</c:v>
                </c:pt>
                <c:pt idx="10915">
                  <c:v>10</c:v>
                </c:pt>
                <c:pt idx="10916">
                  <c:v>10</c:v>
                </c:pt>
                <c:pt idx="10917">
                  <c:v>10</c:v>
                </c:pt>
                <c:pt idx="10918">
                  <c:v>10</c:v>
                </c:pt>
                <c:pt idx="10919">
                  <c:v>10</c:v>
                </c:pt>
                <c:pt idx="10920">
                  <c:v>10</c:v>
                </c:pt>
                <c:pt idx="10921">
                  <c:v>10</c:v>
                </c:pt>
                <c:pt idx="10922">
                  <c:v>10</c:v>
                </c:pt>
                <c:pt idx="10923">
                  <c:v>10</c:v>
                </c:pt>
                <c:pt idx="10924">
                  <c:v>10</c:v>
                </c:pt>
                <c:pt idx="10925">
                  <c:v>10</c:v>
                </c:pt>
                <c:pt idx="10926">
                  <c:v>10</c:v>
                </c:pt>
                <c:pt idx="10927">
                  <c:v>10</c:v>
                </c:pt>
                <c:pt idx="10928">
                  <c:v>10</c:v>
                </c:pt>
                <c:pt idx="10929">
                  <c:v>10</c:v>
                </c:pt>
                <c:pt idx="10930">
                  <c:v>10</c:v>
                </c:pt>
                <c:pt idx="10931">
                  <c:v>10</c:v>
                </c:pt>
                <c:pt idx="10932">
                  <c:v>10</c:v>
                </c:pt>
                <c:pt idx="10933">
                  <c:v>10</c:v>
                </c:pt>
                <c:pt idx="10934">
                  <c:v>10</c:v>
                </c:pt>
                <c:pt idx="10935">
                  <c:v>10</c:v>
                </c:pt>
                <c:pt idx="10936">
                  <c:v>10</c:v>
                </c:pt>
                <c:pt idx="10937">
                  <c:v>10</c:v>
                </c:pt>
                <c:pt idx="10938">
                  <c:v>10</c:v>
                </c:pt>
                <c:pt idx="10939">
                  <c:v>10</c:v>
                </c:pt>
                <c:pt idx="10940">
                  <c:v>10</c:v>
                </c:pt>
                <c:pt idx="10941">
                  <c:v>10</c:v>
                </c:pt>
                <c:pt idx="10942">
                  <c:v>10</c:v>
                </c:pt>
                <c:pt idx="10943">
                  <c:v>10</c:v>
                </c:pt>
                <c:pt idx="10944">
                  <c:v>10</c:v>
                </c:pt>
                <c:pt idx="10945">
                  <c:v>10</c:v>
                </c:pt>
                <c:pt idx="10946">
                  <c:v>10</c:v>
                </c:pt>
                <c:pt idx="10947">
                  <c:v>10</c:v>
                </c:pt>
                <c:pt idx="10948">
                  <c:v>10</c:v>
                </c:pt>
                <c:pt idx="10949">
                  <c:v>10</c:v>
                </c:pt>
                <c:pt idx="10950">
                  <c:v>10</c:v>
                </c:pt>
                <c:pt idx="10951">
                  <c:v>10</c:v>
                </c:pt>
                <c:pt idx="10952">
                  <c:v>10</c:v>
                </c:pt>
                <c:pt idx="10953">
                  <c:v>10</c:v>
                </c:pt>
                <c:pt idx="10954">
                  <c:v>10</c:v>
                </c:pt>
                <c:pt idx="10955">
                  <c:v>10</c:v>
                </c:pt>
                <c:pt idx="10956">
                  <c:v>10</c:v>
                </c:pt>
                <c:pt idx="10957">
                  <c:v>10</c:v>
                </c:pt>
                <c:pt idx="10958">
                  <c:v>10</c:v>
                </c:pt>
                <c:pt idx="10959">
                  <c:v>10</c:v>
                </c:pt>
                <c:pt idx="10960">
                  <c:v>10</c:v>
                </c:pt>
                <c:pt idx="10961">
                  <c:v>10</c:v>
                </c:pt>
                <c:pt idx="10962">
                  <c:v>10</c:v>
                </c:pt>
                <c:pt idx="10963">
                  <c:v>10</c:v>
                </c:pt>
                <c:pt idx="10964">
                  <c:v>10</c:v>
                </c:pt>
                <c:pt idx="10965">
                  <c:v>11</c:v>
                </c:pt>
                <c:pt idx="10966">
                  <c:v>11</c:v>
                </c:pt>
                <c:pt idx="10967">
                  <c:v>11</c:v>
                </c:pt>
                <c:pt idx="10968">
                  <c:v>11</c:v>
                </c:pt>
                <c:pt idx="10969">
                  <c:v>11</c:v>
                </c:pt>
                <c:pt idx="10970">
                  <c:v>11</c:v>
                </c:pt>
                <c:pt idx="10971">
                  <c:v>11</c:v>
                </c:pt>
                <c:pt idx="10972">
                  <c:v>11</c:v>
                </c:pt>
                <c:pt idx="10973">
                  <c:v>11</c:v>
                </c:pt>
                <c:pt idx="10974">
                  <c:v>11</c:v>
                </c:pt>
                <c:pt idx="10975">
                  <c:v>11</c:v>
                </c:pt>
                <c:pt idx="10976">
                  <c:v>11</c:v>
                </c:pt>
                <c:pt idx="10977">
                  <c:v>11</c:v>
                </c:pt>
                <c:pt idx="10978">
                  <c:v>11</c:v>
                </c:pt>
                <c:pt idx="10979">
                  <c:v>11</c:v>
                </c:pt>
                <c:pt idx="10980">
                  <c:v>11</c:v>
                </c:pt>
                <c:pt idx="10981">
                  <c:v>11</c:v>
                </c:pt>
                <c:pt idx="10982">
                  <c:v>11</c:v>
                </c:pt>
                <c:pt idx="10983">
                  <c:v>11</c:v>
                </c:pt>
                <c:pt idx="10984">
                  <c:v>11</c:v>
                </c:pt>
                <c:pt idx="10985">
                  <c:v>11</c:v>
                </c:pt>
                <c:pt idx="10986">
                  <c:v>11</c:v>
                </c:pt>
                <c:pt idx="10987">
                  <c:v>11</c:v>
                </c:pt>
                <c:pt idx="10988">
                  <c:v>11</c:v>
                </c:pt>
                <c:pt idx="10989">
                  <c:v>11</c:v>
                </c:pt>
                <c:pt idx="10990">
                  <c:v>11</c:v>
                </c:pt>
                <c:pt idx="10991">
                  <c:v>11</c:v>
                </c:pt>
                <c:pt idx="10992">
                  <c:v>11</c:v>
                </c:pt>
                <c:pt idx="10993">
                  <c:v>11</c:v>
                </c:pt>
                <c:pt idx="10994">
                  <c:v>11</c:v>
                </c:pt>
                <c:pt idx="10995">
                  <c:v>11</c:v>
                </c:pt>
                <c:pt idx="10996">
                  <c:v>11</c:v>
                </c:pt>
                <c:pt idx="10997">
                  <c:v>11</c:v>
                </c:pt>
                <c:pt idx="10998">
                  <c:v>11</c:v>
                </c:pt>
                <c:pt idx="10999">
                  <c:v>11</c:v>
                </c:pt>
                <c:pt idx="11000">
                  <c:v>11</c:v>
                </c:pt>
                <c:pt idx="11001">
                  <c:v>11</c:v>
                </c:pt>
                <c:pt idx="11002">
                  <c:v>11</c:v>
                </c:pt>
                <c:pt idx="11003">
                  <c:v>11</c:v>
                </c:pt>
                <c:pt idx="11004">
                  <c:v>11</c:v>
                </c:pt>
                <c:pt idx="11005">
                  <c:v>11</c:v>
                </c:pt>
                <c:pt idx="11006">
                  <c:v>11</c:v>
                </c:pt>
                <c:pt idx="11007">
                  <c:v>11</c:v>
                </c:pt>
                <c:pt idx="11008">
                  <c:v>11</c:v>
                </c:pt>
                <c:pt idx="11009">
                  <c:v>11</c:v>
                </c:pt>
                <c:pt idx="11010">
                  <c:v>11</c:v>
                </c:pt>
                <c:pt idx="11011">
                  <c:v>11</c:v>
                </c:pt>
                <c:pt idx="11012">
                  <c:v>11</c:v>
                </c:pt>
                <c:pt idx="11013">
                  <c:v>11</c:v>
                </c:pt>
                <c:pt idx="11014">
                  <c:v>11</c:v>
                </c:pt>
                <c:pt idx="11015">
                  <c:v>11</c:v>
                </c:pt>
                <c:pt idx="11016">
                  <c:v>11</c:v>
                </c:pt>
                <c:pt idx="11017">
                  <c:v>12</c:v>
                </c:pt>
                <c:pt idx="11018">
                  <c:v>12</c:v>
                </c:pt>
                <c:pt idx="11019">
                  <c:v>12</c:v>
                </c:pt>
                <c:pt idx="11020">
                  <c:v>12</c:v>
                </c:pt>
                <c:pt idx="11021">
                  <c:v>12</c:v>
                </c:pt>
                <c:pt idx="11022">
                  <c:v>12</c:v>
                </c:pt>
                <c:pt idx="11023">
                  <c:v>12</c:v>
                </c:pt>
                <c:pt idx="11024">
                  <c:v>12</c:v>
                </c:pt>
                <c:pt idx="11025">
                  <c:v>12</c:v>
                </c:pt>
                <c:pt idx="11026">
                  <c:v>12</c:v>
                </c:pt>
                <c:pt idx="11027">
                  <c:v>12</c:v>
                </c:pt>
                <c:pt idx="11028">
                  <c:v>12</c:v>
                </c:pt>
                <c:pt idx="11029">
                  <c:v>12</c:v>
                </c:pt>
                <c:pt idx="11030">
                  <c:v>12</c:v>
                </c:pt>
                <c:pt idx="11031">
                  <c:v>12</c:v>
                </c:pt>
                <c:pt idx="11032">
                  <c:v>12</c:v>
                </c:pt>
                <c:pt idx="11033">
                  <c:v>12</c:v>
                </c:pt>
                <c:pt idx="11034">
                  <c:v>12</c:v>
                </c:pt>
                <c:pt idx="11035">
                  <c:v>12</c:v>
                </c:pt>
                <c:pt idx="11036">
                  <c:v>12</c:v>
                </c:pt>
                <c:pt idx="11037">
                  <c:v>12</c:v>
                </c:pt>
                <c:pt idx="11038">
                  <c:v>12</c:v>
                </c:pt>
                <c:pt idx="11039">
                  <c:v>12</c:v>
                </c:pt>
                <c:pt idx="11040">
                  <c:v>12</c:v>
                </c:pt>
                <c:pt idx="11041">
                  <c:v>12</c:v>
                </c:pt>
                <c:pt idx="11042">
                  <c:v>12</c:v>
                </c:pt>
                <c:pt idx="11043">
                  <c:v>12</c:v>
                </c:pt>
                <c:pt idx="11044">
                  <c:v>12</c:v>
                </c:pt>
                <c:pt idx="11045">
                  <c:v>12</c:v>
                </c:pt>
                <c:pt idx="11046">
                  <c:v>12</c:v>
                </c:pt>
                <c:pt idx="11047">
                  <c:v>12</c:v>
                </c:pt>
                <c:pt idx="11048">
                  <c:v>12</c:v>
                </c:pt>
                <c:pt idx="11049">
                  <c:v>12</c:v>
                </c:pt>
                <c:pt idx="11050">
                  <c:v>12</c:v>
                </c:pt>
                <c:pt idx="11051">
                  <c:v>12</c:v>
                </c:pt>
                <c:pt idx="11052">
                  <c:v>12</c:v>
                </c:pt>
                <c:pt idx="11053">
                  <c:v>12</c:v>
                </c:pt>
                <c:pt idx="11054">
                  <c:v>12</c:v>
                </c:pt>
                <c:pt idx="11055">
                  <c:v>12</c:v>
                </c:pt>
                <c:pt idx="11056">
                  <c:v>12</c:v>
                </c:pt>
                <c:pt idx="11057">
                  <c:v>12</c:v>
                </c:pt>
                <c:pt idx="11058">
                  <c:v>12</c:v>
                </c:pt>
                <c:pt idx="11059">
                  <c:v>12</c:v>
                </c:pt>
                <c:pt idx="11060">
                  <c:v>12</c:v>
                </c:pt>
                <c:pt idx="11061">
                  <c:v>12</c:v>
                </c:pt>
                <c:pt idx="11062">
                  <c:v>12</c:v>
                </c:pt>
                <c:pt idx="11063">
                  <c:v>13</c:v>
                </c:pt>
                <c:pt idx="11064">
                  <c:v>13</c:v>
                </c:pt>
                <c:pt idx="11065">
                  <c:v>13</c:v>
                </c:pt>
                <c:pt idx="11066">
                  <c:v>13</c:v>
                </c:pt>
                <c:pt idx="11067">
                  <c:v>13</c:v>
                </c:pt>
                <c:pt idx="11068">
                  <c:v>13</c:v>
                </c:pt>
                <c:pt idx="11069">
                  <c:v>13</c:v>
                </c:pt>
                <c:pt idx="11070">
                  <c:v>13</c:v>
                </c:pt>
                <c:pt idx="11071">
                  <c:v>13</c:v>
                </c:pt>
                <c:pt idx="11072">
                  <c:v>13</c:v>
                </c:pt>
                <c:pt idx="11073">
                  <c:v>13</c:v>
                </c:pt>
                <c:pt idx="11074">
                  <c:v>13</c:v>
                </c:pt>
                <c:pt idx="11075">
                  <c:v>13</c:v>
                </c:pt>
                <c:pt idx="11076">
                  <c:v>13</c:v>
                </c:pt>
                <c:pt idx="11077">
                  <c:v>13</c:v>
                </c:pt>
                <c:pt idx="11078">
                  <c:v>13</c:v>
                </c:pt>
                <c:pt idx="11079">
                  <c:v>13</c:v>
                </c:pt>
                <c:pt idx="11080">
                  <c:v>13</c:v>
                </c:pt>
                <c:pt idx="11081">
                  <c:v>13</c:v>
                </c:pt>
                <c:pt idx="11082">
                  <c:v>13</c:v>
                </c:pt>
                <c:pt idx="11083">
                  <c:v>13</c:v>
                </c:pt>
                <c:pt idx="11084">
                  <c:v>13</c:v>
                </c:pt>
                <c:pt idx="11085">
                  <c:v>13</c:v>
                </c:pt>
                <c:pt idx="11086">
                  <c:v>13</c:v>
                </c:pt>
                <c:pt idx="11087">
                  <c:v>13</c:v>
                </c:pt>
                <c:pt idx="11088">
                  <c:v>13</c:v>
                </c:pt>
                <c:pt idx="11089">
                  <c:v>13</c:v>
                </c:pt>
                <c:pt idx="11090">
                  <c:v>13</c:v>
                </c:pt>
                <c:pt idx="11091">
                  <c:v>13</c:v>
                </c:pt>
                <c:pt idx="11092">
                  <c:v>13</c:v>
                </c:pt>
                <c:pt idx="11093">
                  <c:v>13</c:v>
                </c:pt>
                <c:pt idx="11094">
                  <c:v>13</c:v>
                </c:pt>
                <c:pt idx="11095">
                  <c:v>13</c:v>
                </c:pt>
                <c:pt idx="11096">
                  <c:v>13</c:v>
                </c:pt>
                <c:pt idx="11097">
                  <c:v>13</c:v>
                </c:pt>
                <c:pt idx="11098">
                  <c:v>13</c:v>
                </c:pt>
                <c:pt idx="11099">
                  <c:v>13</c:v>
                </c:pt>
                <c:pt idx="11100">
                  <c:v>13</c:v>
                </c:pt>
                <c:pt idx="11101">
                  <c:v>13</c:v>
                </c:pt>
                <c:pt idx="11102">
                  <c:v>13</c:v>
                </c:pt>
                <c:pt idx="11103">
                  <c:v>13</c:v>
                </c:pt>
                <c:pt idx="11104">
                  <c:v>13</c:v>
                </c:pt>
                <c:pt idx="11105">
                  <c:v>13</c:v>
                </c:pt>
                <c:pt idx="11106">
                  <c:v>13</c:v>
                </c:pt>
                <c:pt idx="11107">
                  <c:v>13</c:v>
                </c:pt>
                <c:pt idx="11108">
                  <c:v>13</c:v>
                </c:pt>
                <c:pt idx="11109">
                  <c:v>13</c:v>
                </c:pt>
                <c:pt idx="11110">
                  <c:v>13</c:v>
                </c:pt>
                <c:pt idx="11111">
                  <c:v>13</c:v>
                </c:pt>
                <c:pt idx="11112">
                  <c:v>13</c:v>
                </c:pt>
                <c:pt idx="11113">
                  <c:v>13</c:v>
                </c:pt>
                <c:pt idx="11114">
                  <c:v>13</c:v>
                </c:pt>
                <c:pt idx="11115">
                  <c:v>13</c:v>
                </c:pt>
                <c:pt idx="11116">
                  <c:v>13</c:v>
                </c:pt>
                <c:pt idx="11117">
                  <c:v>14</c:v>
                </c:pt>
                <c:pt idx="11118">
                  <c:v>14</c:v>
                </c:pt>
                <c:pt idx="11119">
                  <c:v>14</c:v>
                </c:pt>
                <c:pt idx="11120">
                  <c:v>14</c:v>
                </c:pt>
                <c:pt idx="11121">
                  <c:v>14</c:v>
                </c:pt>
                <c:pt idx="11122">
                  <c:v>14</c:v>
                </c:pt>
                <c:pt idx="11123">
                  <c:v>14</c:v>
                </c:pt>
                <c:pt idx="11124">
                  <c:v>14</c:v>
                </c:pt>
                <c:pt idx="11125">
                  <c:v>14</c:v>
                </c:pt>
                <c:pt idx="11126">
                  <c:v>14</c:v>
                </c:pt>
                <c:pt idx="11127">
                  <c:v>14</c:v>
                </c:pt>
                <c:pt idx="11128">
                  <c:v>14</c:v>
                </c:pt>
                <c:pt idx="11129">
                  <c:v>14</c:v>
                </c:pt>
                <c:pt idx="11130">
                  <c:v>14</c:v>
                </c:pt>
                <c:pt idx="11131">
                  <c:v>14</c:v>
                </c:pt>
                <c:pt idx="11132">
                  <c:v>14</c:v>
                </c:pt>
                <c:pt idx="11133">
                  <c:v>14</c:v>
                </c:pt>
                <c:pt idx="11134">
                  <c:v>14</c:v>
                </c:pt>
                <c:pt idx="11135">
                  <c:v>14</c:v>
                </c:pt>
                <c:pt idx="11136">
                  <c:v>14</c:v>
                </c:pt>
                <c:pt idx="11137">
                  <c:v>14</c:v>
                </c:pt>
                <c:pt idx="11138">
                  <c:v>14</c:v>
                </c:pt>
                <c:pt idx="11139">
                  <c:v>14</c:v>
                </c:pt>
                <c:pt idx="11140">
                  <c:v>14</c:v>
                </c:pt>
                <c:pt idx="11141">
                  <c:v>14</c:v>
                </c:pt>
                <c:pt idx="11142">
                  <c:v>14</c:v>
                </c:pt>
                <c:pt idx="11143">
                  <c:v>14</c:v>
                </c:pt>
                <c:pt idx="11144">
                  <c:v>14</c:v>
                </c:pt>
                <c:pt idx="11145">
                  <c:v>14</c:v>
                </c:pt>
                <c:pt idx="11146">
                  <c:v>14</c:v>
                </c:pt>
                <c:pt idx="11147">
                  <c:v>14</c:v>
                </c:pt>
                <c:pt idx="11148">
                  <c:v>14</c:v>
                </c:pt>
                <c:pt idx="11149">
                  <c:v>14</c:v>
                </c:pt>
                <c:pt idx="11150">
                  <c:v>14</c:v>
                </c:pt>
                <c:pt idx="11151">
                  <c:v>14</c:v>
                </c:pt>
                <c:pt idx="11152">
                  <c:v>14</c:v>
                </c:pt>
                <c:pt idx="11153">
                  <c:v>14</c:v>
                </c:pt>
                <c:pt idx="11154">
                  <c:v>14</c:v>
                </c:pt>
                <c:pt idx="11155">
                  <c:v>14</c:v>
                </c:pt>
                <c:pt idx="11156">
                  <c:v>14</c:v>
                </c:pt>
                <c:pt idx="11157">
                  <c:v>14</c:v>
                </c:pt>
                <c:pt idx="11158">
                  <c:v>14</c:v>
                </c:pt>
                <c:pt idx="11159">
                  <c:v>14</c:v>
                </c:pt>
                <c:pt idx="11160">
                  <c:v>14</c:v>
                </c:pt>
                <c:pt idx="11161">
                  <c:v>14</c:v>
                </c:pt>
                <c:pt idx="11162">
                  <c:v>14</c:v>
                </c:pt>
                <c:pt idx="11163">
                  <c:v>14</c:v>
                </c:pt>
                <c:pt idx="11164">
                  <c:v>14</c:v>
                </c:pt>
                <c:pt idx="11165">
                  <c:v>14</c:v>
                </c:pt>
                <c:pt idx="11166">
                  <c:v>14</c:v>
                </c:pt>
                <c:pt idx="11167">
                  <c:v>14</c:v>
                </c:pt>
                <c:pt idx="11168">
                  <c:v>14</c:v>
                </c:pt>
                <c:pt idx="11169">
                  <c:v>15</c:v>
                </c:pt>
                <c:pt idx="11170">
                  <c:v>15</c:v>
                </c:pt>
                <c:pt idx="11171">
                  <c:v>15</c:v>
                </c:pt>
                <c:pt idx="11172">
                  <c:v>15</c:v>
                </c:pt>
                <c:pt idx="11173">
                  <c:v>15</c:v>
                </c:pt>
                <c:pt idx="11174">
                  <c:v>15</c:v>
                </c:pt>
                <c:pt idx="11175">
                  <c:v>15</c:v>
                </c:pt>
                <c:pt idx="11176">
                  <c:v>15</c:v>
                </c:pt>
                <c:pt idx="11177">
                  <c:v>15</c:v>
                </c:pt>
                <c:pt idx="11178">
                  <c:v>15</c:v>
                </c:pt>
                <c:pt idx="11179">
                  <c:v>15</c:v>
                </c:pt>
                <c:pt idx="11180">
                  <c:v>15</c:v>
                </c:pt>
                <c:pt idx="11181">
                  <c:v>15</c:v>
                </c:pt>
                <c:pt idx="11182">
                  <c:v>15</c:v>
                </c:pt>
                <c:pt idx="11183">
                  <c:v>15</c:v>
                </c:pt>
                <c:pt idx="11184">
                  <c:v>15</c:v>
                </c:pt>
                <c:pt idx="11185">
                  <c:v>15</c:v>
                </c:pt>
                <c:pt idx="11186">
                  <c:v>15</c:v>
                </c:pt>
                <c:pt idx="11187">
                  <c:v>15</c:v>
                </c:pt>
                <c:pt idx="11188">
                  <c:v>15</c:v>
                </c:pt>
                <c:pt idx="11189">
                  <c:v>15</c:v>
                </c:pt>
                <c:pt idx="11190">
                  <c:v>15</c:v>
                </c:pt>
                <c:pt idx="11191">
                  <c:v>15</c:v>
                </c:pt>
                <c:pt idx="11192">
                  <c:v>15</c:v>
                </c:pt>
                <c:pt idx="11193">
                  <c:v>15</c:v>
                </c:pt>
                <c:pt idx="11194">
                  <c:v>15</c:v>
                </c:pt>
                <c:pt idx="11195">
                  <c:v>15</c:v>
                </c:pt>
                <c:pt idx="11196">
                  <c:v>15</c:v>
                </c:pt>
                <c:pt idx="11197">
                  <c:v>15</c:v>
                </c:pt>
                <c:pt idx="11198">
                  <c:v>15</c:v>
                </c:pt>
                <c:pt idx="11199">
                  <c:v>15</c:v>
                </c:pt>
                <c:pt idx="11200">
                  <c:v>15</c:v>
                </c:pt>
                <c:pt idx="11201">
                  <c:v>15</c:v>
                </c:pt>
                <c:pt idx="11202">
                  <c:v>15</c:v>
                </c:pt>
                <c:pt idx="11203">
                  <c:v>15</c:v>
                </c:pt>
                <c:pt idx="11204">
                  <c:v>15</c:v>
                </c:pt>
                <c:pt idx="11205">
                  <c:v>15</c:v>
                </c:pt>
                <c:pt idx="11206">
                  <c:v>15</c:v>
                </c:pt>
                <c:pt idx="11207">
                  <c:v>15</c:v>
                </c:pt>
                <c:pt idx="11208">
                  <c:v>15</c:v>
                </c:pt>
                <c:pt idx="11209">
                  <c:v>15</c:v>
                </c:pt>
                <c:pt idx="11210">
                  <c:v>15</c:v>
                </c:pt>
                <c:pt idx="11211">
                  <c:v>15</c:v>
                </c:pt>
                <c:pt idx="11212">
                  <c:v>15</c:v>
                </c:pt>
                <c:pt idx="11213">
                  <c:v>15</c:v>
                </c:pt>
                <c:pt idx="11214">
                  <c:v>15</c:v>
                </c:pt>
                <c:pt idx="11215">
                  <c:v>15</c:v>
                </c:pt>
                <c:pt idx="11216">
                  <c:v>15</c:v>
                </c:pt>
                <c:pt idx="11217">
                  <c:v>16</c:v>
                </c:pt>
                <c:pt idx="11218">
                  <c:v>16</c:v>
                </c:pt>
                <c:pt idx="11219">
                  <c:v>16</c:v>
                </c:pt>
                <c:pt idx="11220">
                  <c:v>16</c:v>
                </c:pt>
                <c:pt idx="11221">
                  <c:v>16</c:v>
                </c:pt>
                <c:pt idx="11222">
                  <c:v>16</c:v>
                </c:pt>
                <c:pt idx="11223">
                  <c:v>16</c:v>
                </c:pt>
                <c:pt idx="11224">
                  <c:v>16</c:v>
                </c:pt>
                <c:pt idx="11225">
                  <c:v>16</c:v>
                </c:pt>
                <c:pt idx="11226">
                  <c:v>16</c:v>
                </c:pt>
                <c:pt idx="11227">
                  <c:v>16</c:v>
                </c:pt>
                <c:pt idx="11228">
                  <c:v>16</c:v>
                </c:pt>
                <c:pt idx="11229">
                  <c:v>16</c:v>
                </c:pt>
                <c:pt idx="11230">
                  <c:v>16</c:v>
                </c:pt>
                <c:pt idx="11231">
                  <c:v>16</c:v>
                </c:pt>
                <c:pt idx="11232">
                  <c:v>16</c:v>
                </c:pt>
                <c:pt idx="11233">
                  <c:v>16</c:v>
                </c:pt>
                <c:pt idx="11234">
                  <c:v>16</c:v>
                </c:pt>
                <c:pt idx="11235">
                  <c:v>16</c:v>
                </c:pt>
                <c:pt idx="11236">
                  <c:v>16</c:v>
                </c:pt>
                <c:pt idx="11237">
                  <c:v>16</c:v>
                </c:pt>
                <c:pt idx="11238">
                  <c:v>16</c:v>
                </c:pt>
                <c:pt idx="11239">
                  <c:v>16</c:v>
                </c:pt>
                <c:pt idx="11240">
                  <c:v>16</c:v>
                </c:pt>
                <c:pt idx="11241">
                  <c:v>16</c:v>
                </c:pt>
                <c:pt idx="11242">
                  <c:v>16</c:v>
                </c:pt>
                <c:pt idx="11243">
                  <c:v>16</c:v>
                </c:pt>
                <c:pt idx="11244">
                  <c:v>16</c:v>
                </c:pt>
                <c:pt idx="11245">
                  <c:v>16</c:v>
                </c:pt>
                <c:pt idx="11246">
                  <c:v>16</c:v>
                </c:pt>
                <c:pt idx="11247">
                  <c:v>16</c:v>
                </c:pt>
                <c:pt idx="11248">
                  <c:v>16</c:v>
                </c:pt>
                <c:pt idx="11249">
                  <c:v>16</c:v>
                </c:pt>
                <c:pt idx="11250">
                  <c:v>16</c:v>
                </c:pt>
                <c:pt idx="11251">
                  <c:v>16</c:v>
                </c:pt>
                <c:pt idx="11252">
                  <c:v>16</c:v>
                </c:pt>
                <c:pt idx="11253">
                  <c:v>16</c:v>
                </c:pt>
                <c:pt idx="11254">
                  <c:v>16</c:v>
                </c:pt>
                <c:pt idx="11255">
                  <c:v>16</c:v>
                </c:pt>
                <c:pt idx="11256">
                  <c:v>16</c:v>
                </c:pt>
                <c:pt idx="11257">
                  <c:v>16</c:v>
                </c:pt>
                <c:pt idx="11258">
                  <c:v>16</c:v>
                </c:pt>
                <c:pt idx="11259">
                  <c:v>16</c:v>
                </c:pt>
                <c:pt idx="11260">
                  <c:v>16</c:v>
                </c:pt>
                <c:pt idx="11261">
                  <c:v>16</c:v>
                </c:pt>
                <c:pt idx="11262">
                  <c:v>16</c:v>
                </c:pt>
                <c:pt idx="11263">
                  <c:v>16</c:v>
                </c:pt>
                <c:pt idx="11264">
                  <c:v>16</c:v>
                </c:pt>
                <c:pt idx="11265">
                  <c:v>16</c:v>
                </c:pt>
                <c:pt idx="11266">
                  <c:v>16</c:v>
                </c:pt>
                <c:pt idx="11267">
                  <c:v>16</c:v>
                </c:pt>
                <c:pt idx="11268">
                  <c:v>16</c:v>
                </c:pt>
                <c:pt idx="11269">
                  <c:v>16</c:v>
                </c:pt>
                <c:pt idx="11270">
                  <c:v>16</c:v>
                </c:pt>
                <c:pt idx="11271">
                  <c:v>17</c:v>
                </c:pt>
                <c:pt idx="11272">
                  <c:v>17</c:v>
                </c:pt>
                <c:pt idx="11273">
                  <c:v>17</c:v>
                </c:pt>
                <c:pt idx="11274">
                  <c:v>17</c:v>
                </c:pt>
                <c:pt idx="11275">
                  <c:v>17</c:v>
                </c:pt>
                <c:pt idx="11276">
                  <c:v>17</c:v>
                </c:pt>
                <c:pt idx="11277">
                  <c:v>17</c:v>
                </c:pt>
                <c:pt idx="11278">
                  <c:v>17</c:v>
                </c:pt>
                <c:pt idx="11279">
                  <c:v>17</c:v>
                </c:pt>
                <c:pt idx="11280">
                  <c:v>17</c:v>
                </c:pt>
                <c:pt idx="11281">
                  <c:v>17</c:v>
                </c:pt>
                <c:pt idx="11282">
                  <c:v>17</c:v>
                </c:pt>
                <c:pt idx="11283">
                  <c:v>17</c:v>
                </c:pt>
                <c:pt idx="11284">
                  <c:v>17</c:v>
                </c:pt>
                <c:pt idx="11285">
                  <c:v>17</c:v>
                </c:pt>
                <c:pt idx="11286">
                  <c:v>17</c:v>
                </c:pt>
                <c:pt idx="11287">
                  <c:v>17</c:v>
                </c:pt>
                <c:pt idx="11288">
                  <c:v>17</c:v>
                </c:pt>
                <c:pt idx="11289">
                  <c:v>17</c:v>
                </c:pt>
                <c:pt idx="11290">
                  <c:v>17</c:v>
                </c:pt>
                <c:pt idx="11291">
                  <c:v>17</c:v>
                </c:pt>
                <c:pt idx="11292">
                  <c:v>17</c:v>
                </c:pt>
                <c:pt idx="11293">
                  <c:v>17</c:v>
                </c:pt>
                <c:pt idx="11294">
                  <c:v>17</c:v>
                </c:pt>
                <c:pt idx="11295">
                  <c:v>17</c:v>
                </c:pt>
                <c:pt idx="11296">
                  <c:v>17</c:v>
                </c:pt>
                <c:pt idx="11297">
                  <c:v>17</c:v>
                </c:pt>
                <c:pt idx="11298">
                  <c:v>17</c:v>
                </c:pt>
                <c:pt idx="11299">
                  <c:v>17</c:v>
                </c:pt>
                <c:pt idx="11300">
                  <c:v>17</c:v>
                </c:pt>
                <c:pt idx="11301">
                  <c:v>17</c:v>
                </c:pt>
                <c:pt idx="11302">
                  <c:v>17</c:v>
                </c:pt>
                <c:pt idx="11303">
                  <c:v>17</c:v>
                </c:pt>
                <c:pt idx="11304">
                  <c:v>17</c:v>
                </c:pt>
                <c:pt idx="11305">
                  <c:v>17</c:v>
                </c:pt>
                <c:pt idx="11306">
                  <c:v>17</c:v>
                </c:pt>
                <c:pt idx="11307">
                  <c:v>17</c:v>
                </c:pt>
                <c:pt idx="11308">
                  <c:v>17</c:v>
                </c:pt>
                <c:pt idx="11309">
                  <c:v>17</c:v>
                </c:pt>
                <c:pt idx="11310">
                  <c:v>17</c:v>
                </c:pt>
                <c:pt idx="11311">
                  <c:v>17</c:v>
                </c:pt>
                <c:pt idx="11312">
                  <c:v>17</c:v>
                </c:pt>
                <c:pt idx="11313">
                  <c:v>17</c:v>
                </c:pt>
                <c:pt idx="11314">
                  <c:v>17</c:v>
                </c:pt>
                <c:pt idx="11315">
                  <c:v>17</c:v>
                </c:pt>
                <c:pt idx="11316">
                  <c:v>17</c:v>
                </c:pt>
                <c:pt idx="11317">
                  <c:v>17</c:v>
                </c:pt>
                <c:pt idx="11318">
                  <c:v>17</c:v>
                </c:pt>
                <c:pt idx="11319">
                  <c:v>17</c:v>
                </c:pt>
                <c:pt idx="11320">
                  <c:v>17</c:v>
                </c:pt>
                <c:pt idx="11321">
                  <c:v>17</c:v>
                </c:pt>
                <c:pt idx="11322">
                  <c:v>17</c:v>
                </c:pt>
                <c:pt idx="11323">
                  <c:v>18</c:v>
                </c:pt>
                <c:pt idx="11324">
                  <c:v>18</c:v>
                </c:pt>
                <c:pt idx="11325">
                  <c:v>18</c:v>
                </c:pt>
                <c:pt idx="11326">
                  <c:v>18</c:v>
                </c:pt>
                <c:pt idx="11327">
                  <c:v>18</c:v>
                </c:pt>
                <c:pt idx="11328">
                  <c:v>18</c:v>
                </c:pt>
                <c:pt idx="11329">
                  <c:v>18</c:v>
                </c:pt>
                <c:pt idx="11330">
                  <c:v>18</c:v>
                </c:pt>
                <c:pt idx="11331">
                  <c:v>18</c:v>
                </c:pt>
                <c:pt idx="11332">
                  <c:v>18</c:v>
                </c:pt>
                <c:pt idx="11333">
                  <c:v>18</c:v>
                </c:pt>
                <c:pt idx="11334">
                  <c:v>18</c:v>
                </c:pt>
                <c:pt idx="11335">
                  <c:v>18</c:v>
                </c:pt>
                <c:pt idx="11336">
                  <c:v>18</c:v>
                </c:pt>
                <c:pt idx="11337">
                  <c:v>18</c:v>
                </c:pt>
                <c:pt idx="11338">
                  <c:v>18</c:v>
                </c:pt>
                <c:pt idx="11339">
                  <c:v>18</c:v>
                </c:pt>
                <c:pt idx="11340">
                  <c:v>18</c:v>
                </c:pt>
                <c:pt idx="11341">
                  <c:v>18</c:v>
                </c:pt>
                <c:pt idx="11342">
                  <c:v>18</c:v>
                </c:pt>
                <c:pt idx="11343">
                  <c:v>18</c:v>
                </c:pt>
                <c:pt idx="11344">
                  <c:v>18</c:v>
                </c:pt>
                <c:pt idx="11345">
                  <c:v>18</c:v>
                </c:pt>
                <c:pt idx="11346">
                  <c:v>18</c:v>
                </c:pt>
                <c:pt idx="11347">
                  <c:v>18</c:v>
                </c:pt>
                <c:pt idx="11348">
                  <c:v>18</c:v>
                </c:pt>
                <c:pt idx="11349">
                  <c:v>18</c:v>
                </c:pt>
                <c:pt idx="11350">
                  <c:v>18</c:v>
                </c:pt>
                <c:pt idx="11351">
                  <c:v>18</c:v>
                </c:pt>
                <c:pt idx="11352">
                  <c:v>18</c:v>
                </c:pt>
                <c:pt idx="11353">
                  <c:v>18</c:v>
                </c:pt>
                <c:pt idx="11354">
                  <c:v>18</c:v>
                </c:pt>
                <c:pt idx="11355">
                  <c:v>18</c:v>
                </c:pt>
                <c:pt idx="11356">
                  <c:v>18</c:v>
                </c:pt>
                <c:pt idx="11357">
                  <c:v>18</c:v>
                </c:pt>
                <c:pt idx="11358">
                  <c:v>18</c:v>
                </c:pt>
                <c:pt idx="11359">
                  <c:v>18</c:v>
                </c:pt>
                <c:pt idx="11360">
                  <c:v>18</c:v>
                </c:pt>
                <c:pt idx="11361">
                  <c:v>18</c:v>
                </c:pt>
                <c:pt idx="11362">
                  <c:v>18</c:v>
                </c:pt>
                <c:pt idx="11363">
                  <c:v>18</c:v>
                </c:pt>
                <c:pt idx="11364">
                  <c:v>18</c:v>
                </c:pt>
                <c:pt idx="11365">
                  <c:v>18</c:v>
                </c:pt>
                <c:pt idx="11366">
                  <c:v>18</c:v>
                </c:pt>
                <c:pt idx="11367">
                  <c:v>18</c:v>
                </c:pt>
                <c:pt idx="11368">
                  <c:v>18</c:v>
                </c:pt>
                <c:pt idx="11369">
                  <c:v>18</c:v>
                </c:pt>
                <c:pt idx="11370">
                  <c:v>18</c:v>
                </c:pt>
                <c:pt idx="11371">
                  <c:v>18</c:v>
                </c:pt>
                <c:pt idx="11372">
                  <c:v>18</c:v>
                </c:pt>
                <c:pt idx="11373">
                  <c:v>18</c:v>
                </c:pt>
                <c:pt idx="11374">
                  <c:v>18</c:v>
                </c:pt>
                <c:pt idx="11375">
                  <c:v>18</c:v>
                </c:pt>
                <c:pt idx="11376">
                  <c:v>19</c:v>
                </c:pt>
                <c:pt idx="11377">
                  <c:v>19</c:v>
                </c:pt>
                <c:pt idx="11378">
                  <c:v>19</c:v>
                </c:pt>
                <c:pt idx="11379">
                  <c:v>19</c:v>
                </c:pt>
                <c:pt idx="11380">
                  <c:v>19</c:v>
                </c:pt>
                <c:pt idx="11381">
                  <c:v>19</c:v>
                </c:pt>
                <c:pt idx="11382">
                  <c:v>19</c:v>
                </c:pt>
                <c:pt idx="11383">
                  <c:v>19</c:v>
                </c:pt>
                <c:pt idx="11384">
                  <c:v>19</c:v>
                </c:pt>
                <c:pt idx="11385">
                  <c:v>19</c:v>
                </c:pt>
                <c:pt idx="11386">
                  <c:v>19</c:v>
                </c:pt>
                <c:pt idx="11387">
                  <c:v>19</c:v>
                </c:pt>
                <c:pt idx="11388">
                  <c:v>19</c:v>
                </c:pt>
                <c:pt idx="11389">
                  <c:v>19</c:v>
                </c:pt>
                <c:pt idx="11390">
                  <c:v>19</c:v>
                </c:pt>
                <c:pt idx="11391">
                  <c:v>19</c:v>
                </c:pt>
                <c:pt idx="11392">
                  <c:v>19</c:v>
                </c:pt>
                <c:pt idx="11393">
                  <c:v>19</c:v>
                </c:pt>
                <c:pt idx="11394">
                  <c:v>19</c:v>
                </c:pt>
                <c:pt idx="11395">
                  <c:v>19</c:v>
                </c:pt>
                <c:pt idx="11396">
                  <c:v>19</c:v>
                </c:pt>
                <c:pt idx="11397">
                  <c:v>19</c:v>
                </c:pt>
                <c:pt idx="11398">
                  <c:v>19</c:v>
                </c:pt>
                <c:pt idx="11399">
                  <c:v>19</c:v>
                </c:pt>
                <c:pt idx="11400">
                  <c:v>19</c:v>
                </c:pt>
                <c:pt idx="11401">
                  <c:v>19</c:v>
                </c:pt>
                <c:pt idx="11402">
                  <c:v>19</c:v>
                </c:pt>
                <c:pt idx="11403">
                  <c:v>19</c:v>
                </c:pt>
                <c:pt idx="11404">
                  <c:v>19</c:v>
                </c:pt>
                <c:pt idx="11405">
                  <c:v>19</c:v>
                </c:pt>
                <c:pt idx="11406">
                  <c:v>19</c:v>
                </c:pt>
                <c:pt idx="11407">
                  <c:v>19</c:v>
                </c:pt>
                <c:pt idx="11408">
                  <c:v>19</c:v>
                </c:pt>
                <c:pt idx="11409">
                  <c:v>19</c:v>
                </c:pt>
                <c:pt idx="11410">
                  <c:v>19</c:v>
                </c:pt>
                <c:pt idx="11411">
                  <c:v>19</c:v>
                </c:pt>
                <c:pt idx="11412">
                  <c:v>19</c:v>
                </c:pt>
                <c:pt idx="11413">
                  <c:v>19</c:v>
                </c:pt>
                <c:pt idx="11414">
                  <c:v>19</c:v>
                </c:pt>
                <c:pt idx="11415">
                  <c:v>19</c:v>
                </c:pt>
                <c:pt idx="11416">
                  <c:v>19</c:v>
                </c:pt>
                <c:pt idx="11417">
                  <c:v>19</c:v>
                </c:pt>
                <c:pt idx="11418">
                  <c:v>19</c:v>
                </c:pt>
                <c:pt idx="11419">
                  <c:v>19</c:v>
                </c:pt>
                <c:pt idx="11420">
                  <c:v>19</c:v>
                </c:pt>
                <c:pt idx="11421">
                  <c:v>19</c:v>
                </c:pt>
                <c:pt idx="11422">
                  <c:v>19</c:v>
                </c:pt>
                <c:pt idx="11423">
                  <c:v>19</c:v>
                </c:pt>
                <c:pt idx="11424">
                  <c:v>19</c:v>
                </c:pt>
                <c:pt idx="11425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5D-4989-8003-A33C6DA9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261040"/>
        <c:axId val="1564259600"/>
      </c:scatterChart>
      <c:valAx>
        <c:axId val="961366720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1368640"/>
        <c:crosses val="autoZero"/>
        <c:crossBetween val="midCat"/>
      </c:valAx>
      <c:valAx>
        <c:axId val="96136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1366720"/>
        <c:crosses val="autoZero"/>
        <c:crossBetween val="midCat"/>
      </c:valAx>
      <c:valAx>
        <c:axId val="15642596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564261040"/>
        <c:crosses val="max"/>
        <c:crossBetween val="midCat"/>
      </c:valAx>
      <c:valAx>
        <c:axId val="1564261040"/>
        <c:scaling>
          <c:orientation val="minMax"/>
        </c:scaling>
        <c:delete val="1"/>
        <c:axPos val="b"/>
        <c:majorTickMark val="out"/>
        <c:minorTickMark val="none"/>
        <c:tickLblPos val="nextTo"/>
        <c:crossAx val="1564259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4</xdr:row>
      <xdr:rowOff>185737</xdr:rowOff>
    </xdr:from>
    <xdr:to>
      <xdr:col>17</xdr:col>
      <xdr:colOff>323850</xdr:colOff>
      <xdr:row>16</xdr:row>
      <xdr:rowOff>71437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D02C9C3-B0F4-94A6-96E4-EB676E4F6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EFE2-755E-49BF-87FC-2E3ABA24E032}">
  <dimension ref="A1:U11427"/>
  <sheetViews>
    <sheetView tabSelected="1" workbookViewId="0">
      <selection activeCell="S4" sqref="S4"/>
    </sheetView>
  </sheetViews>
  <sheetFormatPr defaultRowHeight="18.75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">
      <c r="A2">
        <v>0</v>
      </c>
      <c r="B2">
        <v>1</v>
      </c>
      <c r="C2">
        <v>0</v>
      </c>
      <c r="D2" t="s">
        <v>21</v>
      </c>
      <c r="E2">
        <v>0</v>
      </c>
      <c r="F2">
        <v>-7.3113953524215805E-2</v>
      </c>
      <c r="G2">
        <v>-0.16366985231508599</v>
      </c>
      <c r="H2">
        <v>-5.4737822922174502</v>
      </c>
      <c r="I2">
        <v>0.115940403846502</v>
      </c>
      <c r="J2">
        <v>0.52851990074161104</v>
      </c>
      <c r="K2">
        <v>-2.2897072341063298</v>
      </c>
      <c r="L2">
        <v>0.222840719407112</v>
      </c>
      <c r="M2">
        <v>-0.12016636611638599</v>
      </c>
      <c r="N2">
        <v>-2.9946565066983202</v>
      </c>
      <c r="O2">
        <v>-9.3894877186990397E-3</v>
      </c>
      <c r="P2" s="1">
        <v>-8.8218996327981097E-5</v>
      </c>
      <c r="Q2">
        <v>1.46132803005546E-4</v>
      </c>
      <c r="R2">
        <v>2.78</v>
      </c>
      <c r="S2">
        <v>82.392497677696497</v>
      </c>
      <c r="T2" t="s">
        <v>22</v>
      </c>
      <c r="U2" t="s">
        <v>23</v>
      </c>
    </row>
    <row r="3" spans="1:21" x14ac:dyDescent="0.4">
      <c r="A3">
        <v>1</v>
      </c>
      <c r="B3">
        <v>1</v>
      </c>
      <c r="C3">
        <v>0</v>
      </c>
      <c r="D3" t="s">
        <v>21</v>
      </c>
      <c r="E3">
        <v>4.2304361016885297E-3</v>
      </c>
      <c r="F3">
        <v>-0.15004439104447001</v>
      </c>
      <c r="G3">
        <v>-6.0319700059653002E-2</v>
      </c>
      <c r="H3">
        <v>-4.8641069381236601</v>
      </c>
      <c r="I3">
        <v>-0.206605989715131</v>
      </c>
      <c r="J3">
        <v>-0.88242107243636403</v>
      </c>
      <c r="K3">
        <v>-1.1651965474292201</v>
      </c>
      <c r="L3">
        <v>-0.10013715319229601</v>
      </c>
      <c r="M3">
        <v>-0.456833160245606</v>
      </c>
      <c r="N3">
        <v>-2.2999911223435499</v>
      </c>
      <c r="O3">
        <v>1.10174680485183E-2</v>
      </c>
      <c r="P3">
        <v>-3.8880341804380802E-4</v>
      </c>
      <c r="Q3">
        <v>6.0972972644245495E-4</v>
      </c>
      <c r="R3">
        <v>2.78</v>
      </c>
      <c r="S3">
        <v>82.392497677696497</v>
      </c>
      <c r="T3" t="s">
        <v>22</v>
      </c>
      <c r="U3" t="s">
        <v>23</v>
      </c>
    </row>
    <row r="4" spans="1:21" x14ac:dyDescent="0.4">
      <c r="A4">
        <v>2</v>
      </c>
      <c r="B4">
        <v>1</v>
      </c>
      <c r="C4">
        <v>0</v>
      </c>
      <c r="D4" t="s">
        <v>21</v>
      </c>
      <c r="E4">
        <v>8.4608722033770595E-3</v>
      </c>
      <c r="F4">
        <v>-4.0312706229624302E-2</v>
      </c>
      <c r="G4">
        <v>-0.55584296767589803</v>
      </c>
      <c r="H4">
        <v>-4.4522697175941701</v>
      </c>
      <c r="I4">
        <v>-0.187550599353702</v>
      </c>
      <c r="J4">
        <v>-0.60443307354604903</v>
      </c>
      <c r="K4">
        <v>-2.3839657237968401</v>
      </c>
      <c r="L4">
        <v>-6.5167655407999805E-2</v>
      </c>
      <c r="M4">
        <v>-0.30118948249732802</v>
      </c>
      <c r="N4">
        <v>-4.6164236039201798</v>
      </c>
      <c r="O4">
        <v>-8.21618360037271E-3</v>
      </c>
      <c r="P4">
        <v>-1.6314751800664701E-3</v>
      </c>
      <c r="Q4">
        <v>2.4541046602570599E-3</v>
      </c>
      <c r="R4">
        <v>2.78</v>
      </c>
      <c r="S4">
        <v>82.392497677696497</v>
      </c>
      <c r="T4" t="s">
        <v>22</v>
      </c>
      <c r="U4" t="s">
        <v>23</v>
      </c>
    </row>
    <row r="5" spans="1:21" x14ac:dyDescent="0.4">
      <c r="A5">
        <v>3</v>
      </c>
      <c r="B5">
        <v>1</v>
      </c>
      <c r="C5">
        <v>0</v>
      </c>
      <c r="D5" t="s">
        <v>21</v>
      </c>
      <c r="E5">
        <v>1.2691308305065501E-2</v>
      </c>
      <c r="F5">
        <v>0.112532536564476</v>
      </c>
      <c r="G5">
        <v>-0.62414026017772095</v>
      </c>
      <c r="H5">
        <v>-4.5192789474863604</v>
      </c>
      <c r="I5">
        <v>8.9321845009696602E-2</v>
      </c>
      <c r="J5">
        <v>-1.0674865045397299</v>
      </c>
      <c r="K5">
        <v>-3.0446296767391499E-2</v>
      </c>
      <c r="L5">
        <v>0.40967836361159399</v>
      </c>
      <c r="M5">
        <v>0.32982519725319598</v>
      </c>
      <c r="N5">
        <v>-2.8388639027103202</v>
      </c>
      <c r="O5">
        <v>-4.8087658799013796E-3</v>
      </c>
      <c r="P5">
        <v>-6.0996961849746796E-3</v>
      </c>
      <c r="Q5">
        <v>9.0307278849697092E-3</v>
      </c>
      <c r="R5">
        <v>2.78</v>
      </c>
      <c r="S5">
        <v>82.392497677696497</v>
      </c>
      <c r="T5" t="s">
        <v>22</v>
      </c>
      <c r="U5" t="s">
        <v>23</v>
      </c>
    </row>
    <row r="6" spans="1:21" x14ac:dyDescent="0.4">
      <c r="A6">
        <v>4</v>
      </c>
      <c r="B6">
        <v>1</v>
      </c>
      <c r="C6">
        <v>0</v>
      </c>
      <c r="D6" t="s">
        <v>21</v>
      </c>
      <c r="E6">
        <v>1.6921744406754102E-2</v>
      </c>
      <c r="F6">
        <v>0.19901464487699899</v>
      </c>
      <c r="G6">
        <v>-0.53308772191232501</v>
      </c>
      <c r="H6">
        <v>-3.1451708510143099</v>
      </c>
      <c r="I6">
        <v>-0.17914127206510999</v>
      </c>
      <c r="J6">
        <v>-0.27449425681344303</v>
      </c>
      <c r="K6">
        <v>-1.4236263569373799</v>
      </c>
      <c r="L6">
        <v>-3.0351084289066299E-2</v>
      </c>
      <c r="M6">
        <v>0.110667754221025</v>
      </c>
      <c r="N6">
        <v>-2.0823029813059999</v>
      </c>
      <c r="O6">
        <v>1.8405516260066299E-2</v>
      </c>
      <c r="P6">
        <v>-1.7812288429047501E-2</v>
      </c>
      <c r="Q6">
        <v>2.75023150927424E-2</v>
      </c>
      <c r="R6">
        <v>2.78</v>
      </c>
      <c r="S6">
        <v>82.392497677696497</v>
      </c>
      <c r="T6" t="s">
        <v>22</v>
      </c>
      <c r="U6" t="s">
        <v>23</v>
      </c>
    </row>
    <row r="7" spans="1:21" x14ac:dyDescent="0.4">
      <c r="A7">
        <v>5</v>
      </c>
      <c r="B7">
        <v>1</v>
      </c>
      <c r="C7">
        <v>0</v>
      </c>
      <c r="D7" t="s">
        <v>21</v>
      </c>
      <c r="E7">
        <v>2.11521805084426E-2</v>
      </c>
      <c r="F7">
        <v>-2.35446333020282E-2</v>
      </c>
      <c r="G7">
        <v>-0.49044407837603099</v>
      </c>
      <c r="H7">
        <v>-2.6447575425651499</v>
      </c>
      <c r="I7">
        <v>0.102186799042406</v>
      </c>
      <c r="J7">
        <v>7.2546162047543203E-2</v>
      </c>
      <c r="K7">
        <v>-2.2815143361023398</v>
      </c>
      <c r="L7">
        <v>0.37704933099854099</v>
      </c>
      <c r="M7">
        <v>-0.77500258824971302</v>
      </c>
      <c r="N7">
        <v>-2.5744835552637699</v>
      </c>
      <c r="O7">
        <v>-1.1076570336491899E-2</v>
      </c>
      <c r="P7">
        <v>-3.6471071081859999E-2</v>
      </c>
      <c r="Q7">
        <v>6.5619203996146694E-2</v>
      </c>
      <c r="R7">
        <v>2.78</v>
      </c>
      <c r="S7">
        <v>82.392497677696497</v>
      </c>
      <c r="T7" t="s">
        <v>22</v>
      </c>
      <c r="U7" t="s">
        <v>23</v>
      </c>
    </row>
    <row r="8" spans="1:21" x14ac:dyDescent="0.4">
      <c r="A8">
        <v>6</v>
      </c>
      <c r="B8">
        <v>1</v>
      </c>
      <c r="C8">
        <v>0</v>
      </c>
      <c r="D8" t="s">
        <v>21</v>
      </c>
      <c r="E8">
        <v>2.5382616610131099E-2</v>
      </c>
      <c r="F8">
        <v>0.274160761938679</v>
      </c>
      <c r="G8">
        <v>-0.44487550861791197</v>
      </c>
      <c r="H8">
        <v>-2.2366992890497901</v>
      </c>
      <c r="I8">
        <v>-2.49729459540893E-2</v>
      </c>
      <c r="J8">
        <v>0.31294711275783199</v>
      </c>
      <c r="K8">
        <v>-2.1046991216090198</v>
      </c>
      <c r="L8">
        <v>0.21204638744931301</v>
      </c>
      <c r="M8">
        <v>-0.38856526057556801</v>
      </c>
      <c r="N8">
        <v>-7.7221270114465806E-2</v>
      </c>
      <c r="O8">
        <v>5.1126261228257404E-3</v>
      </c>
      <c r="P8">
        <v>-5.58398844661291E-2</v>
      </c>
      <c r="Q8">
        <v>0.13543682555820999</v>
      </c>
      <c r="R8">
        <v>2.78</v>
      </c>
      <c r="S8">
        <v>82.392497677696497</v>
      </c>
      <c r="T8" t="s">
        <v>22</v>
      </c>
      <c r="U8" t="s">
        <v>23</v>
      </c>
    </row>
    <row r="9" spans="1:21" x14ac:dyDescent="0.4">
      <c r="A9">
        <v>7</v>
      </c>
      <c r="B9">
        <v>1</v>
      </c>
      <c r="C9">
        <v>0</v>
      </c>
      <c r="D9" t="s">
        <v>21</v>
      </c>
      <c r="E9">
        <v>2.9613052711819701E-2</v>
      </c>
      <c r="F9">
        <v>0.375443771461693</v>
      </c>
      <c r="G9">
        <v>-0.24057423060038399</v>
      </c>
      <c r="H9">
        <v>-1.81217562942882</v>
      </c>
      <c r="I9">
        <v>0.16531562428485599</v>
      </c>
      <c r="J9">
        <v>-0.54124405206196202</v>
      </c>
      <c r="K9">
        <v>-0.52462747576709401</v>
      </c>
      <c r="L9">
        <v>0.11840413219868801</v>
      </c>
      <c r="M9">
        <v>-0.20259788058595499</v>
      </c>
      <c r="N9">
        <v>-1.95908782066995</v>
      </c>
      <c r="O9">
        <v>3.7719648488751298E-2</v>
      </c>
      <c r="P9">
        <v>-7.3686473276229597E-2</v>
      </c>
      <c r="Q9">
        <v>0.268282611788697</v>
      </c>
      <c r="R9">
        <v>2.78</v>
      </c>
      <c r="S9">
        <v>82.392497677696497</v>
      </c>
      <c r="T9" t="s">
        <v>22</v>
      </c>
      <c r="U9" t="s">
        <v>23</v>
      </c>
    </row>
    <row r="10" spans="1:21" x14ac:dyDescent="0.4">
      <c r="A10">
        <v>8</v>
      </c>
      <c r="B10">
        <v>1</v>
      </c>
      <c r="C10">
        <v>0</v>
      </c>
      <c r="D10" t="s">
        <v>21</v>
      </c>
      <c r="E10">
        <v>3.3843488813508203E-2</v>
      </c>
      <c r="F10">
        <v>0.261717677058529</v>
      </c>
      <c r="G10">
        <v>-0.482354943492316</v>
      </c>
      <c r="H10">
        <v>-1.86390318388362</v>
      </c>
      <c r="I10">
        <v>0.42580558328153201</v>
      </c>
      <c r="J10">
        <v>9.7688611707326595E-2</v>
      </c>
      <c r="K10">
        <v>-0.58097306489381295</v>
      </c>
      <c r="L10">
        <v>0.40616752599453998</v>
      </c>
      <c r="M10">
        <v>-1.551321801639</v>
      </c>
      <c r="N10">
        <v>-0.74340934092216204</v>
      </c>
      <c r="O10">
        <v>3.6124303368379199E-2</v>
      </c>
      <c r="P10">
        <v>-9.1312329393261796E-2</v>
      </c>
      <c r="Q10">
        <v>0.50878702506937901</v>
      </c>
      <c r="R10">
        <v>2.78</v>
      </c>
      <c r="S10">
        <v>82.392497677696497</v>
      </c>
      <c r="T10" t="s">
        <v>22</v>
      </c>
      <c r="U10" t="s">
        <v>23</v>
      </c>
    </row>
    <row r="11" spans="1:21" x14ac:dyDescent="0.4">
      <c r="A11">
        <v>9</v>
      </c>
      <c r="B11">
        <v>1</v>
      </c>
      <c r="C11">
        <v>0</v>
      </c>
      <c r="D11" t="s">
        <v>21</v>
      </c>
      <c r="E11">
        <v>3.8073924915196698E-2</v>
      </c>
      <c r="F11">
        <v>0.50782987892634102</v>
      </c>
      <c r="G11">
        <v>-0.82380317428279104</v>
      </c>
      <c r="H11">
        <v>-0.851406638117019</v>
      </c>
      <c r="I11">
        <v>0.58546525529957605</v>
      </c>
      <c r="J11">
        <v>-1.5519117260628299</v>
      </c>
      <c r="K11">
        <v>0.61692805334969703</v>
      </c>
      <c r="L11">
        <v>0.71753803983474795</v>
      </c>
      <c r="M11">
        <v>-0.59018090076542296</v>
      </c>
      <c r="N11">
        <v>0.17948311574519599</v>
      </c>
      <c r="O11">
        <v>6.9083941667113194E-2</v>
      </c>
      <c r="P11">
        <v>-0.109819189214499</v>
      </c>
      <c r="Q11">
        <v>0.88506500364035601</v>
      </c>
      <c r="R11">
        <v>2.78</v>
      </c>
      <c r="S11">
        <v>82.392497677696497</v>
      </c>
      <c r="T11" t="s">
        <v>22</v>
      </c>
      <c r="U11" t="s">
        <v>23</v>
      </c>
    </row>
    <row r="12" spans="1:21" x14ac:dyDescent="0.4">
      <c r="A12">
        <v>10</v>
      </c>
      <c r="B12">
        <v>1</v>
      </c>
      <c r="C12">
        <v>0</v>
      </c>
      <c r="D12" t="s">
        <v>21</v>
      </c>
      <c r="E12">
        <v>4.2304361016885297E-2</v>
      </c>
      <c r="F12">
        <v>0.135635996904404</v>
      </c>
      <c r="G12">
        <v>-0.87436359558768895</v>
      </c>
      <c r="H12">
        <v>-0.340831482383467</v>
      </c>
      <c r="I12">
        <v>0.25623311005110899</v>
      </c>
      <c r="J12">
        <v>-1.86849881654149</v>
      </c>
      <c r="K12">
        <v>0.90270901163288497</v>
      </c>
      <c r="L12">
        <v>0.50192714206017897</v>
      </c>
      <c r="M12">
        <v>-1.34811947633684</v>
      </c>
      <c r="N12">
        <v>1.62873576000231</v>
      </c>
      <c r="O12">
        <v>5.0455024247251998E-2</v>
      </c>
      <c r="P12">
        <v>-0.129562639763496</v>
      </c>
      <c r="Q12">
        <v>1.3666365327123</v>
      </c>
      <c r="R12">
        <v>2.78</v>
      </c>
      <c r="S12">
        <v>82.392497677696497</v>
      </c>
      <c r="T12" t="s">
        <v>22</v>
      </c>
      <c r="U12" t="s">
        <v>23</v>
      </c>
    </row>
    <row r="13" spans="1:21" x14ac:dyDescent="0.4">
      <c r="A13">
        <v>11</v>
      </c>
      <c r="B13">
        <v>1</v>
      </c>
      <c r="C13">
        <v>0</v>
      </c>
      <c r="D13" t="s">
        <v>21</v>
      </c>
      <c r="E13">
        <v>4.6534797118573799E-2</v>
      </c>
      <c r="F13">
        <v>8.8977710291053405E-2</v>
      </c>
      <c r="G13">
        <v>-1.20374354075039</v>
      </c>
      <c r="H13">
        <v>-0.16192979072307101</v>
      </c>
      <c r="I13">
        <v>0.60372650517135895</v>
      </c>
      <c r="J13">
        <v>-1.20842098440865</v>
      </c>
      <c r="K13">
        <v>0.87546676509383903</v>
      </c>
      <c r="L13">
        <v>-7.86621256423162E-2</v>
      </c>
      <c r="M13">
        <v>-0.89534780066376896</v>
      </c>
      <c r="N13">
        <v>-0.14680816379808501</v>
      </c>
      <c r="O13">
        <v>4.5710507402111203E-2</v>
      </c>
      <c r="P13">
        <v>-0.15043923738026799</v>
      </c>
      <c r="Q13">
        <v>1.84112605789102</v>
      </c>
      <c r="R13">
        <v>2.78</v>
      </c>
      <c r="S13">
        <v>82.392497677696497</v>
      </c>
      <c r="T13" t="s">
        <v>22</v>
      </c>
      <c r="U13" t="s">
        <v>23</v>
      </c>
    </row>
    <row r="14" spans="1:21" x14ac:dyDescent="0.4">
      <c r="A14">
        <v>12</v>
      </c>
      <c r="B14">
        <v>1</v>
      </c>
      <c r="C14">
        <v>0</v>
      </c>
      <c r="D14" t="s">
        <v>21</v>
      </c>
      <c r="E14">
        <v>5.0765233220262301E-2</v>
      </c>
      <c r="F14">
        <v>3.12168685321784E-2</v>
      </c>
      <c r="G14">
        <v>-1.0378571493170401</v>
      </c>
      <c r="H14">
        <v>0.48906864207923401</v>
      </c>
      <c r="I14">
        <v>0.47246649508646199</v>
      </c>
      <c r="J14">
        <v>-1.1585217139867501</v>
      </c>
      <c r="K14">
        <v>0.54513543486128702</v>
      </c>
      <c r="L14">
        <v>0.56094803303022001</v>
      </c>
      <c r="M14">
        <v>-1.7321840167276601</v>
      </c>
      <c r="N14">
        <v>2.0526035375288099</v>
      </c>
      <c r="O14">
        <v>0.10815965151979499</v>
      </c>
      <c r="P14">
        <v>-0.17208899572584099</v>
      </c>
      <c r="Q14">
        <v>2.1497070788746302</v>
      </c>
      <c r="R14">
        <v>2.78</v>
      </c>
      <c r="S14">
        <v>82.392497677696497</v>
      </c>
      <c r="T14" t="s">
        <v>22</v>
      </c>
      <c r="U14" t="s">
        <v>23</v>
      </c>
    </row>
    <row r="15" spans="1:21" x14ac:dyDescent="0.4">
      <c r="A15">
        <v>13</v>
      </c>
      <c r="B15">
        <v>1</v>
      </c>
      <c r="C15">
        <v>0</v>
      </c>
      <c r="D15" t="s">
        <v>21</v>
      </c>
      <c r="E15">
        <v>5.49956693219509E-2</v>
      </c>
      <c r="F15">
        <v>0.54297225558606999</v>
      </c>
      <c r="G15">
        <v>-1.18099344540266</v>
      </c>
      <c r="H15">
        <v>1.0163506639350299</v>
      </c>
      <c r="I15">
        <v>0.69483350778956599</v>
      </c>
      <c r="J15">
        <v>-1.5388009049856199</v>
      </c>
      <c r="K15">
        <v>0.13485587255263801</v>
      </c>
      <c r="L15">
        <v>0.47896994716562402</v>
      </c>
      <c r="M15">
        <v>-2.4248945812708298</v>
      </c>
      <c r="N15">
        <v>1.2786660868317199</v>
      </c>
      <c r="O15">
        <v>7.8760682401849497E-2</v>
      </c>
      <c r="P15">
        <v>-0.193992549813783</v>
      </c>
      <c r="Q15">
        <v>2.17752674062308</v>
      </c>
      <c r="R15">
        <v>2.78</v>
      </c>
      <c r="S15">
        <v>82.392497677696497</v>
      </c>
      <c r="T15" t="s">
        <v>22</v>
      </c>
      <c r="U15" t="s">
        <v>23</v>
      </c>
    </row>
    <row r="16" spans="1:21" x14ac:dyDescent="0.4">
      <c r="A16">
        <v>14</v>
      </c>
      <c r="B16">
        <v>1</v>
      </c>
      <c r="C16">
        <v>0</v>
      </c>
      <c r="D16" t="s">
        <v>21</v>
      </c>
      <c r="E16">
        <v>5.9226105423639402E-2</v>
      </c>
      <c r="F16">
        <v>0.43529580056761802</v>
      </c>
      <c r="G16">
        <v>-1.09808691787993</v>
      </c>
      <c r="H16">
        <v>1.9180123032187699</v>
      </c>
      <c r="I16">
        <v>0.75652962460111395</v>
      </c>
      <c r="J16">
        <v>-2.7251532977070601</v>
      </c>
      <c r="K16">
        <v>0.86956004655687702</v>
      </c>
      <c r="L16">
        <v>0.589645952834007</v>
      </c>
      <c r="M16">
        <v>-2.5052034666287102</v>
      </c>
      <c r="N16">
        <v>0.46831477232117902</v>
      </c>
      <c r="O16">
        <v>8.8576424946704299E-2</v>
      </c>
      <c r="P16">
        <v>-0.21552398670834899</v>
      </c>
      <c r="Q16">
        <v>1.931799340824</v>
      </c>
      <c r="R16">
        <v>2.78</v>
      </c>
      <c r="S16">
        <v>82.392497677696497</v>
      </c>
      <c r="T16" t="s">
        <v>22</v>
      </c>
      <c r="U16" t="s">
        <v>23</v>
      </c>
    </row>
    <row r="17" spans="1:21" x14ac:dyDescent="0.4">
      <c r="A17">
        <v>15</v>
      </c>
      <c r="B17">
        <v>1</v>
      </c>
      <c r="C17">
        <v>0</v>
      </c>
      <c r="D17" t="s">
        <v>21</v>
      </c>
      <c r="E17">
        <v>6.3456541525327897E-2</v>
      </c>
      <c r="F17">
        <v>0.345286165505302</v>
      </c>
      <c r="G17">
        <v>-1.4487268290172599</v>
      </c>
      <c r="H17">
        <v>1.15007508093393</v>
      </c>
      <c r="I17">
        <v>0.34960350808107599</v>
      </c>
      <c r="J17">
        <v>-1.89662030617391</v>
      </c>
      <c r="K17">
        <v>1.6537064263171899</v>
      </c>
      <c r="L17">
        <v>0.58215814229724305</v>
      </c>
      <c r="M17">
        <v>-1.8280178130868201</v>
      </c>
      <c r="N17">
        <v>1.35798493627204</v>
      </c>
      <c r="O17">
        <v>6.2180008433023702E-2</v>
      </c>
      <c r="P17">
        <v>-0.23599137186767499</v>
      </c>
      <c r="Q17">
        <v>1.5369811875717401</v>
      </c>
      <c r="R17">
        <v>2.78</v>
      </c>
      <c r="S17">
        <v>82.392497677696497</v>
      </c>
      <c r="T17" t="s">
        <v>22</v>
      </c>
      <c r="U17" t="s">
        <v>23</v>
      </c>
    </row>
    <row r="18" spans="1:21" x14ac:dyDescent="0.4">
      <c r="A18">
        <v>16</v>
      </c>
      <c r="B18">
        <v>1</v>
      </c>
      <c r="C18">
        <v>0</v>
      </c>
      <c r="D18" t="s">
        <v>21</v>
      </c>
      <c r="E18">
        <v>6.7686977627016504E-2</v>
      </c>
      <c r="F18">
        <v>0.40989975302677301</v>
      </c>
      <c r="G18">
        <v>-1.1673819535627901</v>
      </c>
      <c r="H18">
        <v>1.22512367457619</v>
      </c>
      <c r="I18">
        <v>0.64954924850170703</v>
      </c>
      <c r="J18">
        <v>-2.65093938335677</v>
      </c>
      <c r="K18">
        <v>0.90272870523207704</v>
      </c>
      <c r="L18">
        <v>0.612441243174491</v>
      </c>
      <c r="M18">
        <v>-1.8688433822436099</v>
      </c>
      <c r="N18">
        <v>0.89145316881452696</v>
      </c>
      <c r="O18">
        <v>8.2716760294331906E-2</v>
      </c>
      <c r="P18">
        <v>-0.25467694101737398</v>
      </c>
      <c r="Q18">
        <v>1.1515548576977399</v>
      </c>
      <c r="R18">
        <v>2.78</v>
      </c>
      <c r="S18">
        <v>82.392497677696497</v>
      </c>
      <c r="T18" t="s">
        <v>22</v>
      </c>
      <c r="U18" t="s">
        <v>23</v>
      </c>
    </row>
    <row r="19" spans="1:21" x14ac:dyDescent="0.4">
      <c r="A19">
        <v>17</v>
      </c>
      <c r="B19">
        <v>1</v>
      </c>
      <c r="C19">
        <v>0</v>
      </c>
      <c r="D19" t="s">
        <v>21</v>
      </c>
      <c r="E19">
        <v>7.1917413728704999E-2</v>
      </c>
      <c r="F19">
        <v>0.211057204149417</v>
      </c>
      <c r="G19">
        <v>-0.96050199154341598</v>
      </c>
      <c r="H19">
        <v>1.06039891853002</v>
      </c>
      <c r="I19">
        <v>0.361671293030708</v>
      </c>
      <c r="J19">
        <v>-1.7910276159790299</v>
      </c>
      <c r="K19">
        <v>-0.48158473493068199</v>
      </c>
      <c r="L19">
        <v>0.34061359744950798</v>
      </c>
      <c r="M19">
        <v>-2.5780222029462601</v>
      </c>
      <c r="N19">
        <v>2.5566912342120298E-3</v>
      </c>
      <c r="O19">
        <v>9.8216060452458703E-2</v>
      </c>
      <c r="P19">
        <v>-0.27087970061086297</v>
      </c>
      <c r="Q19">
        <v>0.88085099226808405</v>
      </c>
      <c r="R19">
        <v>2.78</v>
      </c>
      <c r="S19">
        <v>82.392497677696497</v>
      </c>
      <c r="T19" t="s">
        <v>22</v>
      </c>
      <c r="U19" t="s">
        <v>23</v>
      </c>
    </row>
    <row r="20" spans="1:21" x14ac:dyDescent="0.4">
      <c r="A20">
        <v>18</v>
      </c>
      <c r="B20">
        <v>1</v>
      </c>
      <c r="C20">
        <v>0</v>
      </c>
      <c r="D20" t="s">
        <v>21</v>
      </c>
      <c r="E20">
        <v>7.6147849830393494E-2</v>
      </c>
      <c r="F20">
        <v>0.75632229959004404</v>
      </c>
      <c r="G20">
        <v>-1.4076573517051301</v>
      </c>
      <c r="H20">
        <v>0.12925308739776001</v>
      </c>
      <c r="I20">
        <v>0.744802815918435</v>
      </c>
      <c r="J20">
        <v>-2.04521232726055</v>
      </c>
      <c r="K20">
        <v>0.32207440463418502</v>
      </c>
      <c r="L20">
        <v>0.60884552386820101</v>
      </c>
      <c r="M20">
        <v>-1.90921522092028</v>
      </c>
      <c r="N20">
        <v>0.24454027398831299</v>
      </c>
      <c r="O20">
        <v>7.4821037005491503E-2</v>
      </c>
      <c r="P20">
        <v>-0.28395915523814602</v>
      </c>
      <c r="Q20">
        <v>0.74849889140120796</v>
      </c>
      <c r="R20">
        <v>2.78</v>
      </c>
      <c r="S20">
        <v>82.392497677696497</v>
      </c>
      <c r="T20" t="s">
        <v>22</v>
      </c>
      <c r="U20" t="s">
        <v>23</v>
      </c>
    </row>
    <row r="21" spans="1:21" x14ac:dyDescent="0.4">
      <c r="A21">
        <v>19</v>
      </c>
      <c r="B21">
        <v>1</v>
      </c>
      <c r="C21">
        <v>0</v>
      </c>
      <c r="D21" t="s">
        <v>21</v>
      </c>
      <c r="E21">
        <v>8.03782859320821E-2</v>
      </c>
      <c r="F21">
        <v>0.41594564147353702</v>
      </c>
      <c r="G21">
        <v>-1.30642748975233</v>
      </c>
      <c r="H21">
        <v>1.0754849215339499</v>
      </c>
      <c r="I21">
        <v>0.68605580026170299</v>
      </c>
      <c r="J21">
        <v>-2.7723639016130202</v>
      </c>
      <c r="K21">
        <v>0.28398854471425999</v>
      </c>
      <c r="L21">
        <v>0.884927770693406</v>
      </c>
      <c r="M21">
        <v>-3.1331840395838202</v>
      </c>
      <c r="N21">
        <v>-0.29398468772868702</v>
      </c>
      <c r="O21">
        <v>0.106637736183551</v>
      </c>
      <c r="P21">
        <v>-0.29337716723360602</v>
      </c>
      <c r="Q21">
        <v>0.72391965660645596</v>
      </c>
      <c r="R21">
        <v>2.78</v>
      </c>
      <c r="S21">
        <v>82.392497677696497</v>
      </c>
      <c r="T21" t="s">
        <v>22</v>
      </c>
      <c r="U21" t="s">
        <v>23</v>
      </c>
    </row>
    <row r="22" spans="1:21" x14ac:dyDescent="0.4">
      <c r="A22">
        <v>20</v>
      </c>
      <c r="B22">
        <v>1</v>
      </c>
      <c r="C22">
        <v>0</v>
      </c>
      <c r="D22" t="s">
        <v>21</v>
      </c>
      <c r="E22">
        <v>8.4608722033770595E-2</v>
      </c>
      <c r="F22">
        <v>0.41753546205873399</v>
      </c>
      <c r="G22">
        <v>-1.2497852690742699</v>
      </c>
      <c r="H22">
        <v>1.14318571867096</v>
      </c>
      <c r="I22">
        <v>0.472421036327348</v>
      </c>
      <c r="J22">
        <v>-2.60140102745373</v>
      </c>
      <c r="K22">
        <v>-0.78398834527055095</v>
      </c>
      <c r="L22">
        <v>0.74304940343986803</v>
      </c>
      <c r="M22">
        <v>-2.3775074681090498</v>
      </c>
      <c r="N22">
        <v>-3.5957259181265501E-2</v>
      </c>
      <c r="O22">
        <v>8.78260945765411E-2</v>
      </c>
      <c r="P22">
        <v>-0.29873439969232801</v>
      </c>
      <c r="Q22">
        <v>0.76356012610148305</v>
      </c>
      <c r="R22">
        <v>2.78</v>
      </c>
      <c r="S22">
        <v>82.392497677696497</v>
      </c>
      <c r="T22" t="s">
        <v>22</v>
      </c>
      <c r="U22" t="s">
        <v>23</v>
      </c>
    </row>
    <row r="23" spans="1:21" x14ac:dyDescent="0.4">
      <c r="A23">
        <v>21</v>
      </c>
      <c r="B23">
        <v>1</v>
      </c>
      <c r="C23">
        <v>0</v>
      </c>
      <c r="D23" t="s">
        <v>21</v>
      </c>
      <c r="E23">
        <v>8.8839158135459104E-2</v>
      </c>
      <c r="F23">
        <v>0.511970130884005</v>
      </c>
      <c r="G23">
        <v>-1.52683265587956</v>
      </c>
      <c r="H23">
        <v>2.4036987399266798</v>
      </c>
      <c r="I23">
        <v>0.90876811341282204</v>
      </c>
      <c r="J23">
        <v>-2.8824211550329801</v>
      </c>
      <c r="K23">
        <v>-3.7535655486104699E-2</v>
      </c>
      <c r="L23">
        <v>0.91671098834225595</v>
      </c>
      <c r="M23">
        <v>-2.9583224939697299</v>
      </c>
      <c r="N23">
        <v>0.34376852094553401</v>
      </c>
      <c r="O23">
        <v>9.4148217118625394E-2</v>
      </c>
      <c r="P23">
        <v>-0.29979796051076801</v>
      </c>
      <c r="Q23">
        <v>0.83482810293850296</v>
      </c>
      <c r="R23">
        <v>2.78</v>
      </c>
      <c r="S23">
        <v>82.392497677696497</v>
      </c>
      <c r="T23" t="s">
        <v>22</v>
      </c>
      <c r="U23" t="s">
        <v>23</v>
      </c>
    </row>
    <row r="24" spans="1:21" x14ac:dyDescent="0.4">
      <c r="A24">
        <v>22</v>
      </c>
      <c r="B24">
        <v>1</v>
      </c>
      <c r="C24">
        <v>0</v>
      </c>
      <c r="D24" t="s">
        <v>21</v>
      </c>
      <c r="E24">
        <v>9.3069594237147696E-2</v>
      </c>
      <c r="F24">
        <v>0.47462186601822498</v>
      </c>
      <c r="G24">
        <v>-1.3633157972505301</v>
      </c>
      <c r="H24">
        <v>1.17553714049511</v>
      </c>
      <c r="I24">
        <v>0.42490358246584597</v>
      </c>
      <c r="J24">
        <v>-2.35840930449094</v>
      </c>
      <c r="K24">
        <v>-6.3576772973425094E-2</v>
      </c>
      <c r="L24">
        <v>0.80947004373876197</v>
      </c>
      <c r="M24">
        <v>-2.6529878097554298</v>
      </c>
      <c r="N24">
        <v>1.08227930030108</v>
      </c>
      <c r="O24">
        <v>8.7518494990758103E-2</v>
      </c>
      <c r="P24">
        <v>-0.29651755298857702</v>
      </c>
      <c r="Q24">
        <v>0.92005224136410102</v>
      </c>
      <c r="R24">
        <v>2.78</v>
      </c>
      <c r="S24">
        <v>82.392497677696497</v>
      </c>
      <c r="T24" t="s">
        <v>22</v>
      </c>
      <c r="U24" t="s">
        <v>23</v>
      </c>
    </row>
    <row r="25" spans="1:21" x14ac:dyDescent="0.4">
      <c r="A25">
        <v>23</v>
      </c>
      <c r="B25">
        <v>1</v>
      </c>
      <c r="C25">
        <v>0</v>
      </c>
      <c r="D25" t="s">
        <v>21</v>
      </c>
      <c r="E25">
        <v>9.7300030338836205E-2</v>
      </c>
      <c r="F25">
        <v>0.432794121415077</v>
      </c>
      <c r="G25">
        <v>-1.3976752045085099</v>
      </c>
      <c r="H25">
        <v>1.56474731643209</v>
      </c>
      <c r="I25">
        <v>0.57903955850093702</v>
      </c>
      <c r="J25">
        <v>-1.7907245207773701</v>
      </c>
      <c r="K25">
        <v>-0.85451403894720401</v>
      </c>
      <c r="L25">
        <v>1.04594990239893</v>
      </c>
      <c r="M25">
        <v>-2.2445963453697901</v>
      </c>
      <c r="N25">
        <v>-0.92564793969437398</v>
      </c>
      <c r="O25">
        <v>0.13559849753776401</v>
      </c>
      <c r="P25">
        <v>-0.28902850166004002</v>
      </c>
      <c r="Q25">
        <v>1.01144177440802</v>
      </c>
      <c r="R25">
        <v>2.78</v>
      </c>
      <c r="S25">
        <v>82.392497677696497</v>
      </c>
      <c r="T25" t="s">
        <v>22</v>
      </c>
      <c r="U25" t="s">
        <v>23</v>
      </c>
    </row>
    <row r="26" spans="1:21" x14ac:dyDescent="0.4">
      <c r="A26">
        <v>24</v>
      </c>
      <c r="B26">
        <v>1</v>
      </c>
      <c r="C26">
        <v>0</v>
      </c>
      <c r="D26" t="s">
        <v>21</v>
      </c>
      <c r="E26">
        <v>0.10153046644052401</v>
      </c>
      <c r="F26">
        <v>0.27477529485461799</v>
      </c>
      <c r="G26">
        <v>-1.3468255680682699</v>
      </c>
      <c r="H26">
        <v>1.5801500073083901</v>
      </c>
      <c r="I26">
        <v>0.27501066269810898</v>
      </c>
      <c r="J26">
        <v>-2.6717919863801201</v>
      </c>
      <c r="K26">
        <v>0.429971118486141</v>
      </c>
      <c r="L26">
        <v>0.64662652821442301</v>
      </c>
      <c r="M26">
        <v>-2.6091356458543302</v>
      </c>
      <c r="N26">
        <v>1.7614056292171201</v>
      </c>
      <c r="O26">
        <v>9.6718793662310398E-2</v>
      </c>
      <c r="P26">
        <v>-0.27764130520035102</v>
      </c>
      <c r="Q26">
        <v>1.1057520020915601</v>
      </c>
      <c r="R26">
        <v>2.78</v>
      </c>
      <c r="S26">
        <v>82.392497677696497</v>
      </c>
      <c r="T26" t="s">
        <v>22</v>
      </c>
      <c r="U26" t="s">
        <v>23</v>
      </c>
    </row>
    <row r="27" spans="1:21" x14ac:dyDescent="0.4">
      <c r="A27">
        <v>25</v>
      </c>
      <c r="B27">
        <v>1</v>
      </c>
      <c r="C27">
        <v>0</v>
      </c>
      <c r="D27" t="s">
        <v>21</v>
      </c>
      <c r="E27">
        <v>0.105760902542213</v>
      </c>
      <c r="F27">
        <v>0.45565184543965898</v>
      </c>
      <c r="G27">
        <v>-1.5242998994463599</v>
      </c>
      <c r="H27">
        <v>1.2339702571384501</v>
      </c>
      <c r="I27">
        <v>0.65770189014299296</v>
      </c>
      <c r="J27">
        <v>-1.81057789945548</v>
      </c>
      <c r="K27">
        <v>0.77477095258507001</v>
      </c>
      <c r="L27">
        <v>9.0959168927585404E-2</v>
      </c>
      <c r="M27">
        <v>-2.2548789293293199</v>
      </c>
      <c r="N27">
        <v>-1.10988329183298</v>
      </c>
      <c r="O27">
        <v>7.3714781171775601E-2</v>
      </c>
      <c r="P27">
        <v>-0.26281869995086699</v>
      </c>
      <c r="Q27">
        <v>1.20128910475704</v>
      </c>
      <c r="R27">
        <v>2.78</v>
      </c>
      <c r="S27">
        <v>82.392497677696497</v>
      </c>
      <c r="T27" t="s">
        <v>22</v>
      </c>
      <c r="U27" t="s">
        <v>23</v>
      </c>
    </row>
    <row r="28" spans="1:21" x14ac:dyDescent="0.4">
      <c r="A28">
        <v>26</v>
      </c>
      <c r="B28">
        <v>1</v>
      </c>
      <c r="C28">
        <v>0</v>
      </c>
      <c r="D28" t="s">
        <v>21</v>
      </c>
      <c r="E28">
        <v>0.109991338643901</v>
      </c>
      <c r="F28">
        <v>0.65635716026126401</v>
      </c>
      <c r="G28">
        <v>-1.27470749991932</v>
      </c>
      <c r="H28">
        <v>2.6417444765303002</v>
      </c>
      <c r="I28">
        <v>0.42603862280777299</v>
      </c>
      <c r="J28">
        <v>-2.1890065624303001</v>
      </c>
      <c r="K28">
        <v>1.3788041030178999</v>
      </c>
      <c r="L28">
        <v>0.85355051571499096</v>
      </c>
      <c r="M28">
        <v>-1.42073134863686</v>
      </c>
      <c r="N28">
        <v>0.452676849359755</v>
      </c>
      <c r="O28">
        <v>0.108656758545484</v>
      </c>
      <c r="P28">
        <v>-0.24514242523497501</v>
      </c>
      <c r="Q28">
        <v>1.2967242328061499</v>
      </c>
      <c r="R28">
        <v>2.78</v>
      </c>
      <c r="S28">
        <v>82.392497677696497</v>
      </c>
      <c r="T28" t="s">
        <v>22</v>
      </c>
      <c r="U28" t="s">
        <v>23</v>
      </c>
    </row>
    <row r="29" spans="1:21" x14ac:dyDescent="0.4">
      <c r="A29">
        <v>27</v>
      </c>
      <c r="B29">
        <v>1</v>
      </c>
      <c r="C29">
        <v>0</v>
      </c>
      <c r="D29" t="s">
        <v>21</v>
      </c>
      <c r="E29">
        <v>0.11422177474559</v>
      </c>
      <c r="F29">
        <v>0.56263095736135904</v>
      </c>
      <c r="G29">
        <v>-1.09684140830777</v>
      </c>
      <c r="H29">
        <v>2.7220114874707599</v>
      </c>
      <c r="I29">
        <v>0.88229095852555295</v>
      </c>
      <c r="J29">
        <v>-2.1643774630485102</v>
      </c>
      <c r="K29">
        <v>1.57726548951503</v>
      </c>
      <c r="L29">
        <v>0.49551433482023899</v>
      </c>
      <c r="M29">
        <v>-2.05638698167891</v>
      </c>
      <c r="N29">
        <v>1.2281518553522801</v>
      </c>
      <c r="O29">
        <v>6.4597701038220698E-2</v>
      </c>
      <c r="P29">
        <v>-0.225272814337072</v>
      </c>
      <c r="Q29">
        <v>1.39074508277424</v>
      </c>
      <c r="R29">
        <v>2.78</v>
      </c>
      <c r="S29">
        <v>82.392497677696497</v>
      </c>
      <c r="T29" t="s">
        <v>22</v>
      </c>
      <c r="U29" t="s">
        <v>23</v>
      </c>
    </row>
    <row r="30" spans="1:21" x14ac:dyDescent="0.4">
      <c r="A30">
        <v>28</v>
      </c>
      <c r="B30">
        <v>1</v>
      </c>
      <c r="C30">
        <v>0</v>
      </c>
      <c r="D30" t="s">
        <v>21</v>
      </c>
      <c r="E30">
        <v>0.118452210847278</v>
      </c>
      <c r="F30">
        <v>0.58432463468067097</v>
      </c>
      <c r="G30">
        <v>-0.79061136067520599</v>
      </c>
      <c r="H30">
        <v>3.0324508489447499</v>
      </c>
      <c r="I30">
        <v>9.4050231729009295E-2</v>
      </c>
      <c r="J30">
        <v>-1.6537607187768999</v>
      </c>
      <c r="K30">
        <v>-2.73214538275257E-2</v>
      </c>
      <c r="L30">
        <v>0.68242729299878302</v>
      </c>
      <c r="M30">
        <v>-1.1823994827670501</v>
      </c>
      <c r="N30">
        <v>1.2166744729415599</v>
      </c>
      <c r="O30">
        <v>8.9490692252794504E-2</v>
      </c>
      <c r="P30">
        <v>-0.203904885168148</v>
      </c>
      <c r="Q30">
        <v>1.48199173114386</v>
      </c>
      <c r="R30">
        <v>2.78</v>
      </c>
      <c r="S30">
        <v>82.392497677696497</v>
      </c>
      <c r="T30" t="s">
        <v>22</v>
      </c>
      <c r="U30" t="s">
        <v>23</v>
      </c>
    </row>
    <row r="31" spans="1:21" x14ac:dyDescent="0.4">
      <c r="A31">
        <v>29</v>
      </c>
      <c r="B31">
        <v>1</v>
      </c>
      <c r="C31">
        <v>0</v>
      </c>
      <c r="D31" t="s">
        <v>21</v>
      </c>
      <c r="E31">
        <v>0.12268264694896699</v>
      </c>
      <c r="F31">
        <v>0.25108994760187298</v>
      </c>
      <c r="G31">
        <v>-0.83808227680518999</v>
      </c>
      <c r="H31">
        <v>2.4792646721034801</v>
      </c>
      <c r="I31">
        <v>0.71204875242861299</v>
      </c>
      <c r="J31">
        <v>-1.9437967832285601</v>
      </c>
      <c r="K31">
        <v>0.51284020013332698</v>
      </c>
      <c r="L31">
        <v>-3.1252483598973799E-2</v>
      </c>
      <c r="M31">
        <v>-1.9910290493476801</v>
      </c>
      <c r="N31">
        <v>0.74918434020422398</v>
      </c>
      <c r="O31">
        <v>4.1930196644255603E-2</v>
      </c>
      <c r="P31">
        <v>-0.181724722479469</v>
      </c>
      <c r="Q31">
        <v>1.5690695439433699</v>
      </c>
      <c r="R31">
        <v>2.78</v>
      </c>
      <c r="S31">
        <v>82.392497677696497</v>
      </c>
      <c r="T31" t="s">
        <v>22</v>
      </c>
      <c r="U31" t="s">
        <v>23</v>
      </c>
    </row>
    <row r="32" spans="1:21" x14ac:dyDescent="0.4">
      <c r="A32">
        <v>30</v>
      </c>
      <c r="B32">
        <v>1</v>
      </c>
      <c r="C32">
        <v>0</v>
      </c>
      <c r="D32" t="s">
        <v>21</v>
      </c>
      <c r="E32">
        <v>0.12691308305065499</v>
      </c>
      <c r="F32">
        <v>0.159786812460608</v>
      </c>
      <c r="G32">
        <v>-0.45747918280451</v>
      </c>
      <c r="H32">
        <v>3.9293193554621202</v>
      </c>
      <c r="I32">
        <v>0.39545466814514202</v>
      </c>
      <c r="J32">
        <v>-1.5275576019586301</v>
      </c>
      <c r="K32">
        <v>1.7984329696357</v>
      </c>
      <c r="L32">
        <v>7.2436166242422301E-2</v>
      </c>
      <c r="M32">
        <v>-0.98583086032740397</v>
      </c>
      <c r="N32">
        <v>1.2560648314612499</v>
      </c>
      <c r="O32">
        <v>4.9905388283746598E-2</v>
      </c>
      <c r="P32">
        <v>-0.159369641855892</v>
      </c>
      <c r="Q32">
        <v>1.6505806591743999</v>
      </c>
      <c r="R32">
        <v>2.78</v>
      </c>
      <c r="S32">
        <v>82.392497677696497</v>
      </c>
      <c r="T32" t="s">
        <v>22</v>
      </c>
      <c r="U32" t="s">
        <v>23</v>
      </c>
    </row>
    <row r="33" spans="1:21" x14ac:dyDescent="0.4">
      <c r="A33">
        <v>31</v>
      </c>
      <c r="B33">
        <v>1</v>
      </c>
      <c r="C33">
        <v>0</v>
      </c>
      <c r="D33" t="s">
        <v>21</v>
      </c>
      <c r="E33">
        <v>0.13114351915234401</v>
      </c>
      <c r="F33">
        <v>0.26796634044156098</v>
      </c>
      <c r="G33">
        <v>-1.0997808733241099</v>
      </c>
      <c r="H33">
        <v>2.8088884359845001</v>
      </c>
      <c r="I33">
        <v>0.49300183374892098</v>
      </c>
      <c r="J33">
        <v>-1.67721470478213</v>
      </c>
      <c r="K33">
        <v>1.97492102456275</v>
      </c>
      <c r="L33">
        <v>0.78046832504974495</v>
      </c>
      <c r="M33">
        <v>-0.35749144815876299</v>
      </c>
      <c r="N33">
        <v>1.2198308603844601</v>
      </c>
      <c r="O33">
        <v>7.5313835986095701E-2</v>
      </c>
      <c r="P33">
        <v>-0.13739497432310299</v>
      </c>
      <c r="Q33">
        <v>1.72516030437408</v>
      </c>
      <c r="R33">
        <v>2.78</v>
      </c>
      <c r="S33">
        <v>82.392497677696497</v>
      </c>
      <c r="T33" t="s">
        <v>22</v>
      </c>
      <c r="U33" t="s">
        <v>23</v>
      </c>
    </row>
    <row r="34" spans="1:21" x14ac:dyDescent="0.4">
      <c r="A34">
        <v>32</v>
      </c>
      <c r="B34">
        <v>1</v>
      </c>
      <c r="C34">
        <v>0</v>
      </c>
      <c r="D34" t="s">
        <v>21</v>
      </c>
      <c r="E34">
        <v>0.13537395525403301</v>
      </c>
      <c r="F34">
        <v>0.27206781143185299</v>
      </c>
      <c r="G34">
        <v>-0.59721664033050603</v>
      </c>
      <c r="H34">
        <v>4.0645088804683001</v>
      </c>
      <c r="I34">
        <v>0.41755673845573299</v>
      </c>
      <c r="J34">
        <v>7.0037109694545893E-2</v>
      </c>
      <c r="K34">
        <v>2.1316471995073099</v>
      </c>
      <c r="L34">
        <v>0.54389772169380601</v>
      </c>
      <c r="M34">
        <v>-2.1481477068272898</v>
      </c>
      <c r="N34">
        <v>1.3033378670696101</v>
      </c>
      <c r="O34">
        <v>8.0644606110087405E-2</v>
      </c>
      <c r="P34">
        <v>-0.116249421096285</v>
      </c>
      <c r="Q34">
        <v>1.7915144130812499</v>
      </c>
      <c r="R34">
        <v>2.78</v>
      </c>
      <c r="S34">
        <v>82.392497677696497</v>
      </c>
      <c r="T34" t="s">
        <v>22</v>
      </c>
      <c r="U34" t="s">
        <v>23</v>
      </c>
    </row>
    <row r="35" spans="1:21" x14ac:dyDescent="0.4">
      <c r="A35">
        <v>33</v>
      </c>
      <c r="B35">
        <v>1</v>
      </c>
      <c r="C35">
        <v>0</v>
      </c>
      <c r="D35" t="s">
        <v>21</v>
      </c>
      <c r="E35">
        <v>0.139604391355721</v>
      </c>
      <c r="F35">
        <v>0.40310987002538401</v>
      </c>
      <c r="G35">
        <v>-0.67282904126242604</v>
      </c>
      <c r="H35">
        <v>5.0990837902188204</v>
      </c>
      <c r="I35">
        <v>0.535316470191467</v>
      </c>
      <c r="J35">
        <v>-0.73781618880377198</v>
      </c>
      <c r="K35">
        <v>4.7667235514098403</v>
      </c>
      <c r="L35">
        <v>0.60590761594660503</v>
      </c>
      <c r="M35">
        <v>-1.15389559252487</v>
      </c>
      <c r="N35">
        <v>2.5143765061845702</v>
      </c>
      <c r="O35">
        <v>6.34239757686689E-2</v>
      </c>
      <c r="P35">
        <v>-9.6259934351380805E-2</v>
      </c>
      <c r="Q35">
        <v>1.8484567853496401</v>
      </c>
      <c r="R35">
        <v>2.78</v>
      </c>
      <c r="S35">
        <v>82.392497677696497</v>
      </c>
      <c r="T35" t="s">
        <v>22</v>
      </c>
      <c r="U35" t="s">
        <v>23</v>
      </c>
    </row>
    <row r="36" spans="1:21" x14ac:dyDescent="0.4">
      <c r="A36">
        <v>34</v>
      </c>
      <c r="B36">
        <v>1</v>
      </c>
      <c r="C36">
        <v>0</v>
      </c>
      <c r="D36" t="s">
        <v>21</v>
      </c>
      <c r="E36">
        <v>0.14383482745741</v>
      </c>
      <c r="F36">
        <v>-4.1064014689411003E-2</v>
      </c>
      <c r="G36">
        <v>-7.1350613774043004E-2</v>
      </c>
      <c r="H36">
        <v>3.7058789365488498</v>
      </c>
      <c r="I36">
        <v>0.34397624304611801</v>
      </c>
      <c r="J36">
        <v>-0.95907250496680596</v>
      </c>
      <c r="K36">
        <v>2.4114774627559599</v>
      </c>
      <c r="L36">
        <v>0.360464512684946</v>
      </c>
      <c r="M36">
        <v>-0.32067368738024299</v>
      </c>
      <c r="N36">
        <v>2.25107119420987</v>
      </c>
      <c r="O36">
        <v>5.1461324982136403E-2</v>
      </c>
      <c r="P36">
        <v>-7.7626115057404896E-2</v>
      </c>
      <c r="Q36">
        <v>1.8949442715615501</v>
      </c>
      <c r="R36">
        <v>2.78</v>
      </c>
      <c r="S36">
        <v>82.392497677696497</v>
      </c>
      <c r="T36" t="s">
        <v>22</v>
      </c>
      <c r="U36" t="s">
        <v>23</v>
      </c>
    </row>
    <row r="37" spans="1:21" x14ac:dyDescent="0.4">
      <c r="A37">
        <v>35</v>
      </c>
      <c r="B37">
        <v>1</v>
      </c>
      <c r="C37">
        <v>0</v>
      </c>
      <c r="D37" t="s">
        <v>21</v>
      </c>
      <c r="E37">
        <v>0.14806526355909799</v>
      </c>
      <c r="F37">
        <v>0.41479281086533698</v>
      </c>
      <c r="G37">
        <v>-0.71844598279569305</v>
      </c>
      <c r="H37">
        <v>4.0738233883781101</v>
      </c>
      <c r="I37">
        <v>0.55889614062688697</v>
      </c>
      <c r="J37">
        <v>-0.36721206981749199</v>
      </c>
      <c r="K37">
        <v>2.9142130379617801</v>
      </c>
      <c r="L37">
        <v>0.29050970499669299</v>
      </c>
      <c r="M37">
        <v>-0.57572471820609905</v>
      </c>
      <c r="N37">
        <v>1.54285661138084</v>
      </c>
      <c r="O37">
        <v>4.1221882936181301E-2</v>
      </c>
      <c r="P37">
        <v>-6.0423295767660902E-2</v>
      </c>
      <c r="Q37">
        <v>1.93010852164559</v>
      </c>
      <c r="R37">
        <v>2.78</v>
      </c>
      <c r="S37">
        <v>82.392497677696497</v>
      </c>
      <c r="T37" t="s">
        <v>22</v>
      </c>
      <c r="U37" t="s">
        <v>23</v>
      </c>
    </row>
    <row r="38" spans="1:21" x14ac:dyDescent="0.4">
      <c r="A38">
        <v>36</v>
      </c>
      <c r="B38">
        <v>1</v>
      </c>
      <c r="C38">
        <v>0</v>
      </c>
      <c r="D38" t="s">
        <v>21</v>
      </c>
      <c r="E38">
        <v>0.15229569966078699</v>
      </c>
      <c r="F38">
        <v>0.13313275837279101</v>
      </c>
      <c r="G38">
        <v>-0.62187336872106103</v>
      </c>
      <c r="H38">
        <v>4.5162890208855302</v>
      </c>
      <c r="I38">
        <v>0.10321887886893601</v>
      </c>
      <c r="J38">
        <v>-0.40628585342609103</v>
      </c>
      <c r="K38">
        <v>2.8295573555125801</v>
      </c>
      <c r="L38">
        <v>0.30923291819742499</v>
      </c>
      <c r="M38">
        <v>-0.164548891895022</v>
      </c>
      <c r="N38">
        <v>2.7887559394676198</v>
      </c>
      <c r="O38">
        <v>1.0872574152239099E-2</v>
      </c>
      <c r="P38">
        <v>-4.4612873162675398E-2</v>
      </c>
      <c r="Q38">
        <v>1.9532829509012399</v>
      </c>
      <c r="R38">
        <v>2.78</v>
      </c>
      <c r="S38">
        <v>82.392497677696497</v>
      </c>
      <c r="T38" t="s">
        <v>22</v>
      </c>
      <c r="U38" t="s">
        <v>23</v>
      </c>
    </row>
    <row r="39" spans="1:21" x14ac:dyDescent="0.4">
      <c r="A39">
        <v>37</v>
      </c>
      <c r="B39">
        <v>1</v>
      </c>
      <c r="C39">
        <v>0</v>
      </c>
      <c r="D39" t="s">
        <v>21</v>
      </c>
      <c r="E39">
        <v>0.15652613576247501</v>
      </c>
      <c r="F39">
        <v>6.3381459272481205E-2</v>
      </c>
      <c r="G39">
        <v>-0.45583662464603403</v>
      </c>
      <c r="H39">
        <v>4.27419158337689</v>
      </c>
      <c r="I39">
        <v>0.16814137135179699</v>
      </c>
      <c r="J39">
        <v>-0.34638083781025802</v>
      </c>
      <c r="K39">
        <v>2.6259927805721102</v>
      </c>
      <c r="L39">
        <v>1.55474893198495E-3</v>
      </c>
      <c r="M39">
        <v>-0.53788863140155696</v>
      </c>
      <c r="N39">
        <v>2.3679239827502201</v>
      </c>
      <c r="O39">
        <v>1.90135329818448E-2</v>
      </c>
      <c r="P39">
        <v>-3.0058108823094599E-2</v>
      </c>
      <c r="Q39">
        <v>1.96402375299837</v>
      </c>
      <c r="R39">
        <v>2.78</v>
      </c>
      <c r="S39">
        <v>82.392497677696497</v>
      </c>
      <c r="T39" t="s">
        <v>22</v>
      </c>
      <c r="U39" t="s">
        <v>23</v>
      </c>
    </row>
    <row r="40" spans="1:21" x14ac:dyDescent="0.4">
      <c r="A40">
        <v>38</v>
      </c>
      <c r="B40">
        <v>1</v>
      </c>
      <c r="C40">
        <v>0</v>
      </c>
      <c r="D40" t="s">
        <v>21</v>
      </c>
      <c r="E40">
        <v>0.16075657186416401</v>
      </c>
      <c r="F40">
        <v>-5.4541731426445E-2</v>
      </c>
      <c r="G40">
        <v>-0.72986567803647195</v>
      </c>
      <c r="H40">
        <v>3.75755419926009</v>
      </c>
      <c r="I40">
        <v>2.5655159965504899E-2</v>
      </c>
      <c r="J40">
        <v>0.17724978226699201</v>
      </c>
      <c r="K40">
        <v>1.89624870424642</v>
      </c>
      <c r="L40">
        <v>0.14058840725421401</v>
      </c>
      <c r="M40">
        <v>-8.6538674018270104E-2</v>
      </c>
      <c r="N40">
        <v>2.7423472268558999</v>
      </c>
      <c r="O40">
        <v>1.6973673076884899E-2</v>
      </c>
      <c r="P40">
        <v>-1.6543522904526001E-2</v>
      </c>
      <c r="Q40">
        <v>1.9621240348576301</v>
      </c>
      <c r="R40">
        <v>2.78</v>
      </c>
      <c r="S40">
        <v>82.392497677696497</v>
      </c>
      <c r="T40" t="s">
        <v>22</v>
      </c>
      <c r="U40" t="s">
        <v>23</v>
      </c>
    </row>
    <row r="41" spans="1:21" x14ac:dyDescent="0.4">
      <c r="A41">
        <v>39</v>
      </c>
      <c r="B41">
        <v>1</v>
      </c>
      <c r="C41">
        <v>0</v>
      </c>
      <c r="D41" t="s">
        <v>21</v>
      </c>
      <c r="E41">
        <v>0.164987007965852</v>
      </c>
      <c r="F41">
        <v>-0.18164876873984001</v>
      </c>
      <c r="G41">
        <v>-0.22239817807210699</v>
      </c>
      <c r="H41">
        <v>4.5203334482612902</v>
      </c>
      <c r="I41">
        <v>0.26013410360717998</v>
      </c>
      <c r="J41">
        <v>0.34896186036787402</v>
      </c>
      <c r="K41">
        <v>2.6694220582427799</v>
      </c>
      <c r="L41">
        <v>0.15880168736118599</v>
      </c>
      <c r="M41">
        <v>-0.10763061235181801</v>
      </c>
      <c r="N41">
        <v>2.57241677431553</v>
      </c>
      <c r="O41">
        <v>3.9954930761241701E-2</v>
      </c>
      <c r="P41">
        <v>-3.7961257206649301E-3</v>
      </c>
      <c r="Q41">
        <v>1.94762044450622</v>
      </c>
      <c r="R41">
        <v>2.78</v>
      </c>
      <c r="S41">
        <v>82.392497677696497</v>
      </c>
      <c r="T41" t="s">
        <v>22</v>
      </c>
      <c r="U41" t="s">
        <v>23</v>
      </c>
    </row>
    <row r="42" spans="1:21" x14ac:dyDescent="0.4">
      <c r="A42">
        <v>40</v>
      </c>
      <c r="B42">
        <v>1</v>
      </c>
      <c r="C42">
        <v>0</v>
      </c>
      <c r="D42" t="s">
        <v>21</v>
      </c>
      <c r="E42">
        <v>0.169217444067541</v>
      </c>
      <c r="F42">
        <v>0.15897606387834601</v>
      </c>
      <c r="G42">
        <v>-0.172220640709569</v>
      </c>
      <c r="H42">
        <v>3.8541665119120698</v>
      </c>
      <c r="I42">
        <v>0.201951360321139</v>
      </c>
      <c r="J42">
        <v>-0.19859755298967299</v>
      </c>
      <c r="K42">
        <v>1.4611113177050601</v>
      </c>
      <c r="L42">
        <v>1.6376861240045702E-2</v>
      </c>
      <c r="M42">
        <v>0.650544051645493</v>
      </c>
      <c r="N42">
        <v>1.41898397041668</v>
      </c>
      <c r="O42">
        <v>1.8203133551496199E-2</v>
      </c>
      <c r="P42">
        <v>8.4929944973993199E-3</v>
      </c>
      <c r="Q42">
        <v>1.9207919952902099</v>
      </c>
      <c r="R42">
        <v>2.78</v>
      </c>
      <c r="S42">
        <v>82.392497677696497</v>
      </c>
      <c r="T42" t="s">
        <v>22</v>
      </c>
      <c r="U42" t="s">
        <v>23</v>
      </c>
    </row>
    <row r="43" spans="1:21" x14ac:dyDescent="0.4">
      <c r="A43">
        <v>41</v>
      </c>
      <c r="B43">
        <v>1</v>
      </c>
      <c r="C43">
        <v>0</v>
      </c>
      <c r="D43" t="s">
        <v>21</v>
      </c>
      <c r="E43">
        <v>0.17344788016922899</v>
      </c>
      <c r="F43">
        <v>1.52169943358178E-2</v>
      </c>
      <c r="G43">
        <v>0.164067668696073</v>
      </c>
      <c r="H43">
        <v>4.4684856112896396</v>
      </c>
      <c r="I43">
        <v>-0.64369229103964998</v>
      </c>
      <c r="J43">
        <v>-0.125864759945673</v>
      </c>
      <c r="K43">
        <v>1.7779018783181899</v>
      </c>
      <c r="L43">
        <v>-0.29344322374265303</v>
      </c>
      <c r="M43">
        <v>0.28925478202727301</v>
      </c>
      <c r="N43">
        <v>1.53538005322547</v>
      </c>
      <c r="O43">
        <v>-3.1476655435487597E-2</v>
      </c>
      <c r="P43">
        <v>2.0647854278372301E-2</v>
      </c>
      <c r="Q43">
        <v>1.8821511391429</v>
      </c>
      <c r="R43">
        <v>2.78</v>
      </c>
      <c r="S43">
        <v>82.392497677696497</v>
      </c>
      <c r="T43" t="s">
        <v>22</v>
      </c>
      <c r="U43" t="s">
        <v>23</v>
      </c>
    </row>
    <row r="44" spans="1:21" x14ac:dyDescent="0.4">
      <c r="A44">
        <v>42</v>
      </c>
      <c r="B44">
        <v>1</v>
      </c>
      <c r="C44">
        <v>0</v>
      </c>
      <c r="D44" t="s">
        <v>21</v>
      </c>
      <c r="E44">
        <v>0.17767831627091801</v>
      </c>
      <c r="F44">
        <v>-0.22057050792522101</v>
      </c>
      <c r="G44">
        <v>0.32101433340355801</v>
      </c>
      <c r="H44">
        <v>3.5674891602915002</v>
      </c>
      <c r="I44">
        <v>-0.31852240523177</v>
      </c>
      <c r="J44">
        <v>0.12136622197525999</v>
      </c>
      <c r="K44">
        <v>1.48213920725964</v>
      </c>
      <c r="L44">
        <v>7.4057393203085506E-2</v>
      </c>
      <c r="M44">
        <v>0.42769340158868302</v>
      </c>
      <c r="N44">
        <v>2.40663207197391</v>
      </c>
      <c r="O44">
        <v>2.69753171612892E-3</v>
      </c>
      <c r="P44">
        <v>3.2988286257783203E-2</v>
      </c>
      <c r="Q44">
        <v>1.83242748789581</v>
      </c>
      <c r="R44">
        <v>2.78</v>
      </c>
      <c r="S44">
        <v>82.392497677696497</v>
      </c>
      <c r="T44" t="s">
        <v>22</v>
      </c>
      <c r="U44" t="s">
        <v>23</v>
      </c>
    </row>
    <row r="45" spans="1:21" x14ac:dyDescent="0.4">
      <c r="A45">
        <v>43</v>
      </c>
      <c r="B45">
        <v>1</v>
      </c>
      <c r="C45">
        <v>0</v>
      </c>
      <c r="D45" t="s">
        <v>21</v>
      </c>
      <c r="E45">
        <v>0.18190875237260601</v>
      </c>
      <c r="F45">
        <v>-0.252469807888486</v>
      </c>
      <c r="G45">
        <v>0.81373549593704697</v>
      </c>
      <c r="H45">
        <v>4.5497881610316799</v>
      </c>
      <c r="I45">
        <v>5.51204409045098E-2</v>
      </c>
      <c r="J45">
        <v>-0.79142320248659304</v>
      </c>
      <c r="K45">
        <v>1.7760562880661801</v>
      </c>
      <c r="L45">
        <v>-0.25038273801703798</v>
      </c>
      <c r="M45">
        <v>0.153598896819964</v>
      </c>
      <c r="N45">
        <v>2.1724283826015398</v>
      </c>
      <c r="O45">
        <v>-1.9032413368453301E-2</v>
      </c>
      <c r="P45">
        <v>4.5812612115341302E-2</v>
      </c>
      <c r="Q45">
        <v>1.7725449050275199</v>
      </c>
      <c r="R45">
        <v>2.78</v>
      </c>
      <c r="S45">
        <v>82.392497677696497</v>
      </c>
      <c r="T45" t="s">
        <v>22</v>
      </c>
      <c r="U45" t="s">
        <v>23</v>
      </c>
    </row>
    <row r="46" spans="1:21" x14ac:dyDescent="0.4">
      <c r="A46">
        <v>44</v>
      </c>
      <c r="B46">
        <v>1</v>
      </c>
      <c r="C46">
        <v>0</v>
      </c>
      <c r="D46" t="s">
        <v>21</v>
      </c>
      <c r="E46">
        <v>0.186139188474295</v>
      </c>
      <c r="F46">
        <v>-0.13937484793572899</v>
      </c>
      <c r="G46">
        <v>0.69121487738767196</v>
      </c>
      <c r="H46">
        <v>3.0867019888026301</v>
      </c>
      <c r="I46">
        <v>-0.179437450978575</v>
      </c>
      <c r="J46">
        <v>-0.29156194073359398</v>
      </c>
      <c r="K46">
        <v>3.2992887323993298</v>
      </c>
      <c r="L46">
        <v>9.1785220882819304E-2</v>
      </c>
      <c r="M46">
        <v>0.22223047832943499</v>
      </c>
      <c r="N46">
        <v>1.54761861192109</v>
      </c>
      <c r="O46">
        <v>-3.2350926242982497E-2</v>
      </c>
      <c r="P46">
        <v>5.9382465642925798E-2</v>
      </c>
      <c r="Q46">
        <v>1.70359297252596</v>
      </c>
      <c r="R46">
        <v>2.78</v>
      </c>
      <c r="S46">
        <v>82.392497677696497</v>
      </c>
      <c r="T46" t="s">
        <v>22</v>
      </c>
      <c r="U46" t="s">
        <v>23</v>
      </c>
    </row>
    <row r="47" spans="1:21" x14ac:dyDescent="0.4">
      <c r="A47">
        <v>45</v>
      </c>
      <c r="B47">
        <v>1</v>
      </c>
      <c r="C47">
        <v>0</v>
      </c>
      <c r="D47" t="s">
        <v>21</v>
      </c>
      <c r="E47">
        <v>0.190369624575983</v>
      </c>
      <c r="F47">
        <v>0.13103977007402901</v>
      </c>
      <c r="G47">
        <v>0.41784051296874802</v>
      </c>
      <c r="H47">
        <v>2.9811571506476899</v>
      </c>
      <c r="I47">
        <v>-0.14181055440134999</v>
      </c>
      <c r="J47">
        <v>1.2634813079968601</v>
      </c>
      <c r="K47">
        <v>-5.7671673098180698E-3</v>
      </c>
      <c r="L47">
        <v>-0.31946654586805601</v>
      </c>
      <c r="M47">
        <v>0.36376508036479299</v>
      </c>
      <c r="N47">
        <v>1.4826772646155699</v>
      </c>
      <c r="O47">
        <v>-1.3952922719263201E-2</v>
      </c>
      <c r="P47">
        <v>7.3909808138965805E-2</v>
      </c>
      <c r="Q47">
        <v>1.6267940632991</v>
      </c>
      <c r="R47">
        <v>2.78</v>
      </c>
      <c r="S47">
        <v>82.392497677696497</v>
      </c>
      <c r="T47" t="s">
        <v>22</v>
      </c>
      <c r="U47" t="s">
        <v>23</v>
      </c>
    </row>
    <row r="48" spans="1:21" x14ac:dyDescent="0.4">
      <c r="A48">
        <v>46</v>
      </c>
      <c r="B48">
        <v>1</v>
      </c>
      <c r="C48">
        <v>0</v>
      </c>
      <c r="D48" t="s">
        <v>21</v>
      </c>
      <c r="E48">
        <v>0.19460006067767199</v>
      </c>
      <c r="F48">
        <v>-0.18790949334051801</v>
      </c>
      <c r="G48">
        <v>0.445142305990397</v>
      </c>
      <c r="H48">
        <v>3.1781661089095801</v>
      </c>
      <c r="I48">
        <v>-8.32233768813153E-2</v>
      </c>
      <c r="J48">
        <v>1.5252418656145099</v>
      </c>
      <c r="K48">
        <v>1.7263036751332499</v>
      </c>
      <c r="L48">
        <v>-0.13454977118800299</v>
      </c>
      <c r="M48">
        <v>0.899984080053018</v>
      </c>
      <c r="N48">
        <v>2.1698572041936801</v>
      </c>
      <c r="O48">
        <v>-1.2790426699819901E-2</v>
      </c>
      <c r="P48">
        <v>8.9546127531074104E-2</v>
      </c>
      <c r="Q48">
        <v>1.5434674072919501</v>
      </c>
      <c r="R48">
        <v>2.78</v>
      </c>
      <c r="S48">
        <v>82.392497677696497</v>
      </c>
      <c r="T48" t="s">
        <v>22</v>
      </c>
      <c r="U48" t="s">
        <v>23</v>
      </c>
    </row>
    <row r="49" spans="1:21" x14ac:dyDescent="0.4">
      <c r="A49">
        <v>47</v>
      </c>
      <c r="B49">
        <v>1</v>
      </c>
      <c r="C49">
        <v>0</v>
      </c>
      <c r="D49" t="s">
        <v>21</v>
      </c>
      <c r="E49">
        <v>0.19883049677936099</v>
      </c>
      <c r="F49">
        <v>-0.40328691946179801</v>
      </c>
      <c r="G49">
        <v>0.89923226323076699</v>
      </c>
      <c r="H49">
        <v>1.7559663406480499</v>
      </c>
      <c r="I49">
        <v>-6.2924738960651996E-2</v>
      </c>
      <c r="J49">
        <v>0.71030386952745395</v>
      </c>
      <c r="K49">
        <v>-0.192527084657164</v>
      </c>
      <c r="L49">
        <v>-0.25975292986961301</v>
      </c>
      <c r="M49">
        <v>0.62432964889551201</v>
      </c>
      <c r="N49">
        <v>0.57333127710820198</v>
      </c>
      <c r="O49">
        <v>-2.18174115772636E-2</v>
      </c>
      <c r="P49">
        <v>0.106373839106223</v>
      </c>
      <c r="Q49">
        <v>1.45499162222434</v>
      </c>
      <c r="R49">
        <v>2.78</v>
      </c>
      <c r="S49">
        <v>82.392497677696497</v>
      </c>
      <c r="T49" t="s">
        <v>22</v>
      </c>
      <c r="U49" t="s">
        <v>23</v>
      </c>
    </row>
    <row r="50" spans="1:21" x14ac:dyDescent="0.4">
      <c r="A50">
        <v>48</v>
      </c>
      <c r="B50">
        <v>1</v>
      </c>
      <c r="C50">
        <v>0</v>
      </c>
      <c r="D50" t="s">
        <v>21</v>
      </c>
      <c r="E50">
        <v>0.20306093288104901</v>
      </c>
      <c r="F50">
        <v>-0.24253006892051901</v>
      </c>
      <c r="G50">
        <v>0.55104744354405</v>
      </c>
      <c r="H50">
        <v>2.0615610451276298</v>
      </c>
      <c r="I50">
        <v>-0.57462230639172696</v>
      </c>
      <c r="J50">
        <v>1.26456953050134</v>
      </c>
      <c r="K50">
        <v>0.45993356552494502</v>
      </c>
      <c r="L50">
        <v>-7.7937915225953697E-2</v>
      </c>
      <c r="M50">
        <v>1.12117847742167</v>
      </c>
      <c r="N50">
        <v>1.22420550074454</v>
      </c>
      <c r="O50">
        <v>-6.4028307312419805E-2</v>
      </c>
      <c r="P50">
        <v>0.124399980756048</v>
      </c>
      <c r="Q50">
        <v>1.3627671856530801</v>
      </c>
      <c r="R50">
        <v>2.78</v>
      </c>
      <c r="S50">
        <v>82.392497677696497</v>
      </c>
      <c r="T50" t="s">
        <v>22</v>
      </c>
      <c r="U50" t="s">
        <v>23</v>
      </c>
    </row>
    <row r="51" spans="1:21" x14ac:dyDescent="0.4">
      <c r="A51">
        <v>49</v>
      </c>
      <c r="B51">
        <v>1</v>
      </c>
      <c r="C51">
        <v>0</v>
      </c>
      <c r="D51" t="s">
        <v>21</v>
      </c>
      <c r="E51">
        <v>0.20729136898273801</v>
      </c>
      <c r="F51">
        <v>-0.27325381402856003</v>
      </c>
      <c r="G51">
        <v>1.4416008171133301</v>
      </c>
      <c r="H51">
        <v>2.1600658085923401</v>
      </c>
      <c r="I51">
        <v>-0.60631146280551496</v>
      </c>
      <c r="J51">
        <v>1.2822242021182599</v>
      </c>
      <c r="K51">
        <v>1.42192375772538</v>
      </c>
      <c r="L51">
        <v>-0.36259658732704297</v>
      </c>
      <c r="M51">
        <v>2.16429952416921</v>
      </c>
      <c r="N51">
        <v>0.45356632067443797</v>
      </c>
      <c r="O51">
        <v>-5.9958538146925498E-2</v>
      </c>
      <c r="P51">
        <v>0.143552385938646</v>
      </c>
      <c r="Q51">
        <v>1.2681802567760301</v>
      </c>
      <c r="R51">
        <v>2.78</v>
      </c>
      <c r="S51">
        <v>82.392497677696497</v>
      </c>
      <c r="T51" t="s">
        <v>22</v>
      </c>
      <c r="U51" t="s">
        <v>23</v>
      </c>
    </row>
    <row r="52" spans="1:21" x14ac:dyDescent="0.4">
      <c r="A52">
        <v>50</v>
      </c>
      <c r="B52">
        <v>1</v>
      </c>
      <c r="C52">
        <v>0</v>
      </c>
      <c r="D52" t="s">
        <v>21</v>
      </c>
      <c r="E52">
        <v>0.211521805084426</v>
      </c>
      <c r="F52">
        <v>-0.66220338879841201</v>
      </c>
      <c r="G52">
        <v>1.3783452773603599</v>
      </c>
      <c r="H52">
        <v>0.24942180352332199</v>
      </c>
      <c r="I52">
        <v>-0.31753968842143199</v>
      </c>
      <c r="J52">
        <v>2.8239899848627199</v>
      </c>
      <c r="K52">
        <v>0.44210547097063602</v>
      </c>
      <c r="L52">
        <v>-0.108539867328694</v>
      </c>
      <c r="M52">
        <v>1.72011193235094</v>
      </c>
      <c r="N52">
        <v>0.230634554228624</v>
      </c>
      <c r="O52">
        <v>-5.3371341516798197E-2</v>
      </c>
      <c r="P52">
        <v>0.16367859080467601</v>
      </c>
      <c r="Q52">
        <v>1.1725691214134</v>
      </c>
      <c r="R52">
        <v>2.78</v>
      </c>
      <c r="S52">
        <v>82.392497677696497</v>
      </c>
      <c r="T52" t="s">
        <v>22</v>
      </c>
      <c r="U52" t="s">
        <v>23</v>
      </c>
    </row>
    <row r="53" spans="1:21" x14ac:dyDescent="0.4">
      <c r="A53">
        <v>51</v>
      </c>
      <c r="B53">
        <v>1</v>
      </c>
      <c r="C53">
        <v>0</v>
      </c>
      <c r="D53" t="s">
        <v>21</v>
      </c>
      <c r="E53">
        <v>0.215752241186115</v>
      </c>
      <c r="F53">
        <v>-0.28962592739434201</v>
      </c>
      <c r="G53">
        <v>1.0623182684791299</v>
      </c>
      <c r="H53">
        <v>0.68579196686961896</v>
      </c>
      <c r="I53">
        <v>-0.562977336706173</v>
      </c>
      <c r="J53">
        <v>2.0081182870215399</v>
      </c>
      <c r="K53">
        <v>-0.62562012060840999</v>
      </c>
      <c r="L53">
        <v>-0.68977423556165796</v>
      </c>
      <c r="M53">
        <v>1.2853190652203299</v>
      </c>
      <c r="N53">
        <v>1.00677110182896</v>
      </c>
      <c r="O53">
        <v>-4.6364371967731903E-2</v>
      </c>
      <c r="P53">
        <v>0.18454776137923701</v>
      </c>
      <c r="Q53">
        <v>1.07719434307441</v>
      </c>
      <c r="R53">
        <v>2.78</v>
      </c>
      <c r="S53">
        <v>82.392497677696497</v>
      </c>
      <c r="T53" t="s">
        <v>22</v>
      </c>
      <c r="U53" t="s">
        <v>23</v>
      </c>
    </row>
    <row r="54" spans="1:21" x14ac:dyDescent="0.4">
      <c r="A54">
        <v>52</v>
      </c>
      <c r="B54">
        <v>1</v>
      </c>
      <c r="C54">
        <v>0</v>
      </c>
      <c r="D54" t="s">
        <v>21</v>
      </c>
      <c r="E54">
        <v>0.21998267728780299</v>
      </c>
      <c r="F54">
        <v>-0.33826186892183702</v>
      </c>
      <c r="G54">
        <v>0.84302110221343896</v>
      </c>
      <c r="H54">
        <v>0.26275873238136999</v>
      </c>
      <c r="I54">
        <v>-0.453889790479308</v>
      </c>
      <c r="J54">
        <v>1.55159826358622</v>
      </c>
      <c r="K54">
        <v>-0.562340650775499</v>
      </c>
      <c r="L54">
        <v>-0.489190412940611</v>
      </c>
      <c r="M54">
        <v>2.2161640204085802</v>
      </c>
      <c r="N54">
        <v>0.59319939291049895</v>
      </c>
      <c r="O54">
        <v>-8.0960096025619002E-2</v>
      </c>
      <c r="P54">
        <v>0.205855894409608</v>
      </c>
      <c r="Q54">
        <v>0.98321347089867295</v>
      </c>
      <c r="R54">
        <v>2.78</v>
      </c>
      <c r="S54">
        <v>82.392497677696497</v>
      </c>
      <c r="T54" t="s">
        <v>22</v>
      </c>
      <c r="U54" t="s">
        <v>23</v>
      </c>
    </row>
    <row r="55" spans="1:21" x14ac:dyDescent="0.4">
      <c r="A55">
        <v>53</v>
      </c>
      <c r="B55">
        <v>1</v>
      </c>
      <c r="C55">
        <v>0</v>
      </c>
      <c r="D55" t="s">
        <v>21</v>
      </c>
      <c r="E55">
        <v>0.22421311338949201</v>
      </c>
      <c r="F55">
        <v>-0.21950554739001199</v>
      </c>
      <c r="G55">
        <v>1.69616363629458</v>
      </c>
      <c r="H55">
        <v>6.7144381541754006E-2</v>
      </c>
      <c r="I55">
        <v>-0.97625767821466602</v>
      </c>
      <c r="J55">
        <v>1.30556569791768</v>
      </c>
      <c r="K55">
        <v>0.28023630516757703</v>
      </c>
      <c r="L55">
        <v>-0.328204078249347</v>
      </c>
      <c r="M55">
        <v>1.57929823170712</v>
      </c>
      <c r="N55">
        <v>0.38067022046704901</v>
      </c>
      <c r="O55">
        <v>-8.0182288794991494E-2</v>
      </c>
      <c r="P55">
        <v>0.22723444421736699</v>
      </c>
      <c r="Q55">
        <v>0.89166089719740005</v>
      </c>
      <c r="R55">
        <v>2.78</v>
      </c>
      <c r="S55">
        <v>82.392497677696497</v>
      </c>
      <c r="T55" t="s">
        <v>22</v>
      </c>
      <c r="U55" t="s">
        <v>23</v>
      </c>
    </row>
    <row r="56" spans="1:21" x14ac:dyDescent="0.4">
      <c r="A56">
        <v>54</v>
      </c>
      <c r="B56">
        <v>1</v>
      </c>
      <c r="C56">
        <v>0</v>
      </c>
      <c r="D56" t="s">
        <v>21</v>
      </c>
      <c r="E56">
        <v>0.22844354949118001</v>
      </c>
      <c r="F56">
        <v>-6.4943441569163707E-2</v>
      </c>
      <c r="G56">
        <v>1.40924741787515</v>
      </c>
      <c r="H56">
        <v>-1.3901366309839001</v>
      </c>
      <c r="I56">
        <v>-0.45173089116832799</v>
      </c>
      <c r="J56">
        <v>1.14513985230759</v>
      </c>
      <c r="K56">
        <v>-0.97387300318505399</v>
      </c>
      <c r="L56">
        <v>-0.68844880318088297</v>
      </c>
      <c r="M56">
        <v>0.92930074484744996</v>
      </c>
      <c r="N56">
        <v>0.55301107596854404</v>
      </c>
      <c r="O56">
        <v>-0.10325029860197101</v>
      </c>
      <c r="P56">
        <v>0.248262361421556</v>
      </c>
      <c r="Q56">
        <v>0.80343318946883702</v>
      </c>
      <c r="R56">
        <v>2.78</v>
      </c>
      <c r="S56">
        <v>82.392497677696497</v>
      </c>
      <c r="T56" t="s">
        <v>22</v>
      </c>
      <c r="U56" t="s">
        <v>23</v>
      </c>
    </row>
    <row r="57" spans="1:21" x14ac:dyDescent="0.4">
      <c r="A57">
        <v>55</v>
      </c>
      <c r="B57">
        <v>1</v>
      </c>
      <c r="C57">
        <v>0</v>
      </c>
      <c r="D57" t="s">
        <v>21</v>
      </c>
      <c r="E57">
        <v>0.232673985592869</v>
      </c>
      <c r="F57">
        <v>-0.18957768907353001</v>
      </c>
      <c r="G57">
        <v>1.8204059616905599</v>
      </c>
      <c r="H57">
        <v>-1.86696583634828</v>
      </c>
      <c r="I57">
        <v>-0.63198490470996505</v>
      </c>
      <c r="J57">
        <v>2.2087731519504801</v>
      </c>
      <c r="K57">
        <v>-0.451724967566138</v>
      </c>
      <c r="L57">
        <v>-0.48376418154688799</v>
      </c>
      <c r="M57">
        <v>1.60299817855817</v>
      </c>
      <c r="N57">
        <v>-0.59831602852804999</v>
      </c>
      <c r="O57">
        <v>-0.109237552834312</v>
      </c>
      <c r="P57">
        <v>0.26848131167391298</v>
      </c>
      <c r="Q57">
        <v>0.71927995967615199</v>
      </c>
      <c r="R57">
        <v>2.78</v>
      </c>
      <c r="S57">
        <v>82.392497677696497</v>
      </c>
      <c r="T57" t="s">
        <v>22</v>
      </c>
      <c r="U57" t="s">
        <v>23</v>
      </c>
    </row>
    <row r="58" spans="1:21" x14ac:dyDescent="0.4">
      <c r="A58">
        <v>56</v>
      </c>
      <c r="B58">
        <v>1</v>
      </c>
      <c r="C58">
        <v>0</v>
      </c>
      <c r="D58" t="s">
        <v>21</v>
      </c>
      <c r="E58">
        <v>0.236904421694557</v>
      </c>
      <c r="F58">
        <v>-0.413024077524767</v>
      </c>
      <c r="G58">
        <v>1.1773988572560301</v>
      </c>
      <c r="H58">
        <v>-1.3644321488751301</v>
      </c>
      <c r="I58">
        <v>-0.43566334989039301</v>
      </c>
      <c r="J58">
        <v>1.87744652629</v>
      </c>
      <c r="K58">
        <v>-0.75781452277500405</v>
      </c>
      <c r="L58">
        <v>-0.62899289599395503</v>
      </c>
      <c r="M58">
        <v>1.3202259384192301</v>
      </c>
      <c r="N58">
        <v>-0.28052867423164202</v>
      </c>
      <c r="O58">
        <v>-7.2764057589757195E-2</v>
      </c>
      <c r="P58">
        <v>0.28741359568452601</v>
      </c>
      <c r="Q58">
        <v>0.63980009119233605</v>
      </c>
      <c r="R58">
        <v>2.78</v>
      </c>
      <c r="S58">
        <v>82.392497677696497</v>
      </c>
      <c r="T58" t="s">
        <v>22</v>
      </c>
      <c r="U58" t="s">
        <v>23</v>
      </c>
    </row>
    <row r="59" spans="1:21" x14ac:dyDescent="0.4">
      <c r="A59">
        <v>57</v>
      </c>
      <c r="B59">
        <v>1</v>
      </c>
      <c r="C59">
        <v>0</v>
      </c>
      <c r="D59" t="s">
        <v>21</v>
      </c>
      <c r="E59">
        <v>0.24113485779624599</v>
      </c>
      <c r="F59">
        <v>-0.55060889484479802</v>
      </c>
      <c r="G59">
        <v>1.4823446952517001</v>
      </c>
      <c r="H59">
        <v>-1.87613581909847</v>
      </c>
      <c r="I59">
        <v>-0.20123889119329699</v>
      </c>
      <c r="J59">
        <v>1.67923302091326</v>
      </c>
      <c r="K59">
        <v>-1.4475124476432399</v>
      </c>
      <c r="L59">
        <v>-9.4574777133280705E-2</v>
      </c>
      <c r="M59">
        <v>2.21460313369144</v>
      </c>
      <c r="N59">
        <v>-1.19151225438397</v>
      </c>
      <c r="O59">
        <v>-6.5081059732004606E-2</v>
      </c>
      <c r="P59">
        <v>0.304582043286455</v>
      </c>
      <c r="Q59">
        <v>0.56544293266276702</v>
      </c>
      <c r="R59">
        <v>2.78</v>
      </c>
      <c r="S59">
        <v>82.392497677696497</v>
      </c>
      <c r="T59" t="s">
        <v>22</v>
      </c>
      <c r="U59" t="s">
        <v>23</v>
      </c>
    </row>
    <row r="60" spans="1:21" x14ac:dyDescent="0.4">
      <c r="A60">
        <v>58</v>
      </c>
      <c r="B60">
        <v>1</v>
      </c>
      <c r="C60">
        <v>0</v>
      </c>
      <c r="D60" t="s">
        <v>21</v>
      </c>
      <c r="E60">
        <v>0.24536529389793399</v>
      </c>
      <c r="F60">
        <v>-8.3453165520427294E-3</v>
      </c>
      <c r="G60">
        <v>1.68002581927994</v>
      </c>
      <c r="H60">
        <v>-2.2767131837144099</v>
      </c>
      <c r="I60">
        <v>-0.24498668027158499</v>
      </c>
      <c r="J60">
        <v>2.1843923245203198</v>
      </c>
      <c r="K60">
        <v>0.49417877139633098</v>
      </c>
      <c r="L60">
        <v>-8.6630760482417093E-2</v>
      </c>
      <c r="M60">
        <v>2.51688795623636</v>
      </c>
      <c r="N60">
        <v>-0.87065453123133096</v>
      </c>
      <c r="O60">
        <v>-9.6309202182500303E-2</v>
      </c>
      <c r="P60">
        <v>0.31953093356799001</v>
      </c>
      <c r="Q60">
        <v>0.49651389667286</v>
      </c>
      <c r="R60">
        <v>2.78</v>
      </c>
      <c r="S60">
        <v>82.392497677696497</v>
      </c>
      <c r="T60" t="s">
        <v>22</v>
      </c>
      <c r="U60" t="s">
        <v>23</v>
      </c>
    </row>
    <row r="61" spans="1:21" x14ac:dyDescent="0.4">
      <c r="A61">
        <v>59</v>
      </c>
      <c r="B61">
        <v>1</v>
      </c>
      <c r="C61">
        <v>0</v>
      </c>
      <c r="D61" t="s">
        <v>21</v>
      </c>
      <c r="E61">
        <v>0.24959572999962301</v>
      </c>
      <c r="F61">
        <v>-0.392935156221626</v>
      </c>
      <c r="G61">
        <v>1.72664275545761</v>
      </c>
      <c r="H61">
        <v>-2.5822922110299702</v>
      </c>
      <c r="I61">
        <v>-0.27460394047357001</v>
      </c>
      <c r="J61">
        <v>2.0635599054318399</v>
      </c>
      <c r="K61">
        <v>-0.78100591141406706</v>
      </c>
      <c r="L61">
        <v>-0.61890609683801701</v>
      </c>
      <c r="M61">
        <v>3.44255256337668</v>
      </c>
      <c r="N61">
        <v>-1.35405246892833</v>
      </c>
      <c r="O61">
        <v>-7.6918080199228606E-2</v>
      </c>
      <c r="P61">
        <v>0.33184682813953098</v>
      </c>
      <c r="Q61">
        <v>0.43318377484217202</v>
      </c>
      <c r="R61">
        <v>2.78</v>
      </c>
      <c r="S61">
        <v>82.392497677696497</v>
      </c>
      <c r="T61" t="s">
        <v>22</v>
      </c>
      <c r="U61" t="s">
        <v>23</v>
      </c>
    </row>
    <row r="62" spans="1:21" x14ac:dyDescent="0.4">
      <c r="A62">
        <v>60</v>
      </c>
      <c r="B62">
        <v>1</v>
      </c>
      <c r="C62">
        <v>0</v>
      </c>
      <c r="D62" t="s">
        <v>21</v>
      </c>
      <c r="E62">
        <v>0.25382616610131098</v>
      </c>
      <c r="F62">
        <v>-0.404918296001472</v>
      </c>
      <c r="G62">
        <v>1.6276551766681</v>
      </c>
      <c r="H62">
        <v>-3.4239854370360998</v>
      </c>
      <c r="I62">
        <v>-1.0873144628842299</v>
      </c>
      <c r="J62">
        <v>3.52113669114136</v>
      </c>
      <c r="K62">
        <v>-2.9054898803222602</v>
      </c>
      <c r="L62">
        <v>-0.73847153540152</v>
      </c>
      <c r="M62">
        <v>2.84102956048716</v>
      </c>
      <c r="N62">
        <v>-1.3138859665845199</v>
      </c>
      <c r="O62">
        <v>-9.1320213346632803E-2</v>
      </c>
      <c r="P62">
        <v>0.34117811845120799</v>
      </c>
      <c r="Q62">
        <v>0.37550100182636198</v>
      </c>
      <c r="R62">
        <v>2.78</v>
      </c>
      <c r="S62">
        <v>82.392497677696497</v>
      </c>
      <c r="T62" t="s">
        <v>22</v>
      </c>
      <c r="U62" t="s">
        <v>23</v>
      </c>
    </row>
    <row r="63" spans="1:21" x14ac:dyDescent="0.4">
      <c r="A63">
        <v>61</v>
      </c>
      <c r="B63">
        <v>1</v>
      </c>
      <c r="C63">
        <v>0</v>
      </c>
      <c r="D63" t="s">
        <v>21</v>
      </c>
      <c r="E63">
        <v>0.25805660220299997</v>
      </c>
      <c r="F63">
        <v>-0.41351660711892202</v>
      </c>
      <c r="G63">
        <v>1.9098284251367399</v>
      </c>
      <c r="H63">
        <v>-3.2704048910861601</v>
      </c>
      <c r="I63">
        <v>-1.0921228800065099</v>
      </c>
      <c r="J63">
        <v>3.1660543283325402</v>
      </c>
      <c r="K63">
        <v>-1.3645686840824001</v>
      </c>
      <c r="L63">
        <v>-0.40888251904316403</v>
      </c>
      <c r="M63">
        <v>2.6156841854533801</v>
      </c>
      <c r="N63">
        <v>-1.05804165108179</v>
      </c>
      <c r="O63">
        <v>-0.112455022327448</v>
      </c>
      <c r="P63">
        <v>0.347252096057316</v>
      </c>
      <c r="Q63">
        <v>0.32340606766108798</v>
      </c>
      <c r="R63">
        <v>2.78</v>
      </c>
      <c r="S63">
        <v>82.392497677696497</v>
      </c>
      <c r="T63" t="s">
        <v>22</v>
      </c>
      <c r="U63" t="s">
        <v>23</v>
      </c>
    </row>
    <row r="64" spans="1:21" x14ac:dyDescent="0.4">
      <c r="A64">
        <v>62</v>
      </c>
      <c r="B64">
        <v>1</v>
      </c>
      <c r="C64">
        <v>0</v>
      </c>
      <c r="D64" t="s">
        <v>21</v>
      </c>
      <c r="E64">
        <v>0.26228703830468902</v>
      </c>
      <c r="F64">
        <v>-0.38077036246016699</v>
      </c>
      <c r="G64">
        <v>1.48956704621459</v>
      </c>
      <c r="H64">
        <v>-3.5163463945132798</v>
      </c>
      <c r="I64">
        <v>-0.79314759851360295</v>
      </c>
      <c r="J64">
        <v>2.74193833251744</v>
      </c>
      <c r="K64">
        <v>-2.1063926285075598</v>
      </c>
      <c r="L64">
        <v>-0.24204991765700501</v>
      </c>
      <c r="M64">
        <v>3.1606274437674902</v>
      </c>
      <c r="N64">
        <v>-2.2237182923563799</v>
      </c>
      <c r="O64">
        <v>-9.2754180004322603E-2</v>
      </c>
      <c r="P64">
        <v>0.34988846243319899</v>
      </c>
      <c r="Q64">
        <v>0.27674728724276598</v>
      </c>
      <c r="R64">
        <v>2.78</v>
      </c>
      <c r="S64">
        <v>82.392497677696497</v>
      </c>
      <c r="T64" t="s">
        <v>22</v>
      </c>
      <c r="U64" t="s">
        <v>23</v>
      </c>
    </row>
    <row r="65" spans="1:21" x14ac:dyDescent="0.4">
      <c r="A65">
        <v>63</v>
      </c>
      <c r="B65">
        <v>1</v>
      </c>
      <c r="C65">
        <v>0</v>
      </c>
      <c r="D65" t="s">
        <v>21</v>
      </c>
      <c r="E65">
        <v>0.26651747440637702</v>
      </c>
      <c r="F65">
        <v>-0.430432391626484</v>
      </c>
      <c r="G65">
        <v>1.7115619219795799</v>
      </c>
      <c r="H65">
        <v>-4.2703339736503798</v>
      </c>
      <c r="I65">
        <v>-0.46783680453941201</v>
      </c>
      <c r="J65">
        <v>3.4789899719439701</v>
      </c>
      <c r="K65">
        <v>-1.0646932334514301</v>
      </c>
      <c r="L65">
        <v>-0.60507457388043695</v>
      </c>
      <c r="M65">
        <v>1.6334502479950099</v>
      </c>
      <c r="N65">
        <v>-0.13472777778450801</v>
      </c>
      <c r="O65">
        <v>-6.9078137045597801E-2</v>
      </c>
      <c r="P65">
        <v>0.34900839736225298</v>
      </c>
      <c r="Q65">
        <v>0.23529718172467401</v>
      </c>
      <c r="R65">
        <v>2.78</v>
      </c>
      <c r="S65">
        <v>82.392497677696497</v>
      </c>
      <c r="T65" t="s">
        <v>22</v>
      </c>
      <c r="U65" t="s">
        <v>23</v>
      </c>
    </row>
    <row r="66" spans="1:21" x14ac:dyDescent="0.4">
      <c r="A66">
        <v>64</v>
      </c>
      <c r="B66">
        <v>1</v>
      </c>
      <c r="C66">
        <v>0</v>
      </c>
      <c r="D66" t="s">
        <v>21</v>
      </c>
      <c r="E66">
        <v>0.27074791050806601</v>
      </c>
      <c r="F66">
        <v>-0.490860390513506</v>
      </c>
      <c r="G66">
        <v>1.7563436061758599</v>
      </c>
      <c r="H66">
        <v>-3.2049942337739399</v>
      </c>
      <c r="I66">
        <v>-0.55618856162693597</v>
      </c>
      <c r="J66">
        <v>2.7434077818420501</v>
      </c>
      <c r="K66">
        <v>-2.3812939613360902</v>
      </c>
      <c r="L66">
        <v>-0.79065002101818105</v>
      </c>
      <c r="M66">
        <v>2.82253090707253</v>
      </c>
      <c r="N66">
        <v>-2.54141644363634</v>
      </c>
      <c r="O66">
        <v>-9.9840296598837502E-2</v>
      </c>
      <c r="P66">
        <v>0.34463858664860397</v>
      </c>
      <c r="Q66">
        <v>0.19876880194976701</v>
      </c>
      <c r="R66">
        <v>2.78</v>
      </c>
      <c r="S66">
        <v>82.392497677696497</v>
      </c>
      <c r="T66" t="s">
        <v>22</v>
      </c>
      <c r="U66" t="s">
        <v>23</v>
      </c>
    </row>
    <row r="67" spans="1:21" x14ac:dyDescent="0.4">
      <c r="A67">
        <v>65</v>
      </c>
      <c r="B67">
        <v>1</v>
      </c>
      <c r="C67">
        <v>0</v>
      </c>
      <c r="D67" t="s">
        <v>21</v>
      </c>
      <c r="E67">
        <v>0.27497834660975401</v>
      </c>
      <c r="F67">
        <v>-0.480640770374125</v>
      </c>
      <c r="G67">
        <v>1.8227061928958701</v>
      </c>
      <c r="H67">
        <v>-4.1009936891907701</v>
      </c>
      <c r="I67">
        <v>-0.63842131263876001</v>
      </c>
      <c r="J67">
        <v>2.2134271602044602</v>
      </c>
      <c r="K67">
        <v>-1.94546694938035</v>
      </c>
      <c r="L67">
        <v>-0.52743151156552004</v>
      </c>
      <c r="M67">
        <v>3.0295018578120798</v>
      </c>
      <c r="N67">
        <v>-2.77005607787097</v>
      </c>
      <c r="O67">
        <v>-6.6548035437657499E-2</v>
      </c>
      <c r="P67">
        <v>0.33690994659385798</v>
      </c>
      <c r="Q67">
        <v>0.16683142062305001</v>
      </c>
      <c r="R67">
        <v>2.78</v>
      </c>
      <c r="S67">
        <v>82.392497677696497</v>
      </c>
      <c r="T67" t="s">
        <v>22</v>
      </c>
      <c r="U67" t="s">
        <v>23</v>
      </c>
    </row>
    <row r="68" spans="1:21" x14ac:dyDescent="0.4">
      <c r="A68">
        <v>66</v>
      </c>
      <c r="B68">
        <v>1</v>
      </c>
      <c r="C68">
        <v>0</v>
      </c>
      <c r="D68" t="s">
        <v>21</v>
      </c>
      <c r="E68">
        <v>0.279208782711443</v>
      </c>
      <c r="F68">
        <v>-0.39513037385113597</v>
      </c>
      <c r="G68">
        <v>1.8290094459619799</v>
      </c>
      <c r="H68">
        <v>-5.1100319509470697</v>
      </c>
      <c r="I68">
        <v>-0.97231968013269698</v>
      </c>
      <c r="J68">
        <v>3.3204114079752198</v>
      </c>
      <c r="K68">
        <v>-1.5435947122217</v>
      </c>
      <c r="L68">
        <v>-1.3551239990105299</v>
      </c>
      <c r="M68">
        <v>1.81955624645047</v>
      </c>
      <c r="N68">
        <v>-1.05375201633199</v>
      </c>
      <c r="O68">
        <v>-0.14839251074005599</v>
      </c>
      <c r="P68">
        <v>0.32605114288231302</v>
      </c>
      <c r="Q68">
        <v>0.139125129289243</v>
      </c>
      <c r="R68">
        <v>2.78</v>
      </c>
      <c r="S68">
        <v>82.392497677696497</v>
      </c>
      <c r="T68" t="s">
        <v>22</v>
      </c>
      <c r="U68" t="s">
        <v>23</v>
      </c>
    </row>
    <row r="69" spans="1:21" x14ac:dyDescent="0.4">
      <c r="A69">
        <v>67</v>
      </c>
      <c r="B69">
        <v>1</v>
      </c>
      <c r="C69">
        <v>0</v>
      </c>
      <c r="D69" t="s">
        <v>21</v>
      </c>
      <c r="E69">
        <v>0.283439218813131</v>
      </c>
      <c r="F69">
        <v>-0.461199588159313</v>
      </c>
      <c r="G69">
        <v>1.3167805274559501</v>
      </c>
      <c r="H69">
        <v>-4.3403722414772297</v>
      </c>
      <c r="I69">
        <v>-0.71874715946490397</v>
      </c>
      <c r="J69">
        <v>2.7209924506543399</v>
      </c>
      <c r="K69">
        <v>-1.32718005523462</v>
      </c>
      <c r="L69">
        <v>-0.75956441299762301</v>
      </c>
      <c r="M69">
        <v>3.0234144504154701</v>
      </c>
      <c r="N69">
        <v>-1.3827494303900101</v>
      </c>
      <c r="O69">
        <v>-7.7166364697331194E-2</v>
      </c>
      <c r="P69">
        <v>0.31237734821763602</v>
      </c>
      <c r="Q69">
        <v>0.115273989800391</v>
      </c>
      <c r="R69">
        <v>2.78</v>
      </c>
      <c r="S69">
        <v>82.392497677696497</v>
      </c>
      <c r="T69" t="s">
        <v>22</v>
      </c>
      <c r="U69" t="s">
        <v>23</v>
      </c>
    </row>
    <row r="70" spans="1:21" x14ac:dyDescent="0.4">
      <c r="A70">
        <v>68</v>
      </c>
      <c r="B70">
        <v>1</v>
      </c>
      <c r="C70">
        <v>0</v>
      </c>
      <c r="D70" t="s">
        <v>21</v>
      </c>
      <c r="E70">
        <v>0.28766965491481999</v>
      </c>
      <c r="F70">
        <v>-0.47403749830437802</v>
      </c>
      <c r="G70">
        <v>1.1518801155337399</v>
      </c>
      <c r="H70">
        <v>-5.2895814186138397</v>
      </c>
      <c r="I70">
        <v>-0.76358944020028696</v>
      </c>
      <c r="J70">
        <v>1.80654290018326</v>
      </c>
      <c r="K70">
        <v>-2.9229746368004799</v>
      </c>
      <c r="L70">
        <v>-0.86174518114031695</v>
      </c>
      <c r="M70">
        <v>2.4944141810936902</v>
      </c>
      <c r="N70">
        <v>-1.5546624687195301</v>
      </c>
      <c r="O70">
        <v>-8.8934030792529498E-2</v>
      </c>
      <c r="P70">
        <v>0.29627497162926703</v>
      </c>
      <c r="Q70">
        <v>9.4897498934305699E-2</v>
      </c>
      <c r="R70">
        <v>2.78</v>
      </c>
      <c r="S70">
        <v>82.392497677696497</v>
      </c>
      <c r="T70" t="s">
        <v>22</v>
      </c>
      <c r="U70" t="s">
        <v>23</v>
      </c>
    </row>
    <row r="71" spans="1:21" x14ac:dyDescent="0.4">
      <c r="A71">
        <v>69</v>
      </c>
      <c r="B71">
        <v>1</v>
      </c>
      <c r="C71">
        <v>0</v>
      </c>
      <c r="D71" t="s">
        <v>21</v>
      </c>
      <c r="E71">
        <v>0.29190009101650799</v>
      </c>
      <c r="F71">
        <v>-0.33665085189896399</v>
      </c>
      <c r="G71">
        <v>1.7838802105204301</v>
      </c>
      <c r="H71">
        <v>-4.5232509850763796</v>
      </c>
      <c r="I71">
        <v>-0.99171093020221701</v>
      </c>
      <c r="J71">
        <v>2.0880128665155699</v>
      </c>
      <c r="K71">
        <v>-2.31283304783181</v>
      </c>
      <c r="L71">
        <v>-0.831995047266193</v>
      </c>
      <c r="M71">
        <v>1.9755382486069699</v>
      </c>
      <c r="N71">
        <v>-1.5906979890028901</v>
      </c>
      <c r="O71">
        <v>-9.3206007862263199E-2</v>
      </c>
      <c r="P71">
        <v>0.27818325758885998</v>
      </c>
      <c r="Q71">
        <v>7.7620218252001702E-2</v>
      </c>
      <c r="R71">
        <v>2.78</v>
      </c>
      <c r="S71">
        <v>82.392497677696497</v>
      </c>
      <c r="T71" t="s">
        <v>22</v>
      </c>
      <c r="U71" t="s">
        <v>23</v>
      </c>
    </row>
    <row r="72" spans="1:21" x14ac:dyDescent="0.4">
      <c r="A72">
        <v>70</v>
      </c>
      <c r="B72">
        <v>1</v>
      </c>
      <c r="C72">
        <v>0</v>
      </c>
      <c r="D72" t="s">
        <v>21</v>
      </c>
      <c r="E72">
        <v>0.29613052711819698</v>
      </c>
      <c r="F72">
        <v>-0.37459312822388402</v>
      </c>
      <c r="G72">
        <v>1.46925600555883</v>
      </c>
      <c r="H72">
        <v>-4.4347144619357604</v>
      </c>
      <c r="I72">
        <v>-0.79006360964066202</v>
      </c>
      <c r="J72">
        <v>1.5914762028045</v>
      </c>
      <c r="K72">
        <v>-2.4511559243321699</v>
      </c>
      <c r="L72">
        <v>-0.56792651995963095</v>
      </c>
      <c r="M72">
        <v>2.34567626255002</v>
      </c>
      <c r="N72">
        <v>-2.1041320205966301</v>
      </c>
      <c r="O72">
        <v>-8.14409928808702E-2</v>
      </c>
      <c r="P72">
        <v>0.25857356390123298</v>
      </c>
      <c r="Q72">
        <v>6.30794813900694E-2</v>
      </c>
      <c r="R72">
        <v>2.78</v>
      </c>
      <c r="S72">
        <v>82.392497677696497</v>
      </c>
      <c r="T72" t="s">
        <v>22</v>
      </c>
      <c r="U72" t="s">
        <v>23</v>
      </c>
    </row>
    <row r="73" spans="1:21" x14ac:dyDescent="0.4">
      <c r="A73">
        <v>71</v>
      </c>
      <c r="B73">
        <v>1</v>
      </c>
      <c r="C73">
        <v>0</v>
      </c>
      <c r="D73" t="s">
        <v>21</v>
      </c>
      <c r="E73">
        <v>0.30036096321988498</v>
      </c>
      <c r="F73">
        <v>-9.2877744850813806E-2</v>
      </c>
      <c r="G73">
        <v>1.1146215845843199</v>
      </c>
      <c r="H73">
        <v>-5.50596712760799</v>
      </c>
      <c r="I73">
        <v>-1.1523339911981201</v>
      </c>
      <c r="J73">
        <v>1.1758469181581801</v>
      </c>
      <c r="K73">
        <v>-2.61252110186095</v>
      </c>
      <c r="L73">
        <v>-0.75585915665990699</v>
      </c>
      <c r="M73">
        <v>3.0025932125425401</v>
      </c>
      <c r="N73">
        <v>-2.79546495604504</v>
      </c>
      <c r="O73">
        <v>-0.11859805443338201</v>
      </c>
      <c r="P73">
        <v>0.237926450514825</v>
      </c>
      <c r="Q73">
        <v>5.0931080307076701E-2</v>
      </c>
      <c r="R73">
        <v>2.78</v>
      </c>
      <c r="S73">
        <v>82.392497677696497</v>
      </c>
      <c r="T73" t="s">
        <v>22</v>
      </c>
      <c r="U73" t="s">
        <v>23</v>
      </c>
    </row>
    <row r="74" spans="1:21" x14ac:dyDescent="0.4">
      <c r="A74">
        <v>72</v>
      </c>
      <c r="B74">
        <v>1</v>
      </c>
      <c r="C74">
        <v>0</v>
      </c>
      <c r="D74" t="s">
        <v>21</v>
      </c>
      <c r="E74">
        <v>0.30459139932157397</v>
      </c>
      <c r="F74">
        <v>-0.69686087050192402</v>
      </c>
      <c r="G74">
        <v>1.60021457322131</v>
      </c>
      <c r="H74">
        <v>-4.6816602159726903</v>
      </c>
      <c r="I74">
        <v>-0.78199789499162398</v>
      </c>
      <c r="J74">
        <v>2.1637858541400798</v>
      </c>
      <c r="K74">
        <v>-0.82135370612288605</v>
      </c>
      <c r="L74">
        <v>-0.15040445854377099</v>
      </c>
      <c r="M74">
        <v>1.79163020790351</v>
      </c>
      <c r="N74">
        <v>-2.0885909676884098</v>
      </c>
      <c r="O74">
        <v>-7.8350019185567304E-2</v>
      </c>
      <c r="P74">
        <v>0.216704520944732</v>
      </c>
      <c r="Q74">
        <v>4.0852660959203299E-2</v>
      </c>
      <c r="R74">
        <v>2.78</v>
      </c>
      <c r="S74">
        <v>82.392497677696497</v>
      </c>
      <c r="T74" t="s">
        <v>22</v>
      </c>
      <c r="U74" t="s">
        <v>23</v>
      </c>
    </row>
    <row r="75" spans="1:21" x14ac:dyDescent="0.4">
      <c r="A75">
        <v>73</v>
      </c>
      <c r="B75">
        <v>1</v>
      </c>
      <c r="C75">
        <v>0</v>
      </c>
      <c r="D75" t="s">
        <v>21</v>
      </c>
      <c r="E75">
        <v>0.30882183542326203</v>
      </c>
      <c r="F75">
        <v>-0.115088646279755</v>
      </c>
      <c r="G75">
        <v>1.14847569471347</v>
      </c>
      <c r="H75">
        <v>-5.0124552914216904</v>
      </c>
      <c r="I75">
        <v>-0.15872638831458</v>
      </c>
      <c r="J75">
        <v>2.48752208701897</v>
      </c>
      <c r="K75">
        <v>-1.8606686080243999</v>
      </c>
      <c r="L75">
        <v>-0.67172534765123704</v>
      </c>
      <c r="M75">
        <v>1.65692405993408</v>
      </c>
      <c r="N75">
        <v>-2.6722761748792001</v>
      </c>
      <c r="O75">
        <v>-6.1473254327441301E-2</v>
      </c>
      <c r="P75">
        <v>0.195312661414871</v>
      </c>
      <c r="Q75">
        <v>3.2544007855527503E-2</v>
      </c>
      <c r="R75">
        <v>2.78</v>
      </c>
      <c r="S75">
        <v>82.392497677696497</v>
      </c>
      <c r="T75" t="s">
        <v>22</v>
      </c>
      <c r="U75" t="s">
        <v>23</v>
      </c>
    </row>
    <row r="76" spans="1:21" x14ac:dyDescent="0.4">
      <c r="A76">
        <v>74</v>
      </c>
      <c r="B76">
        <v>1</v>
      </c>
      <c r="C76">
        <v>0</v>
      </c>
      <c r="D76" t="s">
        <v>21</v>
      </c>
      <c r="E76">
        <v>0.31305227152495102</v>
      </c>
      <c r="F76">
        <v>-7.0643701494643593E-2</v>
      </c>
      <c r="G76">
        <v>1.3193278192732301</v>
      </c>
      <c r="H76">
        <v>-4.8526804415206204</v>
      </c>
      <c r="I76">
        <v>-0.46561645287261699</v>
      </c>
      <c r="J76">
        <v>0.66642483533557995</v>
      </c>
      <c r="K76">
        <v>-3.12569729463593</v>
      </c>
      <c r="L76">
        <v>1.78138689545141E-2</v>
      </c>
      <c r="M76">
        <v>1.1360281724750201</v>
      </c>
      <c r="N76">
        <v>-1.44869452882133</v>
      </c>
      <c r="O76">
        <v>-3.3241114120377398E-2</v>
      </c>
      <c r="P76">
        <v>0.17401995696293901</v>
      </c>
      <c r="Q76">
        <v>2.5721956482810001E-2</v>
      </c>
      <c r="R76">
        <v>2.78</v>
      </c>
      <c r="S76">
        <v>82.392497677696497</v>
      </c>
      <c r="T76" t="s">
        <v>22</v>
      </c>
      <c r="U76" t="s">
        <v>23</v>
      </c>
    </row>
    <row r="77" spans="1:21" x14ac:dyDescent="0.4">
      <c r="A77">
        <v>75</v>
      </c>
      <c r="B77">
        <v>1</v>
      </c>
      <c r="C77">
        <v>0</v>
      </c>
      <c r="D77" t="s">
        <v>21</v>
      </c>
      <c r="E77">
        <v>0.31728270762663902</v>
      </c>
      <c r="F77">
        <v>-0.54673968529670802</v>
      </c>
      <c r="G77">
        <v>0.94553381904104195</v>
      </c>
      <c r="H77">
        <v>-4.3510420214302199</v>
      </c>
      <c r="I77">
        <v>0.19974846713425401</v>
      </c>
      <c r="J77">
        <v>1.4804478061497299</v>
      </c>
      <c r="K77">
        <v>-1.5044863078206201</v>
      </c>
      <c r="L77">
        <v>-0.51184426013147</v>
      </c>
      <c r="M77">
        <v>0.77404100307205104</v>
      </c>
      <c r="N77">
        <v>-2.3031758042383101</v>
      </c>
      <c r="O77">
        <v>-6.67463301405406E-2</v>
      </c>
      <c r="P77">
        <v>0.15277308713104501</v>
      </c>
      <c r="Q77">
        <v>2.0104447595117099E-2</v>
      </c>
      <c r="R77">
        <v>2.78</v>
      </c>
      <c r="S77">
        <v>82.392497677696497</v>
      </c>
      <c r="T77" t="s">
        <v>22</v>
      </c>
      <c r="U77" t="s">
        <v>23</v>
      </c>
    </row>
    <row r="78" spans="1:21" x14ac:dyDescent="0.4">
      <c r="A78">
        <v>76</v>
      </c>
      <c r="B78">
        <v>1</v>
      </c>
      <c r="C78">
        <v>0</v>
      </c>
      <c r="D78" t="s">
        <v>21</v>
      </c>
      <c r="E78">
        <v>0.32151314372832801</v>
      </c>
      <c r="F78">
        <v>-0.265033657575171</v>
      </c>
      <c r="G78">
        <v>1.3485842178838101</v>
      </c>
      <c r="H78">
        <v>-5.4501071152675902</v>
      </c>
      <c r="I78">
        <v>-0.32395443163933901</v>
      </c>
      <c r="J78">
        <v>0.70077275235945602</v>
      </c>
      <c r="K78">
        <v>-0.61179595574888301</v>
      </c>
      <c r="L78">
        <v>-0.45964983427266898</v>
      </c>
      <c r="M78">
        <v>1.44126194519249</v>
      </c>
      <c r="N78">
        <v>-2.8225360011027401</v>
      </c>
      <c r="O78">
        <v>-6.5135271131434594E-2</v>
      </c>
      <c r="P78">
        <v>0.13074592723246301</v>
      </c>
      <c r="Q78">
        <v>1.53741052730825E-2</v>
      </c>
      <c r="R78">
        <v>2.78</v>
      </c>
      <c r="S78">
        <v>82.392497677696497</v>
      </c>
      <c r="T78" t="s">
        <v>22</v>
      </c>
      <c r="U78" t="s">
        <v>23</v>
      </c>
    </row>
    <row r="79" spans="1:21" x14ac:dyDescent="0.4">
      <c r="A79">
        <v>77</v>
      </c>
      <c r="B79">
        <v>1</v>
      </c>
      <c r="C79">
        <v>0</v>
      </c>
      <c r="D79" t="s">
        <v>21</v>
      </c>
      <c r="E79">
        <v>0.325743579830017</v>
      </c>
      <c r="F79">
        <v>-0.24727491389138401</v>
      </c>
      <c r="G79">
        <v>1.17893601075409</v>
      </c>
      <c r="H79">
        <v>-5.7257621336201696</v>
      </c>
      <c r="I79">
        <v>-0.29471090014496598</v>
      </c>
      <c r="J79">
        <v>0.58474787103134196</v>
      </c>
      <c r="K79">
        <v>-1.4376478752233901</v>
      </c>
      <c r="L79">
        <v>-0.17221505802703299</v>
      </c>
      <c r="M79">
        <v>0.40026864995925598</v>
      </c>
      <c r="N79">
        <v>-2.4530362018764902</v>
      </c>
      <c r="O79">
        <v>-4.96461236447771E-2</v>
      </c>
      <c r="P79">
        <v>0.105544159392672</v>
      </c>
      <c r="Q79">
        <v>1.11298246231462E-2</v>
      </c>
      <c r="R79">
        <v>2.78</v>
      </c>
      <c r="S79">
        <v>82.392497677696497</v>
      </c>
      <c r="T79" t="s">
        <v>22</v>
      </c>
      <c r="U79" t="s">
        <v>23</v>
      </c>
    </row>
    <row r="80" spans="1:21" x14ac:dyDescent="0.4">
      <c r="A80">
        <v>78</v>
      </c>
      <c r="B80">
        <v>1</v>
      </c>
      <c r="C80">
        <v>0</v>
      </c>
      <c r="D80" t="s">
        <v>21</v>
      </c>
      <c r="E80">
        <v>0.329974015931705</v>
      </c>
      <c r="F80">
        <v>-0.38096514962924799</v>
      </c>
      <c r="G80">
        <v>0.58784627130907396</v>
      </c>
      <c r="H80">
        <v>-5.8097706814412904</v>
      </c>
      <c r="I80">
        <v>-0.27557521850071198</v>
      </c>
      <c r="J80">
        <v>0.28266207200078503</v>
      </c>
      <c r="K80">
        <v>-3.3584485591631998</v>
      </c>
      <c r="L80">
        <v>-0.341666278845983</v>
      </c>
      <c r="M80">
        <v>0.61464215272991596</v>
      </c>
      <c r="N80">
        <v>-1.9092224939909701</v>
      </c>
      <c r="O80">
        <v>-8.8809922026225393E-3</v>
      </c>
      <c r="P80">
        <v>7.3758796396562201E-2</v>
      </c>
      <c r="Q80">
        <v>7.00061855704813E-3</v>
      </c>
      <c r="R80">
        <v>2.78</v>
      </c>
      <c r="S80">
        <v>82.392497677696497</v>
      </c>
      <c r="T80" t="s">
        <v>22</v>
      </c>
      <c r="U80" t="s">
        <v>23</v>
      </c>
    </row>
    <row r="81" spans="1:21" x14ac:dyDescent="0.4">
      <c r="A81">
        <v>79</v>
      </c>
      <c r="B81">
        <v>1</v>
      </c>
      <c r="C81">
        <v>0</v>
      </c>
      <c r="D81" t="s">
        <v>21</v>
      </c>
      <c r="E81">
        <v>0.33420445203339399</v>
      </c>
      <c r="F81">
        <v>-0.26546812842151701</v>
      </c>
      <c r="G81">
        <v>0.80748757542891503</v>
      </c>
      <c r="H81">
        <v>-5.7846832097541903</v>
      </c>
      <c r="I81">
        <v>0.127068565471912</v>
      </c>
      <c r="J81">
        <v>-0.12815469946828201</v>
      </c>
      <c r="K81">
        <v>-2.58759116860073</v>
      </c>
      <c r="L81">
        <v>4.7593532165677098E-2</v>
      </c>
      <c r="M81">
        <v>6.5011961989067404E-2</v>
      </c>
      <c r="N81">
        <v>-2.64720902855403</v>
      </c>
      <c r="O81">
        <v>-6.9912486355519898E-3</v>
      </c>
      <c r="P81">
        <v>3.8715683661012398E-2</v>
      </c>
      <c r="Q81">
        <v>3.31935764026967E-3</v>
      </c>
      <c r="R81">
        <v>2.78</v>
      </c>
      <c r="S81">
        <v>82.392497677696497</v>
      </c>
      <c r="T81" t="s">
        <v>22</v>
      </c>
      <c r="U81" t="s">
        <v>23</v>
      </c>
    </row>
    <row r="82" spans="1:21" x14ac:dyDescent="0.4">
      <c r="A82">
        <v>80</v>
      </c>
      <c r="B82">
        <v>1</v>
      </c>
      <c r="C82">
        <v>0</v>
      </c>
      <c r="D82" t="s">
        <v>21</v>
      </c>
      <c r="E82">
        <v>0.33843488813508199</v>
      </c>
      <c r="F82">
        <v>-0.29532546751991101</v>
      </c>
      <c r="G82">
        <v>0.64606801623899501</v>
      </c>
      <c r="H82">
        <v>-5.4236291487567199</v>
      </c>
      <c r="I82">
        <v>-0.24760825200286399</v>
      </c>
      <c r="J82">
        <v>0.13658224183585199</v>
      </c>
      <c r="K82">
        <v>-1.2785147079388</v>
      </c>
      <c r="L82">
        <v>-6.2085743390157301E-2</v>
      </c>
      <c r="M82">
        <v>0.351811340736635</v>
      </c>
      <c r="N82">
        <v>-2.84536336650359</v>
      </c>
      <c r="O82">
        <v>-1.5101033266844499E-2</v>
      </c>
      <c r="P82">
        <v>1.43121085452904E-2</v>
      </c>
      <c r="Q82">
        <v>1.1124776652964401E-3</v>
      </c>
      <c r="R82">
        <v>2.78</v>
      </c>
      <c r="S82">
        <v>82.392497677696497</v>
      </c>
      <c r="T82" t="s">
        <v>22</v>
      </c>
      <c r="U82" t="s">
        <v>23</v>
      </c>
    </row>
    <row r="83" spans="1:21" x14ac:dyDescent="0.4">
      <c r="A83">
        <v>81</v>
      </c>
      <c r="B83">
        <v>1</v>
      </c>
      <c r="C83">
        <v>0</v>
      </c>
      <c r="D83" t="s">
        <v>21</v>
      </c>
      <c r="E83">
        <v>0.34266532423677099</v>
      </c>
      <c r="F83">
        <v>0.15289109859928901</v>
      </c>
      <c r="G83">
        <v>0.75354190076496497</v>
      </c>
      <c r="H83">
        <v>-5.2201226573464297</v>
      </c>
      <c r="I83">
        <v>9.3769349778024494E-2</v>
      </c>
      <c r="J83">
        <v>-0.38289968696230797</v>
      </c>
      <c r="K83">
        <v>-2.76276932428136</v>
      </c>
      <c r="L83">
        <v>0.18637971211872101</v>
      </c>
      <c r="M83">
        <v>0.199406423886685</v>
      </c>
      <c r="N83">
        <v>-2.04925181644834</v>
      </c>
      <c r="O83">
        <v>9.2131784063905799E-3</v>
      </c>
      <c r="P83">
        <v>4.1507863459748903E-3</v>
      </c>
      <c r="Q83">
        <v>2.9357202360863499E-4</v>
      </c>
      <c r="R83">
        <v>2.78</v>
      </c>
      <c r="S83">
        <v>82.392497677696497</v>
      </c>
      <c r="T83" t="s">
        <v>22</v>
      </c>
      <c r="U83" t="s">
        <v>23</v>
      </c>
    </row>
    <row r="84" spans="1:21" x14ac:dyDescent="0.4">
      <c r="A84">
        <v>82</v>
      </c>
      <c r="B84">
        <v>1</v>
      </c>
      <c r="C84">
        <v>0</v>
      </c>
      <c r="D84" t="s">
        <v>21</v>
      </c>
      <c r="E84">
        <v>0.34689576033845898</v>
      </c>
      <c r="F84">
        <v>4.7674486092760301E-2</v>
      </c>
      <c r="G84">
        <v>0.104028520608375</v>
      </c>
      <c r="H84">
        <v>-5.2559785064395896</v>
      </c>
      <c r="I84">
        <v>0.65221200849157901</v>
      </c>
      <c r="J84">
        <v>0.143683532422656</v>
      </c>
      <c r="K84">
        <v>-1.9018024734107499</v>
      </c>
      <c r="L84">
        <v>8.4483034901335005E-2</v>
      </c>
      <c r="M84">
        <v>0.52722509166168596</v>
      </c>
      <c r="N84">
        <v>-2.0509421161888799</v>
      </c>
      <c r="O84">
        <v>1.7752838101617199E-3</v>
      </c>
      <c r="P84">
        <v>1.0773597773619599E-3</v>
      </c>
      <c r="Q84" s="1">
        <v>6.9585330674872594E-5</v>
      </c>
      <c r="R84">
        <v>2.78</v>
      </c>
      <c r="S84">
        <v>82.392497677696497</v>
      </c>
      <c r="T84" t="s">
        <v>22</v>
      </c>
      <c r="U84" t="s">
        <v>23</v>
      </c>
    </row>
    <row r="85" spans="1:21" x14ac:dyDescent="0.4">
      <c r="A85">
        <v>83</v>
      </c>
      <c r="B85">
        <v>1</v>
      </c>
      <c r="C85">
        <v>0</v>
      </c>
      <c r="D85" t="s">
        <v>21</v>
      </c>
      <c r="E85">
        <v>0.35112619644014798</v>
      </c>
      <c r="F85">
        <v>0.113594231943614</v>
      </c>
      <c r="G85">
        <v>0.45832121454276198</v>
      </c>
      <c r="H85">
        <v>-4.9829478635973299</v>
      </c>
      <c r="I85">
        <v>0.109018728068624</v>
      </c>
      <c r="J85">
        <v>-2.3020313728282501E-2</v>
      </c>
      <c r="K85">
        <v>-1.65598861231226</v>
      </c>
      <c r="L85">
        <v>0.74685873797751001</v>
      </c>
      <c r="M85">
        <v>-0.25290945843108698</v>
      </c>
      <c r="N85">
        <v>-2.61717153391261</v>
      </c>
      <c r="O85">
        <v>1.93728998106577E-2</v>
      </c>
      <c r="P85">
        <v>2.67423674348358E-4</v>
      </c>
      <c r="Q85" s="1">
        <v>1.5830895565326598E-5</v>
      </c>
      <c r="R85">
        <v>2.78</v>
      </c>
      <c r="S85">
        <v>82.392497677696497</v>
      </c>
      <c r="T85" t="s">
        <v>22</v>
      </c>
      <c r="U85" t="s">
        <v>23</v>
      </c>
    </row>
    <row r="86" spans="1:21" x14ac:dyDescent="0.4">
      <c r="A86">
        <v>237</v>
      </c>
      <c r="B86">
        <v>1</v>
      </c>
      <c r="C86">
        <v>1</v>
      </c>
      <c r="D86" t="s">
        <v>21</v>
      </c>
      <c r="E86">
        <v>0</v>
      </c>
      <c r="F86">
        <v>0.102720078789989</v>
      </c>
      <c r="G86">
        <v>0.18275227113249501</v>
      </c>
      <c r="H86">
        <v>-5.2832693041353496</v>
      </c>
      <c r="I86">
        <v>-0.61510379247035396</v>
      </c>
      <c r="J86">
        <v>-0.42450930699272399</v>
      </c>
      <c r="K86">
        <v>-2.7834715533744498</v>
      </c>
      <c r="L86">
        <v>0.145378508025126</v>
      </c>
      <c r="M86">
        <v>1.15549324074166E-3</v>
      </c>
      <c r="N86">
        <v>-2.4691033829528601</v>
      </c>
      <c r="O86">
        <v>-1.2008471314774101E-2</v>
      </c>
      <c r="P86" s="1">
        <v>-8.8218996327981097E-5</v>
      </c>
      <c r="Q86">
        <v>1.46132803005546E-4</v>
      </c>
      <c r="R86">
        <v>2.78</v>
      </c>
      <c r="S86">
        <v>82.392497677696497</v>
      </c>
      <c r="T86" t="s">
        <v>22</v>
      </c>
      <c r="U86" t="s">
        <v>23</v>
      </c>
    </row>
    <row r="87" spans="1:21" x14ac:dyDescent="0.4">
      <c r="A87">
        <v>238</v>
      </c>
      <c r="B87">
        <v>1</v>
      </c>
      <c r="C87">
        <v>1</v>
      </c>
      <c r="D87" t="s">
        <v>21</v>
      </c>
      <c r="E87">
        <v>4.2308491860255301E-3</v>
      </c>
      <c r="F87">
        <v>-8.3887401901396902E-2</v>
      </c>
      <c r="G87">
        <v>-0.37544666745418898</v>
      </c>
      <c r="H87">
        <v>-3.7909188760372499</v>
      </c>
      <c r="I87">
        <v>-6.3126415511277095E-2</v>
      </c>
      <c r="J87">
        <v>-0.32915076819587802</v>
      </c>
      <c r="K87">
        <v>-2.3104363285715199</v>
      </c>
      <c r="L87">
        <v>-0.22873977185134101</v>
      </c>
      <c r="M87">
        <v>0.50262519380482895</v>
      </c>
      <c r="N87">
        <v>-1.1579123537379701</v>
      </c>
      <c r="O87">
        <v>-3.71600727638286E-2</v>
      </c>
      <c r="P87">
        <v>-3.9581089441238798E-4</v>
      </c>
      <c r="Q87">
        <v>6.2034651521761599E-4</v>
      </c>
      <c r="R87">
        <v>2.78</v>
      </c>
      <c r="S87">
        <v>82.392497677696497</v>
      </c>
      <c r="T87" t="s">
        <v>22</v>
      </c>
      <c r="U87" t="s">
        <v>23</v>
      </c>
    </row>
    <row r="88" spans="1:21" x14ac:dyDescent="0.4">
      <c r="A88">
        <v>239</v>
      </c>
      <c r="B88">
        <v>1</v>
      </c>
      <c r="C88">
        <v>1</v>
      </c>
      <c r="D88" t="s">
        <v>21</v>
      </c>
      <c r="E88">
        <v>8.4616983720510602E-3</v>
      </c>
      <c r="F88">
        <v>1.4402837388411201E-2</v>
      </c>
      <c r="G88">
        <v>-0.17724164079285101</v>
      </c>
      <c r="H88">
        <v>-4.1190823413727804</v>
      </c>
      <c r="I88">
        <v>0.199736179008832</v>
      </c>
      <c r="J88">
        <v>-0.55806237771308598</v>
      </c>
      <c r="K88">
        <v>-3.26046963419572</v>
      </c>
      <c r="L88">
        <v>0.46181372205842702</v>
      </c>
      <c r="M88">
        <v>0.65749209872354797</v>
      </c>
      <c r="N88">
        <v>-3.1771900692142601</v>
      </c>
      <c r="O88">
        <v>2.1244655984383298E-2</v>
      </c>
      <c r="P88">
        <v>-1.68780059147456E-3</v>
      </c>
      <c r="Q88">
        <v>2.53686127526298E-3</v>
      </c>
      <c r="R88">
        <v>2.78</v>
      </c>
      <c r="S88">
        <v>82.392497677696497</v>
      </c>
      <c r="T88" t="s">
        <v>22</v>
      </c>
      <c r="U88" t="s">
        <v>23</v>
      </c>
    </row>
    <row r="89" spans="1:21" x14ac:dyDescent="0.4">
      <c r="A89">
        <v>240</v>
      </c>
      <c r="B89">
        <v>1</v>
      </c>
      <c r="C89">
        <v>1</v>
      </c>
      <c r="D89" t="s">
        <v>21</v>
      </c>
      <c r="E89">
        <v>1.26925475580765E-2</v>
      </c>
      <c r="F89">
        <v>-2.9998081133051899E-2</v>
      </c>
      <c r="G89">
        <v>-0.50961978710867495</v>
      </c>
      <c r="H89">
        <v>-3.5078417472155898</v>
      </c>
      <c r="I89">
        <v>6.5470938009333998E-2</v>
      </c>
      <c r="J89">
        <v>-0.44243059192381801</v>
      </c>
      <c r="K89">
        <v>-2.7438171539841498</v>
      </c>
      <c r="L89">
        <v>-0.27317521627574698</v>
      </c>
      <c r="M89">
        <v>-0.42129175412915798</v>
      </c>
      <c r="N89">
        <v>-1.53273332686646</v>
      </c>
      <c r="O89">
        <v>-8.9698881475627403E-3</v>
      </c>
      <c r="P89">
        <v>-6.3773748547357803E-3</v>
      </c>
      <c r="Q89">
        <v>9.4441122767986597E-3</v>
      </c>
      <c r="R89">
        <v>2.78</v>
      </c>
      <c r="S89">
        <v>82.392497677696497</v>
      </c>
      <c r="T89" t="s">
        <v>22</v>
      </c>
      <c r="U89" t="s">
        <v>23</v>
      </c>
    </row>
    <row r="90" spans="1:21" x14ac:dyDescent="0.4">
      <c r="A90">
        <v>241</v>
      </c>
      <c r="B90">
        <v>1</v>
      </c>
      <c r="C90">
        <v>1</v>
      </c>
      <c r="D90" t="s">
        <v>21</v>
      </c>
      <c r="E90">
        <v>1.69233967441021E-2</v>
      </c>
      <c r="F90">
        <v>0.35941378559991199</v>
      </c>
      <c r="G90">
        <v>-0.29669323933699598</v>
      </c>
      <c r="H90">
        <v>-2.9224779041552398</v>
      </c>
      <c r="I90">
        <v>1.1874307158993</v>
      </c>
      <c r="J90">
        <v>-0.33125244022803901</v>
      </c>
      <c r="K90">
        <v>-2.62052194326112</v>
      </c>
      <c r="L90">
        <v>0.34174113395774702</v>
      </c>
      <c r="M90">
        <v>-0.38865130861695901</v>
      </c>
      <c r="N90">
        <v>-2.3219495297691699</v>
      </c>
      <c r="O90">
        <v>2.9979800391761201E-2</v>
      </c>
      <c r="P90">
        <v>-1.8603260822250899E-2</v>
      </c>
      <c r="Q90">
        <v>2.8850931352205199E-2</v>
      </c>
      <c r="R90">
        <v>2.78</v>
      </c>
      <c r="S90">
        <v>82.392497677696497</v>
      </c>
      <c r="T90" t="s">
        <v>22</v>
      </c>
      <c r="U90" t="s">
        <v>23</v>
      </c>
    </row>
    <row r="91" spans="1:21" x14ac:dyDescent="0.4">
      <c r="A91">
        <v>242</v>
      </c>
      <c r="B91">
        <v>1</v>
      </c>
      <c r="C91">
        <v>1</v>
      </c>
      <c r="D91" t="s">
        <v>21</v>
      </c>
      <c r="E91">
        <v>2.1154245930127599E-2</v>
      </c>
      <c r="F91">
        <v>8.32616207479807E-2</v>
      </c>
      <c r="G91">
        <v>-0.66895649828597203</v>
      </c>
      <c r="H91">
        <v>-2.5215878112825298</v>
      </c>
      <c r="I91">
        <v>-0.59912777012037599</v>
      </c>
      <c r="J91">
        <v>-0.99855427245772799</v>
      </c>
      <c r="K91">
        <v>-1.4497788514569601</v>
      </c>
      <c r="L91">
        <v>-2.8146926816051101E-2</v>
      </c>
      <c r="M91">
        <v>0.31966649370896</v>
      </c>
      <c r="N91">
        <v>-0.31569591885070197</v>
      </c>
      <c r="O91">
        <v>-1.1373166629638699E-2</v>
      </c>
      <c r="P91">
        <v>-3.7687406073956001E-2</v>
      </c>
      <c r="Q91">
        <v>6.8764332634295405E-2</v>
      </c>
      <c r="R91">
        <v>2.78</v>
      </c>
      <c r="S91">
        <v>82.392497677696497</v>
      </c>
      <c r="T91" t="s">
        <v>22</v>
      </c>
      <c r="U91" t="s">
        <v>23</v>
      </c>
    </row>
    <row r="92" spans="1:21" x14ac:dyDescent="0.4">
      <c r="A92">
        <v>243</v>
      </c>
      <c r="B92">
        <v>1</v>
      </c>
      <c r="C92">
        <v>1</v>
      </c>
      <c r="D92" t="s">
        <v>21</v>
      </c>
      <c r="E92">
        <v>2.5385095116153101E-2</v>
      </c>
      <c r="F92">
        <v>0.43857091715375002</v>
      </c>
      <c r="G92">
        <v>-0.63351718937043799</v>
      </c>
      <c r="H92">
        <v>-1.7738332074832801</v>
      </c>
      <c r="I92">
        <v>0.83112835729551005</v>
      </c>
      <c r="J92">
        <v>-0.44100516186260502</v>
      </c>
      <c r="K92">
        <v>-1.2079676871874501</v>
      </c>
      <c r="L92">
        <v>0.46595921518865002</v>
      </c>
      <c r="M92">
        <v>0.39369281051684801</v>
      </c>
      <c r="N92">
        <v>0.23441057491144701</v>
      </c>
      <c r="O92">
        <v>5.8242929205654999E-2</v>
      </c>
      <c r="P92">
        <v>-5.71883701372842E-2</v>
      </c>
      <c r="Q92">
        <v>0.142507250306559</v>
      </c>
      <c r="R92">
        <v>2.78</v>
      </c>
      <c r="S92">
        <v>82.392497677696497</v>
      </c>
      <c r="T92" t="s">
        <v>22</v>
      </c>
      <c r="U92" t="s">
        <v>23</v>
      </c>
    </row>
    <row r="93" spans="1:21" x14ac:dyDescent="0.4">
      <c r="A93">
        <v>244</v>
      </c>
      <c r="B93">
        <v>1</v>
      </c>
      <c r="C93">
        <v>1</v>
      </c>
      <c r="D93" t="s">
        <v>21</v>
      </c>
      <c r="E93">
        <v>2.96159443021787E-2</v>
      </c>
      <c r="F93">
        <v>0.31718126457947998</v>
      </c>
      <c r="G93">
        <v>-0.86795950506070696</v>
      </c>
      <c r="H93">
        <v>-1.95680412034072</v>
      </c>
      <c r="I93">
        <v>0.10278521660527599</v>
      </c>
      <c r="J93">
        <v>-0.13886183870517399</v>
      </c>
      <c r="K93">
        <v>-1.37952617794095</v>
      </c>
      <c r="L93">
        <v>0.49273547148205699</v>
      </c>
      <c r="M93">
        <v>-0.30855999551132102</v>
      </c>
      <c r="N93">
        <v>-1.4132154537755199</v>
      </c>
      <c r="O93">
        <v>2.5432808570753699E-2</v>
      </c>
      <c r="P93">
        <v>-7.5178443628758695E-2</v>
      </c>
      <c r="Q93">
        <v>0.283990104790178</v>
      </c>
      <c r="R93">
        <v>2.78</v>
      </c>
      <c r="S93">
        <v>82.392497677696497</v>
      </c>
      <c r="T93" t="s">
        <v>22</v>
      </c>
      <c r="U93" t="s">
        <v>23</v>
      </c>
    </row>
    <row r="94" spans="1:21" x14ac:dyDescent="0.4">
      <c r="A94">
        <v>245</v>
      </c>
      <c r="B94">
        <v>1</v>
      </c>
      <c r="C94">
        <v>1</v>
      </c>
      <c r="D94" t="s">
        <v>21</v>
      </c>
      <c r="E94">
        <v>3.3846793488204199E-2</v>
      </c>
      <c r="F94">
        <v>0.29762362544197801</v>
      </c>
      <c r="G94">
        <v>-0.54410523248258102</v>
      </c>
      <c r="H94">
        <v>-1.3904304289211999</v>
      </c>
      <c r="I94">
        <v>0.56389840008403502</v>
      </c>
      <c r="J94">
        <v>-1.1842797695242999</v>
      </c>
      <c r="K94">
        <v>-0.229201899221224</v>
      </c>
      <c r="L94">
        <v>0.67518919967823299</v>
      </c>
      <c r="M94">
        <v>-1.17030885620186</v>
      </c>
      <c r="N94">
        <v>-0.77398540525720805</v>
      </c>
      <c r="O94">
        <v>7.1656643946888393E-2</v>
      </c>
      <c r="P94">
        <v>-9.3068511652757396E-2</v>
      </c>
      <c r="Q94">
        <v>0.53942674349378805</v>
      </c>
      <c r="R94">
        <v>2.78</v>
      </c>
      <c r="S94">
        <v>82.392497677696497</v>
      </c>
      <c r="T94" t="s">
        <v>22</v>
      </c>
      <c r="U94" t="s">
        <v>23</v>
      </c>
    </row>
    <row r="95" spans="1:21" x14ac:dyDescent="0.4">
      <c r="A95">
        <v>246</v>
      </c>
      <c r="B95">
        <v>1</v>
      </c>
      <c r="C95">
        <v>1</v>
      </c>
      <c r="D95" t="s">
        <v>21</v>
      </c>
      <c r="E95">
        <v>3.8077642674229702E-2</v>
      </c>
      <c r="F95">
        <v>0.309522999973117</v>
      </c>
      <c r="G95">
        <v>-0.57964974075140796</v>
      </c>
      <c r="H95">
        <v>-1.1506240352205901</v>
      </c>
      <c r="I95">
        <v>0.42638297353925603</v>
      </c>
      <c r="J95">
        <v>-0.118742868779998</v>
      </c>
      <c r="K95">
        <v>-0.27922920868742102</v>
      </c>
      <c r="L95">
        <v>0.50994195057082203</v>
      </c>
      <c r="M95">
        <v>0.115145725248837</v>
      </c>
      <c r="N95">
        <v>0.77547176998787903</v>
      </c>
      <c r="O95">
        <v>6.37485124311295E-2</v>
      </c>
      <c r="P95">
        <v>-0.111924672604597</v>
      </c>
      <c r="Q95">
        <v>0.93411044172989399</v>
      </c>
      <c r="R95">
        <v>2.78</v>
      </c>
      <c r="S95">
        <v>82.392497677696497</v>
      </c>
      <c r="T95" t="s">
        <v>22</v>
      </c>
      <c r="U95" t="s">
        <v>23</v>
      </c>
    </row>
    <row r="96" spans="1:21" x14ac:dyDescent="0.4">
      <c r="A96">
        <v>247</v>
      </c>
      <c r="B96">
        <v>1</v>
      </c>
      <c r="C96">
        <v>1</v>
      </c>
      <c r="D96" t="s">
        <v>21</v>
      </c>
      <c r="E96">
        <v>4.2308491860255301E-2</v>
      </c>
      <c r="F96">
        <v>0.34060134589895402</v>
      </c>
      <c r="G96">
        <v>-0.93880418952039801</v>
      </c>
      <c r="H96">
        <v>8.3908697090886206E-2</v>
      </c>
      <c r="I96">
        <v>0.23874999517201301</v>
      </c>
      <c r="J96">
        <v>-0.78095762875319996</v>
      </c>
      <c r="K96">
        <v>0.38414731509084898</v>
      </c>
      <c r="L96">
        <v>-6.891278053555E-2</v>
      </c>
      <c r="M96">
        <v>-1.3018391219229799</v>
      </c>
      <c r="N96">
        <v>0.29754066049325301</v>
      </c>
      <c r="O96">
        <v>5.0212476848918601E-2</v>
      </c>
      <c r="P96">
        <v>-0.13205322031307301</v>
      </c>
      <c r="Q96">
        <v>1.42791455074521</v>
      </c>
      <c r="R96">
        <v>2.78</v>
      </c>
      <c r="S96">
        <v>82.392497677696497</v>
      </c>
      <c r="T96" t="s">
        <v>22</v>
      </c>
      <c r="U96" t="s">
        <v>23</v>
      </c>
    </row>
    <row r="97" spans="1:21" x14ac:dyDescent="0.4">
      <c r="A97">
        <v>248</v>
      </c>
      <c r="B97">
        <v>1</v>
      </c>
      <c r="C97">
        <v>1</v>
      </c>
      <c r="D97" t="s">
        <v>21</v>
      </c>
      <c r="E97">
        <v>4.6539341046280797E-2</v>
      </c>
      <c r="F97">
        <v>1.7906157590901101E-2</v>
      </c>
      <c r="G97">
        <v>-0.953932581687847</v>
      </c>
      <c r="H97">
        <v>0.65343299461879401</v>
      </c>
      <c r="I97">
        <v>0.31418391785984501</v>
      </c>
      <c r="J97">
        <v>-0.68787578016575701</v>
      </c>
      <c r="K97">
        <v>2.2088749303179802</v>
      </c>
      <c r="L97">
        <v>0.21663057609966899</v>
      </c>
      <c r="M97">
        <v>-1.37073496356351</v>
      </c>
      <c r="N97">
        <v>0.91972744914489901</v>
      </c>
      <c r="O97">
        <v>6.6498055907897993E-2</v>
      </c>
      <c r="P97">
        <v>-0.15330862295843301</v>
      </c>
      <c r="Q97">
        <v>1.8955800801193099</v>
      </c>
      <c r="R97">
        <v>2.78</v>
      </c>
      <c r="S97">
        <v>82.392497677696497</v>
      </c>
      <c r="T97" t="s">
        <v>22</v>
      </c>
      <c r="U97" t="s">
        <v>23</v>
      </c>
    </row>
    <row r="98" spans="1:21" x14ac:dyDescent="0.4">
      <c r="A98">
        <v>249</v>
      </c>
      <c r="B98">
        <v>1</v>
      </c>
      <c r="C98">
        <v>1</v>
      </c>
      <c r="D98" t="s">
        <v>21</v>
      </c>
      <c r="E98">
        <v>5.0770190232306299E-2</v>
      </c>
      <c r="F98">
        <v>0.28875015124859699</v>
      </c>
      <c r="G98">
        <v>-1.40532228709326</v>
      </c>
      <c r="H98">
        <v>0.81351840512801699</v>
      </c>
      <c r="I98">
        <v>0.72272803098413996</v>
      </c>
      <c r="J98">
        <v>-1.7046128427067699</v>
      </c>
      <c r="K98">
        <v>2.1875765185857601</v>
      </c>
      <c r="L98">
        <v>0.60967361369195605</v>
      </c>
      <c r="M98">
        <v>-1.2045266485358901</v>
      </c>
      <c r="N98">
        <v>1.20127204514981</v>
      </c>
      <c r="O98">
        <v>9.3250451010759794E-2</v>
      </c>
      <c r="P98">
        <v>-0.17529250328500301</v>
      </c>
      <c r="Q98">
        <v>2.17270147584455</v>
      </c>
      <c r="R98">
        <v>2.78</v>
      </c>
      <c r="S98">
        <v>82.392497677696497</v>
      </c>
      <c r="T98" t="s">
        <v>22</v>
      </c>
      <c r="U98" t="s">
        <v>23</v>
      </c>
    </row>
    <row r="99" spans="1:21" x14ac:dyDescent="0.4">
      <c r="A99">
        <v>250</v>
      </c>
      <c r="B99">
        <v>1</v>
      </c>
      <c r="C99">
        <v>1</v>
      </c>
      <c r="D99" t="s">
        <v>21</v>
      </c>
      <c r="E99">
        <v>5.5001039418331898E-2</v>
      </c>
      <c r="F99">
        <v>0.478687297796761</v>
      </c>
      <c r="G99">
        <v>-1.1929629700295501</v>
      </c>
      <c r="H99">
        <v>1.65711251602753</v>
      </c>
      <c r="I99">
        <v>0.21163121454255801</v>
      </c>
      <c r="J99">
        <v>-1.1223103256190701</v>
      </c>
      <c r="K99">
        <v>0.27508206531621598</v>
      </c>
      <c r="L99">
        <v>0.61426773227964104</v>
      </c>
      <c r="M99">
        <v>-0.77249272879499997</v>
      </c>
      <c r="N99">
        <v>-0.18998687413632701</v>
      </c>
      <c r="O99">
        <v>8.6052808899152206E-2</v>
      </c>
      <c r="P99">
        <v>-0.19744813190015101</v>
      </c>
      <c r="Q99">
        <v>2.15470396649336</v>
      </c>
      <c r="R99">
        <v>2.78</v>
      </c>
      <c r="S99">
        <v>82.392497677696497</v>
      </c>
      <c r="T99" t="s">
        <v>22</v>
      </c>
      <c r="U99" t="s">
        <v>23</v>
      </c>
    </row>
    <row r="100" spans="1:21" x14ac:dyDescent="0.4">
      <c r="A100">
        <v>251</v>
      </c>
      <c r="B100">
        <v>1</v>
      </c>
      <c r="C100">
        <v>1</v>
      </c>
      <c r="D100" t="s">
        <v>21</v>
      </c>
      <c r="E100">
        <v>5.9231888604357401E-2</v>
      </c>
      <c r="F100">
        <v>0.363542444521256</v>
      </c>
      <c r="G100">
        <v>-1.1994938248455</v>
      </c>
      <c r="H100">
        <v>0.970296811623372</v>
      </c>
      <c r="I100">
        <v>0.87117898822598505</v>
      </c>
      <c r="J100">
        <v>-2.26556949273506</v>
      </c>
      <c r="K100">
        <v>1.78542640741042</v>
      </c>
      <c r="L100">
        <v>0.40098326517706301</v>
      </c>
      <c r="M100">
        <v>-1.2926145542612899</v>
      </c>
      <c r="N100">
        <v>1.1527487844303601</v>
      </c>
      <c r="O100">
        <v>9.9538983012311705E-2</v>
      </c>
      <c r="P100">
        <v>-0.21911347381975099</v>
      </c>
      <c r="Q100">
        <v>1.87042542186038</v>
      </c>
      <c r="R100">
        <v>2.78</v>
      </c>
      <c r="S100">
        <v>82.392497677696497</v>
      </c>
      <c r="T100" t="s">
        <v>22</v>
      </c>
      <c r="U100" t="s">
        <v>23</v>
      </c>
    </row>
    <row r="101" spans="1:21" x14ac:dyDescent="0.4">
      <c r="A101">
        <v>252</v>
      </c>
      <c r="B101">
        <v>1</v>
      </c>
      <c r="C101">
        <v>1</v>
      </c>
      <c r="D101" t="s">
        <v>21</v>
      </c>
      <c r="E101">
        <v>6.3462737790382903E-2</v>
      </c>
      <c r="F101">
        <v>0.17655243395300199</v>
      </c>
      <c r="G101">
        <v>-0.59354323870615899</v>
      </c>
      <c r="H101">
        <v>1.3913227328776401</v>
      </c>
      <c r="I101">
        <v>0.79401092512194205</v>
      </c>
      <c r="J101">
        <v>-1.43497263560925</v>
      </c>
      <c r="K101">
        <v>1.5657248465611999</v>
      </c>
      <c r="L101">
        <v>1.5009786952378601</v>
      </c>
      <c r="M101">
        <v>-1.6726636358465501</v>
      </c>
      <c r="N101">
        <v>0.43988160014438299</v>
      </c>
      <c r="O101">
        <v>0.13077901941797801</v>
      </c>
      <c r="P101">
        <v>-0.23956375968750099</v>
      </c>
      <c r="Q101">
        <v>1.46159346744442</v>
      </c>
      <c r="R101">
        <v>2.78</v>
      </c>
      <c r="S101">
        <v>82.392497677696497</v>
      </c>
      <c r="T101" t="s">
        <v>22</v>
      </c>
      <c r="U101" t="s">
        <v>23</v>
      </c>
    </row>
    <row r="102" spans="1:21" x14ac:dyDescent="0.4">
      <c r="A102">
        <v>253</v>
      </c>
      <c r="B102">
        <v>1</v>
      </c>
      <c r="C102">
        <v>1</v>
      </c>
      <c r="D102" t="s">
        <v>21</v>
      </c>
      <c r="E102">
        <v>6.7693586976408496E-2</v>
      </c>
      <c r="F102">
        <v>0.39331015298720701</v>
      </c>
      <c r="G102">
        <v>-1.5803656326445501</v>
      </c>
      <c r="H102">
        <v>0.54482960679802706</v>
      </c>
      <c r="I102">
        <v>0.148930271235856</v>
      </c>
      <c r="J102">
        <v>-1.93929264546882</v>
      </c>
      <c r="K102">
        <v>-0.17679291524507401</v>
      </c>
      <c r="L102">
        <v>0.81054611980933899</v>
      </c>
      <c r="M102">
        <v>-1.7935680503065301</v>
      </c>
      <c r="N102">
        <v>0.31456243451956001</v>
      </c>
      <c r="O102">
        <v>6.2829125672920594E-2</v>
      </c>
      <c r="P102">
        <v>-0.25805457637176199</v>
      </c>
      <c r="Q102">
        <v>1.08788966594599</v>
      </c>
      <c r="R102">
        <v>2.78</v>
      </c>
      <c r="S102">
        <v>82.392497677696497</v>
      </c>
      <c r="T102" t="s">
        <v>22</v>
      </c>
      <c r="U102" t="s">
        <v>23</v>
      </c>
    </row>
    <row r="103" spans="1:21" x14ac:dyDescent="0.4">
      <c r="A103">
        <v>254</v>
      </c>
      <c r="B103">
        <v>1</v>
      </c>
      <c r="C103">
        <v>1</v>
      </c>
      <c r="D103" t="s">
        <v>21</v>
      </c>
      <c r="E103">
        <v>7.1924436162434005E-2</v>
      </c>
      <c r="F103">
        <v>0.66794341202690399</v>
      </c>
      <c r="G103">
        <v>-0.98082700097020903</v>
      </c>
      <c r="H103">
        <v>0.90291131886418496</v>
      </c>
      <c r="I103">
        <v>0.77175753842879402</v>
      </c>
      <c r="J103">
        <v>-1.8726865579848699</v>
      </c>
      <c r="K103">
        <v>1.01481277691766</v>
      </c>
      <c r="L103">
        <v>1.0347903330258601</v>
      </c>
      <c r="M103">
        <v>-2.1275548336555299</v>
      </c>
      <c r="N103">
        <v>1.48345354670313</v>
      </c>
      <c r="O103">
        <v>0.12876958685419301</v>
      </c>
      <c r="P103">
        <v>-0.27386750356489098</v>
      </c>
      <c r="Q103">
        <v>0.84254279853591296</v>
      </c>
      <c r="R103">
        <v>2.78</v>
      </c>
      <c r="S103">
        <v>82.392497677696497</v>
      </c>
      <c r="T103" t="s">
        <v>22</v>
      </c>
      <c r="U103" t="s">
        <v>23</v>
      </c>
    </row>
    <row r="104" spans="1:21" x14ac:dyDescent="0.4">
      <c r="A104">
        <v>255</v>
      </c>
      <c r="B104">
        <v>1</v>
      </c>
      <c r="C104">
        <v>1</v>
      </c>
      <c r="D104" t="s">
        <v>21</v>
      </c>
      <c r="E104">
        <v>7.61552853484595E-2</v>
      </c>
      <c r="F104">
        <v>0.607793921818086</v>
      </c>
      <c r="G104">
        <v>-1.1321815631329499</v>
      </c>
      <c r="H104">
        <v>1.4436756711293699</v>
      </c>
      <c r="I104">
        <v>1.00275862271282</v>
      </c>
      <c r="J104">
        <v>-2.8351227628367401</v>
      </c>
      <c r="K104">
        <v>1.3067475172470899</v>
      </c>
      <c r="L104">
        <v>0.70648053381811304</v>
      </c>
      <c r="M104">
        <v>-1.96825570276506</v>
      </c>
      <c r="N104">
        <v>-0.789081592271764</v>
      </c>
      <c r="O104">
        <v>0.10025794648276901</v>
      </c>
      <c r="P104">
        <v>-0.28635645515090602</v>
      </c>
      <c r="Q104">
        <v>0.73542802388209705</v>
      </c>
      <c r="R104">
        <v>2.78</v>
      </c>
      <c r="S104">
        <v>82.392497677696497</v>
      </c>
      <c r="T104" t="s">
        <v>22</v>
      </c>
      <c r="U104" t="s">
        <v>23</v>
      </c>
    </row>
    <row r="105" spans="1:21" x14ac:dyDescent="0.4">
      <c r="A105">
        <v>256</v>
      </c>
      <c r="B105">
        <v>1</v>
      </c>
      <c r="C105">
        <v>1</v>
      </c>
      <c r="D105" t="s">
        <v>21</v>
      </c>
      <c r="E105">
        <v>8.0386134534485107E-2</v>
      </c>
      <c r="F105">
        <v>0.41715376421073802</v>
      </c>
      <c r="G105">
        <v>-1.3351118675723499</v>
      </c>
      <c r="H105">
        <v>1.53209267621328</v>
      </c>
      <c r="I105">
        <v>0.42489643332843402</v>
      </c>
      <c r="J105">
        <v>-2.7626265117932198</v>
      </c>
      <c r="K105">
        <v>-0.86822722714901701</v>
      </c>
      <c r="L105">
        <v>0.50567796260720199</v>
      </c>
      <c r="M105">
        <v>-3.5798716295020698</v>
      </c>
      <c r="N105">
        <v>0.58358526759527596</v>
      </c>
      <c r="O105">
        <v>8.1364526734016396E-2</v>
      </c>
      <c r="P105">
        <v>-0.29499128321291002</v>
      </c>
      <c r="Q105">
        <v>0.72883736731368998</v>
      </c>
      <c r="R105">
        <v>2.78</v>
      </c>
      <c r="S105">
        <v>82.392497677696497</v>
      </c>
      <c r="T105" t="s">
        <v>22</v>
      </c>
      <c r="U105" t="s">
        <v>23</v>
      </c>
    </row>
    <row r="106" spans="1:21" x14ac:dyDescent="0.4">
      <c r="A106">
        <v>257</v>
      </c>
      <c r="B106">
        <v>1</v>
      </c>
      <c r="C106">
        <v>1</v>
      </c>
      <c r="D106" t="s">
        <v>21</v>
      </c>
      <c r="E106">
        <v>8.4616983720510602E-2</v>
      </c>
      <c r="F106">
        <v>0.57213241141592996</v>
      </c>
      <c r="G106">
        <v>-0.97834558286321904</v>
      </c>
      <c r="H106">
        <v>0.99851632940297896</v>
      </c>
      <c r="I106">
        <v>0.593104215118613</v>
      </c>
      <c r="J106">
        <v>-2.0510360380134598</v>
      </c>
      <c r="K106">
        <v>-0.81135567687948895</v>
      </c>
      <c r="L106">
        <v>0.265511195560649</v>
      </c>
      <c r="M106">
        <v>-2.4979538766750502</v>
      </c>
      <c r="N106">
        <v>-0.33245075886764702</v>
      </c>
      <c r="O106">
        <v>7.3320345211330795E-2</v>
      </c>
      <c r="P106">
        <v>-0.29939476900358802</v>
      </c>
      <c r="Q106">
        <v>0.77892651579262095</v>
      </c>
      <c r="R106">
        <v>2.78</v>
      </c>
      <c r="S106">
        <v>82.392497677696497</v>
      </c>
      <c r="T106" t="s">
        <v>22</v>
      </c>
      <c r="U106" t="s">
        <v>23</v>
      </c>
    </row>
    <row r="107" spans="1:21" x14ac:dyDescent="0.4">
      <c r="A107">
        <v>258</v>
      </c>
      <c r="B107">
        <v>1</v>
      </c>
      <c r="C107">
        <v>1</v>
      </c>
      <c r="D107" t="s">
        <v>21</v>
      </c>
      <c r="E107">
        <v>8.8847832906536098E-2</v>
      </c>
      <c r="F107">
        <v>0.37467278778355401</v>
      </c>
      <c r="G107">
        <v>-1.3262633711629701</v>
      </c>
      <c r="H107">
        <v>1.1834044817245299</v>
      </c>
      <c r="I107">
        <v>0.47748322236072599</v>
      </c>
      <c r="J107">
        <v>-2.82362537107845</v>
      </c>
      <c r="K107">
        <v>0.62681489085017195</v>
      </c>
      <c r="L107">
        <v>0.67959242091931005</v>
      </c>
      <c r="M107">
        <v>-2.2287904015079598</v>
      </c>
      <c r="N107">
        <v>-0.34625133565432997</v>
      </c>
      <c r="O107">
        <v>9.6144210177602205E-2</v>
      </c>
      <c r="P107">
        <v>-0.299369440490106</v>
      </c>
      <c r="Q107">
        <v>0.85575767299177197</v>
      </c>
      <c r="R107">
        <v>2.78</v>
      </c>
      <c r="S107">
        <v>82.392497677696497</v>
      </c>
      <c r="T107" t="s">
        <v>22</v>
      </c>
      <c r="U107" t="s">
        <v>23</v>
      </c>
    </row>
    <row r="108" spans="1:21" x14ac:dyDescent="0.4">
      <c r="A108">
        <v>259</v>
      </c>
      <c r="B108">
        <v>1</v>
      </c>
      <c r="C108">
        <v>1</v>
      </c>
      <c r="D108" t="s">
        <v>21</v>
      </c>
      <c r="E108">
        <v>9.3078682092561704E-2</v>
      </c>
      <c r="F108">
        <v>0.17157924182970599</v>
      </c>
      <c r="G108">
        <v>-1.3117594065918401</v>
      </c>
      <c r="H108">
        <v>0.57471258132988701</v>
      </c>
      <c r="I108">
        <v>0.99822910366486295</v>
      </c>
      <c r="J108">
        <v>-2.0828624408867502</v>
      </c>
      <c r="K108">
        <v>0.12917760902772801</v>
      </c>
      <c r="L108">
        <v>0.87318677621964602</v>
      </c>
      <c r="M108">
        <v>-2.8899726287460599</v>
      </c>
      <c r="N108">
        <v>0.51833504794727603</v>
      </c>
      <c r="O108">
        <v>0.117773211181587</v>
      </c>
      <c r="P108">
        <v>-0.294911517193719</v>
      </c>
      <c r="Q108">
        <v>0.94414922119423395</v>
      </c>
      <c r="R108">
        <v>2.78</v>
      </c>
      <c r="S108">
        <v>82.392497677696497</v>
      </c>
      <c r="T108" t="s">
        <v>22</v>
      </c>
      <c r="U108" t="s">
        <v>23</v>
      </c>
    </row>
    <row r="109" spans="1:21" x14ac:dyDescent="0.4">
      <c r="A109">
        <v>260</v>
      </c>
      <c r="B109">
        <v>1</v>
      </c>
      <c r="C109">
        <v>1</v>
      </c>
      <c r="D109" t="s">
        <v>21</v>
      </c>
      <c r="E109">
        <v>9.73095312785872E-2</v>
      </c>
      <c r="F109">
        <v>0.28329365744752699</v>
      </c>
      <c r="G109">
        <v>-1.4006763874111401</v>
      </c>
      <c r="H109">
        <v>1.3114577772477001</v>
      </c>
      <c r="I109">
        <v>0.82799844178085502</v>
      </c>
      <c r="J109">
        <v>-2.9297491047681699</v>
      </c>
      <c r="K109">
        <v>0.46259009806777501</v>
      </c>
      <c r="L109">
        <v>0.346181363212897</v>
      </c>
      <c r="M109">
        <v>-2.05301854263227</v>
      </c>
      <c r="N109">
        <v>0.3040213625648</v>
      </c>
      <c r="O109">
        <v>9.5619849582540203E-2</v>
      </c>
      <c r="P109">
        <v>-0.286210525170495</v>
      </c>
      <c r="Q109">
        <v>1.0376866605645001</v>
      </c>
      <c r="R109">
        <v>2.78</v>
      </c>
      <c r="S109">
        <v>82.392497677696497</v>
      </c>
      <c r="T109" t="s">
        <v>22</v>
      </c>
      <c r="U109" t="s">
        <v>23</v>
      </c>
    </row>
    <row r="110" spans="1:21" x14ac:dyDescent="0.4">
      <c r="A110">
        <v>261</v>
      </c>
      <c r="B110">
        <v>1</v>
      </c>
      <c r="C110">
        <v>1</v>
      </c>
      <c r="D110" t="s">
        <v>21</v>
      </c>
      <c r="E110">
        <v>0.101540380464612</v>
      </c>
      <c r="F110">
        <v>0.64853377305945603</v>
      </c>
      <c r="G110">
        <v>-1.04875217011382</v>
      </c>
      <c r="H110">
        <v>2.1313031739806698</v>
      </c>
      <c r="I110">
        <v>1.3318471017528299</v>
      </c>
      <c r="J110">
        <v>-1.7233969843994199</v>
      </c>
      <c r="K110">
        <v>0.47367029120132498</v>
      </c>
      <c r="L110">
        <v>0.95323899773995202</v>
      </c>
      <c r="M110">
        <v>-2.2497197012258101</v>
      </c>
      <c r="N110">
        <v>0.646188126815601</v>
      </c>
      <c r="O110">
        <v>0.126648448147477</v>
      </c>
      <c r="P110">
        <v>-0.27363456813618198</v>
      </c>
      <c r="Q110">
        <v>1.13364839130105</v>
      </c>
      <c r="R110">
        <v>2.78</v>
      </c>
      <c r="S110">
        <v>82.392497677696497</v>
      </c>
      <c r="T110" t="s">
        <v>22</v>
      </c>
      <c r="U110" t="s">
        <v>23</v>
      </c>
    </row>
    <row r="111" spans="1:21" x14ac:dyDescent="0.4">
      <c r="A111">
        <v>262</v>
      </c>
      <c r="B111">
        <v>1</v>
      </c>
      <c r="C111">
        <v>1</v>
      </c>
      <c r="D111" t="s">
        <v>21</v>
      </c>
      <c r="E111">
        <v>0.105771229650638</v>
      </c>
      <c r="F111">
        <v>0.36254344067215399</v>
      </c>
      <c r="G111">
        <v>-1.0371688833578401</v>
      </c>
      <c r="H111">
        <v>2.2050670085827502</v>
      </c>
      <c r="I111">
        <v>0.40308541529556902</v>
      </c>
      <c r="J111">
        <v>-2.6387123614253101</v>
      </c>
      <c r="K111">
        <v>0.71107309112442196</v>
      </c>
      <c r="L111">
        <v>0.40816163946418499</v>
      </c>
      <c r="M111">
        <v>-1.1447128548833101</v>
      </c>
      <c r="N111">
        <v>1.1441896458279599</v>
      </c>
      <c r="O111">
        <v>6.5090490996122394E-2</v>
      </c>
      <c r="P111">
        <v>-0.25770268909799399</v>
      </c>
      <c r="Q111">
        <v>1.23045566753145</v>
      </c>
      <c r="R111">
        <v>2.78</v>
      </c>
      <c r="S111">
        <v>82.392497677696497</v>
      </c>
      <c r="T111" t="s">
        <v>22</v>
      </c>
      <c r="U111" t="s">
        <v>23</v>
      </c>
    </row>
    <row r="112" spans="1:21" x14ac:dyDescent="0.4">
      <c r="A112">
        <v>263</v>
      </c>
      <c r="B112">
        <v>1</v>
      </c>
      <c r="C112">
        <v>1</v>
      </c>
      <c r="D112" t="s">
        <v>21</v>
      </c>
      <c r="E112">
        <v>0.11000207883666301</v>
      </c>
      <c r="F112">
        <v>0.35417749537424698</v>
      </c>
      <c r="G112">
        <v>-1.4143877725790499</v>
      </c>
      <c r="H112">
        <v>2.4278336092719699</v>
      </c>
      <c r="I112">
        <v>0.79211963852516798</v>
      </c>
      <c r="J112">
        <v>-1.5998910410768801</v>
      </c>
      <c r="K112">
        <v>-0.35999317171183398</v>
      </c>
      <c r="L112">
        <v>0.148004047866343</v>
      </c>
      <c r="M112">
        <v>-1.08953114730921</v>
      </c>
      <c r="N112">
        <v>0.38637963713398599</v>
      </c>
      <c r="O112">
        <v>9.1008582690504006E-2</v>
      </c>
      <c r="P112">
        <v>-0.239047019612212</v>
      </c>
      <c r="Q112">
        <v>1.3267525170443999</v>
      </c>
      <c r="R112">
        <v>2.78</v>
      </c>
      <c r="S112">
        <v>82.392497677696497</v>
      </c>
      <c r="T112" t="s">
        <v>22</v>
      </c>
      <c r="U112" t="s">
        <v>23</v>
      </c>
    </row>
    <row r="113" spans="1:21" x14ac:dyDescent="0.4">
      <c r="A113">
        <v>264</v>
      </c>
      <c r="B113">
        <v>1</v>
      </c>
      <c r="C113">
        <v>1</v>
      </c>
      <c r="D113" t="s">
        <v>21</v>
      </c>
      <c r="E113">
        <v>0.114232928022689</v>
      </c>
      <c r="F113">
        <v>0.33035818302123399</v>
      </c>
      <c r="G113">
        <v>-1.5252741125649201</v>
      </c>
      <c r="H113">
        <v>2.4832061833094001</v>
      </c>
      <c r="I113">
        <v>0.45578753192913302</v>
      </c>
      <c r="J113">
        <v>-1.4009392013478399</v>
      </c>
      <c r="K113">
        <v>1.64274923009385</v>
      </c>
      <c r="L113">
        <v>0.21617439434952199</v>
      </c>
      <c r="M113">
        <v>-1.9466574527299201</v>
      </c>
      <c r="N113">
        <v>0.39808339924695701</v>
      </c>
      <c r="O113">
        <v>6.2803356202766503E-2</v>
      </c>
      <c r="P113">
        <v>-0.21836833182605001</v>
      </c>
      <c r="Q113">
        <v>1.4211638466749199</v>
      </c>
      <c r="R113">
        <v>2.78</v>
      </c>
      <c r="S113">
        <v>82.392497677696497</v>
      </c>
      <c r="T113" t="s">
        <v>22</v>
      </c>
      <c r="U113" t="s">
        <v>23</v>
      </c>
    </row>
    <row r="114" spans="1:21" x14ac:dyDescent="0.4">
      <c r="A114">
        <v>265</v>
      </c>
      <c r="B114">
        <v>1</v>
      </c>
      <c r="C114">
        <v>1</v>
      </c>
      <c r="D114" t="s">
        <v>21</v>
      </c>
      <c r="E114">
        <v>0.118463777208714</v>
      </c>
      <c r="F114">
        <v>0.643315189660007</v>
      </c>
      <c r="G114">
        <v>-1.17537475487669</v>
      </c>
      <c r="H114">
        <v>2.75467738134458</v>
      </c>
      <c r="I114">
        <v>0.95030138635015005</v>
      </c>
      <c r="J114">
        <v>-1.8896473896663899</v>
      </c>
      <c r="K114">
        <v>1.9533023154798701</v>
      </c>
      <c r="L114">
        <v>0.52293205752898497</v>
      </c>
      <c r="M114">
        <v>-1.61668033623495</v>
      </c>
      <c r="N114">
        <v>0.26224692624069401</v>
      </c>
      <c r="O114">
        <v>9.1209180265675899E-2</v>
      </c>
      <c r="P114">
        <v>-0.19638907752951101</v>
      </c>
      <c r="Q114">
        <v>1.5122648877665399</v>
      </c>
      <c r="R114">
        <v>2.78</v>
      </c>
      <c r="S114">
        <v>82.392497677696497</v>
      </c>
      <c r="T114" t="s">
        <v>22</v>
      </c>
      <c r="U114" t="s">
        <v>23</v>
      </c>
    </row>
    <row r="115" spans="1:21" x14ac:dyDescent="0.4">
      <c r="A115">
        <v>266</v>
      </c>
      <c r="B115">
        <v>1</v>
      </c>
      <c r="C115">
        <v>1</v>
      </c>
      <c r="D115" t="s">
        <v>21</v>
      </c>
      <c r="E115">
        <v>0.12269462639474001</v>
      </c>
      <c r="F115">
        <v>0.58177142878409005</v>
      </c>
      <c r="G115">
        <v>-1.2463971052939</v>
      </c>
      <c r="H115">
        <v>2.71660917634448</v>
      </c>
      <c r="I115">
        <v>0.488224631957207</v>
      </c>
      <c r="J115">
        <v>-1.0730317674338199</v>
      </c>
      <c r="K115">
        <v>1.1122656870943</v>
      </c>
      <c r="L115">
        <v>1.1398546431944301</v>
      </c>
      <c r="M115">
        <v>-1.4010188337803799</v>
      </c>
      <c r="N115">
        <v>0.66525084766110498</v>
      </c>
      <c r="O115">
        <v>9.72670349292835E-2</v>
      </c>
      <c r="P115">
        <v>-0.173807983049973</v>
      </c>
      <c r="Q115">
        <v>1.59860433422674</v>
      </c>
      <c r="R115">
        <v>2.78</v>
      </c>
      <c r="S115">
        <v>82.392497677696497</v>
      </c>
      <c r="T115" t="s">
        <v>22</v>
      </c>
      <c r="U115" t="s">
        <v>23</v>
      </c>
    </row>
    <row r="116" spans="1:21" x14ac:dyDescent="0.4">
      <c r="A116">
        <v>267</v>
      </c>
      <c r="B116">
        <v>1</v>
      </c>
      <c r="C116">
        <v>1</v>
      </c>
      <c r="D116" t="s">
        <v>21</v>
      </c>
      <c r="E116">
        <v>0.126925475580765</v>
      </c>
      <c r="F116">
        <v>0.648826184797057</v>
      </c>
      <c r="G116">
        <v>-0.97755462724231801</v>
      </c>
      <c r="H116">
        <v>3.6853389609162002</v>
      </c>
      <c r="I116">
        <v>0.64112200075608905</v>
      </c>
      <c r="J116">
        <v>-1.05686581123728</v>
      </c>
      <c r="K116">
        <v>1.4438587311695601</v>
      </c>
      <c r="L116">
        <v>0.59400895367020901</v>
      </c>
      <c r="M116">
        <v>-1.41291668098387</v>
      </c>
      <c r="N116">
        <v>3.6882872625115</v>
      </c>
      <c r="O116">
        <v>6.6240086287573802E-2</v>
      </c>
      <c r="P116">
        <v>-0.15125980414170001</v>
      </c>
      <c r="Q116">
        <v>1.6787402175348201</v>
      </c>
      <c r="R116">
        <v>2.78</v>
      </c>
      <c r="S116">
        <v>82.392497677696497</v>
      </c>
      <c r="T116" t="s">
        <v>22</v>
      </c>
      <c r="U116" t="s">
        <v>23</v>
      </c>
    </row>
    <row r="117" spans="1:21" x14ac:dyDescent="0.4">
      <c r="A117">
        <v>268</v>
      </c>
      <c r="B117">
        <v>1</v>
      </c>
      <c r="C117">
        <v>1</v>
      </c>
      <c r="D117" t="s">
        <v>21</v>
      </c>
      <c r="E117">
        <v>0.13115632476679101</v>
      </c>
      <c r="F117">
        <v>0.26837678173423901</v>
      </c>
      <c r="G117">
        <v>-0.56205337278758305</v>
      </c>
      <c r="H117">
        <v>3.8200997052961299</v>
      </c>
      <c r="I117">
        <v>6.9843043195688903E-2</v>
      </c>
      <c r="J117">
        <v>-1.2840341225568499</v>
      </c>
      <c r="K117">
        <v>0.50021266513990703</v>
      </c>
      <c r="L117">
        <v>-0.215353025050113</v>
      </c>
      <c r="M117">
        <v>-0.91710070244642095</v>
      </c>
      <c r="N117">
        <v>2.5820529776092802</v>
      </c>
      <c r="O117">
        <v>1.7258972946681099E-2</v>
      </c>
      <c r="P117">
        <v>-0.12928302681708501</v>
      </c>
      <c r="Q117">
        <v>1.75127921982254</v>
      </c>
      <c r="R117">
        <v>2.78</v>
      </c>
      <c r="S117">
        <v>82.392497677696497</v>
      </c>
      <c r="T117" t="s">
        <v>22</v>
      </c>
      <c r="U117" t="s">
        <v>23</v>
      </c>
    </row>
    <row r="118" spans="1:21" x14ac:dyDescent="0.4">
      <c r="A118">
        <v>269</v>
      </c>
      <c r="B118">
        <v>1</v>
      </c>
      <c r="C118">
        <v>1</v>
      </c>
      <c r="D118" t="s">
        <v>21</v>
      </c>
      <c r="E118">
        <v>0.13538717395281699</v>
      </c>
      <c r="F118">
        <v>0.31103748429721401</v>
      </c>
      <c r="G118">
        <v>-0.89081530597792902</v>
      </c>
      <c r="H118">
        <v>4.1053886630601104</v>
      </c>
      <c r="I118">
        <v>0.44818417934955401</v>
      </c>
      <c r="J118">
        <v>-1.3541942790619901</v>
      </c>
      <c r="K118">
        <v>2.1832255744128699</v>
      </c>
      <c r="L118">
        <v>0.58574029598108701</v>
      </c>
      <c r="M118">
        <v>-1.2290579714676799</v>
      </c>
      <c r="N118">
        <v>0.78422873274348004</v>
      </c>
      <c r="O118">
        <v>6.7603207168585797E-2</v>
      </c>
      <c r="P118">
        <v>-0.10829726516614201</v>
      </c>
      <c r="Q118">
        <v>1.81491664947913</v>
      </c>
      <c r="R118">
        <v>2.78</v>
      </c>
      <c r="S118">
        <v>82.392497677696497</v>
      </c>
      <c r="T118" t="s">
        <v>22</v>
      </c>
      <c r="U118" t="s">
        <v>23</v>
      </c>
    </row>
    <row r="119" spans="1:21" x14ac:dyDescent="0.4">
      <c r="A119">
        <v>270</v>
      </c>
      <c r="B119">
        <v>1</v>
      </c>
      <c r="C119">
        <v>1</v>
      </c>
      <c r="D119" t="s">
        <v>21</v>
      </c>
      <c r="E119">
        <v>0.139618023138842</v>
      </c>
      <c r="F119">
        <v>1.20230994416838E-2</v>
      </c>
      <c r="G119">
        <v>-0.68842983904035904</v>
      </c>
      <c r="H119">
        <v>3.8145147114821798</v>
      </c>
      <c r="I119">
        <v>0.47799111777929998</v>
      </c>
      <c r="J119">
        <v>-1.6765750824663399</v>
      </c>
      <c r="K119">
        <v>2.3502637164400202</v>
      </c>
      <c r="L119">
        <v>6.8226999432615495E-2</v>
      </c>
      <c r="M119">
        <v>-1.2605699040988201</v>
      </c>
      <c r="N119">
        <v>0.92937716759673505</v>
      </c>
      <c r="O119">
        <v>6.6266637056532199E-2</v>
      </c>
      <c r="P119">
        <v>-8.8591008744910799E-2</v>
      </c>
      <c r="Q119">
        <v>1.86847531957318</v>
      </c>
      <c r="R119">
        <v>2.78</v>
      </c>
      <c r="S119">
        <v>82.392497677696497</v>
      </c>
      <c r="T119" t="s">
        <v>22</v>
      </c>
      <c r="U119" t="s">
        <v>23</v>
      </c>
    </row>
    <row r="120" spans="1:21" x14ac:dyDescent="0.4">
      <c r="A120">
        <v>271</v>
      </c>
      <c r="B120">
        <v>1</v>
      </c>
      <c r="C120">
        <v>1</v>
      </c>
      <c r="D120" t="s">
        <v>21</v>
      </c>
      <c r="E120">
        <v>0.14384887232486801</v>
      </c>
      <c r="F120">
        <v>0.432380135676944</v>
      </c>
      <c r="G120">
        <v>-0.56134718803962103</v>
      </c>
      <c r="H120">
        <v>3.1806526074915</v>
      </c>
      <c r="I120">
        <v>0.469502467929439</v>
      </c>
      <c r="J120">
        <v>-0.377041269580212</v>
      </c>
      <c r="K120">
        <v>1.9713485313588399</v>
      </c>
      <c r="L120">
        <v>0.67711513229453801</v>
      </c>
      <c r="M120">
        <v>-0.240510681279925</v>
      </c>
      <c r="N120">
        <v>2.3793913403971998</v>
      </c>
      <c r="O120">
        <v>5.9187763043944998E-2</v>
      </c>
      <c r="P120">
        <v>-7.0319354387112606E-2</v>
      </c>
      <c r="Q120">
        <v>1.91094169891515</v>
      </c>
      <c r="R120">
        <v>2.78</v>
      </c>
      <c r="S120">
        <v>82.392497677696497</v>
      </c>
      <c r="T120" t="s">
        <v>22</v>
      </c>
      <c r="U120" t="s">
        <v>23</v>
      </c>
    </row>
    <row r="121" spans="1:21" x14ac:dyDescent="0.4">
      <c r="A121">
        <v>272</v>
      </c>
      <c r="B121">
        <v>1</v>
      </c>
      <c r="C121">
        <v>1</v>
      </c>
      <c r="D121" t="s">
        <v>21</v>
      </c>
      <c r="E121">
        <v>0.14807972151089299</v>
      </c>
      <c r="F121">
        <v>5.6369576397739497E-3</v>
      </c>
      <c r="G121">
        <v>-0.25941405654673799</v>
      </c>
      <c r="H121">
        <v>4.9416603454069099</v>
      </c>
      <c r="I121">
        <v>0.44536747810760602</v>
      </c>
      <c r="J121">
        <v>-1.2023520628461699</v>
      </c>
      <c r="K121">
        <v>2.93000363695944</v>
      </c>
      <c r="L121">
        <v>0.356643575933626</v>
      </c>
      <c r="M121">
        <v>-0.10518588505424201</v>
      </c>
      <c r="N121">
        <v>2.4971872150900398</v>
      </c>
      <c r="O121">
        <v>6.9087627623138997E-2</v>
      </c>
      <c r="P121">
        <v>-5.3510534806975998E-2</v>
      </c>
      <c r="Q121">
        <v>1.9414977861431999</v>
      </c>
      <c r="R121">
        <v>2.78</v>
      </c>
      <c r="S121">
        <v>82.392497677696497</v>
      </c>
      <c r="T121" t="s">
        <v>22</v>
      </c>
      <c r="U121" t="s">
        <v>23</v>
      </c>
    </row>
    <row r="122" spans="1:21" x14ac:dyDescent="0.4">
      <c r="A122">
        <v>273</v>
      </c>
      <c r="B122">
        <v>1</v>
      </c>
      <c r="C122">
        <v>1</v>
      </c>
      <c r="D122" t="s">
        <v>21</v>
      </c>
      <c r="E122">
        <v>0.152310570696919</v>
      </c>
      <c r="F122">
        <v>0.18210284601058499</v>
      </c>
      <c r="G122">
        <v>-0.92700225622377497</v>
      </c>
      <c r="H122">
        <v>4.2408920874312104</v>
      </c>
      <c r="I122">
        <v>0.16327996666268699</v>
      </c>
      <c r="J122">
        <v>-0.25117581792466198</v>
      </c>
      <c r="K122">
        <v>1.8762378508728601</v>
      </c>
      <c r="L122">
        <v>8.6192623685263203E-2</v>
      </c>
      <c r="M122">
        <v>-0.701005797475312</v>
      </c>
      <c r="N122">
        <v>2.5384586505958402</v>
      </c>
      <c r="O122">
        <v>1.59606335910959E-2</v>
      </c>
      <c r="P122">
        <v>-3.8079500209647801E-2</v>
      </c>
      <c r="Q122">
        <v>1.9595473074546199</v>
      </c>
      <c r="R122">
        <v>2.78</v>
      </c>
      <c r="S122">
        <v>82.392497677696497</v>
      </c>
      <c r="T122" t="s">
        <v>22</v>
      </c>
      <c r="U122" t="s">
        <v>23</v>
      </c>
    </row>
    <row r="123" spans="1:21" x14ac:dyDescent="0.4">
      <c r="A123">
        <v>274</v>
      </c>
      <c r="B123">
        <v>1</v>
      </c>
      <c r="C123">
        <v>1</v>
      </c>
      <c r="D123" t="s">
        <v>21</v>
      </c>
      <c r="E123">
        <v>0.15654141988294401</v>
      </c>
      <c r="F123">
        <v>-4.7210788585699499E-2</v>
      </c>
      <c r="G123">
        <v>-0.40925855058865102</v>
      </c>
      <c r="H123">
        <v>4.0843404820131202</v>
      </c>
      <c r="I123">
        <v>0.695141929368429</v>
      </c>
      <c r="J123">
        <v>-0.31887177159358698</v>
      </c>
      <c r="K123">
        <v>2.56137600031684</v>
      </c>
      <c r="L123">
        <v>0.63206157686343101</v>
      </c>
      <c r="M123">
        <v>0.26053005182883698</v>
      </c>
      <c r="N123">
        <v>1.94670471073137</v>
      </c>
      <c r="O123">
        <v>4.3776381968528198E-2</v>
      </c>
      <c r="P123">
        <v>-2.3846542246746E-2</v>
      </c>
      <c r="Q123">
        <v>1.96473506617975</v>
      </c>
      <c r="R123">
        <v>2.78</v>
      </c>
      <c r="S123">
        <v>82.392497677696497</v>
      </c>
      <c r="T123" t="s">
        <v>22</v>
      </c>
      <c r="U123" t="s">
        <v>23</v>
      </c>
    </row>
    <row r="124" spans="1:21" x14ac:dyDescent="0.4">
      <c r="A124">
        <v>275</v>
      </c>
      <c r="B124">
        <v>1</v>
      </c>
      <c r="C124">
        <v>1</v>
      </c>
      <c r="D124" t="s">
        <v>21</v>
      </c>
      <c r="E124">
        <v>0.16077226906896999</v>
      </c>
      <c r="F124">
        <v>-3.9200509743363204E-3</v>
      </c>
      <c r="G124">
        <v>-9.5983642254652599E-2</v>
      </c>
      <c r="H124">
        <v>4.8440441178873703</v>
      </c>
      <c r="I124">
        <v>0.56660840773131405</v>
      </c>
      <c r="J124">
        <v>0.256704743740375</v>
      </c>
      <c r="K124">
        <v>1.3555493817028501</v>
      </c>
      <c r="L124">
        <v>-1.5449058185527101E-3</v>
      </c>
      <c r="M124">
        <v>-0.39865550856138798</v>
      </c>
      <c r="N124">
        <v>2.02620694071976</v>
      </c>
      <c r="O124">
        <v>4.6635501139873199E-2</v>
      </c>
      <c r="P124">
        <v>-1.0558950557941101E-2</v>
      </c>
      <c r="Q124">
        <v>1.9569585670856799</v>
      </c>
      <c r="R124">
        <v>2.78</v>
      </c>
      <c r="S124">
        <v>82.392497677696497</v>
      </c>
      <c r="T124" t="s">
        <v>22</v>
      </c>
      <c r="U124" t="s">
        <v>23</v>
      </c>
    </row>
    <row r="125" spans="1:21" x14ac:dyDescent="0.4">
      <c r="A125">
        <v>276</v>
      </c>
      <c r="B125">
        <v>1</v>
      </c>
      <c r="C125">
        <v>1</v>
      </c>
      <c r="D125" t="s">
        <v>21</v>
      </c>
      <c r="E125">
        <v>0.165003118254995</v>
      </c>
      <c r="F125">
        <v>-7.4698550550723594E-2</v>
      </c>
      <c r="G125">
        <v>0.26077435017490402</v>
      </c>
      <c r="H125">
        <v>4.2282320338887196</v>
      </c>
      <c r="I125">
        <v>7.7841692809870494E-2</v>
      </c>
      <c r="J125">
        <v>-0.13465107811004501</v>
      </c>
      <c r="K125">
        <v>2.0568714239451902</v>
      </c>
      <c r="L125">
        <v>-0.488726501592601</v>
      </c>
      <c r="M125">
        <v>0.14295429065387699</v>
      </c>
      <c r="N125">
        <v>2.3204451802203798</v>
      </c>
      <c r="O125">
        <v>-2.03068232582428E-2</v>
      </c>
      <c r="P125">
        <v>2.0860947547001098E-3</v>
      </c>
      <c r="Q125">
        <v>1.9363713839868699</v>
      </c>
      <c r="R125">
        <v>2.78</v>
      </c>
      <c r="S125">
        <v>82.392497677696497</v>
      </c>
      <c r="T125" t="s">
        <v>22</v>
      </c>
      <c r="U125" t="s">
        <v>23</v>
      </c>
    </row>
    <row r="126" spans="1:21" x14ac:dyDescent="0.4">
      <c r="A126">
        <v>277</v>
      </c>
      <c r="B126">
        <v>1</v>
      </c>
      <c r="C126">
        <v>1</v>
      </c>
      <c r="D126" t="s">
        <v>21</v>
      </c>
      <c r="E126">
        <v>0.16923396744102101</v>
      </c>
      <c r="F126">
        <v>-7.4114320779622003E-2</v>
      </c>
      <c r="G126">
        <v>-5.2131964354702499E-2</v>
      </c>
      <c r="H126">
        <v>4.8268833391536301</v>
      </c>
      <c r="I126">
        <v>-1.7417527811433599E-2</v>
      </c>
      <c r="J126">
        <v>-5.1564824529627198E-2</v>
      </c>
      <c r="K126">
        <v>1.8709138563868299</v>
      </c>
      <c r="L126">
        <v>-4.94324778919671E-2</v>
      </c>
      <c r="M126">
        <v>0.52333107495014597</v>
      </c>
      <c r="N126">
        <v>2.0660993045339602</v>
      </c>
      <c r="O126">
        <v>1.4047961802029101E-2</v>
      </c>
      <c r="P126">
        <v>1.4418841570326E-2</v>
      </c>
      <c r="Q126">
        <v>1.90337811609616</v>
      </c>
      <c r="R126">
        <v>2.78</v>
      </c>
      <c r="S126">
        <v>82.392497677696497</v>
      </c>
      <c r="T126" t="s">
        <v>22</v>
      </c>
      <c r="U126" t="s">
        <v>23</v>
      </c>
    </row>
    <row r="127" spans="1:21" x14ac:dyDescent="0.4">
      <c r="A127">
        <v>278</v>
      </c>
      <c r="B127">
        <v>1</v>
      </c>
      <c r="C127">
        <v>1</v>
      </c>
      <c r="D127" t="s">
        <v>21</v>
      </c>
      <c r="E127">
        <v>0.17346481662704599</v>
      </c>
      <c r="F127">
        <v>-9.7691103912653093E-2</v>
      </c>
      <c r="G127">
        <v>-0.287895136186126</v>
      </c>
      <c r="H127">
        <v>4.4253404476318003</v>
      </c>
      <c r="I127">
        <v>-0.29155426504767401</v>
      </c>
      <c r="J127">
        <v>0.57606975801580496</v>
      </c>
      <c r="K127">
        <v>2.07218014600145</v>
      </c>
      <c r="L127">
        <v>0.19035065476423499</v>
      </c>
      <c r="M127">
        <v>0.193328123519801</v>
      </c>
      <c r="N127">
        <v>0.238723924910094</v>
      </c>
      <c r="O127">
        <v>-1.0083596620153399E-2</v>
      </c>
      <c r="P127">
        <v>2.67755359163682E-2</v>
      </c>
      <c r="Q127">
        <v>1.85862116450801</v>
      </c>
      <c r="R127">
        <v>2.78</v>
      </c>
      <c r="S127">
        <v>82.392497677696497</v>
      </c>
      <c r="T127" t="s">
        <v>22</v>
      </c>
      <c r="U127" t="s">
        <v>23</v>
      </c>
    </row>
    <row r="128" spans="1:21" x14ac:dyDescent="0.4">
      <c r="A128">
        <v>279</v>
      </c>
      <c r="B128">
        <v>1</v>
      </c>
      <c r="C128">
        <v>1</v>
      </c>
      <c r="D128" t="s">
        <v>21</v>
      </c>
      <c r="E128">
        <v>0.177695665813072</v>
      </c>
      <c r="F128">
        <v>-0.13278466240518499</v>
      </c>
      <c r="G128">
        <v>0.44666970141421802</v>
      </c>
      <c r="H128">
        <v>4.2283154919009602</v>
      </c>
      <c r="I128">
        <v>0.175062443712837</v>
      </c>
      <c r="J128">
        <v>0.47735937944947499</v>
      </c>
      <c r="K128">
        <v>1.5038223238191499</v>
      </c>
      <c r="L128">
        <v>-0.44359921471581099</v>
      </c>
      <c r="M128">
        <v>0.53720082097798305</v>
      </c>
      <c r="N128">
        <v>1.60861779751277</v>
      </c>
      <c r="O128">
        <v>-9.2853787456823895E-3</v>
      </c>
      <c r="P128">
        <v>3.9478894611036701E-2</v>
      </c>
      <c r="Q128">
        <v>1.80295993254451</v>
      </c>
      <c r="R128">
        <v>2.78</v>
      </c>
      <c r="S128">
        <v>82.392497677696497</v>
      </c>
      <c r="T128" t="s">
        <v>22</v>
      </c>
      <c r="U128" t="s">
        <v>23</v>
      </c>
    </row>
    <row r="129" spans="1:21" x14ac:dyDescent="0.4">
      <c r="A129">
        <v>280</v>
      </c>
      <c r="B129">
        <v>1</v>
      </c>
      <c r="C129">
        <v>1</v>
      </c>
      <c r="D129" t="s">
        <v>21</v>
      </c>
      <c r="E129">
        <v>0.18192651499909701</v>
      </c>
      <c r="F129">
        <v>4.1134563724948399E-2</v>
      </c>
      <c r="G129">
        <v>0.24327457628628599</v>
      </c>
      <c r="H129">
        <v>2.9264527096008202</v>
      </c>
      <c r="I129">
        <v>0.16193732290850299</v>
      </c>
      <c r="J129">
        <v>0.57261570762487102</v>
      </c>
      <c r="K129">
        <v>1.53861941358748</v>
      </c>
      <c r="L129">
        <v>-0.76511327475158697</v>
      </c>
      <c r="M129">
        <v>0.15632290708969601</v>
      </c>
      <c r="N129">
        <v>0.99866903464599699</v>
      </c>
      <c r="O129">
        <v>-8.3113987511206494E-3</v>
      </c>
      <c r="P129">
        <v>5.28208115486088E-2</v>
      </c>
      <c r="Q129">
        <v>1.73744339067253</v>
      </c>
      <c r="R129">
        <v>2.78</v>
      </c>
      <c r="S129">
        <v>82.392497677696497</v>
      </c>
      <c r="T129" t="s">
        <v>22</v>
      </c>
      <c r="U129" t="s">
        <v>23</v>
      </c>
    </row>
    <row r="130" spans="1:21" x14ac:dyDescent="0.4">
      <c r="A130">
        <v>281</v>
      </c>
      <c r="B130">
        <v>1</v>
      </c>
      <c r="C130">
        <v>1</v>
      </c>
      <c r="D130" t="s">
        <v>21</v>
      </c>
      <c r="E130">
        <v>0.18615736418512299</v>
      </c>
      <c r="F130">
        <v>-0.28228172540290603</v>
      </c>
      <c r="G130">
        <v>0.21468624331682401</v>
      </c>
      <c r="H130">
        <v>3.8957250748253398</v>
      </c>
      <c r="I130">
        <v>0.144784693378605</v>
      </c>
      <c r="J130">
        <v>0.76082187907583598</v>
      </c>
      <c r="K130">
        <v>2.09405764370582</v>
      </c>
      <c r="L130">
        <v>-0.33617269016138901</v>
      </c>
      <c r="M130">
        <v>0.42795479245752499</v>
      </c>
      <c r="N130">
        <v>1.6059308293060699</v>
      </c>
      <c r="O130">
        <v>-3.2529922172584699E-2</v>
      </c>
      <c r="P130">
        <v>6.7047411336846802E-2</v>
      </c>
      <c r="Q130">
        <v>1.6632772290992099</v>
      </c>
      <c r="R130">
        <v>2.78</v>
      </c>
      <c r="S130">
        <v>82.392497677696497</v>
      </c>
      <c r="T130" t="s">
        <v>22</v>
      </c>
      <c r="U130" t="s">
        <v>23</v>
      </c>
    </row>
    <row r="131" spans="1:21" x14ac:dyDescent="0.4">
      <c r="A131">
        <v>282</v>
      </c>
      <c r="B131">
        <v>1</v>
      </c>
      <c r="C131">
        <v>1</v>
      </c>
      <c r="D131" t="s">
        <v>21</v>
      </c>
      <c r="E131">
        <v>0.190388213371148</v>
      </c>
      <c r="F131">
        <v>-0.11528939984285699</v>
      </c>
      <c r="G131">
        <v>0.46530427912465999</v>
      </c>
      <c r="H131">
        <v>3.0629809456739898</v>
      </c>
      <c r="I131">
        <v>-0.45098843913968101</v>
      </c>
      <c r="J131">
        <v>-0.121531068321251</v>
      </c>
      <c r="K131">
        <v>0.96809442622270103</v>
      </c>
      <c r="L131">
        <v>-0.162058082669643</v>
      </c>
      <c r="M131">
        <v>0.54332527784213103</v>
      </c>
      <c r="N131">
        <v>3.5346118561039201</v>
      </c>
      <c r="O131">
        <v>-4.3686221442751402E-2</v>
      </c>
      <c r="P131">
        <v>8.2346456840252394E-2</v>
      </c>
      <c r="Q131">
        <v>1.58178703361912</v>
      </c>
      <c r="R131">
        <v>2.78</v>
      </c>
      <c r="S131">
        <v>82.392497677696497</v>
      </c>
      <c r="T131" t="s">
        <v>22</v>
      </c>
      <c r="U131" t="s">
        <v>23</v>
      </c>
    </row>
    <row r="132" spans="1:21" x14ac:dyDescent="0.4">
      <c r="A132">
        <v>283</v>
      </c>
      <c r="B132">
        <v>1</v>
      </c>
      <c r="C132">
        <v>1</v>
      </c>
      <c r="D132" t="s">
        <v>21</v>
      </c>
      <c r="E132">
        <v>0.19461906255717401</v>
      </c>
      <c r="F132">
        <v>3.6011361130872102E-3</v>
      </c>
      <c r="G132">
        <v>0.68346260875274101</v>
      </c>
      <c r="H132">
        <v>2.3579507298612001</v>
      </c>
      <c r="I132">
        <v>-0.30939685405533701</v>
      </c>
      <c r="J132">
        <v>1.1540679635067299</v>
      </c>
      <c r="K132">
        <v>-0.101290023436943</v>
      </c>
      <c r="L132">
        <v>4.8055747219456997E-2</v>
      </c>
      <c r="M132">
        <v>0.40238445024312902</v>
      </c>
      <c r="N132">
        <v>1.37925405122279</v>
      </c>
      <c r="O132">
        <v>-3.6698658834316299E-2</v>
      </c>
      <c r="P132">
        <v>9.8837107990984704E-2</v>
      </c>
      <c r="Q132">
        <v>1.49437905233781</v>
      </c>
      <c r="R132">
        <v>2.78</v>
      </c>
      <c r="S132">
        <v>82.392497677696497</v>
      </c>
      <c r="T132" t="s">
        <v>22</v>
      </c>
      <c r="U132" t="s">
        <v>23</v>
      </c>
    </row>
    <row r="133" spans="1:21" x14ac:dyDescent="0.4">
      <c r="A133">
        <v>284</v>
      </c>
      <c r="B133">
        <v>1</v>
      </c>
      <c r="C133">
        <v>1</v>
      </c>
      <c r="D133" t="s">
        <v>21</v>
      </c>
      <c r="E133">
        <v>0.19884991174319999</v>
      </c>
      <c r="F133">
        <v>-0.28548230329607299</v>
      </c>
      <c r="G133">
        <v>0.68506088562828305</v>
      </c>
      <c r="H133">
        <v>2.1978426972898801</v>
      </c>
      <c r="I133">
        <v>-0.86389581053801601</v>
      </c>
      <c r="J133">
        <v>1.2210136838686001</v>
      </c>
      <c r="K133">
        <v>2.2137188029802002</v>
      </c>
      <c r="L133">
        <v>-0.56981511042800803</v>
      </c>
      <c r="M133">
        <v>0.826392205303907</v>
      </c>
      <c r="N133">
        <v>0.666383610196843</v>
      </c>
      <c r="O133">
        <v>-6.6116902563951904E-2</v>
      </c>
      <c r="P133">
        <v>0.11656209057872</v>
      </c>
      <c r="Q133">
        <v>1.40250016754274</v>
      </c>
      <c r="R133">
        <v>2.78</v>
      </c>
      <c r="S133">
        <v>82.392497677696497</v>
      </c>
      <c r="T133" t="s">
        <v>22</v>
      </c>
      <c r="U133" t="s">
        <v>23</v>
      </c>
    </row>
    <row r="134" spans="1:21" x14ac:dyDescent="0.4">
      <c r="A134">
        <v>285</v>
      </c>
      <c r="B134">
        <v>1</v>
      </c>
      <c r="C134">
        <v>1</v>
      </c>
      <c r="D134" t="s">
        <v>21</v>
      </c>
      <c r="E134">
        <v>0.203080760929225</v>
      </c>
      <c r="F134">
        <v>-0.34408949463307198</v>
      </c>
      <c r="G134">
        <v>0.38940454286830101</v>
      </c>
      <c r="H134">
        <v>0.80080495543216101</v>
      </c>
      <c r="I134">
        <v>-0.59816152689264002</v>
      </c>
      <c r="J134">
        <v>0.55492454433288096</v>
      </c>
      <c r="K134">
        <v>1.72852616084167</v>
      </c>
      <c r="L134">
        <v>-0.60290040215642204</v>
      </c>
      <c r="M134">
        <v>0.28895695918925601</v>
      </c>
      <c r="N134">
        <v>1.38378672830674</v>
      </c>
      <c r="O134">
        <v>-7.2818370522414702E-2</v>
      </c>
      <c r="P134">
        <v>0.13548242974275301</v>
      </c>
      <c r="Q134">
        <v>1.30759864889888</v>
      </c>
      <c r="R134">
        <v>2.78</v>
      </c>
      <c r="S134">
        <v>82.392497677696497</v>
      </c>
      <c r="T134" t="s">
        <v>22</v>
      </c>
      <c r="U134" t="s">
        <v>23</v>
      </c>
    </row>
    <row r="135" spans="1:21" x14ac:dyDescent="0.4">
      <c r="A135">
        <v>286</v>
      </c>
      <c r="B135">
        <v>1</v>
      </c>
      <c r="C135">
        <v>1</v>
      </c>
      <c r="D135" t="s">
        <v>21</v>
      </c>
      <c r="E135">
        <v>0.20731161011525101</v>
      </c>
      <c r="F135">
        <v>-0.29719073265748602</v>
      </c>
      <c r="G135">
        <v>1.2668642469046401</v>
      </c>
      <c r="H135">
        <v>1.4411788656120099</v>
      </c>
      <c r="I135">
        <v>-5.2623569646018498E-2</v>
      </c>
      <c r="J135">
        <v>1.0981275311150001</v>
      </c>
      <c r="K135">
        <v>-0.489792551915056</v>
      </c>
      <c r="L135">
        <v>-1.3291013726943499E-2</v>
      </c>
      <c r="M135">
        <v>0.97459089438105695</v>
      </c>
      <c r="N135">
        <v>0.84142038482106696</v>
      </c>
      <c r="O135">
        <v>-4.3944400362731902E-2</v>
      </c>
      <c r="P135">
        <v>0.155474995916425</v>
      </c>
      <c r="Q135">
        <v>1.21108714737061</v>
      </c>
      <c r="R135">
        <v>2.78</v>
      </c>
      <c r="S135">
        <v>82.392497677696497</v>
      </c>
      <c r="T135" t="s">
        <v>22</v>
      </c>
      <c r="U135" t="s">
        <v>23</v>
      </c>
    </row>
    <row r="136" spans="1:21" x14ac:dyDescent="0.4">
      <c r="A136">
        <v>287</v>
      </c>
      <c r="B136">
        <v>1</v>
      </c>
      <c r="C136">
        <v>1</v>
      </c>
      <c r="D136" t="s">
        <v>21</v>
      </c>
      <c r="E136">
        <v>0.21154245930127599</v>
      </c>
      <c r="F136">
        <v>-0.110019073155948</v>
      </c>
      <c r="G136">
        <v>1.45964223965017</v>
      </c>
      <c r="H136">
        <v>0.26111002619344498</v>
      </c>
      <c r="I136">
        <v>-0.71130690274138697</v>
      </c>
      <c r="J136">
        <v>1.36420905452423</v>
      </c>
      <c r="K136">
        <v>0.78263796331853397</v>
      </c>
      <c r="L136">
        <v>-1.06211848285819</v>
      </c>
      <c r="M136">
        <v>1.2414249516532101</v>
      </c>
      <c r="N136">
        <v>0.58042797722351902</v>
      </c>
      <c r="O136">
        <v>-8.6600124935828901E-2</v>
      </c>
      <c r="P136">
        <v>0.176333167474267</v>
      </c>
      <c r="Q136">
        <v>1.1143092045913201</v>
      </c>
      <c r="R136">
        <v>2.78</v>
      </c>
      <c r="S136">
        <v>82.392497677696497</v>
      </c>
      <c r="T136" t="s">
        <v>22</v>
      </c>
      <c r="U136" t="s">
        <v>23</v>
      </c>
    </row>
    <row r="137" spans="1:21" x14ac:dyDescent="0.4">
      <c r="A137">
        <v>288</v>
      </c>
      <c r="B137">
        <v>1</v>
      </c>
      <c r="C137">
        <v>1</v>
      </c>
      <c r="D137" t="s">
        <v>21</v>
      </c>
      <c r="E137">
        <v>0.215773308487302</v>
      </c>
      <c r="F137">
        <v>-0.28024220997608401</v>
      </c>
      <c r="G137">
        <v>1.3978497738136499</v>
      </c>
      <c r="H137">
        <v>-0.36493084596638398</v>
      </c>
      <c r="I137">
        <v>-0.224548790618952</v>
      </c>
      <c r="J137">
        <v>1.4848577045612901</v>
      </c>
      <c r="K137">
        <v>-0.32420917264228799</v>
      </c>
      <c r="L137">
        <v>-0.48179893321491002</v>
      </c>
      <c r="M137">
        <v>1.42401622051447</v>
      </c>
      <c r="N137">
        <v>0.50815985018297205</v>
      </c>
      <c r="O137">
        <v>-5.6017000061039497E-2</v>
      </c>
      <c r="P137">
        <v>0.197770909373364</v>
      </c>
      <c r="Q137">
        <v>1.01851031431429</v>
      </c>
      <c r="R137">
        <v>2.78</v>
      </c>
      <c r="S137">
        <v>82.392497677696497</v>
      </c>
      <c r="T137" t="s">
        <v>22</v>
      </c>
      <c r="U137" t="s">
        <v>23</v>
      </c>
    </row>
    <row r="138" spans="1:21" x14ac:dyDescent="0.4">
      <c r="A138">
        <v>289</v>
      </c>
      <c r="B138">
        <v>1</v>
      </c>
      <c r="C138">
        <v>1</v>
      </c>
      <c r="D138" t="s">
        <v>21</v>
      </c>
      <c r="E138">
        <v>0.22000415767332701</v>
      </c>
      <c r="F138">
        <v>-0.40930622688564999</v>
      </c>
      <c r="G138">
        <v>1.03944864872849</v>
      </c>
      <c r="H138">
        <v>-0.91216395533453698</v>
      </c>
      <c r="I138">
        <v>-0.49675158561981603</v>
      </c>
      <c r="J138">
        <v>1.8890204467610501</v>
      </c>
      <c r="K138">
        <v>4.2498210016474698E-2</v>
      </c>
      <c r="L138">
        <v>-0.40151983663909802</v>
      </c>
      <c r="M138">
        <v>1.6013417405413899</v>
      </c>
      <c r="N138">
        <v>1.3872904721403301</v>
      </c>
      <c r="O138">
        <v>-6.5403496304115794E-2</v>
      </c>
      <c r="P138">
        <v>0.21943048719123101</v>
      </c>
      <c r="Q138">
        <v>0.92481429807753002</v>
      </c>
      <c r="R138">
        <v>2.78</v>
      </c>
      <c r="S138">
        <v>82.392497677696497</v>
      </c>
      <c r="T138" t="s">
        <v>22</v>
      </c>
      <c r="U138" t="s">
        <v>23</v>
      </c>
    </row>
    <row r="139" spans="1:21" x14ac:dyDescent="0.4">
      <c r="A139">
        <v>290</v>
      </c>
      <c r="B139">
        <v>1</v>
      </c>
      <c r="C139">
        <v>1</v>
      </c>
      <c r="D139" t="s">
        <v>21</v>
      </c>
      <c r="E139">
        <v>0.22423500685935299</v>
      </c>
      <c r="F139">
        <v>-0.27507281356312002</v>
      </c>
      <c r="G139">
        <v>1.3563463983878401</v>
      </c>
      <c r="H139">
        <v>-5.0094367513396201E-2</v>
      </c>
      <c r="I139">
        <v>-0.70213565378013698</v>
      </c>
      <c r="J139">
        <v>2.6062185633997301</v>
      </c>
      <c r="K139">
        <v>-0.136194251377486</v>
      </c>
      <c r="L139">
        <v>-0.67084523051426803</v>
      </c>
      <c r="M139">
        <v>1.8596530725540801</v>
      </c>
      <c r="N139">
        <v>-1.20502867463204</v>
      </c>
      <c r="O139">
        <v>-0.11404542170314901</v>
      </c>
      <c r="P139">
        <v>0.24089388028595099</v>
      </c>
      <c r="Q139">
        <v>0.83420546444955701</v>
      </c>
      <c r="R139">
        <v>2.78</v>
      </c>
      <c r="S139">
        <v>82.392497677696497</v>
      </c>
      <c r="T139" t="s">
        <v>22</v>
      </c>
      <c r="U139" t="s">
        <v>23</v>
      </c>
    </row>
    <row r="140" spans="1:21" x14ac:dyDescent="0.4">
      <c r="A140">
        <v>291</v>
      </c>
      <c r="B140">
        <v>1</v>
      </c>
      <c r="C140">
        <v>1</v>
      </c>
      <c r="D140" t="s">
        <v>21</v>
      </c>
      <c r="E140">
        <v>0.228465856045378</v>
      </c>
      <c r="F140">
        <v>-0.52868889783651496</v>
      </c>
      <c r="G140">
        <v>1.4809616902174501</v>
      </c>
      <c r="H140">
        <v>-1.36513847711965</v>
      </c>
      <c r="I140">
        <v>-0.95637181493037904</v>
      </c>
      <c r="J140">
        <v>2.5946872089772799</v>
      </c>
      <c r="K140">
        <v>-0.72613699139786503</v>
      </c>
      <c r="L140">
        <v>-0.79690064077418299</v>
      </c>
      <c r="M140">
        <v>2.2935246041838999</v>
      </c>
      <c r="N140">
        <v>-0.19510708355203299</v>
      </c>
      <c r="O140">
        <v>-9.7487835659889596E-2</v>
      </c>
      <c r="P140">
        <v>0.26169773765811299</v>
      </c>
      <c r="Q140">
        <v>0.74751672815577996</v>
      </c>
      <c r="R140">
        <v>2.78</v>
      </c>
      <c r="S140">
        <v>82.392497677696497</v>
      </c>
      <c r="T140" t="s">
        <v>22</v>
      </c>
      <c r="U140" t="s">
        <v>23</v>
      </c>
    </row>
    <row r="141" spans="1:21" x14ac:dyDescent="0.4">
      <c r="A141">
        <v>292</v>
      </c>
      <c r="B141">
        <v>1</v>
      </c>
      <c r="C141">
        <v>1</v>
      </c>
      <c r="D141" t="s">
        <v>21</v>
      </c>
      <c r="E141">
        <v>0.23269670523140401</v>
      </c>
      <c r="F141">
        <v>-0.27441795707759797</v>
      </c>
      <c r="G141">
        <v>1.7002697789410099</v>
      </c>
      <c r="H141">
        <v>-0.71240963634619803</v>
      </c>
      <c r="I141">
        <v>-0.41797301487709299</v>
      </c>
      <c r="J141">
        <v>1.5519366389987801</v>
      </c>
      <c r="K141">
        <v>-1.3217979884044</v>
      </c>
      <c r="L141">
        <v>-0.43066512435910798</v>
      </c>
      <c r="M141">
        <v>2.6453047727807402</v>
      </c>
      <c r="N141">
        <v>-1.4287595867007501</v>
      </c>
      <c r="O141">
        <v>-6.3969037030081402E-2</v>
      </c>
      <c r="P141">
        <v>0.28135145715016302</v>
      </c>
      <c r="Q141">
        <v>0.66542358857360895</v>
      </c>
      <c r="R141">
        <v>2.78</v>
      </c>
      <c r="S141">
        <v>82.392497677696497</v>
      </c>
      <c r="T141" t="s">
        <v>22</v>
      </c>
      <c r="U141" t="s">
        <v>23</v>
      </c>
    </row>
    <row r="142" spans="1:21" x14ac:dyDescent="0.4">
      <c r="A142">
        <v>293</v>
      </c>
      <c r="B142">
        <v>1</v>
      </c>
      <c r="C142">
        <v>1</v>
      </c>
      <c r="D142" t="s">
        <v>21</v>
      </c>
      <c r="E142">
        <v>0.23692755441742899</v>
      </c>
      <c r="F142">
        <v>-0.32614557840486702</v>
      </c>
      <c r="G142">
        <v>1.7768605934813599</v>
      </c>
      <c r="H142">
        <v>-2.1572972794301601</v>
      </c>
      <c r="I142">
        <v>-1.50915350020477</v>
      </c>
      <c r="J142">
        <v>2.6603941618505198</v>
      </c>
      <c r="K142">
        <v>-1.42448391626786</v>
      </c>
      <c r="L142">
        <v>-1.3834513458328399</v>
      </c>
      <c r="M142">
        <v>2.02447655327336</v>
      </c>
      <c r="N142">
        <v>-0.48994364227398501</v>
      </c>
      <c r="O142">
        <v>-0.11087367227021799</v>
      </c>
      <c r="P142">
        <v>0.29935769198489998</v>
      </c>
      <c r="Q142">
        <v>0.58844362065098199</v>
      </c>
      <c r="R142">
        <v>2.78</v>
      </c>
      <c r="S142">
        <v>82.392497677696497</v>
      </c>
      <c r="T142" t="s">
        <v>22</v>
      </c>
      <c r="U142" t="s">
        <v>23</v>
      </c>
    </row>
    <row r="143" spans="1:21" x14ac:dyDescent="0.4">
      <c r="A143">
        <v>294</v>
      </c>
      <c r="B143">
        <v>1</v>
      </c>
      <c r="C143">
        <v>1</v>
      </c>
      <c r="D143" t="s">
        <v>21</v>
      </c>
      <c r="E143">
        <v>0.241158403603455</v>
      </c>
      <c r="F143">
        <v>-0.44193168392732601</v>
      </c>
      <c r="G143">
        <v>1.4758445962733799</v>
      </c>
      <c r="H143">
        <v>-3.1318058519091299</v>
      </c>
      <c r="I143">
        <v>-0.75678619186812102</v>
      </c>
      <c r="J143">
        <v>3.13842569092651</v>
      </c>
      <c r="K143">
        <v>-1.7544084873683501</v>
      </c>
      <c r="L143">
        <v>-0.87462425541108701</v>
      </c>
      <c r="M143">
        <v>1.8723586034642301</v>
      </c>
      <c r="N143">
        <v>-1.7562794343719901</v>
      </c>
      <c r="O143">
        <v>-0.103402090043341</v>
      </c>
      <c r="P143">
        <v>0.31523433118741101</v>
      </c>
      <c r="Q143">
        <v>0.51694092618679599</v>
      </c>
      <c r="R143">
        <v>2.78</v>
      </c>
      <c r="S143">
        <v>82.392497677696497</v>
      </c>
      <c r="T143" t="s">
        <v>22</v>
      </c>
      <c r="U143" t="s">
        <v>23</v>
      </c>
    </row>
    <row r="144" spans="1:21" x14ac:dyDescent="0.4">
      <c r="A144">
        <v>295</v>
      </c>
      <c r="B144">
        <v>1</v>
      </c>
      <c r="C144">
        <v>1</v>
      </c>
      <c r="D144" t="s">
        <v>21</v>
      </c>
      <c r="E144">
        <v>0.24538925278948001</v>
      </c>
      <c r="F144">
        <v>-0.52737543852963598</v>
      </c>
      <c r="G144">
        <v>1.7191835076709501</v>
      </c>
      <c r="H144">
        <v>-3.2015736194708801</v>
      </c>
      <c r="I144">
        <v>-1.0063117431581201</v>
      </c>
      <c r="J144">
        <v>2.7717610253568901</v>
      </c>
      <c r="K144">
        <v>-1.8393371134874099</v>
      </c>
      <c r="L144">
        <v>-0.48531625409072399</v>
      </c>
      <c r="M144">
        <v>2.0573345588907399</v>
      </c>
      <c r="N144">
        <v>-1.52849556751839</v>
      </c>
      <c r="O144">
        <v>-8.7184131677492505E-2</v>
      </c>
      <c r="P144">
        <v>0.32853679472633701</v>
      </c>
      <c r="Q144">
        <v>0.45113483691888301</v>
      </c>
      <c r="R144">
        <v>2.78</v>
      </c>
      <c r="S144">
        <v>82.392497677696497</v>
      </c>
      <c r="T144" t="s">
        <v>22</v>
      </c>
      <c r="U144" t="s">
        <v>23</v>
      </c>
    </row>
    <row r="145" spans="1:21" x14ac:dyDescent="0.4">
      <c r="A145">
        <v>296</v>
      </c>
      <c r="B145">
        <v>1</v>
      </c>
      <c r="C145">
        <v>1</v>
      </c>
      <c r="D145" t="s">
        <v>21</v>
      </c>
      <c r="E145">
        <v>0.24962010197550599</v>
      </c>
      <c r="F145">
        <v>-0.537939390584666</v>
      </c>
      <c r="G145">
        <v>1.84137989074568</v>
      </c>
      <c r="H145">
        <v>-2.3654750169527401</v>
      </c>
      <c r="I145">
        <v>-0.265049621594378</v>
      </c>
      <c r="J145">
        <v>3.2050154182902801</v>
      </c>
      <c r="K145">
        <v>-1.4013112630215301</v>
      </c>
      <c r="L145">
        <v>-0.81212175929475205</v>
      </c>
      <c r="M145">
        <v>2.4159237450998399</v>
      </c>
      <c r="N145">
        <v>-1.57224498116294</v>
      </c>
      <c r="O145">
        <v>-8.2503021804438997E-2</v>
      </c>
      <c r="P145">
        <v>0.33887935852412099</v>
      </c>
      <c r="Q145">
        <v>0.39111205653653602</v>
      </c>
      <c r="R145">
        <v>2.78</v>
      </c>
      <c r="S145">
        <v>82.392497677696497</v>
      </c>
      <c r="T145" t="s">
        <v>22</v>
      </c>
      <c r="U145" t="s">
        <v>23</v>
      </c>
    </row>
    <row r="146" spans="1:21" x14ac:dyDescent="0.4">
      <c r="A146">
        <v>297</v>
      </c>
      <c r="B146">
        <v>1</v>
      </c>
      <c r="C146">
        <v>1</v>
      </c>
      <c r="D146" t="s">
        <v>21</v>
      </c>
      <c r="E146">
        <v>0.253850951161531</v>
      </c>
      <c r="F146">
        <v>-0.32562190978302902</v>
      </c>
      <c r="G146">
        <v>2.1080060608263298</v>
      </c>
      <c r="H146">
        <v>-3.3752731461768199</v>
      </c>
      <c r="I146">
        <v>-0.52236372723047597</v>
      </c>
      <c r="J146">
        <v>3.7211837786806599</v>
      </c>
      <c r="K146">
        <v>-2.0104526863635299</v>
      </c>
      <c r="L146">
        <v>-0.70196951002420505</v>
      </c>
      <c r="M146">
        <v>2.5390878969220201</v>
      </c>
      <c r="N146">
        <v>-0.74177015502193799</v>
      </c>
      <c r="O146">
        <v>-0.104370986663987</v>
      </c>
      <c r="P146">
        <v>0.34595419926481602</v>
      </c>
      <c r="Q146">
        <v>0.33684137650428497</v>
      </c>
      <c r="R146">
        <v>2.78</v>
      </c>
      <c r="S146">
        <v>82.392497677696497</v>
      </c>
      <c r="T146" t="s">
        <v>22</v>
      </c>
      <c r="U146" t="s">
        <v>23</v>
      </c>
    </row>
    <row r="147" spans="1:21" x14ac:dyDescent="0.4">
      <c r="A147">
        <v>298</v>
      </c>
      <c r="B147">
        <v>1</v>
      </c>
      <c r="C147">
        <v>1</v>
      </c>
      <c r="D147" t="s">
        <v>21</v>
      </c>
      <c r="E147">
        <v>0.25808180034755701</v>
      </c>
      <c r="F147">
        <v>-0.22001176147051599</v>
      </c>
      <c r="G147">
        <v>1.92548210699317</v>
      </c>
      <c r="H147">
        <v>-3.8587950614591802</v>
      </c>
      <c r="I147">
        <v>-0.65159039040634203</v>
      </c>
      <c r="J147">
        <v>3.25509911210291</v>
      </c>
      <c r="K147">
        <v>-1.07227554238351</v>
      </c>
      <c r="L147">
        <v>-0.65654001069718804</v>
      </c>
      <c r="M147">
        <v>2.35824630595069</v>
      </c>
      <c r="N147">
        <v>-0.89497375871117102</v>
      </c>
      <c r="O147">
        <v>-0.11187682188697499</v>
      </c>
      <c r="P147">
        <v>0.349546934129641</v>
      </c>
      <c r="Q147">
        <v>0.28819009718608501</v>
      </c>
      <c r="R147">
        <v>2.78</v>
      </c>
      <c r="S147">
        <v>82.392497677696497</v>
      </c>
      <c r="T147" t="s">
        <v>22</v>
      </c>
      <c r="U147" t="s">
        <v>23</v>
      </c>
    </row>
    <row r="148" spans="1:21" x14ac:dyDescent="0.4">
      <c r="A148">
        <v>299</v>
      </c>
      <c r="B148">
        <v>1</v>
      </c>
      <c r="C148">
        <v>1</v>
      </c>
      <c r="D148" t="s">
        <v>21</v>
      </c>
      <c r="E148">
        <v>0.26231264953358302</v>
      </c>
      <c r="F148">
        <v>-0.49614783552660302</v>
      </c>
      <c r="G148">
        <v>1.94011441757977</v>
      </c>
      <c r="H148">
        <v>-3.76533978089416</v>
      </c>
      <c r="I148">
        <v>-0.110596250329683</v>
      </c>
      <c r="J148">
        <v>2.8679040527353501</v>
      </c>
      <c r="K148">
        <v>-0.56646322497681201</v>
      </c>
      <c r="L148">
        <v>-0.57648510733396996</v>
      </c>
      <c r="M148">
        <v>2.0951914227895401</v>
      </c>
      <c r="N148">
        <v>-2.61618587381354</v>
      </c>
      <c r="O148">
        <v>-7.1479220492140394E-2</v>
      </c>
      <c r="P148">
        <v>0.34954762422457802</v>
      </c>
      <c r="Q148">
        <v>0.244941325321163</v>
      </c>
      <c r="R148">
        <v>2.78</v>
      </c>
      <c r="S148">
        <v>82.392497677696497</v>
      </c>
      <c r="T148" t="s">
        <v>22</v>
      </c>
      <c r="U148" t="s">
        <v>23</v>
      </c>
    </row>
    <row r="149" spans="1:21" x14ac:dyDescent="0.4">
      <c r="A149">
        <v>300</v>
      </c>
      <c r="B149">
        <v>1</v>
      </c>
      <c r="C149">
        <v>1</v>
      </c>
      <c r="D149" t="s">
        <v>21</v>
      </c>
      <c r="E149">
        <v>0.26654349871960797</v>
      </c>
      <c r="F149">
        <v>-0.32575514889169399</v>
      </c>
      <c r="G149">
        <v>1.74555320372095</v>
      </c>
      <c r="H149">
        <v>-3.82893439045968</v>
      </c>
      <c r="I149">
        <v>-0.68057785665943904</v>
      </c>
      <c r="J149">
        <v>3.2376108372372499</v>
      </c>
      <c r="K149">
        <v>-2.2035061510645599</v>
      </c>
      <c r="L149">
        <v>-0.40073278370408699</v>
      </c>
      <c r="M149">
        <v>2.4870061864577799</v>
      </c>
      <c r="N149">
        <v>-1.7272656367871499</v>
      </c>
      <c r="O149">
        <v>-6.4562214424527406E-2</v>
      </c>
      <c r="P149">
        <v>0.34595649849577897</v>
      </c>
      <c r="Q149">
        <v>0.20681139364640799</v>
      </c>
      <c r="R149">
        <v>2.78</v>
      </c>
      <c r="S149">
        <v>82.392497677696497</v>
      </c>
      <c r="T149" t="s">
        <v>22</v>
      </c>
      <c r="U149" t="s">
        <v>23</v>
      </c>
    </row>
    <row r="150" spans="1:21" x14ac:dyDescent="0.4">
      <c r="A150">
        <v>301</v>
      </c>
      <c r="B150">
        <v>1</v>
      </c>
      <c r="C150">
        <v>1</v>
      </c>
      <c r="D150" t="s">
        <v>21</v>
      </c>
      <c r="E150">
        <v>0.27077434790563398</v>
      </c>
      <c r="F150">
        <v>-0.69938879245988606</v>
      </c>
      <c r="G150">
        <v>2.0474611481462501</v>
      </c>
      <c r="H150">
        <v>-3.73015828467567</v>
      </c>
      <c r="I150">
        <v>-0.10286190986447701</v>
      </c>
      <c r="J150">
        <v>2.7320056466456899</v>
      </c>
      <c r="K150">
        <v>-1.66467317217684</v>
      </c>
      <c r="L150">
        <v>-0.78038585066452004</v>
      </c>
      <c r="M150">
        <v>2.75027504015423</v>
      </c>
      <c r="N150">
        <v>-2.3764114386402602</v>
      </c>
      <c r="O150">
        <v>-7.8593666716669203E-2</v>
      </c>
      <c r="P150">
        <v>0.338884012499649</v>
      </c>
      <c r="Q150">
        <v>0.17346674942957299</v>
      </c>
      <c r="R150">
        <v>2.78</v>
      </c>
      <c r="S150">
        <v>82.392497677696497</v>
      </c>
      <c r="T150" t="s">
        <v>22</v>
      </c>
      <c r="U150" t="s">
        <v>23</v>
      </c>
    </row>
    <row r="151" spans="1:21" x14ac:dyDescent="0.4">
      <c r="A151">
        <v>302</v>
      </c>
      <c r="B151">
        <v>1</v>
      </c>
      <c r="C151">
        <v>1</v>
      </c>
      <c r="D151" t="s">
        <v>21</v>
      </c>
      <c r="E151">
        <v>0.27500519709165899</v>
      </c>
      <c r="F151">
        <v>-0.46379247954187802</v>
      </c>
      <c r="G151">
        <v>1.7564809691794301</v>
      </c>
      <c r="H151">
        <v>-3.7492780646762398</v>
      </c>
      <c r="I151">
        <v>-0.41738729311658002</v>
      </c>
      <c r="J151">
        <v>2.5903746434066699</v>
      </c>
      <c r="K151">
        <v>-1.5352105773932601</v>
      </c>
      <c r="L151">
        <v>-0.70208800410568795</v>
      </c>
      <c r="M151">
        <v>2.8759378546819701</v>
      </c>
      <c r="N151">
        <v>-2.8538530931269599</v>
      </c>
      <c r="O151">
        <v>-9.4718972503520696E-2</v>
      </c>
      <c r="P151">
        <v>0.32854524996995299</v>
      </c>
      <c r="Q151">
        <v>0.14453977638614199</v>
      </c>
      <c r="R151">
        <v>2.78</v>
      </c>
      <c r="S151">
        <v>82.392497677696497</v>
      </c>
      <c r="T151" t="s">
        <v>22</v>
      </c>
      <c r="U151" t="s">
        <v>23</v>
      </c>
    </row>
    <row r="152" spans="1:21" x14ac:dyDescent="0.4">
      <c r="A152">
        <v>303</v>
      </c>
      <c r="B152">
        <v>1</v>
      </c>
      <c r="C152">
        <v>1</v>
      </c>
      <c r="D152" t="s">
        <v>21</v>
      </c>
      <c r="E152">
        <v>0.279236046277685</v>
      </c>
      <c r="F152">
        <v>-0.36855366597422201</v>
      </c>
      <c r="G152">
        <v>1.3875284253439799</v>
      </c>
      <c r="H152">
        <v>-4.8150508442279003</v>
      </c>
      <c r="I152">
        <v>-0.81642658496324305</v>
      </c>
      <c r="J152">
        <v>2.2983675402763901</v>
      </c>
      <c r="K152">
        <v>-1.6125609733463599</v>
      </c>
      <c r="L152">
        <v>-0.60473372076120102</v>
      </c>
      <c r="M152">
        <v>2.1953631315790898</v>
      </c>
      <c r="N152">
        <v>-2.12932546435409</v>
      </c>
      <c r="O152">
        <v>-0.11027927233996</v>
      </c>
      <c r="P152">
        <v>0.31524906449200502</v>
      </c>
      <c r="Q152">
        <v>0.11964313929324701</v>
      </c>
      <c r="R152">
        <v>2.78</v>
      </c>
      <c r="S152">
        <v>82.392497677696497</v>
      </c>
      <c r="T152" t="s">
        <v>22</v>
      </c>
      <c r="U152" t="s">
        <v>23</v>
      </c>
    </row>
    <row r="153" spans="1:21" x14ac:dyDescent="0.4">
      <c r="A153">
        <v>304</v>
      </c>
      <c r="B153">
        <v>1</v>
      </c>
      <c r="C153">
        <v>1</v>
      </c>
      <c r="D153" t="s">
        <v>21</v>
      </c>
      <c r="E153">
        <v>0.28346689546371001</v>
      </c>
      <c r="F153">
        <v>-0.48628337827990298</v>
      </c>
      <c r="G153">
        <v>1.89276099334287</v>
      </c>
      <c r="H153">
        <v>-5.4383185513005801</v>
      </c>
      <c r="I153">
        <v>-0.456763374466641</v>
      </c>
      <c r="J153">
        <v>3.1312620778964599</v>
      </c>
      <c r="K153">
        <v>-1.95790699568847</v>
      </c>
      <c r="L153">
        <v>-0.70142517102026902</v>
      </c>
      <c r="M153">
        <v>2.1430564874086899</v>
      </c>
      <c r="N153">
        <v>-2.2462355379673999</v>
      </c>
      <c r="O153">
        <v>-0.10785909585879901</v>
      </c>
      <c r="P153">
        <v>0.29938269603471002</v>
      </c>
      <c r="Q153">
        <v>9.8382362722045202E-2</v>
      </c>
      <c r="R153">
        <v>2.78</v>
      </c>
      <c r="S153">
        <v>82.392497677696497</v>
      </c>
      <c r="T153" t="s">
        <v>22</v>
      </c>
      <c r="U153" t="s">
        <v>23</v>
      </c>
    </row>
    <row r="154" spans="1:21" x14ac:dyDescent="0.4">
      <c r="A154">
        <v>305</v>
      </c>
      <c r="B154">
        <v>1</v>
      </c>
      <c r="C154">
        <v>1</v>
      </c>
      <c r="D154" t="s">
        <v>21</v>
      </c>
      <c r="E154">
        <v>0.28769774464973602</v>
      </c>
      <c r="F154">
        <v>-0.47453519398667698</v>
      </c>
      <c r="G154">
        <v>1.6468155987073101</v>
      </c>
      <c r="H154">
        <v>-5.1022996539116896</v>
      </c>
      <c r="I154">
        <v>-0.80808220849316303</v>
      </c>
      <c r="J154">
        <v>1.7991564916868401</v>
      </c>
      <c r="K154">
        <v>-1.49878192712175</v>
      </c>
      <c r="L154">
        <v>-0.67814164778123798</v>
      </c>
      <c r="M154">
        <v>1.7450216702341901</v>
      </c>
      <c r="N154">
        <v>-0.23575637613240599</v>
      </c>
      <c r="O154">
        <v>-7.7400441297546904E-2</v>
      </c>
      <c r="P154">
        <v>0.28139281659758503</v>
      </c>
      <c r="Q154">
        <v>8.0366463159934301E-2</v>
      </c>
      <c r="R154">
        <v>2.78</v>
      </c>
      <c r="S154">
        <v>82.392497677696497</v>
      </c>
      <c r="T154" t="s">
        <v>22</v>
      </c>
      <c r="U154" t="s">
        <v>23</v>
      </c>
    </row>
    <row r="155" spans="1:21" x14ac:dyDescent="0.4">
      <c r="A155">
        <v>306</v>
      </c>
      <c r="B155">
        <v>1</v>
      </c>
      <c r="C155">
        <v>1</v>
      </c>
      <c r="D155" t="s">
        <v>21</v>
      </c>
      <c r="E155">
        <v>0.29192859383576097</v>
      </c>
      <c r="F155">
        <v>-0.41693708060288098</v>
      </c>
      <c r="G155">
        <v>1.2843824874340399</v>
      </c>
      <c r="H155">
        <v>-4.8675811200827201</v>
      </c>
      <c r="I155">
        <v>-0.72504682324469805</v>
      </c>
      <c r="J155">
        <v>2.82050723198806</v>
      </c>
      <c r="K155">
        <v>-1.7285082034061501</v>
      </c>
      <c r="L155">
        <v>-0.46286418179008199</v>
      </c>
      <c r="M155">
        <v>2.0386037844616101</v>
      </c>
      <c r="N155">
        <v>-1.7654750488961199</v>
      </c>
      <c r="O155">
        <v>-7.5566955419073795E-2</v>
      </c>
      <c r="P155">
        <v>0.26176393598993403</v>
      </c>
      <c r="Q155">
        <v>6.5216529713632093E-2</v>
      </c>
      <c r="R155">
        <v>2.78</v>
      </c>
      <c r="S155">
        <v>82.392497677696497</v>
      </c>
      <c r="T155" t="s">
        <v>22</v>
      </c>
      <c r="U155" t="s">
        <v>23</v>
      </c>
    </row>
    <row r="156" spans="1:21" x14ac:dyDescent="0.4">
      <c r="A156">
        <v>307</v>
      </c>
      <c r="B156">
        <v>1</v>
      </c>
      <c r="C156">
        <v>1</v>
      </c>
      <c r="D156" t="s">
        <v>21</v>
      </c>
      <c r="E156">
        <v>0.29615944302178698</v>
      </c>
      <c r="F156">
        <v>-0.25434957091912602</v>
      </c>
      <c r="G156">
        <v>1.19164793093179</v>
      </c>
      <c r="H156">
        <v>-5.5654111135047302</v>
      </c>
      <c r="I156">
        <v>-0.50574375026711704</v>
      </c>
      <c r="J156">
        <v>2.1412570780440401</v>
      </c>
      <c r="K156">
        <v>-3.0471623145267701</v>
      </c>
      <c r="L156">
        <v>-0.174943871798037</v>
      </c>
      <c r="M156">
        <v>1.4671106990784399</v>
      </c>
      <c r="N156">
        <v>-3.1521286233469699</v>
      </c>
      <c r="O156">
        <v>-5.1492110012697198E-2</v>
      </c>
      <c r="P156">
        <v>0.240994522957932</v>
      </c>
      <c r="Q156">
        <v>5.2572156582099502E-2</v>
      </c>
      <c r="R156">
        <v>2.78</v>
      </c>
      <c r="S156">
        <v>82.392497677696497</v>
      </c>
      <c r="T156" t="s">
        <v>22</v>
      </c>
      <c r="U156" t="s">
        <v>23</v>
      </c>
    </row>
    <row r="157" spans="1:21" x14ac:dyDescent="0.4">
      <c r="A157">
        <v>308</v>
      </c>
      <c r="B157">
        <v>1</v>
      </c>
      <c r="C157">
        <v>1</v>
      </c>
      <c r="D157" t="s">
        <v>21</v>
      </c>
      <c r="E157">
        <v>0.30039029220781199</v>
      </c>
      <c r="F157">
        <v>-0.30660818779388499</v>
      </c>
      <c r="G157">
        <v>1.29689752271243</v>
      </c>
      <c r="H157">
        <v>-5.6333424021330103</v>
      </c>
      <c r="I157">
        <v>-0.55545612844398995</v>
      </c>
      <c r="J157">
        <v>1.0235260316349</v>
      </c>
      <c r="K157">
        <v>-1.4908797567890899</v>
      </c>
      <c r="L157">
        <v>-0.93569702107235597</v>
      </c>
      <c r="M157">
        <v>2.0097430256564701</v>
      </c>
      <c r="N157">
        <v>-2.5663273082092499</v>
      </c>
      <c r="O157">
        <v>-6.16297803157108E-2</v>
      </c>
      <c r="P157">
        <v>0.21956920477011599</v>
      </c>
      <c r="Q157">
        <v>4.2095484913172498E-2</v>
      </c>
      <c r="R157">
        <v>2.78</v>
      </c>
      <c r="S157">
        <v>82.392497677696497</v>
      </c>
      <c r="T157" t="s">
        <v>22</v>
      </c>
      <c r="U157" t="s">
        <v>23</v>
      </c>
    </row>
    <row r="158" spans="1:21" x14ac:dyDescent="0.4">
      <c r="A158">
        <v>309</v>
      </c>
      <c r="B158">
        <v>1</v>
      </c>
      <c r="C158">
        <v>1</v>
      </c>
      <c r="D158" t="s">
        <v>21</v>
      </c>
      <c r="E158">
        <v>0.304621141393838</v>
      </c>
      <c r="F158">
        <v>-0.59372625196982498</v>
      </c>
      <c r="G158">
        <v>1.24598394213653</v>
      </c>
      <c r="H158">
        <v>-5.0412617332699696</v>
      </c>
      <c r="I158">
        <v>-0.94639557771521599</v>
      </c>
      <c r="J158">
        <v>1.7370972503820701</v>
      </c>
      <c r="K158">
        <v>-1.49695253786597</v>
      </c>
      <c r="L158">
        <v>-0.39248765078617798</v>
      </c>
      <c r="M158">
        <v>0.66033935791930898</v>
      </c>
      <c r="N158">
        <v>-1.3963831942439799</v>
      </c>
      <c r="O158">
        <v>-9.9352871272047893E-2</v>
      </c>
      <c r="P158">
        <v>0.197919546876448</v>
      </c>
      <c r="Q158">
        <v>3.3472100164990103E-2</v>
      </c>
      <c r="R158">
        <v>2.78</v>
      </c>
      <c r="S158">
        <v>82.392497677696497</v>
      </c>
      <c r="T158" t="s">
        <v>22</v>
      </c>
      <c r="U158" t="s">
        <v>23</v>
      </c>
    </row>
    <row r="159" spans="1:21" x14ac:dyDescent="0.4">
      <c r="A159">
        <v>310</v>
      </c>
      <c r="B159">
        <v>1</v>
      </c>
      <c r="C159">
        <v>1</v>
      </c>
      <c r="D159" t="s">
        <v>21</v>
      </c>
      <c r="E159">
        <v>0.30885199057986301</v>
      </c>
      <c r="F159">
        <v>-0.55497871380619701</v>
      </c>
      <c r="G159">
        <v>1.08453689180195</v>
      </c>
      <c r="H159">
        <v>-5.2846819568884902</v>
      </c>
      <c r="I159">
        <v>1.4444480863985899E-2</v>
      </c>
      <c r="J159">
        <v>0.33397721178449502</v>
      </c>
      <c r="K159">
        <v>-2.7510629581776</v>
      </c>
      <c r="L159">
        <v>-0.37538997058011297</v>
      </c>
      <c r="M159">
        <v>1.20417562938407</v>
      </c>
      <c r="N159">
        <v>-0.61226630039122198</v>
      </c>
      <c r="O159">
        <v>-4.2424098719942502E-2</v>
      </c>
      <c r="P159">
        <v>0.176349447707735</v>
      </c>
      <c r="Q159">
        <v>2.6406648443693202E-2</v>
      </c>
      <c r="R159">
        <v>2.78</v>
      </c>
      <c r="S159">
        <v>82.392497677696497</v>
      </c>
      <c r="T159" t="s">
        <v>22</v>
      </c>
      <c r="U159" t="s">
        <v>23</v>
      </c>
    </row>
    <row r="160" spans="1:21" x14ac:dyDescent="0.4">
      <c r="A160">
        <v>311</v>
      </c>
      <c r="B160">
        <v>1</v>
      </c>
      <c r="C160">
        <v>1</v>
      </c>
      <c r="D160" t="s">
        <v>21</v>
      </c>
      <c r="E160">
        <v>0.31308283976588902</v>
      </c>
      <c r="F160">
        <v>-0.30645917682330998</v>
      </c>
      <c r="G160">
        <v>1.01707153730315</v>
      </c>
      <c r="H160">
        <v>-5.2815321109865501</v>
      </c>
      <c r="I160">
        <v>-0.59349027651850605</v>
      </c>
      <c r="J160">
        <v>1.52807860143782</v>
      </c>
      <c r="K160">
        <v>-2.16340713657122</v>
      </c>
      <c r="L160">
        <v>-0.42240419311599098</v>
      </c>
      <c r="M160">
        <v>1.36587826261818</v>
      </c>
      <c r="N160">
        <v>-3.3813479973353902</v>
      </c>
      <c r="O160">
        <v>-7.70025741118463E-2</v>
      </c>
      <c r="P160">
        <v>0.154857873728632</v>
      </c>
      <c r="Q160">
        <v>2.06078220298083E-2</v>
      </c>
      <c r="R160">
        <v>2.78</v>
      </c>
      <c r="S160">
        <v>82.392497677696497</v>
      </c>
      <c r="T160" t="s">
        <v>22</v>
      </c>
      <c r="U160" t="s">
        <v>23</v>
      </c>
    </row>
    <row r="161" spans="1:21" x14ac:dyDescent="0.4">
      <c r="A161">
        <v>312</v>
      </c>
      <c r="B161">
        <v>1</v>
      </c>
      <c r="C161">
        <v>1</v>
      </c>
      <c r="D161" t="s">
        <v>21</v>
      </c>
      <c r="E161">
        <v>0.31731368895191497</v>
      </c>
      <c r="F161">
        <v>-0.125307670719185</v>
      </c>
      <c r="G161">
        <v>1.2686831897630899</v>
      </c>
      <c r="H161">
        <v>-5.7065781226938102</v>
      </c>
      <c r="I161">
        <v>-0.30559782162350402</v>
      </c>
      <c r="J161">
        <v>1.4840664759200499</v>
      </c>
      <c r="K161">
        <v>-1.6902013061908101</v>
      </c>
      <c r="L161">
        <v>-9.4412332801416907E-2</v>
      </c>
      <c r="M161">
        <v>1.1333679925868101</v>
      </c>
      <c r="N161">
        <v>-3.6126413396533898</v>
      </c>
      <c r="O161">
        <v>-5.7335672595416297E-2</v>
      </c>
      <c r="P161">
        <v>0.13270269296961701</v>
      </c>
      <c r="Q161">
        <v>1.57526230518686E-2</v>
      </c>
      <c r="R161">
        <v>2.78</v>
      </c>
      <c r="S161">
        <v>82.392497677696497</v>
      </c>
      <c r="T161" t="s">
        <v>22</v>
      </c>
      <c r="U161" t="s">
        <v>23</v>
      </c>
    </row>
    <row r="162" spans="1:21" x14ac:dyDescent="0.4">
      <c r="A162">
        <v>313</v>
      </c>
      <c r="B162">
        <v>1</v>
      </c>
      <c r="C162">
        <v>1</v>
      </c>
      <c r="D162" t="s">
        <v>21</v>
      </c>
      <c r="E162">
        <v>0.32154453813793998</v>
      </c>
      <c r="F162">
        <v>-0.58492168913628695</v>
      </c>
      <c r="G162">
        <v>1.0178438026443699</v>
      </c>
      <c r="H162">
        <v>-5.4650803559210797</v>
      </c>
      <c r="I162">
        <v>-0.385590221690018</v>
      </c>
      <c r="J162">
        <v>0.54809444653991302</v>
      </c>
      <c r="K162">
        <v>-2.3684931335094399</v>
      </c>
      <c r="L162">
        <v>-0.58592080439421501</v>
      </c>
      <c r="M162">
        <v>2.1907892563561799</v>
      </c>
      <c r="N162">
        <v>-0.80828388729608802</v>
      </c>
      <c r="O162">
        <v>-3.5386978314634998E-2</v>
      </c>
      <c r="P162">
        <v>0.107578035724508</v>
      </c>
      <c r="Q162">
        <v>1.1433674229125499E-2</v>
      </c>
      <c r="R162">
        <v>2.78</v>
      </c>
      <c r="S162">
        <v>82.392497677696497</v>
      </c>
      <c r="T162" t="s">
        <v>22</v>
      </c>
      <c r="U162" t="s">
        <v>23</v>
      </c>
    </row>
    <row r="163" spans="1:21" x14ac:dyDescent="0.4">
      <c r="A163">
        <v>314</v>
      </c>
      <c r="B163">
        <v>1</v>
      </c>
      <c r="C163">
        <v>1</v>
      </c>
      <c r="D163" t="s">
        <v>21</v>
      </c>
      <c r="E163">
        <v>0.32577538732396599</v>
      </c>
      <c r="F163">
        <v>-0.227240617536761</v>
      </c>
      <c r="G163">
        <v>0.70704689038165502</v>
      </c>
      <c r="H163">
        <v>-5.8288888801259597</v>
      </c>
      <c r="I163">
        <v>-0.37354037516901401</v>
      </c>
      <c r="J163">
        <v>0.657400608191128</v>
      </c>
      <c r="K163">
        <v>-1.41386502178633</v>
      </c>
      <c r="L163">
        <v>-9.5749800638772101E-2</v>
      </c>
      <c r="M163">
        <v>0.77052677249729096</v>
      </c>
      <c r="N163">
        <v>-1.9263879245826601</v>
      </c>
      <c r="O163">
        <v>1.1884440071081101E-2</v>
      </c>
      <c r="P163">
        <v>7.5895356805980793E-2</v>
      </c>
      <c r="Q163">
        <v>7.2490515460902098E-3</v>
      </c>
      <c r="R163">
        <v>2.78</v>
      </c>
      <c r="S163">
        <v>82.392497677696497</v>
      </c>
      <c r="T163" t="s">
        <v>22</v>
      </c>
      <c r="U163" t="s">
        <v>23</v>
      </c>
    </row>
    <row r="164" spans="1:21" x14ac:dyDescent="0.4">
      <c r="A164">
        <v>315</v>
      </c>
      <c r="B164">
        <v>1</v>
      </c>
      <c r="C164">
        <v>1</v>
      </c>
      <c r="D164" t="s">
        <v>21</v>
      </c>
      <c r="E164">
        <v>0.330006236509991</v>
      </c>
      <c r="F164">
        <v>-0.21168618154306101</v>
      </c>
      <c r="G164">
        <v>0.80857946457517804</v>
      </c>
      <c r="H164">
        <v>-4.9339711529356904</v>
      </c>
      <c r="I164">
        <v>0.39734378457842101</v>
      </c>
      <c r="J164">
        <v>1.29326546913866</v>
      </c>
      <c r="K164">
        <v>-0.451313053801004</v>
      </c>
      <c r="L164">
        <v>0.25769227101164</v>
      </c>
      <c r="M164">
        <v>-0.18584054615748299</v>
      </c>
      <c r="N164">
        <v>-2.8754369736727998</v>
      </c>
      <c r="O164">
        <v>4.8031082711601301E-2</v>
      </c>
      <c r="P164">
        <v>4.0288831837859501E-2</v>
      </c>
      <c r="Q164">
        <v>3.47111618822107E-3</v>
      </c>
      <c r="R164">
        <v>2.78</v>
      </c>
      <c r="S164">
        <v>82.392497677696497</v>
      </c>
      <c r="T164" t="s">
        <v>22</v>
      </c>
      <c r="U164" t="s">
        <v>23</v>
      </c>
    </row>
    <row r="165" spans="1:21" x14ac:dyDescent="0.4">
      <c r="A165">
        <v>316</v>
      </c>
      <c r="B165">
        <v>1</v>
      </c>
      <c r="C165">
        <v>1</v>
      </c>
      <c r="D165" t="s">
        <v>21</v>
      </c>
      <c r="E165">
        <v>0.33423708569601701</v>
      </c>
      <c r="F165">
        <v>9.3769632859425994E-2</v>
      </c>
      <c r="G165">
        <v>0.23455017302479</v>
      </c>
      <c r="H165">
        <v>-4.8700904949975401</v>
      </c>
      <c r="I165">
        <v>-0.427167237273746</v>
      </c>
      <c r="J165">
        <v>-0.13577608947422301</v>
      </c>
      <c r="K165">
        <v>-2.81808436955601</v>
      </c>
      <c r="L165">
        <v>-0.14504187369990901</v>
      </c>
      <c r="M165">
        <v>6.9365139112207805E-2</v>
      </c>
      <c r="N165">
        <v>-1.8276230304879399</v>
      </c>
      <c r="O165">
        <v>7.4117528150862604E-3</v>
      </c>
      <c r="P165">
        <v>1.49206501856198E-2</v>
      </c>
      <c r="Q165">
        <v>1.16387258006629E-3</v>
      </c>
      <c r="R165">
        <v>2.78</v>
      </c>
      <c r="S165">
        <v>82.392497677696497</v>
      </c>
      <c r="T165" t="s">
        <v>22</v>
      </c>
      <c r="U165" t="s">
        <v>23</v>
      </c>
    </row>
    <row r="166" spans="1:21" x14ac:dyDescent="0.4">
      <c r="A166">
        <v>317</v>
      </c>
      <c r="B166">
        <v>1</v>
      </c>
      <c r="C166">
        <v>1</v>
      </c>
      <c r="D166" t="s">
        <v>21</v>
      </c>
      <c r="E166">
        <v>0.33846793488204202</v>
      </c>
      <c r="F166">
        <v>-0.15544296650612699</v>
      </c>
      <c r="G166">
        <v>0.51809769000314598</v>
      </c>
      <c r="H166">
        <v>-6.3166298489478301</v>
      </c>
      <c r="I166">
        <v>-4.9833857618983103E-2</v>
      </c>
      <c r="J166">
        <v>-0.49582202599513298</v>
      </c>
      <c r="K166">
        <v>-3.2677727170034601</v>
      </c>
      <c r="L166">
        <v>0.40105879786158599</v>
      </c>
      <c r="M166">
        <v>-0.85449139920005901</v>
      </c>
      <c r="N166">
        <v>-4.2088000689007803</v>
      </c>
      <c r="O166">
        <v>-4.7583145620527104E-3</v>
      </c>
      <c r="P166">
        <v>4.2853934165604799E-3</v>
      </c>
      <c r="Q166">
        <v>3.0377799866570799E-4</v>
      </c>
      <c r="R166">
        <v>2.78</v>
      </c>
      <c r="S166">
        <v>82.392497677696497</v>
      </c>
      <c r="T166" t="s">
        <v>22</v>
      </c>
      <c r="U166" t="s">
        <v>23</v>
      </c>
    </row>
    <row r="167" spans="1:21" x14ac:dyDescent="0.4">
      <c r="A167">
        <v>318</v>
      </c>
      <c r="B167">
        <v>1</v>
      </c>
      <c r="C167">
        <v>1</v>
      </c>
      <c r="D167" t="s">
        <v>21</v>
      </c>
      <c r="E167">
        <v>0.34269878406806797</v>
      </c>
      <c r="F167">
        <v>-2.5083405719658902E-2</v>
      </c>
      <c r="G167">
        <v>0.80409613708640004</v>
      </c>
      <c r="H167">
        <v>-5.8620117488832904</v>
      </c>
      <c r="I167">
        <v>-0.26984213119653899</v>
      </c>
      <c r="J167">
        <v>0.74943002143315396</v>
      </c>
      <c r="K167">
        <v>-2.0068389920129102</v>
      </c>
      <c r="L167">
        <v>-0.14195639494503401</v>
      </c>
      <c r="M167">
        <v>-3.1701554446524997E-2</v>
      </c>
      <c r="N167">
        <v>-2.2321713087687001</v>
      </c>
      <c r="O167">
        <v>1.0519386706227299E-2</v>
      </c>
      <c r="P167">
        <v>1.0956065496757501E-3</v>
      </c>
      <c r="Q167" s="1">
        <v>7.0840706921464406E-5</v>
      </c>
      <c r="R167">
        <v>2.78</v>
      </c>
      <c r="S167">
        <v>82.392497677696497</v>
      </c>
      <c r="T167" t="s">
        <v>22</v>
      </c>
      <c r="U167" t="s">
        <v>23</v>
      </c>
    </row>
    <row r="168" spans="1:21" x14ac:dyDescent="0.4">
      <c r="A168">
        <v>319</v>
      </c>
      <c r="B168">
        <v>1</v>
      </c>
      <c r="C168">
        <v>1</v>
      </c>
      <c r="D168" t="s">
        <v>21</v>
      </c>
      <c r="E168">
        <v>0.34692963325409298</v>
      </c>
      <c r="F168">
        <v>-4.7936456925990002E-2</v>
      </c>
      <c r="G168">
        <v>0.2381141966458</v>
      </c>
      <c r="H168">
        <v>-6.1477595973738399</v>
      </c>
      <c r="I168">
        <v>0.618729595997214</v>
      </c>
      <c r="J168">
        <v>0.98339233626168299</v>
      </c>
      <c r="K168">
        <v>-1.69588826591673</v>
      </c>
      <c r="L168">
        <v>-1.69760986822039E-2</v>
      </c>
      <c r="M168">
        <v>-0.41442928750409302</v>
      </c>
      <c r="N168">
        <v>-1.99119426512902</v>
      </c>
      <c r="O168">
        <v>1.77531085174767E-2</v>
      </c>
      <c r="P168">
        <v>2.67423674348358E-4</v>
      </c>
      <c r="Q168" s="1">
        <v>1.5830895565326598E-5</v>
      </c>
      <c r="R168">
        <v>2.78</v>
      </c>
      <c r="S168">
        <v>82.392497677696497</v>
      </c>
      <c r="T168" t="s">
        <v>22</v>
      </c>
      <c r="U168" t="s">
        <v>23</v>
      </c>
    </row>
    <row r="169" spans="1:21" x14ac:dyDescent="0.4">
      <c r="A169">
        <v>481</v>
      </c>
      <c r="B169">
        <v>1</v>
      </c>
      <c r="C169">
        <v>2</v>
      </c>
      <c r="D169" t="s">
        <v>21</v>
      </c>
      <c r="E169">
        <v>0</v>
      </c>
      <c r="F169">
        <v>8.6903454722198598E-2</v>
      </c>
      <c r="G169">
        <v>0.17510119358367901</v>
      </c>
      <c r="H169">
        <v>-5.3611325443674502</v>
      </c>
      <c r="I169">
        <v>0.276990035763031</v>
      </c>
      <c r="J169">
        <v>0.13322947624998399</v>
      </c>
      <c r="K169">
        <v>-2.92521184568868</v>
      </c>
      <c r="L169">
        <v>0.240390436048561</v>
      </c>
      <c r="M169">
        <v>9.5606116682470502E-2</v>
      </c>
      <c r="N169">
        <v>-2.9342801863911201</v>
      </c>
      <c r="O169">
        <v>1.31552635230074E-2</v>
      </c>
      <c r="P169" s="1">
        <v>-8.8218996327981097E-5</v>
      </c>
      <c r="Q169">
        <v>1.46132803005546E-4</v>
      </c>
      <c r="R169">
        <v>2.78</v>
      </c>
      <c r="S169">
        <v>82.392497677696497</v>
      </c>
      <c r="T169" t="s">
        <v>22</v>
      </c>
      <c r="U169" t="s">
        <v>23</v>
      </c>
    </row>
    <row r="170" spans="1:21" x14ac:dyDescent="0.4">
      <c r="A170">
        <v>482</v>
      </c>
      <c r="B170">
        <v>1</v>
      </c>
      <c r="C170">
        <v>2</v>
      </c>
      <c r="D170" t="s">
        <v>21</v>
      </c>
      <c r="E170">
        <v>4.26158303770547E-3</v>
      </c>
      <c r="F170">
        <v>0.15689560961649299</v>
      </c>
      <c r="G170">
        <v>-0.395912445625138</v>
      </c>
      <c r="H170">
        <v>-5.1983892100567699</v>
      </c>
      <c r="I170">
        <v>7.3118026020989199E-2</v>
      </c>
      <c r="J170">
        <v>-0.41505356793521703</v>
      </c>
      <c r="K170">
        <v>-2.1950622147808501</v>
      </c>
      <c r="L170">
        <v>0.231206585628142</v>
      </c>
      <c r="M170">
        <v>1.1927687350147</v>
      </c>
      <c r="N170">
        <v>-2.1483768004856101</v>
      </c>
      <c r="O170">
        <v>-1.20524656702756E-3</v>
      </c>
      <c r="P170">
        <v>-4.1871593046547101E-4</v>
      </c>
      <c r="Q170">
        <v>6.5501269770199498E-4</v>
      </c>
      <c r="R170">
        <v>2.78</v>
      </c>
      <c r="S170">
        <v>82.392497677696497</v>
      </c>
      <c r="T170" t="s">
        <v>22</v>
      </c>
      <c r="U170" t="s">
        <v>23</v>
      </c>
    </row>
    <row r="171" spans="1:21" x14ac:dyDescent="0.4">
      <c r="A171">
        <v>483</v>
      </c>
      <c r="B171">
        <v>1</v>
      </c>
      <c r="C171">
        <v>2</v>
      </c>
      <c r="D171" t="s">
        <v>21</v>
      </c>
      <c r="E171">
        <v>8.5231660754109401E-3</v>
      </c>
      <c r="F171">
        <v>-3.9446848555156802E-2</v>
      </c>
      <c r="G171">
        <v>3.5532190637544399E-3</v>
      </c>
      <c r="H171">
        <v>-4.4777755570680897</v>
      </c>
      <c r="I171">
        <v>0.414430494832776</v>
      </c>
      <c r="J171">
        <v>-0.27386132669743002</v>
      </c>
      <c r="K171">
        <v>-1.6425248060050399</v>
      </c>
      <c r="L171">
        <v>0.29737626486318303</v>
      </c>
      <c r="M171">
        <v>-1.0644131394763401</v>
      </c>
      <c r="N171">
        <v>-1.30380425968629</v>
      </c>
      <c r="O171">
        <v>-2.25026739593902E-2</v>
      </c>
      <c r="P171">
        <v>-1.8775493459262001E-3</v>
      </c>
      <c r="Q171">
        <v>2.81544390278463E-3</v>
      </c>
      <c r="R171">
        <v>2.78</v>
      </c>
      <c r="S171">
        <v>82.392497677696497</v>
      </c>
      <c r="T171" t="s">
        <v>22</v>
      </c>
      <c r="U171" t="s">
        <v>23</v>
      </c>
    </row>
    <row r="172" spans="1:21" x14ac:dyDescent="0.4">
      <c r="A172">
        <v>484</v>
      </c>
      <c r="B172">
        <v>1</v>
      </c>
      <c r="C172">
        <v>2</v>
      </c>
      <c r="D172" t="s">
        <v>21</v>
      </c>
      <c r="E172">
        <v>1.27847491131164E-2</v>
      </c>
      <c r="F172">
        <v>0.128606778448699</v>
      </c>
      <c r="G172">
        <v>-0.59332473869772295</v>
      </c>
      <c r="H172">
        <v>-3.56785341259407</v>
      </c>
      <c r="I172">
        <v>-3.02811035354183E-2</v>
      </c>
      <c r="J172">
        <v>0.60517882190695405</v>
      </c>
      <c r="K172">
        <v>-3.2158033661080099</v>
      </c>
      <c r="L172">
        <v>0.30931447107908999</v>
      </c>
      <c r="M172">
        <v>0.28415228408283899</v>
      </c>
      <c r="N172">
        <v>-2.1845126514838902</v>
      </c>
      <c r="O172">
        <v>2.6616434718787298E-2</v>
      </c>
      <c r="P172">
        <v>-7.3215116350107603E-3</v>
      </c>
      <c r="Q172">
        <v>1.0856061240409999E-2</v>
      </c>
      <c r="R172">
        <v>2.78</v>
      </c>
      <c r="S172">
        <v>82.392497677696497</v>
      </c>
      <c r="T172" t="s">
        <v>22</v>
      </c>
      <c r="U172" t="s">
        <v>23</v>
      </c>
    </row>
    <row r="173" spans="1:21" x14ac:dyDescent="0.4">
      <c r="A173">
        <v>485</v>
      </c>
      <c r="B173">
        <v>1</v>
      </c>
      <c r="C173">
        <v>2</v>
      </c>
      <c r="D173" t="s">
        <v>21</v>
      </c>
      <c r="E173">
        <v>1.70463321508218E-2</v>
      </c>
      <c r="F173">
        <v>0.27735028973956799</v>
      </c>
      <c r="G173">
        <v>-0.23529199335991999</v>
      </c>
      <c r="H173">
        <v>-2.8699199786752199</v>
      </c>
      <c r="I173">
        <v>0.15941303964845999</v>
      </c>
      <c r="J173">
        <v>0.24711073947065601</v>
      </c>
      <c r="K173">
        <v>-1.42518651418109</v>
      </c>
      <c r="L173">
        <v>-0.23412008585069999</v>
      </c>
      <c r="M173">
        <v>-0.22384809919175899</v>
      </c>
      <c r="N173">
        <v>-1.96231928721963</v>
      </c>
      <c r="O173">
        <v>4.3523538868453096E-3</v>
      </c>
      <c r="P173">
        <v>-2.1208839807878101E-2</v>
      </c>
      <c r="Q173">
        <v>3.3414496814752101E-2</v>
      </c>
      <c r="R173">
        <v>2.78</v>
      </c>
      <c r="S173">
        <v>82.392497677696497</v>
      </c>
      <c r="T173" t="s">
        <v>22</v>
      </c>
      <c r="U173" t="s">
        <v>23</v>
      </c>
    </row>
    <row r="174" spans="1:21" x14ac:dyDescent="0.4">
      <c r="A174">
        <v>486</v>
      </c>
      <c r="B174">
        <v>1</v>
      </c>
      <c r="C174">
        <v>2</v>
      </c>
      <c r="D174" t="s">
        <v>21</v>
      </c>
      <c r="E174">
        <v>2.1307915188527302E-2</v>
      </c>
      <c r="F174">
        <v>-2.2953944513983901E-2</v>
      </c>
      <c r="G174">
        <v>-0.31480573687314101</v>
      </c>
      <c r="H174">
        <v>-3.6897556283525499</v>
      </c>
      <c r="I174">
        <v>-5.0518577140099601E-2</v>
      </c>
      <c r="J174">
        <v>-0.24678119381522701</v>
      </c>
      <c r="K174">
        <v>-2.2902009931054699</v>
      </c>
      <c r="L174">
        <v>1.75453940323331E-2</v>
      </c>
      <c r="M174">
        <v>-4.2382486848863803E-2</v>
      </c>
      <c r="N174">
        <v>-1.8040341698734099</v>
      </c>
      <c r="O174">
        <v>1.1909374590473001E-2</v>
      </c>
      <c r="P174">
        <v>-4.1509728585748397E-2</v>
      </c>
      <c r="Q174">
        <v>7.9453375487328295E-2</v>
      </c>
      <c r="R174">
        <v>2.78</v>
      </c>
      <c r="S174">
        <v>82.392497677696497</v>
      </c>
      <c r="T174" t="s">
        <v>22</v>
      </c>
      <c r="U174" t="s">
        <v>23</v>
      </c>
    </row>
    <row r="175" spans="1:21" x14ac:dyDescent="0.4">
      <c r="A175">
        <v>487</v>
      </c>
      <c r="B175">
        <v>1</v>
      </c>
      <c r="C175">
        <v>2</v>
      </c>
      <c r="D175" t="s">
        <v>21</v>
      </c>
      <c r="E175">
        <v>2.5569498226232799E-2</v>
      </c>
      <c r="F175">
        <v>0.26480695356332701</v>
      </c>
      <c r="G175">
        <v>-1.0364296694591</v>
      </c>
      <c r="H175">
        <v>-2.0598020771212</v>
      </c>
      <c r="I175">
        <v>5.1733238985142101E-2</v>
      </c>
      <c r="J175">
        <v>-1.1176798331590201</v>
      </c>
      <c r="K175">
        <v>-0.51321486997067101</v>
      </c>
      <c r="L175">
        <v>0.34601307886077398</v>
      </c>
      <c r="M175">
        <v>-0.81040660960002697</v>
      </c>
      <c r="N175">
        <v>-1.53136945872941</v>
      </c>
      <c r="O175">
        <v>3.9180862928834E-2</v>
      </c>
      <c r="P175">
        <v>-6.13812860095138E-2</v>
      </c>
      <c r="Q175">
        <v>0.16714831006825101</v>
      </c>
      <c r="R175">
        <v>2.78</v>
      </c>
      <c r="S175">
        <v>82.392497677696497</v>
      </c>
      <c r="T175" t="s">
        <v>22</v>
      </c>
      <c r="U175" t="s">
        <v>23</v>
      </c>
    </row>
    <row r="176" spans="1:21" x14ac:dyDescent="0.4">
      <c r="A176">
        <v>488</v>
      </c>
      <c r="B176">
        <v>1</v>
      </c>
      <c r="C176">
        <v>2</v>
      </c>
      <c r="D176" t="s">
        <v>21</v>
      </c>
      <c r="E176">
        <v>2.9831081263938301E-2</v>
      </c>
      <c r="F176">
        <v>0.27382063685161001</v>
      </c>
      <c r="G176">
        <v>-0.62485937776925904</v>
      </c>
      <c r="H176">
        <v>-1.4296902508873699</v>
      </c>
      <c r="I176">
        <v>0.227301939321775</v>
      </c>
      <c r="J176">
        <v>-0.52122941237213904</v>
      </c>
      <c r="K176">
        <v>-1.41292229084821</v>
      </c>
      <c r="L176">
        <v>0.74707523395697395</v>
      </c>
      <c r="M176">
        <v>-0.65141021153669398</v>
      </c>
      <c r="N176">
        <v>-0.46970544012736698</v>
      </c>
      <c r="O176">
        <v>3.3496246334719502E-2</v>
      </c>
      <c r="P176">
        <v>-7.9883753326639703E-2</v>
      </c>
      <c r="Q176">
        <v>0.33900111274859601</v>
      </c>
      <c r="R176">
        <v>2.78</v>
      </c>
      <c r="S176">
        <v>82.392497677696497</v>
      </c>
      <c r="T176" t="s">
        <v>22</v>
      </c>
      <c r="U176" t="s">
        <v>23</v>
      </c>
    </row>
    <row r="177" spans="1:21" x14ac:dyDescent="0.4">
      <c r="A177">
        <v>489</v>
      </c>
      <c r="B177">
        <v>1</v>
      </c>
      <c r="C177">
        <v>2</v>
      </c>
      <c r="D177" t="s">
        <v>21</v>
      </c>
      <c r="E177">
        <v>3.4092664301643698E-2</v>
      </c>
      <c r="F177">
        <v>0.28838041944126203</v>
      </c>
      <c r="G177">
        <v>-0.85452067523520603</v>
      </c>
      <c r="H177">
        <v>-1.1165329782993501</v>
      </c>
      <c r="I177">
        <v>0.38263792881429698</v>
      </c>
      <c r="J177">
        <v>-0.24302414570810199</v>
      </c>
      <c r="K177">
        <v>0.31078172923164299</v>
      </c>
      <c r="L177">
        <v>-1.1515606435354899E-3</v>
      </c>
      <c r="M177">
        <v>-0.41864750136911799</v>
      </c>
      <c r="N177">
        <v>-1.33173827853898</v>
      </c>
      <c r="O177">
        <v>5.0720810974594202E-2</v>
      </c>
      <c r="P177">
        <v>-9.8668806205640294E-2</v>
      </c>
      <c r="Q177">
        <v>0.64479979835269596</v>
      </c>
      <c r="R177">
        <v>2.78</v>
      </c>
      <c r="S177">
        <v>82.392497677696497</v>
      </c>
      <c r="T177" t="s">
        <v>22</v>
      </c>
      <c r="U177" t="s">
        <v>23</v>
      </c>
    </row>
    <row r="178" spans="1:21" x14ac:dyDescent="0.4">
      <c r="A178">
        <v>490</v>
      </c>
      <c r="B178">
        <v>1</v>
      </c>
      <c r="C178">
        <v>2</v>
      </c>
      <c r="D178" t="s">
        <v>21</v>
      </c>
      <c r="E178">
        <v>3.8354247339349203E-2</v>
      </c>
      <c r="F178">
        <v>0.46046189253742098</v>
      </c>
      <c r="G178">
        <v>-1.0152053265429899</v>
      </c>
      <c r="H178">
        <v>0.16473182463266001</v>
      </c>
      <c r="I178">
        <v>1.2266727811288201</v>
      </c>
      <c r="J178">
        <v>-1.1190715540188301</v>
      </c>
      <c r="K178">
        <v>1.1008860330008301</v>
      </c>
      <c r="L178">
        <v>0.79777351867010304</v>
      </c>
      <c r="M178">
        <v>0.62520037938584905</v>
      </c>
      <c r="N178">
        <v>1.23221591577984</v>
      </c>
      <c r="O178">
        <v>7.2393970054433807E-2</v>
      </c>
      <c r="P178">
        <v>-0.118661406872588</v>
      </c>
      <c r="Q178">
        <v>1.0963710650910199</v>
      </c>
      <c r="R178">
        <v>2.78</v>
      </c>
      <c r="S178">
        <v>82.392497677696497</v>
      </c>
      <c r="T178" t="s">
        <v>22</v>
      </c>
      <c r="U178" t="s">
        <v>23</v>
      </c>
    </row>
    <row r="179" spans="1:21" x14ac:dyDescent="0.4">
      <c r="A179">
        <v>491</v>
      </c>
      <c r="B179">
        <v>1</v>
      </c>
      <c r="C179">
        <v>2</v>
      </c>
      <c r="D179" t="s">
        <v>21</v>
      </c>
      <c r="E179">
        <v>4.26158303770547E-2</v>
      </c>
      <c r="F179">
        <v>0.37671523542766999</v>
      </c>
      <c r="G179">
        <v>-0.57368561819873998</v>
      </c>
      <c r="H179">
        <v>0.17358126187550699</v>
      </c>
      <c r="I179">
        <v>0.49194695127545501</v>
      </c>
      <c r="J179">
        <v>-0.423237535766186</v>
      </c>
      <c r="K179">
        <v>1.34062343713621</v>
      </c>
      <c r="L179">
        <v>0.58296199758286005</v>
      </c>
      <c r="M179">
        <v>-0.69477648605850795</v>
      </c>
      <c r="N179">
        <v>0.19547931931452001</v>
      </c>
      <c r="O179">
        <v>7.8343294771553204E-2</v>
      </c>
      <c r="P179">
        <v>-0.140009503154885</v>
      </c>
      <c r="Q179">
        <v>1.61755219479312</v>
      </c>
      <c r="R179">
        <v>2.78</v>
      </c>
      <c r="S179">
        <v>82.392497677696497</v>
      </c>
      <c r="T179" t="s">
        <v>22</v>
      </c>
      <c r="U179" t="s">
        <v>23</v>
      </c>
    </row>
    <row r="180" spans="1:21" x14ac:dyDescent="0.4">
      <c r="A180">
        <v>492</v>
      </c>
      <c r="B180">
        <v>1</v>
      </c>
      <c r="C180">
        <v>2</v>
      </c>
      <c r="D180" t="s">
        <v>21</v>
      </c>
      <c r="E180">
        <v>4.6877413414760101E-2</v>
      </c>
      <c r="F180">
        <v>0.56863203042961297</v>
      </c>
      <c r="G180">
        <v>-1.15733795180689</v>
      </c>
      <c r="H180">
        <v>0.99128372454918201</v>
      </c>
      <c r="I180">
        <v>0.121093789127611</v>
      </c>
      <c r="J180">
        <v>-0.62839560799635297</v>
      </c>
      <c r="K180">
        <v>1.1943014317477401</v>
      </c>
      <c r="L180">
        <v>0.61309610530615199</v>
      </c>
      <c r="M180">
        <v>-1.6988010517707099</v>
      </c>
      <c r="N180">
        <v>1.54724155964777</v>
      </c>
      <c r="O180">
        <v>5.8779448303303103E-2</v>
      </c>
      <c r="P180">
        <v>-0.162432244234895</v>
      </c>
      <c r="Q180">
        <v>2.0430364982730098</v>
      </c>
      <c r="R180">
        <v>2.78</v>
      </c>
      <c r="S180">
        <v>82.392497677696497</v>
      </c>
      <c r="T180" t="s">
        <v>22</v>
      </c>
      <c r="U180" t="s">
        <v>23</v>
      </c>
    </row>
    <row r="181" spans="1:21" x14ac:dyDescent="0.4">
      <c r="A181">
        <v>493</v>
      </c>
      <c r="B181">
        <v>1</v>
      </c>
      <c r="C181">
        <v>2</v>
      </c>
      <c r="D181" t="s">
        <v>21</v>
      </c>
      <c r="E181">
        <v>5.1138996452465599E-2</v>
      </c>
      <c r="F181">
        <v>0.216719644106247</v>
      </c>
      <c r="G181">
        <v>-1.27348342607955</v>
      </c>
      <c r="H181">
        <v>0.52084375584131204</v>
      </c>
      <c r="I181">
        <v>0.561577877063552</v>
      </c>
      <c r="J181">
        <v>-0.62319460595585496</v>
      </c>
      <c r="K181">
        <v>0.99318337178927196</v>
      </c>
      <c r="L181">
        <v>0.46782651853097201</v>
      </c>
      <c r="M181">
        <v>-1.66694086303894</v>
      </c>
      <c r="N181">
        <v>0.214160130941139</v>
      </c>
      <c r="O181">
        <v>7.1839988013682202E-2</v>
      </c>
      <c r="P181">
        <v>-0.18540532900453499</v>
      </c>
      <c r="Q181">
        <v>2.2027502576665801</v>
      </c>
      <c r="R181">
        <v>2.78</v>
      </c>
      <c r="S181">
        <v>82.392497677696497</v>
      </c>
      <c r="T181" t="s">
        <v>22</v>
      </c>
      <c r="U181" t="s">
        <v>23</v>
      </c>
    </row>
    <row r="182" spans="1:21" x14ac:dyDescent="0.4">
      <c r="A182">
        <v>494</v>
      </c>
      <c r="B182">
        <v>1</v>
      </c>
      <c r="C182">
        <v>2</v>
      </c>
      <c r="D182" t="s">
        <v>21</v>
      </c>
      <c r="E182">
        <v>5.5400579490171097E-2</v>
      </c>
      <c r="F182">
        <v>0.40320364082323001</v>
      </c>
      <c r="G182">
        <v>-1.1251839586951</v>
      </c>
      <c r="H182">
        <v>1.3075673343879599</v>
      </c>
      <c r="I182">
        <v>0.21897883508869601</v>
      </c>
      <c r="J182">
        <v>-1.4817171880684801</v>
      </c>
      <c r="K182">
        <v>0.73408403724065996</v>
      </c>
      <c r="L182">
        <v>0.52703068694370703</v>
      </c>
      <c r="M182">
        <v>-1.8610458055260899</v>
      </c>
      <c r="N182">
        <v>1.6680288174014499</v>
      </c>
      <c r="O182">
        <v>0.107417918228526</v>
      </c>
      <c r="P182">
        <v>-0.208249076367758</v>
      </c>
      <c r="Q182">
        <v>2.0405387185597701</v>
      </c>
      <c r="R182">
        <v>2.78</v>
      </c>
      <c r="S182">
        <v>82.392497677696497</v>
      </c>
      <c r="T182" t="s">
        <v>22</v>
      </c>
      <c r="U182" t="s">
        <v>23</v>
      </c>
    </row>
    <row r="183" spans="1:21" x14ac:dyDescent="0.4">
      <c r="A183">
        <v>495</v>
      </c>
      <c r="B183">
        <v>1</v>
      </c>
      <c r="C183">
        <v>2</v>
      </c>
      <c r="D183" t="s">
        <v>21</v>
      </c>
      <c r="E183">
        <v>5.9662162527876601E-2</v>
      </c>
      <c r="F183">
        <v>0.41052450725818901</v>
      </c>
      <c r="G183">
        <v>-1.0379855626613901</v>
      </c>
      <c r="H183">
        <v>1.79178406284939</v>
      </c>
      <c r="I183">
        <v>0.66131848223068401</v>
      </c>
      <c r="J183">
        <v>-1.51279162595206</v>
      </c>
      <c r="K183">
        <v>2.12921624408893</v>
      </c>
      <c r="L183">
        <v>0.87202587273208398</v>
      </c>
      <c r="M183">
        <v>-2.70430906217008</v>
      </c>
      <c r="N183">
        <v>1.52989868183697</v>
      </c>
      <c r="O183">
        <v>9.96516204866391E-2</v>
      </c>
      <c r="P183">
        <v>-0.230184438819453</v>
      </c>
      <c r="Q183">
        <v>1.6575820546851501</v>
      </c>
      <c r="R183">
        <v>2.78</v>
      </c>
      <c r="S183">
        <v>82.392497677696497</v>
      </c>
      <c r="T183" t="s">
        <v>22</v>
      </c>
      <c r="U183" t="s">
        <v>23</v>
      </c>
    </row>
    <row r="184" spans="1:21" x14ac:dyDescent="0.4">
      <c r="A184">
        <v>496</v>
      </c>
      <c r="B184">
        <v>1</v>
      </c>
      <c r="C184">
        <v>2</v>
      </c>
      <c r="D184" t="s">
        <v>21</v>
      </c>
      <c r="E184">
        <v>6.3923745565582002E-2</v>
      </c>
      <c r="F184">
        <v>0.25027627707250699</v>
      </c>
      <c r="G184">
        <v>-1.3019871848873401</v>
      </c>
      <c r="H184">
        <v>1.70717615014585</v>
      </c>
      <c r="I184">
        <v>0.92727147163813695</v>
      </c>
      <c r="J184">
        <v>-1.2579192737262701</v>
      </c>
      <c r="K184">
        <v>0.26640314690049999</v>
      </c>
      <c r="L184">
        <v>1.08687290784075</v>
      </c>
      <c r="M184">
        <v>-2.1300580137425298</v>
      </c>
      <c r="N184">
        <v>1.0791761160306499</v>
      </c>
      <c r="O184">
        <v>0.13444956328299701</v>
      </c>
      <c r="P184">
        <v>-0.25038390900762098</v>
      </c>
      <c r="Q184">
        <v>1.2363621549752799</v>
      </c>
      <c r="R184">
        <v>2.78</v>
      </c>
      <c r="S184">
        <v>82.392497677696497</v>
      </c>
      <c r="T184" t="s">
        <v>22</v>
      </c>
      <c r="U184" t="s">
        <v>23</v>
      </c>
    </row>
    <row r="185" spans="1:21" x14ac:dyDescent="0.4">
      <c r="A185">
        <v>497</v>
      </c>
      <c r="B185">
        <v>1</v>
      </c>
      <c r="C185">
        <v>2</v>
      </c>
      <c r="D185" t="s">
        <v>21</v>
      </c>
      <c r="E185">
        <v>6.8185328603287507E-2</v>
      </c>
      <c r="F185">
        <v>0.56451871394720199</v>
      </c>
      <c r="G185">
        <v>-1.02303974874399</v>
      </c>
      <c r="H185">
        <v>0.54502080438247402</v>
      </c>
      <c r="I185">
        <v>1.0171119417846599</v>
      </c>
      <c r="J185">
        <v>-1.8797638238294101</v>
      </c>
      <c r="K185">
        <v>-0.25934686062951301</v>
      </c>
      <c r="L185">
        <v>1.06147608748329</v>
      </c>
      <c r="M185">
        <v>-1.7370462514530201</v>
      </c>
      <c r="N185">
        <v>-0.22736869680186</v>
      </c>
      <c r="O185">
        <v>0.119187686915445</v>
      </c>
      <c r="P185">
        <v>-0.26802507547959897</v>
      </c>
      <c r="Q185">
        <v>0.921317467692776</v>
      </c>
      <c r="R185">
        <v>2.78</v>
      </c>
      <c r="S185">
        <v>82.392497677696497</v>
      </c>
      <c r="T185" t="s">
        <v>22</v>
      </c>
      <c r="U185" t="s">
        <v>23</v>
      </c>
    </row>
    <row r="186" spans="1:21" x14ac:dyDescent="0.4">
      <c r="A186">
        <v>498</v>
      </c>
      <c r="B186">
        <v>1</v>
      </c>
      <c r="C186">
        <v>2</v>
      </c>
      <c r="D186" t="s">
        <v>21</v>
      </c>
      <c r="E186">
        <v>7.2446911640992998E-2</v>
      </c>
      <c r="F186">
        <v>0.77766713226116901</v>
      </c>
      <c r="G186">
        <v>-1.2198850676367801</v>
      </c>
      <c r="H186">
        <v>0.98866587716206</v>
      </c>
      <c r="I186">
        <v>1.0709030026103401</v>
      </c>
      <c r="J186">
        <v>-2.4664720406315501</v>
      </c>
      <c r="K186">
        <v>0.76057164384192499</v>
      </c>
      <c r="L186">
        <v>0.82417128140872498</v>
      </c>
      <c r="M186">
        <v>-2.8529710462748401</v>
      </c>
      <c r="N186">
        <v>0.44870608476585999</v>
      </c>
      <c r="O186">
        <v>0.12050348627543001</v>
      </c>
      <c r="P186">
        <v>-0.28234645600617198</v>
      </c>
      <c r="Q186">
        <v>0.75947097360068505</v>
      </c>
      <c r="R186">
        <v>2.78</v>
      </c>
      <c r="S186">
        <v>82.392497677696497</v>
      </c>
      <c r="T186" t="s">
        <v>22</v>
      </c>
      <c r="U186" t="s">
        <v>23</v>
      </c>
    </row>
    <row r="187" spans="1:21" x14ac:dyDescent="0.4">
      <c r="A187">
        <v>499</v>
      </c>
      <c r="B187">
        <v>1</v>
      </c>
      <c r="C187">
        <v>2</v>
      </c>
      <c r="D187" t="s">
        <v>21</v>
      </c>
      <c r="E187">
        <v>7.6708494678698405E-2</v>
      </c>
      <c r="F187">
        <v>0.431718726565058</v>
      </c>
      <c r="G187">
        <v>-1.9243501341320399</v>
      </c>
      <c r="H187">
        <v>0.97176480352503702</v>
      </c>
      <c r="I187">
        <v>0.36355696033609203</v>
      </c>
      <c r="J187">
        <v>-2.5213957325935601</v>
      </c>
      <c r="K187">
        <v>-0.53702063838748104</v>
      </c>
      <c r="L187">
        <v>0.33949385923305903</v>
      </c>
      <c r="M187">
        <v>-1.77288298880434</v>
      </c>
      <c r="N187">
        <v>-0.82721017454840096</v>
      </c>
      <c r="O187">
        <v>7.1275573767732803E-2</v>
      </c>
      <c r="P187">
        <v>-0.292701874914581</v>
      </c>
      <c r="Q187">
        <v>0.72290694373682596</v>
      </c>
      <c r="R187">
        <v>2.78</v>
      </c>
      <c r="S187">
        <v>82.392497677696497</v>
      </c>
      <c r="T187" t="s">
        <v>22</v>
      </c>
      <c r="U187" t="s">
        <v>23</v>
      </c>
    </row>
    <row r="188" spans="1:21" x14ac:dyDescent="0.4">
      <c r="A188">
        <v>500</v>
      </c>
      <c r="B188">
        <v>1</v>
      </c>
      <c r="C188">
        <v>2</v>
      </c>
      <c r="D188" t="s">
        <v>21</v>
      </c>
      <c r="E188">
        <v>8.0970077716403896E-2</v>
      </c>
      <c r="F188">
        <v>0.51269901900361103</v>
      </c>
      <c r="G188">
        <v>-1.5279225878353899</v>
      </c>
      <c r="H188">
        <v>1.4379773941017999</v>
      </c>
      <c r="I188">
        <v>0.75273373402302601</v>
      </c>
      <c r="J188">
        <v>-2.2242018087467099</v>
      </c>
      <c r="K188">
        <v>-0.775953763610994</v>
      </c>
      <c r="L188">
        <v>0.400690488924549</v>
      </c>
      <c r="M188">
        <v>-2.0995918750914102</v>
      </c>
      <c r="N188">
        <v>-0.252978581833537</v>
      </c>
      <c r="O188">
        <v>0.115099350179191</v>
      </c>
      <c r="P188">
        <v>-0.29860847166584897</v>
      </c>
      <c r="Q188">
        <v>0.76132121560971699</v>
      </c>
      <c r="R188">
        <v>2.78</v>
      </c>
      <c r="S188">
        <v>82.392497677696497</v>
      </c>
      <c r="T188" t="s">
        <v>22</v>
      </c>
      <c r="U188" t="s">
        <v>23</v>
      </c>
    </row>
    <row r="189" spans="1:21" x14ac:dyDescent="0.4">
      <c r="A189">
        <v>501</v>
      </c>
      <c r="B189">
        <v>1</v>
      </c>
      <c r="C189">
        <v>2</v>
      </c>
      <c r="D189" t="s">
        <v>21</v>
      </c>
      <c r="E189">
        <v>8.5231660754109401E-2</v>
      </c>
      <c r="F189">
        <v>0.449649370502608</v>
      </c>
      <c r="G189">
        <v>-1.53998971304109</v>
      </c>
      <c r="H189">
        <v>1.6166731491157</v>
      </c>
      <c r="I189">
        <v>0.48774036302415003</v>
      </c>
      <c r="J189">
        <v>-2.9979815349465699</v>
      </c>
      <c r="K189">
        <v>-1.18491631443267</v>
      </c>
      <c r="L189">
        <v>0.88411388771166899</v>
      </c>
      <c r="M189">
        <v>-2.71981748495898</v>
      </c>
      <c r="N189">
        <v>0.66984670791114498</v>
      </c>
      <c r="O189">
        <v>9.8918096792896107E-2</v>
      </c>
      <c r="P189">
        <v>-0.29978348929325499</v>
      </c>
      <c r="Q189">
        <v>0.83584380027796601</v>
      </c>
      <c r="R189">
        <v>2.78</v>
      </c>
      <c r="S189">
        <v>82.392497677696497</v>
      </c>
      <c r="T189" t="s">
        <v>22</v>
      </c>
      <c r="U189" t="s">
        <v>23</v>
      </c>
    </row>
    <row r="190" spans="1:21" x14ac:dyDescent="0.4">
      <c r="A190">
        <v>502</v>
      </c>
      <c r="B190">
        <v>1</v>
      </c>
      <c r="C190">
        <v>2</v>
      </c>
      <c r="D190" t="s">
        <v>21</v>
      </c>
      <c r="E190">
        <v>8.9493243791814905E-2</v>
      </c>
      <c r="F190">
        <v>0.32730040288947099</v>
      </c>
      <c r="G190">
        <v>-1.2717190211692899</v>
      </c>
      <c r="H190">
        <v>0.97167373417284197</v>
      </c>
      <c r="I190">
        <v>0.32562169887444797</v>
      </c>
      <c r="J190">
        <v>-2.3959395253193398</v>
      </c>
      <c r="K190">
        <v>-0.423550944474961</v>
      </c>
      <c r="L190">
        <v>0.71360970818736802</v>
      </c>
      <c r="M190">
        <v>-2.3950748863061699</v>
      </c>
      <c r="N190">
        <v>0.536157880423483</v>
      </c>
      <c r="O190">
        <v>8.8486578939328903E-2</v>
      </c>
      <c r="P190">
        <v>-0.296165910759078</v>
      </c>
      <c r="Q190">
        <v>0.92570206640053099</v>
      </c>
      <c r="R190">
        <v>2.78</v>
      </c>
      <c r="S190">
        <v>82.392497677696497</v>
      </c>
      <c r="T190" t="s">
        <v>22</v>
      </c>
      <c r="U190" t="s">
        <v>23</v>
      </c>
    </row>
    <row r="191" spans="1:21" x14ac:dyDescent="0.4">
      <c r="A191">
        <v>503</v>
      </c>
      <c r="B191">
        <v>1</v>
      </c>
      <c r="C191">
        <v>2</v>
      </c>
      <c r="D191" t="s">
        <v>21</v>
      </c>
      <c r="E191">
        <v>9.3754826829520299E-2</v>
      </c>
      <c r="F191">
        <v>0.15593703093113701</v>
      </c>
      <c r="G191">
        <v>-2.0279113569750802</v>
      </c>
      <c r="H191">
        <v>1.5823275404852599</v>
      </c>
      <c r="I191">
        <v>0.77628291867395904</v>
      </c>
      <c r="J191">
        <v>-1.7113268487801001</v>
      </c>
      <c r="K191">
        <v>-1.5079086385521599E-2</v>
      </c>
      <c r="L191">
        <v>0.45736356561281</v>
      </c>
      <c r="M191">
        <v>-1.46043950407471</v>
      </c>
      <c r="N191">
        <v>5.8344388442172997E-2</v>
      </c>
      <c r="O191">
        <v>0.101763393596738</v>
      </c>
      <c r="P191">
        <v>-0.28792054127105399</v>
      </c>
      <c r="Q191">
        <v>1.0220772242573499</v>
      </c>
      <c r="R191">
        <v>2.78</v>
      </c>
      <c r="S191">
        <v>82.392497677696497</v>
      </c>
      <c r="T191" t="s">
        <v>22</v>
      </c>
      <c r="U191" t="s">
        <v>23</v>
      </c>
    </row>
    <row r="192" spans="1:21" x14ac:dyDescent="0.4">
      <c r="A192">
        <v>504</v>
      </c>
      <c r="B192">
        <v>1</v>
      </c>
      <c r="C192">
        <v>2</v>
      </c>
      <c r="D192" t="s">
        <v>21</v>
      </c>
      <c r="E192">
        <v>9.8016409867225804E-2</v>
      </c>
      <c r="F192">
        <v>0.31526393435819</v>
      </c>
      <c r="G192">
        <v>-0.70299249123747998</v>
      </c>
      <c r="H192">
        <v>0.73409233169541399</v>
      </c>
      <c r="I192">
        <v>0.47530557241406102</v>
      </c>
      <c r="J192">
        <v>-3.2571546570894698</v>
      </c>
      <c r="K192">
        <v>0.389653099657984</v>
      </c>
      <c r="L192">
        <v>0.65905854123905505</v>
      </c>
      <c r="M192">
        <v>-1.7947538247538899</v>
      </c>
      <c r="N192">
        <v>-0.523770628029671</v>
      </c>
      <c r="O192">
        <v>0.11558205323477599</v>
      </c>
      <c r="P192">
        <v>-0.27542402287293899</v>
      </c>
      <c r="Q192">
        <v>1.1214258280285401</v>
      </c>
      <c r="R192">
        <v>2.78</v>
      </c>
      <c r="S192">
        <v>82.392497677696497</v>
      </c>
      <c r="T192" t="s">
        <v>22</v>
      </c>
      <c r="U192" t="s">
        <v>23</v>
      </c>
    </row>
    <row r="193" spans="1:21" x14ac:dyDescent="0.4">
      <c r="A193">
        <v>505</v>
      </c>
      <c r="B193">
        <v>1</v>
      </c>
      <c r="C193">
        <v>2</v>
      </c>
      <c r="D193" t="s">
        <v>21</v>
      </c>
      <c r="E193">
        <v>0.102277992904931</v>
      </c>
      <c r="F193">
        <v>0.201821709731036</v>
      </c>
      <c r="G193">
        <v>-1.16488262632621</v>
      </c>
      <c r="H193">
        <v>2.6949171431956298</v>
      </c>
      <c r="I193">
        <v>0.612969398478588</v>
      </c>
      <c r="J193">
        <v>-1.2672292248427299</v>
      </c>
      <c r="K193">
        <v>1.11730979224911</v>
      </c>
      <c r="L193">
        <v>0.59993642063369301</v>
      </c>
      <c r="M193">
        <v>-2.0300784482909102</v>
      </c>
      <c r="N193">
        <v>0.88802089315514299</v>
      </c>
      <c r="O193">
        <v>0.104357961791401</v>
      </c>
      <c r="P193">
        <v>-0.25923423493119102</v>
      </c>
      <c r="Q193">
        <v>1.2218786612471799</v>
      </c>
      <c r="R193">
        <v>2.78</v>
      </c>
      <c r="S193">
        <v>82.392497677696497</v>
      </c>
      <c r="T193" t="s">
        <v>22</v>
      </c>
      <c r="U193" t="s">
        <v>23</v>
      </c>
    </row>
    <row r="194" spans="1:21" x14ac:dyDescent="0.4">
      <c r="A194">
        <v>506</v>
      </c>
      <c r="B194">
        <v>1</v>
      </c>
      <c r="C194">
        <v>2</v>
      </c>
      <c r="D194" t="s">
        <v>21</v>
      </c>
      <c r="E194">
        <v>0.10653957594263599</v>
      </c>
      <c r="F194">
        <v>0.65319176066809503</v>
      </c>
      <c r="G194">
        <v>-1.2073062021459899</v>
      </c>
      <c r="H194">
        <v>1.9756025394835699</v>
      </c>
      <c r="I194">
        <v>0.25825827140400598</v>
      </c>
      <c r="J194">
        <v>-1.3226962492982901</v>
      </c>
      <c r="K194">
        <v>1.01686445358033</v>
      </c>
      <c r="L194">
        <v>0.13630565338320999</v>
      </c>
      <c r="M194">
        <v>-2.0027250171303601</v>
      </c>
      <c r="N194">
        <v>0.63622693910450601</v>
      </c>
      <c r="O194">
        <v>7.3838905108317393E-2</v>
      </c>
      <c r="P194">
        <v>-0.24004629952215401</v>
      </c>
      <c r="Q194">
        <v>1.3219102482515099</v>
      </c>
      <c r="R194">
        <v>2.78</v>
      </c>
      <c r="S194">
        <v>82.392497677696497</v>
      </c>
      <c r="T194" t="s">
        <v>22</v>
      </c>
      <c r="U194" t="s">
        <v>23</v>
      </c>
    </row>
    <row r="195" spans="1:21" x14ac:dyDescent="0.4">
      <c r="A195">
        <v>507</v>
      </c>
      <c r="B195">
        <v>1</v>
      </c>
      <c r="C195">
        <v>2</v>
      </c>
      <c r="D195" t="s">
        <v>21</v>
      </c>
      <c r="E195">
        <v>0.110801158980342</v>
      </c>
      <c r="F195">
        <v>0.36483820065082001</v>
      </c>
      <c r="G195">
        <v>-0.88628527356776599</v>
      </c>
      <c r="H195">
        <v>2.5376692945100698</v>
      </c>
      <c r="I195">
        <v>0.84298236730268405</v>
      </c>
      <c r="J195">
        <v>-1.9457669248281</v>
      </c>
      <c r="K195">
        <v>0.70502703869943695</v>
      </c>
      <c r="L195">
        <v>0.50114097157883597</v>
      </c>
      <c r="M195">
        <v>-1.6775800816870301</v>
      </c>
      <c r="N195">
        <v>-0.89205549530849504</v>
      </c>
      <c r="O195">
        <v>0.102746697354029</v>
      </c>
      <c r="P195">
        <v>-0.218639732022536</v>
      </c>
      <c r="Q195">
        <v>1.4199864055072799</v>
      </c>
      <c r="R195">
        <v>2.78</v>
      </c>
      <c r="S195">
        <v>82.392497677696497</v>
      </c>
      <c r="T195" t="s">
        <v>22</v>
      </c>
      <c r="U195" t="s">
        <v>23</v>
      </c>
    </row>
    <row r="196" spans="1:21" x14ac:dyDescent="0.4">
      <c r="A196">
        <v>508</v>
      </c>
      <c r="B196">
        <v>1</v>
      </c>
      <c r="C196">
        <v>2</v>
      </c>
      <c r="D196" t="s">
        <v>21</v>
      </c>
      <c r="E196">
        <v>0.115062742018047</v>
      </c>
      <c r="F196">
        <v>0.31241889016757501</v>
      </c>
      <c r="G196">
        <v>-0.52405690564795104</v>
      </c>
      <c r="H196">
        <v>2.6440793741069202</v>
      </c>
      <c r="I196">
        <v>0.93845832097744697</v>
      </c>
      <c r="J196">
        <v>-1.26511555495598</v>
      </c>
      <c r="K196">
        <v>0.92419231961606396</v>
      </c>
      <c r="L196">
        <v>0.20464320695923599</v>
      </c>
      <c r="M196">
        <v>-1.7926927478630399</v>
      </c>
      <c r="N196">
        <v>1.6598114466382401</v>
      </c>
      <c r="O196">
        <v>7.1079189771490497E-2</v>
      </c>
      <c r="P196">
        <v>-0.19582198890059799</v>
      </c>
      <c r="Q196">
        <v>1.5145155761790401</v>
      </c>
      <c r="R196">
        <v>2.78</v>
      </c>
      <c r="S196">
        <v>82.392497677696497</v>
      </c>
      <c r="T196" t="s">
        <v>22</v>
      </c>
      <c r="U196" t="s">
        <v>23</v>
      </c>
    </row>
    <row r="197" spans="1:21" x14ac:dyDescent="0.4">
      <c r="A197">
        <v>509</v>
      </c>
      <c r="B197">
        <v>1</v>
      </c>
      <c r="C197">
        <v>2</v>
      </c>
      <c r="D197" t="s">
        <v>21</v>
      </c>
      <c r="E197">
        <v>0.11932432505575299</v>
      </c>
      <c r="F197">
        <v>0.47767543701554199</v>
      </c>
      <c r="G197">
        <v>-0.81265902011066504</v>
      </c>
      <c r="H197">
        <v>3.66287171478012</v>
      </c>
      <c r="I197">
        <v>0.24846458613995201</v>
      </c>
      <c r="J197">
        <v>-1.3512149520177399</v>
      </c>
      <c r="K197">
        <v>1.66999690596383</v>
      </c>
      <c r="L197">
        <v>0.470741828868801</v>
      </c>
      <c r="M197">
        <v>-2.4051635683304098</v>
      </c>
      <c r="N197">
        <v>1.26920417887517</v>
      </c>
      <c r="O197">
        <v>8.3568018325438295E-2</v>
      </c>
      <c r="P197">
        <v>-0.172373702277129</v>
      </c>
      <c r="Q197">
        <v>1.60387508597968</v>
      </c>
      <c r="R197">
        <v>2.78</v>
      </c>
      <c r="S197">
        <v>82.392497677696497</v>
      </c>
      <c r="T197" t="s">
        <v>22</v>
      </c>
      <c r="U197" t="s">
        <v>23</v>
      </c>
    </row>
    <row r="198" spans="1:21" x14ac:dyDescent="0.4">
      <c r="A198">
        <v>510</v>
      </c>
      <c r="B198">
        <v>1</v>
      </c>
      <c r="C198">
        <v>2</v>
      </c>
      <c r="D198" t="s">
        <v>21</v>
      </c>
      <c r="E198">
        <v>0.123585908093458</v>
      </c>
      <c r="F198">
        <v>0.153959887028987</v>
      </c>
      <c r="G198">
        <v>-0.70656779129757796</v>
      </c>
      <c r="H198">
        <v>1.95428580329853</v>
      </c>
      <c r="I198">
        <v>4.1808663167305299E-3</v>
      </c>
      <c r="J198">
        <v>-0.554359140054557</v>
      </c>
      <c r="K198">
        <v>2.4398391929974101</v>
      </c>
      <c r="L198">
        <v>0.28276111245873198</v>
      </c>
      <c r="M198">
        <v>-0.148265369006533</v>
      </c>
      <c r="N198">
        <v>2.3872500067882898</v>
      </c>
      <c r="O198">
        <v>6.8069824820317801E-2</v>
      </c>
      <c r="P198">
        <v>-0.149000296161302</v>
      </c>
      <c r="Q198">
        <v>1.6864542689228501</v>
      </c>
      <c r="R198">
        <v>2.78</v>
      </c>
      <c r="S198">
        <v>82.392497677696497</v>
      </c>
      <c r="T198" t="s">
        <v>22</v>
      </c>
      <c r="U198" t="s">
        <v>23</v>
      </c>
    </row>
    <row r="199" spans="1:21" x14ac:dyDescent="0.4">
      <c r="A199">
        <v>511</v>
      </c>
      <c r="B199">
        <v>1</v>
      </c>
      <c r="C199">
        <v>2</v>
      </c>
      <c r="D199" t="s">
        <v>21</v>
      </c>
      <c r="E199">
        <v>0.127847491131164</v>
      </c>
      <c r="F199">
        <v>0.18317845252840001</v>
      </c>
      <c r="G199">
        <v>-0.818534713190048</v>
      </c>
      <c r="H199">
        <v>3.6308209202002999</v>
      </c>
      <c r="I199">
        <v>0.40959335713494999</v>
      </c>
      <c r="J199">
        <v>-0.49981049628586199</v>
      </c>
      <c r="K199">
        <v>1.7568433044804801</v>
      </c>
      <c r="L199">
        <v>3.4063848255779898E-2</v>
      </c>
      <c r="M199">
        <v>-0.91348956807113202</v>
      </c>
      <c r="N199">
        <v>0.84065476573598397</v>
      </c>
      <c r="O199">
        <v>6.4193254473928499E-2</v>
      </c>
      <c r="P199">
        <v>-0.12629358660433601</v>
      </c>
      <c r="Q199">
        <v>1.76070187601356</v>
      </c>
      <c r="R199">
        <v>2.78</v>
      </c>
      <c r="S199">
        <v>82.392497677696497</v>
      </c>
      <c r="T199" t="s">
        <v>22</v>
      </c>
      <c r="U199" t="s">
        <v>23</v>
      </c>
    </row>
    <row r="200" spans="1:21" x14ac:dyDescent="0.4">
      <c r="A200">
        <v>512</v>
      </c>
      <c r="B200">
        <v>1</v>
      </c>
      <c r="C200">
        <v>2</v>
      </c>
      <c r="D200" t="s">
        <v>21</v>
      </c>
      <c r="E200">
        <v>0.132109074168869</v>
      </c>
      <c r="F200">
        <v>0.28261952061803097</v>
      </c>
      <c r="G200">
        <v>-0.78895826455037299</v>
      </c>
      <c r="H200">
        <v>3.8264357140750902</v>
      </c>
      <c r="I200">
        <v>0.53883399473760896</v>
      </c>
      <c r="J200">
        <v>-1.52176470845454</v>
      </c>
      <c r="K200">
        <v>1.4620265458461501</v>
      </c>
      <c r="L200">
        <v>1.0405571033905301</v>
      </c>
      <c r="M200">
        <v>-0.62265571430177102</v>
      </c>
      <c r="N200">
        <v>-0.568653173393037</v>
      </c>
      <c r="O200">
        <v>7.7895667066866098E-2</v>
      </c>
      <c r="P200">
        <v>-0.10470557426899001</v>
      </c>
      <c r="Q200">
        <v>1.8251741742509999</v>
      </c>
      <c r="R200">
        <v>2.78</v>
      </c>
      <c r="S200">
        <v>82.392497677696497</v>
      </c>
      <c r="T200" t="s">
        <v>22</v>
      </c>
      <c r="U200" t="s">
        <v>23</v>
      </c>
    </row>
    <row r="201" spans="1:21" x14ac:dyDescent="0.4">
      <c r="A201">
        <v>513</v>
      </c>
      <c r="B201">
        <v>1</v>
      </c>
      <c r="C201">
        <v>2</v>
      </c>
      <c r="D201" t="s">
        <v>21</v>
      </c>
      <c r="E201">
        <v>0.13637065720657501</v>
      </c>
      <c r="F201">
        <v>0.39930025949544401</v>
      </c>
      <c r="G201">
        <v>-0.77068877556845305</v>
      </c>
      <c r="H201">
        <v>3.85890713051809</v>
      </c>
      <c r="I201">
        <v>0.29756138713768199</v>
      </c>
      <c r="J201">
        <v>-0.36980076268966</v>
      </c>
      <c r="K201">
        <v>1.19344206073925</v>
      </c>
      <c r="L201">
        <v>0.55603174320566495</v>
      </c>
      <c r="M201">
        <v>-0.69238584436020301</v>
      </c>
      <c r="N201">
        <v>2.14740445531229</v>
      </c>
      <c r="O201">
        <v>3.5371568435759101E-2</v>
      </c>
      <c r="P201">
        <v>-8.45351642994073E-2</v>
      </c>
      <c r="Q201">
        <v>1.87858146517349</v>
      </c>
      <c r="R201">
        <v>2.78</v>
      </c>
      <c r="S201">
        <v>82.392497677696497</v>
      </c>
      <c r="T201" t="s">
        <v>22</v>
      </c>
      <c r="U201" t="s">
        <v>23</v>
      </c>
    </row>
    <row r="202" spans="1:21" x14ac:dyDescent="0.4">
      <c r="A202">
        <v>514</v>
      </c>
      <c r="B202">
        <v>1</v>
      </c>
      <c r="C202">
        <v>2</v>
      </c>
      <c r="D202" t="s">
        <v>21</v>
      </c>
      <c r="E202">
        <v>0.14063224024428</v>
      </c>
      <c r="F202">
        <v>0.29136231798421097</v>
      </c>
      <c r="G202">
        <v>-0.75300406295732702</v>
      </c>
      <c r="H202">
        <v>5.11441719489161</v>
      </c>
      <c r="I202">
        <v>0.49497388051571101</v>
      </c>
      <c r="J202">
        <v>-0.62021060396786898</v>
      </c>
      <c r="K202">
        <v>0.94900786382967195</v>
      </c>
      <c r="L202">
        <v>0.411799153944301</v>
      </c>
      <c r="M202">
        <v>-0.88495507750853897</v>
      </c>
      <c r="N202">
        <v>2.2515845696503201</v>
      </c>
      <c r="O202">
        <v>8.8328820347210901E-2</v>
      </c>
      <c r="P202">
        <v>-6.5927201471234098E-2</v>
      </c>
      <c r="Q202">
        <v>1.9198309171163299</v>
      </c>
      <c r="R202">
        <v>2.78</v>
      </c>
      <c r="S202">
        <v>82.392497677696497</v>
      </c>
      <c r="T202" t="s">
        <v>22</v>
      </c>
      <c r="U202" t="s">
        <v>23</v>
      </c>
    </row>
    <row r="203" spans="1:21" x14ac:dyDescent="0.4">
      <c r="A203">
        <v>515</v>
      </c>
      <c r="B203">
        <v>1</v>
      </c>
      <c r="C203">
        <v>2</v>
      </c>
      <c r="D203" t="s">
        <v>21</v>
      </c>
      <c r="E203">
        <v>0.144893823281986</v>
      </c>
      <c r="F203">
        <v>0.22321783696961101</v>
      </c>
      <c r="G203">
        <v>-0.61022759493690304</v>
      </c>
      <c r="H203">
        <v>3.9266163426871699</v>
      </c>
      <c r="I203">
        <v>-9.3685176245280194E-3</v>
      </c>
      <c r="J203">
        <v>-0.34221081485245303</v>
      </c>
      <c r="K203">
        <v>2.5968358326779102</v>
      </c>
      <c r="L203">
        <v>0.108896656245232</v>
      </c>
      <c r="M203">
        <v>-0.47658934058588898</v>
      </c>
      <c r="N203">
        <v>0.82912985794042804</v>
      </c>
      <c r="O203">
        <v>5.9401932549628502E-3</v>
      </c>
      <c r="P203">
        <v>-4.8882148332250699E-2</v>
      </c>
      <c r="Q203">
        <v>1.9480637259457201</v>
      </c>
      <c r="R203">
        <v>2.78</v>
      </c>
      <c r="S203">
        <v>82.392497677696497</v>
      </c>
      <c r="T203" t="s">
        <v>22</v>
      </c>
      <c r="U203" t="s">
        <v>23</v>
      </c>
    </row>
    <row r="204" spans="1:21" x14ac:dyDescent="0.4">
      <c r="A204">
        <v>516</v>
      </c>
      <c r="B204">
        <v>1</v>
      </c>
      <c r="C204">
        <v>2</v>
      </c>
      <c r="D204" t="s">
        <v>21</v>
      </c>
      <c r="E204">
        <v>0.14915540631969099</v>
      </c>
      <c r="F204">
        <v>0.166475965001468</v>
      </c>
      <c r="G204">
        <v>-0.66596810181600696</v>
      </c>
      <c r="H204">
        <v>4.8240262471590096</v>
      </c>
      <c r="I204">
        <v>0.25035238203900601</v>
      </c>
      <c r="J204">
        <v>-0.62522072498828596</v>
      </c>
      <c r="K204">
        <v>2.5636078568234502</v>
      </c>
      <c r="L204">
        <v>0.262841051859179</v>
      </c>
      <c r="M204">
        <v>-1.06083215560053</v>
      </c>
      <c r="N204">
        <v>1.39624930469382</v>
      </c>
      <c r="O204">
        <v>2.3077731091285199E-2</v>
      </c>
      <c r="P204">
        <v>-3.3274053835802599E-2</v>
      </c>
      <c r="Q204">
        <v>1.96268484030456</v>
      </c>
      <c r="R204">
        <v>2.78</v>
      </c>
      <c r="S204">
        <v>82.392497677696497</v>
      </c>
      <c r="T204" t="s">
        <v>22</v>
      </c>
      <c r="U204" t="s">
        <v>23</v>
      </c>
    </row>
    <row r="205" spans="1:21" x14ac:dyDescent="0.4">
      <c r="A205">
        <v>517</v>
      </c>
      <c r="B205">
        <v>1</v>
      </c>
      <c r="C205">
        <v>2</v>
      </c>
      <c r="D205" t="s">
        <v>21</v>
      </c>
      <c r="E205">
        <v>0.15341698935739601</v>
      </c>
      <c r="F205">
        <v>0.182702707558002</v>
      </c>
      <c r="G205">
        <v>-0.235514925945181</v>
      </c>
      <c r="H205">
        <v>4.6297776598022802</v>
      </c>
      <c r="I205">
        <v>0.49964938630053701</v>
      </c>
      <c r="J205">
        <v>0.72594396032347197</v>
      </c>
      <c r="K205">
        <v>2.56480426298647</v>
      </c>
      <c r="L205">
        <v>0.53731312683269705</v>
      </c>
      <c r="M205">
        <v>0.99041867478970702</v>
      </c>
      <c r="N205">
        <v>4.1981949269463996</v>
      </c>
      <c r="O205">
        <v>3.4883014873937301E-2</v>
      </c>
      <c r="P205">
        <v>-1.8874181222852299E-2</v>
      </c>
      <c r="Q205">
        <v>1.9633838145810101</v>
      </c>
      <c r="R205">
        <v>2.78</v>
      </c>
      <c r="S205">
        <v>82.392497677696497</v>
      </c>
      <c r="T205" t="s">
        <v>22</v>
      </c>
      <c r="U205" t="s">
        <v>23</v>
      </c>
    </row>
    <row r="206" spans="1:21" x14ac:dyDescent="0.4">
      <c r="A206">
        <v>518</v>
      </c>
      <c r="B206">
        <v>1</v>
      </c>
      <c r="C206">
        <v>2</v>
      </c>
      <c r="D206" t="s">
        <v>21</v>
      </c>
      <c r="E206">
        <v>0.157678572395102</v>
      </c>
      <c r="F206">
        <v>0.1201267159269</v>
      </c>
      <c r="G206">
        <v>-0.52472204846202897</v>
      </c>
      <c r="H206">
        <v>5.0397723399996996</v>
      </c>
      <c r="I206">
        <v>-0.27287042131924499</v>
      </c>
      <c r="J206">
        <v>0.47782637661340099</v>
      </c>
      <c r="K206">
        <v>2.0060266033085998</v>
      </c>
      <c r="L206">
        <v>1.12405145953058E-2</v>
      </c>
      <c r="M206">
        <v>-0.65946053254908399</v>
      </c>
      <c r="N206">
        <v>1.8733132274572899</v>
      </c>
      <c r="O206">
        <v>3.1439023046501403E-2</v>
      </c>
      <c r="P206">
        <v>-5.3777437994248899E-3</v>
      </c>
      <c r="Q206">
        <v>1.9501457689539099</v>
      </c>
      <c r="R206">
        <v>2.78</v>
      </c>
      <c r="S206">
        <v>82.392497677696497</v>
      </c>
      <c r="T206" t="s">
        <v>22</v>
      </c>
      <c r="U206" t="s">
        <v>23</v>
      </c>
    </row>
    <row r="207" spans="1:21" x14ac:dyDescent="0.4">
      <c r="A207">
        <v>519</v>
      </c>
      <c r="B207">
        <v>1</v>
      </c>
      <c r="C207">
        <v>2</v>
      </c>
      <c r="D207" t="s">
        <v>21</v>
      </c>
      <c r="E207">
        <v>0.16194015543280699</v>
      </c>
      <c r="F207">
        <v>-9.7916541915587102E-2</v>
      </c>
      <c r="G207">
        <v>5.8011258119081401E-2</v>
      </c>
      <c r="H207">
        <v>3.97611912391688</v>
      </c>
      <c r="I207">
        <v>-2.4304402910815402E-2</v>
      </c>
      <c r="J207">
        <v>-0.31048835822602999</v>
      </c>
      <c r="K207">
        <v>3.0984663642632002</v>
      </c>
      <c r="L207">
        <v>0.34095715284265599</v>
      </c>
      <c r="M207">
        <v>-0.45658591816313598</v>
      </c>
      <c r="N207">
        <v>2.5914845371265498</v>
      </c>
      <c r="O207">
        <v>9.8923047687563808E-3</v>
      </c>
      <c r="P207">
        <v>7.5684535882330701E-3</v>
      </c>
      <c r="Q207">
        <v>1.92325191608205</v>
      </c>
      <c r="R207">
        <v>2.78</v>
      </c>
      <c r="S207">
        <v>82.392497677696497</v>
      </c>
      <c r="T207" t="s">
        <v>22</v>
      </c>
      <c r="U207" t="s">
        <v>23</v>
      </c>
    </row>
    <row r="208" spans="1:21" x14ac:dyDescent="0.4">
      <c r="A208">
        <v>520</v>
      </c>
      <c r="B208">
        <v>1</v>
      </c>
      <c r="C208">
        <v>2</v>
      </c>
      <c r="D208" t="s">
        <v>21</v>
      </c>
      <c r="E208">
        <v>0.16620173847051301</v>
      </c>
      <c r="F208">
        <v>2.9876580716330502E-2</v>
      </c>
      <c r="G208">
        <v>0.11556052493592001</v>
      </c>
      <c r="H208">
        <v>3.7880568044362799</v>
      </c>
      <c r="I208">
        <v>7.2870958252092694E-2</v>
      </c>
      <c r="J208">
        <v>-0.50768354161766105</v>
      </c>
      <c r="K208">
        <v>1.5923441825365601</v>
      </c>
      <c r="L208">
        <v>-0.117557566284906</v>
      </c>
      <c r="M208">
        <v>-6.0507840355745302E-2</v>
      </c>
      <c r="N208">
        <v>1.4674381829488901</v>
      </c>
      <c r="O208">
        <v>2.82783744966169E-3</v>
      </c>
      <c r="P208">
        <v>2.0339164352376999E-2</v>
      </c>
      <c r="Q208">
        <v>1.8832696283991699</v>
      </c>
      <c r="R208">
        <v>2.78</v>
      </c>
      <c r="S208">
        <v>82.392497677696497</v>
      </c>
      <c r="T208" t="s">
        <v>22</v>
      </c>
      <c r="U208" t="s">
        <v>23</v>
      </c>
    </row>
    <row r="209" spans="1:21" x14ac:dyDescent="0.4">
      <c r="A209">
        <v>521</v>
      </c>
      <c r="B209">
        <v>1</v>
      </c>
      <c r="C209">
        <v>2</v>
      </c>
      <c r="D209" t="s">
        <v>21</v>
      </c>
      <c r="E209">
        <v>0.170463321508218</v>
      </c>
      <c r="F209">
        <v>-0.17181785215069201</v>
      </c>
      <c r="G209">
        <v>0.27596077099295002</v>
      </c>
      <c r="H209">
        <v>4.4935190827261602</v>
      </c>
      <c r="I209">
        <v>-0.200409876350847</v>
      </c>
      <c r="J209">
        <v>6.8547533037039102E-2</v>
      </c>
      <c r="K209">
        <v>2.55736932579704</v>
      </c>
      <c r="L209">
        <v>-0.30488145124031701</v>
      </c>
      <c r="M209">
        <v>0.90542171095215196</v>
      </c>
      <c r="N209">
        <v>0.27319022375176799</v>
      </c>
      <c r="O209">
        <v>4.23535019685976E-3</v>
      </c>
      <c r="P209">
        <v>3.3305791096580398E-2</v>
      </c>
      <c r="Q209">
        <v>1.8310325360220301</v>
      </c>
      <c r="R209">
        <v>2.78</v>
      </c>
      <c r="S209">
        <v>82.392497677696497</v>
      </c>
      <c r="T209" t="s">
        <v>22</v>
      </c>
      <c r="U209" t="s">
        <v>23</v>
      </c>
    </row>
    <row r="210" spans="1:21" x14ac:dyDescent="0.4">
      <c r="A210">
        <v>522</v>
      </c>
      <c r="B210">
        <v>1</v>
      </c>
      <c r="C210">
        <v>2</v>
      </c>
      <c r="D210" t="s">
        <v>21</v>
      </c>
      <c r="E210">
        <v>0.17472490454592399</v>
      </c>
      <c r="F210">
        <v>-3.2244362168064297E-2</v>
      </c>
      <c r="G210">
        <v>0.223196749460954</v>
      </c>
      <c r="H210">
        <v>3.8982814598592701</v>
      </c>
      <c r="I210">
        <v>0.319327533597419</v>
      </c>
      <c r="J210">
        <v>0.58464818244225603</v>
      </c>
      <c r="K210">
        <v>1.67299034878685</v>
      </c>
      <c r="L210">
        <v>6.7569265484218599E-2</v>
      </c>
      <c r="M210">
        <v>0.37465135902793001</v>
      </c>
      <c r="N210">
        <v>1.57435383493208</v>
      </c>
      <c r="O210">
        <v>-1.6523208729343999E-2</v>
      </c>
      <c r="P210">
        <v>4.6814074846662002E-2</v>
      </c>
      <c r="Q210">
        <v>1.7676116303176701</v>
      </c>
      <c r="R210">
        <v>2.78</v>
      </c>
      <c r="S210">
        <v>82.392497677696497</v>
      </c>
      <c r="T210" t="s">
        <v>22</v>
      </c>
      <c r="U210" t="s">
        <v>23</v>
      </c>
    </row>
    <row r="211" spans="1:21" x14ac:dyDescent="0.4">
      <c r="A211">
        <v>523</v>
      </c>
      <c r="B211">
        <v>1</v>
      </c>
      <c r="C211">
        <v>2</v>
      </c>
      <c r="D211" t="s">
        <v>21</v>
      </c>
      <c r="E211">
        <v>0.17898648758362901</v>
      </c>
      <c r="F211">
        <v>-0.149855218379981</v>
      </c>
      <c r="G211">
        <v>1.23703704567969</v>
      </c>
      <c r="H211">
        <v>2.6065168867944402</v>
      </c>
      <c r="I211">
        <v>-0.103155019734504</v>
      </c>
      <c r="J211">
        <v>0.60012323241723597</v>
      </c>
      <c r="K211">
        <v>1.08527189425351</v>
      </c>
      <c r="L211">
        <v>0.37838705635328601</v>
      </c>
      <c r="M211">
        <v>-0.138047587571106</v>
      </c>
      <c r="N211">
        <v>1.3423315475484401</v>
      </c>
      <c r="O211">
        <v>8.1108854409028402E-3</v>
      </c>
      <c r="P211">
        <v>6.11646674877835E-2</v>
      </c>
      <c r="Q211">
        <v>1.6942787719425001</v>
      </c>
      <c r="R211">
        <v>2.78</v>
      </c>
      <c r="S211">
        <v>82.392497677696497</v>
      </c>
      <c r="T211" t="s">
        <v>22</v>
      </c>
      <c r="U211" t="s">
        <v>23</v>
      </c>
    </row>
    <row r="212" spans="1:21" x14ac:dyDescent="0.4">
      <c r="A212">
        <v>524</v>
      </c>
      <c r="B212">
        <v>1</v>
      </c>
      <c r="C212">
        <v>2</v>
      </c>
      <c r="D212" t="s">
        <v>21</v>
      </c>
      <c r="E212">
        <v>0.183248070621335</v>
      </c>
      <c r="F212">
        <v>0.27030053937005799</v>
      </c>
      <c r="G212">
        <v>0.92115718852672102</v>
      </c>
      <c r="H212">
        <v>2.7607644817949799</v>
      </c>
      <c r="I212">
        <v>-8.37437265779815E-2</v>
      </c>
      <c r="J212">
        <v>1.2276969308439101</v>
      </c>
      <c r="K212">
        <v>1.8068025880485299</v>
      </c>
      <c r="L212">
        <v>0.57355668855650999</v>
      </c>
      <c r="M212">
        <v>1.22829969883846</v>
      </c>
      <c r="N212">
        <v>1.06249617855894</v>
      </c>
      <c r="O212">
        <v>-1.06917947904704E-2</v>
      </c>
      <c r="P212">
        <v>7.6596651179892103E-2</v>
      </c>
      <c r="Q212">
        <v>1.61246433908887</v>
      </c>
      <c r="R212">
        <v>2.78</v>
      </c>
      <c r="S212">
        <v>82.392497677696497</v>
      </c>
      <c r="T212" t="s">
        <v>22</v>
      </c>
      <c r="U212" t="s">
        <v>23</v>
      </c>
    </row>
    <row r="213" spans="1:21" x14ac:dyDescent="0.4">
      <c r="A213">
        <v>525</v>
      </c>
      <c r="B213">
        <v>1</v>
      </c>
      <c r="C213">
        <v>2</v>
      </c>
      <c r="D213" t="s">
        <v>21</v>
      </c>
      <c r="E213">
        <v>0.18750965365903999</v>
      </c>
      <c r="F213">
        <v>-0.14870900231912201</v>
      </c>
      <c r="G213">
        <v>0.38207313559655998</v>
      </c>
      <c r="H213">
        <v>2.8385858724398698</v>
      </c>
      <c r="I213">
        <v>1.83207615556082E-2</v>
      </c>
      <c r="J213">
        <v>1.12697417744018</v>
      </c>
      <c r="K213">
        <v>1.4751421494983299</v>
      </c>
      <c r="L213">
        <v>-0.42061607892751701</v>
      </c>
      <c r="M213">
        <v>1.09751462974249</v>
      </c>
      <c r="N213">
        <v>1.0819344338555399</v>
      </c>
      <c r="O213">
        <v>-1.7574597736269699E-2</v>
      </c>
      <c r="P213">
        <v>9.3273995457409997E-2</v>
      </c>
      <c r="Q213">
        <v>1.5237109827571</v>
      </c>
      <c r="R213">
        <v>2.78</v>
      </c>
      <c r="S213">
        <v>82.392497677696497</v>
      </c>
      <c r="T213" t="s">
        <v>22</v>
      </c>
      <c r="U213" t="s">
        <v>23</v>
      </c>
    </row>
    <row r="214" spans="1:21" x14ac:dyDescent="0.4">
      <c r="A214">
        <v>526</v>
      </c>
      <c r="B214">
        <v>1</v>
      </c>
      <c r="C214">
        <v>2</v>
      </c>
      <c r="D214" t="s">
        <v>21</v>
      </c>
      <c r="E214">
        <v>0.19177123669674601</v>
      </c>
      <c r="F214">
        <v>-0.38450421606252599</v>
      </c>
      <c r="G214">
        <v>0.86176359208404796</v>
      </c>
      <c r="H214">
        <v>2.6487505535285698</v>
      </c>
      <c r="I214">
        <v>-0.57141242942690296</v>
      </c>
      <c r="J214">
        <v>1.3580706156098099</v>
      </c>
      <c r="K214">
        <v>1.22919692574268</v>
      </c>
      <c r="L214">
        <v>-0.24886131095623201</v>
      </c>
      <c r="M214">
        <v>1.14250358134158</v>
      </c>
      <c r="N214">
        <v>1.15966856002671</v>
      </c>
      <c r="O214">
        <v>-6.16850491082611E-2</v>
      </c>
      <c r="P214">
        <v>0.111274987606187</v>
      </c>
      <c r="Q214">
        <v>1.42962556998086</v>
      </c>
      <c r="R214">
        <v>2.78</v>
      </c>
      <c r="S214">
        <v>82.392497677696497</v>
      </c>
      <c r="T214" t="s">
        <v>22</v>
      </c>
      <c r="U214" t="s">
        <v>23</v>
      </c>
    </row>
    <row r="215" spans="1:21" x14ac:dyDescent="0.4">
      <c r="A215">
        <v>527</v>
      </c>
      <c r="B215">
        <v>1</v>
      </c>
      <c r="C215">
        <v>2</v>
      </c>
      <c r="D215" t="s">
        <v>21</v>
      </c>
      <c r="E215">
        <v>0.196032819734451</v>
      </c>
      <c r="F215">
        <v>-0.22391751229858101</v>
      </c>
      <c r="G215">
        <v>0.75953747581611697</v>
      </c>
      <c r="H215">
        <v>1.45047290691046</v>
      </c>
      <c r="I215">
        <v>-0.81194738598208605</v>
      </c>
      <c r="J215">
        <v>1.1882571102566399</v>
      </c>
      <c r="K215">
        <v>0.807473858279671</v>
      </c>
      <c r="L215">
        <v>-0.45275443497936502</v>
      </c>
      <c r="M215">
        <v>1.3826965305368399</v>
      </c>
      <c r="N215">
        <v>0.63392732829716703</v>
      </c>
      <c r="O215">
        <v>-5.1012687349786298E-2</v>
      </c>
      <c r="P215">
        <v>0.13058478720074099</v>
      </c>
      <c r="Q215">
        <v>1.33183139040515</v>
      </c>
      <c r="R215">
        <v>2.78</v>
      </c>
      <c r="S215">
        <v>82.392497677696497</v>
      </c>
      <c r="T215" t="s">
        <v>22</v>
      </c>
      <c r="U215" t="s">
        <v>23</v>
      </c>
    </row>
    <row r="216" spans="1:21" x14ac:dyDescent="0.4">
      <c r="A216">
        <v>528</v>
      </c>
      <c r="B216">
        <v>1</v>
      </c>
      <c r="C216">
        <v>2</v>
      </c>
      <c r="D216" t="s">
        <v>21</v>
      </c>
      <c r="E216">
        <v>0.20029440277215699</v>
      </c>
      <c r="F216">
        <v>-0.15435487404159601</v>
      </c>
      <c r="G216">
        <v>0.76287538197654203</v>
      </c>
      <c r="H216">
        <v>-0.124692867821869</v>
      </c>
      <c r="I216">
        <v>-0.53418639105430799</v>
      </c>
      <c r="J216">
        <v>0.49111583964232802</v>
      </c>
      <c r="K216">
        <v>0.49805170791828501</v>
      </c>
      <c r="L216">
        <v>-0.23118308169416599</v>
      </c>
      <c r="M216">
        <v>2.3829461550390398</v>
      </c>
      <c r="N216">
        <v>-0.42153310675461397</v>
      </c>
      <c r="O216">
        <v>-6.2184761806491101E-2</v>
      </c>
      <c r="P216">
        <v>0.151091386945441</v>
      </c>
      <c r="Q216">
        <v>1.23192258213662</v>
      </c>
      <c r="R216">
        <v>2.78</v>
      </c>
      <c r="S216">
        <v>82.392497677696497</v>
      </c>
      <c r="T216" t="s">
        <v>22</v>
      </c>
      <c r="U216" t="s">
        <v>23</v>
      </c>
    </row>
    <row r="217" spans="1:21" x14ac:dyDescent="0.4">
      <c r="A217">
        <v>529</v>
      </c>
      <c r="B217">
        <v>1</v>
      </c>
      <c r="C217">
        <v>2</v>
      </c>
      <c r="D217" t="s">
        <v>21</v>
      </c>
      <c r="E217">
        <v>0.20455598580986201</v>
      </c>
      <c r="F217">
        <v>-8.0572200644943807E-3</v>
      </c>
      <c r="G217">
        <v>0.78262203456193302</v>
      </c>
      <c r="H217">
        <v>1.12487429254718</v>
      </c>
      <c r="I217">
        <v>-0.31042288951153701</v>
      </c>
      <c r="J217">
        <v>1.25660062146808</v>
      </c>
      <c r="K217">
        <v>2.0959030645050798</v>
      </c>
      <c r="L217">
        <v>-0.93540541630110896</v>
      </c>
      <c r="M217">
        <v>2.4469973345595899</v>
      </c>
      <c r="N217">
        <v>0.669262663523714</v>
      </c>
      <c r="O217">
        <v>-8.2682835079845196E-2</v>
      </c>
      <c r="P217">
        <v>0.172585357676036</v>
      </c>
      <c r="Q217">
        <v>1.1314225125873401</v>
      </c>
      <c r="R217">
        <v>2.78</v>
      </c>
      <c r="S217">
        <v>82.392497677696497</v>
      </c>
      <c r="T217" t="s">
        <v>22</v>
      </c>
      <c r="U217" t="s">
        <v>23</v>
      </c>
    </row>
    <row r="218" spans="1:21" x14ac:dyDescent="0.4">
      <c r="A218">
        <v>530</v>
      </c>
      <c r="B218">
        <v>1</v>
      </c>
      <c r="C218">
        <v>2</v>
      </c>
      <c r="D218" t="s">
        <v>21</v>
      </c>
      <c r="E218">
        <v>0.208817568847568</v>
      </c>
      <c r="F218">
        <v>-0.37243162129889401</v>
      </c>
      <c r="G218">
        <v>1.32217684830562</v>
      </c>
      <c r="H218">
        <v>-0.22141023976943899</v>
      </c>
      <c r="I218">
        <v>-0.50563300215900997</v>
      </c>
      <c r="J218">
        <v>2.0585509747224</v>
      </c>
      <c r="K218">
        <v>0.97224891300225302</v>
      </c>
      <c r="L218">
        <v>-0.73710166438736602</v>
      </c>
      <c r="M218">
        <v>1.1851484332664199</v>
      </c>
      <c r="N218">
        <v>-1.37797238738669</v>
      </c>
      <c r="O218">
        <v>-6.1367295829725603E-2</v>
      </c>
      <c r="P218">
        <v>0.19476377481754201</v>
      </c>
      <c r="Q218">
        <v>1.0317475485132199</v>
      </c>
      <c r="R218">
        <v>2.78</v>
      </c>
      <c r="S218">
        <v>82.392497677696497</v>
      </c>
      <c r="T218" t="s">
        <v>22</v>
      </c>
      <c r="U218" t="s">
        <v>23</v>
      </c>
    </row>
    <row r="219" spans="1:21" x14ac:dyDescent="0.4">
      <c r="A219">
        <v>531</v>
      </c>
      <c r="B219">
        <v>1</v>
      </c>
      <c r="C219">
        <v>2</v>
      </c>
      <c r="D219" t="s">
        <v>21</v>
      </c>
      <c r="E219">
        <v>0.21307915188527299</v>
      </c>
      <c r="F219">
        <v>-0.54431835584831501</v>
      </c>
      <c r="G219">
        <v>1.13468773243298</v>
      </c>
      <c r="H219">
        <v>-1.0938981736270501</v>
      </c>
      <c r="I219">
        <v>-0.79454642904665695</v>
      </c>
      <c r="J219">
        <v>1.67912739938391</v>
      </c>
      <c r="K219">
        <v>0.40970319313625098</v>
      </c>
      <c r="L219">
        <v>-0.77690655947353304</v>
      </c>
      <c r="M219">
        <v>2.51683136005181</v>
      </c>
      <c r="N219">
        <v>-1.67018507106603</v>
      </c>
      <c r="O219">
        <v>-8.4889741325456902E-2</v>
      </c>
      <c r="P219">
        <v>0.21723864215675701</v>
      </c>
      <c r="Q219">
        <v>0.93417729035684305</v>
      </c>
      <c r="R219">
        <v>2.78</v>
      </c>
      <c r="S219">
        <v>82.392497677696497</v>
      </c>
      <c r="T219" t="s">
        <v>22</v>
      </c>
      <c r="U219" t="s">
        <v>23</v>
      </c>
    </row>
    <row r="220" spans="1:21" x14ac:dyDescent="0.4">
      <c r="A220">
        <v>532</v>
      </c>
      <c r="B220">
        <v>1</v>
      </c>
      <c r="C220">
        <v>2</v>
      </c>
      <c r="D220" t="s">
        <v>21</v>
      </c>
      <c r="E220">
        <v>0.21734073492297901</v>
      </c>
      <c r="F220">
        <v>-0.205219135920476</v>
      </c>
      <c r="G220">
        <v>1.63137716038786</v>
      </c>
      <c r="H220">
        <v>-1.9693805219342699</v>
      </c>
      <c r="I220">
        <v>-0.22267110791491801</v>
      </c>
      <c r="J220">
        <v>2.1315331178499801</v>
      </c>
      <c r="K220">
        <v>-0.25845377049266199</v>
      </c>
      <c r="L220">
        <v>-0.43434814887357698</v>
      </c>
      <c r="M220">
        <v>2.0715720284175601</v>
      </c>
      <c r="N220">
        <v>0.212082231880972</v>
      </c>
      <c r="O220">
        <v>-6.6126279349147901E-2</v>
      </c>
      <c r="P220">
        <v>0.23954994056296</v>
      </c>
      <c r="Q220">
        <v>0.83983195538338795</v>
      </c>
      <c r="R220">
        <v>2.78</v>
      </c>
      <c r="S220">
        <v>82.392497677696497</v>
      </c>
      <c r="T220" t="s">
        <v>22</v>
      </c>
      <c r="U220" t="s">
        <v>23</v>
      </c>
    </row>
    <row r="221" spans="1:21" x14ac:dyDescent="0.4">
      <c r="A221">
        <v>533</v>
      </c>
      <c r="B221">
        <v>1</v>
      </c>
      <c r="C221">
        <v>2</v>
      </c>
      <c r="D221" t="s">
        <v>21</v>
      </c>
      <c r="E221">
        <v>0.221602317960684</v>
      </c>
      <c r="F221">
        <v>-0.55335579162104898</v>
      </c>
      <c r="G221">
        <v>1.71476758400202</v>
      </c>
      <c r="H221">
        <v>-0.60327868013540698</v>
      </c>
      <c r="I221">
        <v>-0.80534090244320899</v>
      </c>
      <c r="J221">
        <v>1.8903911799678901</v>
      </c>
      <c r="K221">
        <v>0.21190013278810901</v>
      </c>
      <c r="L221">
        <v>-0.88291749507203399</v>
      </c>
      <c r="M221">
        <v>2.29931324565983</v>
      </c>
      <c r="N221">
        <v>-0.16320256355787499</v>
      </c>
      <c r="O221">
        <v>-0.105234771870896</v>
      </c>
      <c r="P221">
        <v>0.26118314699171202</v>
      </c>
      <c r="Q221">
        <v>0.749657198184562</v>
      </c>
      <c r="R221">
        <v>2.78</v>
      </c>
      <c r="S221">
        <v>82.392497677696497</v>
      </c>
      <c r="T221" t="s">
        <v>22</v>
      </c>
      <c r="U221" t="s">
        <v>23</v>
      </c>
    </row>
    <row r="222" spans="1:21" x14ac:dyDescent="0.4">
      <c r="A222">
        <v>534</v>
      </c>
      <c r="B222">
        <v>1</v>
      </c>
      <c r="C222">
        <v>2</v>
      </c>
      <c r="D222" t="s">
        <v>21</v>
      </c>
      <c r="E222">
        <v>0.22586390099838999</v>
      </c>
      <c r="F222">
        <v>-0.427840725759639</v>
      </c>
      <c r="G222">
        <v>1.8782649723687701</v>
      </c>
      <c r="H222">
        <v>-1.3877070119141299</v>
      </c>
      <c r="I222">
        <v>-0.49503942918216698</v>
      </c>
      <c r="J222">
        <v>1.6950180593972199</v>
      </c>
      <c r="K222">
        <v>-0.34566146731796199</v>
      </c>
      <c r="L222">
        <v>-0.202735639791258</v>
      </c>
      <c r="M222">
        <v>1.3637885678464801</v>
      </c>
      <c r="N222">
        <v>-0.77720407341707798</v>
      </c>
      <c r="O222">
        <v>-5.3516706825340501E-2</v>
      </c>
      <c r="P222">
        <v>0.28159072167025301</v>
      </c>
      <c r="Q222">
        <v>0.664416280380557</v>
      </c>
      <c r="R222">
        <v>2.78</v>
      </c>
      <c r="S222">
        <v>82.392497677696497</v>
      </c>
      <c r="T222" t="s">
        <v>22</v>
      </c>
      <c r="U222" t="s">
        <v>23</v>
      </c>
    </row>
    <row r="223" spans="1:21" x14ac:dyDescent="0.4">
      <c r="A223">
        <v>535</v>
      </c>
      <c r="B223">
        <v>1</v>
      </c>
      <c r="C223">
        <v>2</v>
      </c>
      <c r="D223" t="s">
        <v>21</v>
      </c>
      <c r="E223">
        <v>0.23012548403609501</v>
      </c>
      <c r="F223">
        <v>-0.41475755062242098</v>
      </c>
      <c r="G223">
        <v>1.3808104126077001</v>
      </c>
      <c r="H223">
        <v>-1.9875458356558</v>
      </c>
      <c r="I223">
        <v>-0.71343965817034005</v>
      </c>
      <c r="J223">
        <v>2.2944285485185798</v>
      </c>
      <c r="K223">
        <v>-0.89335424240206396</v>
      </c>
      <c r="L223">
        <v>-0.49408002602168899</v>
      </c>
      <c r="M223">
        <v>2.27090769784754</v>
      </c>
      <c r="N223">
        <v>-1.9595941855488901</v>
      </c>
      <c r="O223">
        <v>-0.10933503430699899</v>
      </c>
      <c r="P223">
        <v>0.30021668967146298</v>
      </c>
      <c r="Q223">
        <v>0.58468916480821498</v>
      </c>
      <c r="R223">
        <v>2.78</v>
      </c>
      <c r="S223">
        <v>82.392497677696497</v>
      </c>
      <c r="T223" t="s">
        <v>22</v>
      </c>
      <c r="U223" t="s">
        <v>23</v>
      </c>
    </row>
    <row r="224" spans="1:21" x14ac:dyDescent="0.4">
      <c r="A224">
        <v>536</v>
      </c>
      <c r="B224">
        <v>1</v>
      </c>
      <c r="C224">
        <v>2</v>
      </c>
      <c r="D224" t="s">
        <v>21</v>
      </c>
      <c r="E224">
        <v>0.2343870670738</v>
      </c>
      <c r="F224">
        <v>-0.397731963188732</v>
      </c>
      <c r="G224">
        <v>1.76169397206385</v>
      </c>
      <c r="H224">
        <v>-1.5807779611310799</v>
      </c>
      <c r="I224">
        <v>-0.42503537751722997</v>
      </c>
      <c r="J224">
        <v>2.63859696611636</v>
      </c>
      <c r="K224">
        <v>-1.30670996081594</v>
      </c>
      <c r="L224">
        <v>-0.46782854461058798</v>
      </c>
      <c r="M224">
        <v>2.07766144943175</v>
      </c>
      <c r="N224">
        <v>-1.60996992237207</v>
      </c>
      <c r="O224">
        <v>-8.9955283227308502E-2</v>
      </c>
      <c r="P224">
        <v>0.31652309436799603</v>
      </c>
      <c r="Q224">
        <v>0.51087782950562</v>
      </c>
      <c r="R224">
        <v>2.78</v>
      </c>
      <c r="S224">
        <v>82.392497677696497</v>
      </c>
      <c r="T224" t="s">
        <v>22</v>
      </c>
      <c r="U224" t="s">
        <v>23</v>
      </c>
    </row>
    <row r="225" spans="1:21" x14ac:dyDescent="0.4">
      <c r="A225">
        <v>537</v>
      </c>
      <c r="B225">
        <v>1</v>
      </c>
      <c r="C225">
        <v>2</v>
      </c>
      <c r="D225" t="s">
        <v>21</v>
      </c>
      <c r="E225">
        <v>0.23864865011150599</v>
      </c>
      <c r="F225">
        <v>-0.29250738774478802</v>
      </c>
      <c r="G225">
        <v>1.83900991756617</v>
      </c>
      <c r="H225">
        <v>-2.3326484663901899</v>
      </c>
      <c r="I225">
        <v>4.0295733222163399E-2</v>
      </c>
      <c r="J225">
        <v>2.2621281578896002</v>
      </c>
      <c r="K225">
        <v>-1.2923157434630099</v>
      </c>
      <c r="L225">
        <v>-0.150435739795756</v>
      </c>
      <c r="M225">
        <v>3.00400142506698</v>
      </c>
      <c r="N225">
        <v>-1.4286878009808801</v>
      </c>
      <c r="O225">
        <v>-8.0840636334785596E-2</v>
      </c>
      <c r="P225">
        <v>0.33001682181706499</v>
      </c>
      <c r="Q225">
        <v>0.44321688433321499</v>
      </c>
      <c r="R225">
        <v>2.78</v>
      </c>
      <c r="S225">
        <v>82.392497677696497</v>
      </c>
      <c r="T225" t="s">
        <v>22</v>
      </c>
      <c r="U225" t="s">
        <v>23</v>
      </c>
    </row>
    <row r="226" spans="1:21" x14ac:dyDescent="0.4">
      <c r="A226">
        <v>538</v>
      </c>
      <c r="B226">
        <v>1</v>
      </c>
      <c r="C226">
        <v>2</v>
      </c>
      <c r="D226" t="s">
        <v>21</v>
      </c>
      <c r="E226">
        <v>0.24291023314921101</v>
      </c>
      <c r="F226">
        <v>-0.50441072307785695</v>
      </c>
      <c r="G226">
        <v>1.5889009789133099</v>
      </c>
      <c r="H226">
        <v>-2.1928583670998001</v>
      </c>
      <c r="I226">
        <v>-0.54729672672939</v>
      </c>
      <c r="J226">
        <v>2.5526235825892698</v>
      </c>
      <c r="K226">
        <v>-3.7483215851951002</v>
      </c>
      <c r="L226">
        <v>-0.65014909627991002</v>
      </c>
      <c r="M226">
        <v>3.20601945521901</v>
      </c>
      <c r="N226">
        <v>-2.5674227597171502</v>
      </c>
      <c r="O226">
        <v>-0.109815895390089</v>
      </c>
      <c r="P226">
        <v>0.34027512806034699</v>
      </c>
      <c r="Q226">
        <v>0.38178843339383001</v>
      </c>
      <c r="R226">
        <v>2.78</v>
      </c>
      <c r="S226">
        <v>82.392497677696497</v>
      </c>
      <c r="T226" t="s">
        <v>22</v>
      </c>
      <c r="U226" t="s">
        <v>23</v>
      </c>
    </row>
    <row r="227" spans="1:21" x14ac:dyDescent="0.4">
      <c r="A227">
        <v>539</v>
      </c>
      <c r="B227">
        <v>1</v>
      </c>
      <c r="C227">
        <v>2</v>
      </c>
      <c r="D227" t="s">
        <v>21</v>
      </c>
      <c r="E227">
        <v>0.247171816186917</v>
      </c>
      <c r="F227">
        <v>-0.44627976818585102</v>
      </c>
      <c r="G227">
        <v>1.5291223627691</v>
      </c>
      <c r="H227">
        <v>-4.0196033791121399</v>
      </c>
      <c r="I227">
        <v>-0.27627114338814701</v>
      </c>
      <c r="J227">
        <v>2.25327461650352</v>
      </c>
      <c r="K227">
        <v>-1.33773420444563</v>
      </c>
      <c r="L227">
        <v>-0.87045531257027497</v>
      </c>
      <c r="M227">
        <v>1.6857630619883499</v>
      </c>
      <c r="N227">
        <v>-2.04995632743629</v>
      </c>
      <c r="O227">
        <v>-8.2456842141434894E-2</v>
      </c>
      <c r="P227">
        <v>0.34696817501229699</v>
      </c>
      <c r="Q227">
        <v>0.32654005938916603</v>
      </c>
      <c r="R227">
        <v>2.78</v>
      </c>
      <c r="S227">
        <v>82.392497677696497</v>
      </c>
      <c r="T227" t="s">
        <v>22</v>
      </c>
      <c r="U227" t="s">
        <v>23</v>
      </c>
    </row>
    <row r="228" spans="1:21" x14ac:dyDescent="0.4">
      <c r="A228">
        <v>540</v>
      </c>
      <c r="B228">
        <v>1</v>
      </c>
      <c r="C228">
        <v>2</v>
      </c>
      <c r="D228" t="s">
        <v>21</v>
      </c>
      <c r="E228">
        <v>0.25143339922462199</v>
      </c>
      <c r="F228">
        <v>-0.40808978598143097</v>
      </c>
      <c r="G228">
        <v>2.12687989922865</v>
      </c>
      <c r="H228">
        <v>-3.6347039775282899</v>
      </c>
      <c r="I228">
        <v>-0.98187188389074398</v>
      </c>
      <c r="J228">
        <v>3.3054572222711398</v>
      </c>
      <c r="K228">
        <v>-1.9738199504539899</v>
      </c>
      <c r="L228">
        <v>-0.51453620575919501</v>
      </c>
      <c r="M228">
        <v>2.7348173314869602</v>
      </c>
      <c r="N228">
        <v>-1.1182151367387101</v>
      </c>
      <c r="O228">
        <v>-0.124563904782842</v>
      </c>
      <c r="P228">
        <v>0.34987700859952803</v>
      </c>
      <c r="Q228">
        <v>0.27730480675220298</v>
      </c>
      <c r="R228">
        <v>2.78</v>
      </c>
      <c r="S228">
        <v>82.392497677696497</v>
      </c>
      <c r="T228" t="s">
        <v>22</v>
      </c>
      <c r="U228" t="s">
        <v>23</v>
      </c>
    </row>
    <row r="229" spans="1:21" x14ac:dyDescent="0.4">
      <c r="A229">
        <v>541</v>
      </c>
      <c r="B229">
        <v>1</v>
      </c>
      <c r="C229">
        <v>2</v>
      </c>
      <c r="D229" t="s">
        <v>21</v>
      </c>
      <c r="E229">
        <v>0.25569498226232801</v>
      </c>
      <c r="F229">
        <v>-0.381639332656519</v>
      </c>
      <c r="G229">
        <v>1.7715599843750101</v>
      </c>
      <c r="H229">
        <v>-4.69191209981771</v>
      </c>
      <c r="I229">
        <v>-0.74251183867381099</v>
      </c>
      <c r="J229">
        <v>2.5909839813715001</v>
      </c>
      <c r="K229">
        <v>-0.51184144660077502</v>
      </c>
      <c r="L229">
        <v>-0.63733387108294204</v>
      </c>
      <c r="M229">
        <v>3.2991426125626502</v>
      </c>
      <c r="N229">
        <v>-0.63586492209602596</v>
      </c>
      <c r="O229">
        <v>-7.07797891628721E-2</v>
      </c>
      <c r="P229">
        <v>0.348905690642905</v>
      </c>
      <c r="Q229">
        <v>0.23382210004360099</v>
      </c>
      <c r="R229">
        <v>2.78</v>
      </c>
      <c r="S229">
        <v>82.392497677696497</v>
      </c>
      <c r="T229" t="s">
        <v>22</v>
      </c>
      <c r="U229" t="s">
        <v>23</v>
      </c>
    </row>
    <row r="230" spans="1:21" x14ac:dyDescent="0.4">
      <c r="A230">
        <v>542</v>
      </c>
      <c r="B230">
        <v>1</v>
      </c>
      <c r="C230">
        <v>2</v>
      </c>
      <c r="D230" t="s">
        <v>21</v>
      </c>
      <c r="E230">
        <v>0.25995656530003303</v>
      </c>
      <c r="F230">
        <v>-0.38498510543919201</v>
      </c>
      <c r="G230">
        <v>1.8517558204717399</v>
      </c>
      <c r="H230">
        <v>-4.2367473825252597</v>
      </c>
      <c r="I230">
        <v>-0.66253313432744299</v>
      </c>
      <c r="J230">
        <v>3.4267702036677199</v>
      </c>
      <c r="K230">
        <v>-1.77850356633156</v>
      </c>
      <c r="L230">
        <v>-0.45051134681083099</v>
      </c>
      <c r="M230">
        <v>2.60705294994791</v>
      </c>
      <c r="N230">
        <v>-2.1075876839342902</v>
      </c>
      <c r="O230">
        <v>-9.8749959477533705E-2</v>
      </c>
      <c r="P230">
        <v>0.34408670121108997</v>
      </c>
      <c r="Q230">
        <v>0.19575864116448699</v>
      </c>
      <c r="R230">
        <v>2.78</v>
      </c>
      <c r="S230">
        <v>82.392497677696497</v>
      </c>
      <c r="T230" t="s">
        <v>22</v>
      </c>
      <c r="U230" t="s">
        <v>23</v>
      </c>
    </row>
    <row r="231" spans="1:21" x14ac:dyDescent="0.4">
      <c r="A231">
        <v>543</v>
      </c>
      <c r="B231">
        <v>1</v>
      </c>
      <c r="C231">
        <v>2</v>
      </c>
      <c r="D231" t="s">
        <v>21</v>
      </c>
      <c r="E231">
        <v>0.26421814833773899</v>
      </c>
      <c r="F231">
        <v>-0.327355996342936</v>
      </c>
      <c r="G231">
        <v>1.45355887648981</v>
      </c>
      <c r="H231">
        <v>-4.4580869469414299</v>
      </c>
      <c r="I231">
        <v>-0.72545889417290899</v>
      </c>
      <c r="J231">
        <v>3.3979996637245402</v>
      </c>
      <c r="K231">
        <v>-2.7600053431853202</v>
      </c>
      <c r="L231">
        <v>-0.35881781884903102</v>
      </c>
      <c r="M231">
        <v>2.9981575609552702</v>
      </c>
      <c r="N231">
        <v>-1.3009165127970199</v>
      </c>
      <c r="O231">
        <v>-0.10954585306360901</v>
      </c>
      <c r="P231">
        <v>0.335579222534924</v>
      </c>
      <c r="Q231">
        <v>0.162728470261368</v>
      </c>
      <c r="R231">
        <v>2.78</v>
      </c>
      <c r="S231">
        <v>82.392497677696497</v>
      </c>
      <c r="T231" t="s">
        <v>22</v>
      </c>
      <c r="U231" t="s">
        <v>23</v>
      </c>
    </row>
    <row r="232" spans="1:21" x14ac:dyDescent="0.4">
      <c r="A232">
        <v>544</v>
      </c>
      <c r="B232">
        <v>1</v>
      </c>
      <c r="C232">
        <v>2</v>
      </c>
      <c r="D232" t="s">
        <v>21</v>
      </c>
      <c r="E232">
        <v>0.26847973137544401</v>
      </c>
      <c r="F232">
        <v>-0.25688505885594098</v>
      </c>
      <c r="G232">
        <v>1.3093525206426799</v>
      </c>
      <c r="H232">
        <v>-4.2066050787019096</v>
      </c>
      <c r="I232">
        <v>-0.96710085263303802</v>
      </c>
      <c r="J232">
        <v>2.4995642160701399</v>
      </c>
      <c r="K232">
        <v>-1.97047725204197</v>
      </c>
      <c r="L232">
        <v>-0.58330066460928898</v>
      </c>
      <c r="M232">
        <v>2.7156699322445599</v>
      </c>
      <c r="N232">
        <v>-3.36861218938648</v>
      </c>
      <c r="O232">
        <v>-0.101568758889164</v>
      </c>
      <c r="P232">
        <v>0.32366044832199498</v>
      </c>
      <c r="Q232">
        <v>0.13431153696016901</v>
      </c>
      <c r="R232">
        <v>2.78</v>
      </c>
      <c r="S232">
        <v>82.392497677696497</v>
      </c>
      <c r="T232" t="s">
        <v>22</v>
      </c>
      <c r="U232" t="s">
        <v>23</v>
      </c>
    </row>
    <row r="233" spans="1:21" x14ac:dyDescent="0.4">
      <c r="A233">
        <v>545</v>
      </c>
      <c r="B233">
        <v>1</v>
      </c>
      <c r="C233">
        <v>2</v>
      </c>
      <c r="D233" t="s">
        <v>21</v>
      </c>
      <c r="E233">
        <v>0.27274131441315003</v>
      </c>
      <c r="F233">
        <v>-0.31299511522003098</v>
      </c>
      <c r="G233">
        <v>1.4164257018001001</v>
      </c>
      <c r="H233">
        <v>-4.6591332714818599</v>
      </c>
      <c r="I233">
        <v>-0.57100237857782499</v>
      </c>
      <c r="J233">
        <v>1.9185362089450499</v>
      </c>
      <c r="K233">
        <v>-2.7729212800893599</v>
      </c>
      <c r="L233">
        <v>-0.90121844939298401</v>
      </c>
      <c r="M233">
        <v>2.5935906911950402</v>
      </c>
      <c r="N233">
        <v>-1.4937420354572799</v>
      </c>
      <c r="O233">
        <v>-7.6769877108172693E-2</v>
      </c>
      <c r="P233">
        <v>0.30871057278526098</v>
      </c>
      <c r="Q233">
        <v>0.110070296779123</v>
      </c>
      <c r="R233">
        <v>2.78</v>
      </c>
      <c r="S233">
        <v>82.392497677696497</v>
      </c>
      <c r="T233" t="s">
        <v>22</v>
      </c>
      <c r="U233" t="s">
        <v>23</v>
      </c>
    </row>
    <row r="234" spans="1:21" x14ac:dyDescent="0.4">
      <c r="A234">
        <v>546</v>
      </c>
      <c r="B234">
        <v>1</v>
      </c>
      <c r="C234">
        <v>2</v>
      </c>
      <c r="D234" t="s">
        <v>21</v>
      </c>
      <c r="E234">
        <v>0.27700289745085499</v>
      </c>
      <c r="F234">
        <v>-0.29015331271290501</v>
      </c>
      <c r="G234">
        <v>1.4628293608124401</v>
      </c>
      <c r="H234">
        <v>-4.5097518770042297</v>
      </c>
      <c r="I234">
        <v>-0.59657177506512804</v>
      </c>
      <c r="J234">
        <v>1.2423300146712799</v>
      </c>
      <c r="K234">
        <v>-1.6800065724145401</v>
      </c>
      <c r="L234">
        <v>-0.92595421712235804</v>
      </c>
      <c r="M234">
        <v>2.1496214645038001</v>
      </c>
      <c r="N234">
        <v>-2.6380234452444999</v>
      </c>
      <c r="O234">
        <v>-0.101412723968969</v>
      </c>
      <c r="P234">
        <v>0.29119252720921901</v>
      </c>
      <c r="Q234">
        <v>8.9564007484594005E-2</v>
      </c>
      <c r="R234">
        <v>2.78</v>
      </c>
      <c r="S234">
        <v>82.392497677696497</v>
      </c>
      <c r="T234" t="s">
        <v>22</v>
      </c>
      <c r="U234" t="s">
        <v>23</v>
      </c>
    </row>
    <row r="235" spans="1:21" x14ac:dyDescent="0.4">
      <c r="A235">
        <v>547</v>
      </c>
      <c r="B235">
        <v>1</v>
      </c>
      <c r="C235">
        <v>2</v>
      </c>
      <c r="D235" t="s">
        <v>21</v>
      </c>
      <c r="E235">
        <v>0.28126448048856101</v>
      </c>
      <c r="F235">
        <v>-0.57986847001577502</v>
      </c>
      <c r="G235">
        <v>1.1543284748529099</v>
      </c>
      <c r="H235">
        <v>-4.5886223380666404</v>
      </c>
      <c r="I235">
        <v>-0.60290838591094698</v>
      </c>
      <c r="J235">
        <v>1.3957159117787199</v>
      </c>
      <c r="K235">
        <v>-1.8560367318177</v>
      </c>
      <c r="L235">
        <v>-0.36232061794418402</v>
      </c>
      <c r="M235">
        <v>1.52344404622427</v>
      </c>
      <c r="N235">
        <v>-1.8437380425413401</v>
      </c>
      <c r="O235">
        <v>-0.100918411921576</v>
      </c>
      <c r="P235">
        <v>0.27162773296280901</v>
      </c>
      <c r="Q235">
        <v>7.2360532988325302E-2</v>
      </c>
      <c r="R235">
        <v>2.78</v>
      </c>
      <c r="S235">
        <v>82.392497677696497</v>
      </c>
      <c r="T235" t="s">
        <v>22</v>
      </c>
      <c r="U235" t="s">
        <v>23</v>
      </c>
    </row>
    <row r="236" spans="1:21" x14ac:dyDescent="0.4">
      <c r="A236">
        <v>548</v>
      </c>
      <c r="B236">
        <v>1</v>
      </c>
      <c r="C236">
        <v>2</v>
      </c>
      <c r="D236" t="s">
        <v>21</v>
      </c>
      <c r="E236">
        <v>0.28552606352626603</v>
      </c>
      <c r="F236">
        <v>-0.317589844910041</v>
      </c>
      <c r="G236">
        <v>1.3371774367318401</v>
      </c>
      <c r="H236">
        <v>-3.96300680029624</v>
      </c>
      <c r="I236">
        <v>-0.464660526576819</v>
      </c>
      <c r="J236">
        <v>1.27954712801436</v>
      </c>
      <c r="K236">
        <v>-1.3884636467578999</v>
      </c>
      <c r="L236">
        <v>-0.63301316133359098</v>
      </c>
      <c r="M236">
        <v>1.40569946675118</v>
      </c>
      <c r="N236">
        <v>-2.2926576837688901</v>
      </c>
      <c r="O236">
        <v>-8.6024827424331901E-2</v>
      </c>
      <c r="P236">
        <v>0.25056887620587298</v>
      </c>
      <c r="Q236">
        <v>5.8045535268405099E-2</v>
      </c>
      <c r="R236">
        <v>2.78</v>
      </c>
      <c r="S236">
        <v>82.392497677696497</v>
      </c>
      <c r="T236" t="s">
        <v>22</v>
      </c>
      <c r="U236" t="s">
        <v>23</v>
      </c>
    </row>
    <row r="237" spans="1:21" x14ac:dyDescent="0.4">
      <c r="A237">
        <v>549</v>
      </c>
      <c r="B237">
        <v>1</v>
      </c>
      <c r="C237">
        <v>2</v>
      </c>
      <c r="D237" t="s">
        <v>21</v>
      </c>
      <c r="E237">
        <v>0.28978764656397199</v>
      </c>
      <c r="F237">
        <v>-0.234272051308684</v>
      </c>
      <c r="G237">
        <v>0.83078713994315301</v>
      </c>
      <c r="H237">
        <v>-5.28141789908371</v>
      </c>
      <c r="I237">
        <v>-0.61584924685514397</v>
      </c>
      <c r="J237">
        <v>2.4830465957956598</v>
      </c>
      <c r="K237">
        <v>-2.7269225314935399</v>
      </c>
      <c r="L237">
        <v>-0.66869704565396304</v>
      </c>
      <c r="M237">
        <v>2.14848803929257</v>
      </c>
      <c r="N237">
        <v>-1.14345068038474</v>
      </c>
      <c r="O237">
        <v>-0.100275291887215</v>
      </c>
      <c r="P237">
        <v>0.22856928925393899</v>
      </c>
      <c r="Q237">
        <v>4.62288731360617E-2</v>
      </c>
      <c r="R237">
        <v>2.78</v>
      </c>
      <c r="S237">
        <v>82.392497677696497</v>
      </c>
      <c r="T237" t="s">
        <v>22</v>
      </c>
      <c r="U237" t="s">
        <v>23</v>
      </c>
    </row>
    <row r="238" spans="1:21" x14ac:dyDescent="0.4">
      <c r="A238">
        <v>550</v>
      </c>
      <c r="B238">
        <v>1</v>
      </c>
      <c r="C238">
        <v>2</v>
      </c>
      <c r="D238" t="s">
        <v>21</v>
      </c>
      <c r="E238">
        <v>0.29404922960167701</v>
      </c>
      <c r="F238">
        <v>-0.17669253314439001</v>
      </c>
      <c r="G238">
        <v>0.88159237903357701</v>
      </c>
      <c r="H238">
        <v>-5.6626638104164098</v>
      </c>
      <c r="I238">
        <v>-0.36686081522897801</v>
      </c>
      <c r="J238">
        <v>1.67572970482665</v>
      </c>
      <c r="K238">
        <v>-2.13034258176071</v>
      </c>
      <c r="L238">
        <v>-5.0402546370561699E-2</v>
      </c>
      <c r="M238">
        <v>1.62754653897262</v>
      </c>
      <c r="N238">
        <v>-2.8116753901867502</v>
      </c>
      <c r="O238">
        <v>-3.4965581827794301E-2</v>
      </c>
      <c r="P238">
        <v>0.20614391070504401</v>
      </c>
      <c r="Q238">
        <v>3.6547641784601299E-2</v>
      </c>
      <c r="R238">
        <v>2.78</v>
      </c>
      <c r="S238">
        <v>82.392497677696497</v>
      </c>
      <c r="T238" t="s">
        <v>22</v>
      </c>
      <c r="U238" t="s">
        <v>23</v>
      </c>
    </row>
    <row r="239" spans="1:21" x14ac:dyDescent="0.4">
      <c r="A239">
        <v>551</v>
      </c>
      <c r="B239">
        <v>1</v>
      </c>
      <c r="C239">
        <v>2</v>
      </c>
      <c r="D239" t="s">
        <v>21</v>
      </c>
      <c r="E239">
        <v>0.29831081263938303</v>
      </c>
      <c r="F239">
        <v>-0.36878349968929602</v>
      </c>
      <c r="G239">
        <v>1.2348925666899599</v>
      </c>
      <c r="H239">
        <v>-5.1244402322360196</v>
      </c>
      <c r="I239">
        <v>-0.65614081659591095</v>
      </c>
      <c r="J239">
        <v>1.6365038124250999</v>
      </c>
      <c r="K239">
        <v>-3.19764383943666</v>
      </c>
      <c r="L239">
        <v>-0.35358494441361898</v>
      </c>
      <c r="M239">
        <v>1.3724454280754901</v>
      </c>
      <c r="N239">
        <v>-1.7031727696953101</v>
      </c>
      <c r="O239">
        <v>-7.6840783447458899E-2</v>
      </c>
      <c r="P239">
        <v>0.183703051781232</v>
      </c>
      <c r="Q239">
        <v>2.8664100882128299E-2</v>
      </c>
      <c r="R239">
        <v>2.78</v>
      </c>
      <c r="S239">
        <v>82.392497677696497</v>
      </c>
      <c r="T239" t="s">
        <v>22</v>
      </c>
      <c r="U239" t="s">
        <v>23</v>
      </c>
    </row>
    <row r="240" spans="1:21" x14ac:dyDescent="0.4">
      <c r="A240">
        <v>552</v>
      </c>
      <c r="B240">
        <v>1</v>
      </c>
      <c r="C240">
        <v>2</v>
      </c>
      <c r="D240" t="s">
        <v>21</v>
      </c>
      <c r="E240">
        <v>0.30257239567708799</v>
      </c>
      <c r="F240">
        <v>-0.34205631504232198</v>
      </c>
      <c r="G240">
        <v>1.1220289951181901</v>
      </c>
      <c r="H240">
        <v>-5.6926754523698504</v>
      </c>
      <c r="I240">
        <v>-0.59115329770941905</v>
      </c>
      <c r="J240">
        <v>0.156467022549799</v>
      </c>
      <c r="K240">
        <v>-1.6624104435351099</v>
      </c>
      <c r="L240">
        <v>-0.22171549511458499</v>
      </c>
      <c r="M240">
        <v>1.0547325058561801</v>
      </c>
      <c r="N240">
        <v>-2.3981621274510498</v>
      </c>
      <c r="O240">
        <v>-4.2437082890774698E-2</v>
      </c>
      <c r="P240">
        <v>0.161401315878868</v>
      </c>
      <c r="Q240">
        <v>2.22536785725139E-2</v>
      </c>
      <c r="R240">
        <v>2.78</v>
      </c>
      <c r="S240">
        <v>82.392497677696497</v>
      </c>
      <c r="T240" t="s">
        <v>22</v>
      </c>
      <c r="U240" t="s">
        <v>23</v>
      </c>
    </row>
    <row r="241" spans="1:21" x14ac:dyDescent="0.4">
      <c r="A241">
        <v>553</v>
      </c>
      <c r="B241">
        <v>1</v>
      </c>
      <c r="C241">
        <v>2</v>
      </c>
      <c r="D241" t="s">
        <v>21</v>
      </c>
      <c r="E241">
        <v>0.30683397871479301</v>
      </c>
      <c r="F241">
        <v>-0.30727316851539899</v>
      </c>
      <c r="G241">
        <v>0.77688051515293399</v>
      </c>
      <c r="H241">
        <v>-4.5849984726959399</v>
      </c>
      <c r="I241">
        <v>0.119578205847756</v>
      </c>
      <c r="J241">
        <v>0.48992520966134401</v>
      </c>
      <c r="K241">
        <v>-1.81124350022056</v>
      </c>
      <c r="L241">
        <v>-0.37878264675363299</v>
      </c>
      <c r="M241">
        <v>0.93631400152959898</v>
      </c>
      <c r="N241">
        <v>-2.3191259940579001</v>
      </c>
      <c r="O241">
        <v>-4.7563063047694303E-2</v>
      </c>
      <c r="P241">
        <v>0.13874979921890601</v>
      </c>
      <c r="Q241">
        <v>1.6972255996197099E-2</v>
      </c>
      <c r="R241">
        <v>2.78</v>
      </c>
      <c r="S241">
        <v>82.392497677696497</v>
      </c>
      <c r="T241" t="s">
        <v>22</v>
      </c>
      <c r="U241" t="s">
        <v>23</v>
      </c>
    </row>
    <row r="242" spans="1:21" x14ac:dyDescent="0.4">
      <c r="A242">
        <v>554</v>
      </c>
      <c r="B242">
        <v>1</v>
      </c>
      <c r="C242">
        <v>2</v>
      </c>
      <c r="D242" t="s">
        <v>21</v>
      </c>
      <c r="E242">
        <v>0.31109556175249897</v>
      </c>
      <c r="F242">
        <v>-0.118662607034575</v>
      </c>
      <c r="G242">
        <v>0.52551048176072401</v>
      </c>
      <c r="H242">
        <v>-5.4939576449388596</v>
      </c>
      <c r="I242">
        <v>-0.425343542133649</v>
      </c>
      <c r="J242">
        <v>1.33631470744745</v>
      </c>
      <c r="K242">
        <v>-1.8381023685256801</v>
      </c>
      <c r="L242">
        <v>-0.50687324472156103</v>
      </c>
      <c r="M242">
        <v>1.4162307164683701</v>
      </c>
      <c r="N242">
        <v>-2.3478465541657698</v>
      </c>
      <c r="O242">
        <v>-6.2429901454561301E-2</v>
      </c>
      <c r="P242">
        <v>0.113758259330314</v>
      </c>
      <c r="Q242">
        <v>1.23948793071779E-2</v>
      </c>
      <c r="R242">
        <v>2.78</v>
      </c>
      <c r="S242">
        <v>82.392497677696497</v>
      </c>
      <c r="T242" t="s">
        <v>22</v>
      </c>
      <c r="U242" t="s">
        <v>23</v>
      </c>
    </row>
    <row r="243" spans="1:21" x14ac:dyDescent="0.4">
      <c r="A243">
        <v>555</v>
      </c>
      <c r="B243">
        <v>1</v>
      </c>
      <c r="C243">
        <v>2</v>
      </c>
      <c r="D243" t="s">
        <v>21</v>
      </c>
      <c r="E243">
        <v>0.31535714479020399</v>
      </c>
      <c r="F243">
        <v>-2.23472555918852E-2</v>
      </c>
      <c r="G243">
        <v>0.43097703379921298</v>
      </c>
      <c r="H243">
        <v>-5.6548279303923303</v>
      </c>
      <c r="I243">
        <v>-0.26730755469679801</v>
      </c>
      <c r="J243">
        <v>0.79076101114533903</v>
      </c>
      <c r="K243">
        <v>-2.2163781184126599</v>
      </c>
      <c r="L243">
        <v>3.3804155747501302E-3</v>
      </c>
      <c r="M243">
        <v>0.47975191402003298</v>
      </c>
      <c r="N243">
        <v>-2.8518472203009599</v>
      </c>
      <c r="O243">
        <v>-3.0740394749975999E-2</v>
      </c>
      <c r="P243">
        <v>8.2489036054287201E-2</v>
      </c>
      <c r="Q243">
        <v>8.0379894106525403E-3</v>
      </c>
      <c r="R243">
        <v>2.78</v>
      </c>
      <c r="S243">
        <v>82.392497677696497</v>
      </c>
      <c r="T243" t="s">
        <v>22</v>
      </c>
      <c r="U243" t="s">
        <v>23</v>
      </c>
    </row>
    <row r="244" spans="1:21" x14ac:dyDescent="0.4">
      <c r="A244">
        <v>556</v>
      </c>
      <c r="B244">
        <v>1</v>
      </c>
      <c r="C244">
        <v>2</v>
      </c>
      <c r="D244" t="s">
        <v>21</v>
      </c>
      <c r="E244">
        <v>0.31961872782791001</v>
      </c>
      <c r="F244">
        <v>-0.21752765974751601</v>
      </c>
      <c r="G244">
        <v>0.50652378832971301</v>
      </c>
      <c r="H244">
        <v>-5.6219607701437697</v>
      </c>
      <c r="I244">
        <v>-0.23531935310970201</v>
      </c>
      <c r="J244">
        <v>0.28280576140389202</v>
      </c>
      <c r="K244">
        <v>-1.91253288649361</v>
      </c>
      <c r="L244">
        <v>0.13527105002036</v>
      </c>
      <c r="M244">
        <v>-0.31412395590409298</v>
      </c>
      <c r="N244">
        <v>-2.2341867790152001</v>
      </c>
      <c r="O244">
        <v>-4.5454095625278499E-4</v>
      </c>
      <c r="P244">
        <v>4.5413914468232702E-2</v>
      </c>
      <c r="Q244">
        <v>3.9734857410190002E-3</v>
      </c>
      <c r="R244">
        <v>2.78</v>
      </c>
      <c r="S244">
        <v>82.392497677696497</v>
      </c>
      <c r="T244" t="s">
        <v>22</v>
      </c>
      <c r="U244" t="s">
        <v>23</v>
      </c>
    </row>
    <row r="245" spans="1:21" x14ac:dyDescent="0.4">
      <c r="A245">
        <v>557</v>
      </c>
      <c r="B245">
        <v>1</v>
      </c>
      <c r="C245">
        <v>2</v>
      </c>
      <c r="D245" t="s">
        <v>21</v>
      </c>
      <c r="E245">
        <v>0.32388031086561497</v>
      </c>
      <c r="F245">
        <v>-1.9656086527877699E-4</v>
      </c>
      <c r="G245">
        <v>0.67834924483167502</v>
      </c>
      <c r="H245">
        <v>-5.03704084857198</v>
      </c>
      <c r="I245">
        <v>0.67056380620120604</v>
      </c>
      <c r="J245">
        <v>0.415645578017178</v>
      </c>
      <c r="K245">
        <v>-1.02503777929059</v>
      </c>
      <c r="L245">
        <v>-0.127675669535185</v>
      </c>
      <c r="M245">
        <v>0.50505028648720296</v>
      </c>
      <c r="N245">
        <v>-2.2752782771134101</v>
      </c>
      <c r="O245">
        <v>-9.2253778040975298E-3</v>
      </c>
      <c r="P245">
        <v>1.69755859731291E-2</v>
      </c>
      <c r="Q245">
        <v>1.33899420915713E-3</v>
      </c>
      <c r="R245">
        <v>2.78</v>
      </c>
      <c r="S245">
        <v>82.392497677696497</v>
      </c>
      <c r="T245" t="s">
        <v>22</v>
      </c>
      <c r="U245" t="s">
        <v>23</v>
      </c>
    </row>
    <row r="246" spans="1:21" x14ac:dyDescent="0.4">
      <c r="A246">
        <v>558</v>
      </c>
      <c r="B246">
        <v>1</v>
      </c>
      <c r="C246">
        <v>2</v>
      </c>
      <c r="D246" t="s">
        <v>21</v>
      </c>
      <c r="E246">
        <v>0.32814189390332099</v>
      </c>
      <c r="F246">
        <v>-9.9154750674205802E-2</v>
      </c>
      <c r="G246">
        <v>0.67306322521689199</v>
      </c>
      <c r="H246">
        <v>-5.48173422193421</v>
      </c>
      <c r="I246">
        <v>-0.112965685943321</v>
      </c>
      <c r="J246">
        <v>0.85507404690600897</v>
      </c>
      <c r="K246">
        <v>-2.4457441125383599</v>
      </c>
      <c r="L246">
        <v>0.42589440036068699</v>
      </c>
      <c r="M246">
        <v>-6.5263188094257102E-2</v>
      </c>
      <c r="N246">
        <v>-2.0509932334518002</v>
      </c>
      <c r="O246">
        <v>2.2625065110295901E-2</v>
      </c>
      <c r="P246">
        <v>4.7368939650995704E-3</v>
      </c>
      <c r="Q246">
        <v>3.38188218363027E-4</v>
      </c>
      <c r="R246">
        <v>2.78</v>
      </c>
      <c r="S246">
        <v>82.392497677696497</v>
      </c>
      <c r="T246" t="s">
        <v>22</v>
      </c>
      <c r="U246" t="s">
        <v>23</v>
      </c>
    </row>
    <row r="247" spans="1:21" x14ac:dyDescent="0.4">
      <c r="A247">
        <v>559</v>
      </c>
      <c r="B247">
        <v>1</v>
      </c>
      <c r="C247">
        <v>2</v>
      </c>
      <c r="D247" t="s">
        <v>21</v>
      </c>
      <c r="E247">
        <v>0.33240347694102601</v>
      </c>
      <c r="F247">
        <v>-0.119166935573898</v>
      </c>
      <c r="G247">
        <v>0.24785976235639501</v>
      </c>
      <c r="H247">
        <v>-5.72782659301342</v>
      </c>
      <c r="I247">
        <v>3.1809806626407797E-2</v>
      </c>
      <c r="J247">
        <v>-0.101455865474087</v>
      </c>
      <c r="K247">
        <v>-2.1308532153086999</v>
      </c>
      <c r="L247">
        <v>0.10676325924548</v>
      </c>
      <c r="M247">
        <v>2.47632990608261E-2</v>
      </c>
      <c r="N247">
        <v>-2.1714582438216201</v>
      </c>
      <c r="O247">
        <v>2.0244908697819398E-2</v>
      </c>
      <c r="P247">
        <v>1.1551180293626201E-3</v>
      </c>
      <c r="Q247" s="1">
        <v>7.4944840969331397E-5</v>
      </c>
      <c r="R247">
        <v>2.78</v>
      </c>
      <c r="S247">
        <v>82.392497677696497</v>
      </c>
      <c r="T247" t="s">
        <v>22</v>
      </c>
      <c r="U247" t="s">
        <v>23</v>
      </c>
    </row>
    <row r="248" spans="1:21" x14ac:dyDescent="0.4">
      <c r="A248">
        <v>560</v>
      </c>
      <c r="B248">
        <v>1</v>
      </c>
      <c r="C248">
        <v>2</v>
      </c>
      <c r="D248" t="s">
        <v>21</v>
      </c>
      <c r="E248">
        <v>0.33666505997873197</v>
      </c>
      <c r="F248">
        <v>-0.116845687699437</v>
      </c>
      <c r="G248">
        <v>2.2384703819078099E-2</v>
      </c>
      <c r="H248">
        <v>-4.5767038685566703</v>
      </c>
      <c r="I248">
        <v>0.23016297521029</v>
      </c>
      <c r="J248">
        <v>3.6783642325320602E-2</v>
      </c>
      <c r="K248">
        <v>-3.0519776574197501</v>
      </c>
      <c r="L248">
        <v>-8.6711777444823293E-2</v>
      </c>
      <c r="M248">
        <v>0.80588789419604101</v>
      </c>
      <c r="N248">
        <v>-1.6388870208245201</v>
      </c>
      <c r="O248">
        <v>1.8378297093166501E-2</v>
      </c>
      <c r="P248">
        <v>2.67423674348358E-4</v>
      </c>
      <c r="Q248" s="1">
        <v>1.5830895565326598E-5</v>
      </c>
      <c r="R248">
        <v>2.78</v>
      </c>
      <c r="S248">
        <v>82.392497677696497</v>
      </c>
      <c r="T248" t="s">
        <v>22</v>
      </c>
      <c r="U248" t="s">
        <v>23</v>
      </c>
    </row>
    <row r="249" spans="1:21" x14ac:dyDescent="0.4">
      <c r="A249">
        <v>709</v>
      </c>
      <c r="B249">
        <v>1</v>
      </c>
      <c r="C249">
        <v>3</v>
      </c>
      <c r="D249" t="s">
        <v>21</v>
      </c>
      <c r="E249">
        <v>0</v>
      </c>
      <c r="F249">
        <v>4.9082196254586201E-2</v>
      </c>
      <c r="G249">
        <v>0.14551438367767899</v>
      </c>
      <c r="H249">
        <v>-4.9741688381272704</v>
      </c>
      <c r="I249">
        <v>-0.13156843517832301</v>
      </c>
      <c r="J249">
        <v>0.67603448112741904</v>
      </c>
      <c r="K249">
        <v>-3.0637108276461</v>
      </c>
      <c r="L249">
        <v>0.16315573373085701</v>
      </c>
      <c r="M249">
        <v>0.17077084597748901</v>
      </c>
      <c r="N249">
        <v>-0.85472669615052399</v>
      </c>
      <c r="O249">
        <v>-1.7069909601226799E-2</v>
      </c>
      <c r="P249" s="1">
        <v>-8.8218996327981097E-5</v>
      </c>
      <c r="Q249">
        <v>1.46132803005546E-4</v>
      </c>
      <c r="R249">
        <v>2.78</v>
      </c>
      <c r="S249">
        <v>82.392497677696497</v>
      </c>
      <c r="T249" t="s">
        <v>22</v>
      </c>
      <c r="U249" t="s">
        <v>23</v>
      </c>
    </row>
    <row r="250" spans="1:21" x14ac:dyDescent="0.4">
      <c r="A250">
        <v>710</v>
      </c>
      <c r="B250">
        <v>1</v>
      </c>
      <c r="C250">
        <v>3</v>
      </c>
      <c r="D250" t="s">
        <v>21</v>
      </c>
      <c r="E250">
        <v>4.2714863057323697E-3</v>
      </c>
      <c r="F250">
        <v>-6.9612578774210496E-2</v>
      </c>
      <c r="G250">
        <v>-4.1148343878591599E-2</v>
      </c>
      <c r="H250">
        <v>-4.1019881632955402</v>
      </c>
      <c r="I250">
        <v>-0.103065963111124</v>
      </c>
      <c r="J250">
        <v>0.66947120023442996</v>
      </c>
      <c r="K250">
        <v>-1.6229965015416901</v>
      </c>
      <c r="L250">
        <v>-0.25562202961311398</v>
      </c>
      <c r="M250">
        <v>0.61791993310226401</v>
      </c>
      <c r="N250">
        <v>-0.68854675710080104</v>
      </c>
      <c r="O250">
        <v>-1.3159424196336301E-2</v>
      </c>
      <c r="P250">
        <v>-4.86064101773349E-4</v>
      </c>
      <c r="Q250">
        <v>7.5664912558844196E-4</v>
      </c>
      <c r="R250">
        <v>2.78</v>
      </c>
      <c r="S250">
        <v>82.392497677696497</v>
      </c>
      <c r="T250" t="s">
        <v>22</v>
      </c>
      <c r="U250" t="s">
        <v>23</v>
      </c>
    </row>
    <row r="251" spans="1:21" x14ac:dyDescent="0.4">
      <c r="A251">
        <v>711</v>
      </c>
      <c r="B251">
        <v>1</v>
      </c>
      <c r="C251">
        <v>3</v>
      </c>
      <c r="D251" t="s">
        <v>21</v>
      </c>
      <c r="E251">
        <v>8.5429726114647497E-3</v>
      </c>
      <c r="F251">
        <v>-0.28430305385690202</v>
      </c>
      <c r="G251">
        <v>0.110868413905924</v>
      </c>
      <c r="H251">
        <v>-4.0893694620559398</v>
      </c>
      <c r="I251">
        <v>-8.2539512936853202E-2</v>
      </c>
      <c r="J251">
        <v>0.70234724905576695</v>
      </c>
      <c r="K251">
        <v>-2.0722022975500001</v>
      </c>
      <c r="L251">
        <v>-0.25143667463344999</v>
      </c>
      <c r="M251">
        <v>-0.40917557315740899</v>
      </c>
      <c r="N251">
        <v>-1.8132310376164</v>
      </c>
      <c r="O251">
        <v>-1.7868355617465002E-2</v>
      </c>
      <c r="P251">
        <v>-2.48316902744029E-3</v>
      </c>
      <c r="Q251">
        <v>3.7033081379555101E-3</v>
      </c>
      <c r="R251">
        <v>2.78</v>
      </c>
      <c r="S251">
        <v>82.392497677696497</v>
      </c>
      <c r="T251" t="s">
        <v>22</v>
      </c>
      <c r="U251" t="s">
        <v>23</v>
      </c>
    </row>
    <row r="252" spans="1:21" x14ac:dyDescent="0.4">
      <c r="A252">
        <v>712</v>
      </c>
      <c r="B252">
        <v>1</v>
      </c>
      <c r="C252">
        <v>3</v>
      </c>
      <c r="D252" t="s">
        <v>21</v>
      </c>
      <c r="E252">
        <v>1.28144589171971E-2</v>
      </c>
      <c r="F252">
        <v>0.23940794700897899</v>
      </c>
      <c r="G252">
        <v>-0.45724703460919502</v>
      </c>
      <c r="H252">
        <v>-2.59755418282076</v>
      </c>
      <c r="I252">
        <v>0.46641096870311499</v>
      </c>
      <c r="J252">
        <v>6.4264367827167101E-2</v>
      </c>
      <c r="K252">
        <v>-2.1584376909510299</v>
      </c>
      <c r="L252">
        <v>0.18667081940739799</v>
      </c>
      <c r="M252">
        <v>-0.407369415846496</v>
      </c>
      <c r="N252">
        <v>-1.82665544489367</v>
      </c>
      <c r="O252">
        <v>4.3810284427437E-2</v>
      </c>
      <c r="P252">
        <v>-1.03752707162086E-2</v>
      </c>
      <c r="Q252">
        <v>1.55022259844288E-2</v>
      </c>
      <c r="R252">
        <v>2.78</v>
      </c>
      <c r="S252">
        <v>82.392497677696497</v>
      </c>
      <c r="T252" t="s">
        <v>22</v>
      </c>
      <c r="U252" t="s">
        <v>23</v>
      </c>
    </row>
    <row r="253" spans="1:21" x14ac:dyDescent="0.4">
      <c r="A253">
        <v>713</v>
      </c>
      <c r="B253">
        <v>1</v>
      </c>
      <c r="C253">
        <v>3</v>
      </c>
      <c r="D253" t="s">
        <v>21</v>
      </c>
      <c r="E253">
        <v>1.7085945222929499E-2</v>
      </c>
      <c r="F253">
        <v>-1.4863752285972601E-2</v>
      </c>
      <c r="G253">
        <v>-0.54274366708233501</v>
      </c>
      <c r="H253">
        <v>-2.4590615404362701</v>
      </c>
      <c r="I253">
        <v>-3.4602886064619899E-2</v>
      </c>
      <c r="J253">
        <v>-0.20981938022506999</v>
      </c>
      <c r="K253">
        <v>-0.89043211934508804</v>
      </c>
      <c r="L253">
        <v>0.30992328447966899</v>
      </c>
      <c r="M253">
        <v>-0.38039193104244401</v>
      </c>
      <c r="N253">
        <v>-0.78498056252051396</v>
      </c>
      <c r="O253">
        <v>3.2790870252994701E-2</v>
      </c>
      <c r="P253">
        <v>-2.87859230050319E-2</v>
      </c>
      <c r="Q253">
        <v>4.79964289170026E-2</v>
      </c>
      <c r="R253">
        <v>2.78</v>
      </c>
      <c r="S253">
        <v>82.392497677696497</v>
      </c>
      <c r="T253" t="s">
        <v>22</v>
      </c>
      <c r="U253" t="s">
        <v>23</v>
      </c>
    </row>
    <row r="254" spans="1:21" x14ac:dyDescent="0.4">
      <c r="A254">
        <v>714</v>
      </c>
      <c r="B254">
        <v>1</v>
      </c>
      <c r="C254">
        <v>3</v>
      </c>
      <c r="D254" t="s">
        <v>21</v>
      </c>
      <c r="E254">
        <v>2.1357431528661801E-2</v>
      </c>
      <c r="F254">
        <v>9.3314749031468899E-3</v>
      </c>
      <c r="G254">
        <v>-0.85455628432353203</v>
      </c>
      <c r="H254">
        <v>-2.0252416774775801</v>
      </c>
      <c r="I254">
        <v>0.54714438309177005</v>
      </c>
      <c r="J254">
        <v>3.2854494627832E-2</v>
      </c>
      <c r="K254">
        <v>-1.67369834421991</v>
      </c>
      <c r="L254">
        <v>0.239319741414705</v>
      </c>
      <c r="M254">
        <v>-1.455845446344</v>
      </c>
      <c r="N254">
        <v>-0.39715340698485802</v>
      </c>
      <c r="O254">
        <v>1.8240478998481399E-2</v>
      </c>
      <c r="P254">
        <v>-5.1421259806490198E-2</v>
      </c>
      <c r="Q254">
        <v>0.11479094986314201</v>
      </c>
      <c r="R254">
        <v>2.78</v>
      </c>
      <c r="S254">
        <v>82.392497677696497</v>
      </c>
      <c r="T254" t="s">
        <v>22</v>
      </c>
      <c r="U254" t="s">
        <v>23</v>
      </c>
    </row>
    <row r="255" spans="1:21" x14ac:dyDescent="0.4">
      <c r="A255">
        <v>715</v>
      </c>
      <c r="B255">
        <v>1</v>
      </c>
      <c r="C255">
        <v>3</v>
      </c>
      <c r="D255" t="s">
        <v>21</v>
      </c>
      <c r="E255">
        <v>2.5628917834394201E-2</v>
      </c>
      <c r="F255">
        <v>0.111802499859589</v>
      </c>
      <c r="G255">
        <v>-0.73055218055955995</v>
      </c>
      <c r="H255">
        <v>-1.1950944814889599</v>
      </c>
      <c r="I255">
        <v>0.54473165545498803</v>
      </c>
      <c r="J255">
        <v>-0.20081193022442001</v>
      </c>
      <c r="K255">
        <v>-0.95576745614532299</v>
      </c>
      <c r="L255">
        <v>-0.277711050448956</v>
      </c>
      <c r="M255">
        <v>-0.49781320173215798</v>
      </c>
      <c r="N255">
        <v>-1.4101103137146</v>
      </c>
      <c r="O255">
        <v>7.0402371393888802E-2</v>
      </c>
      <c r="P255">
        <v>-7.2228899839568206E-2</v>
      </c>
      <c r="Q255">
        <v>0.25371433832944401</v>
      </c>
      <c r="R255">
        <v>2.78</v>
      </c>
      <c r="S255">
        <v>82.392497677696497</v>
      </c>
      <c r="T255" t="s">
        <v>22</v>
      </c>
      <c r="U255" t="s">
        <v>23</v>
      </c>
    </row>
    <row r="256" spans="1:21" x14ac:dyDescent="0.4">
      <c r="A256">
        <v>716</v>
      </c>
      <c r="B256">
        <v>1</v>
      </c>
      <c r="C256">
        <v>3</v>
      </c>
      <c r="D256" t="s">
        <v>21</v>
      </c>
      <c r="E256">
        <v>2.99004041401266E-2</v>
      </c>
      <c r="F256">
        <v>0.24619371839120499</v>
      </c>
      <c r="G256">
        <v>-0.47527844085835003</v>
      </c>
      <c r="H256">
        <v>-1.0205723598276399</v>
      </c>
      <c r="I256">
        <v>0.59966463002446702</v>
      </c>
      <c r="J256">
        <v>-0.88095522750224897</v>
      </c>
      <c r="K256">
        <v>0.70479827782520799</v>
      </c>
      <c r="L256">
        <v>0.67337492188091796</v>
      </c>
      <c r="M256">
        <v>-1.66948646110863</v>
      </c>
      <c r="N256">
        <v>-0.73953903458068704</v>
      </c>
      <c r="O256">
        <v>6.0865897542451697E-2</v>
      </c>
      <c r="P256">
        <v>-9.2561430827359695E-2</v>
      </c>
      <c r="Q256">
        <v>0.53045863940826099</v>
      </c>
      <c r="R256">
        <v>2.78</v>
      </c>
      <c r="S256">
        <v>82.392497677696497</v>
      </c>
      <c r="T256" t="s">
        <v>22</v>
      </c>
      <c r="U256" t="s">
        <v>23</v>
      </c>
    </row>
    <row r="257" spans="1:21" x14ac:dyDescent="0.4">
      <c r="A257">
        <v>717</v>
      </c>
      <c r="B257">
        <v>1</v>
      </c>
      <c r="C257">
        <v>3</v>
      </c>
      <c r="D257" t="s">
        <v>21</v>
      </c>
      <c r="E257">
        <v>3.4171890445858999E-2</v>
      </c>
      <c r="F257">
        <v>0.227922481642549</v>
      </c>
      <c r="G257">
        <v>-0.482703597536917</v>
      </c>
      <c r="H257">
        <v>-1.91792818468418</v>
      </c>
      <c r="I257">
        <v>0.31871918566631102</v>
      </c>
      <c r="J257">
        <v>-0.693030119506168</v>
      </c>
      <c r="K257">
        <v>1.2761429214406099</v>
      </c>
      <c r="L257">
        <v>0.83484854416615994</v>
      </c>
      <c r="M257">
        <v>-0.86891216744399202</v>
      </c>
      <c r="N257">
        <v>-0.86997441392984698</v>
      </c>
      <c r="O257">
        <v>6.9281569186722305E-2</v>
      </c>
      <c r="P257">
        <v>-0.114098091731689</v>
      </c>
      <c r="Q257">
        <v>0.98567053708830998</v>
      </c>
      <c r="R257">
        <v>2.78</v>
      </c>
      <c r="S257">
        <v>82.392497677696497</v>
      </c>
      <c r="T257" t="s">
        <v>22</v>
      </c>
      <c r="U257" t="s">
        <v>23</v>
      </c>
    </row>
    <row r="258" spans="1:21" x14ac:dyDescent="0.4">
      <c r="A258">
        <v>718</v>
      </c>
      <c r="B258">
        <v>1</v>
      </c>
      <c r="C258">
        <v>3</v>
      </c>
      <c r="D258" t="s">
        <v>21</v>
      </c>
      <c r="E258">
        <v>3.8443376751591402E-2</v>
      </c>
      <c r="F258">
        <v>0.34768768895140201</v>
      </c>
      <c r="G258">
        <v>-0.65574614421836597</v>
      </c>
      <c r="H258">
        <v>-0.45756180091259202</v>
      </c>
      <c r="I258">
        <v>0.75958684819161004</v>
      </c>
      <c r="J258">
        <v>-1.0948717150424501</v>
      </c>
      <c r="K258">
        <v>1.71689823755551</v>
      </c>
      <c r="L258">
        <v>0.175444679602309</v>
      </c>
      <c r="M258">
        <v>-0.64467860358253104</v>
      </c>
      <c r="N258">
        <v>0.84439828360330804</v>
      </c>
      <c r="O258">
        <v>6.3782046591339306E-2</v>
      </c>
      <c r="P258">
        <v>-0.137273634257155</v>
      </c>
      <c r="Q258">
        <v>1.55370099884544</v>
      </c>
      <c r="R258">
        <v>2.78</v>
      </c>
      <c r="S258">
        <v>82.392497677696497</v>
      </c>
      <c r="T258" t="s">
        <v>22</v>
      </c>
      <c r="U258" t="s">
        <v>23</v>
      </c>
    </row>
    <row r="259" spans="1:21" x14ac:dyDescent="0.4">
      <c r="A259">
        <v>719</v>
      </c>
      <c r="B259">
        <v>1</v>
      </c>
      <c r="C259">
        <v>3</v>
      </c>
      <c r="D259" t="s">
        <v>21</v>
      </c>
      <c r="E259">
        <v>4.27148630573237E-2</v>
      </c>
      <c r="F259">
        <v>9.1104592189371697E-2</v>
      </c>
      <c r="G259">
        <v>-1.42813192300754</v>
      </c>
      <c r="H259">
        <v>0.786721047049325</v>
      </c>
      <c r="I259">
        <v>0.358782287212567</v>
      </c>
      <c r="J259">
        <v>-1.69676595227893</v>
      </c>
      <c r="K259">
        <v>0.63468027228020896</v>
      </c>
      <c r="L259">
        <v>0.17997082823212401</v>
      </c>
      <c r="M259">
        <v>-1.5082377283708199</v>
      </c>
      <c r="N259">
        <v>1.3462455175733099</v>
      </c>
      <c r="O259">
        <v>6.1605561295446802E-2</v>
      </c>
      <c r="P259">
        <v>-0.16179912054649601</v>
      </c>
      <c r="Q259">
        <v>2.0341828078120199</v>
      </c>
      <c r="R259">
        <v>2.78</v>
      </c>
      <c r="S259">
        <v>82.392497677696497</v>
      </c>
      <c r="T259" t="s">
        <v>22</v>
      </c>
      <c r="U259" t="s">
        <v>23</v>
      </c>
    </row>
    <row r="260" spans="1:21" x14ac:dyDescent="0.4">
      <c r="A260">
        <v>720</v>
      </c>
      <c r="B260">
        <v>1</v>
      </c>
      <c r="C260">
        <v>3</v>
      </c>
      <c r="D260" t="s">
        <v>21</v>
      </c>
      <c r="E260">
        <v>4.6986349363056103E-2</v>
      </c>
      <c r="F260">
        <v>0.20459963170061399</v>
      </c>
      <c r="G260">
        <v>-0.78689553210819996</v>
      </c>
      <c r="H260">
        <v>0.10364560466606799</v>
      </c>
      <c r="I260">
        <v>0.67826928975754897</v>
      </c>
      <c r="J260">
        <v>-0.82238028877814096</v>
      </c>
      <c r="K260">
        <v>1.9305911580694599</v>
      </c>
      <c r="L260">
        <v>0.49631781443959799</v>
      </c>
      <c r="M260">
        <v>-0.62905272437287996</v>
      </c>
      <c r="N260">
        <v>-4.8802490648465202E-3</v>
      </c>
      <c r="O260">
        <v>8.8667709536066203E-2</v>
      </c>
      <c r="P260">
        <v>-0.18700441634382201</v>
      </c>
      <c r="Q260">
        <v>2.2015440717880899</v>
      </c>
      <c r="R260">
        <v>2.78</v>
      </c>
      <c r="S260">
        <v>82.392497677696497</v>
      </c>
      <c r="T260" t="s">
        <v>22</v>
      </c>
      <c r="U260" t="s">
        <v>23</v>
      </c>
    </row>
    <row r="261" spans="1:21" x14ac:dyDescent="0.4">
      <c r="A261">
        <v>721</v>
      </c>
      <c r="B261">
        <v>1</v>
      </c>
      <c r="C261">
        <v>3</v>
      </c>
      <c r="D261" t="s">
        <v>21</v>
      </c>
      <c r="E261">
        <v>5.1257835668788498E-2</v>
      </c>
      <c r="F261">
        <v>0.31967630360361898</v>
      </c>
      <c r="G261">
        <v>-1.58842876061032</v>
      </c>
      <c r="H261">
        <v>0.63772351624788604</v>
      </c>
      <c r="I261">
        <v>0.28655574584489102</v>
      </c>
      <c r="J261">
        <v>-1.63609851546205</v>
      </c>
      <c r="K261">
        <v>0.29976476488895898</v>
      </c>
      <c r="L261">
        <v>0.33083126027751703</v>
      </c>
      <c r="M261">
        <v>-2.3939485864363301</v>
      </c>
      <c r="N261">
        <v>0.67008020710334804</v>
      </c>
      <c r="O261">
        <v>7.5700053173389903E-2</v>
      </c>
      <c r="P261">
        <v>-0.211990078583982</v>
      </c>
      <c r="Q261">
        <v>1.9874487613649301</v>
      </c>
      <c r="R261">
        <v>2.78</v>
      </c>
      <c r="S261">
        <v>82.392497677696497</v>
      </c>
      <c r="T261" t="s">
        <v>22</v>
      </c>
      <c r="U261" t="s">
        <v>23</v>
      </c>
    </row>
    <row r="262" spans="1:21" x14ac:dyDescent="0.4">
      <c r="A262">
        <v>722</v>
      </c>
      <c r="B262">
        <v>1</v>
      </c>
      <c r="C262">
        <v>3</v>
      </c>
      <c r="D262" t="s">
        <v>21</v>
      </c>
      <c r="E262">
        <v>5.5529321974520901E-2</v>
      </c>
      <c r="F262">
        <v>0.63989762698449604</v>
      </c>
      <c r="G262">
        <v>-0.96711759024886101</v>
      </c>
      <c r="H262">
        <v>0.401083531893693</v>
      </c>
      <c r="I262">
        <v>0.62264053820518706</v>
      </c>
      <c r="J262">
        <v>-0.82555792849840404</v>
      </c>
      <c r="K262">
        <v>0.20186310171322</v>
      </c>
      <c r="L262">
        <v>0.92785516329237105</v>
      </c>
      <c r="M262">
        <v>-1.25428171653191</v>
      </c>
      <c r="N262">
        <v>-0.12840018043124499</v>
      </c>
      <c r="O262">
        <v>0.126965697510662</v>
      </c>
      <c r="P262">
        <v>-0.23571764237357601</v>
      </c>
      <c r="Q262">
        <v>1.5427362337998201</v>
      </c>
      <c r="R262">
        <v>2.78</v>
      </c>
      <c r="S262">
        <v>82.392497677696497</v>
      </c>
      <c r="T262" t="s">
        <v>22</v>
      </c>
      <c r="U262" t="s">
        <v>23</v>
      </c>
    </row>
    <row r="263" spans="1:21" x14ac:dyDescent="0.4">
      <c r="A263">
        <v>723</v>
      </c>
      <c r="B263">
        <v>1</v>
      </c>
      <c r="C263">
        <v>3</v>
      </c>
      <c r="D263" t="s">
        <v>21</v>
      </c>
      <c r="E263">
        <v>5.9800808280253297E-2</v>
      </c>
      <c r="F263">
        <v>0.35316530260610002</v>
      </c>
      <c r="G263">
        <v>-1.3369558537492301</v>
      </c>
      <c r="H263">
        <v>1.93859358951849</v>
      </c>
      <c r="I263">
        <v>0.64301346487188304</v>
      </c>
      <c r="J263">
        <v>-2.8303976418597401</v>
      </c>
      <c r="K263">
        <v>-1.0941737189104801</v>
      </c>
      <c r="L263">
        <v>-1.5669183331053101E-2</v>
      </c>
      <c r="M263">
        <v>-1.68008297855636</v>
      </c>
      <c r="N263">
        <v>-5.4316871250969997E-3</v>
      </c>
      <c r="O263">
        <v>6.8583389873112396E-2</v>
      </c>
      <c r="P263">
        <v>-0.25709117058611403</v>
      </c>
      <c r="Q263">
        <v>1.1057356362491</v>
      </c>
      <c r="R263">
        <v>2.78</v>
      </c>
      <c r="S263">
        <v>82.392497677696497</v>
      </c>
      <c r="T263" t="s">
        <v>22</v>
      </c>
      <c r="U263" t="s">
        <v>23</v>
      </c>
    </row>
    <row r="264" spans="1:21" x14ac:dyDescent="0.4">
      <c r="A264">
        <v>724</v>
      </c>
      <c r="B264">
        <v>1</v>
      </c>
      <c r="C264">
        <v>3</v>
      </c>
      <c r="D264" t="s">
        <v>21</v>
      </c>
      <c r="E264">
        <v>6.4072294585985595E-2</v>
      </c>
      <c r="F264">
        <v>0.54482707030962496</v>
      </c>
      <c r="G264">
        <v>-1.1121574589297301</v>
      </c>
      <c r="H264">
        <v>1.98055429347114</v>
      </c>
      <c r="I264">
        <v>0.76337524036244397</v>
      </c>
      <c r="J264">
        <v>-2.4369299752776801</v>
      </c>
      <c r="K264">
        <v>1.6846632376069699</v>
      </c>
      <c r="L264">
        <v>0.59479504590510601</v>
      </c>
      <c r="M264">
        <v>-3.0165572130113398</v>
      </c>
      <c r="N264">
        <v>0.84327488135280404</v>
      </c>
      <c r="O264">
        <v>0.127315705244545</v>
      </c>
      <c r="P264">
        <v>-0.27504339817227302</v>
      </c>
      <c r="Q264">
        <v>0.82867514606236203</v>
      </c>
      <c r="R264">
        <v>2.78</v>
      </c>
      <c r="S264">
        <v>82.392497677696497</v>
      </c>
      <c r="T264" t="s">
        <v>22</v>
      </c>
      <c r="U264" t="s">
        <v>23</v>
      </c>
    </row>
    <row r="265" spans="1:21" x14ac:dyDescent="0.4">
      <c r="A265">
        <v>725</v>
      </c>
      <c r="B265">
        <v>1</v>
      </c>
      <c r="C265">
        <v>3</v>
      </c>
      <c r="D265" t="s">
        <v>21</v>
      </c>
      <c r="E265">
        <v>6.8343780891717998E-2</v>
      </c>
      <c r="F265">
        <v>0.39635340423343601</v>
      </c>
      <c r="G265">
        <v>-1.65216722179255</v>
      </c>
      <c r="H265">
        <v>0.78188453826992799</v>
      </c>
      <c r="I265">
        <v>0.447523159005212</v>
      </c>
      <c r="J265">
        <v>-2.2488039030550802</v>
      </c>
      <c r="K265">
        <v>-0.42977295302212998</v>
      </c>
      <c r="L265">
        <v>1.0457782309250301</v>
      </c>
      <c r="M265">
        <v>-0.90972617188025895</v>
      </c>
      <c r="N265">
        <v>-0.331899616223781</v>
      </c>
      <c r="O265">
        <v>9.6254395060624207E-2</v>
      </c>
      <c r="P265">
        <v>-0.28862427642718202</v>
      </c>
      <c r="Q265">
        <v>0.72694451753987499</v>
      </c>
      <c r="R265">
        <v>2.78</v>
      </c>
      <c r="S265">
        <v>82.392497677696497</v>
      </c>
      <c r="T265" t="s">
        <v>22</v>
      </c>
      <c r="U265" t="s">
        <v>23</v>
      </c>
    </row>
    <row r="266" spans="1:21" x14ac:dyDescent="0.4">
      <c r="A266">
        <v>726</v>
      </c>
      <c r="B266">
        <v>1</v>
      </c>
      <c r="C266">
        <v>3</v>
      </c>
      <c r="D266" t="s">
        <v>21</v>
      </c>
      <c r="E266">
        <v>7.26152671974504E-2</v>
      </c>
      <c r="F266">
        <v>0.32324109695258002</v>
      </c>
      <c r="G266">
        <v>-1.0452748011308399</v>
      </c>
      <c r="H266">
        <v>1.3899672211627301</v>
      </c>
      <c r="I266">
        <v>0.56436749272861797</v>
      </c>
      <c r="J266">
        <v>-1.76282413061395</v>
      </c>
      <c r="K266">
        <v>-2.55125234335166E-2</v>
      </c>
      <c r="L266">
        <v>0.49310833639837098</v>
      </c>
      <c r="M266">
        <v>-2.3633873221803898</v>
      </c>
      <c r="N266">
        <v>-0.15623255564744501</v>
      </c>
      <c r="O266">
        <v>0.10560118366613799</v>
      </c>
      <c r="P266">
        <v>-0.29708392959077501</v>
      </c>
      <c r="Q266">
        <v>0.74231910135971901</v>
      </c>
      <c r="R266">
        <v>2.78</v>
      </c>
      <c r="S266">
        <v>82.392497677696497</v>
      </c>
      <c r="T266" t="s">
        <v>22</v>
      </c>
      <c r="U266" t="s">
        <v>23</v>
      </c>
    </row>
    <row r="267" spans="1:21" x14ac:dyDescent="0.4">
      <c r="A267">
        <v>727</v>
      </c>
      <c r="B267">
        <v>1</v>
      </c>
      <c r="C267">
        <v>3</v>
      </c>
      <c r="D267" t="s">
        <v>21</v>
      </c>
      <c r="E267">
        <v>7.6886753503182803E-2</v>
      </c>
      <c r="F267">
        <v>0.36070641683478499</v>
      </c>
      <c r="G267">
        <v>-1.71056083256161</v>
      </c>
      <c r="H267">
        <v>1.0900763506914299</v>
      </c>
      <c r="I267">
        <v>0.975864154182847</v>
      </c>
      <c r="J267">
        <v>-2.1541987465279</v>
      </c>
      <c r="K267">
        <v>-0.68132019488809104</v>
      </c>
      <c r="L267">
        <v>1.11198295577922</v>
      </c>
      <c r="M267">
        <v>-2.79267544390681</v>
      </c>
      <c r="N267">
        <v>-1.2190607344023601</v>
      </c>
      <c r="O267">
        <v>0.116663155126473</v>
      </c>
      <c r="P267">
        <v>-0.29994054954497901</v>
      </c>
      <c r="Q267">
        <v>0.81523011625794695</v>
      </c>
      <c r="R267">
        <v>2.78</v>
      </c>
      <c r="S267">
        <v>82.392497677696497</v>
      </c>
      <c r="T267" t="s">
        <v>22</v>
      </c>
      <c r="U267" t="s">
        <v>23</v>
      </c>
    </row>
    <row r="268" spans="1:21" x14ac:dyDescent="0.4">
      <c r="A268">
        <v>728</v>
      </c>
      <c r="B268">
        <v>1</v>
      </c>
      <c r="C268">
        <v>3</v>
      </c>
      <c r="D268" t="s">
        <v>21</v>
      </c>
      <c r="E268">
        <v>8.1158239808915095E-2</v>
      </c>
      <c r="F268">
        <v>0.37113226316438302</v>
      </c>
      <c r="G268">
        <v>-1.5046576882353899</v>
      </c>
      <c r="H268">
        <v>1.88136260444785</v>
      </c>
      <c r="I268">
        <v>0.44026899535120101</v>
      </c>
      <c r="J268">
        <v>-2.1758137933551498</v>
      </c>
      <c r="K268">
        <v>0.53813347193858296</v>
      </c>
      <c r="L268">
        <v>0.68636300954963703</v>
      </c>
      <c r="M268">
        <v>-3.0345937678375301</v>
      </c>
      <c r="N268">
        <v>0.15700219298447499</v>
      </c>
      <c r="O268">
        <v>8.7014483857886002E-2</v>
      </c>
      <c r="P268">
        <v>-0.29702474139214102</v>
      </c>
      <c r="Q268">
        <v>0.91141929013127798</v>
      </c>
      <c r="R268">
        <v>2.78</v>
      </c>
      <c r="S268">
        <v>82.392497677696497</v>
      </c>
      <c r="T268" t="s">
        <v>22</v>
      </c>
      <c r="U268" t="s">
        <v>23</v>
      </c>
    </row>
    <row r="269" spans="1:21" x14ac:dyDescent="0.4">
      <c r="A269">
        <v>729</v>
      </c>
      <c r="B269">
        <v>1</v>
      </c>
      <c r="C269">
        <v>3</v>
      </c>
      <c r="D269" t="s">
        <v>21</v>
      </c>
      <c r="E269">
        <v>8.5429726114647497E-2</v>
      </c>
      <c r="F269">
        <v>0.48246204020828898</v>
      </c>
      <c r="G269">
        <v>-1.5672604676764299</v>
      </c>
      <c r="H269">
        <v>2.0053024315891501</v>
      </c>
      <c r="I269">
        <v>0.76554962416078498</v>
      </c>
      <c r="J269">
        <v>-2.8277367672697098</v>
      </c>
      <c r="K269">
        <v>-0.17456961282196101</v>
      </c>
      <c r="L269">
        <v>0.34264642841426202</v>
      </c>
      <c r="M269">
        <v>-2.3741138848224699</v>
      </c>
      <c r="N269">
        <v>7.3950642832556604E-2</v>
      </c>
      <c r="O269">
        <v>0.115765742982572</v>
      </c>
      <c r="P269">
        <v>-0.28849450445879699</v>
      </c>
      <c r="Q269">
        <v>1.0166238195705399</v>
      </c>
      <c r="R269">
        <v>2.78</v>
      </c>
      <c r="S269">
        <v>82.392497677696497</v>
      </c>
      <c r="T269" t="s">
        <v>22</v>
      </c>
      <c r="U269" t="s">
        <v>23</v>
      </c>
    </row>
    <row r="270" spans="1:21" x14ac:dyDescent="0.4">
      <c r="A270">
        <v>730</v>
      </c>
      <c r="B270">
        <v>1</v>
      </c>
      <c r="C270">
        <v>3</v>
      </c>
      <c r="D270" t="s">
        <v>21</v>
      </c>
      <c r="E270">
        <v>8.97012124203799E-2</v>
      </c>
      <c r="F270">
        <v>0.59057975655802897</v>
      </c>
      <c r="G270">
        <v>-1.7237026180472801</v>
      </c>
      <c r="H270">
        <v>2.3653540436926601</v>
      </c>
      <c r="I270">
        <v>0.29520412936522999</v>
      </c>
      <c r="J270">
        <v>-2.7352483567600401</v>
      </c>
      <c r="K270">
        <v>-0.720265212199099</v>
      </c>
      <c r="L270">
        <v>0.45027949059750699</v>
      </c>
      <c r="M270">
        <v>-2.22048109434028</v>
      </c>
      <c r="N270">
        <v>-0.288371981899259</v>
      </c>
      <c r="O270">
        <v>4.24417055181966E-2</v>
      </c>
      <c r="P270">
        <v>-0.27481876377998299</v>
      </c>
      <c r="Q270">
        <v>1.12560019603077</v>
      </c>
      <c r="R270">
        <v>2.78</v>
      </c>
      <c r="S270">
        <v>82.392497677696497</v>
      </c>
      <c r="T270" t="s">
        <v>22</v>
      </c>
      <c r="U270" t="s">
        <v>23</v>
      </c>
    </row>
    <row r="271" spans="1:21" x14ac:dyDescent="0.4">
      <c r="A271">
        <v>731</v>
      </c>
      <c r="B271">
        <v>1</v>
      </c>
      <c r="C271">
        <v>3</v>
      </c>
      <c r="D271" t="s">
        <v>21</v>
      </c>
      <c r="E271">
        <v>9.3972698726112303E-2</v>
      </c>
      <c r="F271">
        <v>0.427891354769871</v>
      </c>
      <c r="G271">
        <v>-1.21655971251364</v>
      </c>
      <c r="H271">
        <v>2.3631823544607502</v>
      </c>
      <c r="I271">
        <v>6.7066338693265698E-2</v>
      </c>
      <c r="J271">
        <v>-1.853576276776</v>
      </c>
      <c r="K271">
        <v>0.78492164552050203</v>
      </c>
      <c r="L271">
        <v>0.51698673464762701</v>
      </c>
      <c r="M271">
        <v>-1.96350584265112</v>
      </c>
      <c r="N271">
        <v>0.311913999119101</v>
      </c>
      <c r="O271">
        <v>7.95694714134033E-2</v>
      </c>
      <c r="P271">
        <v>-0.25673147386862399</v>
      </c>
      <c r="Q271">
        <v>1.23583134330936</v>
      </c>
      <c r="R271">
        <v>2.78</v>
      </c>
      <c r="S271">
        <v>82.392497677696497</v>
      </c>
      <c r="T271" t="s">
        <v>22</v>
      </c>
      <c r="U271" t="s">
        <v>23</v>
      </c>
    </row>
    <row r="272" spans="1:21" x14ac:dyDescent="0.4">
      <c r="A272">
        <v>732</v>
      </c>
      <c r="B272">
        <v>1</v>
      </c>
      <c r="C272">
        <v>3</v>
      </c>
      <c r="D272" t="s">
        <v>21</v>
      </c>
      <c r="E272">
        <v>9.8244185031844705E-2</v>
      </c>
      <c r="F272">
        <v>0.53875077810480598</v>
      </c>
      <c r="G272">
        <v>-0.73205891697894698</v>
      </c>
      <c r="H272">
        <v>3.9250046233529199</v>
      </c>
      <c r="I272">
        <v>0.127669170053229</v>
      </c>
      <c r="J272">
        <v>-2.5276050762356701</v>
      </c>
      <c r="K272">
        <v>-0.39877929693800901</v>
      </c>
      <c r="L272">
        <v>0.38158400733417303</v>
      </c>
      <c r="M272">
        <v>-1.9944501574384801</v>
      </c>
      <c r="N272">
        <v>0.81173938204724505</v>
      </c>
      <c r="O272">
        <v>7.2149522556663598E-2</v>
      </c>
      <c r="P272">
        <v>-0.235162089618565</v>
      </c>
      <c r="Q272">
        <v>1.3453017510310401</v>
      </c>
      <c r="R272">
        <v>2.78</v>
      </c>
      <c r="S272">
        <v>82.392497677696497</v>
      </c>
      <c r="T272" t="s">
        <v>22</v>
      </c>
      <c r="U272" t="s">
        <v>23</v>
      </c>
    </row>
    <row r="273" spans="1:21" x14ac:dyDescent="0.4">
      <c r="A273">
        <v>733</v>
      </c>
      <c r="B273">
        <v>1</v>
      </c>
      <c r="C273">
        <v>3</v>
      </c>
      <c r="D273" t="s">
        <v>21</v>
      </c>
      <c r="E273">
        <v>0.102515671337577</v>
      </c>
      <c r="F273">
        <v>0.200030520018604</v>
      </c>
      <c r="G273">
        <v>-0.44940128065595197</v>
      </c>
      <c r="H273">
        <v>2.2175936672133298</v>
      </c>
      <c r="I273">
        <v>0.50661260135123198</v>
      </c>
      <c r="J273">
        <v>-1.92305202454339</v>
      </c>
      <c r="K273">
        <v>0.28366873909047802</v>
      </c>
      <c r="L273">
        <v>0.48378240233234199</v>
      </c>
      <c r="M273">
        <v>-1.34050049434118</v>
      </c>
      <c r="N273">
        <v>0.30057192139508898</v>
      </c>
      <c r="O273">
        <v>6.1532420130965701E-2</v>
      </c>
      <c r="P273">
        <v>-0.21115101292032701</v>
      </c>
      <c r="Q273">
        <v>1.45197011396035</v>
      </c>
      <c r="R273">
        <v>2.78</v>
      </c>
      <c r="S273">
        <v>82.392497677696497</v>
      </c>
      <c r="T273" t="s">
        <v>22</v>
      </c>
      <c r="U273" t="s">
        <v>23</v>
      </c>
    </row>
    <row r="274" spans="1:21" x14ac:dyDescent="0.4">
      <c r="A274">
        <v>734</v>
      </c>
      <c r="B274">
        <v>1</v>
      </c>
      <c r="C274">
        <v>3</v>
      </c>
      <c r="D274" t="s">
        <v>21</v>
      </c>
      <c r="E274">
        <v>0.106787157643309</v>
      </c>
      <c r="F274">
        <v>0.26403047117789402</v>
      </c>
      <c r="G274">
        <v>-1.0144912756771001</v>
      </c>
      <c r="H274">
        <v>2.1552780423756501</v>
      </c>
      <c r="I274">
        <v>0.34873247106324301</v>
      </c>
      <c r="J274">
        <v>-1.20738622444499</v>
      </c>
      <c r="K274">
        <v>-0.43389309613701699</v>
      </c>
      <c r="L274">
        <v>0.65164818274311598</v>
      </c>
      <c r="M274">
        <v>-1.6516598053195399</v>
      </c>
      <c r="N274">
        <v>3.90768318312089E-2</v>
      </c>
      <c r="O274">
        <v>7.7616107667310003E-2</v>
      </c>
      <c r="P274">
        <v>-0.18576005211364899</v>
      </c>
      <c r="Q274">
        <v>1.5537185005898999</v>
      </c>
      <c r="R274">
        <v>2.78</v>
      </c>
      <c r="S274">
        <v>82.392497677696497</v>
      </c>
      <c r="T274" t="s">
        <v>22</v>
      </c>
      <c r="U274" t="s">
        <v>23</v>
      </c>
    </row>
    <row r="275" spans="1:21" x14ac:dyDescent="0.4">
      <c r="A275">
        <v>735</v>
      </c>
      <c r="B275">
        <v>1</v>
      </c>
      <c r="C275">
        <v>3</v>
      </c>
      <c r="D275" t="s">
        <v>21</v>
      </c>
      <c r="E275">
        <v>0.111058643949041</v>
      </c>
      <c r="F275">
        <v>0.19657927128955099</v>
      </c>
      <c r="G275">
        <v>-0.67339653971440505</v>
      </c>
      <c r="H275">
        <v>3.08777403365039</v>
      </c>
      <c r="I275">
        <v>0.843202847539964</v>
      </c>
      <c r="J275">
        <v>-1.74674657787583</v>
      </c>
      <c r="K275">
        <v>0.30150683875304002</v>
      </c>
      <c r="L275">
        <v>0.75591957521351505</v>
      </c>
      <c r="M275">
        <v>-2.2230665003576702</v>
      </c>
      <c r="N275">
        <v>2.7236562474163502</v>
      </c>
      <c r="O275">
        <v>8.4319443675529293E-2</v>
      </c>
      <c r="P275">
        <v>-0.15998782387072399</v>
      </c>
      <c r="Q275">
        <v>1.64840387063078</v>
      </c>
      <c r="R275">
        <v>2.78</v>
      </c>
      <c r="S275">
        <v>82.392497677696497</v>
      </c>
      <c r="T275" t="s">
        <v>22</v>
      </c>
      <c r="U275" t="s">
        <v>23</v>
      </c>
    </row>
    <row r="276" spans="1:21" x14ac:dyDescent="0.4">
      <c r="A276">
        <v>736</v>
      </c>
      <c r="B276">
        <v>1</v>
      </c>
      <c r="C276">
        <v>3</v>
      </c>
      <c r="D276" t="s">
        <v>21</v>
      </c>
      <c r="E276">
        <v>0.115330130254774</v>
      </c>
      <c r="F276">
        <v>0.32903501427271598</v>
      </c>
      <c r="G276">
        <v>-0.800527106813131</v>
      </c>
      <c r="H276">
        <v>2.7585904862503199</v>
      </c>
      <c r="I276">
        <v>0.82377532689732902</v>
      </c>
      <c r="J276">
        <v>-0.25443601497028401</v>
      </c>
      <c r="K276">
        <v>1.70674337470919</v>
      </c>
      <c r="L276">
        <v>0.876636762721693</v>
      </c>
      <c r="M276">
        <v>-1.1317947439760001</v>
      </c>
      <c r="N276">
        <v>1.0978919688861299</v>
      </c>
      <c r="O276">
        <v>8.4763878088640304E-2</v>
      </c>
      <c r="P276">
        <v>-0.13469852142599201</v>
      </c>
      <c r="Q276">
        <v>1.73392991419937</v>
      </c>
      <c r="R276">
        <v>2.78</v>
      </c>
      <c r="S276">
        <v>82.392497677696497</v>
      </c>
      <c r="T276" t="s">
        <v>22</v>
      </c>
      <c r="U276" t="s">
        <v>23</v>
      </c>
    </row>
    <row r="277" spans="1:21" x14ac:dyDescent="0.4">
      <c r="A277">
        <v>737</v>
      </c>
      <c r="B277">
        <v>1</v>
      </c>
      <c r="C277">
        <v>3</v>
      </c>
      <c r="D277" t="s">
        <v>21</v>
      </c>
      <c r="E277">
        <v>0.119601616560506</v>
      </c>
      <c r="F277">
        <v>0.20245948333368</v>
      </c>
      <c r="G277">
        <v>-0.63307096674988195</v>
      </c>
      <c r="H277">
        <v>3.0292737378672099</v>
      </c>
      <c r="I277">
        <v>0.65427643199450902</v>
      </c>
      <c r="J277">
        <v>-0.25578477193780103</v>
      </c>
      <c r="K277">
        <v>0.27647239063453899</v>
      </c>
      <c r="L277">
        <v>0.57651824360023896</v>
      </c>
      <c r="M277">
        <v>-2.0514917707433802</v>
      </c>
      <c r="N277">
        <v>1.6773043418215601</v>
      </c>
      <c r="O277">
        <v>6.9096296112661895E-2</v>
      </c>
      <c r="P277">
        <v>-0.110569947000095</v>
      </c>
      <c r="Q277">
        <v>1.8083232978473001</v>
      </c>
      <c r="R277">
        <v>2.78</v>
      </c>
      <c r="S277">
        <v>82.392497677696497</v>
      </c>
      <c r="T277" t="s">
        <v>22</v>
      </c>
      <c r="U277" t="s">
        <v>23</v>
      </c>
    </row>
    <row r="278" spans="1:21" x14ac:dyDescent="0.4">
      <c r="A278">
        <v>738</v>
      </c>
      <c r="B278">
        <v>1</v>
      </c>
      <c r="C278">
        <v>3</v>
      </c>
      <c r="D278" t="s">
        <v>21</v>
      </c>
      <c r="E278">
        <v>0.123873102866238</v>
      </c>
      <c r="F278">
        <v>0.33817220563222999</v>
      </c>
      <c r="G278">
        <v>-0.73685061846462696</v>
      </c>
      <c r="H278">
        <v>3.4732563031325201</v>
      </c>
      <c r="I278">
        <v>0.75739154520193297</v>
      </c>
      <c r="J278">
        <v>-1.47683376750317</v>
      </c>
      <c r="K278">
        <v>0.78487512896755995</v>
      </c>
      <c r="L278">
        <v>-4.1459923822806798E-2</v>
      </c>
      <c r="M278">
        <v>-0.51423845288833003</v>
      </c>
      <c r="N278">
        <v>2.6538642236990801</v>
      </c>
      <c r="O278">
        <v>4.4043774337233603E-2</v>
      </c>
      <c r="P278">
        <v>-8.8063680980380393E-2</v>
      </c>
      <c r="Q278">
        <v>1.8698089785808201</v>
      </c>
      <c r="R278">
        <v>2.78</v>
      </c>
      <c r="S278">
        <v>82.392497677696497</v>
      </c>
      <c r="T278" t="s">
        <v>22</v>
      </c>
      <c r="U278" t="s">
        <v>23</v>
      </c>
    </row>
    <row r="279" spans="1:21" x14ac:dyDescent="0.4">
      <c r="A279">
        <v>739</v>
      </c>
      <c r="B279">
        <v>1</v>
      </c>
      <c r="C279">
        <v>3</v>
      </c>
      <c r="D279" t="s">
        <v>21</v>
      </c>
      <c r="E279">
        <v>0.128144589171971</v>
      </c>
      <c r="F279">
        <v>5.9625621407453498E-2</v>
      </c>
      <c r="G279">
        <v>-0.49130917630457399</v>
      </c>
      <c r="H279">
        <v>3.6685760915414898</v>
      </c>
      <c r="I279">
        <v>0.37325838563511199</v>
      </c>
      <c r="J279">
        <v>-0.99527645758931604</v>
      </c>
      <c r="K279">
        <v>2.00525283037706</v>
      </c>
      <c r="L279">
        <v>0.27561935315810998</v>
      </c>
      <c r="M279">
        <v>-1.0187409511396399</v>
      </c>
      <c r="N279">
        <v>4.6538209081545299</v>
      </c>
      <c r="O279">
        <v>5.7380328756503299E-2</v>
      </c>
      <c r="P279">
        <v>-6.7417282874404003E-2</v>
      </c>
      <c r="Q279">
        <v>1.9168804536313999</v>
      </c>
      <c r="R279">
        <v>2.78</v>
      </c>
      <c r="S279">
        <v>82.392497677696497</v>
      </c>
      <c r="T279" t="s">
        <v>22</v>
      </c>
      <c r="U279" t="s">
        <v>23</v>
      </c>
    </row>
    <row r="280" spans="1:21" x14ac:dyDescent="0.4">
      <c r="A280">
        <v>740</v>
      </c>
      <c r="B280">
        <v>1</v>
      </c>
      <c r="C280">
        <v>3</v>
      </c>
      <c r="D280" t="s">
        <v>21</v>
      </c>
      <c r="E280">
        <v>0.13241607547770301</v>
      </c>
      <c r="F280">
        <v>0.17467938577808301</v>
      </c>
      <c r="G280">
        <v>-0.29060266776688198</v>
      </c>
      <c r="H280">
        <v>3.7586061682788099</v>
      </c>
      <c r="I280">
        <v>0.46950183914411397</v>
      </c>
      <c r="J280">
        <v>-1.52474053450394</v>
      </c>
      <c r="K280">
        <v>1.6738732690773801</v>
      </c>
      <c r="L280">
        <v>1.0430434414853</v>
      </c>
      <c r="M280">
        <v>-0.30017173479857101</v>
      </c>
      <c r="N280">
        <v>1.1482136037305199</v>
      </c>
      <c r="O280">
        <v>4.4747540071087E-2</v>
      </c>
      <c r="P280">
        <v>-4.8655952122384299E-2</v>
      </c>
      <c r="Q280">
        <v>1.9483610627480199</v>
      </c>
      <c r="R280">
        <v>2.78</v>
      </c>
      <c r="S280">
        <v>82.392497677696497</v>
      </c>
      <c r="T280" t="s">
        <v>22</v>
      </c>
      <c r="U280" t="s">
        <v>23</v>
      </c>
    </row>
    <row r="281" spans="1:21" x14ac:dyDescent="0.4">
      <c r="A281">
        <v>741</v>
      </c>
      <c r="B281">
        <v>1</v>
      </c>
      <c r="C281">
        <v>3</v>
      </c>
      <c r="D281" t="s">
        <v>21</v>
      </c>
      <c r="E281">
        <v>0.136687561783436</v>
      </c>
      <c r="F281">
        <v>0.23880995361773799</v>
      </c>
      <c r="G281">
        <v>-0.45141253490370498</v>
      </c>
      <c r="H281">
        <v>4.5463641194644602</v>
      </c>
      <c r="I281">
        <v>0.21732294237706101</v>
      </c>
      <c r="J281">
        <v>-0.63944489834221396</v>
      </c>
      <c r="K281">
        <v>3.6122841761942301</v>
      </c>
      <c r="L281">
        <v>0.54454595162150099</v>
      </c>
      <c r="M281">
        <v>0.40888827369415398</v>
      </c>
      <c r="N281">
        <v>2.45562710951963</v>
      </c>
      <c r="O281">
        <v>5.2923137691287203E-2</v>
      </c>
      <c r="P281">
        <v>-3.1619421135085098E-2</v>
      </c>
      <c r="Q281">
        <v>1.9634528625827801</v>
      </c>
      <c r="R281">
        <v>2.78</v>
      </c>
      <c r="S281">
        <v>82.392497677696497</v>
      </c>
      <c r="T281" t="s">
        <v>22</v>
      </c>
      <c r="U281" t="s">
        <v>23</v>
      </c>
    </row>
    <row r="282" spans="1:21" x14ac:dyDescent="0.4">
      <c r="A282">
        <v>742</v>
      </c>
      <c r="B282">
        <v>1</v>
      </c>
      <c r="C282">
        <v>3</v>
      </c>
      <c r="D282" t="s">
        <v>21</v>
      </c>
      <c r="E282">
        <v>0.14095904808916801</v>
      </c>
      <c r="F282">
        <v>-0.207599027998455</v>
      </c>
      <c r="G282">
        <v>-0.20564905621855001</v>
      </c>
      <c r="H282">
        <v>4.0267906886003102</v>
      </c>
      <c r="I282">
        <v>0.89752800326969695</v>
      </c>
      <c r="J282">
        <v>0.25763319592219702</v>
      </c>
      <c r="K282">
        <v>3.4923052663868699</v>
      </c>
      <c r="L282">
        <v>0.87675735025539003</v>
      </c>
      <c r="M282">
        <v>-0.599935389998002</v>
      </c>
      <c r="N282">
        <v>1.5862186428980101</v>
      </c>
      <c r="O282">
        <v>4.1420638568882402E-2</v>
      </c>
      <c r="P282">
        <v>-1.5999113451070499E-2</v>
      </c>
      <c r="Q282">
        <v>1.9617702396139201</v>
      </c>
      <c r="R282">
        <v>2.78</v>
      </c>
      <c r="S282">
        <v>82.392497677696497</v>
      </c>
      <c r="T282" t="s">
        <v>22</v>
      </c>
      <c r="U282" t="s">
        <v>23</v>
      </c>
    </row>
    <row r="283" spans="1:21" x14ac:dyDescent="0.4">
      <c r="A283">
        <v>743</v>
      </c>
      <c r="B283">
        <v>1</v>
      </c>
      <c r="C283">
        <v>3</v>
      </c>
      <c r="D283" t="s">
        <v>21</v>
      </c>
      <c r="E283">
        <v>0.1452305343949</v>
      </c>
      <c r="F283">
        <v>0.38599256884933197</v>
      </c>
      <c r="G283">
        <v>-7.8663982449652295E-2</v>
      </c>
      <c r="H283">
        <v>4.1218943478020602</v>
      </c>
      <c r="I283">
        <v>0.61933824740074495</v>
      </c>
      <c r="J283">
        <v>-0.21778319315356801</v>
      </c>
      <c r="K283">
        <v>1.4271941261182099</v>
      </c>
      <c r="L283">
        <v>0.47228835484153597</v>
      </c>
      <c r="M283">
        <v>0.51979240723991804</v>
      </c>
      <c r="N283">
        <v>1.6740432447490401</v>
      </c>
      <c r="O283">
        <v>1.7974346045105598E-2</v>
      </c>
      <c r="P283">
        <v>-1.3806985239729901E-3</v>
      </c>
      <c r="Q283">
        <v>1.9433562849672601</v>
      </c>
      <c r="R283">
        <v>2.78</v>
      </c>
      <c r="S283">
        <v>82.392497677696497</v>
      </c>
      <c r="T283" t="s">
        <v>22</v>
      </c>
      <c r="U283" t="s">
        <v>23</v>
      </c>
    </row>
    <row r="284" spans="1:21" x14ac:dyDescent="0.4">
      <c r="A284">
        <v>744</v>
      </c>
      <c r="B284">
        <v>1</v>
      </c>
      <c r="C284">
        <v>3</v>
      </c>
      <c r="D284" t="s">
        <v>21</v>
      </c>
      <c r="E284">
        <v>0.14950202070063301</v>
      </c>
      <c r="F284">
        <v>-9.7379594198757202E-3</v>
      </c>
      <c r="G284">
        <v>0.265864058050645</v>
      </c>
      <c r="H284">
        <v>4.5291624285099799</v>
      </c>
      <c r="I284">
        <v>-6.0408770691921798E-2</v>
      </c>
      <c r="J284">
        <v>0.33016319878476902</v>
      </c>
      <c r="K284">
        <v>2.42134187412963</v>
      </c>
      <c r="L284">
        <v>-2.92836143243267E-3</v>
      </c>
      <c r="M284">
        <v>-0.11693020636628999</v>
      </c>
      <c r="N284">
        <v>1.4633296445719299</v>
      </c>
      <c r="O284">
        <v>-9.2294858484592707E-3</v>
      </c>
      <c r="P284">
        <v>1.27121020612622E-2</v>
      </c>
      <c r="Q284">
        <v>1.9086809604131101</v>
      </c>
      <c r="R284">
        <v>2.78</v>
      </c>
      <c r="S284">
        <v>82.392497677696497</v>
      </c>
      <c r="T284" t="s">
        <v>22</v>
      </c>
      <c r="U284" t="s">
        <v>23</v>
      </c>
    </row>
    <row r="285" spans="1:21" x14ac:dyDescent="0.4">
      <c r="A285">
        <v>745</v>
      </c>
      <c r="B285">
        <v>1</v>
      </c>
      <c r="C285">
        <v>3</v>
      </c>
      <c r="D285" t="s">
        <v>21</v>
      </c>
      <c r="E285">
        <v>0.153773507006365</v>
      </c>
      <c r="F285">
        <v>-0.30629453854295502</v>
      </c>
      <c r="G285">
        <v>-8.3387686269422195E-2</v>
      </c>
      <c r="H285">
        <v>3.5089908812820698</v>
      </c>
      <c r="I285">
        <v>6.9703830743207598E-3</v>
      </c>
      <c r="J285">
        <v>-0.55103275326921497</v>
      </c>
      <c r="K285">
        <v>2.45710389621369</v>
      </c>
      <c r="L285">
        <v>-1.4324406956697899E-2</v>
      </c>
      <c r="M285">
        <v>1.08673180690444</v>
      </c>
      <c r="N285">
        <v>1.05090075270366</v>
      </c>
      <c r="O285">
        <v>-1.30590031166415E-2</v>
      </c>
      <c r="P285">
        <v>2.6775535916367998E-2</v>
      </c>
      <c r="Q285">
        <v>1.85862116450801</v>
      </c>
      <c r="R285">
        <v>2.78</v>
      </c>
      <c r="S285">
        <v>82.392497677696497</v>
      </c>
      <c r="T285" t="s">
        <v>22</v>
      </c>
      <c r="U285" t="s">
        <v>23</v>
      </c>
    </row>
    <row r="286" spans="1:21" x14ac:dyDescent="0.4">
      <c r="A286">
        <v>746</v>
      </c>
      <c r="B286">
        <v>1</v>
      </c>
      <c r="C286">
        <v>3</v>
      </c>
      <c r="D286" t="s">
        <v>21</v>
      </c>
      <c r="E286">
        <v>0.15804499331209801</v>
      </c>
      <c r="F286">
        <v>-1.40648535731728E-2</v>
      </c>
      <c r="G286">
        <v>0.29407550156033402</v>
      </c>
      <c r="H286">
        <v>3.5122671360753501</v>
      </c>
      <c r="I286">
        <v>0.20446648064369699</v>
      </c>
      <c r="J286">
        <v>0.72301287235401501</v>
      </c>
      <c r="K286">
        <v>1.3078427129908601</v>
      </c>
      <c r="L286">
        <v>-0.14450292916671501</v>
      </c>
      <c r="M286">
        <v>0.14144893846395601</v>
      </c>
      <c r="N286">
        <v>1.72498333517067</v>
      </c>
      <c r="O286">
        <v>-1.97113614675264E-2</v>
      </c>
      <c r="P286">
        <v>4.1287620420879502E-2</v>
      </c>
      <c r="Q286">
        <v>1.79442387924257</v>
      </c>
      <c r="R286">
        <v>2.78</v>
      </c>
      <c r="S286">
        <v>82.392497677696497</v>
      </c>
      <c r="T286" t="s">
        <v>22</v>
      </c>
      <c r="U286" t="s">
        <v>23</v>
      </c>
    </row>
    <row r="287" spans="1:21" x14ac:dyDescent="0.4">
      <c r="A287">
        <v>747</v>
      </c>
      <c r="B287">
        <v>1</v>
      </c>
      <c r="C287">
        <v>3</v>
      </c>
      <c r="D287" t="s">
        <v>21</v>
      </c>
      <c r="E287">
        <v>0.16231647961783</v>
      </c>
      <c r="F287">
        <v>-6.7693846346876502E-2</v>
      </c>
      <c r="G287">
        <v>0.90821794933840605</v>
      </c>
      <c r="H287">
        <v>3.5259990378389201</v>
      </c>
      <c r="I287">
        <v>-0.199327758107466</v>
      </c>
      <c r="J287">
        <v>0.16722853472131999</v>
      </c>
      <c r="K287">
        <v>0.46768472795624999</v>
      </c>
      <c r="L287">
        <v>-0.59699403586556399</v>
      </c>
      <c r="M287">
        <v>2.4536655932149799E-2</v>
      </c>
      <c r="N287">
        <v>0.48346386504372701</v>
      </c>
      <c r="O287">
        <v>-2.3670144445018099E-2</v>
      </c>
      <c r="P287">
        <v>5.66747131352568E-2</v>
      </c>
      <c r="Q287">
        <v>1.7176545593397201</v>
      </c>
      <c r="R287">
        <v>2.78</v>
      </c>
      <c r="S287">
        <v>82.392497677696497</v>
      </c>
      <c r="T287" t="s">
        <v>22</v>
      </c>
      <c r="U287" t="s">
        <v>23</v>
      </c>
    </row>
    <row r="288" spans="1:21" x14ac:dyDescent="0.4">
      <c r="A288">
        <v>748</v>
      </c>
      <c r="B288">
        <v>1</v>
      </c>
      <c r="C288">
        <v>3</v>
      </c>
      <c r="D288" t="s">
        <v>21</v>
      </c>
      <c r="E288">
        <v>0.16658796592356201</v>
      </c>
      <c r="F288">
        <v>-0.119356610366788</v>
      </c>
      <c r="G288">
        <v>0.84329573536065805</v>
      </c>
      <c r="H288">
        <v>2.0221715181951199</v>
      </c>
      <c r="I288">
        <v>-0.30507301024665001</v>
      </c>
      <c r="J288">
        <v>0.58121129508977898</v>
      </c>
      <c r="K288">
        <v>1.3899695301650801</v>
      </c>
      <c r="L288">
        <v>-0.13640517942966701</v>
      </c>
      <c r="M288">
        <v>0.91874567914597005</v>
      </c>
      <c r="N288">
        <v>2.1092990420300302</v>
      </c>
      <c r="O288">
        <v>-2.0520895958456901E-2</v>
      </c>
      <c r="P288">
        <v>7.3283187302284197E-2</v>
      </c>
      <c r="Q288">
        <v>1.63013374550394</v>
      </c>
      <c r="R288">
        <v>2.78</v>
      </c>
      <c r="S288">
        <v>82.392497677696497</v>
      </c>
      <c r="T288" t="s">
        <v>22</v>
      </c>
      <c r="U288" t="s">
        <v>23</v>
      </c>
    </row>
    <row r="289" spans="1:21" x14ac:dyDescent="0.4">
      <c r="A289">
        <v>749</v>
      </c>
      <c r="B289">
        <v>1</v>
      </c>
      <c r="C289">
        <v>3</v>
      </c>
      <c r="D289" t="s">
        <v>21</v>
      </c>
      <c r="E289">
        <v>0.17085945222929499</v>
      </c>
      <c r="F289">
        <v>8.0648295424392002E-3</v>
      </c>
      <c r="G289">
        <v>1.0097851527862001</v>
      </c>
      <c r="H289">
        <v>1.40761237883797</v>
      </c>
      <c r="I289">
        <v>8.1854256070171702E-2</v>
      </c>
      <c r="J289">
        <v>0.67052652746645103</v>
      </c>
      <c r="K289">
        <v>1.06010088583506</v>
      </c>
      <c r="L289">
        <v>0.16602545645399999</v>
      </c>
      <c r="M289">
        <v>0.49906891335115899</v>
      </c>
      <c r="N289">
        <v>1.23098734397067</v>
      </c>
      <c r="O289">
        <v>-1.9898526530005602E-2</v>
      </c>
      <c r="P289">
        <v>9.13562408464548E-2</v>
      </c>
      <c r="Q289">
        <v>1.53386548134267</v>
      </c>
      <c r="R289">
        <v>2.78</v>
      </c>
      <c r="S289">
        <v>82.392497677696497</v>
      </c>
      <c r="T289" t="s">
        <v>22</v>
      </c>
      <c r="U289" t="s">
        <v>23</v>
      </c>
    </row>
    <row r="290" spans="1:21" x14ac:dyDescent="0.4">
      <c r="A290">
        <v>750</v>
      </c>
      <c r="B290">
        <v>1</v>
      </c>
      <c r="C290">
        <v>3</v>
      </c>
      <c r="D290" t="s">
        <v>21</v>
      </c>
      <c r="E290">
        <v>0.17513093853502701</v>
      </c>
      <c r="F290">
        <v>-6.0967539552478897E-2</v>
      </c>
      <c r="G290">
        <v>0.79621956843142505</v>
      </c>
      <c r="H290">
        <v>2.3442476782464001</v>
      </c>
      <c r="I290">
        <v>-0.27762279011515201</v>
      </c>
      <c r="J290">
        <v>0.2354782571305</v>
      </c>
      <c r="K290">
        <v>0.63857873148236999</v>
      </c>
      <c r="L290">
        <v>-0.44714260034137099</v>
      </c>
      <c r="M290">
        <v>0.450527760512138</v>
      </c>
      <c r="N290">
        <v>1.28222833388641</v>
      </c>
      <c r="O290">
        <v>-4.3284200034377399E-2</v>
      </c>
      <c r="P290">
        <v>0.11101586615400599</v>
      </c>
      <c r="Q290">
        <v>1.43096145316957</v>
      </c>
      <c r="R290">
        <v>2.78</v>
      </c>
      <c r="S290">
        <v>82.392497677696497</v>
      </c>
      <c r="T290" t="s">
        <v>22</v>
      </c>
      <c r="U290" t="s">
        <v>23</v>
      </c>
    </row>
    <row r="291" spans="1:21" x14ac:dyDescent="0.4">
      <c r="A291">
        <v>751</v>
      </c>
      <c r="B291">
        <v>1</v>
      </c>
      <c r="C291">
        <v>3</v>
      </c>
      <c r="D291" t="s">
        <v>21</v>
      </c>
      <c r="E291">
        <v>0.17940242484075899</v>
      </c>
      <c r="F291">
        <v>-0.15955132294277</v>
      </c>
      <c r="G291">
        <v>0.98458059534980502</v>
      </c>
      <c r="H291">
        <v>1.9595673293903499</v>
      </c>
      <c r="I291">
        <v>-0.29538680921843302</v>
      </c>
      <c r="J291">
        <v>0.46135747496409202</v>
      </c>
      <c r="K291">
        <v>1.0624410541182301</v>
      </c>
      <c r="L291">
        <v>-0.23814717186429599</v>
      </c>
      <c r="M291">
        <v>0.79897971548208802</v>
      </c>
      <c r="N291">
        <v>0.38106194403520699</v>
      </c>
      <c r="O291">
        <v>-4.9677504241990397E-2</v>
      </c>
      <c r="P291">
        <v>0.13225020907670501</v>
      </c>
      <c r="Q291">
        <v>1.32356483706131</v>
      </c>
      <c r="R291">
        <v>2.78</v>
      </c>
      <c r="S291">
        <v>82.392497677696497</v>
      </c>
      <c r="T291" t="s">
        <v>22</v>
      </c>
      <c r="U291" t="s">
        <v>23</v>
      </c>
    </row>
    <row r="292" spans="1:21" x14ac:dyDescent="0.4">
      <c r="A292">
        <v>752</v>
      </c>
      <c r="B292">
        <v>1</v>
      </c>
      <c r="C292">
        <v>3</v>
      </c>
      <c r="D292" t="s">
        <v>21</v>
      </c>
      <c r="E292">
        <v>0.18367391114649201</v>
      </c>
      <c r="F292">
        <v>-0.166289424467018</v>
      </c>
      <c r="G292">
        <v>1.2648150390984001</v>
      </c>
      <c r="H292">
        <v>2.26678230078848</v>
      </c>
      <c r="I292">
        <v>-0.58276108668055304</v>
      </c>
      <c r="J292">
        <v>1.6996059274628601</v>
      </c>
      <c r="K292">
        <v>-7.2961347461697301E-2</v>
      </c>
      <c r="L292">
        <v>-0.16129548944026201</v>
      </c>
      <c r="M292">
        <v>1.1934054268696399</v>
      </c>
      <c r="N292">
        <v>0.21468290713369001</v>
      </c>
      <c r="O292">
        <v>-5.4491517535104401E-2</v>
      </c>
      <c r="P292">
        <v>0.154906816126547</v>
      </c>
      <c r="Q292">
        <v>1.21377763631187</v>
      </c>
      <c r="R292">
        <v>2.78</v>
      </c>
      <c r="S292">
        <v>82.392497677696497</v>
      </c>
      <c r="T292" t="s">
        <v>22</v>
      </c>
      <c r="U292" t="s">
        <v>23</v>
      </c>
    </row>
    <row r="293" spans="1:21" x14ac:dyDescent="0.4">
      <c r="A293">
        <v>753</v>
      </c>
      <c r="B293">
        <v>1</v>
      </c>
      <c r="C293">
        <v>3</v>
      </c>
      <c r="D293" t="s">
        <v>21</v>
      </c>
      <c r="E293">
        <v>0.18794539745222399</v>
      </c>
      <c r="F293">
        <v>-0.27724250394063299</v>
      </c>
      <c r="G293">
        <v>1.5089832603775399</v>
      </c>
      <c r="H293">
        <v>0.82110355971397198</v>
      </c>
      <c r="I293">
        <v>-0.94167472436819</v>
      </c>
      <c r="J293">
        <v>1.60187463713231</v>
      </c>
      <c r="K293">
        <v>-0.61619189035090405</v>
      </c>
      <c r="L293">
        <v>-0.73967679710545997</v>
      </c>
      <c r="M293">
        <v>2.07346862400389</v>
      </c>
      <c r="N293">
        <v>0.46347919920894798</v>
      </c>
      <c r="O293">
        <v>-7.4596867231300504E-2</v>
      </c>
      <c r="P293">
        <v>0.17869247685798501</v>
      </c>
      <c r="Q293">
        <v>1.1035948542680301</v>
      </c>
      <c r="R293">
        <v>2.78</v>
      </c>
      <c r="S293">
        <v>82.392497677696497</v>
      </c>
      <c r="T293" t="s">
        <v>22</v>
      </c>
      <c r="U293" t="s">
        <v>23</v>
      </c>
    </row>
    <row r="294" spans="1:21" x14ac:dyDescent="0.4">
      <c r="A294">
        <v>754</v>
      </c>
      <c r="B294">
        <v>1</v>
      </c>
      <c r="C294">
        <v>3</v>
      </c>
      <c r="D294" t="s">
        <v>21</v>
      </c>
      <c r="E294">
        <v>0.19221688375795701</v>
      </c>
      <c r="F294">
        <v>-2.10192369497368E-2</v>
      </c>
      <c r="G294">
        <v>0.72939473203865501</v>
      </c>
      <c r="H294">
        <v>0.65294302845212504</v>
      </c>
      <c r="I294">
        <v>-0.55362799683570596</v>
      </c>
      <c r="J294">
        <v>2.1195843656143398</v>
      </c>
      <c r="K294">
        <v>8.96298488285482E-2</v>
      </c>
      <c r="L294">
        <v>-0.72548931539139805</v>
      </c>
      <c r="M294">
        <v>0.62751597210784604</v>
      </c>
      <c r="N294">
        <v>-0.86522035323819402</v>
      </c>
      <c r="O294">
        <v>-8.9218523271513306E-2</v>
      </c>
      <c r="P294">
        <v>0.20318040836361201</v>
      </c>
      <c r="Q294">
        <v>0.99484821959017999</v>
      </c>
      <c r="R294">
        <v>2.78</v>
      </c>
      <c r="S294">
        <v>82.392497677696497</v>
      </c>
      <c r="T294" t="s">
        <v>22</v>
      </c>
      <c r="U294" t="s">
        <v>23</v>
      </c>
    </row>
    <row r="295" spans="1:21" x14ac:dyDescent="0.4">
      <c r="A295">
        <v>755</v>
      </c>
      <c r="B295">
        <v>1</v>
      </c>
      <c r="C295">
        <v>3</v>
      </c>
      <c r="D295" t="s">
        <v>21</v>
      </c>
      <c r="E295">
        <v>0.19648837006368899</v>
      </c>
      <c r="F295">
        <v>-0.53276698462365801</v>
      </c>
      <c r="G295">
        <v>0.97945999408953799</v>
      </c>
      <c r="H295">
        <v>-0.35300635156381799</v>
      </c>
      <c r="I295">
        <v>-0.540894049532888</v>
      </c>
      <c r="J295">
        <v>1.9503023731031299</v>
      </c>
      <c r="K295">
        <v>6.3151578256361904E-2</v>
      </c>
      <c r="L295">
        <v>-1.0216124325257201</v>
      </c>
      <c r="M295">
        <v>1.79951358482708</v>
      </c>
      <c r="N295">
        <v>-0.49481881698029601</v>
      </c>
      <c r="O295">
        <v>-0.111713202258109</v>
      </c>
      <c r="P295">
        <v>0.227825338347588</v>
      </c>
      <c r="Q295">
        <v>0.88916142275938703</v>
      </c>
      <c r="R295">
        <v>2.78</v>
      </c>
      <c r="S295">
        <v>82.392497677696497</v>
      </c>
      <c r="T295" t="s">
        <v>22</v>
      </c>
      <c r="U295" t="s">
        <v>23</v>
      </c>
    </row>
    <row r="296" spans="1:21" x14ac:dyDescent="0.4">
      <c r="A296">
        <v>756</v>
      </c>
      <c r="B296">
        <v>1</v>
      </c>
      <c r="C296">
        <v>3</v>
      </c>
      <c r="D296" t="s">
        <v>21</v>
      </c>
      <c r="E296">
        <v>0.20075985636942101</v>
      </c>
      <c r="F296">
        <v>-0.31113257008921702</v>
      </c>
      <c r="G296">
        <v>1.71828045926808</v>
      </c>
      <c r="H296">
        <v>-0.59786638141848103</v>
      </c>
      <c r="I296">
        <v>-0.71443520892046897</v>
      </c>
      <c r="J296">
        <v>2.0490862436535</v>
      </c>
      <c r="K296">
        <v>-1.3340259551028599</v>
      </c>
      <c r="L296">
        <v>-0.86352492332381003</v>
      </c>
      <c r="M296">
        <v>2.29004272357591</v>
      </c>
      <c r="N296">
        <v>-1.0962523825866599</v>
      </c>
      <c r="O296">
        <v>-9.5818191590426399E-2</v>
      </c>
      <c r="P296">
        <v>0.25198661139766698</v>
      </c>
      <c r="Q296">
        <v>0.78791799979955301</v>
      </c>
      <c r="R296">
        <v>2.78</v>
      </c>
      <c r="S296">
        <v>82.392497677696497</v>
      </c>
      <c r="T296" t="s">
        <v>22</v>
      </c>
      <c r="U296" t="s">
        <v>23</v>
      </c>
    </row>
    <row r="297" spans="1:21" x14ac:dyDescent="0.4">
      <c r="A297">
        <v>757</v>
      </c>
      <c r="B297">
        <v>1</v>
      </c>
      <c r="C297">
        <v>3</v>
      </c>
      <c r="D297" t="s">
        <v>21</v>
      </c>
      <c r="E297">
        <v>0.20503134267515399</v>
      </c>
      <c r="F297">
        <v>-0.34107477737425501</v>
      </c>
      <c r="G297">
        <v>1.3948176793403499</v>
      </c>
      <c r="H297">
        <v>-0.39107638482256901</v>
      </c>
      <c r="I297">
        <v>-0.170610468336964</v>
      </c>
      <c r="J297">
        <v>1.2948714269338899</v>
      </c>
      <c r="K297">
        <v>3.0798460261359101E-2</v>
      </c>
      <c r="L297">
        <v>-0.85161916913994595</v>
      </c>
      <c r="M297">
        <v>2.2546010237631702</v>
      </c>
      <c r="N297">
        <v>-1.33319610592521</v>
      </c>
      <c r="O297">
        <v>-7.7139631313045201E-2</v>
      </c>
      <c r="P297">
        <v>0.27495880941224199</v>
      </c>
      <c r="Q297">
        <v>0.69224217717480896</v>
      </c>
      <c r="R297">
        <v>2.78</v>
      </c>
      <c r="S297">
        <v>82.392497677696497</v>
      </c>
      <c r="T297" t="s">
        <v>22</v>
      </c>
      <c r="U297" t="s">
        <v>23</v>
      </c>
    </row>
    <row r="298" spans="1:21" x14ac:dyDescent="0.4">
      <c r="A298">
        <v>758</v>
      </c>
      <c r="B298">
        <v>1</v>
      </c>
      <c r="C298">
        <v>3</v>
      </c>
      <c r="D298" t="s">
        <v>21</v>
      </c>
      <c r="E298">
        <v>0.20930282898088601</v>
      </c>
      <c r="F298">
        <v>-0.24508764276182499</v>
      </c>
      <c r="G298">
        <v>1.3587564895192099</v>
      </c>
      <c r="H298">
        <v>-2.7468273079706198</v>
      </c>
      <c r="I298">
        <v>-0.89487849561107102</v>
      </c>
      <c r="J298">
        <v>2.1878923285494398</v>
      </c>
      <c r="K298">
        <v>-2.1933522153907301</v>
      </c>
      <c r="L298">
        <v>-0.94401152960169099</v>
      </c>
      <c r="M298">
        <v>2.97800826164679</v>
      </c>
      <c r="N298">
        <v>-2.4478700425279101</v>
      </c>
      <c r="O298">
        <v>-0.10468900746427599</v>
      </c>
      <c r="P298">
        <v>0.296008623462031</v>
      </c>
      <c r="Q298">
        <v>0.602992230161007</v>
      </c>
      <c r="R298">
        <v>2.78</v>
      </c>
      <c r="S298">
        <v>82.392497677696497</v>
      </c>
      <c r="T298" t="s">
        <v>22</v>
      </c>
      <c r="U298" t="s">
        <v>23</v>
      </c>
    </row>
    <row r="299" spans="1:21" x14ac:dyDescent="0.4">
      <c r="A299">
        <v>759</v>
      </c>
      <c r="B299">
        <v>1</v>
      </c>
      <c r="C299">
        <v>3</v>
      </c>
      <c r="D299" t="s">
        <v>21</v>
      </c>
      <c r="E299">
        <v>0.21357431528661799</v>
      </c>
      <c r="F299">
        <v>-0.50739008994247403</v>
      </c>
      <c r="G299">
        <v>1.26441830414491</v>
      </c>
      <c r="H299">
        <v>-1.91573962278487</v>
      </c>
      <c r="I299">
        <v>-0.94162345495009903</v>
      </c>
      <c r="J299">
        <v>2.4538442200700401</v>
      </c>
      <c r="K299">
        <v>-1.48432325975724</v>
      </c>
      <c r="L299">
        <v>-0.32308342100915999</v>
      </c>
      <c r="M299">
        <v>2.4303637153926498</v>
      </c>
      <c r="N299">
        <v>-4.6243223610513202E-2</v>
      </c>
      <c r="O299">
        <v>-9.8725402826360803E-2</v>
      </c>
      <c r="P299">
        <v>0.31441595059529998</v>
      </c>
      <c r="Q299">
        <v>0.52076525451170796</v>
      </c>
      <c r="R299">
        <v>2.78</v>
      </c>
      <c r="S299">
        <v>82.392497677696497</v>
      </c>
      <c r="T299" t="s">
        <v>22</v>
      </c>
      <c r="U299" t="s">
        <v>23</v>
      </c>
    </row>
    <row r="300" spans="1:21" x14ac:dyDescent="0.4">
      <c r="A300">
        <v>760</v>
      </c>
      <c r="B300">
        <v>1</v>
      </c>
      <c r="C300">
        <v>3</v>
      </c>
      <c r="D300" t="s">
        <v>21</v>
      </c>
      <c r="E300">
        <v>0.21784580159235101</v>
      </c>
      <c r="F300">
        <v>-0.65358336011968299</v>
      </c>
      <c r="G300">
        <v>1.47833162804958</v>
      </c>
      <c r="H300">
        <v>-1.4665881280627899</v>
      </c>
      <c r="I300">
        <v>-0.61604916867733095</v>
      </c>
      <c r="J300">
        <v>3.5625993689622</v>
      </c>
      <c r="K300">
        <v>-1.4135739596799901</v>
      </c>
      <c r="L300">
        <v>-0.82811084915087196</v>
      </c>
      <c r="M300">
        <v>2.4937700487329399</v>
      </c>
      <c r="N300">
        <v>-1.7349716223971099</v>
      </c>
      <c r="O300">
        <v>-8.7263956877573698E-2</v>
      </c>
      <c r="P300">
        <v>0.32951653540085502</v>
      </c>
      <c r="Q300">
        <v>0.44591174289964802</v>
      </c>
      <c r="R300">
        <v>2.78</v>
      </c>
      <c r="S300">
        <v>82.392497677696497</v>
      </c>
      <c r="T300" t="s">
        <v>22</v>
      </c>
      <c r="U300" t="s">
        <v>23</v>
      </c>
    </row>
    <row r="301" spans="1:21" x14ac:dyDescent="0.4">
      <c r="A301">
        <v>761</v>
      </c>
      <c r="B301">
        <v>1</v>
      </c>
      <c r="C301">
        <v>3</v>
      </c>
      <c r="D301" t="s">
        <v>21</v>
      </c>
      <c r="E301">
        <v>0.22211728789808299</v>
      </c>
      <c r="F301">
        <v>-0.37725072297491902</v>
      </c>
      <c r="G301">
        <v>1.2928714766723099</v>
      </c>
      <c r="H301">
        <v>-2.7766823602837301</v>
      </c>
      <c r="I301">
        <v>-0.62540413230594905</v>
      </c>
      <c r="J301">
        <v>3.01762972376144</v>
      </c>
      <c r="K301">
        <v>-1.85019531907694</v>
      </c>
      <c r="L301">
        <v>-0.57314118370295397</v>
      </c>
      <c r="M301">
        <v>2.9703161812187702</v>
      </c>
      <c r="N301">
        <v>-0.50049549321533804</v>
      </c>
      <c r="O301">
        <v>-8.8066985360146594E-2</v>
      </c>
      <c r="P301">
        <v>0.34074304379613901</v>
      </c>
      <c r="Q301">
        <v>0.37855801294338898</v>
      </c>
      <c r="R301">
        <v>2.78</v>
      </c>
      <c r="S301">
        <v>82.392497677696497</v>
      </c>
      <c r="T301" t="s">
        <v>22</v>
      </c>
      <c r="U301" t="s">
        <v>23</v>
      </c>
    </row>
    <row r="302" spans="1:21" x14ac:dyDescent="0.4">
      <c r="A302">
        <v>762</v>
      </c>
      <c r="B302">
        <v>1</v>
      </c>
      <c r="C302">
        <v>3</v>
      </c>
      <c r="D302" t="s">
        <v>21</v>
      </c>
      <c r="E302">
        <v>0.22638877420381601</v>
      </c>
      <c r="F302">
        <v>-0.36490572484850298</v>
      </c>
      <c r="G302">
        <v>2.1794563238177602</v>
      </c>
      <c r="H302">
        <v>-2.4454023062251</v>
      </c>
      <c r="I302">
        <v>-0.63985775791069099</v>
      </c>
      <c r="J302">
        <v>3.4964767090654298</v>
      </c>
      <c r="K302">
        <v>-1.9334010645569999</v>
      </c>
      <c r="L302">
        <v>-0.95806712916223502</v>
      </c>
      <c r="M302">
        <v>2.7781030256863399</v>
      </c>
      <c r="N302">
        <v>-0.70801146834789297</v>
      </c>
      <c r="O302">
        <v>-0.121210126801295</v>
      </c>
      <c r="P302">
        <v>0.34766133004723099</v>
      </c>
      <c r="Q302">
        <v>0.318634356823779</v>
      </c>
      <c r="R302">
        <v>2.78</v>
      </c>
      <c r="S302">
        <v>82.392497677696497</v>
      </c>
      <c r="T302" t="s">
        <v>22</v>
      </c>
      <c r="U302" t="s">
        <v>23</v>
      </c>
    </row>
    <row r="303" spans="1:21" x14ac:dyDescent="0.4">
      <c r="A303">
        <v>763</v>
      </c>
      <c r="B303">
        <v>1</v>
      </c>
      <c r="C303">
        <v>3</v>
      </c>
      <c r="D303" t="s">
        <v>21</v>
      </c>
      <c r="E303">
        <v>0.23066026050954799</v>
      </c>
      <c r="F303">
        <v>-0.187615620491904</v>
      </c>
      <c r="G303">
        <v>1.6509424738829199</v>
      </c>
      <c r="H303">
        <v>-3.9069186028555301</v>
      </c>
      <c r="I303">
        <v>-0.74350457258525804</v>
      </c>
      <c r="J303">
        <v>3.0455600732535699</v>
      </c>
      <c r="K303">
        <v>-0.22686305796112699</v>
      </c>
      <c r="L303">
        <v>-0.25504738231002799</v>
      </c>
      <c r="M303">
        <v>2.5515868511659701</v>
      </c>
      <c r="N303">
        <v>-2.59466869957958</v>
      </c>
      <c r="O303">
        <v>-8.0058812664811796E-2</v>
      </c>
      <c r="P303">
        <v>0.349998881282646</v>
      </c>
      <c r="Q303">
        <v>0.265906763955221</v>
      </c>
      <c r="R303">
        <v>2.78</v>
      </c>
      <c r="S303">
        <v>82.392497677696497</v>
      </c>
      <c r="T303" t="s">
        <v>22</v>
      </c>
      <c r="U303" t="s">
        <v>23</v>
      </c>
    </row>
    <row r="304" spans="1:21" x14ac:dyDescent="0.4">
      <c r="A304">
        <v>764</v>
      </c>
      <c r="B304">
        <v>1</v>
      </c>
      <c r="C304">
        <v>3</v>
      </c>
      <c r="D304" t="s">
        <v>21</v>
      </c>
      <c r="E304">
        <v>0.23493174681528001</v>
      </c>
      <c r="F304">
        <v>-0.60332060067315996</v>
      </c>
      <c r="G304">
        <v>1.6286262033785099</v>
      </c>
      <c r="H304">
        <v>-3.8982715278875202</v>
      </c>
      <c r="I304">
        <v>-0.18723307304910899</v>
      </c>
      <c r="J304">
        <v>2.37280754649754</v>
      </c>
      <c r="K304">
        <v>-2.3735603283379798</v>
      </c>
      <c r="L304">
        <v>-0.20146605810193</v>
      </c>
      <c r="M304">
        <v>2.9865311797654699</v>
      </c>
      <c r="N304">
        <v>-2.5517056883134401</v>
      </c>
      <c r="O304">
        <v>-7.7072467198606998E-2</v>
      </c>
      <c r="P304">
        <v>0.34766299184152399</v>
      </c>
      <c r="Q304">
        <v>0.22001018712635201</v>
      </c>
      <c r="R304">
        <v>2.78</v>
      </c>
      <c r="S304">
        <v>82.392497677696497</v>
      </c>
      <c r="T304" t="s">
        <v>22</v>
      </c>
      <c r="U304" t="s">
        <v>23</v>
      </c>
    </row>
    <row r="305" spans="1:21" x14ac:dyDescent="0.4">
      <c r="A305">
        <v>765</v>
      </c>
      <c r="B305">
        <v>1</v>
      </c>
      <c r="C305">
        <v>3</v>
      </c>
      <c r="D305" t="s">
        <v>21</v>
      </c>
      <c r="E305">
        <v>0.23920323312101299</v>
      </c>
      <c r="F305">
        <v>-0.239128104125337</v>
      </c>
      <c r="G305">
        <v>1.7636762127434999</v>
      </c>
      <c r="H305">
        <v>-4.1240474990982197</v>
      </c>
      <c r="I305">
        <v>-0.33971180033852999</v>
      </c>
      <c r="J305">
        <v>2.7327451780790701</v>
      </c>
      <c r="K305">
        <v>4.6999445552089398E-3</v>
      </c>
      <c r="L305">
        <v>-0.61542354543085698</v>
      </c>
      <c r="M305">
        <v>2.3479189233958202</v>
      </c>
      <c r="N305">
        <v>9.4160872218036207E-2</v>
      </c>
      <c r="O305">
        <v>-0.12107776918095101</v>
      </c>
      <c r="P305">
        <v>0.34074707823702099</v>
      </c>
      <c r="Q305">
        <v>0.180481550278727</v>
      </c>
      <c r="R305">
        <v>2.78</v>
      </c>
      <c r="S305">
        <v>82.392497677696497</v>
      </c>
      <c r="T305" t="s">
        <v>22</v>
      </c>
      <c r="U305" t="s">
        <v>23</v>
      </c>
    </row>
    <row r="306" spans="1:21" x14ac:dyDescent="0.4">
      <c r="A306">
        <v>766</v>
      </c>
      <c r="B306">
        <v>1</v>
      </c>
      <c r="C306">
        <v>3</v>
      </c>
      <c r="D306" t="s">
        <v>21</v>
      </c>
      <c r="E306">
        <v>0.24347471942674501</v>
      </c>
      <c r="F306">
        <v>-5.4764920197058899E-2</v>
      </c>
      <c r="G306">
        <v>1.8182979001028401</v>
      </c>
      <c r="H306">
        <v>-5.4776625115209496</v>
      </c>
      <c r="I306">
        <v>-0.78623293914899495</v>
      </c>
      <c r="J306">
        <v>2.7042208546687099</v>
      </c>
      <c r="K306">
        <v>-1.57588601988743</v>
      </c>
      <c r="L306">
        <v>-0.69991329413122005</v>
      </c>
      <c r="M306">
        <v>2.2805204555269301</v>
      </c>
      <c r="N306">
        <v>-0.59053664824037</v>
      </c>
      <c r="O306">
        <v>-0.113069307180269</v>
      </c>
      <c r="P306">
        <v>0.32952459627122799</v>
      </c>
      <c r="Q306">
        <v>0.146790999433386</v>
      </c>
      <c r="R306">
        <v>2.78</v>
      </c>
      <c r="S306">
        <v>82.392497677696497</v>
      </c>
      <c r="T306" t="s">
        <v>22</v>
      </c>
      <c r="U306" t="s">
        <v>23</v>
      </c>
    </row>
    <row r="307" spans="1:21" x14ac:dyDescent="0.4">
      <c r="A307">
        <v>767</v>
      </c>
      <c r="B307">
        <v>1</v>
      </c>
      <c r="C307">
        <v>3</v>
      </c>
      <c r="D307" t="s">
        <v>21</v>
      </c>
      <c r="E307">
        <v>0.24774620573247699</v>
      </c>
      <c r="F307">
        <v>-0.462216411042084</v>
      </c>
      <c r="G307">
        <v>1.7635149280387299</v>
      </c>
      <c r="H307">
        <v>-5.1518385893081797</v>
      </c>
      <c r="I307">
        <v>-0.16927457918337299</v>
      </c>
      <c r="J307">
        <v>1.9980777472328</v>
      </c>
      <c r="K307">
        <v>-1.90012244637241</v>
      </c>
      <c r="L307">
        <v>-0.53946706843967696</v>
      </c>
      <c r="M307">
        <v>2.2036585212353299</v>
      </c>
      <c r="N307">
        <v>-1.99280268435248</v>
      </c>
      <c r="O307">
        <v>-7.0147398315050694E-2</v>
      </c>
      <c r="P307">
        <v>0.31443113304257703</v>
      </c>
      <c r="Q307">
        <v>0.11837024223999899</v>
      </c>
      <c r="R307">
        <v>2.78</v>
      </c>
      <c r="S307">
        <v>82.392497677696497</v>
      </c>
      <c r="T307" t="s">
        <v>22</v>
      </c>
      <c r="U307" t="s">
        <v>23</v>
      </c>
    </row>
    <row r="308" spans="1:21" x14ac:dyDescent="0.4">
      <c r="A308">
        <v>768</v>
      </c>
      <c r="B308">
        <v>1</v>
      </c>
      <c r="C308">
        <v>3</v>
      </c>
      <c r="D308" t="s">
        <v>21</v>
      </c>
      <c r="E308">
        <v>0.25201769203821001</v>
      </c>
      <c r="F308">
        <v>-0.59317332416266499</v>
      </c>
      <c r="G308">
        <v>1.7340404898600501</v>
      </c>
      <c r="H308">
        <v>-5.2875961078471398</v>
      </c>
      <c r="I308">
        <v>-0.90665335690539295</v>
      </c>
      <c r="J308">
        <v>2.13109885465667</v>
      </c>
      <c r="K308">
        <v>-1.66661797077544</v>
      </c>
      <c r="L308">
        <v>-0.94049776529689</v>
      </c>
      <c r="M308">
        <v>2.99982712303634</v>
      </c>
      <c r="N308">
        <v>-1.8307684060031799</v>
      </c>
      <c r="O308">
        <v>-9.3567655344266407E-2</v>
      </c>
      <c r="P308">
        <v>0.29603625674734102</v>
      </c>
      <c r="Q308">
        <v>9.4637170461634404E-2</v>
      </c>
      <c r="R308">
        <v>2.78</v>
      </c>
      <c r="S308">
        <v>82.392497677696497</v>
      </c>
      <c r="T308" t="s">
        <v>22</v>
      </c>
      <c r="U308" t="s">
        <v>23</v>
      </c>
    </row>
    <row r="309" spans="1:21" x14ac:dyDescent="0.4">
      <c r="A309">
        <v>769</v>
      </c>
      <c r="B309">
        <v>1</v>
      </c>
      <c r="C309">
        <v>3</v>
      </c>
      <c r="D309" t="s">
        <v>21</v>
      </c>
      <c r="E309">
        <v>0.25628917834394199</v>
      </c>
      <c r="F309">
        <v>-0.453056419244459</v>
      </c>
      <c r="G309">
        <v>1.2369567280441101</v>
      </c>
      <c r="H309">
        <v>-4.4740407886384999</v>
      </c>
      <c r="I309">
        <v>-0.63075346331682103</v>
      </c>
      <c r="J309">
        <v>2.0553745469314699</v>
      </c>
      <c r="K309">
        <v>-0.171485519083732</v>
      </c>
      <c r="L309">
        <v>-0.41367662833175101</v>
      </c>
      <c r="M309">
        <v>0.54774986577720597</v>
      </c>
      <c r="N309">
        <v>-2.5420661332330798</v>
      </c>
      <c r="O309">
        <v>-0.130997356722338</v>
      </c>
      <c r="P309">
        <v>0.27500739599516599</v>
      </c>
      <c r="Q309">
        <v>7.5016273071319403E-2</v>
      </c>
      <c r="R309">
        <v>2.78</v>
      </c>
      <c r="S309">
        <v>82.392497677696497</v>
      </c>
      <c r="T309" t="s">
        <v>22</v>
      </c>
      <c r="U309" t="s">
        <v>23</v>
      </c>
    </row>
    <row r="310" spans="1:21" x14ac:dyDescent="0.4">
      <c r="A310">
        <v>770</v>
      </c>
      <c r="B310">
        <v>1</v>
      </c>
      <c r="C310">
        <v>3</v>
      </c>
      <c r="D310" t="s">
        <v>21</v>
      </c>
      <c r="E310">
        <v>0.26056066464967498</v>
      </c>
      <c r="F310">
        <v>-0.38110408465693102</v>
      </c>
      <c r="G310">
        <v>1.24102380048171</v>
      </c>
      <c r="H310">
        <v>-4.5715925850291796</v>
      </c>
      <c r="I310">
        <v>-0.49290552106012903</v>
      </c>
      <c r="J310">
        <v>2.7810392544271898</v>
      </c>
      <c r="K310">
        <v>-2.85102726497297</v>
      </c>
      <c r="L310">
        <v>-0.94464287763813304</v>
      </c>
      <c r="M310">
        <v>2.1760287555261</v>
      </c>
      <c r="N310">
        <v>-1.7815679763741299</v>
      </c>
      <c r="O310">
        <v>-0.109906017649627</v>
      </c>
      <c r="P310">
        <v>0.25206795847918401</v>
      </c>
      <c r="Q310">
        <v>5.8954563816066403E-2</v>
      </c>
      <c r="R310">
        <v>2.78</v>
      </c>
      <c r="S310">
        <v>82.392497677696497</v>
      </c>
      <c r="T310" t="s">
        <v>22</v>
      </c>
      <c r="U310" t="s">
        <v>23</v>
      </c>
    </row>
    <row r="311" spans="1:21" x14ac:dyDescent="0.4">
      <c r="A311">
        <v>771</v>
      </c>
      <c r="B311">
        <v>1</v>
      </c>
      <c r="C311">
        <v>3</v>
      </c>
      <c r="D311" t="s">
        <v>21</v>
      </c>
      <c r="E311">
        <v>0.26483215095540702</v>
      </c>
      <c r="F311">
        <v>-0.28880883401701102</v>
      </c>
      <c r="G311">
        <v>1.42184493433686</v>
      </c>
      <c r="H311">
        <v>-4.9472139849005901</v>
      </c>
      <c r="I311">
        <v>-0.34435928533822302</v>
      </c>
      <c r="J311">
        <v>0.74858048602629801</v>
      </c>
      <c r="K311">
        <v>-2.9760241593646501</v>
      </c>
      <c r="L311">
        <v>-0.39430701862748202</v>
      </c>
      <c r="M311">
        <v>1.80608665582189</v>
      </c>
      <c r="N311">
        <v>-2.67359714570421</v>
      </c>
      <c r="O311">
        <v>-8.1581273538036E-2</v>
      </c>
      <c r="P311">
        <v>0.227949891529279</v>
      </c>
      <c r="Q311">
        <v>4.5932729808349199E-2</v>
      </c>
      <c r="R311">
        <v>2.78</v>
      </c>
      <c r="S311">
        <v>82.392497677696497</v>
      </c>
      <c r="T311" t="s">
        <v>22</v>
      </c>
      <c r="U311" t="s">
        <v>23</v>
      </c>
    </row>
    <row r="312" spans="1:21" x14ac:dyDescent="0.4">
      <c r="A312">
        <v>772</v>
      </c>
      <c r="B312">
        <v>1</v>
      </c>
      <c r="C312">
        <v>3</v>
      </c>
      <c r="D312" t="s">
        <v>21</v>
      </c>
      <c r="E312">
        <v>0.26910363726113901</v>
      </c>
      <c r="F312">
        <v>-0.45153799383329202</v>
      </c>
      <c r="G312">
        <v>1.00669842148158</v>
      </c>
      <c r="H312">
        <v>-4.7800419566350296</v>
      </c>
      <c r="I312">
        <v>-0.64892486360044999</v>
      </c>
      <c r="J312">
        <v>2.19866733921838</v>
      </c>
      <c r="K312">
        <v>-2.7258379213750699</v>
      </c>
      <c r="L312">
        <v>-0.38014269822702701</v>
      </c>
      <c r="M312">
        <v>0.75532289924130602</v>
      </c>
      <c r="N312">
        <v>-3.68395359716992</v>
      </c>
      <c r="O312">
        <v>-9.3932443772080501E-2</v>
      </c>
      <c r="P312">
        <v>0.203333094910852</v>
      </c>
      <c r="Q312">
        <v>3.5470590537959798E-2</v>
      </c>
      <c r="R312">
        <v>2.78</v>
      </c>
      <c r="S312">
        <v>82.392497677696497</v>
      </c>
      <c r="T312" t="s">
        <v>22</v>
      </c>
      <c r="U312" t="s">
        <v>23</v>
      </c>
    </row>
    <row r="313" spans="1:21" x14ac:dyDescent="0.4">
      <c r="A313">
        <v>773</v>
      </c>
      <c r="B313">
        <v>1</v>
      </c>
      <c r="C313">
        <v>3</v>
      </c>
      <c r="D313" t="s">
        <v>21</v>
      </c>
      <c r="E313">
        <v>0.27337512356687199</v>
      </c>
      <c r="F313">
        <v>-0.118608704691476</v>
      </c>
      <c r="G313">
        <v>1.0427473228010899</v>
      </c>
      <c r="H313">
        <v>-5.3406382365040201</v>
      </c>
      <c r="I313">
        <v>-1.23576720671948</v>
      </c>
      <c r="J313">
        <v>0.93433894126012496</v>
      </c>
      <c r="K313">
        <v>-2.1546731948434399</v>
      </c>
      <c r="L313">
        <v>-0.63602509563530996</v>
      </c>
      <c r="M313">
        <v>1.55759994830781</v>
      </c>
      <c r="N313">
        <v>-3.1699473949501402</v>
      </c>
      <c r="O313">
        <v>-7.2404976177221095E-2</v>
      </c>
      <c r="P313">
        <v>0.17873809362128101</v>
      </c>
      <c r="Q313">
        <v>2.7123726117957402E-2</v>
      </c>
      <c r="R313">
        <v>2.78</v>
      </c>
      <c r="S313">
        <v>82.392497677696497</v>
      </c>
      <c r="T313" t="s">
        <v>22</v>
      </c>
      <c r="U313" t="s">
        <v>23</v>
      </c>
    </row>
    <row r="314" spans="1:21" x14ac:dyDescent="0.4">
      <c r="A314">
        <v>774</v>
      </c>
      <c r="B314">
        <v>1</v>
      </c>
      <c r="C314">
        <v>3</v>
      </c>
      <c r="D314" t="s">
        <v>21</v>
      </c>
      <c r="E314">
        <v>0.27764660987260398</v>
      </c>
      <c r="F314">
        <v>-0.50807904391473402</v>
      </c>
      <c r="G314">
        <v>1.0474071030885099</v>
      </c>
      <c r="H314">
        <v>-4.7099153852100999</v>
      </c>
      <c r="I314">
        <v>-0.546384649676111</v>
      </c>
      <c r="J314">
        <v>0.52457412316030105</v>
      </c>
      <c r="K314">
        <v>-3.4882090014509002</v>
      </c>
      <c r="L314">
        <v>-0.12644973193408801</v>
      </c>
      <c r="M314">
        <v>1.44848971271087</v>
      </c>
      <c r="N314">
        <v>-2.1780610969535301</v>
      </c>
      <c r="O314">
        <v>-5.6203999383002599E-2</v>
      </c>
      <c r="P314">
        <v>0.154257609173688</v>
      </c>
      <c r="Q314">
        <v>2.0461859816179699E-2</v>
      </c>
      <c r="R314">
        <v>2.78</v>
      </c>
      <c r="S314">
        <v>82.392497677696497</v>
      </c>
      <c r="T314" t="s">
        <v>22</v>
      </c>
      <c r="U314" t="s">
        <v>23</v>
      </c>
    </row>
    <row r="315" spans="1:21" x14ac:dyDescent="0.4">
      <c r="A315">
        <v>775</v>
      </c>
      <c r="B315">
        <v>1</v>
      </c>
      <c r="C315">
        <v>3</v>
      </c>
      <c r="D315" t="s">
        <v>21</v>
      </c>
      <c r="E315">
        <v>0.28191809617833602</v>
      </c>
      <c r="F315">
        <v>-0.59108366995510297</v>
      </c>
      <c r="G315">
        <v>1.0476181796672701</v>
      </c>
      <c r="H315">
        <v>-5.3467761150643902</v>
      </c>
      <c r="I315">
        <v>-0.28717619917102799</v>
      </c>
      <c r="J315">
        <v>1.60090845401421</v>
      </c>
      <c r="K315">
        <v>-2.1889948771971701</v>
      </c>
      <c r="L315">
        <v>6.0356106084836103E-2</v>
      </c>
      <c r="M315">
        <v>1.3057570046736799</v>
      </c>
      <c r="N315">
        <v>-3.0540497333130698</v>
      </c>
      <c r="O315">
        <v>-1.9032648135994999E-2</v>
      </c>
      <c r="P315">
        <v>0.128814652012612</v>
      </c>
      <c r="Q315">
        <v>1.50080563817099E-2</v>
      </c>
      <c r="R315">
        <v>2.78</v>
      </c>
      <c r="S315">
        <v>82.392497677696497</v>
      </c>
      <c r="T315" t="s">
        <v>22</v>
      </c>
      <c r="U315" t="s">
        <v>23</v>
      </c>
    </row>
    <row r="316" spans="1:21" x14ac:dyDescent="0.4">
      <c r="A316">
        <v>776</v>
      </c>
      <c r="B316">
        <v>1</v>
      </c>
      <c r="C316">
        <v>3</v>
      </c>
      <c r="D316" t="s">
        <v>21</v>
      </c>
      <c r="E316">
        <v>0.28618958248406901</v>
      </c>
      <c r="F316">
        <v>-0.15411030615392801</v>
      </c>
      <c r="G316">
        <v>0.31209395476984497</v>
      </c>
      <c r="H316">
        <v>-5.3524757507477299</v>
      </c>
      <c r="I316">
        <v>-0.538343590789918</v>
      </c>
      <c r="J316">
        <v>1.1406847758135401</v>
      </c>
      <c r="K316">
        <v>-0.94485317699348603</v>
      </c>
      <c r="L316">
        <v>0.13821110257064201</v>
      </c>
      <c r="M316">
        <v>-0.55117829032611798</v>
      </c>
      <c r="N316">
        <v>-2.2654716257388898</v>
      </c>
      <c r="O316">
        <v>-4.2781397447910097E-2</v>
      </c>
      <c r="P316">
        <v>9.8717602089240006E-2</v>
      </c>
      <c r="Q316">
        <v>1.0151000825880999E-2</v>
      </c>
      <c r="R316">
        <v>2.78</v>
      </c>
      <c r="S316">
        <v>82.392497677696497</v>
      </c>
      <c r="T316" t="s">
        <v>22</v>
      </c>
      <c r="U316" t="s">
        <v>23</v>
      </c>
    </row>
    <row r="317" spans="1:21" x14ac:dyDescent="0.4">
      <c r="A317">
        <v>777</v>
      </c>
      <c r="B317">
        <v>1</v>
      </c>
      <c r="C317">
        <v>3</v>
      </c>
      <c r="D317" t="s">
        <v>21</v>
      </c>
      <c r="E317">
        <v>0.29046106878980099</v>
      </c>
      <c r="F317">
        <v>-0.65210671928810204</v>
      </c>
      <c r="G317">
        <v>0.84358625578212598</v>
      </c>
      <c r="H317">
        <v>-5.5361990570440502</v>
      </c>
      <c r="I317">
        <v>2.86247399586263E-2</v>
      </c>
      <c r="J317">
        <v>1.0968814508715801</v>
      </c>
      <c r="K317">
        <v>-2.10862712503606</v>
      </c>
      <c r="L317">
        <v>-0.119272627784817</v>
      </c>
      <c r="M317">
        <v>1.1528168056082</v>
      </c>
      <c r="N317">
        <v>-3.0281784475792901</v>
      </c>
      <c r="O317">
        <v>-2.8192968955004699E-4</v>
      </c>
      <c r="P317">
        <v>5.9839717084733499E-2</v>
      </c>
      <c r="Q317">
        <v>5.4569914503308399E-3</v>
      </c>
      <c r="R317">
        <v>2.78</v>
      </c>
      <c r="S317">
        <v>82.392497677696497</v>
      </c>
      <c r="T317" t="s">
        <v>22</v>
      </c>
      <c r="U317" t="s">
        <v>23</v>
      </c>
    </row>
    <row r="318" spans="1:21" x14ac:dyDescent="0.4">
      <c r="A318">
        <v>778</v>
      </c>
      <c r="B318">
        <v>1</v>
      </c>
      <c r="C318">
        <v>3</v>
      </c>
      <c r="D318" t="s">
        <v>21</v>
      </c>
      <c r="E318">
        <v>0.29473255509553398</v>
      </c>
      <c r="F318">
        <v>-0.333423683243252</v>
      </c>
      <c r="G318">
        <v>0.51953360261183701</v>
      </c>
      <c r="H318">
        <v>-5.0765628238102503</v>
      </c>
      <c r="I318">
        <v>3.7643091278159201E-2</v>
      </c>
      <c r="J318">
        <v>0.58471880269712695</v>
      </c>
      <c r="K318">
        <v>-2.4472035852483001</v>
      </c>
      <c r="L318">
        <v>-0.17908205166145999</v>
      </c>
      <c r="M318">
        <v>-0.18450052341808101</v>
      </c>
      <c r="N318">
        <v>-2.8144549328933399</v>
      </c>
      <c r="O318">
        <v>2.0734520556060499E-2</v>
      </c>
      <c r="P318">
        <v>2.3492332941429502E-2</v>
      </c>
      <c r="Q318">
        <v>1.90912235807741E-3</v>
      </c>
      <c r="R318">
        <v>2.78</v>
      </c>
      <c r="S318">
        <v>82.392497677696497</v>
      </c>
      <c r="T318" t="s">
        <v>22</v>
      </c>
      <c r="U318" t="s">
        <v>23</v>
      </c>
    </row>
    <row r="319" spans="1:21" x14ac:dyDescent="0.4">
      <c r="A319">
        <v>779</v>
      </c>
      <c r="B319">
        <v>1</v>
      </c>
      <c r="C319">
        <v>3</v>
      </c>
      <c r="D319" t="s">
        <v>21</v>
      </c>
      <c r="E319">
        <v>0.29900404140126602</v>
      </c>
      <c r="F319">
        <v>0.171736654655996</v>
      </c>
      <c r="G319">
        <v>0.67387108121302797</v>
      </c>
      <c r="H319">
        <v>-5.6396198452892996</v>
      </c>
      <c r="I319">
        <v>-2.0823728255930998E-2</v>
      </c>
      <c r="J319">
        <v>1.0782694601313501</v>
      </c>
      <c r="K319">
        <v>-2.6955656833070201</v>
      </c>
      <c r="L319">
        <v>5.8956835324196599E-2</v>
      </c>
      <c r="M319">
        <v>0.39163083263924597</v>
      </c>
      <c r="N319">
        <v>-1.5920713669844</v>
      </c>
      <c r="O319">
        <v>2.6988390008056501E-2</v>
      </c>
      <c r="P319">
        <v>6.1604178469238397E-3</v>
      </c>
      <c r="Q319">
        <v>4.48286912747058E-4</v>
      </c>
      <c r="R319">
        <v>2.78</v>
      </c>
      <c r="S319">
        <v>82.392497677696497</v>
      </c>
      <c r="T319" t="s">
        <v>22</v>
      </c>
      <c r="U319" t="s">
        <v>23</v>
      </c>
    </row>
    <row r="320" spans="1:21" x14ac:dyDescent="0.4">
      <c r="A320">
        <v>780</v>
      </c>
      <c r="B320">
        <v>1</v>
      </c>
      <c r="C320">
        <v>3</v>
      </c>
      <c r="D320" t="s">
        <v>21</v>
      </c>
      <c r="E320">
        <v>0.303275527706998</v>
      </c>
      <c r="F320">
        <v>-0.29207352813362703</v>
      </c>
      <c r="G320">
        <v>0.61731444622681797</v>
      </c>
      <c r="H320">
        <v>-4.9471666044718896</v>
      </c>
      <c r="I320">
        <v>-0.22716654096856301</v>
      </c>
      <c r="J320">
        <v>0.28979213779669</v>
      </c>
      <c r="K320">
        <v>-1.5614920512753201</v>
      </c>
      <c r="L320">
        <v>8.9746881726974606E-2</v>
      </c>
      <c r="M320">
        <v>0.380967109665591</v>
      </c>
      <c r="N320">
        <v>-2.0497654189589198</v>
      </c>
      <c r="O320">
        <v>5.4657777913778502E-3</v>
      </c>
      <c r="P320">
        <v>1.3290289659082699E-3</v>
      </c>
      <c r="Q320" s="1">
        <v>8.7018783613089401E-5</v>
      </c>
      <c r="R320">
        <v>2.78</v>
      </c>
      <c r="S320">
        <v>82.392497677696497</v>
      </c>
      <c r="T320" t="s">
        <v>22</v>
      </c>
      <c r="U320" t="s">
        <v>23</v>
      </c>
    </row>
    <row r="321" spans="1:21" x14ac:dyDescent="0.4">
      <c r="A321">
        <v>781</v>
      </c>
      <c r="B321">
        <v>1</v>
      </c>
      <c r="C321">
        <v>3</v>
      </c>
      <c r="D321" t="s">
        <v>21</v>
      </c>
      <c r="E321">
        <v>0.30754701401273099</v>
      </c>
      <c r="F321">
        <v>-0.453885222066299</v>
      </c>
      <c r="G321">
        <v>0.75896067019448799</v>
      </c>
      <c r="H321">
        <v>-6.0050541479310304</v>
      </c>
      <c r="I321">
        <v>-0.44851637793551102</v>
      </c>
      <c r="J321">
        <v>-7.6139947065293298E-2</v>
      </c>
      <c r="K321">
        <v>-2.8577854463464898</v>
      </c>
      <c r="L321">
        <v>-0.25508494979294</v>
      </c>
      <c r="M321">
        <v>-0.43624980181335998</v>
      </c>
      <c r="N321">
        <v>-2.2456591824029699</v>
      </c>
      <c r="O321">
        <v>-3.9265782956779398E-2</v>
      </c>
      <c r="P321">
        <v>2.67423674348358E-4</v>
      </c>
      <c r="Q321" s="1">
        <v>1.5830895565326598E-5</v>
      </c>
      <c r="R321">
        <v>2.78</v>
      </c>
      <c r="S321">
        <v>82.392497677696497</v>
      </c>
      <c r="T321" t="s">
        <v>22</v>
      </c>
      <c r="U321" t="s">
        <v>23</v>
      </c>
    </row>
    <row r="322" spans="1:21" x14ac:dyDescent="0.4">
      <c r="A322">
        <v>947</v>
      </c>
      <c r="B322">
        <v>1</v>
      </c>
      <c r="C322">
        <v>4</v>
      </c>
      <c r="D322" t="s">
        <v>21</v>
      </c>
      <c r="E322">
        <v>0</v>
      </c>
      <c r="F322">
        <v>0.11245734808550401</v>
      </c>
      <c r="G322">
        <v>-4.9787254112083498E-2</v>
      </c>
      <c r="H322">
        <v>-4.0236587775780102</v>
      </c>
      <c r="I322">
        <v>-0.18050557056802299</v>
      </c>
      <c r="J322">
        <v>-0.83848256749522898</v>
      </c>
      <c r="K322">
        <v>-3.0052129118081701</v>
      </c>
      <c r="L322">
        <v>-0.45011471368379002</v>
      </c>
      <c r="M322">
        <v>0.53657255243178303</v>
      </c>
      <c r="N322">
        <v>-1.3115746171295199</v>
      </c>
      <c r="O322">
        <v>-3.6297676589628097E-2</v>
      </c>
      <c r="P322" s="1">
        <v>-8.8218996327981097E-5</v>
      </c>
      <c r="Q322">
        <v>1.46132803005546E-4</v>
      </c>
      <c r="R322">
        <v>2.78</v>
      </c>
      <c r="S322">
        <v>82.392497677696497</v>
      </c>
      <c r="T322" t="s">
        <v>22</v>
      </c>
      <c r="U322" t="s">
        <v>23</v>
      </c>
    </row>
    <row r="323" spans="1:21" x14ac:dyDescent="0.4">
      <c r="A323">
        <v>948</v>
      </c>
      <c r="B323">
        <v>1</v>
      </c>
      <c r="C323">
        <v>4</v>
      </c>
      <c r="D323" t="s">
        <v>21</v>
      </c>
      <c r="E323">
        <v>4.2543843607679502E-3</v>
      </c>
      <c r="F323">
        <v>-0.29315390684013598</v>
      </c>
      <c r="G323">
        <v>1.6749588995215999E-2</v>
      </c>
      <c r="H323">
        <v>-4.4051638754219198</v>
      </c>
      <c r="I323">
        <v>-0.3310332956166</v>
      </c>
      <c r="J323">
        <v>-0.40667975373861098</v>
      </c>
      <c r="K323">
        <v>-3.4766269298249699</v>
      </c>
      <c r="L323">
        <v>0.1847982612288</v>
      </c>
      <c r="M323">
        <v>0.109215023497192</v>
      </c>
      <c r="N323">
        <v>-1.28882095212863</v>
      </c>
      <c r="O323">
        <v>6.1150733464016898E-3</v>
      </c>
      <c r="P323">
        <v>-4.3575911191783001E-4</v>
      </c>
      <c r="Q323">
        <v>6.8077261704425104E-4</v>
      </c>
      <c r="R323">
        <v>2.78</v>
      </c>
      <c r="S323">
        <v>82.392497677696497</v>
      </c>
      <c r="T323" t="s">
        <v>22</v>
      </c>
      <c r="U323" t="s">
        <v>23</v>
      </c>
    </row>
    <row r="324" spans="1:21" x14ac:dyDescent="0.4">
      <c r="A324">
        <v>949</v>
      </c>
      <c r="B324">
        <v>1</v>
      </c>
      <c r="C324">
        <v>4</v>
      </c>
      <c r="D324" t="s">
        <v>21</v>
      </c>
      <c r="E324">
        <v>8.5087687215359004E-3</v>
      </c>
      <c r="F324">
        <v>-0.132654217772811</v>
      </c>
      <c r="G324">
        <v>-0.51177981998420297</v>
      </c>
      <c r="H324">
        <v>-4.2086706844325104</v>
      </c>
      <c r="I324">
        <v>0.35165926393305302</v>
      </c>
      <c r="J324">
        <v>0.822714204633613</v>
      </c>
      <c r="K324">
        <v>-2.6510302523353002</v>
      </c>
      <c r="L324">
        <v>0.37551839475313098</v>
      </c>
      <c r="M324">
        <v>0.28749502475376898</v>
      </c>
      <c r="N324">
        <v>-1.9833391394080999</v>
      </c>
      <c r="O324">
        <v>4.0567199309221097E-3</v>
      </c>
      <c r="P324">
        <v>-2.0242164053815501E-3</v>
      </c>
      <c r="Q324">
        <v>3.0306014727311099E-3</v>
      </c>
      <c r="R324">
        <v>2.78</v>
      </c>
      <c r="S324">
        <v>82.392497677696497</v>
      </c>
      <c r="T324" t="s">
        <v>22</v>
      </c>
      <c r="U324" t="s">
        <v>23</v>
      </c>
    </row>
    <row r="325" spans="1:21" x14ac:dyDescent="0.4">
      <c r="A325">
        <v>950</v>
      </c>
      <c r="B325">
        <v>1</v>
      </c>
      <c r="C325">
        <v>4</v>
      </c>
      <c r="D325" t="s">
        <v>21</v>
      </c>
      <c r="E325">
        <v>1.27631530823038E-2</v>
      </c>
      <c r="F325">
        <v>-8.2755979618590506E-2</v>
      </c>
      <c r="G325">
        <v>-3.3199952004489497E-2</v>
      </c>
      <c r="H325">
        <v>-2.8996989145370198</v>
      </c>
      <c r="I325">
        <v>-5.7554584852476699E-2</v>
      </c>
      <c r="J325">
        <v>-0.28080759923993198</v>
      </c>
      <c r="K325">
        <v>-2.0932458483026002</v>
      </c>
      <c r="L325">
        <v>0.100464355968394</v>
      </c>
      <c r="M325">
        <v>0.64210793495153196</v>
      </c>
      <c r="N325">
        <v>-2.8945257999501499</v>
      </c>
      <c r="O325">
        <v>-2.4812959579540899E-3</v>
      </c>
      <c r="P325">
        <v>-8.0578778362532192E-3</v>
      </c>
      <c r="Q325">
        <v>1.19647212989738E-2</v>
      </c>
      <c r="R325">
        <v>2.78</v>
      </c>
      <c r="S325">
        <v>82.392497677696497</v>
      </c>
      <c r="T325" t="s">
        <v>22</v>
      </c>
      <c r="U325" t="s">
        <v>23</v>
      </c>
    </row>
    <row r="326" spans="1:21" x14ac:dyDescent="0.4">
      <c r="A326">
        <v>951</v>
      </c>
      <c r="B326">
        <v>1</v>
      </c>
      <c r="C326">
        <v>4</v>
      </c>
      <c r="D326" t="s">
        <v>21</v>
      </c>
      <c r="E326">
        <v>1.7017537443071801E-2</v>
      </c>
      <c r="F326">
        <v>0.22253369811187501</v>
      </c>
      <c r="G326">
        <v>-0.49151460515164602</v>
      </c>
      <c r="H326">
        <v>-2.1477546814171</v>
      </c>
      <c r="I326">
        <v>0.191981348917249</v>
      </c>
      <c r="J326">
        <v>-0.83913468230695798</v>
      </c>
      <c r="K326">
        <v>-1.2260099295851401</v>
      </c>
      <c r="L326">
        <v>-8.0967504907581103E-2</v>
      </c>
      <c r="M326">
        <v>-0.33655075600803902</v>
      </c>
      <c r="N326">
        <v>-2.6475629857779701</v>
      </c>
      <c r="O326">
        <v>-1.55545367643228E-2</v>
      </c>
      <c r="P326">
        <v>-2.3151803020483201E-2</v>
      </c>
      <c r="Q326">
        <v>3.6951473569360301E-2</v>
      </c>
      <c r="R326">
        <v>2.78</v>
      </c>
      <c r="S326">
        <v>82.392497677696497</v>
      </c>
      <c r="T326" t="s">
        <v>22</v>
      </c>
      <c r="U326" t="s">
        <v>23</v>
      </c>
    </row>
    <row r="327" spans="1:21" x14ac:dyDescent="0.4">
      <c r="A327">
        <v>952</v>
      </c>
      <c r="B327">
        <v>1</v>
      </c>
      <c r="C327">
        <v>4</v>
      </c>
      <c r="D327" t="s">
        <v>21</v>
      </c>
      <c r="E327">
        <v>2.1271921803839699E-2</v>
      </c>
      <c r="F327">
        <v>5.6275267160551597E-2</v>
      </c>
      <c r="G327">
        <v>-0.172117714742374</v>
      </c>
      <c r="H327">
        <v>-2.5914919119989501</v>
      </c>
      <c r="I327">
        <v>0.16718270642451899</v>
      </c>
      <c r="J327">
        <v>-0.23734742359628799</v>
      </c>
      <c r="K327">
        <v>-1.2815875568433699</v>
      </c>
      <c r="L327">
        <v>4.0626190182807699E-2</v>
      </c>
      <c r="M327">
        <v>-0.63412655757325997</v>
      </c>
      <c r="N327">
        <v>-1.34263890170499</v>
      </c>
      <c r="O327">
        <v>4.1828500794760297E-2</v>
      </c>
      <c r="P327">
        <v>-4.4200204493517199E-2</v>
      </c>
      <c r="Q327">
        <v>8.7826975907929206E-2</v>
      </c>
      <c r="R327">
        <v>2.78</v>
      </c>
      <c r="S327">
        <v>82.392497677696497</v>
      </c>
      <c r="T327" t="s">
        <v>22</v>
      </c>
      <c r="U327" t="s">
        <v>23</v>
      </c>
    </row>
    <row r="328" spans="1:21" x14ac:dyDescent="0.4">
      <c r="A328">
        <v>953</v>
      </c>
      <c r="B328">
        <v>1</v>
      </c>
      <c r="C328">
        <v>4</v>
      </c>
      <c r="D328" t="s">
        <v>21</v>
      </c>
      <c r="E328">
        <v>2.5526306164607701E-2</v>
      </c>
      <c r="F328">
        <v>-3.3716657847500997E-2</v>
      </c>
      <c r="G328">
        <v>-0.71032928651362903</v>
      </c>
      <c r="H328">
        <v>-1.7906801844914699</v>
      </c>
      <c r="I328">
        <v>0.54618262423117203</v>
      </c>
      <c r="J328">
        <v>-0.74242362594636202</v>
      </c>
      <c r="K328">
        <v>0.165889088029679</v>
      </c>
      <c r="L328">
        <v>0.60817624408703597</v>
      </c>
      <c r="M328">
        <v>-6.88762120396849E-2</v>
      </c>
      <c r="N328">
        <v>-1.4150646232286399</v>
      </c>
      <c r="O328">
        <v>6.9749516183329502E-2</v>
      </c>
      <c r="P328">
        <v>-6.4312882879598798E-2</v>
      </c>
      <c r="Q328">
        <v>0.187044822846343</v>
      </c>
      <c r="R328">
        <v>2.78</v>
      </c>
      <c r="S328">
        <v>82.392497677696497</v>
      </c>
      <c r="T328" t="s">
        <v>22</v>
      </c>
      <c r="U328" t="s">
        <v>23</v>
      </c>
    </row>
    <row r="329" spans="1:21" x14ac:dyDescent="0.4">
      <c r="A329">
        <v>954</v>
      </c>
      <c r="B329">
        <v>1</v>
      </c>
      <c r="C329">
        <v>4</v>
      </c>
      <c r="D329" t="s">
        <v>21</v>
      </c>
      <c r="E329">
        <v>2.9780690525375599E-2</v>
      </c>
      <c r="F329">
        <v>0.22526116600695301</v>
      </c>
      <c r="G329">
        <v>-0.92433367466361305</v>
      </c>
      <c r="H329">
        <v>-1.9102937567017699</v>
      </c>
      <c r="I329">
        <v>0.45566657409701899</v>
      </c>
      <c r="J329">
        <v>-1.07118417694793</v>
      </c>
      <c r="K329">
        <v>-1.3682163867919399</v>
      </c>
      <c r="L329">
        <v>0.94241676769567195</v>
      </c>
      <c r="M329">
        <v>-0.39849226717393799</v>
      </c>
      <c r="N329">
        <v>-0.84733304386410802</v>
      </c>
      <c r="O329">
        <v>5.87344342163022E-2</v>
      </c>
      <c r="P329">
        <v>-8.3237646424411393E-2</v>
      </c>
      <c r="Q329">
        <v>0.38345882251302099</v>
      </c>
      <c r="R329">
        <v>2.78</v>
      </c>
      <c r="S329">
        <v>82.392497677696497</v>
      </c>
      <c r="T329" t="s">
        <v>22</v>
      </c>
      <c r="U329" t="s">
        <v>23</v>
      </c>
    </row>
    <row r="330" spans="1:21" x14ac:dyDescent="0.4">
      <c r="A330">
        <v>955</v>
      </c>
      <c r="B330">
        <v>1</v>
      </c>
      <c r="C330">
        <v>4</v>
      </c>
      <c r="D330" t="s">
        <v>21</v>
      </c>
      <c r="E330">
        <v>3.4035074886143601E-2</v>
      </c>
      <c r="F330">
        <v>0.11778769090283001</v>
      </c>
      <c r="G330">
        <v>-0.87227499345710702</v>
      </c>
      <c r="H330">
        <v>-0.96322791708575395</v>
      </c>
      <c r="I330">
        <v>0.28756168855528202</v>
      </c>
      <c r="J330">
        <v>-1.35400387243486</v>
      </c>
      <c r="K330">
        <v>0.55137720477802499</v>
      </c>
      <c r="L330">
        <v>0.20364906210924</v>
      </c>
      <c r="M330">
        <v>-0.89973362194615703</v>
      </c>
      <c r="N330">
        <v>0.65705540202995205</v>
      </c>
      <c r="O330">
        <v>4.3515759146354097E-2</v>
      </c>
      <c r="P330">
        <v>-0.10271004931645</v>
      </c>
      <c r="Q330">
        <v>0.72760466238369403</v>
      </c>
      <c r="R330">
        <v>2.78</v>
      </c>
      <c r="S330">
        <v>82.392497677696497</v>
      </c>
      <c r="T330" t="s">
        <v>22</v>
      </c>
      <c r="U330" t="s">
        <v>23</v>
      </c>
    </row>
    <row r="331" spans="1:21" x14ac:dyDescent="0.4">
      <c r="A331">
        <v>956</v>
      </c>
      <c r="B331">
        <v>1</v>
      </c>
      <c r="C331">
        <v>4</v>
      </c>
      <c r="D331" t="s">
        <v>21</v>
      </c>
      <c r="E331">
        <v>3.8289459246911503E-2</v>
      </c>
      <c r="F331">
        <v>2.9588725868482001E-2</v>
      </c>
      <c r="G331">
        <v>-0.86992177616856703</v>
      </c>
      <c r="H331">
        <v>-0.50191027866335702</v>
      </c>
      <c r="I331">
        <v>0.357567113817854</v>
      </c>
      <c r="J331">
        <v>0.41467872606102602</v>
      </c>
      <c r="K331">
        <v>0.39317283427517802</v>
      </c>
      <c r="L331">
        <v>0.37173609732903501</v>
      </c>
      <c r="M331">
        <v>-0.27377909327397298</v>
      </c>
      <c r="N331">
        <v>0.90758326499555098</v>
      </c>
      <c r="O331">
        <v>6.7821755084753493E-2</v>
      </c>
      <c r="P331">
        <v>-0.123535687659524</v>
      </c>
      <c r="Q331">
        <v>1.21693799648502</v>
      </c>
      <c r="R331">
        <v>2.78</v>
      </c>
      <c r="S331">
        <v>82.392497677696497</v>
      </c>
      <c r="T331" t="s">
        <v>22</v>
      </c>
      <c r="U331" t="s">
        <v>23</v>
      </c>
    </row>
    <row r="332" spans="1:21" x14ac:dyDescent="0.4">
      <c r="A332">
        <v>957</v>
      </c>
      <c r="B332">
        <v>1</v>
      </c>
      <c r="C332">
        <v>4</v>
      </c>
      <c r="D332" t="s">
        <v>21</v>
      </c>
      <c r="E332">
        <v>4.2543843607679502E-2</v>
      </c>
      <c r="F332">
        <v>0.11164314856897301</v>
      </c>
      <c r="G332">
        <v>-1.02886627513525</v>
      </c>
      <c r="H332">
        <v>0.11952008796659</v>
      </c>
      <c r="I332">
        <v>0.41052096969122698</v>
      </c>
      <c r="J332">
        <v>-1.2696068075278599</v>
      </c>
      <c r="K332">
        <v>1.27380518123917</v>
      </c>
      <c r="L332">
        <v>0.172134682328348</v>
      </c>
      <c r="M332">
        <v>-1.2499530123557601</v>
      </c>
      <c r="N332">
        <v>1.7864103485234399</v>
      </c>
      <c r="O332">
        <v>4.5493951517925901E-2</v>
      </c>
      <c r="P332">
        <v>-0.14574807051934199</v>
      </c>
      <c r="Q332">
        <v>1.7450463290353</v>
      </c>
      <c r="R332">
        <v>2.78</v>
      </c>
      <c r="S332">
        <v>82.392497677696497</v>
      </c>
      <c r="T332" t="s">
        <v>22</v>
      </c>
      <c r="U332" t="s">
        <v>23</v>
      </c>
    </row>
    <row r="333" spans="1:21" x14ac:dyDescent="0.4">
      <c r="A333">
        <v>958</v>
      </c>
      <c r="B333">
        <v>1</v>
      </c>
      <c r="C333">
        <v>4</v>
      </c>
      <c r="D333" t="s">
        <v>21</v>
      </c>
      <c r="E333">
        <v>4.6798227968447403E-2</v>
      </c>
      <c r="F333">
        <v>0.53535974084869298</v>
      </c>
      <c r="G333">
        <v>-1.06739297584145</v>
      </c>
      <c r="H333">
        <v>0.550098457818471</v>
      </c>
      <c r="I333">
        <v>0.45059340178292001</v>
      </c>
      <c r="J333">
        <v>-2.2888380172390099</v>
      </c>
      <c r="K333">
        <v>0.69634369573239896</v>
      </c>
      <c r="L333">
        <v>0.55978065903011698</v>
      </c>
      <c r="M333">
        <v>-1.30966751829468</v>
      </c>
      <c r="N333">
        <v>0.28076242564861398</v>
      </c>
      <c r="O333">
        <v>9.9335112516924798E-2</v>
      </c>
      <c r="P333">
        <v>-0.16896716833238701</v>
      </c>
      <c r="Q333">
        <v>2.12123121200508</v>
      </c>
      <c r="R333">
        <v>2.78</v>
      </c>
      <c r="S333">
        <v>82.392497677696497</v>
      </c>
      <c r="T333" t="s">
        <v>22</v>
      </c>
      <c r="U333" t="s">
        <v>23</v>
      </c>
    </row>
    <row r="334" spans="1:21" x14ac:dyDescent="0.4">
      <c r="A334">
        <v>959</v>
      </c>
      <c r="B334">
        <v>1</v>
      </c>
      <c r="C334">
        <v>4</v>
      </c>
      <c r="D334" t="s">
        <v>21</v>
      </c>
      <c r="E334">
        <v>5.1052612329215402E-2</v>
      </c>
      <c r="F334">
        <v>0.35981881754309802</v>
      </c>
      <c r="G334">
        <v>-1.0063572763041599</v>
      </c>
      <c r="H334">
        <v>0.93927913359286497</v>
      </c>
      <c r="I334">
        <v>0.27886272299176901</v>
      </c>
      <c r="J334">
        <v>-0.76446873294360296</v>
      </c>
      <c r="K334">
        <v>1.9422832733867199</v>
      </c>
      <c r="L334">
        <v>-0.105103333186562</v>
      </c>
      <c r="M334">
        <v>-1.50071228702924</v>
      </c>
      <c r="N334">
        <v>0.88112931645374404</v>
      </c>
      <c r="O334">
        <v>8.46398070819184E-2</v>
      </c>
      <c r="P334">
        <v>-0.19257436448093301</v>
      </c>
      <c r="Q334">
        <v>2.18483126075663</v>
      </c>
      <c r="R334">
        <v>2.78</v>
      </c>
      <c r="S334">
        <v>82.392497677696497</v>
      </c>
      <c r="T334" t="s">
        <v>22</v>
      </c>
      <c r="U334" t="s">
        <v>23</v>
      </c>
    </row>
    <row r="335" spans="1:21" x14ac:dyDescent="0.4">
      <c r="A335">
        <v>960</v>
      </c>
      <c r="B335">
        <v>1</v>
      </c>
      <c r="C335">
        <v>4</v>
      </c>
      <c r="D335" t="s">
        <v>21</v>
      </c>
      <c r="E335">
        <v>5.5306996689983297E-2</v>
      </c>
      <c r="F335">
        <v>0.34241386162919302</v>
      </c>
      <c r="G335">
        <v>-1.2026745109393899</v>
      </c>
      <c r="H335">
        <v>0.97426968339578401</v>
      </c>
      <c r="I335">
        <v>0.66717796742098101</v>
      </c>
      <c r="J335">
        <v>-1.38804850782442</v>
      </c>
      <c r="K335">
        <v>1.31743671167345</v>
      </c>
      <c r="L335">
        <v>0.45773009055320202</v>
      </c>
      <c r="M335">
        <v>-2.1608809078289402</v>
      </c>
      <c r="N335">
        <v>1.66525441450961</v>
      </c>
      <c r="O335">
        <v>5.1910768033970399E-2</v>
      </c>
      <c r="P335">
        <v>-0.215798160089157</v>
      </c>
      <c r="Q335">
        <v>1.9272758308715501</v>
      </c>
      <c r="R335">
        <v>2.78</v>
      </c>
      <c r="S335">
        <v>82.392497677696497</v>
      </c>
      <c r="T335" t="s">
        <v>22</v>
      </c>
      <c r="U335" t="s">
        <v>23</v>
      </c>
    </row>
    <row r="336" spans="1:21" x14ac:dyDescent="0.4">
      <c r="A336">
        <v>961</v>
      </c>
      <c r="B336">
        <v>1</v>
      </c>
      <c r="C336">
        <v>4</v>
      </c>
      <c r="D336" t="s">
        <v>21</v>
      </c>
      <c r="E336">
        <v>5.9561381050751303E-2</v>
      </c>
      <c r="F336">
        <v>0.30986912961715202</v>
      </c>
      <c r="G336">
        <v>-1.23880762137676</v>
      </c>
      <c r="H336">
        <v>0.37757556677891702</v>
      </c>
      <c r="I336">
        <v>0.76514049459455902</v>
      </c>
      <c r="J336">
        <v>-2.2492872830839699</v>
      </c>
      <c r="K336">
        <v>0.41674065788424602</v>
      </c>
      <c r="L336">
        <v>0.37196045328288102</v>
      </c>
      <c r="M336">
        <v>-1.82726137283088</v>
      </c>
      <c r="N336">
        <v>1.26238315233222</v>
      </c>
      <c r="O336">
        <v>8.4949540901636006E-2</v>
      </c>
      <c r="P336">
        <v>-0.23777447344216099</v>
      </c>
      <c r="Q336">
        <v>1.4993993920706099</v>
      </c>
      <c r="R336">
        <v>2.78</v>
      </c>
      <c r="S336">
        <v>82.392497677696497</v>
      </c>
      <c r="T336" t="s">
        <v>22</v>
      </c>
      <c r="U336" t="s">
        <v>23</v>
      </c>
    </row>
    <row r="337" spans="1:21" x14ac:dyDescent="0.4">
      <c r="A337">
        <v>962</v>
      </c>
      <c r="B337">
        <v>1</v>
      </c>
      <c r="C337">
        <v>4</v>
      </c>
      <c r="D337" t="s">
        <v>21</v>
      </c>
      <c r="E337">
        <v>6.3815765411519204E-2</v>
      </c>
      <c r="F337">
        <v>0.40924430206805601</v>
      </c>
      <c r="G337">
        <v>-1.7032161050043</v>
      </c>
      <c r="H337">
        <v>0.59081361652730202</v>
      </c>
      <c r="I337">
        <v>0.72592002396683897</v>
      </c>
      <c r="J337">
        <v>-2.4882449713982799</v>
      </c>
      <c r="K337">
        <v>0.67191491605485199</v>
      </c>
      <c r="L337">
        <v>0.30688134211832901</v>
      </c>
      <c r="M337">
        <v>-1.3233053383559601</v>
      </c>
      <c r="N337">
        <v>1.8302182246804499</v>
      </c>
      <c r="O337">
        <v>0.103312526840873</v>
      </c>
      <c r="P337">
        <v>-0.25760517673995997</v>
      </c>
      <c r="Q337">
        <v>1.0961815096499701</v>
      </c>
      <c r="R337">
        <v>2.78</v>
      </c>
      <c r="S337">
        <v>82.392497677696497</v>
      </c>
      <c r="T337" t="s">
        <v>22</v>
      </c>
      <c r="U337" t="s">
        <v>23</v>
      </c>
    </row>
    <row r="338" spans="1:21" x14ac:dyDescent="0.4">
      <c r="A338">
        <v>963</v>
      </c>
      <c r="B338">
        <v>1</v>
      </c>
      <c r="C338">
        <v>4</v>
      </c>
      <c r="D338" t="s">
        <v>21</v>
      </c>
      <c r="E338">
        <v>6.8070149772287203E-2</v>
      </c>
      <c r="F338">
        <v>0.42243215287194702</v>
      </c>
      <c r="G338">
        <v>-1.2218141177131101</v>
      </c>
      <c r="H338">
        <v>0.83514931878859999</v>
      </c>
      <c r="I338">
        <v>1.0332378904711801</v>
      </c>
      <c r="J338">
        <v>-1.8169131361347499</v>
      </c>
      <c r="K338">
        <v>0.237770180779352</v>
      </c>
      <c r="L338">
        <v>0.80524978226837196</v>
      </c>
      <c r="M338">
        <v>-1.9311653765257799</v>
      </c>
      <c r="N338">
        <v>0.732839604410228</v>
      </c>
      <c r="O338">
        <v>8.9843060264341801E-2</v>
      </c>
      <c r="P338">
        <v>-0.27442017510370398</v>
      </c>
      <c r="Q338">
        <v>0.83593726136047197</v>
      </c>
      <c r="R338">
        <v>2.78</v>
      </c>
      <c r="S338">
        <v>82.392497677696497</v>
      </c>
      <c r="T338" t="s">
        <v>22</v>
      </c>
      <c r="U338" t="s">
        <v>23</v>
      </c>
    </row>
    <row r="339" spans="1:21" x14ac:dyDescent="0.4">
      <c r="A339">
        <v>964</v>
      </c>
      <c r="B339">
        <v>1</v>
      </c>
      <c r="C339">
        <v>4</v>
      </c>
      <c r="D339" t="s">
        <v>21</v>
      </c>
      <c r="E339">
        <v>7.2324534133055104E-2</v>
      </c>
      <c r="F339">
        <v>0.43606847694170398</v>
      </c>
      <c r="G339">
        <v>-1.37518181803999</v>
      </c>
      <c r="H339">
        <v>1.0079864496752999</v>
      </c>
      <c r="I339">
        <v>0.57032563419238602</v>
      </c>
      <c r="J339">
        <v>-2.3792946153701102</v>
      </c>
      <c r="K339">
        <v>0.55250794454604502</v>
      </c>
      <c r="L339">
        <v>0.36676256761311299</v>
      </c>
      <c r="M339">
        <v>-2.2403037384259199</v>
      </c>
      <c r="N339">
        <v>1.57170600964686</v>
      </c>
      <c r="O339">
        <v>9.2801370885917805E-2</v>
      </c>
      <c r="P339">
        <v>-0.28744080678203199</v>
      </c>
      <c r="Q339">
        <v>0.73087524388954395</v>
      </c>
      <c r="R339">
        <v>2.78</v>
      </c>
      <c r="S339">
        <v>82.392497677696497</v>
      </c>
      <c r="T339" t="s">
        <v>22</v>
      </c>
      <c r="U339" t="s">
        <v>23</v>
      </c>
    </row>
    <row r="340" spans="1:21" x14ac:dyDescent="0.4">
      <c r="A340">
        <v>965</v>
      </c>
      <c r="B340">
        <v>1</v>
      </c>
      <c r="C340">
        <v>4</v>
      </c>
      <c r="D340" t="s">
        <v>21</v>
      </c>
      <c r="E340">
        <v>7.6578918493823103E-2</v>
      </c>
      <c r="F340">
        <v>0.41817594469617297</v>
      </c>
      <c r="G340">
        <v>-0.97205533897153096</v>
      </c>
      <c r="H340">
        <v>1.7258404734761901</v>
      </c>
      <c r="I340">
        <v>0.84564729805526995</v>
      </c>
      <c r="J340">
        <v>-3.2863059149803102</v>
      </c>
      <c r="K340">
        <v>-0.86542308699793402</v>
      </c>
      <c r="L340">
        <v>0.43030422958708597</v>
      </c>
      <c r="M340">
        <v>-2.4042006463406</v>
      </c>
      <c r="N340">
        <v>0.42442282632530198</v>
      </c>
      <c r="O340">
        <v>7.4992208105144204E-2</v>
      </c>
      <c r="P340">
        <v>-0.29603937382234502</v>
      </c>
      <c r="Q340">
        <v>0.73434893634723697</v>
      </c>
      <c r="R340">
        <v>2.78</v>
      </c>
      <c r="S340">
        <v>82.392497677696497</v>
      </c>
      <c r="T340" t="s">
        <v>22</v>
      </c>
      <c r="U340" t="s">
        <v>23</v>
      </c>
    </row>
    <row r="341" spans="1:21" x14ac:dyDescent="0.4">
      <c r="A341">
        <v>966</v>
      </c>
      <c r="B341">
        <v>1</v>
      </c>
      <c r="C341">
        <v>4</v>
      </c>
      <c r="D341" t="s">
        <v>21</v>
      </c>
      <c r="E341">
        <v>8.0833302854591005E-2</v>
      </c>
      <c r="F341">
        <v>0.53683678517995703</v>
      </c>
      <c r="G341">
        <v>-1.61936828403901</v>
      </c>
      <c r="H341">
        <v>0.69457121315603199</v>
      </c>
      <c r="I341">
        <v>0.80825937552687199</v>
      </c>
      <c r="J341">
        <v>-1.4591227350078899</v>
      </c>
      <c r="K341">
        <v>-8.6787241838963095E-2</v>
      </c>
      <c r="L341">
        <v>1.13097645209256</v>
      </c>
      <c r="M341">
        <v>-2.1873092031070498</v>
      </c>
      <c r="N341">
        <v>0.73185212043930203</v>
      </c>
      <c r="O341">
        <v>0.11131001227543499</v>
      </c>
      <c r="P341">
        <v>-0.29978882738407597</v>
      </c>
      <c r="Q341">
        <v>0.79525298075137896</v>
      </c>
      <c r="R341">
        <v>2.78</v>
      </c>
      <c r="S341">
        <v>82.392497677696497</v>
      </c>
      <c r="T341" t="s">
        <v>22</v>
      </c>
      <c r="U341" t="s">
        <v>23</v>
      </c>
    </row>
    <row r="342" spans="1:21" x14ac:dyDescent="0.4">
      <c r="A342">
        <v>967</v>
      </c>
      <c r="B342">
        <v>1</v>
      </c>
      <c r="C342">
        <v>4</v>
      </c>
      <c r="D342" t="s">
        <v>21</v>
      </c>
      <c r="E342">
        <v>8.5087687215359004E-2</v>
      </c>
      <c r="F342">
        <v>0.41242725413157999</v>
      </c>
      <c r="G342">
        <v>-1.8342163932462501</v>
      </c>
      <c r="H342">
        <v>1.20598308076973</v>
      </c>
      <c r="I342">
        <v>0.34016596253876302</v>
      </c>
      <c r="J342">
        <v>-2.5596011002177801</v>
      </c>
      <c r="K342">
        <v>0.231306989211394</v>
      </c>
      <c r="L342">
        <v>0.244049700551732</v>
      </c>
      <c r="M342">
        <v>-1.96772255486521</v>
      </c>
      <c r="N342">
        <v>-0.30780966036394602</v>
      </c>
      <c r="O342">
        <v>8.6843403241278705E-2</v>
      </c>
      <c r="P342">
        <v>-0.29849718005986298</v>
      </c>
      <c r="Q342">
        <v>0.88135383685546798</v>
      </c>
      <c r="R342">
        <v>2.78</v>
      </c>
      <c r="S342">
        <v>82.392497677696497</v>
      </c>
      <c r="T342" t="s">
        <v>22</v>
      </c>
      <c r="U342" t="s">
        <v>23</v>
      </c>
    </row>
    <row r="343" spans="1:21" x14ac:dyDescent="0.4">
      <c r="A343">
        <v>968</v>
      </c>
      <c r="B343">
        <v>1</v>
      </c>
      <c r="C343">
        <v>4</v>
      </c>
      <c r="D343" t="s">
        <v>21</v>
      </c>
      <c r="E343">
        <v>8.9342071576126905E-2</v>
      </c>
      <c r="F343">
        <v>0.26161988447798801</v>
      </c>
      <c r="G343">
        <v>-1.2130524994912499</v>
      </c>
      <c r="H343">
        <v>2.0072133113422201</v>
      </c>
      <c r="I343">
        <v>0.84555422386013301</v>
      </c>
      <c r="J343">
        <v>-1.5455779466933399</v>
      </c>
      <c r="K343">
        <v>3.4626004981670601E-2</v>
      </c>
      <c r="L343">
        <v>3.9461726798001301E-4</v>
      </c>
      <c r="M343">
        <v>-1.9887443994896801</v>
      </c>
      <c r="N343">
        <v>2.0573933499887499E-2</v>
      </c>
      <c r="O343">
        <v>5.5853236626972502E-2</v>
      </c>
      <c r="P343">
        <v>-0.29222270832499497</v>
      </c>
      <c r="Q343">
        <v>0.97775398928498203</v>
      </c>
      <c r="R343">
        <v>2.78</v>
      </c>
      <c r="S343">
        <v>82.392497677696497</v>
      </c>
      <c r="T343" t="s">
        <v>22</v>
      </c>
      <c r="U343" t="s">
        <v>23</v>
      </c>
    </row>
    <row r="344" spans="1:21" x14ac:dyDescent="0.4">
      <c r="A344">
        <v>969</v>
      </c>
      <c r="B344">
        <v>1</v>
      </c>
      <c r="C344">
        <v>4</v>
      </c>
      <c r="D344" t="s">
        <v>21</v>
      </c>
      <c r="E344">
        <v>9.3596455936894904E-2</v>
      </c>
      <c r="F344">
        <v>0.31273108408987699</v>
      </c>
      <c r="G344">
        <v>-1.2542956318107501</v>
      </c>
      <c r="H344">
        <v>1.56454377452185</v>
      </c>
      <c r="I344">
        <v>0.86617222162461005</v>
      </c>
      <c r="J344">
        <v>-1.5681747844957299</v>
      </c>
      <c r="K344">
        <v>1.1565548893206801</v>
      </c>
      <c r="L344">
        <v>0.68582105735917398</v>
      </c>
      <c r="M344">
        <v>-2.3733246943895798</v>
      </c>
      <c r="N344">
        <v>0.82955725890854604</v>
      </c>
      <c r="O344">
        <v>9.00676437991247E-2</v>
      </c>
      <c r="P344">
        <v>-0.28126812735456003</v>
      </c>
      <c r="Q344">
        <v>1.0786192376305801</v>
      </c>
      <c r="R344">
        <v>2.78</v>
      </c>
      <c r="S344">
        <v>82.392497677696497</v>
      </c>
      <c r="T344" t="s">
        <v>22</v>
      </c>
      <c r="U344" t="s">
        <v>23</v>
      </c>
    </row>
    <row r="345" spans="1:21" x14ac:dyDescent="0.4">
      <c r="A345">
        <v>970</v>
      </c>
      <c r="B345">
        <v>1</v>
      </c>
      <c r="C345">
        <v>4</v>
      </c>
      <c r="D345" t="s">
        <v>21</v>
      </c>
      <c r="E345">
        <v>9.7850840297662806E-2</v>
      </c>
      <c r="F345">
        <v>0.100985145904258</v>
      </c>
      <c r="G345">
        <v>-1.5547049563784401</v>
      </c>
      <c r="H345">
        <v>2.16337635953216</v>
      </c>
      <c r="I345">
        <v>0.75929615573448594</v>
      </c>
      <c r="J345">
        <v>-2.58928391020507</v>
      </c>
      <c r="K345">
        <v>0.90871974851194603</v>
      </c>
      <c r="L345">
        <v>1.07692325448946</v>
      </c>
      <c r="M345">
        <v>-1.9263883409086</v>
      </c>
      <c r="N345">
        <v>1.5379362959034399</v>
      </c>
      <c r="O345">
        <v>0.11497763411779099</v>
      </c>
      <c r="P345">
        <v>-0.26615432440923298</v>
      </c>
      <c r="Q345">
        <v>1.18140279017153</v>
      </c>
      <c r="R345">
        <v>2.78</v>
      </c>
      <c r="S345">
        <v>82.392497677696497</v>
      </c>
      <c r="T345" t="s">
        <v>22</v>
      </c>
      <c r="U345" t="s">
        <v>23</v>
      </c>
    </row>
    <row r="346" spans="1:21" x14ac:dyDescent="0.4">
      <c r="A346">
        <v>971</v>
      </c>
      <c r="B346">
        <v>1</v>
      </c>
      <c r="C346">
        <v>4</v>
      </c>
      <c r="D346" t="s">
        <v>21</v>
      </c>
      <c r="E346">
        <v>0.10210522465843</v>
      </c>
      <c r="F346">
        <v>0.69209579345528305</v>
      </c>
      <c r="G346">
        <v>-1.6355848869385099</v>
      </c>
      <c r="H346">
        <v>2.1116009063060401</v>
      </c>
      <c r="I346">
        <v>0.764411962472057</v>
      </c>
      <c r="J346">
        <v>-1.4263859020637699</v>
      </c>
      <c r="K346">
        <v>0.53393544678692095</v>
      </c>
      <c r="L346">
        <v>0.18903371815557901</v>
      </c>
      <c r="M346">
        <v>-1.7030109636712001</v>
      </c>
      <c r="N346">
        <v>1.08647375632554</v>
      </c>
      <c r="O346">
        <v>8.4843330069691303E-2</v>
      </c>
      <c r="P346">
        <v>-0.24757655889976299</v>
      </c>
      <c r="Q346">
        <v>1.2843815946892201</v>
      </c>
      <c r="R346">
        <v>2.78</v>
      </c>
      <c r="S346">
        <v>82.392497677696497</v>
      </c>
      <c r="T346" t="s">
        <v>22</v>
      </c>
      <c r="U346" t="s">
        <v>23</v>
      </c>
    </row>
    <row r="347" spans="1:21" x14ac:dyDescent="0.4">
      <c r="A347">
        <v>972</v>
      </c>
      <c r="B347">
        <v>1</v>
      </c>
      <c r="C347">
        <v>4</v>
      </c>
      <c r="D347" t="s">
        <v>21</v>
      </c>
      <c r="E347">
        <v>0.106359609019198</v>
      </c>
      <c r="F347">
        <v>0.50477078202870695</v>
      </c>
      <c r="G347">
        <v>-0.80896034707755404</v>
      </c>
      <c r="H347">
        <v>2.5801796578578302</v>
      </c>
      <c r="I347">
        <v>0.750257885212116</v>
      </c>
      <c r="J347">
        <v>-2.1020998650704201</v>
      </c>
      <c r="K347">
        <v>0.92858605081395396</v>
      </c>
      <c r="L347">
        <v>0.95310617792088703</v>
      </c>
      <c r="M347">
        <v>-2.2799760839020702</v>
      </c>
      <c r="N347">
        <v>0.70369039873973505</v>
      </c>
      <c r="O347">
        <v>0.123952780502634</v>
      </c>
      <c r="P347">
        <v>-0.22634793452326499</v>
      </c>
      <c r="Q347">
        <v>1.3859172614919599</v>
      </c>
      <c r="R347">
        <v>2.78</v>
      </c>
      <c r="S347">
        <v>82.392497677696497</v>
      </c>
      <c r="T347" t="s">
        <v>22</v>
      </c>
      <c r="U347" t="s">
        <v>23</v>
      </c>
    </row>
    <row r="348" spans="1:21" x14ac:dyDescent="0.4">
      <c r="A348">
        <v>973</v>
      </c>
      <c r="B348">
        <v>1</v>
      </c>
      <c r="C348">
        <v>4</v>
      </c>
      <c r="D348" t="s">
        <v>21</v>
      </c>
      <c r="E348">
        <v>0.110613993379966</v>
      </c>
      <c r="F348">
        <v>0.23527280716732499</v>
      </c>
      <c r="G348">
        <v>-0.77040773591293799</v>
      </c>
      <c r="H348">
        <v>2.62155387430382</v>
      </c>
      <c r="I348">
        <v>0.85134343826008496</v>
      </c>
      <c r="J348">
        <v>-2.5291324639263002</v>
      </c>
      <c r="K348">
        <v>1.2173757869978099</v>
      </c>
      <c r="L348">
        <v>0.78930606448562202</v>
      </c>
      <c r="M348">
        <v>-1.51166689993248</v>
      </c>
      <c r="N348">
        <v>2.0286278955325701</v>
      </c>
      <c r="O348">
        <v>9.3790036332488599E-2</v>
      </c>
      <c r="P348">
        <v>-0.20333615832369101</v>
      </c>
      <c r="Q348">
        <v>1.48431229769696</v>
      </c>
      <c r="R348">
        <v>2.78</v>
      </c>
      <c r="S348">
        <v>82.392497677696497</v>
      </c>
      <c r="T348" t="s">
        <v>22</v>
      </c>
      <c r="U348" t="s">
        <v>23</v>
      </c>
    </row>
    <row r="349" spans="1:21" x14ac:dyDescent="0.4">
      <c r="A349">
        <v>974</v>
      </c>
      <c r="B349">
        <v>1</v>
      </c>
      <c r="C349">
        <v>4</v>
      </c>
      <c r="D349" t="s">
        <v>21</v>
      </c>
      <c r="E349">
        <v>0.114868377740734</v>
      </c>
      <c r="F349">
        <v>0.29920610549132998</v>
      </c>
      <c r="G349">
        <v>-1.66782724548568</v>
      </c>
      <c r="H349">
        <v>3.3574928864895401</v>
      </c>
      <c r="I349">
        <v>2.6559400999592799E-3</v>
      </c>
      <c r="J349">
        <v>-1.6202301407967501</v>
      </c>
      <c r="K349">
        <v>1.52082368461062</v>
      </c>
      <c r="L349">
        <v>8.5635460497869006E-2</v>
      </c>
      <c r="M349">
        <v>-2.4885830009368601</v>
      </c>
      <c r="N349">
        <v>-0.42563501072440002</v>
      </c>
      <c r="O349">
        <v>8.7436374169353306E-2</v>
      </c>
      <c r="P349">
        <v>-0.17939998187890999</v>
      </c>
      <c r="Q349">
        <v>1.5778211395899899</v>
      </c>
      <c r="R349">
        <v>2.78</v>
      </c>
      <c r="S349">
        <v>82.392497677696497</v>
      </c>
      <c r="T349" t="s">
        <v>22</v>
      </c>
      <c r="U349" t="s">
        <v>23</v>
      </c>
    </row>
    <row r="350" spans="1:21" x14ac:dyDescent="0.4">
      <c r="A350">
        <v>975</v>
      </c>
      <c r="B350">
        <v>1</v>
      </c>
      <c r="C350">
        <v>4</v>
      </c>
      <c r="D350" t="s">
        <v>21</v>
      </c>
      <c r="E350">
        <v>0.11912276210150199</v>
      </c>
      <c r="F350">
        <v>0.22509265447163701</v>
      </c>
      <c r="G350">
        <v>-1.07493215195598</v>
      </c>
      <c r="H350">
        <v>2.53403213239489</v>
      </c>
      <c r="I350">
        <v>0.246388681444283</v>
      </c>
      <c r="J350">
        <v>-1.0202210597276999</v>
      </c>
      <c r="K350">
        <v>5.7230951944319701E-2</v>
      </c>
      <c r="L350">
        <v>0.70096434934473695</v>
      </c>
      <c r="M350">
        <v>-0.97777295570525102</v>
      </c>
      <c r="N350">
        <v>0.35979857256261999</v>
      </c>
      <c r="O350">
        <v>7.3006992117071803E-2</v>
      </c>
      <c r="P350">
        <v>-0.15533127046583101</v>
      </c>
      <c r="Q350">
        <v>1.6646952372052499</v>
      </c>
      <c r="R350">
        <v>2.78</v>
      </c>
      <c r="S350">
        <v>82.392497677696497</v>
      </c>
      <c r="T350" t="s">
        <v>22</v>
      </c>
      <c r="U350" t="s">
        <v>23</v>
      </c>
    </row>
    <row r="351" spans="1:21" x14ac:dyDescent="0.4">
      <c r="A351">
        <v>976</v>
      </c>
      <c r="B351">
        <v>1</v>
      </c>
      <c r="C351">
        <v>4</v>
      </c>
      <c r="D351" t="s">
        <v>21</v>
      </c>
      <c r="E351">
        <v>0.12337714646226999</v>
      </c>
      <c r="F351">
        <v>0.52878238005894396</v>
      </c>
      <c r="G351">
        <v>-0.45211923532317999</v>
      </c>
      <c r="H351">
        <v>3.3922904833338099</v>
      </c>
      <c r="I351">
        <v>0.71602875706299396</v>
      </c>
      <c r="J351">
        <v>-1.2657935714355399</v>
      </c>
      <c r="K351">
        <v>1.3879064431949599</v>
      </c>
      <c r="L351">
        <v>0.69036529095179799</v>
      </c>
      <c r="M351">
        <v>-0.70425372015603405</v>
      </c>
      <c r="N351">
        <v>2.1252768327732601</v>
      </c>
      <c r="O351">
        <v>6.8620040919069897E-2</v>
      </c>
      <c r="P351">
        <v>-0.13180749839925701</v>
      </c>
      <c r="Q351">
        <v>1.74323599111302</v>
      </c>
      <c r="R351">
        <v>2.78</v>
      </c>
      <c r="S351">
        <v>82.392497677696497</v>
      </c>
      <c r="T351" t="s">
        <v>22</v>
      </c>
      <c r="U351" t="s">
        <v>23</v>
      </c>
    </row>
    <row r="352" spans="1:21" x14ac:dyDescent="0.4">
      <c r="A352">
        <v>977</v>
      </c>
      <c r="B352">
        <v>1</v>
      </c>
      <c r="C352">
        <v>4</v>
      </c>
      <c r="D352" t="s">
        <v>21</v>
      </c>
      <c r="E352">
        <v>0.12763153082303799</v>
      </c>
      <c r="F352">
        <v>5.9038449064227901E-2</v>
      </c>
      <c r="G352">
        <v>-0.88931784587040696</v>
      </c>
      <c r="H352">
        <v>3.9652091269659802</v>
      </c>
      <c r="I352">
        <v>0.34042051609669999</v>
      </c>
      <c r="J352">
        <v>-1.0117646015259001</v>
      </c>
      <c r="K352">
        <v>0.66328370465842501</v>
      </c>
      <c r="L352">
        <v>0.32488800733742301</v>
      </c>
      <c r="M352">
        <v>-0.48446736817012198</v>
      </c>
      <c r="N352">
        <v>1.7871942729933299</v>
      </c>
      <c r="O352">
        <v>5.8662356291164897E-2</v>
      </c>
      <c r="P352">
        <v>-0.10935785309166</v>
      </c>
      <c r="Q352">
        <v>1.81184945996795</v>
      </c>
      <c r="R352">
        <v>2.78</v>
      </c>
      <c r="S352">
        <v>82.392497677696497</v>
      </c>
      <c r="T352" t="s">
        <v>22</v>
      </c>
      <c r="U352" t="s">
        <v>23</v>
      </c>
    </row>
    <row r="353" spans="1:21" x14ac:dyDescent="0.4">
      <c r="A353">
        <v>978</v>
      </c>
      <c r="B353">
        <v>1</v>
      </c>
      <c r="C353">
        <v>4</v>
      </c>
      <c r="D353" t="s">
        <v>21</v>
      </c>
      <c r="E353">
        <v>0.13188591518380599</v>
      </c>
      <c r="F353">
        <v>0.26187339854070901</v>
      </c>
      <c r="G353">
        <v>-0.79034786622488995</v>
      </c>
      <c r="H353">
        <v>4.2938872591367296</v>
      </c>
      <c r="I353">
        <v>0.40488409294453998</v>
      </c>
      <c r="J353">
        <v>-0.121543255606681</v>
      </c>
      <c r="K353">
        <v>2.8695987019906801</v>
      </c>
      <c r="L353">
        <v>0.66608510979685698</v>
      </c>
      <c r="M353">
        <v>-0.89084970415577103</v>
      </c>
      <c r="N353">
        <v>2.3650232297391902</v>
      </c>
      <c r="O353">
        <v>5.14050559519958E-2</v>
      </c>
      <c r="P353">
        <v>-8.8344326971328699E-2</v>
      </c>
      <c r="Q353">
        <v>1.86909991658075</v>
      </c>
      <c r="R353">
        <v>2.78</v>
      </c>
      <c r="S353">
        <v>82.392497677696497</v>
      </c>
      <c r="T353" t="s">
        <v>22</v>
      </c>
      <c r="U353" t="s">
        <v>23</v>
      </c>
    </row>
    <row r="354" spans="1:21" x14ac:dyDescent="0.4">
      <c r="A354">
        <v>979</v>
      </c>
      <c r="B354">
        <v>1</v>
      </c>
      <c r="C354">
        <v>4</v>
      </c>
      <c r="D354" t="s">
        <v>21</v>
      </c>
      <c r="E354">
        <v>0.13614029954457399</v>
      </c>
      <c r="F354">
        <v>0.19939314198473901</v>
      </c>
      <c r="G354">
        <v>-0.63187471387419203</v>
      </c>
      <c r="H354">
        <v>4.9433119708777999</v>
      </c>
      <c r="I354">
        <v>8.3598859288001398E-2</v>
      </c>
      <c r="J354">
        <v>-0.487931169564296</v>
      </c>
      <c r="K354">
        <v>1.9689299986248501</v>
      </c>
      <c r="L354">
        <v>0.704409168398071</v>
      </c>
      <c r="M354">
        <v>-0.38665474219732499</v>
      </c>
      <c r="N354">
        <v>2.0628727804509999</v>
      </c>
      <c r="O354">
        <v>6.1205078610289801E-2</v>
      </c>
      <c r="P354">
        <v>-6.8957461736664394E-2</v>
      </c>
      <c r="Q354">
        <v>1.91375970245962</v>
      </c>
      <c r="R354">
        <v>2.78</v>
      </c>
      <c r="S354">
        <v>82.392497677696497</v>
      </c>
      <c r="T354" t="s">
        <v>22</v>
      </c>
      <c r="U354" t="s">
        <v>23</v>
      </c>
    </row>
    <row r="355" spans="1:21" x14ac:dyDescent="0.4">
      <c r="A355">
        <v>980</v>
      </c>
      <c r="B355">
        <v>1</v>
      </c>
      <c r="C355">
        <v>4</v>
      </c>
      <c r="D355" t="s">
        <v>21</v>
      </c>
      <c r="E355">
        <v>0.14039468390534199</v>
      </c>
      <c r="F355">
        <v>0.30919069031684998</v>
      </c>
      <c r="G355">
        <v>-0.731749940113818</v>
      </c>
      <c r="H355">
        <v>4.1245131814598697</v>
      </c>
      <c r="I355">
        <v>0.63138765147811604</v>
      </c>
      <c r="J355">
        <v>-0.82366302820600201</v>
      </c>
      <c r="K355">
        <v>1.94113393233895</v>
      </c>
      <c r="L355">
        <v>0.19520038398189199</v>
      </c>
      <c r="M355">
        <v>0.309963050207057</v>
      </c>
      <c r="N355">
        <v>2.5143489155515701</v>
      </c>
      <c r="O355">
        <v>2.4671749315944499E-2</v>
      </c>
      <c r="P355">
        <v>-5.1225009246116997E-2</v>
      </c>
      <c r="Q355">
        <v>1.9448529640785299</v>
      </c>
      <c r="R355">
        <v>2.78</v>
      </c>
      <c r="S355">
        <v>82.392497677696497</v>
      </c>
      <c r="T355" t="s">
        <v>22</v>
      </c>
      <c r="U355" t="s">
        <v>23</v>
      </c>
    </row>
    <row r="356" spans="1:21" x14ac:dyDescent="0.4">
      <c r="A356">
        <v>981</v>
      </c>
      <c r="B356">
        <v>1</v>
      </c>
      <c r="C356">
        <v>4</v>
      </c>
      <c r="D356" t="s">
        <v>21</v>
      </c>
      <c r="E356">
        <v>0.14464906826610999</v>
      </c>
      <c r="F356">
        <v>0.137816158969404</v>
      </c>
      <c r="G356">
        <v>-0.76557305130085196</v>
      </c>
      <c r="H356">
        <v>5.1313761057180596</v>
      </c>
      <c r="I356">
        <v>0.39639630647777502</v>
      </c>
      <c r="J356">
        <v>7.6093202368104504E-2</v>
      </c>
      <c r="K356">
        <v>2.7973848343041801</v>
      </c>
      <c r="L356">
        <v>-1.40974520328771E-2</v>
      </c>
      <c r="M356">
        <v>0.43196286468007</v>
      </c>
      <c r="N356">
        <v>1.5139847195343601</v>
      </c>
      <c r="O356">
        <v>1.4382393410274599E-2</v>
      </c>
      <c r="P356">
        <v>-3.5030830716814301E-2</v>
      </c>
      <c r="Q356">
        <v>1.9616910962285401</v>
      </c>
      <c r="R356">
        <v>2.78</v>
      </c>
      <c r="S356">
        <v>82.392497677696497</v>
      </c>
      <c r="T356" t="s">
        <v>22</v>
      </c>
      <c r="U356" t="s">
        <v>23</v>
      </c>
    </row>
    <row r="357" spans="1:21" x14ac:dyDescent="0.4">
      <c r="A357">
        <v>982</v>
      </c>
      <c r="B357">
        <v>1</v>
      </c>
      <c r="C357">
        <v>4</v>
      </c>
      <c r="D357" t="s">
        <v>21</v>
      </c>
      <c r="E357">
        <v>0.14890345262687801</v>
      </c>
      <c r="F357">
        <v>-0.14307180249704499</v>
      </c>
      <c r="G357">
        <v>3.7818393110094002E-2</v>
      </c>
      <c r="H357">
        <v>4.0785753296004499</v>
      </c>
      <c r="I357">
        <v>-1.0965166098046699E-2</v>
      </c>
      <c r="J357">
        <v>-5.9228147827049098E-2</v>
      </c>
      <c r="K357">
        <v>2.4470640507848298</v>
      </c>
      <c r="L357">
        <v>-0.204000834649953</v>
      </c>
      <c r="M357">
        <v>-0.17265228091745199</v>
      </c>
      <c r="N357">
        <v>2.5581850172571898</v>
      </c>
      <c r="O357">
        <v>5.7093546666354498E-3</v>
      </c>
      <c r="P357">
        <v>-2.0140918871581499E-2</v>
      </c>
      <c r="Q357">
        <v>1.96389809503534</v>
      </c>
      <c r="R357">
        <v>2.78</v>
      </c>
      <c r="S357">
        <v>82.392497677696497</v>
      </c>
      <c r="T357" t="s">
        <v>22</v>
      </c>
      <c r="U357" t="s">
        <v>23</v>
      </c>
    </row>
    <row r="358" spans="1:21" x14ac:dyDescent="0.4">
      <c r="A358">
        <v>983</v>
      </c>
      <c r="B358">
        <v>1</v>
      </c>
      <c r="C358">
        <v>4</v>
      </c>
      <c r="D358" t="s">
        <v>21</v>
      </c>
      <c r="E358">
        <v>0.15315783698764601</v>
      </c>
      <c r="F358">
        <v>4.9437184654588198E-2</v>
      </c>
      <c r="G358">
        <v>-0.57057234882359098</v>
      </c>
      <c r="H358">
        <v>5.0315610067888796</v>
      </c>
      <c r="I358">
        <v>0.31889308831758301</v>
      </c>
      <c r="J358">
        <v>-1.30972256384622</v>
      </c>
      <c r="K358">
        <v>1.25667287309627</v>
      </c>
      <c r="L358">
        <v>0.410676175191866</v>
      </c>
      <c r="M358">
        <v>2.0739652249580999E-2</v>
      </c>
      <c r="N358">
        <v>2.8489596550363698</v>
      </c>
      <c r="O358">
        <v>6.1171843968751201E-2</v>
      </c>
      <c r="P358">
        <v>-6.2334560544340997E-3</v>
      </c>
      <c r="Q358">
        <v>1.95142451710028</v>
      </c>
      <c r="R358">
        <v>2.78</v>
      </c>
      <c r="S358">
        <v>82.392497677696497</v>
      </c>
      <c r="T358" t="s">
        <v>22</v>
      </c>
      <c r="U358" t="s">
        <v>23</v>
      </c>
    </row>
    <row r="359" spans="1:21" x14ac:dyDescent="0.4">
      <c r="A359">
        <v>984</v>
      </c>
      <c r="B359">
        <v>1</v>
      </c>
      <c r="C359">
        <v>4</v>
      </c>
      <c r="D359" t="s">
        <v>21</v>
      </c>
      <c r="E359">
        <v>0.15741222134841401</v>
      </c>
      <c r="F359">
        <v>-9.2857544371252404E-2</v>
      </c>
      <c r="G359">
        <v>6.8448556168958799E-2</v>
      </c>
      <c r="H359">
        <v>4.6771032062986597</v>
      </c>
      <c r="I359">
        <v>0.41408055186784598</v>
      </c>
      <c r="J359">
        <v>0.269660180844633</v>
      </c>
      <c r="K359">
        <v>1.9910759473559401</v>
      </c>
      <c r="L359">
        <v>0.29911919143896698</v>
      </c>
      <c r="M359">
        <v>0.61093929632612598</v>
      </c>
      <c r="N359">
        <v>2.9596679221998898</v>
      </c>
      <c r="O359">
        <v>2.2816289720827599E-2</v>
      </c>
      <c r="P359">
        <v>7.0697915340098699E-3</v>
      </c>
      <c r="Q359">
        <v>1.92454932103915</v>
      </c>
      <c r="R359">
        <v>2.78</v>
      </c>
      <c r="S359">
        <v>82.392497677696497</v>
      </c>
      <c r="T359" t="s">
        <v>22</v>
      </c>
      <c r="U359" t="s">
        <v>23</v>
      </c>
    </row>
    <row r="360" spans="1:21" x14ac:dyDescent="0.4">
      <c r="A360">
        <v>985</v>
      </c>
      <c r="B360">
        <v>1</v>
      </c>
      <c r="C360">
        <v>4</v>
      </c>
      <c r="D360" t="s">
        <v>21</v>
      </c>
      <c r="E360">
        <v>0.16166660570918201</v>
      </c>
      <c r="F360">
        <v>3.0415640115944598E-2</v>
      </c>
      <c r="G360">
        <v>0.34534526681264999</v>
      </c>
      <c r="H360">
        <v>3.6554145421096398</v>
      </c>
      <c r="I360">
        <v>0.56544609356947395</v>
      </c>
      <c r="J360">
        <v>0.35423080636020898</v>
      </c>
      <c r="K360">
        <v>1.70380013401355</v>
      </c>
      <c r="L360">
        <v>-1.1215734232918301E-2</v>
      </c>
      <c r="M360">
        <v>-0.59208455512892799</v>
      </c>
      <c r="N360">
        <v>3.46534108491986</v>
      </c>
      <c r="O360">
        <v>1.01687026397614E-2</v>
      </c>
      <c r="P360">
        <v>2.0172840532894799E-2</v>
      </c>
      <c r="Q360">
        <v>1.8838694956331401</v>
      </c>
      <c r="R360">
        <v>2.78</v>
      </c>
      <c r="S360">
        <v>82.392497677696497</v>
      </c>
      <c r="T360" t="s">
        <v>22</v>
      </c>
      <c r="U360" t="s">
        <v>23</v>
      </c>
    </row>
    <row r="361" spans="1:21" x14ac:dyDescent="0.4">
      <c r="A361">
        <v>986</v>
      </c>
      <c r="B361">
        <v>1</v>
      </c>
      <c r="C361">
        <v>4</v>
      </c>
      <c r="D361" t="s">
        <v>21</v>
      </c>
      <c r="E361">
        <v>0.16592099006995001</v>
      </c>
      <c r="F361">
        <v>0.19902143666428701</v>
      </c>
      <c r="G361">
        <v>-0.121802287569082</v>
      </c>
      <c r="H361">
        <v>4.0540345519546497</v>
      </c>
      <c r="I361">
        <v>6.5191477086248006E-2</v>
      </c>
      <c r="J361">
        <v>0.27278841305721502</v>
      </c>
      <c r="K361">
        <v>0.52956839248147003</v>
      </c>
      <c r="L361">
        <v>-0.72262383818209697</v>
      </c>
      <c r="M361">
        <v>0.101189976928273</v>
      </c>
      <c r="N361">
        <v>2.0210418915627999</v>
      </c>
      <c r="O361">
        <v>-2.5229152012027099E-2</v>
      </c>
      <c r="P361">
        <v>3.3477044886185699E-2</v>
      </c>
      <c r="Q361">
        <v>1.8302780131359</v>
      </c>
      <c r="R361">
        <v>2.78</v>
      </c>
      <c r="S361">
        <v>82.392497677696497</v>
      </c>
      <c r="T361" t="s">
        <v>22</v>
      </c>
      <c r="U361" t="s">
        <v>23</v>
      </c>
    </row>
    <row r="362" spans="1:21" x14ac:dyDescent="0.4">
      <c r="A362">
        <v>987</v>
      </c>
      <c r="B362">
        <v>1</v>
      </c>
      <c r="C362">
        <v>4</v>
      </c>
      <c r="D362" t="s">
        <v>21</v>
      </c>
      <c r="E362">
        <v>0.17017537443071801</v>
      </c>
      <c r="F362">
        <v>-0.311439449608023</v>
      </c>
      <c r="G362">
        <v>0.12710581980965799</v>
      </c>
      <c r="H362">
        <v>3.6109965598512601</v>
      </c>
      <c r="I362">
        <v>0.54471833102634604</v>
      </c>
      <c r="J362">
        <v>0.81749746517392197</v>
      </c>
      <c r="K362">
        <v>1.17745997340741</v>
      </c>
      <c r="L362">
        <v>0.31894613782133802</v>
      </c>
      <c r="M362">
        <v>1.0394324024075099</v>
      </c>
      <c r="N362">
        <v>1.9006004634707001</v>
      </c>
      <c r="O362">
        <v>2.5741432608062802E-4</v>
      </c>
      <c r="P362">
        <v>4.7355654260847903E-2</v>
      </c>
      <c r="Q362">
        <v>1.7649312447468299</v>
      </c>
      <c r="R362">
        <v>2.78</v>
      </c>
      <c r="S362">
        <v>82.392497677696497</v>
      </c>
      <c r="T362" t="s">
        <v>22</v>
      </c>
      <c r="U362" t="s">
        <v>23</v>
      </c>
    </row>
    <row r="363" spans="1:21" x14ac:dyDescent="0.4">
      <c r="A363">
        <v>988</v>
      </c>
      <c r="B363">
        <v>1</v>
      </c>
      <c r="C363">
        <v>4</v>
      </c>
      <c r="D363" t="s">
        <v>21</v>
      </c>
      <c r="E363">
        <v>0.17442975879148601</v>
      </c>
      <c r="F363">
        <v>-0.204562480739512</v>
      </c>
      <c r="G363">
        <v>0.77810572269242395</v>
      </c>
      <c r="H363">
        <v>3.6374004422016899</v>
      </c>
      <c r="I363">
        <v>-0.38571459794281299</v>
      </c>
      <c r="J363">
        <v>0.151413021124949</v>
      </c>
      <c r="K363">
        <v>1.3920650631121601</v>
      </c>
      <c r="L363">
        <v>-0.10757096021611</v>
      </c>
      <c r="M363">
        <v>0.97521008413058297</v>
      </c>
      <c r="N363">
        <v>0.38734095649412997</v>
      </c>
      <c r="O363">
        <v>-2.2590179944274601E-2</v>
      </c>
      <c r="P363">
        <v>6.2131729521941903E-2</v>
      </c>
      <c r="Q363">
        <v>1.6892074985219501</v>
      </c>
      <c r="R363">
        <v>2.78</v>
      </c>
      <c r="S363">
        <v>82.392497677696497</v>
      </c>
      <c r="T363" t="s">
        <v>22</v>
      </c>
      <c r="U363" t="s">
        <v>23</v>
      </c>
    </row>
    <row r="364" spans="1:21" x14ac:dyDescent="0.4">
      <c r="A364">
        <v>989</v>
      </c>
      <c r="B364">
        <v>1</v>
      </c>
      <c r="C364">
        <v>4</v>
      </c>
      <c r="D364" t="s">
        <v>21</v>
      </c>
      <c r="E364">
        <v>0.17868414315225301</v>
      </c>
      <c r="F364">
        <v>-0.20076898968385001</v>
      </c>
      <c r="G364">
        <v>0.72369887301368996</v>
      </c>
      <c r="H364">
        <v>2.8578967512967202</v>
      </c>
      <c r="I364">
        <v>-0.368898492032672</v>
      </c>
      <c r="J364">
        <v>0.78086080600375796</v>
      </c>
      <c r="K364">
        <v>1.2586974981755901</v>
      </c>
      <c r="L364">
        <v>-0.25895790857718298</v>
      </c>
      <c r="M364">
        <v>0.79724280041825901</v>
      </c>
      <c r="N364">
        <v>0.94635214594066097</v>
      </c>
      <c r="O364">
        <v>-2.3889876861507901E-2</v>
      </c>
      <c r="P364">
        <v>7.8059494341654795E-2</v>
      </c>
      <c r="Q364">
        <v>1.60465875477277</v>
      </c>
      <c r="R364">
        <v>2.78</v>
      </c>
      <c r="S364">
        <v>82.392497677696497</v>
      </c>
      <c r="T364" t="s">
        <v>22</v>
      </c>
      <c r="U364" t="s">
        <v>23</v>
      </c>
    </row>
    <row r="365" spans="1:21" x14ac:dyDescent="0.4">
      <c r="A365">
        <v>990</v>
      </c>
      <c r="B365">
        <v>1</v>
      </c>
      <c r="C365">
        <v>4</v>
      </c>
      <c r="D365" t="s">
        <v>21</v>
      </c>
      <c r="E365">
        <v>0.182938527513021</v>
      </c>
      <c r="F365">
        <v>-0.20753122812142899</v>
      </c>
      <c r="G365">
        <v>0.55033957656642596</v>
      </c>
      <c r="H365">
        <v>2.4234946254139</v>
      </c>
      <c r="I365">
        <v>-0.67789146767938302</v>
      </c>
      <c r="J365">
        <v>-3.5493760329922901E-2</v>
      </c>
      <c r="K365">
        <v>3.2592581192175403E-2</v>
      </c>
      <c r="L365">
        <v>-0.166366591060224</v>
      </c>
      <c r="M365">
        <v>-4.93027741155671E-3</v>
      </c>
      <c r="N365">
        <v>0.99945459344519705</v>
      </c>
      <c r="O365">
        <v>-5.54326763020309E-2</v>
      </c>
      <c r="P365">
        <v>9.5309113819285599E-2</v>
      </c>
      <c r="Q365">
        <v>1.5129579556646899</v>
      </c>
      <c r="R365">
        <v>2.78</v>
      </c>
      <c r="S365">
        <v>82.392497677696497</v>
      </c>
      <c r="T365" t="s">
        <v>22</v>
      </c>
      <c r="U365" t="s">
        <v>23</v>
      </c>
    </row>
    <row r="366" spans="1:21" x14ac:dyDescent="0.4">
      <c r="A366">
        <v>991</v>
      </c>
      <c r="B366">
        <v>1</v>
      </c>
      <c r="C366">
        <v>4</v>
      </c>
      <c r="D366" t="s">
        <v>21</v>
      </c>
      <c r="E366">
        <v>0.187192911873789</v>
      </c>
      <c r="F366">
        <v>-7.0537916911214693E-2</v>
      </c>
      <c r="G366">
        <v>1.11734378751428</v>
      </c>
      <c r="H366">
        <v>2.8381490470056199</v>
      </c>
      <c r="I366">
        <v>-0.16549647636192699</v>
      </c>
      <c r="J366">
        <v>1.09786363614454</v>
      </c>
      <c r="K366">
        <v>1.79520899784147</v>
      </c>
      <c r="L366">
        <v>0.105223010346391</v>
      </c>
      <c r="M366">
        <v>0.86936332792455095</v>
      </c>
      <c r="N366">
        <v>1.7191994747631301</v>
      </c>
      <c r="O366">
        <v>-4.01829967634042E-2</v>
      </c>
      <c r="P366">
        <v>0.11395494959800299</v>
      </c>
      <c r="Q366">
        <v>1.4158443400387799</v>
      </c>
      <c r="R366">
        <v>2.78</v>
      </c>
      <c r="S366">
        <v>82.392497677696497</v>
      </c>
      <c r="T366" t="s">
        <v>22</v>
      </c>
      <c r="U366" t="s">
        <v>23</v>
      </c>
    </row>
    <row r="367" spans="1:21" x14ac:dyDescent="0.4">
      <c r="A367">
        <v>992</v>
      </c>
      <c r="B367">
        <v>1</v>
      </c>
      <c r="C367">
        <v>4</v>
      </c>
      <c r="D367" t="s">
        <v>21</v>
      </c>
      <c r="E367">
        <v>0.191447296234557</v>
      </c>
      <c r="F367">
        <v>-0.23748695377719301</v>
      </c>
      <c r="G367">
        <v>1.2278018482097599</v>
      </c>
      <c r="H367">
        <v>1.6561828313269</v>
      </c>
      <c r="I367">
        <v>-0.36169438946474303</v>
      </c>
      <c r="J367">
        <v>2.0279066671769002</v>
      </c>
      <c r="K367">
        <v>0.63363000615277498</v>
      </c>
      <c r="L367">
        <v>-1.1060731692878001</v>
      </c>
      <c r="M367">
        <v>0.75641912128198996</v>
      </c>
      <c r="N367">
        <v>0.25195645725413202</v>
      </c>
      <c r="O367">
        <v>-5.9064406133076397E-2</v>
      </c>
      <c r="P367">
        <v>0.133967484633913</v>
      </c>
      <c r="Q367">
        <v>1.31506929842648</v>
      </c>
      <c r="R367">
        <v>2.78</v>
      </c>
      <c r="S367">
        <v>82.392497677696497</v>
      </c>
      <c r="T367" t="s">
        <v>22</v>
      </c>
      <c r="U367" t="s">
        <v>23</v>
      </c>
    </row>
    <row r="368" spans="1:21" x14ac:dyDescent="0.4">
      <c r="A368">
        <v>993</v>
      </c>
      <c r="B368">
        <v>1</v>
      </c>
      <c r="C368">
        <v>4</v>
      </c>
      <c r="D368" t="s">
        <v>21</v>
      </c>
      <c r="E368">
        <v>0.195701680595325</v>
      </c>
      <c r="F368">
        <v>-0.17740998910491401</v>
      </c>
      <c r="G368">
        <v>1.0993273327417199</v>
      </c>
      <c r="H368">
        <v>1.6528494947646499</v>
      </c>
      <c r="I368">
        <v>-0.53764901470549098</v>
      </c>
      <c r="J368">
        <v>0.72065416938223503</v>
      </c>
      <c r="K368">
        <v>0.51233022080172297</v>
      </c>
      <c r="L368">
        <v>-0.391095321356976</v>
      </c>
      <c r="M368">
        <v>1.3836017970246099</v>
      </c>
      <c r="N368">
        <v>1.0814204281179201</v>
      </c>
      <c r="O368">
        <v>-7.276266693425E-2</v>
      </c>
      <c r="P368">
        <v>0.15520926931906201</v>
      </c>
      <c r="Q368">
        <v>1.21234506480287</v>
      </c>
      <c r="R368">
        <v>2.78</v>
      </c>
      <c r="S368">
        <v>82.392497677696497</v>
      </c>
      <c r="T368" t="s">
        <v>22</v>
      </c>
      <c r="U368" t="s">
        <v>23</v>
      </c>
    </row>
    <row r="369" spans="1:21" x14ac:dyDescent="0.4">
      <c r="A369">
        <v>994</v>
      </c>
      <c r="B369">
        <v>1</v>
      </c>
      <c r="C369">
        <v>4</v>
      </c>
      <c r="D369" t="s">
        <v>21</v>
      </c>
      <c r="E369">
        <v>0.199956064956093</v>
      </c>
      <c r="F369">
        <v>-0.36021654922330398</v>
      </c>
      <c r="G369">
        <v>0.90859300470947701</v>
      </c>
      <c r="H369">
        <v>0.649870634694107</v>
      </c>
      <c r="I369">
        <v>-0.13587618150815001</v>
      </c>
      <c r="J369">
        <v>1.0126115499486501</v>
      </c>
      <c r="K369">
        <v>0.55731838508088005</v>
      </c>
      <c r="L369">
        <v>-0.69485314124156095</v>
      </c>
      <c r="M369">
        <v>0.98783927354510404</v>
      </c>
      <c r="N369">
        <v>0.255620868603467</v>
      </c>
      <c r="O369">
        <v>-4.9248702277410003E-2</v>
      </c>
      <c r="P369">
        <v>0.17743534861653201</v>
      </c>
      <c r="Q369">
        <v>1.109298278699</v>
      </c>
      <c r="R369">
        <v>2.78</v>
      </c>
      <c r="S369">
        <v>82.392497677696497</v>
      </c>
      <c r="T369" t="s">
        <v>22</v>
      </c>
      <c r="U369" t="s">
        <v>23</v>
      </c>
    </row>
    <row r="370" spans="1:21" x14ac:dyDescent="0.4">
      <c r="A370">
        <v>995</v>
      </c>
      <c r="B370">
        <v>1</v>
      </c>
      <c r="C370">
        <v>4</v>
      </c>
      <c r="D370" t="s">
        <v>21</v>
      </c>
      <c r="E370">
        <v>0.204210449316861</v>
      </c>
      <c r="F370">
        <v>-0.25651668063564298</v>
      </c>
      <c r="G370">
        <v>1.1266055908049299</v>
      </c>
      <c r="H370">
        <v>1.11406213008001</v>
      </c>
      <c r="I370">
        <v>-0.38369888788544498</v>
      </c>
      <c r="J370">
        <v>1.21693598089282</v>
      </c>
      <c r="K370">
        <v>-0.55956997460872504</v>
      </c>
      <c r="L370">
        <v>-0.56700341248937502</v>
      </c>
      <c r="M370">
        <v>1.0590820048512899</v>
      </c>
      <c r="N370">
        <v>-0.101388870517043</v>
      </c>
      <c r="O370">
        <v>-0.100739921244955</v>
      </c>
      <c r="P370">
        <v>0.20029863689329699</v>
      </c>
      <c r="Q370">
        <v>1.0074300696682099</v>
      </c>
      <c r="R370">
        <v>2.78</v>
      </c>
      <c r="S370">
        <v>82.392497677696497</v>
      </c>
      <c r="T370" t="s">
        <v>22</v>
      </c>
      <c r="U370" t="s">
        <v>23</v>
      </c>
    </row>
    <row r="371" spans="1:21" x14ac:dyDescent="0.4">
      <c r="A371">
        <v>996</v>
      </c>
      <c r="B371">
        <v>1</v>
      </c>
      <c r="C371">
        <v>4</v>
      </c>
      <c r="D371" t="s">
        <v>21</v>
      </c>
      <c r="E371">
        <v>0.208464833677629</v>
      </c>
      <c r="F371">
        <v>-0.196936801282415</v>
      </c>
      <c r="G371">
        <v>1.39170605764996</v>
      </c>
      <c r="H371">
        <v>-0.538851680885851</v>
      </c>
      <c r="I371">
        <v>-0.82282246288986105</v>
      </c>
      <c r="J371">
        <v>1.8179329826542101</v>
      </c>
      <c r="K371">
        <v>0.153338056387024</v>
      </c>
      <c r="L371">
        <v>-0.40942505997450501</v>
      </c>
      <c r="M371">
        <v>0.72050123091159601</v>
      </c>
      <c r="N371">
        <v>-2.2584466125550799E-3</v>
      </c>
      <c r="O371">
        <v>-6.4279432149140905E-2</v>
      </c>
      <c r="P371">
        <v>0.22336058483096499</v>
      </c>
      <c r="Q371">
        <v>0.90808386699789001</v>
      </c>
      <c r="R371">
        <v>2.78</v>
      </c>
      <c r="S371">
        <v>82.392497677696497</v>
      </c>
      <c r="T371" t="s">
        <v>22</v>
      </c>
      <c r="U371" t="s">
        <v>23</v>
      </c>
    </row>
    <row r="372" spans="1:21" x14ac:dyDescent="0.4">
      <c r="A372">
        <v>997</v>
      </c>
      <c r="B372">
        <v>1</v>
      </c>
      <c r="C372">
        <v>4</v>
      </c>
      <c r="D372" t="s">
        <v>21</v>
      </c>
      <c r="E372">
        <v>0.212719218038397</v>
      </c>
      <c r="F372">
        <v>-0.44388354001792901</v>
      </c>
      <c r="G372">
        <v>1.35592119823429</v>
      </c>
      <c r="H372">
        <v>-0.98010397233032198</v>
      </c>
      <c r="I372">
        <v>-0.60913621680647301</v>
      </c>
      <c r="J372">
        <v>1.3999313862645399</v>
      </c>
      <c r="K372">
        <v>-0.67712598363130405</v>
      </c>
      <c r="L372">
        <v>-0.30096157822105701</v>
      </c>
      <c r="M372">
        <v>2.5423518651797501</v>
      </c>
      <c r="N372">
        <v>-0.69518727830729798</v>
      </c>
      <c r="O372">
        <v>-6.6971488252685896E-2</v>
      </c>
      <c r="P372">
        <v>0.24610722766200299</v>
      </c>
      <c r="Q372">
        <v>0.81242165480278905</v>
      </c>
      <c r="R372">
        <v>2.78</v>
      </c>
      <c r="S372">
        <v>82.392497677696497</v>
      </c>
      <c r="T372" t="s">
        <v>22</v>
      </c>
      <c r="U372" t="s">
        <v>23</v>
      </c>
    </row>
    <row r="373" spans="1:21" x14ac:dyDescent="0.4">
      <c r="A373">
        <v>998</v>
      </c>
      <c r="B373">
        <v>1</v>
      </c>
      <c r="C373">
        <v>4</v>
      </c>
      <c r="D373" t="s">
        <v>21</v>
      </c>
      <c r="E373">
        <v>0.21697360239916499</v>
      </c>
      <c r="F373">
        <v>-0.23499989454529499</v>
      </c>
      <c r="G373">
        <v>1.71259899366043</v>
      </c>
      <c r="H373">
        <v>-0.371945012676067</v>
      </c>
      <c r="I373">
        <v>-0.50091608531098797</v>
      </c>
      <c r="J373">
        <v>2.3136548923981302</v>
      </c>
      <c r="K373">
        <v>-1.2774361186059799</v>
      </c>
      <c r="L373">
        <v>-0.83076388746541696</v>
      </c>
      <c r="M373">
        <v>1.9031459473311101</v>
      </c>
      <c r="N373">
        <v>-0.92677489919009404</v>
      </c>
      <c r="O373">
        <v>-0.102803550872543</v>
      </c>
      <c r="P373">
        <v>0.26797033678040799</v>
      </c>
      <c r="Q373">
        <v>0.72140890982138095</v>
      </c>
      <c r="R373">
        <v>2.78</v>
      </c>
      <c r="S373">
        <v>82.392497677696497</v>
      </c>
      <c r="T373" t="s">
        <v>22</v>
      </c>
      <c r="U373" t="s">
        <v>23</v>
      </c>
    </row>
    <row r="374" spans="1:21" x14ac:dyDescent="0.4">
      <c r="A374">
        <v>999</v>
      </c>
      <c r="B374">
        <v>1</v>
      </c>
      <c r="C374">
        <v>4</v>
      </c>
      <c r="D374" t="s">
        <v>21</v>
      </c>
      <c r="E374">
        <v>0.22122798675993299</v>
      </c>
      <c r="F374">
        <v>-0.36016459132753997</v>
      </c>
      <c r="G374">
        <v>1.1610744076570001</v>
      </c>
      <c r="H374">
        <v>-1.8011924661454299</v>
      </c>
      <c r="I374">
        <v>-0.84208746767130604</v>
      </c>
      <c r="J374">
        <v>2.6864139928345301</v>
      </c>
      <c r="K374">
        <v>-0.366608157481362</v>
      </c>
      <c r="L374">
        <v>-1.19346282466144</v>
      </c>
      <c r="M374">
        <v>2.3415669119512201</v>
      </c>
      <c r="N374">
        <v>-2.0752832068404898</v>
      </c>
      <c r="O374">
        <v>-0.105599650022813</v>
      </c>
      <c r="P374">
        <v>0.288352958728332</v>
      </c>
      <c r="Q374">
        <v>0.63580800712067098</v>
      </c>
      <c r="R374">
        <v>2.78</v>
      </c>
      <c r="S374">
        <v>82.392497677696497</v>
      </c>
      <c r="T374" t="s">
        <v>22</v>
      </c>
      <c r="U374" t="s">
        <v>23</v>
      </c>
    </row>
    <row r="375" spans="1:21" x14ac:dyDescent="0.4">
      <c r="A375">
        <v>1000</v>
      </c>
      <c r="B375">
        <v>1</v>
      </c>
      <c r="C375">
        <v>4</v>
      </c>
      <c r="D375" t="s">
        <v>21</v>
      </c>
      <c r="E375">
        <v>0.22548237112070099</v>
      </c>
      <c r="F375">
        <v>-0.22461857206281</v>
      </c>
      <c r="G375">
        <v>1.2255790343639701</v>
      </c>
      <c r="H375">
        <v>-1.2022421578774301</v>
      </c>
      <c r="I375">
        <v>-0.86594190393927295</v>
      </c>
      <c r="J375">
        <v>2.6738269411752702</v>
      </c>
      <c r="K375">
        <v>0.14318364858451599</v>
      </c>
      <c r="L375">
        <v>-0.77898243266390099</v>
      </c>
      <c r="M375">
        <v>2.4055342762112901</v>
      </c>
      <c r="N375">
        <v>-1.1615374010127499</v>
      </c>
      <c r="O375">
        <v>-9.7042432627018296E-2</v>
      </c>
      <c r="P375">
        <v>0.30665817207548202</v>
      </c>
      <c r="Q375">
        <v>0.55617948328173195</v>
      </c>
      <c r="R375">
        <v>2.78</v>
      </c>
      <c r="S375">
        <v>82.392497677696497</v>
      </c>
      <c r="T375" t="s">
        <v>22</v>
      </c>
      <c r="U375" t="s">
        <v>23</v>
      </c>
    </row>
    <row r="376" spans="1:21" x14ac:dyDescent="0.4">
      <c r="A376">
        <v>1001</v>
      </c>
      <c r="B376">
        <v>1</v>
      </c>
      <c r="C376">
        <v>4</v>
      </c>
      <c r="D376" t="s">
        <v>21</v>
      </c>
      <c r="E376">
        <v>0.22973675548146899</v>
      </c>
      <c r="F376">
        <v>-0.422651804578485</v>
      </c>
      <c r="G376">
        <v>1.68915246277895</v>
      </c>
      <c r="H376">
        <v>-1.95736863712928</v>
      </c>
      <c r="I376">
        <v>-0.36143110149296398</v>
      </c>
      <c r="J376">
        <v>1.6453556092752799</v>
      </c>
      <c r="K376">
        <v>-0.59708683566573895</v>
      </c>
      <c r="L376">
        <v>-0.51435354962061697</v>
      </c>
      <c r="M376">
        <v>1.99584635561407</v>
      </c>
      <c r="N376">
        <v>-1.50068497539165</v>
      </c>
      <c r="O376">
        <v>-8.9713915597140301E-2</v>
      </c>
      <c r="P376">
        <v>0.32231948548602402</v>
      </c>
      <c r="Q376">
        <v>0.48289022677351801</v>
      </c>
      <c r="R376">
        <v>2.78</v>
      </c>
      <c r="S376">
        <v>82.392497677696497</v>
      </c>
      <c r="T376" t="s">
        <v>22</v>
      </c>
      <c r="U376" t="s">
        <v>23</v>
      </c>
    </row>
    <row r="377" spans="1:21" x14ac:dyDescent="0.4">
      <c r="A377">
        <v>1002</v>
      </c>
      <c r="B377">
        <v>1</v>
      </c>
      <c r="C377">
        <v>4</v>
      </c>
      <c r="D377" t="s">
        <v>21</v>
      </c>
      <c r="E377">
        <v>0.23399113984223699</v>
      </c>
      <c r="F377">
        <v>-0.34385090584599698</v>
      </c>
      <c r="G377">
        <v>1.55432006314617</v>
      </c>
      <c r="H377">
        <v>-2.85518695516136</v>
      </c>
      <c r="I377">
        <v>-1.0128511192632199</v>
      </c>
      <c r="J377">
        <v>3.1253375102724301</v>
      </c>
      <c r="K377">
        <v>-0.59934310650146205</v>
      </c>
      <c r="L377">
        <v>-0.43662801966342102</v>
      </c>
      <c r="M377">
        <v>1.9982212219690301</v>
      </c>
      <c r="N377">
        <v>-1.67856202236859</v>
      </c>
      <c r="O377">
        <v>-0.10054989104881699</v>
      </c>
      <c r="P377">
        <v>0.33483099868668798</v>
      </c>
      <c r="Q377">
        <v>0.416127433085138</v>
      </c>
      <c r="R377">
        <v>2.78</v>
      </c>
      <c r="S377">
        <v>82.392497677696497</v>
      </c>
      <c r="T377" t="s">
        <v>22</v>
      </c>
      <c r="U377" t="s">
        <v>23</v>
      </c>
    </row>
    <row r="378" spans="1:21" x14ac:dyDescent="0.4">
      <c r="A378">
        <v>1003</v>
      </c>
      <c r="B378">
        <v>1</v>
      </c>
      <c r="C378">
        <v>4</v>
      </c>
      <c r="D378" t="s">
        <v>21</v>
      </c>
      <c r="E378">
        <v>0.23824552420300499</v>
      </c>
      <c r="F378">
        <v>-0.41336084103926302</v>
      </c>
      <c r="G378">
        <v>1.54166944917615</v>
      </c>
      <c r="H378">
        <v>-4.0314521201232596</v>
      </c>
      <c r="I378">
        <v>-0.69555986766031497</v>
      </c>
      <c r="J378">
        <v>3.16663226835405</v>
      </c>
      <c r="K378">
        <v>-1.81847724164216</v>
      </c>
      <c r="L378">
        <v>-0.91312274083067002</v>
      </c>
      <c r="M378">
        <v>2.1952909982286002</v>
      </c>
      <c r="N378">
        <v>-1.1153494897778999</v>
      </c>
      <c r="O378">
        <v>-9.0310894963235494E-2</v>
      </c>
      <c r="P378">
        <v>0.34377530086993102</v>
      </c>
      <c r="Q378">
        <v>0.35591702228025801</v>
      </c>
      <c r="R378">
        <v>2.78</v>
      </c>
      <c r="S378">
        <v>82.392497677696497</v>
      </c>
      <c r="T378" t="s">
        <v>22</v>
      </c>
      <c r="U378" t="s">
        <v>23</v>
      </c>
    </row>
    <row r="379" spans="1:21" x14ac:dyDescent="0.4">
      <c r="A379">
        <v>1004</v>
      </c>
      <c r="B379">
        <v>1</v>
      </c>
      <c r="C379">
        <v>4</v>
      </c>
      <c r="D379" t="s">
        <v>21</v>
      </c>
      <c r="E379">
        <v>0.24249990856377299</v>
      </c>
      <c r="F379">
        <v>-0.42561986501194299</v>
      </c>
      <c r="G379">
        <v>1.2652465560094399</v>
      </c>
      <c r="H379">
        <v>-3.4527435555800499</v>
      </c>
      <c r="I379">
        <v>-0.3611257780578</v>
      </c>
      <c r="J379">
        <v>3.1528328797621299</v>
      </c>
      <c r="K379">
        <v>-2.7483553933199198</v>
      </c>
      <c r="L379">
        <v>-0.18652167779074799</v>
      </c>
      <c r="M379">
        <v>2.3761679741742801</v>
      </c>
      <c r="N379">
        <v>-1.0561666318506899</v>
      </c>
      <c r="O379">
        <v>-6.4553194190913502E-2</v>
      </c>
      <c r="P379">
        <v>0.34884711946852398</v>
      </c>
      <c r="Q379">
        <v>0.30214516651734802</v>
      </c>
      <c r="R379">
        <v>2.78</v>
      </c>
      <c r="S379">
        <v>82.392497677696497</v>
      </c>
      <c r="T379" t="s">
        <v>22</v>
      </c>
      <c r="U379" t="s">
        <v>23</v>
      </c>
    </row>
    <row r="380" spans="1:21" x14ac:dyDescent="0.4">
      <c r="A380">
        <v>1005</v>
      </c>
      <c r="B380">
        <v>1</v>
      </c>
      <c r="C380">
        <v>4</v>
      </c>
      <c r="D380" t="s">
        <v>21</v>
      </c>
      <c r="E380">
        <v>0.24675429292454101</v>
      </c>
      <c r="F380">
        <v>-0.37401170357157199</v>
      </c>
      <c r="G380">
        <v>1.7084261164143399</v>
      </c>
      <c r="H380">
        <v>-3.6814610499269902</v>
      </c>
      <c r="I380">
        <v>-0.89974191468217302</v>
      </c>
      <c r="J380">
        <v>2.93220845846378</v>
      </c>
      <c r="K380">
        <v>-0.540800420184951</v>
      </c>
      <c r="L380">
        <v>-0.91825500861627396</v>
      </c>
      <c r="M380">
        <v>2.9290904576427699</v>
      </c>
      <c r="N380">
        <v>-1.4842576832780801</v>
      </c>
      <c r="O380">
        <v>-0.110133527916796</v>
      </c>
      <c r="P380">
        <v>0.34987096510395899</v>
      </c>
      <c r="Q380">
        <v>0.25458160637628102</v>
      </c>
      <c r="R380">
        <v>2.78</v>
      </c>
      <c r="S380">
        <v>82.392497677696497</v>
      </c>
      <c r="T380" t="s">
        <v>22</v>
      </c>
      <c r="U380" t="s">
        <v>23</v>
      </c>
    </row>
    <row r="381" spans="1:21" x14ac:dyDescent="0.4">
      <c r="A381">
        <v>1006</v>
      </c>
      <c r="B381">
        <v>1</v>
      </c>
      <c r="C381">
        <v>4</v>
      </c>
      <c r="D381" t="s">
        <v>21</v>
      </c>
      <c r="E381">
        <v>0.25100867728530901</v>
      </c>
      <c r="F381">
        <v>-0.33180558632564</v>
      </c>
      <c r="G381">
        <v>1.6741346586822301</v>
      </c>
      <c r="H381">
        <v>-3.40890076792205</v>
      </c>
      <c r="I381">
        <v>-0.72290479534701202</v>
      </c>
      <c r="J381">
        <v>2.8318707643369598</v>
      </c>
      <c r="K381">
        <v>-0.21254680604312401</v>
      </c>
      <c r="L381">
        <v>-0.82808123895167396</v>
      </c>
      <c r="M381">
        <v>2.32391727547409</v>
      </c>
      <c r="N381">
        <v>-1.00687158025958</v>
      </c>
      <c r="O381">
        <v>-0.13378385166015799</v>
      </c>
      <c r="P381">
        <v>0.34681143058542302</v>
      </c>
      <c r="Q381">
        <v>0.21290353462230299</v>
      </c>
      <c r="R381">
        <v>2.78</v>
      </c>
      <c r="S381">
        <v>82.392497677696497</v>
      </c>
      <c r="T381" t="s">
        <v>22</v>
      </c>
      <c r="U381" t="s">
        <v>23</v>
      </c>
    </row>
    <row r="382" spans="1:21" x14ac:dyDescent="0.4">
      <c r="A382">
        <v>1007</v>
      </c>
      <c r="B382">
        <v>1</v>
      </c>
      <c r="C382">
        <v>4</v>
      </c>
      <c r="D382" t="s">
        <v>21</v>
      </c>
      <c r="E382">
        <v>0.25526306164607698</v>
      </c>
      <c r="F382">
        <v>-0.59714178138452501</v>
      </c>
      <c r="G382">
        <v>1.8222517849070901</v>
      </c>
      <c r="H382">
        <v>-3.4301760430015502</v>
      </c>
      <c r="I382">
        <v>-0.70394543116210295</v>
      </c>
      <c r="J382">
        <v>3.1827516848250799</v>
      </c>
      <c r="K382">
        <v>-0.67893570082725296</v>
      </c>
      <c r="L382">
        <v>-0.68919967557916895</v>
      </c>
      <c r="M382">
        <v>3.53980230155919</v>
      </c>
      <c r="N382">
        <v>-1.40436933678174</v>
      </c>
      <c r="O382">
        <v>-8.1800813654108198E-2</v>
      </c>
      <c r="P382">
        <v>0.33977535496456202</v>
      </c>
      <c r="Q382">
        <v>0.17671897837987799</v>
      </c>
      <c r="R382">
        <v>2.78</v>
      </c>
      <c r="S382">
        <v>82.392497677696497</v>
      </c>
      <c r="T382" t="s">
        <v>22</v>
      </c>
      <c r="U382" t="s">
        <v>23</v>
      </c>
    </row>
    <row r="383" spans="1:21" x14ac:dyDescent="0.4">
      <c r="A383">
        <v>1008</v>
      </c>
      <c r="B383">
        <v>1</v>
      </c>
      <c r="C383">
        <v>4</v>
      </c>
      <c r="D383" t="s">
        <v>21</v>
      </c>
      <c r="E383">
        <v>0.25951744600684501</v>
      </c>
      <c r="F383">
        <v>-0.19007219018586899</v>
      </c>
      <c r="G383">
        <v>1.63592585821421</v>
      </c>
      <c r="H383">
        <v>-4.7714675836835498</v>
      </c>
      <c r="I383">
        <v>-7.9351757880646703E-2</v>
      </c>
      <c r="J383">
        <v>3.5437934819274299</v>
      </c>
      <c r="K383">
        <v>-2.1590031982665301</v>
      </c>
      <c r="L383">
        <v>-0.38596397431410101</v>
      </c>
      <c r="M383">
        <v>3.0956122560722701</v>
      </c>
      <c r="N383">
        <v>-2.12845588638594</v>
      </c>
      <c r="O383">
        <v>-6.2837721165301605E-2</v>
      </c>
      <c r="P383">
        <v>0.329005700576669</v>
      </c>
      <c r="Q383">
        <v>0.14558879808236699</v>
      </c>
      <c r="R383">
        <v>2.78</v>
      </c>
      <c r="S383">
        <v>82.392497677696497</v>
      </c>
      <c r="T383" t="s">
        <v>22</v>
      </c>
      <c r="U383" t="s">
        <v>23</v>
      </c>
    </row>
    <row r="384" spans="1:21" x14ac:dyDescent="0.4">
      <c r="A384">
        <v>1009</v>
      </c>
      <c r="B384">
        <v>1</v>
      </c>
      <c r="C384">
        <v>4</v>
      </c>
      <c r="D384" t="s">
        <v>21</v>
      </c>
      <c r="E384">
        <v>0.26377183036761298</v>
      </c>
      <c r="F384">
        <v>-0.67764438033813601</v>
      </c>
      <c r="G384">
        <v>1.53431435169995</v>
      </c>
      <c r="H384">
        <v>-4.2070090786488104</v>
      </c>
      <c r="I384">
        <v>-0.623311059793212</v>
      </c>
      <c r="J384">
        <v>1.9945610061122501</v>
      </c>
      <c r="K384">
        <v>-2.8337953264724498</v>
      </c>
      <c r="L384">
        <v>-0.36890507677669998</v>
      </c>
      <c r="M384">
        <v>2.8752610126275302</v>
      </c>
      <c r="N384">
        <v>-2.3149617867116001</v>
      </c>
      <c r="O384">
        <v>-8.6191129375166597E-2</v>
      </c>
      <c r="P384">
        <v>0.31486763988209499</v>
      </c>
      <c r="Q384">
        <v>0.11904662602907801</v>
      </c>
      <c r="R384">
        <v>2.78</v>
      </c>
      <c r="S384">
        <v>82.392497677696497</v>
      </c>
      <c r="T384" t="s">
        <v>22</v>
      </c>
      <c r="U384" t="s">
        <v>23</v>
      </c>
    </row>
    <row r="385" spans="1:21" x14ac:dyDescent="0.4">
      <c r="A385">
        <v>1010</v>
      </c>
      <c r="B385">
        <v>1</v>
      </c>
      <c r="C385">
        <v>4</v>
      </c>
      <c r="D385" t="s">
        <v>21</v>
      </c>
      <c r="E385">
        <v>0.26802621472838001</v>
      </c>
      <c r="F385">
        <v>-0.49329751425468799</v>
      </c>
      <c r="G385">
        <v>1.80031283520073</v>
      </c>
      <c r="H385">
        <v>-4.3792093616343504</v>
      </c>
      <c r="I385">
        <v>-0.60621698293160398</v>
      </c>
      <c r="J385">
        <v>2.8764162426290798</v>
      </c>
      <c r="K385">
        <v>-2.8183296962718498</v>
      </c>
      <c r="L385">
        <v>-1.0807880364300699</v>
      </c>
      <c r="M385">
        <v>2.2775240934951202</v>
      </c>
      <c r="N385">
        <v>-1.78445099533204</v>
      </c>
      <c r="O385">
        <v>-0.112718001617583</v>
      </c>
      <c r="P385">
        <v>0.29782792364063398</v>
      </c>
      <c r="Q385">
        <v>9.6616270545508004E-2</v>
      </c>
      <c r="R385">
        <v>2.78</v>
      </c>
      <c r="S385">
        <v>82.392497677696497</v>
      </c>
      <c r="T385" t="s">
        <v>22</v>
      </c>
      <c r="U385" t="s">
        <v>23</v>
      </c>
    </row>
    <row r="386" spans="1:21" x14ac:dyDescent="0.4">
      <c r="A386">
        <v>1011</v>
      </c>
      <c r="B386">
        <v>1</v>
      </c>
      <c r="C386">
        <v>4</v>
      </c>
      <c r="D386" t="s">
        <v>21</v>
      </c>
      <c r="E386">
        <v>0.27228059908914798</v>
      </c>
      <c r="F386">
        <v>-0.39504392025186302</v>
      </c>
      <c r="G386">
        <v>1.10743026440169</v>
      </c>
      <c r="H386">
        <v>-4.3570266260536199</v>
      </c>
      <c r="I386">
        <v>-0.42981930327048201</v>
      </c>
      <c r="J386">
        <v>2.14200212027745</v>
      </c>
      <c r="K386">
        <v>-3.3247745243202602</v>
      </c>
      <c r="L386">
        <v>-0.78630176570289401</v>
      </c>
      <c r="M386">
        <v>2.9422510371414199</v>
      </c>
      <c r="N386">
        <v>-1.6316497661833</v>
      </c>
      <c r="O386">
        <v>-8.9751753533739098E-2</v>
      </c>
      <c r="P386">
        <v>0.27842898436304597</v>
      </c>
      <c r="Q386">
        <v>7.7826292508679604E-2</v>
      </c>
      <c r="R386">
        <v>2.78</v>
      </c>
      <c r="S386">
        <v>82.392497677696497</v>
      </c>
      <c r="T386" t="s">
        <v>22</v>
      </c>
      <c r="U386" t="s">
        <v>23</v>
      </c>
    </row>
    <row r="387" spans="1:21" x14ac:dyDescent="0.4">
      <c r="A387">
        <v>1012</v>
      </c>
      <c r="B387">
        <v>1</v>
      </c>
      <c r="C387">
        <v>4</v>
      </c>
      <c r="D387" t="s">
        <v>21</v>
      </c>
      <c r="E387">
        <v>0.27653498344991601</v>
      </c>
      <c r="F387">
        <v>-0.30799417577293697</v>
      </c>
      <c r="G387">
        <v>1.49122189918347</v>
      </c>
      <c r="H387">
        <v>-4.7556781409834699</v>
      </c>
      <c r="I387">
        <v>-0.88048407033489096</v>
      </c>
      <c r="J387">
        <v>1.9541336159021101</v>
      </c>
      <c r="K387">
        <v>-2.1781218000171898</v>
      </c>
      <c r="L387">
        <v>-0.67735842281335101</v>
      </c>
      <c r="M387">
        <v>1.9099673263558501</v>
      </c>
      <c r="N387">
        <v>-1.04920460593603</v>
      </c>
      <c r="O387">
        <v>-0.10537339007556</v>
      </c>
      <c r="P387">
        <v>0.25725919239505801</v>
      </c>
      <c r="Q387">
        <v>6.2221587035475999E-2</v>
      </c>
      <c r="R387">
        <v>2.78</v>
      </c>
      <c r="S387">
        <v>82.392497677696497</v>
      </c>
      <c r="T387" t="s">
        <v>22</v>
      </c>
      <c r="U387" t="s">
        <v>23</v>
      </c>
    </row>
    <row r="388" spans="1:21" x14ac:dyDescent="0.4">
      <c r="A388">
        <v>1013</v>
      </c>
      <c r="B388">
        <v>1</v>
      </c>
      <c r="C388">
        <v>4</v>
      </c>
      <c r="D388" t="s">
        <v>21</v>
      </c>
      <c r="E388">
        <v>0.28078936781068398</v>
      </c>
      <c r="F388">
        <v>-0.121180075237661</v>
      </c>
      <c r="G388">
        <v>0.85433838908323301</v>
      </c>
      <c r="H388">
        <v>-6.06905221407398</v>
      </c>
      <c r="I388">
        <v>-0.96191575683820396</v>
      </c>
      <c r="J388">
        <v>1.0753839332781701</v>
      </c>
      <c r="K388">
        <v>-0.92264864967753002</v>
      </c>
      <c r="L388">
        <v>0.15185179558335599</v>
      </c>
      <c r="M388">
        <v>1.82801857139206</v>
      </c>
      <c r="N388">
        <v>-1.2335273345342901</v>
      </c>
      <c r="O388">
        <v>-6.5318788360890001E-2</v>
      </c>
      <c r="P388">
        <v>0.234919632832465</v>
      </c>
      <c r="Q388">
        <v>4.9371806033489903E-2</v>
      </c>
      <c r="R388">
        <v>2.78</v>
      </c>
      <c r="S388">
        <v>82.392497677696497</v>
      </c>
      <c r="T388" t="s">
        <v>22</v>
      </c>
      <c r="U388" t="s">
        <v>23</v>
      </c>
    </row>
    <row r="389" spans="1:21" x14ac:dyDescent="0.4">
      <c r="A389">
        <v>1014</v>
      </c>
      <c r="B389">
        <v>1</v>
      </c>
      <c r="C389">
        <v>4</v>
      </c>
      <c r="D389" t="s">
        <v>21</v>
      </c>
      <c r="E389">
        <v>0.285043752171452</v>
      </c>
      <c r="F389">
        <v>-0.62314424285099801</v>
      </c>
      <c r="G389">
        <v>0.97238470124642995</v>
      </c>
      <c r="H389">
        <v>-5.2518203653374602</v>
      </c>
      <c r="I389">
        <v>-0.59542635818967404</v>
      </c>
      <c r="J389">
        <v>1.52125526369706</v>
      </c>
      <c r="K389">
        <v>-2.2571170643984999</v>
      </c>
      <c r="L389">
        <v>-0.90141272489733903</v>
      </c>
      <c r="M389">
        <v>1.7486372383294</v>
      </c>
      <c r="N389">
        <v>-2.5569748453746999</v>
      </c>
      <c r="O389">
        <v>-9.9842041190568304E-2</v>
      </c>
      <c r="P389">
        <v>0.21198394093460299</v>
      </c>
      <c r="Q389">
        <v>3.8876164722574699E-2</v>
      </c>
      <c r="R389">
        <v>2.78</v>
      </c>
      <c r="S389">
        <v>82.392497677696497</v>
      </c>
      <c r="T389" t="s">
        <v>22</v>
      </c>
      <c r="U389" t="s">
        <v>23</v>
      </c>
    </row>
    <row r="390" spans="1:21" x14ac:dyDescent="0.4">
      <c r="A390">
        <v>1015</v>
      </c>
      <c r="B390">
        <v>1</v>
      </c>
      <c r="C390">
        <v>4</v>
      </c>
      <c r="D390" t="s">
        <v>21</v>
      </c>
      <c r="E390">
        <v>0.28929813653221997</v>
      </c>
      <c r="F390">
        <v>-0.406626253488307</v>
      </c>
      <c r="G390">
        <v>0.78500498686261699</v>
      </c>
      <c r="H390">
        <v>-5.8137953537863503</v>
      </c>
      <c r="I390">
        <v>-0.48276079854922799</v>
      </c>
      <c r="J390">
        <v>0.98413547046319705</v>
      </c>
      <c r="K390">
        <v>-1.94359177533121</v>
      </c>
      <c r="L390">
        <v>9.2005861687843808E-3</v>
      </c>
      <c r="M390">
        <v>1.8336794697190699</v>
      </c>
      <c r="N390">
        <v>-2.2468386606878599</v>
      </c>
      <c r="O390">
        <v>-7.2933287509894404E-2</v>
      </c>
      <c r="P390">
        <v>0.18893577337505099</v>
      </c>
      <c r="Q390">
        <v>3.0363136356471698E-2</v>
      </c>
      <c r="R390">
        <v>2.78</v>
      </c>
      <c r="S390">
        <v>82.392497677696497</v>
      </c>
      <c r="T390" t="s">
        <v>22</v>
      </c>
      <c r="U390" t="s">
        <v>23</v>
      </c>
    </row>
    <row r="391" spans="1:21" x14ac:dyDescent="0.4">
      <c r="A391">
        <v>1016</v>
      </c>
      <c r="B391">
        <v>1</v>
      </c>
      <c r="C391">
        <v>4</v>
      </c>
      <c r="D391" t="s">
        <v>21</v>
      </c>
      <c r="E391">
        <v>0.293552520892988</v>
      </c>
      <c r="F391">
        <v>-0.63510621765431396</v>
      </c>
      <c r="G391">
        <v>1.1877290471086801</v>
      </c>
      <c r="H391">
        <v>-5.3865308863988801</v>
      </c>
      <c r="I391">
        <v>-0.41419403235764302</v>
      </c>
      <c r="J391">
        <v>1.0711005063274099</v>
      </c>
      <c r="K391">
        <v>-1.1543650110287</v>
      </c>
      <c r="L391">
        <v>-5.2044713332632699E-2</v>
      </c>
      <c r="M391">
        <v>1.6214817605818701</v>
      </c>
      <c r="N391">
        <v>-1.68279938056853</v>
      </c>
      <c r="O391">
        <v>-8.0551993483533604E-2</v>
      </c>
      <c r="P391">
        <v>0.16603309391951801</v>
      </c>
      <c r="Q391">
        <v>2.34806604350935E-2</v>
      </c>
      <c r="R391">
        <v>2.78</v>
      </c>
      <c r="S391">
        <v>82.392497677696497</v>
      </c>
      <c r="T391" t="s">
        <v>22</v>
      </c>
      <c r="U391" t="s">
        <v>23</v>
      </c>
    </row>
    <row r="392" spans="1:21" x14ac:dyDescent="0.4">
      <c r="A392">
        <v>1017</v>
      </c>
      <c r="B392">
        <v>1</v>
      </c>
      <c r="C392">
        <v>4</v>
      </c>
      <c r="D392" t="s">
        <v>21</v>
      </c>
      <c r="E392">
        <v>0.29780690525375603</v>
      </c>
      <c r="F392">
        <v>-0.29676271413224198</v>
      </c>
      <c r="G392">
        <v>0.87939643631775299</v>
      </c>
      <c r="H392">
        <v>-4.8337880069769996</v>
      </c>
      <c r="I392">
        <v>-0.40436501726295399</v>
      </c>
      <c r="J392">
        <v>0.57281873305180497</v>
      </c>
      <c r="K392">
        <v>-2.5017880287497198</v>
      </c>
      <c r="L392">
        <v>-0.37206093684264302</v>
      </c>
      <c r="M392">
        <v>0.88434928571857796</v>
      </c>
      <c r="N392">
        <v>-1.3977182113311899</v>
      </c>
      <c r="O392">
        <v>-5.0638291709224598E-2</v>
      </c>
      <c r="P392">
        <v>0.14295513824424999</v>
      </c>
      <c r="Q392">
        <v>1.78661041081613E-2</v>
      </c>
      <c r="R392">
        <v>2.78</v>
      </c>
      <c r="S392">
        <v>82.392497677696497</v>
      </c>
      <c r="T392" t="s">
        <v>22</v>
      </c>
      <c r="U392" t="s">
        <v>23</v>
      </c>
    </row>
    <row r="393" spans="1:21" x14ac:dyDescent="0.4">
      <c r="A393">
        <v>1018</v>
      </c>
      <c r="B393">
        <v>1</v>
      </c>
      <c r="C393">
        <v>4</v>
      </c>
      <c r="D393" t="s">
        <v>21</v>
      </c>
      <c r="E393">
        <v>0.302061289614524</v>
      </c>
      <c r="F393">
        <v>-0.24628125445558</v>
      </c>
      <c r="G393">
        <v>0.79685194231433198</v>
      </c>
      <c r="H393">
        <v>-5.2007442064560996</v>
      </c>
      <c r="I393">
        <v>-0.46220753470067799</v>
      </c>
      <c r="J393">
        <v>0.70125260730733296</v>
      </c>
      <c r="K393">
        <v>-0.68219621621142801</v>
      </c>
      <c r="L393">
        <v>-0.42913874155047399</v>
      </c>
      <c r="M393">
        <v>0.65920994125085897</v>
      </c>
      <c r="N393">
        <v>-1.50461770722253</v>
      </c>
      <c r="O393">
        <v>-5.1638358817605798E-2</v>
      </c>
      <c r="P393">
        <v>0.117954485341977</v>
      </c>
      <c r="Q393">
        <v>1.3082484348830499E-2</v>
      </c>
      <c r="R393">
        <v>2.78</v>
      </c>
      <c r="S393">
        <v>82.392497677696497</v>
      </c>
      <c r="T393" t="s">
        <v>22</v>
      </c>
      <c r="U393" t="s">
        <v>23</v>
      </c>
    </row>
    <row r="394" spans="1:21" x14ac:dyDescent="0.4">
      <c r="A394">
        <v>1019</v>
      </c>
      <c r="B394">
        <v>1</v>
      </c>
      <c r="C394">
        <v>4</v>
      </c>
      <c r="D394" t="s">
        <v>21</v>
      </c>
      <c r="E394">
        <v>0.30631567397529202</v>
      </c>
      <c r="F394">
        <v>-3.43279283722994E-2</v>
      </c>
      <c r="G394">
        <v>0.43050055870755699</v>
      </c>
      <c r="H394">
        <v>-4.8013166649257997</v>
      </c>
      <c r="I394">
        <v>0.30389932107633899</v>
      </c>
      <c r="J394">
        <v>0.47987213487123698</v>
      </c>
      <c r="K394">
        <v>-0.72281808686707405</v>
      </c>
      <c r="L394">
        <v>-0.37123523133525799</v>
      </c>
      <c r="M394">
        <v>1.0028787919589801</v>
      </c>
      <c r="N394">
        <v>-2.26479726711367</v>
      </c>
      <c r="O394">
        <v>-2.8865433474455301E-2</v>
      </c>
      <c r="P394">
        <v>8.7019280502413199E-2</v>
      </c>
      <c r="Q394">
        <v>8.6013804048659694E-3</v>
      </c>
      <c r="R394">
        <v>2.78</v>
      </c>
      <c r="S394">
        <v>82.392497677696497</v>
      </c>
      <c r="T394" t="s">
        <v>22</v>
      </c>
      <c r="U394" t="s">
        <v>23</v>
      </c>
    </row>
    <row r="395" spans="1:21" x14ac:dyDescent="0.4">
      <c r="A395">
        <v>1020</v>
      </c>
      <c r="B395">
        <v>1</v>
      </c>
      <c r="C395">
        <v>4</v>
      </c>
      <c r="D395" t="s">
        <v>21</v>
      </c>
      <c r="E395">
        <v>0.31057005833606</v>
      </c>
      <c r="F395">
        <v>-0.24141490320088199</v>
      </c>
      <c r="G395">
        <v>0.54312206691454101</v>
      </c>
      <c r="H395">
        <v>-5.2204332327500698</v>
      </c>
      <c r="I395">
        <v>-0.48579798618007902</v>
      </c>
      <c r="J395">
        <v>0.43434248665363001</v>
      </c>
      <c r="K395">
        <v>-2.3215368952056701</v>
      </c>
      <c r="L395">
        <v>-0.134760103385552</v>
      </c>
      <c r="M395">
        <v>0.74358331937984701</v>
      </c>
      <c r="N395">
        <v>-3.1637203805167</v>
      </c>
      <c r="O395">
        <v>-1.7141323838995901E-2</v>
      </c>
      <c r="P395">
        <v>4.9180049367256701E-2</v>
      </c>
      <c r="Q395">
        <v>4.3506060622425903E-3</v>
      </c>
      <c r="R395">
        <v>2.78</v>
      </c>
      <c r="S395">
        <v>82.392497677696497</v>
      </c>
      <c r="T395" t="s">
        <v>22</v>
      </c>
      <c r="U395" t="s">
        <v>23</v>
      </c>
    </row>
    <row r="396" spans="1:21" x14ac:dyDescent="0.4">
      <c r="A396">
        <v>1021</v>
      </c>
      <c r="B396">
        <v>1</v>
      </c>
      <c r="C396">
        <v>4</v>
      </c>
      <c r="D396" t="s">
        <v>21</v>
      </c>
      <c r="E396">
        <v>0.31482444269682802</v>
      </c>
      <c r="F396">
        <v>-9.0348927035433402E-2</v>
      </c>
      <c r="G396">
        <v>0.343244674074001</v>
      </c>
      <c r="H396">
        <v>-6.0515687946838996</v>
      </c>
      <c r="I396">
        <v>6.53708417103887E-3</v>
      </c>
      <c r="J396">
        <v>-0.66168318770434498</v>
      </c>
      <c r="K396">
        <v>-2.66125092897876</v>
      </c>
      <c r="L396">
        <v>-0.52863039355991004</v>
      </c>
      <c r="M396">
        <v>-5.0983818970115898E-2</v>
      </c>
      <c r="N396">
        <v>-2.97730251314854</v>
      </c>
      <c r="O396">
        <v>-2.5768244563859101E-2</v>
      </c>
      <c r="P396">
        <v>1.85641874925229E-2</v>
      </c>
      <c r="Q396">
        <v>1.47596517131965E-3</v>
      </c>
      <c r="R396">
        <v>2.78</v>
      </c>
      <c r="S396">
        <v>82.392497677696497</v>
      </c>
      <c r="T396" t="s">
        <v>22</v>
      </c>
      <c r="U396" t="s">
        <v>23</v>
      </c>
    </row>
    <row r="397" spans="1:21" x14ac:dyDescent="0.4">
      <c r="A397">
        <v>1022</v>
      </c>
      <c r="B397">
        <v>1</v>
      </c>
      <c r="C397">
        <v>4</v>
      </c>
      <c r="D397" t="s">
        <v>21</v>
      </c>
      <c r="E397">
        <v>0.31907882705759599</v>
      </c>
      <c r="F397">
        <v>-0.14788588229389801</v>
      </c>
      <c r="G397">
        <v>0.55235139351861995</v>
      </c>
      <c r="H397">
        <v>-6.6701709791414601</v>
      </c>
      <c r="I397">
        <v>-6.6812868245975293E-2</v>
      </c>
      <c r="J397">
        <v>-0.68286021148668796</v>
      </c>
      <c r="K397">
        <v>-1.7089706941651099</v>
      </c>
      <c r="L397">
        <v>5.7777841969723E-2</v>
      </c>
      <c r="M397">
        <v>-0.75369517245325302</v>
      </c>
      <c r="N397">
        <v>-2.0274240932182801</v>
      </c>
      <c r="O397">
        <v>1.1189398034057401E-2</v>
      </c>
      <c r="P397">
        <v>5.0839529034114603E-3</v>
      </c>
      <c r="Q397">
        <v>3.6481465424967102E-4</v>
      </c>
      <c r="R397">
        <v>2.78</v>
      </c>
      <c r="S397">
        <v>82.392497677696497</v>
      </c>
      <c r="T397" t="s">
        <v>22</v>
      </c>
      <c r="U397" t="s">
        <v>23</v>
      </c>
    </row>
    <row r="398" spans="1:21" x14ac:dyDescent="0.4">
      <c r="A398">
        <v>1023</v>
      </c>
      <c r="B398">
        <v>1</v>
      </c>
      <c r="C398">
        <v>4</v>
      </c>
      <c r="D398" t="s">
        <v>21</v>
      </c>
      <c r="E398">
        <v>0.32333321141836402</v>
      </c>
      <c r="F398">
        <v>-0.29045580120085202</v>
      </c>
      <c r="G398">
        <v>0.13827403510622599</v>
      </c>
      <c r="H398">
        <v>-5.3398914114679501</v>
      </c>
      <c r="I398">
        <v>-9.1990866499846599E-2</v>
      </c>
      <c r="J398">
        <v>0.19036904051292899</v>
      </c>
      <c r="K398">
        <v>-2.4955971021517098</v>
      </c>
      <c r="L398">
        <v>0.36617385639797201</v>
      </c>
      <c r="M398">
        <v>-9.4246142856456105E-2</v>
      </c>
      <c r="N398">
        <v>-1.9782842106943099</v>
      </c>
      <c r="O398">
        <v>-1.1717215763420901E-3</v>
      </c>
      <c r="P398">
        <v>1.1992743562265699E-3</v>
      </c>
      <c r="Q398" s="1">
        <v>7.7999375729606102E-5</v>
      </c>
      <c r="R398">
        <v>2.78</v>
      </c>
      <c r="S398">
        <v>82.392497677696497</v>
      </c>
      <c r="T398" t="s">
        <v>22</v>
      </c>
      <c r="U398" t="s">
        <v>23</v>
      </c>
    </row>
    <row r="399" spans="1:21" x14ac:dyDescent="0.4">
      <c r="A399">
        <v>1024</v>
      </c>
      <c r="B399">
        <v>1</v>
      </c>
      <c r="C399">
        <v>4</v>
      </c>
      <c r="D399" t="s">
        <v>21</v>
      </c>
      <c r="E399">
        <v>0.32758759577913199</v>
      </c>
      <c r="F399">
        <v>-0.42748771525357698</v>
      </c>
      <c r="G399">
        <v>0.65586208670188395</v>
      </c>
      <c r="H399">
        <v>-5.5238369464197898</v>
      </c>
      <c r="I399">
        <v>-0.215040282083794</v>
      </c>
      <c r="J399">
        <v>-0.39662031753876298</v>
      </c>
      <c r="K399">
        <v>-3.1050484192521801</v>
      </c>
      <c r="L399">
        <v>-0.28853583955948198</v>
      </c>
      <c r="M399">
        <v>0.31386164040921499</v>
      </c>
      <c r="N399">
        <v>-3.0616415365274698</v>
      </c>
      <c r="O399">
        <v>-1.9770580157317998E-2</v>
      </c>
      <c r="P399">
        <v>2.67423674348358E-4</v>
      </c>
      <c r="Q399" s="1">
        <v>1.5830895565326598E-5</v>
      </c>
      <c r="R399">
        <v>2.78</v>
      </c>
      <c r="S399">
        <v>82.392497677696497</v>
      </c>
      <c r="T399" t="s">
        <v>22</v>
      </c>
      <c r="U399" t="s">
        <v>23</v>
      </c>
    </row>
    <row r="400" spans="1:21" x14ac:dyDescent="0.4">
      <c r="A400">
        <v>1151</v>
      </c>
      <c r="B400">
        <v>1</v>
      </c>
      <c r="C400">
        <v>5</v>
      </c>
      <c r="D400" t="s">
        <v>21</v>
      </c>
      <c r="E400">
        <v>0</v>
      </c>
      <c r="F400">
        <v>3.2278461968900399E-2</v>
      </c>
      <c r="G400">
        <v>-0.18411563884604601</v>
      </c>
      <c r="H400">
        <v>-4.6255011444627803</v>
      </c>
      <c r="I400">
        <v>3.4299377053141997E-2</v>
      </c>
      <c r="J400">
        <v>-8.0917364315998899E-2</v>
      </c>
      <c r="K400">
        <v>-3.0817848121735998</v>
      </c>
      <c r="L400">
        <v>-0.27594594191568</v>
      </c>
      <c r="M400">
        <v>0.39104048147918502</v>
      </c>
      <c r="N400">
        <v>-2.2026715108435799</v>
      </c>
      <c r="O400">
        <v>4.3310947675641101E-3</v>
      </c>
      <c r="P400" s="1">
        <v>-8.8218996327981097E-5</v>
      </c>
      <c r="Q400">
        <v>1.46132803005546E-4</v>
      </c>
      <c r="R400">
        <v>2.78</v>
      </c>
      <c r="S400">
        <v>82.392497677696497</v>
      </c>
      <c r="T400" t="s">
        <v>22</v>
      </c>
      <c r="U400" t="s">
        <v>23</v>
      </c>
    </row>
    <row r="401" spans="1:21" x14ac:dyDescent="0.4">
      <c r="A401">
        <v>1152</v>
      </c>
      <c r="B401">
        <v>1</v>
      </c>
      <c r="C401">
        <v>5</v>
      </c>
      <c r="D401" t="s">
        <v>21</v>
      </c>
      <c r="E401">
        <v>4.2362840990157304E-3</v>
      </c>
      <c r="F401">
        <v>0.14787535530981299</v>
      </c>
      <c r="G401">
        <v>-0.17017420120790699</v>
      </c>
      <c r="H401">
        <v>-4.9554468759008703</v>
      </c>
      <c r="I401">
        <v>-0.21964036303980999</v>
      </c>
      <c r="J401">
        <v>-0.14316182777435099</v>
      </c>
      <c r="K401">
        <v>-1.73193128905945</v>
      </c>
      <c r="L401">
        <v>-0.44366583976264901</v>
      </c>
      <c r="M401">
        <v>0.35102678592935099</v>
      </c>
      <c r="N401">
        <v>-1.0492746794149299</v>
      </c>
      <c r="O401">
        <v>-3.1273884618178899E-2</v>
      </c>
      <c r="P401">
        <v>-3.9581089441238798E-4</v>
      </c>
      <c r="Q401">
        <v>6.2034651521761599E-4</v>
      </c>
      <c r="R401">
        <v>2.78</v>
      </c>
      <c r="S401">
        <v>82.392497677696497</v>
      </c>
      <c r="T401" t="s">
        <v>22</v>
      </c>
      <c r="U401" t="s">
        <v>23</v>
      </c>
    </row>
    <row r="402" spans="1:21" x14ac:dyDescent="0.4">
      <c r="A402">
        <v>1153</v>
      </c>
      <c r="B402">
        <v>1</v>
      </c>
      <c r="C402">
        <v>5</v>
      </c>
      <c r="D402" t="s">
        <v>21</v>
      </c>
      <c r="E402">
        <v>8.4725681980314608E-3</v>
      </c>
      <c r="F402">
        <v>-1.9149122364176902E-2</v>
      </c>
      <c r="G402">
        <v>-0.53354291203494997</v>
      </c>
      <c r="H402">
        <v>-4.3089356930943703</v>
      </c>
      <c r="I402">
        <v>-0.21311878082663799</v>
      </c>
      <c r="J402">
        <v>-0.153531712341168</v>
      </c>
      <c r="K402">
        <v>-2.43360683123566</v>
      </c>
      <c r="L402">
        <v>-0.23964031324236901</v>
      </c>
      <c r="M402">
        <v>0.374591790765952</v>
      </c>
      <c r="N402">
        <v>-2.01069598782966</v>
      </c>
      <c r="O402">
        <v>-5.0548358126578903E-3</v>
      </c>
      <c r="P402">
        <v>-1.68780059147456E-3</v>
      </c>
      <c r="Q402">
        <v>2.53686127526298E-3</v>
      </c>
      <c r="R402">
        <v>2.78</v>
      </c>
      <c r="S402">
        <v>82.392497677696497</v>
      </c>
      <c r="T402" t="s">
        <v>22</v>
      </c>
      <c r="U402" t="s">
        <v>23</v>
      </c>
    </row>
    <row r="403" spans="1:21" x14ac:dyDescent="0.4">
      <c r="A403">
        <v>1154</v>
      </c>
      <c r="B403">
        <v>1</v>
      </c>
      <c r="C403">
        <v>5</v>
      </c>
      <c r="D403" t="s">
        <v>21</v>
      </c>
      <c r="E403">
        <v>1.27088522970471E-2</v>
      </c>
      <c r="F403">
        <v>0.15595566983881801</v>
      </c>
      <c r="G403">
        <v>-0.49116794064045499</v>
      </c>
      <c r="H403">
        <v>-4.4252022708315604</v>
      </c>
      <c r="I403">
        <v>-5.0009886363284101E-2</v>
      </c>
      <c r="J403">
        <v>-0.35806340971894401</v>
      </c>
      <c r="K403">
        <v>-1.36409318122654</v>
      </c>
      <c r="L403">
        <v>0.17005170477636</v>
      </c>
      <c r="M403">
        <v>0.89459158926515903</v>
      </c>
      <c r="N403">
        <v>-3.1150399401020601</v>
      </c>
      <c r="O403">
        <v>1.2521620355306001E-2</v>
      </c>
      <c r="P403">
        <v>-6.3773748547357803E-3</v>
      </c>
      <c r="Q403">
        <v>9.4441122767986597E-3</v>
      </c>
      <c r="R403">
        <v>2.78</v>
      </c>
      <c r="S403">
        <v>82.392497677696497</v>
      </c>
      <c r="T403" t="s">
        <v>22</v>
      </c>
      <c r="U403" t="s">
        <v>23</v>
      </c>
    </row>
    <row r="404" spans="1:21" x14ac:dyDescent="0.4">
      <c r="A404">
        <v>1155</v>
      </c>
      <c r="B404">
        <v>1</v>
      </c>
      <c r="C404">
        <v>5</v>
      </c>
      <c r="D404" t="s">
        <v>21</v>
      </c>
      <c r="E404">
        <v>1.6945136396062901E-2</v>
      </c>
      <c r="F404">
        <v>0.34042688489100698</v>
      </c>
      <c r="G404">
        <v>-0.11900784687299699</v>
      </c>
      <c r="H404">
        <v>-3.2616229993036501</v>
      </c>
      <c r="I404">
        <v>0.21441584170649799</v>
      </c>
      <c r="J404">
        <v>-0.31905052682303198</v>
      </c>
      <c r="K404">
        <v>-0.95992934267601504</v>
      </c>
      <c r="L404">
        <v>0.180081281102274</v>
      </c>
      <c r="M404">
        <v>-0.14031343653377801</v>
      </c>
      <c r="N404">
        <v>-1.5936771634137601</v>
      </c>
      <c r="O404">
        <v>1.5665040095936899E-2</v>
      </c>
      <c r="P404">
        <v>-1.8603260822250899E-2</v>
      </c>
      <c r="Q404">
        <v>2.8850931352205199E-2</v>
      </c>
      <c r="R404">
        <v>2.78</v>
      </c>
      <c r="S404">
        <v>82.392497677696497</v>
      </c>
      <c r="T404" t="s">
        <v>22</v>
      </c>
      <c r="U404" t="s">
        <v>23</v>
      </c>
    </row>
    <row r="405" spans="1:21" x14ac:dyDescent="0.4">
      <c r="A405">
        <v>1156</v>
      </c>
      <c r="B405">
        <v>1</v>
      </c>
      <c r="C405">
        <v>5</v>
      </c>
      <c r="D405" t="s">
        <v>21</v>
      </c>
      <c r="E405">
        <v>2.1181420495078599E-2</v>
      </c>
      <c r="F405">
        <v>8.1062339824108001E-2</v>
      </c>
      <c r="G405">
        <v>-0.43690407420016297</v>
      </c>
      <c r="H405">
        <v>-2.8965415879350398</v>
      </c>
      <c r="I405">
        <v>-0.325068426964645</v>
      </c>
      <c r="J405">
        <v>0.129051628484918</v>
      </c>
      <c r="K405">
        <v>-2.0889256937478899</v>
      </c>
      <c r="L405">
        <v>0.11976934569023</v>
      </c>
      <c r="M405">
        <v>-8.2692483045314694E-2</v>
      </c>
      <c r="N405">
        <v>-1.42155637222162</v>
      </c>
      <c r="O405">
        <v>3.09767040140939E-3</v>
      </c>
      <c r="P405">
        <v>-3.7687406073956001E-2</v>
      </c>
      <c r="Q405">
        <v>6.8764332634295405E-2</v>
      </c>
      <c r="R405">
        <v>2.78</v>
      </c>
      <c r="S405">
        <v>82.392497677696497</v>
      </c>
      <c r="T405" t="s">
        <v>22</v>
      </c>
      <c r="U405" t="s">
        <v>23</v>
      </c>
    </row>
    <row r="406" spans="1:21" x14ac:dyDescent="0.4">
      <c r="A406">
        <v>1157</v>
      </c>
      <c r="B406">
        <v>1</v>
      </c>
      <c r="C406">
        <v>5</v>
      </c>
      <c r="D406" t="s">
        <v>21</v>
      </c>
      <c r="E406">
        <v>2.5417704594094301E-2</v>
      </c>
      <c r="F406">
        <v>6.8175430613294896E-2</v>
      </c>
      <c r="G406">
        <v>-0.62718658000777205</v>
      </c>
      <c r="H406">
        <v>-2.2183437571463198</v>
      </c>
      <c r="I406">
        <v>0.20161756133968201</v>
      </c>
      <c r="J406">
        <v>-1.4052400055113199</v>
      </c>
      <c r="K406">
        <v>-0.66502906799836803</v>
      </c>
      <c r="L406">
        <v>0.202374422302049</v>
      </c>
      <c r="M406">
        <v>-0.93900845457914395</v>
      </c>
      <c r="N406">
        <v>-1.71244857654825</v>
      </c>
      <c r="O406">
        <v>7.7696299357692703E-3</v>
      </c>
      <c r="P406">
        <v>-5.71883701372842E-2</v>
      </c>
      <c r="Q406">
        <v>0.142507250306559</v>
      </c>
      <c r="R406">
        <v>2.78</v>
      </c>
      <c r="S406">
        <v>82.392497677696497</v>
      </c>
      <c r="T406" t="s">
        <v>22</v>
      </c>
      <c r="U406" t="s">
        <v>23</v>
      </c>
    </row>
    <row r="407" spans="1:21" x14ac:dyDescent="0.4">
      <c r="A407">
        <v>1158</v>
      </c>
      <c r="B407">
        <v>1</v>
      </c>
      <c r="C407">
        <v>5</v>
      </c>
      <c r="D407" t="s">
        <v>21</v>
      </c>
      <c r="E407">
        <v>2.96539886931101E-2</v>
      </c>
      <c r="F407">
        <v>0.239171648587922</v>
      </c>
      <c r="G407">
        <v>-0.64812774452090904</v>
      </c>
      <c r="H407">
        <v>-0.91232307788632205</v>
      </c>
      <c r="I407">
        <v>0.14207140153276701</v>
      </c>
      <c r="J407">
        <v>0.298646958416728</v>
      </c>
      <c r="K407">
        <v>-1.4048186139826699</v>
      </c>
      <c r="L407">
        <v>1.6720260260684699E-3</v>
      </c>
      <c r="M407">
        <v>0.47766013638948002</v>
      </c>
      <c r="N407">
        <v>-0.40805388527994502</v>
      </c>
      <c r="O407">
        <v>3.4832993783672703E-2</v>
      </c>
      <c r="P407">
        <v>-7.5178443628758695E-2</v>
      </c>
      <c r="Q407">
        <v>0.283990104790178</v>
      </c>
      <c r="R407">
        <v>2.78</v>
      </c>
      <c r="S407">
        <v>82.392497677696497</v>
      </c>
      <c r="T407" t="s">
        <v>22</v>
      </c>
      <c r="U407" t="s">
        <v>23</v>
      </c>
    </row>
    <row r="408" spans="1:21" x14ac:dyDescent="0.4">
      <c r="A408">
        <v>1159</v>
      </c>
      <c r="B408">
        <v>1</v>
      </c>
      <c r="C408">
        <v>5</v>
      </c>
      <c r="D408" t="s">
        <v>21</v>
      </c>
      <c r="E408">
        <v>3.3890272792125802E-2</v>
      </c>
      <c r="F408">
        <v>0.21671671268471401</v>
      </c>
      <c r="G408">
        <v>-0.58458633677242</v>
      </c>
      <c r="H408">
        <v>-1.02243052905307</v>
      </c>
      <c r="I408">
        <v>0.70902724920694105</v>
      </c>
      <c r="J408">
        <v>-0.48848111693760898</v>
      </c>
      <c r="K408">
        <v>1.31301938452335</v>
      </c>
      <c r="L408">
        <v>0.19809396378772001</v>
      </c>
      <c r="M408">
        <v>-0.89867414005539503</v>
      </c>
      <c r="N408">
        <v>-1.61256650296891</v>
      </c>
      <c r="O408">
        <v>7.3196152685241003E-2</v>
      </c>
      <c r="P408">
        <v>-9.3068511652757396E-2</v>
      </c>
      <c r="Q408">
        <v>0.53942674349378805</v>
      </c>
      <c r="R408">
        <v>2.78</v>
      </c>
      <c r="S408">
        <v>82.392497677696497</v>
      </c>
      <c r="T408" t="s">
        <v>22</v>
      </c>
      <c r="U408" t="s">
        <v>23</v>
      </c>
    </row>
    <row r="409" spans="1:21" x14ac:dyDescent="0.4">
      <c r="A409">
        <v>1160</v>
      </c>
      <c r="B409">
        <v>1</v>
      </c>
      <c r="C409">
        <v>5</v>
      </c>
      <c r="D409" t="s">
        <v>21</v>
      </c>
      <c r="E409">
        <v>3.8126556891141597E-2</v>
      </c>
      <c r="F409">
        <v>0.37302937657305202</v>
      </c>
      <c r="G409">
        <v>-0.68413889587473997</v>
      </c>
      <c r="H409">
        <v>-0.99787651080764705</v>
      </c>
      <c r="I409">
        <v>0.89311800016075804</v>
      </c>
      <c r="J409">
        <v>-0.89955077843098896</v>
      </c>
      <c r="K409">
        <v>-0.388936898645383</v>
      </c>
      <c r="L409">
        <v>0.75192455635470301</v>
      </c>
      <c r="M409">
        <v>-1.0324927946812901</v>
      </c>
      <c r="N409">
        <v>0.87370597533511896</v>
      </c>
      <c r="O409">
        <v>9.5069846490860296E-2</v>
      </c>
      <c r="P409">
        <v>-0.111924672604597</v>
      </c>
      <c r="Q409">
        <v>0.93411044172989399</v>
      </c>
      <c r="R409">
        <v>2.78</v>
      </c>
      <c r="S409">
        <v>82.392497677696497</v>
      </c>
      <c r="T409" t="s">
        <v>22</v>
      </c>
      <c r="U409" t="s">
        <v>23</v>
      </c>
    </row>
    <row r="410" spans="1:21" x14ac:dyDescent="0.4">
      <c r="A410">
        <v>1161</v>
      </c>
      <c r="B410">
        <v>1</v>
      </c>
      <c r="C410">
        <v>5</v>
      </c>
      <c r="D410" t="s">
        <v>21</v>
      </c>
      <c r="E410">
        <v>4.2362840990157302E-2</v>
      </c>
      <c r="F410">
        <v>0.231166546925647</v>
      </c>
      <c r="G410">
        <v>-0.89890579713024499</v>
      </c>
      <c r="H410">
        <v>-0.49150187349251201</v>
      </c>
      <c r="I410">
        <v>0.18343351133125299</v>
      </c>
      <c r="J410">
        <v>-0.58293659983053403</v>
      </c>
      <c r="K410">
        <v>1.3574542285553901</v>
      </c>
      <c r="L410">
        <v>0.44414649604607798</v>
      </c>
      <c r="M410">
        <v>-1.20972861852111</v>
      </c>
      <c r="N410">
        <v>-7.0702629868700198E-2</v>
      </c>
      <c r="O410">
        <v>8.7622617512405507E-2</v>
      </c>
      <c r="P410">
        <v>-0.13205322031307301</v>
      </c>
      <c r="Q410">
        <v>1.42791455074521</v>
      </c>
      <c r="R410">
        <v>2.78</v>
      </c>
      <c r="S410">
        <v>82.392497677696497</v>
      </c>
      <c r="T410" t="s">
        <v>22</v>
      </c>
      <c r="U410" t="s">
        <v>23</v>
      </c>
    </row>
    <row r="411" spans="1:21" x14ac:dyDescent="0.4">
      <c r="A411">
        <v>1162</v>
      </c>
      <c r="B411">
        <v>1</v>
      </c>
      <c r="C411">
        <v>5</v>
      </c>
      <c r="D411" t="s">
        <v>21</v>
      </c>
      <c r="E411">
        <v>4.6599125089173001E-2</v>
      </c>
      <c r="F411">
        <v>0.57880090665417605</v>
      </c>
      <c r="G411">
        <v>-0.69025230270368698</v>
      </c>
      <c r="H411">
        <v>0.56153033581961898</v>
      </c>
      <c r="I411">
        <v>0.51237638994235002</v>
      </c>
      <c r="J411">
        <v>-1.9290834455620001</v>
      </c>
      <c r="K411">
        <v>1.58662838200525</v>
      </c>
      <c r="L411">
        <v>0.26515281940716201</v>
      </c>
      <c r="M411">
        <v>-1.52561400229995</v>
      </c>
      <c r="N411">
        <v>0.21507626875630301</v>
      </c>
      <c r="O411">
        <v>9.5787327908716302E-2</v>
      </c>
      <c r="P411">
        <v>-0.15330862295843301</v>
      </c>
      <c r="Q411">
        <v>1.8955800801193099</v>
      </c>
      <c r="R411">
        <v>2.78</v>
      </c>
      <c r="S411">
        <v>82.392497677696497</v>
      </c>
      <c r="T411" t="s">
        <v>22</v>
      </c>
      <c r="U411" t="s">
        <v>23</v>
      </c>
    </row>
    <row r="412" spans="1:21" x14ac:dyDescent="0.4">
      <c r="A412">
        <v>1163</v>
      </c>
      <c r="B412">
        <v>1</v>
      </c>
      <c r="C412">
        <v>5</v>
      </c>
      <c r="D412" t="s">
        <v>21</v>
      </c>
      <c r="E412">
        <v>5.0835409188188699E-2</v>
      </c>
      <c r="F412">
        <v>0.147710697631348</v>
      </c>
      <c r="G412">
        <v>-0.80055877420821597</v>
      </c>
      <c r="H412">
        <v>1.2339786175487799</v>
      </c>
      <c r="I412">
        <v>0.32111073740901502</v>
      </c>
      <c r="J412">
        <v>-1.7080460183562101</v>
      </c>
      <c r="K412">
        <v>1.4192965963247</v>
      </c>
      <c r="L412">
        <v>0.77782873052954105</v>
      </c>
      <c r="M412">
        <v>-1.74041409020452</v>
      </c>
      <c r="N412">
        <v>1.0968621505123901</v>
      </c>
      <c r="O412">
        <v>7.7907770408354601E-2</v>
      </c>
      <c r="P412">
        <v>-0.17529250328500301</v>
      </c>
      <c r="Q412">
        <v>2.17270147584455</v>
      </c>
      <c r="R412">
        <v>2.78</v>
      </c>
      <c r="S412">
        <v>82.392497677696497</v>
      </c>
      <c r="T412" t="s">
        <v>22</v>
      </c>
      <c r="U412" t="s">
        <v>23</v>
      </c>
    </row>
    <row r="413" spans="1:21" x14ac:dyDescent="0.4">
      <c r="A413">
        <v>1164</v>
      </c>
      <c r="B413">
        <v>1</v>
      </c>
      <c r="C413">
        <v>5</v>
      </c>
      <c r="D413" t="s">
        <v>21</v>
      </c>
      <c r="E413">
        <v>5.5071693287204501E-2</v>
      </c>
      <c r="F413">
        <v>0.54749404075683605</v>
      </c>
      <c r="G413">
        <v>-1.01470080074526</v>
      </c>
      <c r="H413">
        <v>0.96082530972928903</v>
      </c>
      <c r="I413">
        <v>-0.11605850148999</v>
      </c>
      <c r="J413">
        <v>-1.6101106553476601</v>
      </c>
      <c r="K413">
        <v>0.74686062194940195</v>
      </c>
      <c r="L413">
        <v>0.68589896640386905</v>
      </c>
      <c r="M413">
        <v>-1.8114250805971399</v>
      </c>
      <c r="N413">
        <v>1.57449768904464</v>
      </c>
      <c r="O413">
        <v>4.9093270682728202E-2</v>
      </c>
      <c r="P413">
        <v>-0.19744813190015101</v>
      </c>
      <c r="Q413">
        <v>2.15470396649336</v>
      </c>
      <c r="R413">
        <v>2.78</v>
      </c>
      <c r="S413">
        <v>82.392497677696497</v>
      </c>
      <c r="T413" t="s">
        <v>22</v>
      </c>
      <c r="U413" t="s">
        <v>23</v>
      </c>
    </row>
    <row r="414" spans="1:21" x14ac:dyDescent="0.4">
      <c r="A414">
        <v>1165</v>
      </c>
      <c r="B414">
        <v>1</v>
      </c>
      <c r="C414">
        <v>5</v>
      </c>
      <c r="D414" t="s">
        <v>21</v>
      </c>
      <c r="E414">
        <v>5.9307977386220199E-2</v>
      </c>
      <c r="F414">
        <v>0.26102898352861797</v>
      </c>
      <c r="G414">
        <v>-1.17328972485755</v>
      </c>
      <c r="H414">
        <v>1.3174511933152699</v>
      </c>
      <c r="I414">
        <v>0.28261760397667002</v>
      </c>
      <c r="J414">
        <v>-1.03682235732131</v>
      </c>
      <c r="K414">
        <v>1.04957897504498</v>
      </c>
      <c r="L414">
        <v>0.93004114545368699</v>
      </c>
      <c r="M414">
        <v>-2.4025005065628799</v>
      </c>
      <c r="N414">
        <v>1.28607014169611</v>
      </c>
      <c r="O414">
        <v>7.8746311785207898E-2</v>
      </c>
      <c r="P414">
        <v>-0.21911347381975099</v>
      </c>
      <c r="Q414">
        <v>1.87042542186038</v>
      </c>
      <c r="R414">
        <v>2.78</v>
      </c>
      <c r="S414">
        <v>82.392497677696497</v>
      </c>
      <c r="T414" t="s">
        <v>22</v>
      </c>
      <c r="U414" t="s">
        <v>23</v>
      </c>
    </row>
    <row r="415" spans="1:21" x14ac:dyDescent="0.4">
      <c r="A415">
        <v>1166</v>
      </c>
      <c r="B415">
        <v>1</v>
      </c>
      <c r="C415">
        <v>5</v>
      </c>
      <c r="D415" t="s">
        <v>21</v>
      </c>
      <c r="E415">
        <v>6.3544261485235995E-2</v>
      </c>
      <c r="F415">
        <v>0.120632612150728</v>
      </c>
      <c r="G415">
        <v>-1.08441123768376</v>
      </c>
      <c r="H415">
        <v>1.36182076674974</v>
      </c>
      <c r="I415">
        <v>1.20139043345568</v>
      </c>
      <c r="J415">
        <v>-1.90334467659079</v>
      </c>
      <c r="K415">
        <v>-0.65801365401589995</v>
      </c>
      <c r="L415">
        <v>0.63782840250802597</v>
      </c>
      <c r="M415">
        <v>-2.2727553461591299</v>
      </c>
      <c r="N415">
        <v>0.40018305636322898</v>
      </c>
      <c r="O415">
        <v>8.6074919490220794E-2</v>
      </c>
      <c r="P415">
        <v>-0.23956375968750099</v>
      </c>
      <c r="Q415">
        <v>1.46159346744442</v>
      </c>
      <c r="R415">
        <v>2.78</v>
      </c>
      <c r="S415">
        <v>82.392497677696497</v>
      </c>
      <c r="T415" t="s">
        <v>22</v>
      </c>
      <c r="U415" t="s">
        <v>23</v>
      </c>
    </row>
    <row r="416" spans="1:21" x14ac:dyDescent="0.4">
      <c r="A416">
        <v>1167</v>
      </c>
      <c r="B416">
        <v>1</v>
      </c>
      <c r="C416">
        <v>5</v>
      </c>
      <c r="D416" t="s">
        <v>21</v>
      </c>
      <c r="E416">
        <v>6.77805455842517E-2</v>
      </c>
      <c r="F416">
        <v>0.437832068353319</v>
      </c>
      <c r="G416">
        <v>-1.2238070207507099</v>
      </c>
      <c r="H416">
        <v>1.80021225154644</v>
      </c>
      <c r="I416">
        <v>0.73039283445943903</v>
      </c>
      <c r="J416">
        <v>-1.8001849797730101</v>
      </c>
      <c r="K416">
        <v>0.85271958010607596</v>
      </c>
      <c r="L416">
        <v>0.73449838439955495</v>
      </c>
      <c r="M416">
        <v>-1.0507307596417801</v>
      </c>
      <c r="N416">
        <v>0.30483758292547197</v>
      </c>
      <c r="O416">
        <v>8.4172908170427996E-2</v>
      </c>
      <c r="P416">
        <v>-0.25805457637176199</v>
      </c>
      <c r="Q416">
        <v>1.08788966594599</v>
      </c>
      <c r="R416">
        <v>2.78</v>
      </c>
      <c r="S416">
        <v>82.392497677696497</v>
      </c>
      <c r="T416" t="s">
        <v>22</v>
      </c>
      <c r="U416" t="s">
        <v>23</v>
      </c>
    </row>
    <row r="417" spans="1:21" x14ac:dyDescent="0.4">
      <c r="A417">
        <v>1168</v>
      </c>
      <c r="B417">
        <v>1</v>
      </c>
      <c r="C417">
        <v>5</v>
      </c>
      <c r="D417" t="s">
        <v>21</v>
      </c>
      <c r="E417">
        <v>7.2016829683267405E-2</v>
      </c>
      <c r="F417">
        <v>0.37382765818928398</v>
      </c>
      <c r="G417">
        <v>-1.0816712927068299</v>
      </c>
      <c r="H417">
        <v>0.121666083738369</v>
      </c>
      <c r="I417">
        <v>1.1489865628435401</v>
      </c>
      <c r="J417">
        <v>-2.4441016659453298</v>
      </c>
      <c r="K417">
        <v>0.66294104237281004</v>
      </c>
      <c r="L417">
        <v>1.0121316265325799</v>
      </c>
      <c r="M417">
        <v>-1.7814845961565799</v>
      </c>
      <c r="N417">
        <v>-0.449052216431575</v>
      </c>
      <c r="O417">
        <v>9.7519232662313701E-2</v>
      </c>
      <c r="P417">
        <v>-0.27386750356489098</v>
      </c>
      <c r="Q417">
        <v>0.84254279853591296</v>
      </c>
      <c r="R417">
        <v>2.78</v>
      </c>
      <c r="S417">
        <v>82.392497677696497</v>
      </c>
      <c r="T417" t="s">
        <v>22</v>
      </c>
      <c r="U417" t="s">
        <v>23</v>
      </c>
    </row>
    <row r="418" spans="1:21" x14ac:dyDescent="0.4">
      <c r="A418">
        <v>1169</v>
      </c>
      <c r="B418">
        <v>1</v>
      </c>
      <c r="C418">
        <v>5</v>
      </c>
      <c r="D418" t="s">
        <v>21</v>
      </c>
      <c r="E418">
        <v>7.6253113782283194E-2</v>
      </c>
      <c r="F418">
        <v>0.25310356472150602</v>
      </c>
      <c r="G418">
        <v>-1.15650591231482</v>
      </c>
      <c r="H418">
        <v>1.42951626199875</v>
      </c>
      <c r="I418">
        <v>0.94203827386602002</v>
      </c>
      <c r="J418">
        <v>-2.0039044255405698</v>
      </c>
      <c r="K418">
        <v>0.25342314273370597</v>
      </c>
      <c r="L418">
        <v>0.57440971635557803</v>
      </c>
      <c r="M418">
        <v>-1.78437337166045</v>
      </c>
      <c r="N418">
        <v>-1.5211347784725099E-2</v>
      </c>
      <c r="O418">
        <v>0.10699922293016401</v>
      </c>
      <c r="P418">
        <v>-0.28635645515090602</v>
      </c>
      <c r="Q418">
        <v>0.73542802388209705</v>
      </c>
      <c r="R418">
        <v>2.78</v>
      </c>
      <c r="S418">
        <v>82.392497677696497</v>
      </c>
      <c r="T418" t="s">
        <v>22</v>
      </c>
      <c r="U418" t="s">
        <v>23</v>
      </c>
    </row>
    <row r="419" spans="1:21" x14ac:dyDescent="0.4">
      <c r="A419">
        <v>1170</v>
      </c>
      <c r="B419">
        <v>1</v>
      </c>
      <c r="C419">
        <v>5</v>
      </c>
      <c r="D419" t="s">
        <v>21</v>
      </c>
      <c r="E419">
        <v>8.0489397881298899E-2</v>
      </c>
      <c r="F419">
        <v>0.17245256630696901</v>
      </c>
      <c r="G419">
        <v>-1.65983444404932</v>
      </c>
      <c r="H419">
        <v>1.5994096427934901</v>
      </c>
      <c r="I419">
        <v>0.61386152198043198</v>
      </c>
      <c r="J419">
        <v>-1.4764717941676899</v>
      </c>
      <c r="K419">
        <v>-2.2562982509351199</v>
      </c>
      <c r="L419">
        <v>1.0769917332460699</v>
      </c>
      <c r="M419">
        <v>-1.7264871969464599</v>
      </c>
      <c r="N419">
        <v>0.77994728841747496</v>
      </c>
      <c r="O419">
        <v>0.11640051146534799</v>
      </c>
      <c r="P419">
        <v>-0.29499128321291002</v>
      </c>
      <c r="Q419">
        <v>0.72883736731368998</v>
      </c>
      <c r="R419">
        <v>2.78</v>
      </c>
      <c r="S419">
        <v>82.392497677696497</v>
      </c>
      <c r="T419" t="s">
        <v>22</v>
      </c>
      <c r="U419" t="s">
        <v>23</v>
      </c>
    </row>
    <row r="420" spans="1:21" x14ac:dyDescent="0.4">
      <c r="A420">
        <v>1171</v>
      </c>
      <c r="B420">
        <v>1</v>
      </c>
      <c r="C420">
        <v>5</v>
      </c>
      <c r="D420" t="s">
        <v>21</v>
      </c>
      <c r="E420">
        <v>8.4725681980314604E-2</v>
      </c>
      <c r="F420">
        <v>0.42606529839613899</v>
      </c>
      <c r="G420">
        <v>-1.6894914965974299</v>
      </c>
      <c r="H420">
        <v>0.476137950167285</v>
      </c>
      <c r="I420">
        <v>0.55255630258461796</v>
      </c>
      <c r="J420">
        <v>-1.8518868013031</v>
      </c>
      <c r="K420">
        <v>-1.07245589493614</v>
      </c>
      <c r="L420">
        <v>0.71684816028893095</v>
      </c>
      <c r="M420">
        <v>-1.43258286495896</v>
      </c>
      <c r="N420">
        <v>-0.126425764351698</v>
      </c>
      <c r="O420">
        <v>9.4364220438783897E-2</v>
      </c>
      <c r="P420">
        <v>-0.29939476900358802</v>
      </c>
      <c r="Q420">
        <v>0.77892651579262095</v>
      </c>
      <c r="R420">
        <v>2.78</v>
      </c>
      <c r="S420">
        <v>82.392497677696497</v>
      </c>
      <c r="T420" t="s">
        <v>22</v>
      </c>
      <c r="U420" t="s">
        <v>23</v>
      </c>
    </row>
    <row r="421" spans="1:21" x14ac:dyDescent="0.4">
      <c r="A421">
        <v>1172</v>
      </c>
      <c r="B421">
        <v>1</v>
      </c>
      <c r="C421">
        <v>5</v>
      </c>
      <c r="D421" t="s">
        <v>21</v>
      </c>
      <c r="E421">
        <v>8.8961966079330296E-2</v>
      </c>
      <c r="F421">
        <v>0.57388514982334604</v>
      </c>
      <c r="G421">
        <v>-1.5946021254157099</v>
      </c>
      <c r="H421">
        <v>0.77637001565036301</v>
      </c>
      <c r="I421">
        <v>0.57184281404776005</v>
      </c>
      <c r="J421">
        <v>-2.3901793628552901</v>
      </c>
      <c r="K421">
        <v>-0.69749944641895101</v>
      </c>
      <c r="L421">
        <v>0.65316168207333103</v>
      </c>
      <c r="M421">
        <v>-3.2351626446882702</v>
      </c>
      <c r="N421">
        <v>0.50812948178713502</v>
      </c>
      <c r="O421">
        <v>6.1851429880250997E-2</v>
      </c>
      <c r="P421">
        <v>-0.299369440490106</v>
      </c>
      <c r="Q421">
        <v>0.85575767299177197</v>
      </c>
      <c r="R421">
        <v>2.78</v>
      </c>
      <c r="S421">
        <v>82.392497677696497</v>
      </c>
      <c r="T421" t="s">
        <v>22</v>
      </c>
      <c r="U421" t="s">
        <v>23</v>
      </c>
    </row>
    <row r="422" spans="1:21" x14ac:dyDescent="0.4">
      <c r="A422">
        <v>1173</v>
      </c>
      <c r="B422">
        <v>1</v>
      </c>
      <c r="C422">
        <v>5</v>
      </c>
      <c r="D422" t="s">
        <v>21</v>
      </c>
      <c r="E422">
        <v>9.3198250178346098E-2</v>
      </c>
      <c r="F422">
        <v>0.51296420426201095</v>
      </c>
      <c r="G422">
        <v>-1.16501453299209</v>
      </c>
      <c r="H422">
        <v>0.90825808035621802</v>
      </c>
      <c r="I422">
        <v>0.72522733971306796</v>
      </c>
      <c r="J422">
        <v>-1.97672016330357</v>
      </c>
      <c r="K422">
        <v>0.14430032580027699</v>
      </c>
      <c r="L422">
        <v>0.66237404406379197</v>
      </c>
      <c r="M422">
        <v>-2.9294071445795802</v>
      </c>
      <c r="N422">
        <v>1.01710712920313</v>
      </c>
      <c r="O422">
        <v>8.9682654557275199E-2</v>
      </c>
      <c r="P422">
        <v>-0.294911517193719</v>
      </c>
      <c r="Q422">
        <v>0.94414922119423395</v>
      </c>
      <c r="R422">
        <v>2.78</v>
      </c>
      <c r="S422">
        <v>82.392497677696497</v>
      </c>
      <c r="T422" t="s">
        <v>22</v>
      </c>
      <c r="U422" t="s">
        <v>23</v>
      </c>
    </row>
    <row r="423" spans="1:21" x14ac:dyDescent="0.4">
      <c r="A423">
        <v>1174</v>
      </c>
      <c r="B423">
        <v>1</v>
      </c>
      <c r="C423">
        <v>5</v>
      </c>
      <c r="D423" t="s">
        <v>21</v>
      </c>
      <c r="E423">
        <v>9.7434534277361803E-2</v>
      </c>
      <c r="F423">
        <v>0.42894545581719001</v>
      </c>
      <c r="G423">
        <v>-1.7814734733495701</v>
      </c>
      <c r="H423">
        <v>1.12557727946231</v>
      </c>
      <c r="I423">
        <v>0.53580678527174996</v>
      </c>
      <c r="J423">
        <v>-1.9574217242344401</v>
      </c>
      <c r="K423">
        <v>0.26598707087036999</v>
      </c>
      <c r="L423">
        <v>1.0042064666358299</v>
      </c>
      <c r="M423">
        <v>-2.6480420319853901</v>
      </c>
      <c r="N423">
        <v>-0.39203099763959198</v>
      </c>
      <c r="O423">
        <v>9.9045039929930606E-2</v>
      </c>
      <c r="P423">
        <v>-0.286210525170495</v>
      </c>
      <c r="Q423">
        <v>1.0376866605645001</v>
      </c>
      <c r="R423">
        <v>2.78</v>
      </c>
      <c r="S423">
        <v>82.392497677696497</v>
      </c>
      <c r="T423" t="s">
        <v>22</v>
      </c>
      <c r="U423" t="s">
        <v>23</v>
      </c>
    </row>
    <row r="424" spans="1:21" x14ac:dyDescent="0.4">
      <c r="A424">
        <v>1175</v>
      </c>
      <c r="B424">
        <v>1</v>
      </c>
      <c r="C424">
        <v>5</v>
      </c>
      <c r="D424" t="s">
        <v>21</v>
      </c>
      <c r="E424">
        <v>0.101670818376377</v>
      </c>
      <c r="F424">
        <v>0.48497819713130902</v>
      </c>
      <c r="G424">
        <v>-1.2559550434414799</v>
      </c>
      <c r="H424">
        <v>1.4452530667530199</v>
      </c>
      <c r="I424">
        <v>0.45259502268955698</v>
      </c>
      <c r="J424">
        <v>-1.8941902548841101</v>
      </c>
      <c r="K424">
        <v>9.0560534922568506E-2</v>
      </c>
      <c r="L424">
        <v>0.885974255969743</v>
      </c>
      <c r="M424">
        <v>-2.38234898897755</v>
      </c>
      <c r="N424">
        <v>7.8298439109429394E-2</v>
      </c>
      <c r="O424">
        <v>0.12088150798519801</v>
      </c>
      <c r="P424">
        <v>-0.27363456813618198</v>
      </c>
      <c r="Q424">
        <v>1.13364839130105</v>
      </c>
      <c r="R424">
        <v>2.78</v>
      </c>
      <c r="S424">
        <v>82.392497677696497</v>
      </c>
      <c r="T424" t="s">
        <v>22</v>
      </c>
      <c r="U424" t="s">
        <v>23</v>
      </c>
    </row>
    <row r="425" spans="1:21" x14ac:dyDescent="0.4">
      <c r="A425">
        <v>1176</v>
      </c>
      <c r="B425">
        <v>1</v>
      </c>
      <c r="C425">
        <v>5</v>
      </c>
      <c r="D425" t="s">
        <v>21</v>
      </c>
      <c r="E425">
        <v>0.10590710247539301</v>
      </c>
      <c r="F425">
        <v>0.39927982867916101</v>
      </c>
      <c r="G425">
        <v>-1.22065041903732</v>
      </c>
      <c r="H425">
        <v>2.0387659070569399</v>
      </c>
      <c r="I425">
        <v>1.3902384387436699</v>
      </c>
      <c r="J425">
        <v>-1.46647402361085</v>
      </c>
      <c r="K425">
        <v>0.89448530288128103</v>
      </c>
      <c r="L425">
        <v>0.19730337702963399</v>
      </c>
      <c r="M425">
        <v>-2.1727353993336802</v>
      </c>
      <c r="N425">
        <v>2.0464457962251799</v>
      </c>
      <c r="O425">
        <v>8.2757847953471506E-2</v>
      </c>
      <c r="P425">
        <v>-0.25770268909799399</v>
      </c>
      <c r="Q425">
        <v>1.23045566753145</v>
      </c>
      <c r="R425">
        <v>2.78</v>
      </c>
      <c r="S425">
        <v>82.392497677696497</v>
      </c>
      <c r="T425" t="s">
        <v>22</v>
      </c>
      <c r="U425" t="s">
        <v>23</v>
      </c>
    </row>
    <row r="426" spans="1:21" x14ac:dyDescent="0.4">
      <c r="A426">
        <v>1177</v>
      </c>
      <c r="B426">
        <v>1</v>
      </c>
      <c r="C426">
        <v>5</v>
      </c>
      <c r="D426" t="s">
        <v>21</v>
      </c>
      <c r="E426">
        <v>0.110143386574409</v>
      </c>
      <c r="F426">
        <v>0.17664660737712301</v>
      </c>
      <c r="G426">
        <v>-0.96730643603345601</v>
      </c>
      <c r="H426">
        <v>2.6103380741650599</v>
      </c>
      <c r="I426">
        <v>0.66172155727154103</v>
      </c>
      <c r="J426">
        <v>-1.32380215799791</v>
      </c>
      <c r="K426">
        <v>-0.13482085695569701</v>
      </c>
      <c r="L426">
        <v>1.0599906334359199</v>
      </c>
      <c r="M426">
        <v>-2.09952978631966</v>
      </c>
      <c r="N426">
        <v>1.71811848350643</v>
      </c>
      <c r="O426">
        <v>0.101501234215413</v>
      </c>
      <c r="P426">
        <v>-0.239047019612212</v>
      </c>
      <c r="Q426">
        <v>1.3267525170443999</v>
      </c>
      <c r="R426">
        <v>2.78</v>
      </c>
      <c r="S426">
        <v>82.392497677696497</v>
      </c>
      <c r="T426" t="s">
        <v>22</v>
      </c>
      <c r="U426" t="s">
        <v>23</v>
      </c>
    </row>
    <row r="427" spans="1:21" x14ac:dyDescent="0.4">
      <c r="A427">
        <v>1178</v>
      </c>
      <c r="B427">
        <v>1</v>
      </c>
      <c r="C427">
        <v>5</v>
      </c>
      <c r="D427" t="s">
        <v>21</v>
      </c>
      <c r="E427">
        <v>0.114379670673424</v>
      </c>
      <c r="F427">
        <v>0.163304145391241</v>
      </c>
      <c r="G427">
        <v>-1.1503776412492499</v>
      </c>
      <c r="H427">
        <v>2.9989778186031901</v>
      </c>
      <c r="I427">
        <v>0.56168031154037001</v>
      </c>
      <c r="J427">
        <v>-1.7773339666082799</v>
      </c>
      <c r="K427">
        <v>1.3149372043982599</v>
      </c>
      <c r="L427">
        <v>0.40623234959299698</v>
      </c>
      <c r="M427">
        <v>-1.60410021160481</v>
      </c>
      <c r="N427">
        <v>-0.39704244423149498</v>
      </c>
      <c r="O427">
        <v>9.3652983083737498E-2</v>
      </c>
      <c r="P427">
        <v>-0.21836833182605001</v>
      </c>
      <c r="Q427">
        <v>1.4211638466749199</v>
      </c>
      <c r="R427">
        <v>2.78</v>
      </c>
      <c r="S427">
        <v>82.392497677696497</v>
      </c>
      <c r="T427" t="s">
        <v>22</v>
      </c>
      <c r="U427" t="s">
        <v>23</v>
      </c>
    </row>
    <row r="428" spans="1:21" x14ac:dyDescent="0.4">
      <c r="A428">
        <v>1179</v>
      </c>
      <c r="B428">
        <v>1</v>
      </c>
      <c r="C428">
        <v>5</v>
      </c>
      <c r="D428" t="s">
        <v>21</v>
      </c>
      <c r="E428">
        <v>0.11861595477244</v>
      </c>
      <c r="F428">
        <v>0.32896545791089299</v>
      </c>
      <c r="G428">
        <v>-1.46043194317375</v>
      </c>
      <c r="H428">
        <v>2.3322342714466</v>
      </c>
      <c r="I428">
        <v>0.61075515332017505</v>
      </c>
      <c r="J428">
        <v>-1.22032194971271</v>
      </c>
      <c r="K428">
        <v>1.43216639978896</v>
      </c>
      <c r="L428">
        <v>0.89568608990482801</v>
      </c>
      <c r="M428">
        <v>-1.5236137850789899</v>
      </c>
      <c r="N428">
        <v>1.3664710582047199</v>
      </c>
      <c r="O428">
        <v>8.48145532756443E-2</v>
      </c>
      <c r="P428">
        <v>-0.19638907752951101</v>
      </c>
      <c r="Q428">
        <v>1.5122648877665399</v>
      </c>
      <c r="R428">
        <v>2.78</v>
      </c>
      <c r="S428">
        <v>82.392497677696497</v>
      </c>
      <c r="T428" t="s">
        <v>22</v>
      </c>
      <c r="U428" t="s">
        <v>23</v>
      </c>
    </row>
    <row r="429" spans="1:21" x14ac:dyDescent="0.4">
      <c r="A429">
        <v>1180</v>
      </c>
      <c r="B429">
        <v>1</v>
      </c>
      <c r="C429">
        <v>5</v>
      </c>
      <c r="D429" t="s">
        <v>21</v>
      </c>
      <c r="E429">
        <v>0.12285223887145599</v>
      </c>
      <c r="F429">
        <v>0.31611841650251499</v>
      </c>
      <c r="G429">
        <v>-1.28622620435652</v>
      </c>
      <c r="H429">
        <v>2.6244182467297099</v>
      </c>
      <c r="I429">
        <v>0.61324491345170895</v>
      </c>
      <c r="J429">
        <v>-1.55559251155608</v>
      </c>
      <c r="K429">
        <v>1.56747479477375</v>
      </c>
      <c r="L429">
        <v>0.65136634041938501</v>
      </c>
      <c r="M429">
        <v>-1.7254624485653101</v>
      </c>
      <c r="N429">
        <v>1.2847287394000899</v>
      </c>
      <c r="O429">
        <v>9.8139953513829301E-2</v>
      </c>
      <c r="P429">
        <v>-0.173807983049973</v>
      </c>
      <c r="Q429">
        <v>1.59860433422674</v>
      </c>
      <c r="R429">
        <v>2.78</v>
      </c>
      <c r="S429">
        <v>82.392497677696497</v>
      </c>
      <c r="T429" t="s">
        <v>22</v>
      </c>
      <c r="U429" t="s">
        <v>23</v>
      </c>
    </row>
    <row r="430" spans="1:21" x14ac:dyDescent="0.4">
      <c r="A430">
        <v>1181</v>
      </c>
      <c r="B430">
        <v>1</v>
      </c>
      <c r="C430">
        <v>5</v>
      </c>
      <c r="D430" t="s">
        <v>21</v>
      </c>
      <c r="E430">
        <v>0.12708852297047199</v>
      </c>
      <c r="F430">
        <v>0.44654079849871697</v>
      </c>
      <c r="G430">
        <v>-1.25717236406293</v>
      </c>
      <c r="H430">
        <v>3.99383567082304</v>
      </c>
      <c r="I430">
        <v>0.452580394245296</v>
      </c>
      <c r="J430">
        <v>-1.6486231410618499</v>
      </c>
      <c r="K430">
        <v>1.3399361202157201</v>
      </c>
      <c r="L430">
        <v>0.71590091361835195</v>
      </c>
      <c r="M430">
        <v>-2.2748613313978399</v>
      </c>
      <c r="N430">
        <v>2.0963062766740301</v>
      </c>
      <c r="O430">
        <v>6.1438498226143202E-2</v>
      </c>
      <c r="P430">
        <v>-0.15125980414170001</v>
      </c>
      <c r="Q430">
        <v>1.6787402175348201</v>
      </c>
      <c r="R430">
        <v>2.78</v>
      </c>
      <c r="S430">
        <v>82.392497677696497</v>
      </c>
      <c r="T430" t="s">
        <v>22</v>
      </c>
      <c r="U430" t="s">
        <v>23</v>
      </c>
    </row>
    <row r="431" spans="1:21" x14ac:dyDescent="0.4">
      <c r="A431">
        <v>1182</v>
      </c>
      <c r="B431">
        <v>1</v>
      </c>
      <c r="C431">
        <v>5</v>
      </c>
      <c r="D431" t="s">
        <v>21</v>
      </c>
      <c r="E431">
        <v>0.13132480706948699</v>
      </c>
      <c r="F431">
        <v>0.409215292643969</v>
      </c>
      <c r="G431">
        <v>-1.0058988980418999</v>
      </c>
      <c r="H431">
        <v>3.9329852008107502</v>
      </c>
      <c r="I431">
        <v>0.71892081282909304</v>
      </c>
      <c r="J431">
        <v>-1.1493600723124699</v>
      </c>
      <c r="K431">
        <v>3.0216011606801398</v>
      </c>
      <c r="L431">
        <v>0.68087614501668003</v>
      </c>
      <c r="M431">
        <v>-1.5110475471498299</v>
      </c>
      <c r="N431">
        <v>1.0898092164429001</v>
      </c>
      <c r="O431">
        <v>5.7839521086353402E-2</v>
      </c>
      <c r="P431">
        <v>-0.12928302681708501</v>
      </c>
      <c r="Q431">
        <v>1.75127921982254</v>
      </c>
      <c r="R431">
        <v>2.78</v>
      </c>
      <c r="S431">
        <v>82.392497677696497</v>
      </c>
      <c r="T431" t="s">
        <v>22</v>
      </c>
      <c r="U431" t="s">
        <v>23</v>
      </c>
    </row>
    <row r="432" spans="1:21" x14ac:dyDescent="0.4">
      <c r="A432">
        <v>1183</v>
      </c>
      <c r="B432">
        <v>1</v>
      </c>
      <c r="C432">
        <v>5</v>
      </c>
      <c r="D432" t="s">
        <v>21</v>
      </c>
      <c r="E432">
        <v>0.13556109116850301</v>
      </c>
      <c r="F432">
        <v>0.361322496659439</v>
      </c>
      <c r="G432">
        <v>-0.822215284062214</v>
      </c>
      <c r="H432">
        <v>3.9008116599982099</v>
      </c>
      <c r="I432">
        <v>0.40413610618028001</v>
      </c>
      <c r="J432">
        <v>-0.88805601289367797</v>
      </c>
      <c r="K432">
        <v>2.1674312737668999</v>
      </c>
      <c r="L432">
        <v>0.542808969680729</v>
      </c>
      <c r="M432">
        <v>-1.1245362636801699</v>
      </c>
      <c r="N432">
        <v>1.16782822836899</v>
      </c>
      <c r="O432">
        <v>6.3386227770771297E-2</v>
      </c>
      <c r="P432">
        <v>-0.10829726516614201</v>
      </c>
      <c r="Q432">
        <v>1.81491664947913</v>
      </c>
      <c r="R432">
        <v>2.78</v>
      </c>
      <c r="S432">
        <v>82.392497677696497</v>
      </c>
      <c r="T432" t="s">
        <v>22</v>
      </c>
      <c r="U432" t="s">
        <v>23</v>
      </c>
    </row>
    <row r="433" spans="1:21" x14ac:dyDescent="0.4">
      <c r="A433">
        <v>1184</v>
      </c>
      <c r="B433">
        <v>1</v>
      </c>
      <c r="C433">
        <v>5</v>
      </c>
      <c r="D433" t="s">
        <v>21</v>
      </c>
      <c r="E433">
        <v>0.13979737526751901</v>
      </c>
      <c r="F433">
        <v>0.201809511947808</v>
      </c>
      <c r="G433">
        <v>-0.96908437526772995</v>
      </c>
      <c r="H433">
        <v>4.3142004705934598</v>
      </c>
      <c r="I433">
        <v>1.6475993130617799E-2</v>
      </c>
      <c r="J433">
        <v>-1.5260527312190499</v>
      </c>
      <c r="K433">
        <v>1.1949687377142399</v>
      </c>
      <c r="L433">
        <v>0.43428743236933998</v>
      </c>
      <c r="M433">
        <v>-0.81880195503391995</v>
      </c>
      <c r="N433">
        <v>1.4141675986841999</v>
      </c>
      <c r="O433">
        <v>4.4728935919988E-2</v>
      </c>
      <c r="P433">
        <v>-8.8591008744910896E-2</v>
      </c>
      <c r="Q433">
        <v>1.86847531957318</v>
      </c>
      <c r="R433">
        <v>2.78</v>
      </c>
      <c r="S433">
        <v>82.392497677696497</v>
      </c>
      <c r="T433" t="s">
        <v>22</v>
      </c>
      <c r="U433" t="s">
        <v>23</v>
      </c>
    </row>
    <row r="434" spans="1:21" x14ac:dyDescent="0.4">
      <c r="A434">
        <v>1185</v>
      </c>
      <c r="B434">
        <v>1</v>
      </c>
      <c r="C434">
        <v>5</v>
      </c>
      <c r="D434" t="s">
        <v>21</v>
      </c>
      <c r="E434">
        <v>0.14403365936653401</v>
      </c>
      <c r="F434">
        <v>8.5828491158379192E-3</v>
      </c>
      <c r="G434">
        <v>-0.20818737407864801</v>
      </c>
      <c r="H434">
        <v>4.2424221765014103</v>
      </c>
      <c r="I434">
        <v>0.38027598661011602</v>
      </c>
      <c r="J434">
        <v>-0.121700013521699</v>
      </c>
      <c r="K434">
        <v>2.20422090091032</v>
      </c>
      <c r="L434">
        <v>0.52634408952791101</v>
      </c>
      <c r="M434">
        <v>-1.1167000228853201</v>
      </c>
      <c r="N434">
        <v>1.5890453844595001</v>
      </c>
      <c r="O434">
        <v>6.1262113765802997E-2</v>
      </c>
      <c r="P434">
        <v>-7.0319354387112606E-2</v>
      </c>
      <c r="Q434">
        <v>1.91094169891515</v>
      </c>
      <c r="R434">
        <v>2.78</v>
      </c>
      <c r="S434">
        <v>82.392497677696497</v>
      </c>
      <c r="T434" t="s">
        <v>22</v>
      </c>
      <c r="U434" t="s">
        <v>23</v>
      </c>
    </row>
    <row r="435" spans="1:21" x14ac:dyDescent="0.4">
      <c r="A435">
        <v>1186</v>
      </c>
      <c r="B435">
        <v>1</v>
      </c>
      <c r="C435">
        <v>5</v>
      </c>
      <c r="D435" t="s">
        <v>21</v>
      </c>
      <c r="E435">
        <v>0.14826994346555</v>
      </c>
      <c r="F435">
        <v>0.248017974597457</v>
      </c>
      <c r="G435">
        <v>-0.80284212008616895</v>
      </c>
      <c r="H435">
        <v>4.6553763310538701</v>
      </c>
      <c r="I435">
        <v>9.0652136229118996E-2</v>
      </c>
      <c r="J435">
        <v>-1.8036133884663399</v>
      </c>
      <c r="K435">
        <v>2.6511011498622299</v>
      </c>
      <c r="L435">
        <v>-0.29670360748867203</v>
      </c>
      <c r="M435">
        <v>-0.66535391041335701</v>
      </c>
      <c r="N435">
        <v>2.69823174216332</v>
      </c>
      <c r="O435">
        <v>3.0108137699373299E-2</v>
      </c>
      <c r="P435">
        <v>-5.3510534806975998E-2</v>
      </c>
      <c r="Q435">
        <v>1.9414977861431999</v>
      </c>
      <c r="R435">
        <v>2.78</v>
      </c>
      <c r="S435">
        <v>82.392497677696497</v>
      </c>
      <c r="T435" t="s">
        <v>22</v>
      </c>
      <c r="U435" t="s">
        <v>23</v>
      </c>
    </row>
    <row r="436" spans="1:21" x14ac:dyDescent="0.4">
      <c r="A436">
        <v>1187</v>
      </c>
      <c r="B436">
        <v>1</v>
      </c>
      <c r="C436">
        <v>5</v>
      </c>
      <c r="D436" t="s">
        <v>21</v>
      </c>
      <c r="E436">
        <v>0.152506227564566</v>
      </c>
      <c r="F436">
        <v>0.23438210494888301</v>
      </c>
      <c r="G436">
        <v>-2.8754066762003701E-2</v>
      </c>
      <c r="H436">
        <v>4.3122774671825397</v>
      </c>
      <c r="I436">
        <v>0.64375553743648495</v>
      </c>
      <c r="J436">
        <v>1.0585605520978401</v>
      </c>
      <c r="K436">
        <v>1.6857143249145801</v>
      </c>
      <c r="L436">
        <v>0.31736335784932301</v>
      </c>
      <c r="M436">
        <v>-0.86434161188810898</v>
      </c>
      <c r="N436">
        <v>1.24089489424616</v>
      </c>
      <c r="O436">
        <v>4.1907791338979601E-2</v>
      </c>
      <c r="P436">
        <v>-3.8079500209647801E-2</v>
      </c>
      <c r="Q436">
        <v>1.9595473074546199</v>
      </c>
      <c r="R436">
        <v>2.78</v>
      </c>
      <c r="S436">
        <v>82.392497677696497</v>
      </c>
      <c r="T436" t="s">
        <v>22</v>
      </c>
      <c r="U436" t="s">
        <v>23</v>
      </c>
    </row>
    <row r="437" spans="1:21" x14ac:dyDescent="0.4">
      <c r="A437">
        <v>1188</v>
      </c>
      <c r="B437">
        <v>1</v>
      </c>
      <c r="C437">
        <v>5</v>
      </c>
      <c r="D437" t="s">
        <v>21</v>
      </c>
      <c r="E437">
        <v>0.156742511663582</v>
      </c>
      <c r="F437">
        <v>-0.234220441106297</v>
      </c>
      <c r="G437">
        <v>3.8707280962508001E-2</v>
      </c>
      <c r="H437">
        <v>4.6501308312542999</v>
      </c>
      <c r="I437">
        <v>0.48621357317453801</v>
      </c>
      <c r="J437">
        <v>0.56379190334569595</v>
      </c>
      <c r="K437">
        <v>2.9548757410949702</v>
      </c>
      <c r="L437">
        <v>-8.5582237027827801E-2</v>
      </c>
      <c r="M437">
        <v>-0.25005733932662899</v>
      </c>
      <c r="N437">
        <v>1.6709611309271499</v>
      </c>
      <c r="O437">
        <v>2.8168604483784099E-2</v>
      </c>
      <c r="P437">
        <v>-2.3846542246746E-2</v>
      </c>
      <c r="Q437">
        <v>1.96473506617975</v>
      </c>
      <c r="R437">
        <v>2.78</v>
      </c>
      <c r="S437">
        <v>82.392497677696497</v>
      </c>
      <c r="T437" t="s">
        <v>22</v>
      </c>
      <c r="U437" t="s">
        <v>23</v>
      </c>
    </row>
    <row r="438" spans="1:21" x14ac:dyDescent="0.4">
      <c r="A438">
        <v>1189</v>
      </c>
      <c r="B438">
        <v>1</v>
      </c>
      <c r="C438">
        <v>5</v>
      </c>
      <c r="D438" t="s">
        <v>21</v>
      </c>
      <c r="E438">
        <v>0.16097879576259699</v>
      </c>
      <c r="F438">
        <v>-3.33992690890689E-2</v>
      </c>
      <c r="G438">
        <v>7.5771072097737993E-2</v>
      </c>
      <c r="H438">
        <v>3.7420316367456201</v>
      </c>
      <c r="I438">
        <v>0.21286618667391699</v>
      </c>
      <c r="J438">
        <v>-0.21337100606487899</v>
      </c>
      <c r="K438">
        <v>2.40682291500895</v>
      </c>
      <c r="L438">
        <v>0.22878172250263301</v>
      </c>
      <c r="M438">
        <v>-0.61941230816003001</v>
      </c>
      <c r="N438">
        <v>0.77853834284586199</v>
      </c>
      <c r="O438">
        <v>2.7083870185847798E-2</v>
      </c>
      <c r="P438">
        <v>-1.0558950557941101E-2</v>
      </c>
      <c r="Q438">
        <v>1.9569585670856799</v>
      </c>
      <c r="R438">
        <v>2.78</v>
      </c>
      <c r="S438">
        <v>82.392497677696497</v>
      </c>
      <c r="T438" t="s">
        <v>22</v>
      </c>
      <c r="U438" t="s">
        <v>23</v>
      </c>
    </row>
    <row r="439" spans="1:21" x14ac:dyDescent="0.4">
      <c r="A439">
        <v>1190</v>
      </c>
      <c r="B439">
        <v>1</v>
      </c>
      <c r="C439">
        <v>5</v>
      </c>
      <c r="D439" t="s">
        <v>21</v>
      </c>
      <c r="E439">
        <v>0.16521507986161299</v>
      </c>
      <c r="F439">
        <v>-4.4781427698977798E-2</v>
      </c>
      <c r="G439">
        <v>-0.21268704080599801</v>
      </c>
      <c r="H439">
        <v>4.0803462064355696</v>
      </c>
      <c r="I439">
        <v>-0.27800058342966999</v>
      </c>
      <c r="J439">
        <v>2.1084851916772999E-2</v>
      </c>
      <c r="K439">
        <v>0.31767678385185899</v>
      </c>
      <c r="L439">
        <v>-0.24405225632065999</v>
      </c>
      <c r="M439">
        <v>-0.40808065655034498</v>
      </c>
      <c r="N439">
        <v>2.8298739046601402</v>
      </c>
      <c r="O439">
        <v>6.0701005206267103E-3</v>
      </c>
      <c r="P439">
        <v>2.0860947547001098E-3</v>
      </c>
      <c r="Q439">
        <v>1.9363713839868699</v>
      </c>
      <c r="R439">
        <v>2.78</v>
      </c>
      <c r="S439">
        <v>82.392497677696497</v>
      </c>
      <c r="T439" t="s">
        <v>22</v>
      </c>
      <c r="U439" t="s">
        <v>23</v>
      </c>
    </row>
    <row r="440" spans="1:21" x14ac:dyDescent="0.4">
      <c r="A440">
        <v>1191</v>
      </c>
      <c r="B440">
        <v>1</v>
      </c>
      <c r="C440">
        <v>5</v>
      </c>
      <c r="D440" t="s">
        <v>21</v>
      </c>
      <c r="E440">
        <v>0.16945136396062899</v>
      </c>
      <c r="F440">
        <v>4.3385068888274099E-2</v>
      </c>
      <c r="G440">
        <v>0.15645636731607401</v>
      </c>
      <c r="H440">
        <v>3.95840955873514</v>
      </c>
      <c r="I440">
        <v>-0.300477080307478</v>
      </c>
      <c r="J440">
        <v>0.26464500543755898</v>
      </c>
      <c r="K440">
        <v>2.2264335328174001</v>
      </c>
      <c r="L440">
        <v>-0.29024199975401099</v>
      </c>
      <c r="M440">
        <v>-0.54118299685065097</v>
      </c>
      <c r="N440">
        <v>2.9549521243873098</v>
      </c>
      <c r="O440">
        <v>8.7315939311309696E-4</v>
      </c>
      <c r="P440">
        <v>1.4418841570325899E-2</v>
      </c>
      <c r="Q440">
        <v>1.90337811609616</v>
      </c>
      <c r="R440">
        <v>2.78</v>
      </c>
      <c r="S440">
        <v>82.392497677696497</v>
      </c>
      <c r="T440" t="s">
        <v>22</v>
      </c>
      <c r="U440" t="s">
        <v>23</v>
      </c>
    </row>
    <row r="441" spans="1:21" x14ac:dyDescent="0.4">
      <c r="A441">
        <v>1192</v>
      </c>
      <c r="B441">
        <v>1</v>
      </c>
      <c r="C441">
        <v>5</v>
      </c>
      <c r="D441" t="s">
        <v>21</v>
      </c>
      <c r="E441">
        <v>0.17368764805964501</v>
      </c>
      <c r="F441">
        <v>-0.12828891330143499</v>
      </c>
      <c r="G441">
        <v>-0.13809974306331199</v>
      </c>
      <c r="H441">
        <v>3.9296424562399901</v>
      </c>
      <c r="I441">
        <v>1.69667282628536E-2</v>
      </c>
      <c r="J441">
        <v>-8.4445788122813698E-2</v>
      </c>
      <c r="K441">
        <v>1.5986773386612001</v>
      </c>
      <c r="L441">
        <v>0.41441953830519002</v>
      </c>
      <c r="M441">
        <v>0.13338405808676501</v>
      </c>
      <c r="N441">
        <v>1.6578941313229001</v>
      </c>
      <c r="O441">
        <v>1.9201853599410501E-3</v>
      </c>
      <c r="P441">
        <v>2.6775535916368099E-2</v>
      </c>
      <c r="Q441">
        <v>1.85862116450801</v>
      </c>
      <c r="R441">
        <v>2.78</v>
      </c>
      <c r="S441">
        <v>82.392497677696497</v>
      </c>
      <c r="T441" t="s">
        <v>22</v>
      </c>
      <c r="U441" t="s">
        <v>23</v>
      </c>
    </row>
    <row r="442" spans="1:21" x14ac:dyDescent="0.4">
      <c r="A442">
        <v>1193</v>
      </c>
      <c r="B442">
        <v>1</v>
      </c>
      <c r="C442">
        <v>5</v>
      </c>
      <c r="D442" t="s">
        <v>21</v>
      </c>
      <c r="E442">
        <v>0.17792393215866001</v>
      </c>
      <c r="F442">
        <v>-4.6901405625789698E-2</v>
      </c>
      <c r="G442">
        <v>0.51946859868112105</v>
      </c>
      <c r="H442">
        <v>3.4232742029108501</v>
      </c>
      <c r="I442">
        <v>5.9267283083693202E-2</v>
      </c>
      <c r="J442">
        <v>0.40613993870088499</v>
      </c>
      <c r="K442">
        <v>2.1838523813504702</v>
      </c>
      <c r="L442">
        <v>0.24254838778442001</v>
      </c>
      <c r="M442">
        <v>-0.123393520068781</v>
      </c>
      <c r="N442">
        <v>1.5575054968342501</v>
      </c>
      <c r="O442">
        <v>-3.61343516042331E-3</v>
      </c>
      <c r="P442">
        <v>3.9478894611036798E-2</v>
      </c>
      <c r="Q442">
        <v>1.80295993254451</v>
      </c>
      <c r="R442">
        <v>2.78</v>
      </c>
      <c r="S442">
        <v>82.392497677696497</v>
      </c>
      <c r="T442" t="s">
        <v>22</v>
      </c>
      <c r="U442" t="s">
        <v>23</v>
      </c>
    </row>
    <row r="443" spans="1:21" x14ac:dyDescent="0.4">
      <c r="A443">
        <v>1194</v>
      </c>
      <c r="B443">
        <v>1</v>
      </c>
      <c r="C443">
        <v>5</v>
      </c>
      <c r="D443" t="s">
        <v>21</v>
      </c>
      <c r="E443">
        <v>0.18216021625767601</v>
      </c>
      <c r="F443">
        <v>-0.10594109962771101</v>
      </c>
      <c r="G443">
        <v>0.383618978108626</v>
      </c>
      <c r="H443">
        <v>3.3426587522895499</v>
      </c>
      <c r="I443">
        <v>-0.19905705936443599</v>
      </c>
      <c r="J443">
        <v>0.34253774018265198</v>
      </c>
      <c r="K443">
        <v>2.3453849905300901</v>
      </c>
      <c r="L443">
        <v>-0.106437000768961</v>
      </c>
      <c r="M443">
        <v>0.86792986237119796</v>
      </c>
      <c r="N443">
        <v>1.9771402870534001</v>
      </c>
      <c r="O443">
        <v>-1.5348966729710501E-2</v>
      </c>
      <c r="P443">
        <v>5.2820811548608897E-2</v>
      </c>
      <c r="Q443">
        <v>1.73744339067253</v>
      </c>
      <c r="R443">
        <v>2.78</v>
      </c>
      <c r="S443">
        <v>82.392497677696497</v>
      </c>
      <c r="T443" t="s">
        <v>22</v>
      </c>
      <c r="U443" t="s">
        <v>23</v>
      </c>
    </row>
    <row r="444" spans="1:21" x14ac:dyDescent="0.4">
      <c r="A444">
        <v>1195</v>
      </c>
      <c r="B444">
        <v>1</v>
      </c>
      <c r="C444">
        <v>5</v>
      </c>
      <c r="D444" t="s">
        <v>21</v>
      </c>
      <c r="E444">
        <v>0.186396500356692</v>
      </c>
      <c r="F444">
        <v>-0.130994058595758</v>
      </c>
      <c r="G444">
        <v>0.40977285444274297</v>
      </c>
      <c r="H444">
        <v>2.5325460509330702</v>
      </c>
      <c r="I444">
        <v>-4.2294934572085802E-2</v>
      </c>
      <c r="J444">
        <v>0.47905172555608999</v>
      </c>
      <c r="K444">
        <v>1.62089380048105</v>
      </c>
      <c r="L444">
        <v>0.123939624041978</v>
      </c>
      <c r="M444">
        <v>0.72911321751802305</v>
      </c>
      <c r="N444">
        <v>2.5803837706583801</v>
      </c>
      <c r="O444">
        <v>1.13218962399479E-2</v>
      </c>
      <c r="P444">
        <v>6.7047411336846802E-2</v>
      </c>
      <c r="Q444">
        <v>1.6632772290992099</v>
      </c>
      <c r="R444">
        <v>2.78</v>
      </c>
      <c r="S444">
        <v>82.392497677696497</v>
      </c>
      <c r="T444" t="s">
        <v>22</v>
      </c>
      <c r="U444" t="s">
        <v>23</v>
      </c>
    </row>
    <row r="445" spans="1:21" x14ac:dyDescent="0.4">
      <c r="A445">
        <v>1196</v>
      </c>
      <c r="B445">
        <v>1</v>
      </c>
      <c r="C445">
        <v>5</v>
      </c>
      <c r="D445" t="s">
        <v>21</v>
      </c>
      <c r="E445">
        <v>0.190632784455707</v>
      </c>
      <c r="F445">
        <v>-0.24670857801510801</v>
      </c>
      <c r="G445">
        <v>0.31545441488889803</v>
      </c>
      <c r="H445">
        <v>3.2067059182545199</v>
      </c>
      <c r="I445">
        <v>-0.49145915176990701</v>
      </c>
      <c r="J445">
        <v>0.73698552502262005</v>
      </c>
      <c r="K445">
        <v>2.5446067796098801</v>
      </c>
      <c r="L445">
        <v>-0.405238349910998</v>
      </c>
      <c r="M445">
        <v>0.61132905919047897</v>
      </c>
      <c r="N445">
        <v>1.6021256648243001</v>
      </c>
      <c r="O445">
        <v>-4.9986798234344799E-2</v>
      </c>
      <c r="P445">
        <v>8.2346456840252394E-2</v>
      </c>
      <c r="Q445">
        <v>1.58178703361912</v>
      </c>
      <c r="R445">
        <v>2.78</v>
      </c>
      <c r="S445">
        <v>82.392497677696497</v>
      </c>
      <c r="T445" t="s">
        <v>22</v>
      </c>
      <c r="U445" t="s">
        <v>23</v>
      </c>
    </row>
    <row r="446" spans="1:21" x14ac:dyDescent="0.4">
      <c r="A446">
        <v>1197</v>
      </c>
      <c r="B446">
        <v>1</v>
      </c>
      <c r="C446">
        <v>5</v>
      </c>
      <c r="D446" t="s">
        <v>21</v>
      </c>
      <c r="E446">
        <v>0.194869068554723</v>
      </c>
      <c r="F446">
        <v>-0.26636767859796201</v>
      </c>
      <c r="G446">
        <v>0.11021741850944899</v>
      </c>
      <c r="H446">
        <v>2.5013325400286002</v>
      </c>
      <c r="I446">
        <v>-0.27136642249284698</v>
      </c>
      <c r="J446">
        <v>0.11890972433625099</v>
      </c>
      <c r="K446">
        <v>0.96961263869444403</v>
      </c>
      <c r="L446">
        <v>-0.12304883843698</v>
      </c>
      <c r="M446">
        <v>0.37693087484135401</v>
      </c>
      <c r="N446">
        <v>0.58048634526072995</v>
      </c>
      <c r="O446">
        <v>-3.8665783083131101E-2</v>
      </c>
      <c r="P446">
        <v>9.8837107990984704E-2</v>
      </c>
      <c r="Q446">
        <v>1.49437905233781</v>
      </c>
      <c r="R446">
        <v>2.78</v>
      </c>
      <c r="S446">
        <v>82.392497677696497</v>
      </c>
      <c r="T446" t="s">
        <v>22</v>
      </c>
      <c r="U446" t="s">
        <v>23</v>
      </c>
    </row>
    <row r="447" spans="1:21" x14ac:dyDescent="0.4">
      <c r="A447">
        <v>1198</v>
      </c>
      <c r="B447">
        <v>1</v>
      </c>
      <c r="C447">
        <v>5</v>
      </c>
      <c r="D447" t="s">
        <v>21</v>
      </c>
      <c r="E447">
        <v>0.19910535265373899</v>
      </c>
      <c r="F447">
        <v>-0.36275314423107602</v>
      </c>
      <c r="G447">
        <v>0.576611837503897</v>
      </c>
      <c r="H447">
        <v>1.27354465973074</v>
      </c>
      <c r="I447">
        <v>-1.1165152105790499</v>
      </c>
      <c r="J447">
        <v>0.93456414892862305</v>
      </c>
      <c r="K447">
        <v>1.37014424211654</v>
      </c>
      <c r="L447">
        <v>-0.68983821419798796</v>
      </c>
      <c r="M447">
        <v>1.1050394395199501</v>
      </c>
      <c r="N447">
        <v>-0.31258605416368801</v>
      </c>
      <c r="O447">
        <v>-7.5844564229035599E-2</v>
      </c>
      <c r="P447">
        <v>0.11656209057872</v>
      </c>
      <c r="Q447">
        <v>1.40250016754274</v>
      </c>
      <c r="R447">
        <v>2.78</v>
      </c>
      <c r="S447">
        <v>82.392497677696497</v>
      </c>
      <c r="T447" t="s">
        <v>22</v>
      </c>
      <c r="U447" t="s">
        <v>23</v>
      </c>
    </row>
    <row r="448" spans="1:21" x14ac:dyDescent="0.4">
      <c r="A448">
        <v>1199</v>
      </c>
      <c r="B448">
        <v>1</v>
      </c>
      <c r="C448">
        <v>5</v>
      </c>
      <c r="D448" t="s">
        <v>21</v>
      </c>
      <c r="E448">
        <v>0.20334163675275499</v>
      </c>
      <c r="F448">
        <v>-0.17261809755826199</v>
      </c>
      <c r="G448">
        <v>1.2189956060462901</v>
      </c>
      <c r="H448">
        <v>1.27150761660798</v>
      </c>
      <c r="I448">
        <v>-0.57514651408857898</v>
      </c>
      <c r="J448">
        <v>1.1449899819298599</v>
      </c>
      <c r="K448">
        <v>1.2961425320518201</v>
      </c>
      <c r="L448">
        <v>-5.13797911791622E-2</v>
      </c>
      <c r="M448">
        <v>1.40861655329544</v>
      </c>
      <c r="N448">
        <v>-0.14390909517380501</v>
      </c>
      <c r="O448">
        <v>-4.3660238371363201E-2</v>
      </c>
      <c r="P448">
        <v>0.13548242974275301</v>
      </c>
      <c r="Q448">
        <v>1.30759864889888</v>
      </c>
      <c r="R448">
        <v>2.78</v>
      </c>
      <c r="S448">
        <v>82.392497677696497</v>
      </c>
      <c r="T448" t="s">
        <v>22</v>
      </c>
      <c r="U448" t="s">
        <v>23</v>
      </c>
    </row>
    <row r="449" spans="1:21" x14ac:dyDescent="0.4">
      <c r="A449">
        <v>1200</v>
      </c>
      <c r="B449">
        <v>1</v>
      </c>
      <c r="C449">
        <v>5</v>
      </c>
      <c r="D449" t="s">
        <v>21</v>
      </c>
      <c r="E449">
        <v>0.20757792085176999</v>
      </c>
      <c r="F449">
        <v>-0.17142287313899701</v>
      </c>
      <c r="G449">
        <v>0.94188934056416396</v>
      </c>
      <c r="H449">
        <v>1.4051531736527501</v>
      </c>
      <c r="I449">
        <v>-0.70500199463995505</v>
      </c>
      <c r="J449">
        <v>1.28459257863006</v>
      </c>
      <c r="K449">
        <v>0.406394992744609</v>
      </c>
      <c r="L449">
        <v>-0.61151099353164495</v>
      </c>
      <c r="M449">
        <v>1.29151197405292</v>
      </c>
      <c r="N449">
        <v>0.53431905714850703</v>
      </c>
      <c r="O449">
        <v>-7.9836796749398198E-2</v>
      </c>
      <c r="P449">
        <v>0.155474995916425</v>
      </c>
      <c r="Q449">
        <v>1.21108714737061</v>
      </c>
      <c r="R449">
        <v>2.78</v>
      </c>
      <c r="S449">
        <v>82.392497677696497</v>
      </c>
      <c r="T449" t="s">
        <v>22</v>
      </c>
      <c r="U449" t="s">
        <v>23</v>
      </c>
    </row>
    <row r="450" spans="1:21" x14ac:dyDescent="0.4">
      <c r="A450">
        <v>1201</v>
      </c>
      <c r="B450">
        <v>1</v>
      </c>
      <c r="C450">
        <v>5</v>
      </c>
      <c r="D450" t="s">
        <v>21</v>
      </c>
      <c r="E450">
        <v>0.21181420495078601</v>
      </c>
      <c r="F450">
        <v>-0.39853115767118902</v>
      </c>
      <c r="G450">
        <v>1.09859126505173</v>
      </c>
      <c r="H450">
        <v>0.50428480709158696</v>
      </c>
      <c r="I450">
        <v>-0.17325501694975601</v>
      </c>
      <c r="J450">
        <v>1.2759473206199701</v>
      </c>
      <c r="K450">
        <v>0.84943784036797598</v>
      </c>
      <c r="L450">
        <v>-0.58009256464554304</v>
      </c>
      <c r="M450">
        <v>2.18571362607151</v>
      </c>
      <c r="N450">
        <v>-0.22613853301595499</v>
      </c>
      <c r="O450">
        <v>-6.9190449350187297E-2</v>
      </c>
      <c r="P450">
        <v>0.176333167474267</v>
      </c>
      <c r="Q450">
        <v>1.1143092045913201</v>
      </c>
      <c r="R450">
        <v>2.78</v>
      </c>
      <c r="S450">
        <v>82.392497677696497</v>
      </c>
      <c r="T450" t="s">
        <v>22</v>
      </c>
      <c r="U450" t="s">
        <v>23</v>
      </c>
    </row>
    <row r="451" spans="1:21" x14ac:dyDescent="0.4">
      <c r="A451">
        <v>1202</v>
      </c>
      <c r="B451">
        <v>1</v>
      </c>
      <c r="C451">
        <v>5</v>
      </c>
      <c r="D451" t="s">
        <v>21</v>
      </c>
      <c r="E451">
        <v>0.21605048904980201</v>
      </c>
      <c r="F451">
        <v>-7.8950375222870101E-2</v>
      </c>
      <c r="G451">
        <v>1.3988578655508901</v>
      </c>
      <c r="H451">
        <v>-3.70664331136644E-2</v>
      </c>
      <c r="I451">
        <v>-0.73073282321726596</v>
      </c>
      <c r="J451">
        <v>2.1210349847468399</v>
      </c>
      <c r="K451">
        <v>-0.39298283510040599</v>
      </c>
      <c r="L451">
        <v>-0.52185115811382299</v>
      </c>
      <c r="M451">
        <v>1.7819247557995701</v>
      </c>
      <c r="N451">
        <v>0.199247684764289</v>
      </c>
      <c r="O451">
        <v>-7.6784536585850299E-2</v>
      </c>
      <c r="P451">
        <v>0.197770909373364</v>
      </c>
      <c r="Q451">
        <v>1.01851031431429</v>
      </c>
      <c r="R451">
        <v>2.78</v>
      </c>
      <c r="S451">
        <v>82.392497677696497</v>
      </c>
      <c r="T451" t="s">
        <v>22</v>
      </c>
      <c r="U451" t="s">
        <v>23</v>
      </c>
    </row>
    <row r="452" spans="1:21" x14ac:dyDescent="0.4">
      <c r="A452">
        <v>1203</v>
      </c>
      <c r="B452">
        <v>1</v>
      </c>
      <c r="C452">
        <v>5</v>
      </c>
      <c r="D452" t="s">
        <v>21</v>
      </c>
      <c r="E452">
        <v>0.220286773148818</v>
      </c>
      <c r="F452">
        <v>-0.37649104332540001</v>
      </c>
      <c r="G452">
        <v>1.7752872858637601</v>
      </c>
      <c r="H452">
        <v>-0.18828070072962799</v>
      </c>
      <c r="I452">
        <v>-0.42896347449571798</v>
      </c>
      <c r="J452">
        <v>1.5452641860360099</v>
      </c>
      <c r="K452">
        <v>-0.47204351574773201</v>
      </c>
      <c r="L452">
        <v>-0.62186721743492201</v>
      </c>
      <c r="M452">
        <v>2.1788940722608001</v>
      </c>
      <c r="N452">
        <v>-0.56981021365899398</v>
      </c>
      <c r="O452">
        <v>-6.9037499629171301E-2</v>
      </c>
      <c r="P452">
        <v>0.21943048719123101</v>
      </c>
      <c r="Q452">
        <v>0.92481429807753102</v>
      </c>
      <c r="R452">
        <v>2.78</v>
      </c>
      <c r="S452">
        <v>82.392497677696497</v>
      </c>
      <c r="T452" t="s">
        <v>22</v>
      </c>
      <c r="U452" t="s">
        <v>23</v>
      </c>
    </row>
    <row r="453" spans="1:21" x14ac:dyDescent="0.4">
      <c r="A453">
        <v>1204</v>
      </c>
      <c r="B453">
        <v>1</v>
      </c>
      <c r="C453">
        <v>5</v>
      </c>
      <c r="D453" t="s">
        <v>21</v>
      </c>
      <c r="E453">
        <v>0.224523057247833</v>
      </c>
      <c r="F453">
        <v>-0.120079506997429</v>
      </c>
      <c r="G453">
        <v>1.73797044561113</v>
      </c>
      <c r="H453">
        <v>-0.43463978741924902</v>
      </c>
      <c r="I453">
        <v>-0.56541223158633203</v>
      </c>
      <c r="J453">
        <v>2.00419812589573</v>
      </c>
      <c r="K453">
        <v>-1.3412288658898399</v>
      </c>
      <c r="L453">
        <v>-0.53987733194496001</v>
      </c>
      <c r="M453">
        <v>1.95731788025213</v>
      </c>
      <c r="N453">
        <v>-1.1504721716084101</v>
      </c>
      <c r="O453">
        <v>-9.0585105478241001E-2</v>
      </c>
      <c r="P453">
        <v>0.24089388028595099</v>
      </c>
      <c r="Q453">
        <v>0.83420546444955801</v>
      </c>
      <c r="R453">
        <v>2.78</v>
      </c>
      <c r="S453">
        <v>82.392497677696497</v>
      </c>
      <c r="T453" t="s">
        <v>22</v>
      </c>
      <c r="U453" t="s">
        <v>23</v>
      </c>
    </row>
    <row r="454" spans="1:21" x14ac:dyDescent="0.4">
      <c r="A454">
        <v>1205</v>
      </c>
      <c r="B454">
        <v>1</v>
      </c>
      <c r="C454">
        <v>5</v>
      </c>
      <c r="D454" t="s">
        <v>21</v>
      </c>
      <c r="E454">
        <v>0.228759341346849</v>
      </c>
      <c r="F454">
        <v>-0.46420670377100798</v>
      </c>
      <c r="G454">
        <v>1.2395082680707701</v>
      </c>
      <c r="H454">
        <v>-1.76868300879284</v>
      </c>
      <c r="I454">
        <v>-0.33367239623078399</v>
      </c>
      <c r="J454">
        <v>2.7024526121036399</v>
      </c>
      <c r="K454">
        <v>-0.36927430388308802</v>
      </c>
      <c r="L454">
        <v>-0.79249216997432403</v>
      </c>
      <c r="M454">
        <v>2.3916360717693599</v>
      </c>
      <c r="N454">
        <v>-1.4331048647504201</v>
      </c>
      <c r="O454">
        <v>-9.5842656567056095E-2</v>
      </c>
      <c r="P454">
        <v>0.26169773765811299</v>
      </c>
      <c r="Q454">
        <v>0.74751672815578096</v>
      </c>
      <c r="R454">
        <v>2.78</v>
      </c>
      <c r="S454">
        <v>82.392497677696497</v>
      </c>
      <c r="T454" t="s">
        <v>22</v>
      </c>
      <c r="U454" t="s">
        <v>23</v>
      </c>
    </row>
    <row r="455" spans="1:21" x14ac:dyDescent="0.4">
      <c r="A455">
        <v>1206</v>
      </c>
      <c r="B455">
        <v>1</v>
      </c>
      <c r="C455">
        <v>5</v>
      </c>
      <c r="D455" t="s">
        <v>21</v>
      </c>
      <c r="E455">
        <v>0.232995625445865</v>
      </c>
      <c r="F455">
        <v>-0.68806826011102395</v>
      </c>
      <c r="G455">
        <v>1.06492853869118</v>
      </c>
      <c r="H455">
        <v>-1.2042092506955</v>
      </c>
      <c r="I455">
        <v>-9.0429484181500597E-2</v>
      </c>
      <c r="J455">
        <v>2.1683581657043201</v>
      </c>
      <c r="K455">
        <v>-0.49003498232384501</v>
      </c>
      <c r="L455">
        <v>-0.28894293521782899</v>
      </c>
      <c r="M455">
        <v>1.8096556193798901</v>
      </c>
      <c r="N455">
        <v>0.43779214281531798</v>
      </c>
      <c r="O455">
        <v>-5.9134095809310901E-2</v>
      </c>
      <c r="P455">
        <v>0.28135145715016302</v>
      </c>
      <c r="Q455">
        <v>0.66542358857360795</v>
      </c>
      <c r="R455">
        <v>2.78</v>
      </c>
      <c r="S455">
        <v>82.392497677696497</v>
      </c>
      <c r="T455" t="s">
        <v>22</v>
      </c>
      <c r="U455" t="s">
        <v>23</v>
      </c>
    </row>
    <row r="456" spans="1:21" x14ac:dyDescent="0.4">
      <c r="A456">
        <v>1207</v>
      </c>
      <c r="B456">
        <v>1</v>
      </c>
      <c r="C456">
        <v>5</v>
      </c>
      <c r="D456" t="s">
        <v>21</v>
      </c>
      <c r="E456">
        <v>0.23723190954488099</v>
      </c>
      <c r="F456">
        <v>-0.33781144949582098</v>
      </c>
      <c r="G456">
        <v>2.1996790360768599</v>
      </c>
      <c r="H456">
        <v>-2.2895431887076998</v>
      </c>
      <c r="I456">
        <v>-0.60190957262782596</v>
      </c>
      <c r="J456">
        <v>2.45659080043127</v>
      </c>
      <c r="K456">
        <v>-2.2130758096249901E-2</v>
      </c>
      <c r="L456">
        <v>-0.28353219570122801</v>
      </c>
      <c r="M456">
        <v>2.1201599850910999</v>
      </c>
      <c r="N456">
        <v>-0.23983731514293899</v>
      </c>
      <c r="O456">
        <v>-8.5559025837934594E-2</v>
      </c>
      <c r="P456">
        <v>0.29935769198489998</v>
      </c>
      <c r="Q456">
        <v>0.58844362065098199</v>
      </c>
      <c r="R456">
        <v>2.78</v>
      </c>
      <c r="S456">
        <v>82.392497677696497</v>
      </c>
      <c r="T456" t="s">
        <v>22</v>
      </c>
      <c r="U456" t="s">
        <v>23</v>
      </c>
    </row>
    <row r="457" spans="1:21" x14ac:dyDescent="0.4">
      <c r="A457">
        <v>1208</v>
      </c>
      <c r="B457">
        <v>1</v>
      </c>
      <c r="C457">
        <v>5</v>
      </c>
      <c r="D457" t="s">
        <v>21</v>
      </c>
      <c r="E457">
        <v>0.24146819364389599</v>
      </c>
      <c r="F457">
        <v>-0.372738764930789</v>
      </c>
      <c r="G457">
        <v>2.22663594888287</v>
      </c>
      <c r="H457">
        <v>-2.2870908572375601</v>
      </c>
      <c r="I457">
        <v>-0.84220678025615303</v>
      </c>
      <c r="J457">
        <v>2.42576671300136</v>
      </c>
      <c r="K457">
        <v>-0.47390954749051301</v>
      </c>
      <c r="L457">
        <v>-0.90316601666083496</v>
      </c>
      <c r="M457">
        <v>2.6486408078999899</v>
      </c>
      <c r="N457">
        <v>0.23062391311354299</v>
      </c>
      <c r="O457">
        <v>-0.105335021837599</v>
      </c>
      <c r="P457">
        <v>0.31523433118741101</v>
      </c>
      <c r="Q457">
        <v>0.51694092618679599</v>
      </c>
      <c r="R457">
        <v>2.78</v>
      </c>
      <c r="S457">
        <v>82.392497677696497</v>
      </c>
      <c r="T457" t="s">
        <v>22</v>
      </c>
      <c r="U457" t="s">
        <v>23</v>
      </c>
    </row>
    <row r="458" spans="1:21" x14ac:dyDescent="0.4">
      <c r="A458">
        <v>1209</v>
      </c>
      <c r="B458">
        <v>1</v>
      </c>
      <c r="C458">
        <v>5</v>
      </c>
      <c r="D458" t="s">
        <v>21</v>
      </c>
      <c r="E458">
        <v>0.24570447774291199</v>
      </c>
      <c r="F458">
        <v>-0.414521700018116</v>
      </c>
      <c r="G458">
        <v>1.74579801767488</v>
      </c>
      <c r="H458">
        <v>-2.6610214698423098</v>
      </c>
      <c r="I458">
        <v>-0.86256064750153305</v>
      </c>
      <c r="J458">
        <v>3.1970416617940902</v>
      </c>
      <c r="K458">
        <v>-1.4290671248001501</v>
      </c>
      <c r="L458">
        <v>-0.72924623611890405</v>
      </c>
      <c r="M458">
        <v>2.7494065057909798</v>
      </c>
      <c r="N458">
        <v>-0.81050728174825204</v>
      </c>
      <c r="O458">
        <v>-0.101442022978755</v>
      </c>
      <c r="P458">
        <v>0.32853679472633701</v>
      </c>
      <c r="Q458">
        <v>0.45113483691888301</v>
      </c>
      <c r="R458">
        <v>2.78</v>
      </c>
      <c r="S458">
        <v>82.392497677696497</v>
      </c>
      <c r="T458" t="s">
        <v>22</v>
      </c>
      <c r="U458" t="s">
        <v>23</v>
      </c>
    </row>
    <row r="459" spans="1:21" x14ac:dyDescent="0.4">
      <c r="A459">
        <v>1210</v>
      </c>
      <c r="B459">
        <v>1</v>
      </c>
      <c r="C459">
        <v>5</v>
      </c>
      <c r="D459" t="s">
        <v>21</v>
      </c>
      <c r="E459">
        <v>0.24994076184192801</v>
      </c>
      <c r="F459">
        <v>-0.52343310281456701</v>
      </c>
      <c r="G459">
        <v>1.4094377281964099</v>
      </c>
      <c r="H459">
        <v>-3.2469138860761002</v>
      </c>
      <c r="I459">
        <v>-0.50843185974753502</v>
      </c>
      <c r="J459">
        <v>2.5306629249041501</v>
      </c>
      <c r="K459">
        <v>-2.2345623109852202</v>
      </c>
      <c r="L459">
        <v>-0.33283337587223399</v>
      </c>
      <c r="M459">
        <v>2.9133311171689198</v>
      </c>
      <c r="N459">
        <v>-1.67342110194564</v>
      </c>
      <c r="O459">
        <v>-6.5263732944675995E-2</v>
      </c>
      <c r="P459">
        <v>0.33887935852412099</v>
      </c>
      <c r="Q459">
        <v>0.39111205653653602</v>
      </c>
      <c r="R459">
        <v>2.78</v>
      </c>
      <c r="S459">
        <v>82.392497677696497</v>
      </c>
      <c r="T459" t="s">
        <v>22</v>
      </c>
      <c r="U459" t="s">
        <v>23</v>
      </c>
    </row>
    <row r="460" spans="1:21" x14ac:dyDescent="0.4">
      <c r="A460">
        <v>1211</v>
      </c>
      <c r="B460">
        <v>1</v>
      </c>
      <c r="C460">
        <v>5</v>
      </c>
      <c r="D460" t="s">
        <v>21</v>
      </c>
      <c r="E460">
        <v>0.25417704594094398</v>
      </c>
      <c r="F460">
        <v>-0.437445580406153</v>
      </c>
      <c r="G460">
        <v>1.9848571137631299</v>
      </c>
      <c r="H460">
        <v>-3.8091539302738502</v>
      </c>
      <c r="I460">
        <v>-0.82297509777215905</v>
      </c>
      <c r="J460">
        <v>3.3567258444743802</v>
      </c>
      <c r="K460">
        <v>-1.14899489264049</v>
      </c>
      <c r="L460">
        <v>-0.82343109793660996</v>
      </c>
      <c r="M460">
        <v>3.2652450019696402</v>
      </c>
      <c r="N460">
        <v>-0.481127002663017</v>
      </c>
      <c r="O460">
        <v>-0.104043506508119</v>
      </c>
      <c r="P460">
        <v>0.34595419926481602</v>
      </c>
      <c r="Q460">
        <v>0.33684137650428497</v>
      </c>
      <c r="R460">
        <v>2.78</v>
      </c>
      <c r="S460">
        <v>82.392497677696497</v>
      </c>
      <c r="T460" t="s">
        <v>22</v>
      </c>
      <c r="U460" t="s">
        <v>23</v>
      </c>
    </row>
    <row r="461" spans="1:21" x14ac:dyDescent="0.4">
      <c r="A461">
        <v>1212</v>
      </c>
      <c r="B461">
        <v>1</v>
      </c>
      <c r="C461">
        <v>5</v>
      </c>
      <c r="D461" t="s">
        <v>21</v>
      </c>
      <c r="E461">
        <v>0.25841333003995898</v>
      </c>
      <c r="F461">
        <v>-0.51184496367764898</v>
      </c>
      <c r="G461">
        <v>1.7223595505338301</v>
      </c>
      <c r="H461">
        <v>-3.7274946872600099</v>
      </c>
      <c r="I461">
        <v>-0.64245448484310297</v>
      </c>
      <c r="J461">
        <v>2.6914503917258901</v>
      </c>
      <c r="K461">
        <v>-0.75074971235700005</v>
      </c>
      <c r="L461">
        <v>-0.66478119697599503</v>
      </c>
      <c r="M461">
        <v>2.0307587531417099</v>
      </c>
      <c r="N461">
        <v>-1.6086155926893</v>
      </c>
      <c r="O461">
        <v>-0.11371215045619</v>
      </c>
      <c r="P461">
        <v>0.349546934129641</v>
      </c>
      <c r="Q461">
        <v>0.28819009718608501</v>
      </c>
      <c r="R461">
        <v>2.78</v>
      </c>
      <c r="S461">
        <v>82.392497677696497</v>
      </c>
      <c r="T461" t="s">
        <v>22</v>
      </c>
      <c r="U461" t="s">
        <v>23</v>
      </c>
    </row>
    <row r="462" spans="1:21" x14ac:dyDescent="0.4">
      <c r="A462">
        <v>1213</v>
      </c>
      <c r="B462">
        <v>1</v>
      </c>
      <c r="C462">
        <v>5</v>
      </c>
      <c r="D462" t="s">
        <v>21</v>
      </c>
      <c r="E462">
        <v>0.26264961413897497</v>
      </c>
      <c r="F462">
        <v>-0.48114376941856701</v>
      </c>
      <c r="G462">
        <v>1.7146049649592401</v>
      </c>
      <c r="H462">
        <v>-3.0326837392829602</v>
      </c>
      <c r="I462">
        <v>-0.67519600081225895</v>
      </c>
      <c r="J462">
        <v>2.3135198931904801</v>
      </c>
      <c r="K462">
        <v>-1.1155091111258</v>
      </c>
      <c r="L462">
        <v>-0.64142374002062497</v>
      </c>
      <c r="M462">
        <v>2.2560234811093398</v>
      </c>
      <c r="N462">
        <v>-1.5162665137609901</v>
      </c>
      <c r="O462">
        <v>-0.113626540728638</v>
      </c>
      <c r="P462">
        <v>0.34954762422457802</v>
      </c>
      <c r="Q462">
        <v>0.244941325321163</v>
      </c>
      <c r="R462">
        <v>2.78</v>
      </c>
      <c r="S462">
        <v>82.392497677696497</v>
      </c>
      <c r="T462" t="s">
        <v>22</v>
      </c>
      <c r="U462" t="s">
        <v>23</v>
      </c>
    </row>
    <row r="463" spans="1:21" x14ac:dyDescent="0.4">
      <c r="A463">
        <v>1214</v>
      </c>
      <c r="B463">
        <v>1</v>
      </c>
      <c r="C463">
        <v>5</v>
      </c>
      <c r="D463" t="s">
        <v>21</v>
      </c>
      <c r="E463">
        <v>0.26688589823799103</v>
      </c>
      <c r="F463">
        <v>-0.30795329592438098</v>
      </c>
      <c r="G463">
        <v>1.94821125751489</v>
      </c>
      <c r="H463">
        <v>-4.7606632737752701</v>
      </c>
      <c r="I463">
        <v>-0.60963593939204297</v>
      </c>
      <c r="J463">
        <v>3.0547531854819301</v>
      </c>
      <c r="K463">
        <v>-0.95510807639407003</v>
      </c>
      <c r="L463">
        <v>-0.48677079310472099</v>
      </c>
      <c r="M463">
        <v>2.8298529207319998</v>
      </c>
      <c r="N463">
        <v>-1.8005845043436699</v>
      </c>
      <c r="O463">
        <v>-0.11032273732027</v>
      </c>
      <c r="P463">
        <v>0.34595649849577897</v>
      </c>
      <c r="Q463">
        <v>0.20681139364640799</v>
      </c>
      <c r="R463">
        <v>2.78</v>
      </c>
      <c r="S463">
        <v>82.392497677696497</v>
      </c>
      <c r="T463" t="s">
        <v>22</v>
      </c>
      <c r="U463" t="s">
        <v>23</v>
      </c>
    </row>
    <row r="464" spans="1:21" x14ac:dyDescent="0.4">
      <c r="A464">
        <v>1215</v>
      </c>
      <c r="B464">
        <v>1</v>
      </c>
      <c r="C464">
        <v>5</v>
      </c>
      <c r="D464" t="s">
        <v>21</v>
      </c>
      <c r="E464">
        <v>0.27112218233700602</v>
      </c>
      <c r="F464">
        <v>-0.40281024281519801</v>
      </c>
      <c r="G464">
        <v>1.7784400485637</v>
      </c>
      <c r="H464">
        <v>-3.4427011830744698</v>
      </c>
      <c r="I464">
        <v>-0.44096646337678302</v>
      </c>
      <c r="J464">
        <v>2.5072278132194201</v>
      </c>
      <c r="K464">
        <v>-2.0031436959770601</v>
      </c>
      <c r="L464">
        <v>-0.90728490275705298</v>
      </c>
      <c r="M464">
        <v>2.29737991419552</v>
      </c>
      <c r="N464">
        <v>-4.0544047120413902</v>
      </c>
      <c r="O464">
        <v>-0.11006078218083901</v>
      </c>
      <c r="P464">
        <v>0.338884012499649</v>
      </c>
      <c r="Q464">
        <v>0.17346674942957299</v>
      </c>
      <c r="R464">
        <v>2.78</v>
      </c>
      <c r="S464">
        <v>82.392497677696497</v>
      </c>
      <c r="T464" t="s">
        <v>22</v>
      </c>
      <c r="U464" t="s">
        <v>23</v>
      </c>
    </row>
    <row r="465" spans="1:21" x14ac:dyDescent="0.4">
      <c r="A465">
        <v>1216</v>
      </c>
      <c r="B465">
        <v>1</v>
      </c>
      <c r="C465">
        <v>5</v>
      </c>
      <c r="D465" t="s">
        <v>21</v>
      </c>
      <c r="E465">
        <v>0.27535846643602202</v>
      </c>
      <c r="F465">
        <v>-0.333133449543972</v>
      </c>
      <c r="G465">
        <v>1.35758654243582</v>
      </c>
      <c r="H465">
        <v>-4.6033882651609801</v>
      </c>
      <c r="I465">
        <v>-0.372182333023798</v>
      </c>
      <c r="J465">
        <v>2.8886735713137699</v>
      </c>
      <c r="K465">
        <v>-2.25993863625219</v>
      </c>
      <c r="L465">
        <v>-1.0735934234314599</v>
      </c>
      <c r="M465">
        <v>4.2673072424088696</v>
      </c>
      <c r="N465">
        <v>-0.70642315089932195</v>
      </c>
      <c r="O465">
        <v>-0.122018292321806</v>
      </c>
      <c r="P465">
        <v>0.32854524996995299</v>
      </c>
      <c r="Q465">
        <v>0.14453977638614199</v>
      </c>
      <c r="R465">
        <v>2.78</v>
      </c>
      <c r="S465">
        <v>82.392497677696497</v>
      </c>
      <c r="T465" t="s">
        <v>22</v>
      </c>
      <c r="U465" t="s">
        <v>23</v>
      </c>
    </row>
    <row r="466" spans="1:21" x14ac:dyDescent="0.4">
      <c r="A466">
        <v>1217</v>
      </c>
      <c r="B466">
        <v>1</v>
      </c>
      <c r="C466">
        <v>5</v>
      </c>
      <c r="D466" t="s">
        <v>21</v>
      </c>
      <c r="E466">
        <v>0.27959475053503802</v>
      </c>
      <c r="F466">
        <v>-0.451667093977978</v>
      </c>
      <c r="G466">
        <v>1.52161491911688</v>
      </c>
      <c r="H466">
        <v>-4.6174808127890499</v>
      </c>
      <c r="I466">
        <v>-0.76951234191115103</v>
      </c>
      <c r="J466">
        <v>1.1093724656713899</v>
      </c>
      <c r="K466">
        <v>-2.5192386907096598</v>
      </c>
      <c r="L466">
        <v>-0.87757253765397603</v>
      </c>
      <c r="M466">
        <v>2.7319344677183199</v>
      </c>
      <c r="N466">
        <v>-1.5983097170675</v>
      </c>
      <c r="O466">
        <v>-0.116597959846081</v>
      </c>
      <c r="P466">
        <v>0.31524906449200502</v>
      </c>
      <c r="Q466">
        <v>0.11964313929324701</v>
      </c>
      <c r="R466">
        <v>2.78</v>
      </c>
      <c r="S466">
        <v>82.392497677696497</v>
      </c>
      <c r="T466" t="s">
        <v>22</v>
      </c>
      <c r="U466" t="s">
        <v>23</v>
      </c>
    </row>
    <row r="467" spans="1:21" x14ac:dyDescent="0.4">
      <c r="A467">
        <v>1218</v>
      </c>
      <c r="B467">
        <v>1</v>
      </c>
      <c r="C467">
        <v>5</v>
      </c>
      <c r="D467" t="s">
        <v>21</v>
      </c>
      <c r="E467">
        <v>0.28383103463405401</v>
      </c>
      <c r="F467">
        <v>-0.45870909268938898</v>
      </c>
      <c r="G467">
        <v>1.7072067329769101</v>
      </c>
      <c r="H467">
        <v>-5.3186501139519304</v>
      </c>
      <c r="I467">
        <v>-0.46564809383177602</v>
      </c>
      <c r="J467">
        <v>2.3521580294278799</v>
      </c>
      <c r="K467">
        <v>-2.05679579658573</v>
      </c>
      <c r="L467">
        <v>-0.98245212156746398</v>
      </c>
      <c r="M467">
        <v>2.31038997401533</v>
      </c>
      <c r="N467">
        <v>-1.7675061509741501</v>
      </c>
      <c r="O467">
        <v>-0.107836615214895</v>
      </c>
      <c r="P467">
        <v>0.29938269603471002</v>
      </c>
      <c r="Q467">
        <v>9.8382362722045202E-2</v>
      </c>
      <c r="R467">
        <v>2.78</v>
      </c>
      <c r="S467">
        <v>82.392497677696497</v>
      </c>
      <c r="T467" t="s">
        <v>22</v>
      </c>
      <c r="U467" t="s">
        <v>23</v>
      </c>
    </row>
    <row r="468" spans="1:21" x14ac:dyDescent="0.4">
      <c r="A468">
        <v>1219</v>
      </c>
      <c r="B468">
        <v>1</v>
      </c>
      <c r="C468">
        <v>5</v>
      </c>
      <c r="D468" t="s">
        <v>21</v>
      </c>
      <c r="E468">
        <v>0.28806731873306901</v>
      </c>
      <c r="F468">
        <v>-0.56942979633220403</v>
      </c>
      <c r="G468">
        <v>1.5999028361738099</v>
      </c>
      <c r="H468">
        <v>-5.2812017816888099</v>
      </c>
      <c r="I468">
        <v>-0.60993959989165902</v>
      </c>
      <c r="J468">
        <v>1.9785681752791</v>
      </c>
      <c r="K468">
        <v>-2.1147368378681599</v>
      </c>
      <c r="L468">
        <v>-0.380900002921231</v>
      </c>
      <c r="M468">
        <v>1.95063618811591</v>
      </c>
      <c r="N468">
        <v>-2.1021257875944599</v>
      </c>
      <c r="O468">
        <v>-7.6019303033800098E-2</v>
      </c>
      <c r="P468">
        <v>0.28139281659758503</v>
      </c>
      <c r="Q468">
        <v>8.0366463159934301E-2</v>
      </c>
      <c r="R468">
        <v>2.78</v>
      </c>
      <c r="S468">
        <v>82.392497677696497</v>
      </c>
      <c r="T468" t="s">
        <v>22</v>
      </c>
      <c r="U468" t="s">
        <v>23</v>
      </c>
    </row>
    <row r="469" spans="1:21" x14ac:dyDescent="0.4">
      <c r="A469">
        <v>1220</v>
      </c>
      <c r="B469">
        <v>1</v>
      </c>
      <c r="C469">
        <v>5</v>
      </c>
      <c r="D469" t="s">
        <v>21</v>
      </c>
      <c r="E469">
        <v>0.29230360283208501</v>
      </c>
      <c r="F469">
        <v>-0.43964490006569001</v>
      </c>
      <c r="G469">
        <v>1.4606476363057801</v>
      </c>
      <c r="H469">
        <v>-5.2491761983931902</v>
      </c>
      <c r="I469">
        <v>-0.33248847765793399</v>
      </c>
      <c r="J469">
        <v>1.5226940263833599</v>
      </c>
      <c r="K469">
        <v>-1.9351866965122999</v>
      </c>
      <c r="L469">
        <v>-0.91917804859779095</v>
      </c>
      <c r="M469">
        <v>1.8142422280524799</v>
      </c>
      <c r="N469">
        <v>-1.9676240526270401</v>
      </c>
      <c r="O469">
        <v>-9.1559665582304994E-2</v>
      </c>
      <c r="P469">
        <v>0.26176393598993403</v>
      </c>
      <c r="Q469">
        <v>6.5216529713632204E-2</v>
      </c>
      <c r="R469">
        <v>2.78</v>
      </c>
      <c r="S469">
        <v>82.392497677696497</v>
      </c>
      <c r="T469" t="s">
        <v>22</v>
      </c>
      <c r="U469" t="s">
        <v>23</v>
      </c>
    </row>
    <row r="470" spans="1:21" x14ac:dyDescent="0.4">
      <c r="A470">
        <v>1221</v>
      </c>
      <c r="B470">
        <v>1</v>
      </c>
      <c r="C470">
        <v>5</v>
      </c>
      <c r="D470" t="s">
        <v>21</v>
      </c>
      <c r="E470">
        <v>0.296539886931101</v>
      </c>
      <c r="F470">
        <v>-0.86903421276953097</v>
      </c>
      <c r="G470">
        <v>1.54487691140057</v>
      </c>
      <c r="H470">
        <v>-5.6063791358383996</v>
      </c>
      <c r="I470">
        <v>-0.30916616729866903</v>
      </c>
      <c r="J470">
        <v>1.6147045152539501</v>
      </c>
      <c r="K470">
        <v>-2.21588859055792</v>
      </c>
      <c r="L470">
        <v>8.7106479705418797E-3</v>
      </c>
      <c r="M470">
        <v>1.9063953468314401</v>
      </c>
      <c r="N470">
        <v>-2.5668746996659801</v>
      </c>
      <c r="O470">
        <v>-8.3667315653506602E-2</v>
      </c>
      <c r="P470">
        <v>0.240994522957932</v>
      </c>
      <c r="Q470">
        <v>5.2572156582099502E-2</v>
      </c>
      <c r="R470">
        <v>2.78</v>
      </c>
      <c r="S470">
        <v>82.392497677696497</v>
      </c>
      <c r="T470" t="s">
        <v>22</v>
      </c>
      <c r="U470" t="s">
        <v>23</v>
      </c>
    </row>
    <row r="471" spans="1:21" x14ac:dyDescent="0.4">
      <c r="A471">
        <v>1222</v>
      </c>
      <c r="B471">
        <v>1</v>
      </c>
      <c r="C471">
        <v>5</v>
      </c>
      <c r="D471" t="s">
        <v>21</v>
      </c>
      <c r="E471">
        <v>0.300776171030117</v>
      </c>
      <c r="F471">
        <v>-0.44539662698660298</v>
      </c>
      <c r="G471">
        <v>1.13232438947293</v>
      </c>
      <c r="H471">
        <v>-5.2592259233709502</v>
      </c>
      <c r="I471">
        <v>-8.6006635262644293E-2</v>
      </c>
      <c r="J471">
        <v>1.43632754688955</v>
      </c>
      <c r="K471">
        <v>-2.2429676023761198</v>
      </c>
      <c r="L471">
        <v>-1.41286623549545E-2</v>
      </c>
      <c r="M471">
        <v>1.7791700853465</v>
      </c>
      <c r="N471">
        <v>-1.6803122908505901</v>
      </c>
      <c r="O471">
        <v>-4.9237021661335603E-2</v>
      </c>
      <c r="P471">
        <v>0.21956920477011599</v>
      </c>
      <c r="Q471">
        <v>4.2095484913172498E-2</v>
      </c>
      <c r="R471">
        <v>2.78</v>
      </c>
      <c r="S471">
        <v>82.392497677696497</v>
      </c>
      <c r="T471" t="s">
        <v>22</v>
      </c>
      <c r="U471" t="s">
        <v>23</v>
      </c>
    </row>
    <row r="472" spans="1:21" x14ac:dyDescent="0.4">
      <c r="A472">
        <v>1223</v>
      </c>
      <c r="B472">
        <v>1</v>
      </c>
      <c r="C472">
        <v>5</v>
      </c>
      <c r="D472" t="s">
        <v>21</v>
      </c>
      <c r="E472">
        <v>0.305012455129132</v>
      </c>
      <c r="F472">
        <v>-0.35468032474707301</v>
      </c>
      <c r="G472">
        <v>1.1748551871244</v>
      </c>
      <c r="H472">
        <v>-5.41666361994832</v>
      </c>
      <c r="I472">
        <v>-0.27444937611103598</v>
      </c>
      <c r="J472">
        <v>1.5292797064610699</v>
      </c>
      <c r="K472">
        <v>-2.7449412055451399</v>
      </c>
      <c r="L472">
        <v>-0.29482289400883799</v>
      </c>
      <c r="M472">
        <v>1.3249230315395999</v>
      </c>
      <c r="N472">
        <v>-3.1427444241153801</v>
      </c>
      <c r="O472">
        <v>-4.3391122238083203E-2</v>
      </c>
      <c r="P472">
        <v>0.197919546876448</v>
      </c>
      <c r="Q472">
        <v>3.3472100164990103E-2</v>
      </c>
      <c r="R472">
        <v>2.78</v>
      </c>
      <c r="S472">
        <v>82.392497677696497</v>
      </c>
      <c r="T472" t="s">
        <v>22</v>
      </c>
      <c r="U472" t="s">
        <v>23</v>
      </c>
    </row>
    <row r="473" spans="1:21" x14ac:dyDescent="0.4">
      <c r="A473">
        <v>1224</v>
      </c>
      <c r="B473">
        <v>1</v>
      </c>
      <c r="C473">
        <v>5</v>
      </c>
      <c r="D473" t="s">
        <v>21</v>
      </c>
      <c r="E473">
        <v>0.309248739228148</v>
      </c>
      <c r="F473">
        <v>-0.24317644745252601</v>
      </c>
      <c r="G473">
        <v>0.19131905034975799</v>
      </c>
      <c r="H473">
        <v>-4.3349652098854197</v>
      </c>
      <c r="I473">
        <v>-0.64163735241617004</v>
      </c>
      <c r="J473">
        <v>0.700327234967831</v>
      </c>
      <c r="K473">
        <v>-1.47238411988004</v>
      </c>
      <c r="L473">
        <v>-0.25769918816895399</v>
      </c>
      <c r="M473">
        <v>1.2474143423503501</v>
      </c>
      <c r="N473">
        <v>-2.0390470556907498</v>
      </c>
      <c r="O473">
        <v>-6.9105549937155605E-2</v>
      </c>
      <c r="P473">
        <v>0.176349447707735</v>
      </c>
      <c r="Q473">
        <v>2.6406648443693299E-2</v>
      </c>
      <c r="R473">
        <v>2.78</v>
      </c>
      <c r="S473">
        <v>82.392497677696497</v>
      </c>
      <c r="T473" t="s">
        <v>22</v>
      </c>
      <c r="U473" t="s">
        <v>23</v>
      </c>
    </row>
    <row r="474" spans="1:21" x14ac:dyDescent="0.4">
      <c r="A474">
        <v>1225</v>
      </c>
      <c r="B474">
        <v>1</v>
      </c>
      <c r="C474">
        <v>5</v>
      </c>
      <c r="D474" t="s">
        <v>21</v>
      </c>
      <c r="E474">
        <v>0.31348502332716399</v>
      </c>
      <c r="F474">
        <v>-0.35338199765316602</v>
      </c>
      <c r="G474">
        <v>0.82683182048172998</v>
      </c>
      <c r="H474">
        <v>-5.8809177015326002</v>
      </c>
      <c r="I474">
        <v>-0.82697793389431595</v>
      </c>
      <c r="J474">
        <v>1.3734614831521601</v>
      </c>
      <c r="K474">
        <v>-2.1344719664741398</v>
      </c>
      <c r="L474">
        <v>-0.88754629050564504</v>
      </c>
      <c r="M474">
        <v>1.8874668806396</v>
      </c>
      <c r="N474">
        <v>-1.7706804102286</v>
      </c>
      <c r="O474">
        <v>-6.9658631779226293E-2</v>
      </c>
      <c r="P474">
        <v>0.154857873728632</v>
      </c>
      <c r="Q474">
        <v>2.06078220298083E-2</v>
      </c>
      <c r="R474">
        <v>2.78</v>
      </c>
      <c r="S474">
        <v>82.392497677696497</v>
      </c>
      <c r="T474" t="s">
        <v>22</v>
      </c>
      <c r="U474" t="s">
        <v>23</v>
      </c>
    </row>
    <row r="475" spans="1:21" x14ac:dyDescent="0.4">
      <c r="A475">
        <v>1226</v>
      </c>
      <c r="B475">
        <v>1</v>
      </c>
      <c r="C475">
        <v>5</v>
      </c>
      <c r="D475" t="s">
        <v>21</v>
      </c>
      <c r="E475">
        <v>0.31772130742617999</v>
      </c>
      <c r="F475">
        <v>-0.24653092911094501</v>
      </c>
      <c r="G475">
        <v>1.0346695732629101</v>
      </c>
      <c r="H475">
        <v>-5.2759851969694997</v>
      </c>
      <c r="I475">
        <v>-0.46971961038298699</v>
      </c>
      <c r="J475">
        <v>1.72455812702845</v>
      </c>
      <c r="K475">
        <v>-2.3335310015130699</v>
      </c>
      <c r="L475">
        <v>0.171133024347177</v>
      </c>
      <c r="M475">
        <v>1.7337032157510801</v>
      </c>
      <c r="N475">
        <v>-2.35169990116629</v>
      </c>
      <c r="O475">
        <v>-6.6944853429840107E-2</v>
      </c>
      <c r="P475">
        <v>0.13270269296961801</v>
      </c>
      <c r="Q475">
        <v>1.5752623051868701E-2</v>
      </c>
      <c r="R475">
        <v>2.78</v>
      </c>
      <c r="S475">
        <v>82.392497677696497</v>
      </c>
      <c r="T475" t="s">
        <v>22</v>
      </c>
      <c r="U475" t="s">
        <v>23</v>
      </c>
    </row>
    <row r="476" spans="1:21" x14ac:dyDescent="0.4">
      <c r="A476">
        <v>1227</v>
      </c>
      <c r="B476">
        <v>1</v>
      </c>
      <c r="C476">
        <v>5</v>
      </c>
      <c r="D476" t="s">
        <v>21</v>
      </c>
      <c r="E476">
        <v>0.32195759152519499</v>
      </c>
      <c r="F476">
        <v>-0.61172597166754805</v>
      </c>
      <c r="G476">
        <v>0.65235939780636698</v>
      </c>
      <c r="H476">
        <v>-5.2259568578673097</v>
      </c>
      <c r="I476">
        <v>0.20103408336081799</v>
      </c>
      <c r="J476">
        <v>0.984736672839853</v>
      </c>
      <c r="K476">
        <v>-2.7720797087618201</v>
      </c>
      <c r="L476">
        <v>-0.32977270525159902</v>
      </c>
      <c r="M476">
        <v>0.97028941433337801</v>
      </c>
      <c r="N476">
        <v>-1.93335692447165</v>
      </c>
      <c r="O476">
        <v>-2.6535467045504101E-2</v>
      </c>
      <c r="P476">
        <v>0.107578035724508</v>
      </c>
      <c r="Q476">
        <v>1.1433674229125499E-2</v>
      </c>
      <c r="R476">
        <v>2.78</v>
      </c>
      <c r="S476">
        <v>82.392497677696497</v>
      </c>
      <c r="T476" t="s">
        <v>22</v>
      </c>
      <c r="U476" t="s">
        <v>23</v>
      </c>
    </row>
    <row r="477" spans="1:21" x14ac:dyDescent="0.4">
      <c r="A477">
        <v>1228</v>
      </c>
      <c r="B477">
        <v>1</v>
      </c>
      <c r="C477">
        <v>5</v>
      </c>
      <c r="D477" t="s">
        <v>21</v>
      </c>
      <c r="E477">
        <v>0.32619387562421098</v>
      </c>
      <c r="F477">
        <v>-0.28005031260452101</v>
      </c>
      <c r="G477">
        <v>0.54283114463612303</v>
      </c>
      <c r="H477">
        <v>-5.90193258231775</v>
      </c>
      <c r="I477">
        <v>-0.29805023987178397</v>
      </c>
      <c r="J477">
        <v>1.00012106482784</v>
      </c>
      <c r="K477">
        <v>-3.2175333904041601</v>
      </c>
      <c r="L477">
        <v>-0.25071336800560501</v>
      </c>
      <c r="M477">
        <v>-7.5003103405031399E-2</v>
      </c>
      <c r="N477">
        <v>-2.9620993517865299</v>
      </c>
      <c r="O477">
        <v>-3.2123054395043801E-2</v>
      </c>
      <c r="P477">
        <v>7.5895356805980793E-2</v>
      </c>
      <c r="Q477">
        <v>7.2490515460902098E-3</v>
      </c>
      <c r="R477">
        <v>2.78</v>
      </c>
      <c r="S477">
        <v>82.392497677696497</v>
      </c>
      <c r="T477" t="s">
        <v>22</v>
      </c>
      <c r="U477" t="s">
        <v>23</v>
      </c>
    </row>
    <row r="478" spans="1:21" x14ac:dyDescent="0.4">
      <c r="A478">
        <v>1229</v>
      </c>
      <c r="B478">
        <v>1</v>
      </c>
      <c r="C478">
        <v>5</v>
      </c>
      <c r="D478" t="s">
        <v>21</v>
      </c>
      <c r="E478">
        <v>0.33043015972322698</v>
      </c>
      <c r="F478">
        <v>-0.51110043521886295</v>
      </c>
      <c r="G478">
        <v>0.31288858143960402</v>
      </c>
      <c r="H478">
        <v>-5.0356566107716896</v>
      </c>
      <c r="I478">
        <v>4.5913668626871698E-2</v>
      </c>
      <c r="J478">
        <v>0.86346797957041899</v>
      </c>
      <c r="K478">
        <v>-1.24324428035351</v>
      </c>
      <c r="L478">
        <v>-0.61435129953525103</v>
      </c>
      <c r="M478">
        <v>0.58543833058304295</v>
      </c>
      <c r="N478">
        <v>-2.9485875029374902</v>
      </c>
      <c r="O478">
        <v>-2.18971862149616E-2</v>
      </c>
      <c r="P478">
        <v>4.0288831837859501E-2</v>
      </c>
      <c r="Q478">
        <v>3.47111618822107E-3</v>
      </c>
      <c r="R478">
        <v>2.78</v>
      </c>
      <c r="S478">
        <v>82.392497677696497</v>
      </c>
      <c r="T478" t="s">
        <v>22</v>
      </c>
      <c r="U478" t="s">
        <v>23</v>
      </c>
    </row>
    <row r="479" spans="1:21" x14ac:dyDescent="0.4">
      <c r="A479">
        <v>1230</v>
      </c>
      <c r="B479">
        <v>1</v>
      </c>
      <c r="C479">
        <v>5</v>
      </c>
      <c r="D479" t="s">
        <v>21</v>
      </c>
      <c r="E479">
        <v>0.33466644382224198</v>
      </c>
      <c r="F479">
        <v>-0.42910825180824402</v>
      </c>
      <c r="G479">
        <v>0.74352262208896303</v>
      </c>
      <c r="H479">
        <v>-5.5868786688002503</v>
      </c>
      <c r="I479">
        <v>6.6808319019775603E-2</v>
      </c>
      <c r="J479">
        <v>0.73534201874883098</v>
      </c>
      <c r="K479">
        <v>-1.8126158139809101</v>
      </c>
      <c r="L479">
        <v>-2.2607704924733501E-2</v>
      </c>
      <c r="M479">
        <v>0.89423848346225598</v>
      </c>
      <c r="N479">
        <v>-2.0510570043099698</v>
      </c>
      <c r="O479">
        <v>-2.0995999870388402E-2</v>
      </c>
      <c r="P479">
        <v>1.49206501856196E-2</v>
      </c>
      <c r="Q479">
        <v>1.16387258006628E-3</v>
      </c>
      <c r="R479">
        <v>2.78</v>
      </c>
      <c r="S479">
        <v>82.392497677696497</v>
      </c>
      <c r="T479" t="s">
        <v>22</v>
      </c>
      <c r="U479" t="s">
        <v>23</v>
      </c>
    </row>
    <row r="480" spans="1:21" x14ac:dyDescent="0.4">
      <c r="A480">
        <v>1231</v>
      </c>
      <c r="B480">
        <v>1</v>
      </c>
      <c r="C480">
        <v>5</v>
      </c>
      <c r="D480" t="s">
        <v>21</v>
      </c>
      <c r="E480">
        <v>0.33890272792125797</v>
      </c>
      <c r="F480">
        <v>-0.265775438315555</v>
      </c>
      <c r="G480">
        <v>0.55573174590158703</v>
      </c>
      <c r="H480">
        <v>-6.6397307436203397</v>
      </c>
      <c r="I480">
        <v>-0.18414266232797499</v>
      </c>
      <c r="J480">
        <v>0.96870111394381897</v>
      </c>
      <c r="K480">
        <v>-3.4499276465655999</v>
      </c>
      <c r="L480">
        <v>-0.38980714636545899</v>
      </c>
      <c r="M480">
        <v>0.718522318514356</v>
      </c>
      <c r="N480">
        <v>-1.7230770236723401</v>
      </c>
      <c r="O480">
        <v>-1.64877103678727E-2</v>
      </c>
      <c r="P480">
        <v>4.2853934165605302E-3</v>
      </c>
      <c r="Q480">
        <v>3.0377799866571298E-4</v>
      </c>
      <c r="R480">
        <v>2.78</v>
      </c>
      <c r="S480">
        <v>82.392497677696497</v>
      </c>
      <c r="T480" t="s">
        <v>22</v>
      </c>
      <c r="U480" t="s">
        <v>23</v>
      </c>
    </row>
    <row r="481" spans="1:21" x14ac:dyDescent="0.4">
      <c r="A481">
        <v>1232</v>
      </c>
      <c r="B481">
        <v>1</v>
      </c>
      <c r="C481">
        <v>5</v>
      </c>
      <c r="D481" t="s">
        <v>21</v>
      </c>
      <c r="E481">
        <v>0.34313901202027403</v>
      </c>
      <c r="F481">
        <v>-3.7316047813723802E-2</v>
      </c>
      <c r="G481">
        <v>0.55812319910889396</v>
      </c>
      <c r="H481">
        <v>-5.0673315127348202</v>
      </c>
      <c r="I481">
        <v>0.37187062414890598</v>
      </c>
      <c r="J481">
        <v>-0.24100267893610899</v>
      </c>
      <c r="K481">
        <v>-1.6623462131843201</v>
      </c>
      <c r="L481">
        <v>6.8198355160533894E-2</v>
      </c>
      <c r="M481">
        <v>0.37581124660668802</v>
      </c>
      <c r="N481">
        <v>-3.6408521803428502</v>
      </c>
      <c r="O481">
        <v>6.2304375664812301E-3</v>
      </c>
      <c r="P481">
        <v>1.0956065496757501E-3</v>
      </c>
      <c r="Q481" s="1">
        <v>7.0840706921464406E-5</v>
      </c>
      <c r="R481">
        <v>2.78</v>
      </c>
      <c r="S481">
        <v>82.392497677696497</v>
      </c>
      <c r="T481" t="s">
        <v>22</v>
      </c>
      <c r="U481" t="s">
        <v>23</v>
      </c>
    </row>
    <row r="482" spans="1:21" x14ac:dyDescent="0.4">
      <c r="A482">
        <v>1233</v>
      </c>
      <c r="B482">
        <v>1</v>
      </c>
      <c r="C482">
        <v>5</v>
      </c>
      <c r="D482" t="s">
        <v>21</v>
      </c>
      <c r="E482">
        <v>0.34737529611929002</v>
      </c>
      <c r="F482">
        <v>-0.16536211189059899</v>
      </c>
      <c r="G482">
        <v>-0.13892781999557699</v>
      </c>
      <c r="H482">
        <v>-5.9579654118800001</v>
      </c>
      <c r="I482">
        <v>-0.90782747755708204</v>
      </c>
      <c r="J482">
        <v>-0.35714325158427201</v>
      </c>
      <c r="K482">
        <v>-1.5451992670865</v>
      </c>
      <c r="L482">
        <v>-0.31673089966809098</v>
      </c>
      <c r="M482">
        <v>0.71331021863919597</v>
      </c>
      <c r="N482">
        <v>-1.8455446684282599</v>
      </c>
      <c r="O482">
        <v>-2.63087653177452E-2</v>
      </c>
      <c r="P482">
        <v>2.67423674348358E-4</v>
      </c>
      <c r="Q482" s="1">
        <v>1.5830895565326598E-5</v>
      </c>
      <c r="R482">
        <v>2.78</v>
      </c>
      <c r="S482">
        <v>82.392497677696497</v>
      </c>
      <c r="T482" t="s">
        <v>22</v>
      </c>
      <c r="U482" t="s">
        <v>23</v>
      </c>
    </row>
    <row r="483" spans="1:21" x14ac:dyDescent="0.4">
      <c r="A483">
        <v>1402</v>
      </c>
      <c r="B483">
        <v>1</v>
      </c>
      <c r="C483">
        <v>6</v>
      </c>
      <c r="D483" t="s">
        <v>21</v>
      </c>
      <c r="E483">
        <v>0</v>
      </c>
      <c r="F483">
        <v>0.12204108752143999</v>
      </c>
      <c r="G483">
        <v>-0.32786376264011602</v>
      </c>
      <c r="H483">
        <v>-4.4799524055698097</v>
      </c>
      <c r="I483">
        <v>0.27190002141293301</v>
      </c>
      <c r="J483">
        <v>0.358230771814951</v>
      </c>
      <c r="K483">
        <v>-2.1973050867361699</v>
      </c>
      <c r="L483">
        <v>0.13829435205254501</v>
      </c>
      <c r="M483">
        <v>-0.465616316879507</v>
      </c>
      <c r="N483">
        <v>-2.9959589255058501</v>
      </c>
      <c r="O483">
        <v>9.6569749149621707E-3</v>
      </c>
      <c r="P483" s="1">
        <v>-8.8218996327981097E-5</v>
      </c>
      <c r="Q483">
        <v>1.46132803005546E-4</v>
      </c>
      <c r="R483">
        <v>2.78</v>
      </c>
      <c r="S483">
        <v>82.392497677696497</v>
      </c>
      <c r="T483" t="s">
        <v>22</v>
      </c>
      <c r="U483" t="s">
        <v>23</v>
      </c>
    </row>
    <row r="484" spans="1:21" x14ac:dyDescent="0.4">
      <c r="A484">
        <v>1403</v>
      </c>
      <c r="B484">
        <v>1</v>
      </c>
      <c r="C484">
        <v>6</v>
      </c>
      <c r="D484" t="s">
        <v>21</v>
      </c>
      <c r="E484">
        <v>4.2688357226534903E-3</v>
      </c>
      <c r="F484">
        <v>0.14728987531248899</v>
      </c>
      <c r="G484">
        <v>-0.24782313889598301</v>
      </c>
      <c r="H484">
        <v>-4.3282648799347498</v>
      </c>
      <c r="I484">
        <v>0.21921868796923599</v>
      </c>
      <c r="J484">
        <v>0.67200551147795895</v>
      </c>
      <c r="K484">
        <v>-2.0884364531689399</v>
      </c>
      <c r="L484">
        <v>-2.21789837769353E-2</v>
      </c>
      <c r="M484">
        <v>-1.4876756565037199</v>
      </c>
      <c r="N484">
        <v>-1.84034827337423</v>
      </c>
      <c r="O484">
        <v>6.4975837537333096E-3</v>
      </c>
      <c r="P484">
        <v>-4.4488294926073698E-4</v>
      </c>
      <c r="Q484">
        <v>6.9455133641578397E-4</v>
      </c>
      <c r="R484">
        <v>2.78</v>
      </c>
      <c r="S484">
        <v>82.392497677696497</v>
      </c>
      <c r="T484" t="s">
        <v>22</v>
      </c>
      <c r="U484" t="s">
        <v>23</v>
      </c>
    </row>
    <row r="485" spans="1:21" x14ac:dyDescent="0.4">
      <c r="A485">
        <v>1404</v>
      </c>
      <c r="B485">
        <v>1</v>
      </c>
      <c r="C485">
        <v>6</v>
      </c>
      <c r="D485" t="s">
        <v>21</v>
      </c>
      <c r="E485">
        <v>8.5376714453069893E-3</v>
      </c>
      <c r="F485">
        <v>0.35527551403664598</v>
      </c>
      <c r="G485">
        <v>-0.23591998881089199</v>
      </c>
      <c r="H485">
        <v>-3.7206877259256301</v>
      </c>
      <c r="I485">
        <v>0.14453287046598601</v>
      </c>
      <c r="J485">
        <v>0.42529531589476899</v>
      </c>
      <c r="K485">
        <v>-3.1682286572531901</v>
      </c>
      <c r="L485">
        <v>-0.206482537222798</v>
      </c>
      <c r="M485">
        <v>0.65825619832615501</v>
      </c>
      <c r="N485">
        <v>-1.40084977528945</v>
      </c>
      <c r="O485">
        <v>-1.9617298156989298E-2</v>
      </c>
      <c r="P485">
        <v>-2.10460736375077E-3</v>
      </c>
      <c r="Q485">
        <v>3.1484845439167298E-3</v>
      </c>
      <c r="R485">
        <v>2.78</v>
      </c>
      <c r="S485">
        <v>82.392497677696497</v>
      </c>
      <c r="T485" t="s">
        <v>22</v>
      </c>
      <c r="U485" t="s">
        <v>23</v>
      </c>
    </row>
    <row r="486" spans="1:21" x14ac:dyDescent="0.4">
      <c r="A486">
        <v>1405</v>
      </c>
      <c r="B486">
        <v>1</v>
      </c>
      <c r="C486">
        <v>6</v>
      </c>
      <c r="D486" t="s">
        <v>21</v>
      </c>
      <c r="E486">
        <v>1.2806507167960401E-2</v>
      </c>
      <c r="F486">
        <v>0.24739483948246399</v>
      </c>
      <c r="G486">
        <v>-0.48038205529387401</v>
      </c>
      <c r="H486">
        <v>-3.2842328970316599</v>
      </c>
      <c r="I486">
        <v>-0.106193735897225</v>
      </c>
      <c r="J486">
        <v>-0.146660963917528</v>
      </c>
      <c r="K486">
        <v>-2.15537586391783</v>
      </c>
      <c r="L486">
        <v>-0.34351562019946902</v>
      </c>
      <c r="M486">
        <v>0.29369415469945598</v>
      </c>
      <c r="N486">
        <v>-1.21951463289833</v>
      </c>
      <c r="O486">
        <v>-1.2093182915410901E-2</v>
      </c>
      <c r="P486">
        <v>-8.4630292753882803E-3</v>
      </c>
      <c r="Q486">
        <v>1.2577698346878E-2</v>
      </c>
      <c r="R486">
        <v>2.78</v>
      </c>
      <c r="S486">
        <v>82.392497677696497</v>
      </c>
      <c r="T486" t="s">
        <v>22</v>
      </c>
      <c r="U486" t="s">
        <v>23</v>
      </c>
    </row>
    <row r="487" spans="1:21" x14ac:dyDescent="0.4">
      <c r="A487">
        <v>1406</v>
      </c>
      <c r="B487">
        <v>1</v>
      </c>
      <c r="C487">
        <v>6</v>
      </c>
      <c r="D487" t="s">
        <v>21</v>
      </c>
      <c r="E487">
        <v>1.7075342890613899E-2</v>
      </c>
      <c r="F487">
        <v>0.41662214600852299</v>
      </c>
      <c r="G487">
        <v>-0.14451181700000401</v>
      </c>
      <c r="H487">
        <v>-2.94849421888821</v>
      </c>
      <c r="I487">
        <v>-0.34456485111054902</v>
      </c>
      <c r="J487">
        <v>-0.75128006966135696</v>
      </c>
      <c r="K487">
        <v>-1.87488447584313</v>
      </c>
      <c r="L487">
        <v>0.14368121557725699</v>
      </c>
      <c r="M487">
        <v>7.0658945122945002E-2</v>
      </c>
      <c r="N487">
        <v>-1.1261837459387201</v>
      </c>
      <c r="O487">
        <v>1.7864958183510998E-2</v>
      </c>
      <c r="P487">
        <v>-2.4188263458580599E-2</v>
      </c>
      <c r="Q487">
        <v>3.8890292030507798E-2</v>
      </c>
      <c r="R487">
        <v>2.78</v>
      </c>
      <c r="S487">
        <v>82.392497677696497</v>
      </c>
      <c r="T487" t="s">
        <v>22</v>
      </c>
      <c r="U487" t="s">
        <v>23</v>
      </c>
    </row>
    <row r="488" spans="1:21" x14ac:dyDescent="0.4">
      <c r="A488">
        <v>1407</v>
      </c>
      <c r="B488">
        <v>1</v>
      </c>
      <c r="C488">
        <v>6</v>
      </c>
      <c r="D488" t="s">
        <v>21</v>
      </c>
      <c r="E488">
        <v>2.1344178613267401E-2</v>
      </c>
      <c r="F488">
        <v>-0.123573577526015</v>
      </c>
      <c r="G488">
        <v>-0.408152573285255</v>
      </c>
      <c r="H488">
        <v>-1.7461163428028901</v>
      </c>
      <c r="I488">
        <v>0.25865136016482199</v>
      </c>
      <c r="J488">
        <v>0.47612678170045603</v>
      </c>
      <c r="K488">
        <v>-2.00562324621845</v>
      </c>
      <c r="L488">
        <v>7.94128763718943E-2</v>
      </c>
      <c r="M488">
        <v>-0.66143370753725805</v>
      </c>
      <c r="N488">
        <v>-1.4839099337252599</v>
      </c>
      <c r="O488">
        <v>4.0297731919825698E-2</v>
      </c>
      <c r="P488">
        <v>-4.5587689194928699E-2</v>
      </c>
      <c r="Q488">
        <v>9.24628881421454E-2</v>
      </c>
      <c r="R488">
        <v>2.78</v>
      </c>
      <c r="S488">
        <v>82.392497677696497</v>
      </c>
      <c r="T488" t="s">
        <v>22</v>
      </c>
      <c r="U488" t="s">
        <v>23</v>
      </c>
    </row>
    <row r="489" spans="1:21" x14ac:dyDescent="0.4">
      <c r="A489">
        <v>1408</v>
      </c>
      <c r="B489">
        <v>1</v>
      </c>
      <c r="C489">
        <v>6</v>
      </c>
      <c r="D489" t="s">
        <v>21</v>
      </c>
      <c r="E489">
        <v>2.5613014335920899E-2</v>
      </c>
      <c r="F489">
        <v>0.29735942639448498</v>
      </c>
      <c r="G489">
        <v>-0.48468866620159401</v>
      </c>
      <c r="H489">
        <v>-2.2242213009337601</v>
      </c>
      <c r="I489">
        <v>-0.27741711931435697</v>
      </c>
      <c r="J489">
        <v>-0.63545311492376799</v>
      </c>
      <c r="K489">
        <v>-0.97790881175159605</v>
      </c>
      <c r="L489">
        <v>8.0858665632831894E-2</v>
      </c>
      <c r="M489">
        <v>-0.302753042745247</v>
      </c>
      <c r="N489">
        <v>-1.3856245446361899</v>
      </c>
      <c r="O489">
        <v>-4.3131738616890396E-3</v>
      </c>
      <c r="P489">
        <v>-6.5824595852473494E-2</v>
      </c>
      <c r="Q489">
        <v>0.19825379339274901</v>
      </c>
      <c r="R489">
        <v>2.78</v>
      </c>
      <c r="S489">
        <v>82.392497677696497</v>
      </c>
      <c r="T489" t="s">
        <v>22</v>
      </c>
      <c r="U489" t="s">
        <v>23</v>
      </c>
    </row>
    <row r="490" spans="1:21" x14ac:dyDescent="0.4">
      <c r="A490">
        <v>1409</v>
      </c>
      <c r="B490">
        <v>1</v>
      </c>
      <c r="C490">
        <v>6</v>
      </c>
      <c r="D490" t="s">
        <v>21</v>
      </c>
      <c r="E490">
        <v>2.98818500585744E-2</v>
      </c>
      <c r="F490">
        <v>0.17336926611936301</v>
      </c>
      <c r="G490">
        <v>-0.99411661564789</v>
      </c>
      <c r="H490">
        <v>-1.3168915062720501</v>
      </c>
      <c r="I490">
        <v>0.33176848405804399</v>
      </c>
      <c r="J490">
        <v>-0.90354237203497201</v>
      </c>
      <c r="K490">
        <v>-0.86361113333926298</v>
      </c>
      <c r="L490">
        <v>0.55723584126761205</v>
      </c>
      <c r="M490">
        <v>-1.01916882746515</v>
      </c>
      <c r="N490">
        <v>-1.10205148091882</v>
      </c>
      <c r="O490">
        <v>7.4957519516901105E-2</v>
      </c>
      <c r="P490">
        <v>-8.49883620482558E-2</v>
      </c>
      <c r="Q490">
        <v>0.40843602907689303</v>
      </c>
      <c r="R490">
        <v>2.78</v>
      </c>
      <c r="S490">
        <v>82.392497677696497</v>
      </c>
      <c r="T490" t="s">
        <v>22</v>
      </c>
      <c r="U490" t="s">
        <v>23</v>
      </c>
    </row>
    <row r="491" spans="1:21" x14ac:dyDescent="0.4">
      <c r="A491">
        <v>1410</v>
      </c>
      <c r="B491">
        <v>1</v>
      </c>
      <c r="C491">
        <v>6</v>
      </c>
      <c r="D491" t="s">
        <v>21</v>
      </c>
      <c r="E491">
        <v>3.4150685781227902E-2</v>
      </c>
      <c r="F491">
        <v>0.53618836331131803</v>
      </c>
      <c r="G491">
        <v>-0.47604941125523498</v>
      </c>
      <c r="H491">
        <v>-0.47224779331884498</v>
      </c>
      <c r="I491">
        <v>4.1588307811908698E-2</v>
      </c>
      <c r="J491">
        <v>-1.6910941713152401</v>
      </c>
      <c r="K491">
        <v>-9.2390174801482801E-4</v>
      </c>
      <c r="L491">
        <v>0.42411373718894202</v>
      </c>
      <c r="M491">
        <v>-0.72030211232417696</v>
      </c>
      <c r="N491">
        <v>-1.19154498063201</v>
      </c>
      <c r="O491">
        <v>5.1287785972041901E-2</v>
      </c>
      <c r="P491">
        <v>-0.104833175641312</v>
      </c>
      <c r="Q491">
        <v>0.77316702939651505</v>
      </c>
      <c r="R491">
        <v>2.78</v>
      </c>
      <c r="S491">
        <v>82.392497677696497</v>
      </c>
      <c r="T491" t="s">
        <v>22</v>
      </c>
      <c r="U491" t="s">
        <v>23</v>
      </c>
    </row>
    <row r="492" spans="1:21" x14ac:dyDescent="0.4">
      <c r="A492">
        <v>1411</v>
      </c>
      <c r="B492">
        <v>1</v>
      </c>
      <c r="C492">
        <v>6</v>
      </c>
      <c r="D492" t="s">
        <v>21</v>
      </c>
      <c r="E492">
        <v>3.84195215038814E-2</v>
      </c>
      <c r="F492">
        <v>0.525997754028113</v>
      </c>
      <c r="G492">
        <v>-1.56137133676574</v>
      </c>
      <c r="H492">
        <v>-1.0239642143852401</v>
      </c>
      <c r="I492">
        <v>0.16235472397800099</v>
      </c>
      <c r="J492">
        <v>-0.82038269089905402</v>
      </c>
      <c r="K492">
        <v>0.48916915374297498</v>
      </c>
      <c r="L492">
        <v>0.70047342351151698</v>
      </c>
      <c r="M492">
        <v>-1.4499108564733401</v>
      </c>
      <c r="N492">
        <v>1.14193217175966</v>
      </c>
      <c r="O492">
        <v>4.1020960912911103E-2</v>
      </c>
      <c r="P492">
        <v>-0.126098272624249</v>
      </c>
      <c r="Q492">
        <v>1.2806847453808301</v>
      </c>
      <c r="R492">
        <v>2.78</v>
      </c>
      <c r="S492">
        <v>82.392497677696497</v>
      </c>
      <c r="T492" t="s">
        <v>22</v>
      </c>
      <c r="U492" t="s">
        <v>23</v>
      </c>
    </row>
    <row r="493" spans="1:21" x14ac:dyDescent="0.4">
      <c r="A493">
        <v>1412</v>
      </c>
      <c r="B493">
        <v>1</v>
      </c>
      <c r="C493">
        <v>6</v>
      </c>
      <c r="D493" t="s">
        <v>21</v>
      </c>
      <c r="E493">
        <v>4.2688357226534898E-2</v>
      </c>
      <c r="F493">
        <v>0.31924737906323503</v>
      </c>
      <c r="G493">
        <v>-0.73319821573883404</v>
      </c>
      <c r="H493">
        <v>1.60745229710981</v>
      </c>
      <c r="I493">
        <v>0.48516707935776998</v>
      </c>
      <c r="J493">
        <v>-1.09300238403734</v>
      </c>
      <c r="K493">
        <v>6.0859643254823702E-2</v>
      </c>
      <c r="L493">
        <v>0.62489351541223503</v>
      </c>
      <c r="M493">
        <v>-0.40930146073622398</v>
      </c>
      <c r="N493">
        <v>0.64664213317432595</v>
      </c>
      <c r="O493">
        <v>9.2372652228576199E-2</v>
      </c>
      <c r="P493">
        <v>-0.148757095567562</v>
      </c>
      <c r="Q493">
        <v>1.8076267472104599</v>
      </c>
      <c r="R493">
        <v>2.78</v>
      </c>
      <c r="S493">
        <v>82.392497677696497</v>
      </c>
      <c r="T493" t="s">
        <v>22</v>
      </c>
      <c r="U493" t="s">
        <v>23</v>
      </c>
    </row>
    <row r="494" spans="1:21" x14ac:dyDescent="0.4">
      <c r="A494">
        <v>1413</v>
      </c>
      <c r="B494">
        <v>1</v>
      </c>
      <c r="C494">
        <v>6</v>
      </c>
      <c r="D494" t="s">
        <v>21</v>
      </c>
      <c r="E494">
        <v>4.6957192949188403E-2</v>
      </c>
      <c r="F494">
        <v>0.56364864689541005</v>
      </c>
      <c r="G494">
        <v>-0.78923537089283802</v>
      </c>
      <c r="H494">
        <v>0.42193465883845699</v>
      </c>
      <c r="I494">
        <v>-5.57750037890445E-2</v>
      </c>
      <c r="J494">
        <v>-2.1103708117353599</v>
      </c>
      <c r="K494">
        <v>0.72845214818908799</v>
      </c>
      <c r="L494">
        <v>0.72779920440608803</v>
      </c>
      <c r="M494">
        <v>-2.1379316706515401</v>
      </c>
      <c r="N494">
        <v>9.2723264835824798E-2</v>
      </c>
      <c r="O494">
        <v>7.8435627449065196E-2</v>
      </c>
      <c r="P494">
        <v>-0.172376827677195</v>
      </c>
      <c r="Q494">
        <v>2.1520332492305099</v>
      </c>
      <c r="R494">
        <v>2.78</v>
      </c>
      <c r="S494">
        <v>82.392497677696497</v>
      </c>
      <c r="T494" t="s">
        <v>22</v>
      </c>
      <c r="U494" t="s">
        <v>23</v>
      </c>
    </row>
    <row r="495" spans="1:21" x14ac:dyDescent="0.4">
      <c r="A495">
        <v>1414</v>
      </c>
      <c r="B495">
        <v>1</v>
      </c>
      <c r="C495">
        <v>6</v>
      </c>
      <c r="D495" t="s">
        <v>21</v>
      </c>
      <c r="E495">
        <v>5.1226028671841901E-2</v>
      </c>
      <c r="F495">
        <v>0.61818649639522405</v>
      </c>
      <c r="G495">
        <v>-1.20648788614845</v>
      </c>
      <c r="H495">
        <v>0.74645487010693001</v>
      </c>
      <c r="I495">
        <v>0.91695405506183503</v>
      </c>
      <c r="J495">
        <v>-1.3138322857522799</v>
      </c>
      <c r="K495">
        <v>1.17735584221268</v>
      </c>
      <c r="L495">
        <v>1.25477594326265</v>
      </c>
      <c r="M495">
        <v>-0.92432739206345904</v>
      </c>
      <c r="N495">
        <v>0.499456598359381</v>
      </c>
      <c r="O495">
        <v>0.108038237547875</v>
      </c>
      <c r="P495">
        <v>-0.19628813797386199</v>
      </c>
      <c r="Q495">
        <v>2.1631490841905499</v>
      </c>
      <c r="R495">
        <v>2.78</v>
      </c>
      <c r="S495">
        <v>82.392497677696497</v>
      </c>
      <c r="T495" t="s">
        <v>22</v>
      </c>
      <c r="U495" t="s">
        <v>23</v>
      </c>
    </row>
    <row r="496" spans="1:21" x14ac:dyDescent="0.4">
      <c r="A496">
        <v>1415</v>
      </c>
      <c r="B496">
        <v>1</v>
      </c>
      <c r="C496">
        <v>6</v>
      </c>
      <c r="D496" t="s">
        <v>21</v>
      </c>
      <c r="E496">
        <v>5.54948643944954E-2</v>
      </c>
      <c r="F496">
        <v>0.37749380103964802</v>
      </c>
      <c r="G496">
        <v>-0.84895930825180399</v>
      </c>
      <c r="H496">
        <v>1.4940308019584001</v>
      </c>
      <c r="I496">
        <v>1.2191601133133401</v>
      </c>
      <c r="J496">
        <v>-1.9730697722158499</v>
      </c>
      <c r="K496">
        <v>1.94523962341727</v>
      </c>
      <c r="L496">
        <v>0.99073391613588802</v>
      </c>
      <c r="M496">
        <v>-1.7045158978564701</v>
      </c>
      <c r="N496">
        <v>0.40678495772531797</v>
      </c>
      <c r="O496">
        <v>9.6705934004969601E-2</v>
      </c>
      <c r="P496">
        <v>-0.21967046532430301</v>
      </c>
      <c r="Q496">
        <v>1.8605056198296701</v>
      </c>
      <c r="R496">
        <v>2.78</v>
      </c>
      <c r="S496">
        <v>82.392497677696497</v>
      </c>
      <c r="T496" t="s">
        <v>22</v>
      </c>
      <c r="U496" t="s">
        <v>23</v>
      </c>
    </row>
    <row r="497" spans="1:21" x14ac:dyDescent="0.4">
      <c r="A497">
        <v>1416</v>
      </c>
      <c r="B497">
        <v>1</v>
      </c>
      <c r="C497">
        <v>6</v>
      </c>
      <c r="D497" t="s">
        <v>21</v>
      </c>
      <c r="E497">
        <v>5.9763700117148898E-2</v>
      </c>
      <c r="F497">
        <v>0.75073479844242996</v>
      </c>
      <c r="G497">
        <v>-1.2437735147108799</v>
      </c>
      <c r="H497">
        <v>1.44788586765347</v>
      </c>
      <c r="I497">
        <v>0.78021190698833898</v>
      </c>
      <c r="J497">
        <v>-0.55103917323085105</v>
      </c>
      <c r="K497">
        <v>1.06758046089928</v>
      </c>
      <c r="L497">
        <v>0.91694503322797805</v>
      </c>
      <c r="M497">
        <v>-2.1409301745461899</v>
      </c>
      <c r="N497">
        <v>0.90730944506382805</v>
      </c>
      <c r="O497">
        <v>9.1546906744468803E-2</v>
      </c>
      <c r="P497">
        <v>-0.241615274831192</v>
      </c>
      <c r="Q497">
        <v>1.41825373647283</v>
      </c>
      <c r="R497">
        <v>2.78</v>
      </c>
      <c r="S497">
        <v>82.392497677696497</v>
      </c>
      <c r="T497" t="s">
        <v>22</v>
      </c>
      <c r="U497" t="s">
        <v>23</v>
      </c>
    </row>
    <row r="498" spans="1:21" x14ac:dyDescent="0.4">
      <c r="A498">
        <v>1417</v>
      </c>
      <c r="B498">
        <v>1</v>
      </c>
      <c r="C498">
        <v>6</v>
      </c>
      <c r="D498" t="s">
        <v>21</v>
      </c>
      <c r="E498">
        <v>6.4032535839802396E-2</v>
      </c>
      <c r="F498">
        <v>0.38668653032922101</v>
      </c>
      <c r="G498">
        <v>-1.26408151987547</v>
      </c>
      <c r="H498">
        <v>1.08794410439967</v>
      </c>
      <c r="I498">
        <v>0.577785521608011</v>
      </c>
      <c r="J498">
        <v>-2.3344926707103801</v>
      </c>
      <c r="K498">
        <v>0.13075560557579699</v>
      </c>
      <c r="L498">
        <v>0.55184445686144301</v>
      </c>
      <c r="M498">
        <v>-1.9663106138170801</v>
      </c>
      <c r="N498">
        <v>1.42780787881688</v>
      </c>
      <c r="O498">
        <v>9.1527087628013398E-2</v>
      </c>
      <c r="P498">
        <v>-0.26118910227636999</v>
      </c>
      <c r="Q498">
        <v>1.0317578746172</v>
      </c>
      <c r="R498">
        <v>2.78</v>
      </c>
      <c r="S498">
        <v>82.392497677696497</v>
      </c>
      <c r="T498" t="s">
        <v>22</v>
      </c>
      <c r="U498" t="s">
        <v>23</v>
      </c>
    </row>
    <row r="499" spans="1:21" x14ac:dyDescent="0.4">
      <c r="A499">
        <v>1418</v>
      </c>
      <c r="B499">
        <v>1</v>
      </c>
      <c r="C499">
        <v>6</v>
      </c>
      <c r="D499" t="s">
        <v>21</v>
      </c>
      <c r="E499">
        <v>6.8301371562455901E-2</v>
      </c>
      <c r="F499">
        <v>0.36834159498382602</v>
      </c>
      <c r="G499">
        <v>-1.2363583858884499</v>
      </c>
      <c r="H499">
        <v>1.1878459007577999</v>
      </c>
      <c r="I499">
        <v>0.71829626316388995</v>
      </c>
      <c r="J499">
        <v>-2.39541951745624</v>
      </c>
      <c r="K499">
        <v>0.67010523044202297</v>
      </c>
      <c r="L499">
        <v>0.78939362597489304</v>
      </c>
      <c r="M499">
        <v>-1.81114884776825</v>
      </c>
      <c r="N499">
        <v>0.109859498812446</v>
      </c>
      <c r="O499">
        <v>0.106594271455212</v>
      </c>
      <c r="P499">
        <v>-0.27750036332280098</v>
      </c>
      <c r="Q499">
        <v>0.80203472000855702</v>
      </c>
      <c r="R499">
        <v>2.78</v>
      </c>
      <c r="S499">
        <v>82.392497677696497</v>
      </c>
      <c r="T499" t="s">
        <v>22</v>
      </c>
      <c r="U499" t="s">
        <v>23</v>
      </c>
    </row>
    <row r="500" spans="1:21" x14ac:dyDescent="0.4">
      <c r="A500">
        <v>1419</v>
      </c>
      <c r="B500">
        <v>1</v>
      </c>
      <c r="C500">
        <v>6</v>
      </c>
      <c r="D500" t="s">
        <v>21</v>
      </c>
      <c r="E500">
        <v>7.2570207285109406E-2</v>
      </c>
      <c r="F500">
        <v>0.53710291065976601</v>
      </c>
      <c r="G500">
        <v>-0.555146977193407</v>
      </c>
      <c r="H500">
        <v>0.42067785011037701</v>
      </c>
      <c r="I500">
        <v>0.51529343755884305</v>
      </c>
      <c r="J500">
        <v>-2.7114771137351199</v>
      </c>
      <c r="K500">
        <v>1.4341806007273801</v>
      </c>
      <c r="L500">
        <v>0.29097083155465098</v>
      </c>
      <c r="M500">
        <v>-1.5907156332607399</v>
      </c>
      <c r="N500">
        <v>-1.5358812023516599</v>
      </c>
      <c r="O500">
        <v>9.0365502339032594E-2</v>
      </c>
      <c r="P500">
        <v>-0.28976669235575198</v>
      </c>
      <c r="Q500">
        <v>0.72424499370564299</v>
      </c>
      <c r="R500">
        <v>2.78</v>
      </c>
      <c r="S500">
        <v>82.392497677696497</v>
      </c>
      <c r="T500" t="s">
        <v>22</v>
      </c>
      <c r="U500" t="s">
        <v>23</v>
      </c>
    </row>
    <row r="501" spans="1:21" x14ac:dyDescent="0.4">
      <c r="A501">
        <v>1420</v>
      </c>
      <c r="B501">
        <v>1</v>
      </c>
      <c r="C501">
        <v>6</v>
      </c>
      <c r="D501" t="s">
        <v>21</v>
      </c>
      <c r="E501">
        <v>7.6839043007762897E-2</v>
      </c>
      <c r="F501">
        <v>0.358328748284164</v>
      </c>
      <c r="G501">
        <v>-1.03455720042847</v>
      </c>
      <c r="H501">
        <v>0.95780853434440505</v>
      </c>
      <c r="I501">
        <v>0.58977264271784102</v>
      </c>
      <c r="J501">
        <v>-1.69487510949924</v>
      </c>
      <c r="K501">
        <v>0.69353524256340104</v>
      </c>
      <c r="L501">
        <v>0.69199084699220503</v>
      </c>
      <c r="M501">
        <v>-2.1772418584534599</v>
      </c>
      <c r="N501">
        <v>-0.135879863247552</v>
      </c>
      <c r="O501">
        <v>8.2606996760026502E-2</v>
      </c>
      <c r="P501">
        <v>-0.29737683104233198</v>
      </c>
      <c r="Q501">
        <v>0.74513575253873499</v>
      </c>
      <c r="R501">
        <v>2.78</v>
      </c>
      <c r="S501">
        <v>82.392497677696497</v>
      </c>
      <c r="T501" t="s">
        <v>22</v>
      </c>
      <c r="U501" t="s">
        <v>23</v>
      </c>
    </row>
    <row r="502" spans="1:21" x14ac:dyDescent="0.4">
      <c r="A502">
        <v>1421</v>
      </c>
      <c r="B502">
        <v>1</v>
      </c>
      <c r="C502">
        <v>6</v>
      </c>
      <c r="D502" t="s">
        <v>21</v>
      </c>
      <c r="E502">
        <v>8.1107878730416402E-2</v>
      </c>
      <c r="F502">
        <v>0.425765668442666</v>
      </c>
      <c r="G502">
        <v>-1.20212094011438</v>
      </c>
      <c r="H502">
        <v>1.5838162656838199</v>
      </c>
      <c r="I502">
        <v>0.76121289397168601</v>
      </c>
      <c r="J502">
        <v>-2.5403213300613698</v>
      </c>
      <c r="K502">
        <v>0.35240402657248399</v>
      </c>
      <c r="L502">
        <v>0.83907996189345502</v>
      </c>
      <c r="M502">
        <v>-2.7992814754601398</v>
      </c>
      <c r="N502">
        <v>-0.17538629632712699</v>
      </c>
      <c r="O502">
        <v>0.112198182246977</v>
      </c>
      <c r="P502">
        <v>-0.29994054954497901</v>
      </c>
      <c r="Q502">
        <v>0.81523011625794695</v>
      </c>
      <c r="R502">
        <v>2.78</v>
      </c>
      <c r="S502">
        <v>82.392497677696497</v>
      </c>
      <c r="T502" t="s">
        <v>22</v>
      </c>
      <c r="U502" t="s">
        <v>23</v>
      </c>
    </row>
    <row r="503" spans="1:21" x14ac:dyDescent="0.4">
      <c r="A503">
        <v>1422</v>
      </c>
      <c r="B503">
        <v>1</v>
      </c>
      <c r="C503">
        <v>6</v>
      </c>
      <c r="D503" t="s">
        <v>21</v>
      </c>
      <c r="E503">
        <v>8.5376714453069893E-2</v>
      </c>
      <c r="F503">
        <v>0.62327370445782804</v>
      </c>
      <c r="G503">
        <v>-1.59997198529786</v>
      </c>
      <c r="H503">
        <v>1.6699435993201801</v>
      </c>
      <c r="I503">
        <v>0.45424850322572802</v>
      </c>
      <c r="J503">
        <v>-2.6958318040170699</v>
      </c>
      <c r="K503">
        <v>0.50443856770893902</v>
      </c>
      <c r="L503">
        <v>0.67035689211434701</v>
      </c>
      <c r="M503">
        <v>-2.3055596652514301</v>
      </c>
      <c r="N503">
        <v>-0.20844423710444299</v>
      </c>
      <c r="O503">
        <v>9.6768692416674199E-2</v>
      </c>
      <c r="P503">
        <v>-0.297320938727615</v>
      </c>
      <c r="Q503">
        <v>0.90606157883235305</v>
      </c>
      <c r="R503">
        <v>2.78</v>
      </c>
      <c r="S503">
        <v>82.392497677696497</v>
      </c>
      <c r="T503" t="s">
        <v>22</v>
      </c>
      <c r="U503" t="s">
        <v>23</v>
      </c>
    </row>
    <row r="504" spans="1:21" x14ac:dyDescent="0.4">
      <c r="A504">
        <v>1423</v>
      </c>
      <c r="B504">
        <v>1</v>
      </c>
      <c r="C504">
        <v>6</v>
      </c>
      <c r="D504" t="s">
        <v>21</v>
      </c>
      <c r="E504">
        <v>8.9645550175723399E-2</v>
      </c>
      <c r="F504">
        <v>0.41091769994726801</v>
      </c>
      <c r="G504">
        <v>-1.31786824399643</v>
      </c>
      <c r="H504">
        <v>2.2182898264182098</v>
      </c>
      <c r="I504">
        <v>1.1026665849689301</v>
      </c>
      <c r="J504">
        <v>-1.9196584218133499</v>
      </c>
      <c r="K504">
        <v>1.1316320685996599</v>
      </c>
      <c r="L504">
        <v>0.93874318479269203</v>
      </c>
      <c r="M504">
        <v>-1.36473930844244</v>
      </c>
      <c r="N504">
        <v>-0.41892933732858301</v>
      </c>
      <c r="O504">
        <v>9.9307483287021603E-2</v>
      </c>
      <c r="P504">
        <v>-0.28964525060826002</v>
      </c>
      <c r="Q504">
        <v>1.0053163938773599</v>
      </c>
      <c r="R504">
        <v>2.78</v>
      </c>
      <c r="S504">
        <v>82.392497677696497</v>
      </c>
      <c r="T504" t="s">
        <v>22</v>
      </c>
      <c r="U504" t="s">
        <v>23</v>
      </c>
    </row>
    <row r="505" spans="1:21" x14ac:dyDescent="0.4">
      <c r="A505">
        <v>1424</v>
      </c>
      <c r="B505">
        <v>1</v>
      </c>
      <c r="C505">
        <v>6</v>
      </c>
      <c r="D505" t="s">
        <v>21</v>
      </c>
      <c r="E505">
        <v>9.3914385898376904E-2</v>
      </c>
      <c r="F505">
        <v>0.14722317878232</v>
      </c>
      <c r="G505">
        <v>-1.52689483030921</v>
      </c>
      <c r="H505">
        <v>1.74360357279795</v>
      </c>
      <c r="I505">
        <v>0.44351403036407999</v>
      </c>
      <c r="J505">
        <v>-2.86637133937597</v>
      </c>
      <c r="K505">
        <v>1.0080375602498799</v>
      </c>
      <c r="L505">
        <v>0.51335888368542404</v>
      </c>
      <c r="M505">
        <v>-1.5023558289130601</v>
      </c>
      <c r="N505">
        <v>0.36439677528102499</v>
      </c>
      <c r="O505">
        <v>0.118727623313167</v>
      </c>
      <c r="P505">
        <v>-0.27729292452463999</v>
      </c>
      <c r="Q505">
        <v>1.1082565106303099</v>
      </c>
      <c r="R505">
        <v>2.78</v>
      </c>
      <c r="S505">
        <v>82.392497677696497</v>
      </c>
      <c r="T505" t="s">
        <v>22</v>
      </c>
      <c r="U505" t="s">
        <v>23</v>
      </c>
    </row>
    <row r="506" spans="1:21" x14ac:dyDescent="0.4">
      <c r="A506">
        <v>1425</v>
      </c>
      <c r="B506">
        <v>1</v>
      </c>
      <c r="C506">
        <v>6</v>
      </c>
      <c r="D506" t="s">
        <v>21</v>
      </c>
      <c r="E506">
        <v>9.8183221621030395E-2</v>
      </c>
      <c r="F506">
        <v>0.44729192401648599</v>
      </c>
      <c r="G506">
        <v>-1.0762238600143801</v>
      </c>
      <c r="H506">
        <v>1.3392109789978399</v>
      </c>
      <c r="I506">
        <v>0.81343577236102704</v>
      </c>
      <c r="J506">
        <v>-1.7346906229775301</v>
      </c>
      <c r="K506">
        <v>0.81795391705646703</v>
      </c>
      <c r="L506">
        <v>1.04256859935255</v>
      </c>
      <c r="M506">
        <v>-1.5928641570398201</v>
      </c>
      <c r="N506">
        <v>0.44248946757997498</v>
      </c>
      <c r="O506">
        <v>9.2304192014338995E-2</v>
      </c>
      <c r="P506">
        <v>-0.26086211724031599</v>
      </c>
      <c r="Q506">
        <v>1.2126211346057101</v>
      </c>
      <c r="R506">
        <v>2.78</v>
      </c>
      <c r="S506">
        <v>82.392497677696497</v>
      </c>
      <c r="T506" t="s">
        <v>22</v>
      </c>
      <c r="U506" t="s">
        <v>23</v>
      </c>
    </row>
    <row r="507" spans="1:21" x14ac:dyDescent="0.4">
      <c r="A507">
        <v>1426</v>
      </c>
      <c r="B507">
        <v>1</v>
      </c>
      <c r="C507">
        <v>6</v>
      </c>
      <c r="D507" t="s">
        <v>21</v>
      </c>
      <c r="E507">
        <v>0.102452057343683</v>
      </c>
      <c r="F507">
        <v>0.27579068296145698</v>
      </c>
      <c r="G507">
        <v>-1.19368428718276</v>
      </c>
      <c r="H507">
        <v>2.8170712501808302</v>
      </c>
      <c r="I507">
        <v>0.60562689591675301</v>
      </c>
      <c r="J507">
        <v>-1.0015984443268999</v>
      </c>
      <c r="K507">
        <v>1.41206256985111</v>
      </c>
      <c r="L507">
        <v>0.856367474731207</v>
      </c>
      <c r="M507">
        <v>-1.49445479256613</v>
      </c>
      <c r="N507">
        <v>0.59195816956356395</v>
      </c>
      <c r="O507">
        <v>9.1878011176079299E-2</v>
      </c>
      <c r="P507">
        <v>-0.24111854009012801</v>
      </c>
      <c r="Q507">
        <v>1.31668049620058</v>
      </c>
      <c r="R507">
        <v>2.78</v>
      </c>
      <c r="S507">
        <v>82.392497677696497</v>
      </c>
      <c r="T507" t="s">
        <v>22</v>
      </c>
      <c r="U507" t="s">
        <v>23</v>
      </c>
    </row>
    <row r="508" spans="1:21" x14ac:dyDescent="0.4">
      <c r="A508">
        <v>1427</v>
      </c>
      <c r="B508">
        <v>1</v>
      </c>
      <c r="C508">
        <v>6</v>
      </c>
      <c r="D508" t="s">
        <v>21</v>
      </c>
      <c r="E508">
        <v>0.106720893066337</v>
      </c>
      <c r="F508">
        <v>0.49546082044275402</v>
      </c>
      <c r="G508">
        <v>-1.44666779786279</v>
      </c>
      <c r="H508">
        <v>3.2816738097331202</v>
      </c>
      <c r="I508">
        <v>0.99678671481679704</v>
      </c>
      <c r="J508">
        <v>-1.4348769585155301</v>
      </c>
      <c r="K508">
        <v>2.9104879921309699E-2</v>
      </c>
      <c r="L508">
        <v>0.50392026613736696</v>
      </c>
      <c r="M508">
        <v>-1.3684558296297999</v>
      </c>
      <c r="N508">
        <v>1.1498242232015701</v>
      </c>
      <c r="O508">
        <v>7.5954384891562698E-2</v>
      </c>
      <c r="P508">
        <v>-0.21893232351338901</v>
      </c>
      <c r="Q508">
        <v>1.4187154173751699</v>
      </c>
      <c r="R508">
        <v>2.78</v>
      </c>
      <c r="S508">
        <v>82.392497677696497</v>
      </c>
      <c r="T508" t="s">
        <v>22</v>
      </c>
      <c r="U508" t="s">
        <v>23</v>
      </c>
    </row>
    <row r="509" spans="1:21" x14ac:dyDescent="0.4">
      <c r="A509">
        <v>1428</v>
      </c>
      <c r="B509">
        <v>1</v>
      </c>
      <c r="C509">
        <v>6</v>
      </c>
      <c r="D509" t="s">
        <v>21</v>
      </c>
      <c r="E509">
        <v>0.11098972878898999</v>
      </c>
      <c r="F509">
        <v>0.45301898169251698</v>
      </c>
      <c r="G509">
        <v>-1.0725703055326199</v>
      </c>
      <c r="H509">
        <v>3.29777077336714</v>
      </c>
      <c r="I509">
        <v>0.71925619296788201</v>
      </c>
      <c r="J509">
        <v>-1.2130566773825799</v>
      </c>
      <c r="K509">
        <v>-5.63795539600426E-2</v>
      </c>
      <c r="L509">
        <v>0.59685764620147896</v>
      </c>
      <c r="M509">
        <v>-0.95262841825761602</v>
      </c>
      <c r="N509">
        <v>0.747944767934277</v>
      </c>
      <c r="O509">
        <v>9.2331446505872605E-2</v>
      </c>
      <c r="P509">
        <v>-0.19520971400516701</v>
      </c>
      <c r="Q509">
        <v>1.51694050006143</v>
      </c>
      <c r="R509">
        <v>2.78</v>
      </c>
      <c r="S509">
        <v>82.392497677696497</v>
      </c>
      <c r="T509" t="s">
        <v>22</v>
      </c>
      <c r="U509" t="s">
        <v>23</v>
      </c>
    </row>
    <row r="510" spans="1:21" x14ac:dyDescent="0.4">
      <c r="A510">
        <v>1429</v>
      </c>
      <c r="B510">
        <v>1</v>
      </c>
      <c r="C510">
        <v>6</v>
      </c>
      <c r="D510" t="s">
        <v>21</v>
      </c>
      <c r="E510">
        <v>0.115258564511644</v>
      </c>
      <c r="F510">
        <v>0.54981261325778896</v>
      </c>
      <c r="G510">
        <v>-1.2240641273161399</v>
      </c>
      <c r="H510">
        <v>3.0523044003122402</v>
      </c>
      <c r="I510">
        <v>0.49997176903414398</v>
      </c>
      <c r="J510">
        <v>-0.90561661939467297</v>
      </c>
      <c r="K510">
        <v>1.4087501492811401</v>
      </c>
      <c r="L510">
        <v>0.71010095714210497</v>
      </c>
      <c r="M510">
        <v>-1.5689611207093599</v>
      </c>
      <c r="N510">
        <v>0.92598690902278302</v>
      </c>
      <c r="O510">
        <v>8.5910609193236703E-2</v>
      </c>
      <c r="P510">
        <v>-0.17082654534256</v>
      </c>
      <c r="Q510">
        <v>1.6095336452052</v>
      </c>
      <c r="R510">
        <v>2.78</v>
      </c>
      <c r="S510">
        <v>82.392497677696497</v>
      </c>
      <c r="T510" t="s">
        <v>22</v>
      </c>
      <c r="U510" t="s">
        <v>23</v>
      </c>
    </row>
    <row r="511" spans="1:21" x14ac:dyDescent="0.4">
      <c r="A511">
        <v>1430</v>
      </c>
      <c r="B511">
        <v>1</v>
      </c>
      <c r="C511">
        <v>6</v>
      </c>
      <c r="D511" t="s">
        <v>21</v>
      </c>
      <c r="E511">
        <v>0.119527400234297</v>
      </c>
      <c r="F511">
        <v>0.44346559935732099</v>
      </c>
      <c r="G511">
        <v>-0.88531060609063295</v>
      </c>
      <c r="H511">
        <v>3.93239768969524</v>
      </c>
      <c r="I511">
        <v>0.56700726645072197</v>
      </c>
      <c r="J511">
        <v>-0.29542469301879498</v>
      </c>
      <c r="K511">
        <v>1.54616400737563</v>
      </c>
      <c r="L511">
        <v>1.00914687407529</v>
      </c>
      <c r="M511">
        <v>-1.82782174024405</v>
      </c>
      <c r="N511">
        <v>2.5297459423267701</v>
      </c>
      <c r="O511">
        <v>9.1587893703123202E-2</v>
      </c>
      <c r="P511">
        <v>-0.146569661997522</v>
      </c>
      <c r="Q511">
        <v>1.6946882489655399</v>
      </c>
      <c r="R511">
        <v>2.78</v>
      </c>
      <c r="S511">
        <v>82.392497677696497</v>
      </c>
      <c r="T511" t="s">
        <v>22</v>
      </c>
      <c r="U511" t="s">
        <v>23</v>
      </c>
    </row>
    <row r="512" spans="1:21" x14ac:dyDescent="0.4">
      <c r="A512">
        <v>1431</v>
      </c>
      <c r="B512">
        <v>1</v>
      </c>
      <c r="C512">
        <v>6</v>
      </c>
      <c r="D512" t="s">
        <v>21</v>
      </c>
      <c r="E512">
        <v>0.123796235956951</v>
      </c>
      <c r="F512">
        <v>0.44698461590812799</v>
      </c>
      <c r="G512">
        <v>-1.04283650740017</v>
      </c>
      <c r="H512">
        <v>5.3817200042940296</v>
      </c>
      <c r="I512">
        <v>0.39552837439081001</v>
      </c>
      <c r="J512">
        <v>-0.361071171798928</v>
      </c>
      <c r="K512">
        <v>1.2678315621282401</v>
      </c>
      <c r="L512">
        <v>0.41095363043337202</v>
      </c>
      <c r="M512">
        <v>-0.93151640143994996</v>
      </c>
      <c r="N512">
        <v>2.0952806595497599</v>
      </c>
      <c r="O512">
        <v>5.6145580422436302E-2</v>
      </c>
      <c r="P512">
        <v>-0.12309099793686</v>
      </c>
      <c r="Q512">
        <v>1.77067078456147</v>
      </c>
      <c r="R512">
        <v>2.78</v>
      </c>
      <c r="S512">
        <v>82.392497677696497</v>
      </c>
      <c r="T512" t="s">
        <v>22</v>
      </c>
      <c r="U512" t="s">
        <v>23</v>
      </c>
    </row>
    <row r="513" spans="1:21" x14ac:dyDescent="0.4">
      <c r="A513">
        <v>1432</v>
      </c>
      <c r="B513">
        <v>1</v>
      </c>
      <c r="C513">
        <v>6</v>
      </c>
      <c r="D513" t="s">
        <v>21</v>
      </c>
      <c r="E513">
        <v>0.12806507167960399</v>
      </c>
      <c r="F513">
        <v>0.15725640661623899</v>
      </c>
      <c r="G513">
        <v>-0.72066269519849002</v>
      </c>
      <c r="H513">
        <v>3.95380191769015</v>
      </c>
      <c r="I513">
        <v>7.3205613451377993E-2</v>
      </c>
      <c r="J513">
        <v>-0.57184874330114099</v>
      </c>
      <c r="K513">
        <v>2.4493691723930802</v>
      </c>
      <c r="L513">
        <v>0.394911012695284</v>
      </c>
      <c r="M513">
        <v>-1.20047439782649</v>
      </c>
      <c r="N513">
        <v>2.4501892157293899</v>
      </c>
      <c r="O513">
        <v>5.2264931877162898E-2</v>
      </c>
      <c r="P513">
        <v>-0.10087711575403301</v>
      </c>
      <c r="Q513">
        <v>1.83587906806065</v>
      </c>
      <c r="R513">
        <v>2.78</v>
      </c>
      <c r="S513">
        <v>82.392497677696497</v>
      </c>
      <c r="T513" t="s">
        <v>22</v>
      </c>
      <c r="U513" t="s">
        <v>23</v>
      </c>
    </row>
    <row r="514" spans="1:21" x14ac:dyDescent="0.4">
      <c r="A514">
        <v>1433</v>
      </c>
      <c r="B514">
        <v>1</v>
      </c>
      <c r="C514">
        <v>6</v>
      </c>
      <c r="D514" t="s">
        <v>21</v>
      </c>
      <c r="E514">
        <v>0.13233390740225801</v>
      </c>
      <c r="F514">
        <v>0.350647605957152</v>
      </c>
      <c r="G514">
        <v>-0.43480712920974102</v>
      </c>
      <c r="H514">
        <v>3.4329928803150498</v>
      </c>
      <c r="I514">
        <v>0.29266406930183098</v>
      </c>
      <c r="J514">
        <v>-0.17773868380740801</v>
      </c>
      <c r="K514">
        <v>0.55705759274473299</v>
      </c>
      <c r="L514">
        <v>0.488911069987777</v>
      </c>
      <c r="M514">
        <v>-1.1571947618139999</v>
      </c>
      <c r="N514">
        <v>2.8737837215837101</v>
      </c>
      <c r="O514">
        <v>7.0537563795151997E-2</v>
      </c>
      <c r="P514">
        <v>-8.0235013267763694E-2</v>
      </c>
      <c r="Q514">
        <v>1.8888982479655301</v>
      </c>
      <c r="R514">
        <v>2.78</v>
      </c>
      <c r="S514">
        <v>82.392497677696497</v>
      </c>
      <c r="T514" t="s">
        <v>22</v>
      </c>
      <c r="U514" t="s">
        <v>23</v>
      </c>
    </row>
    <row r="515" spans="1:21" x14ac:dyDescent="0.4">
      <c r="A515">
        <v>1434</v>
      </c>
      <c r="B515">
        <v>1</v>
      </c>
      <c r="C515">
        <v>6</v>
      </c>
      <c r="D515" t="s">
        <v>21</v>
      </c>
      <c r="E515">
        <v>0.136602743124911</v>
      </c>
      <c r="F515">
        <v>0.49620833486286298</v>
      </c>
      <c r="G515">
        <v>-0.52682989959875903</v>
      </c>
      <c r="H515">
        <v>3.9448853376180399</v>
      </c>
      <c r="I515">
        <v>-8.4763983617550498E-2</v>
      </c>
      <c r="J515">
        <v>-0.92399654966244504</v>
      </c>
      <c r="K515">
        <v>1.64523603994485</v>
      </c>
      <c r="L515">
        <v>0.80697803685578195</v>
      </c>
      <c r="M515">
        <v>-0.84116837522385601</v>
      </c>
      <c r="N515">
        <v>2.44077336745681</v>
      </c>
      <c r="O515">
        <v>5.2638999370964598E-2</v>
      </c>
      <c r="P515">
        <v>-6.1293206795347797E-2</v>
      </c>
      <c r="Q515">
        <v>1.92855177342881</v>
      </c>
      <c r="R515">
        <v>2.78</v>
      </c>
      <c r="S515">
        <v>82.392497677696497</v>
      </c>
      <c r="T515" t="s">
        <v>22</v>
      </c>
      <c r="U515" t="s">
        <v>23</v>
      </c>
    </row>
    <row r="516" spans="1:21" x14ac:dyDescent="0.4">
      <c r="A516">
        <v>1435</v>
      </c>
      <c r="B516">
        <v>1</v>
      </c>
      <c r="C516">
        <v>6</v>
      </c>
      <c r="D516" t="s">
        <v>21</v>
      </c>
      <c r="E516">
        <v>0.14087157884756499</v>
      </c>
      <c r="F516">
        <v>6.7218670533341199E-2</v>
      </c>
      <c r="G516">
        <v>-0.49942535375649</v>
      </c>
      <c r="H516">
        <v>4.65058122907155</v>
      </c>
      <c r="I516">
        <v>-7.9359973935634001E-2</v>
      </c>
      <c r="J516">
        <v>4.2711365223814697E-2</v>
      </c>
      <c r="K516">
        <v>1.74128558478576</v>
      </c>
      <c r="L516">
        <v>5.91634749236334E-2</v>
      </c>
      <c r="M516">
        <v>0.89722153211699596</v>
      </c>
      <c r="N516">
        <v>2.8012937527960999</v>
      </c>
      <c r="O516">
        <v>2.2045179941443001E-2</v>
      </c>
      <c r="P516">
        <v>-4.4015727592997697E-2</v>
      </c>
      <c r="Q516">
        <v>1.9539447790698401</v>
      </c>
      <c r="R516">
        <v>2.78</v>
      </c>
      <c r="S516">
        <v>82.392497677696497</v>
      </c>
      <c r="T516" t="s">
        <v>22</v>
      </c>
      <c r="U516" t="s">
        <v>23</v>
      </c>
    </row>
    <row r="517" spans="1:21" x14ac:dyDescent="0.4">
      <c r="A517">
        <v>1436</v>
      </c>
      <c r="B517">
        <v>1</v>
      </c>
      <c r="C517">
        <v>6</v>
      </c>
      <c r="D517" t="s">
        <v>21</v>
      </c>
      <c r="E517">
        <v>0.14514041457021801</v>
      </c>
      <c r="F517">
        <v>0.40897213696478701</v>
      </c>
      <c r="G517">
        <v>-0.23666656699187899</v>
      </c>
      <c r="H517">
        <v>3.58140703261421</v>
      </c>
      <c r="I517">
        <v>0.42588988158062502</v>
      </c>
      <c r="J517">
        <v>-0.72429439779312599</v>
      </c>
      <c r="K517">
        <v>0.902454434434111</v>
      </c>
      <c r="L517">
        <v>0.39503636151074401</v>
      </c>
      <c r="M517">
        <v>-0.15345409516333</v>
      </c>
      <c r="N517">
        <v>0.94517190170601095</v>
      </c>
      <c r="O517">
        <v>5.8601028275158298E-2</v>
      </c>
      <c r="P517">
        <v>-2.8225842533289001E-2</v>
      </c>
      <c r="Q517">
        <v>1.9644976533052001</v>
      </c>
      <c r="R517">
        <v>2.78</v>
      </c>
      <c r="S517">
        <v>82.392497677696497</v>
      </c>
      <c r="T517" t="s">
        <v>22</v>
      </c>
      <c r="U517" t="s">
        <v>23</v>
      </c>
    </row>
    <row r="518" spans="1:21" x14ac:dyDescent="0.4">
      <c r="A518">
        <v>1437</v>
      </c>
      <c r="B518">
        <v>1</v>
      </c>
      <c r="C518">
        <v>6</v>
      </c>
      <c r="D518" t="s">
        <v>21</v>
      </c>
      <c r="E518">
        <v>0.149409250292872</v>
      </c>
      <c r="F518">
        <v>2.4266646253968599E-2</v>
      </c>
      <c r="G518">
        <v>2.8140383265900502E-3</v>
      </c>
      <c r="H518">
        <v>4.4575847865044</v>
      </c>
      <c r="I518">
        <v>1.0353445276626501E-2</v>
      </c>
      <c r="J518">
        <v>-0.29052689189608699</v>
      </c>
      <c r="K518">
        <v>3.2414774542641802</v>
      </c>
      <c r="L518">
        <v>0.30116859652074401</v>
      </c>
      <c r="M518">
        <v>7.3938235600219504E-2</v>
      </c>
      <c r="N518">
        <v>2.2735446028092299</v>
      </c>
      <c r="O518">
        <v>-9.4204626539251095E-3</v>
      </c>
      <c r="P518">
        <v>-1.36360451809728E-2</v>
      </c>
      <c r="Q518">
        <v>1.9599680319495301</v>
      </c>
      <c r="R518">
        <v>2.78</v>
      </c>
      <c r="S518">
        <v>82.392497677696497</v>
      </c>
      <c r="T518" t="s">
        <v>22</v>
      </c>
      <c r="U518" t="s">
        <v>23</v>
      </c>
    </row>
    <row r="519" spans="1:21" x14ac:dyDescent="0.4">
      <c r="A519">
        <v>1438</v>
      </c>
      <c r="B519">
        <v>1</v>
      </c>
      <c r="C519">
        <v>6</v>
      </c>
      <c r="D519" t="s">
        <v>21</v>
      </c>
      <c r="E519">
        <v>0.15367808601552499</v>
      </c>
      <c r="F519">
        <v>-5.4060269997700902E-2</v>
      </c>
      <c r="G519">
        <v>-0.33098301043163297</v>
      </c>
      <c r="H519">
        <v>4.4936689257896001</v>
      </c>
      <c r="I519">
        <v>-0.27409165059007601</v>
      </c>
      <c r="J519">
        <v>-1.5403477952343601</v>
      </c>
      <c r="K519">
        <v>1.05855354405647</v>
      </c>
      <c r="L519">
        <v>0.257493481562239</v>
      </c>
      <c r="M519">
        <v>-0.61024811116487598</v>
      </c>
      <c r="N519">
        <v>1.94091564919322</v>
      </c>
      <c r="O519">
        <v>3.2145154093348401E-2</v>
      </c>
      <c r="P519">
        <v>1.1892104195341901E-4</v>
      </c>
      <c r="Q519">
        <v>1.94046005169212</v>
      </c>
      <c r="R519">
        <v>2.78</v>
      </c>
      <c r="S519">
        <v>82.392497677696497</v>
      </c>
      <c r="T519" t="s">
        <v>22</v>
      </c>
      <c r="U519" t="s">
        <v>23</v>
      </c>
    </row>
    <row r="520" spans="1:21" x14ac:dyDescent="0.4">
      <c r="A520">
        <v>1439</v>
      </c>
      <c r="B520">
        <v>1</v>
      </c>
      <c r="C520">
        <v>6</v>
      </c>
      <c r="D520" t="s">
        <v>21</v>
      </c>
      <c r="E520">
        <v>0.15794692173817901</v>
      </c>
      <c r="F520">
        <v>8.4882974012917195E-2</v>
      </c>
      <c r="G520">
        <v>0.12911986431271499</v>
      </c>
      <c r="H520">
        <v>4.9431111386172502</v>
      </c>
      <c r="I520">
        <v>-0.15135991024919099</v>
      </c>
      <c r="J520">
        <v>0.30626017241509701</v>
      </c>
      <c r="K520">
        <v>1.56230955599308</v>
      </c>
      <c r="L520">
        <v>0.16720773052323801</v>
      </c>
      <c r="M520">
        <v>-0.81633113666494805</v>
      </c>
      <c r="N520">
        <v>3.2618276671487001</v>
      </c>
      <c r="O520">
        <v>-1.7046306172730698E-2</v>
      </c>
      <c r="P520">
        <v>1.34486930085838E-2</v>
      </c>
      <c r="Q520">
        <v>1.90642037009244</v>
      </c>
      <c r="R520">
        <v>2.78</v>
      </c>
      <c r="S520">
        <v>82.392497677696497</v>
      </c>
      <c r="T520" t="s">
        <v>22</v>
      </c>
      <c r="U520" t="s">
        <v>23</v>
      </c>
    </row>
    <row r="521" spans="1:21" x14ac:dyDescent="0.4">
      <c r="A521">
        <v>1440</v>
      </c>
      <c r="B521">
        <v>1</v>
      </c>
      <c r="C521">
        <v>6</v>
      </c>
      <c r="D521" t="s">
        <v>21</v>
      </c>
      <c r="E521">
        <v>0.162215757460832</v>
      </c>
      <c r="F521">
        <v>0.11444581189219601</v>
      </c>
      <c r="G521">
        <v>0.51192348489917106</v>
      </c>
      <c r="H521">
        <v>4.6454069709350199</v>
      </c>
      <c r="I521">
        <v>0.399846682559655</v>
      </c>
      <c r="J521">
        <v>-0.111801599682518</v>
      </c>
      <c r="K521">
        <v>2.5801216425655098</v>
      </c>
      <c r="L521">
        <v>3.1174180628382699E-2</v>
      </c>
      <c r="M521">
        <v>-0.199391915687745</v>
      </c>
      <c r="N521">
        <v>2.5948709730641402</v>
      </c>
      <c r="O521">
        <v>3.7715770329710498E-2</v>
      </c>
      <c r="P521">
        <v>2.67755359163682E-2</v>
      </c>
      <c r="Q521">
        <v>1.85862116450801</v>
      </c>
      <c r="R521">
        <v>2.78</v>
      </c>
      <c r="S521">
        <v>82.392497677696497</v>
      </c>
      <c r="T521" t="s">
        <v>22</v>
      </c>
      <c r="U521" t="s">
        <v>23</v>
      </c>
    </row>
    <row r="522" spans="1:21" x14ac:dyDescent="0.4">
      <c r="A522">
        <v>1441</v>
      </c>
      <c r="B522">
        <v>1</v>
      </c>
      <c r="C522">
        <v>6</v>
      </c>
      <c r="D522" t="s">
        <v>21</v>
      </c>
      <c r="E522">
        <v>0.16648459318348599</v>
      </c>
      <c r="F522">
        <v>0.11055429070278799</v>
      </c>
      <c r="G522">
        <v>0.444574440767949</v>
      </c>
      <c r="H522">
        <v>4.18263391895929</v>
      </c>
      <c r="I522">
        <v>-0.30957061137312702</v>
      </c>
      <c r="J522">
        <v>0.87345934764052302</v>
      </c>
      <c r="K522">
        <v>2.2516085183704102</v>
      </c>
      <c r="L522">
        <v>-0.320165693436197</v>
      </c>
      <c r="M522">
        <v>1.0369845326426601</v>
      </c>
      <c r="N522">
        <v>1.29424061770398</v>
      </c>
      <c r="O522">
        <v>-3.9149929085345703E-2</v>
      </c>
      <c r="P522">
        <v>4.0505445978375701E-2</v>
      </c>
      <c r="Q522">
        <v>1.7981310136003801</v>
      </c>
      <c r="R522">
        <v>2.78</v>
      </c>
      <c r="S522">
        <v>82.392497677696497</v>
      </c>
      <c r="T522" t="s">
        <v>22</v>
      </c>
      <c r="U522" t="s">
        <v>23</v>
      </c>
    </row>
    <row r="523" spans="1:21" x14ac:dyDescent="0.4">
      <c r="A523">
        <v>1442</v>
      </c>
      <c r="B523">
        <v>1</v>
      </c>
      <c r="C523">
        <v>6</v>
      </c>
      <c r="D523" t="s">
        <v>21</v>
      </c>
      <c r="E523">
        <v>0.17075342890613901</v>
      </c>
      <c r="F523">
        <v>-0.20337501871559199</v>
      </c>
      <c r="G523">
        <v>0.43384555062054098</v>
      </c>
      <c r="H523">
        <v>2.3780217893593099</v>
      </c>
      <c r="I523">
        <v>-0.113224162062027</v>
      </c>
      <c r="J523">
        <v>0.62675777560936496</v>
      </c>
      <c r="K523">
        <v>0.77911679541800705</v>
      </c>
      <c r="L523">
        <v>0.41633150899248</v>
      </c>
      <c r="M523">
        <v>0.59879920334492398</v>
      </c>
      <c r="N523">
        <v>1.88984343667847</v>
      </c>
      <c r="O523">
        <v>6.5855540093815402E-3</v>
      </c>
      <c r="P523">
        <v>5.50027357679235E-2</v>
      </c>
      <c r="Q523">
        <v>1.7262751947000901</v>
      </c>
      <c r="R523">
        <v>2.78</v>
      </c>
      <c r="S523">
        <v>82.392497677696497</v>
      </c>
      <c r="T523" t="s">
        <v>22</v>
      </c>
      <c r="U523" t="s">
        <v>23</v>
      </c>
    </row>
    <row r="524" spans="1:21" x14ac:dyDescent="0.4">
      <c r="A524">
        <v>1443</v>
      </c>
      <c r="B524">
        <v>1</v>
      </c>
      <c r="C524">
        <v>6</v>
      </c>
      <c r="D524" t="s">
        <v>21</v>
      </c>
      <c r="E524">
        <v>0.175022264628793</v>
      </c>
      <c r="F524">
        <v>-2.6229600807658598E-2</v>
      </c>
      <c r="G524">
        <v>0.69676150066680098</v>
      </c>
      <c r="H524">
        <v>3.5826033620600799</v>
      </c>
      <c r="I524">
        <v>-0.282826833285584</v>
      </c>
      <c r="J524">
        <v>1.1158680906730301</v>
      </c>
      <c r="K524">
        <v>1.9437848100548401</v>
      </c>
      <c r="L524">
        <v>-0.34887147596441698</v>
      </c>
      <c r="M524">
        <v>0.85311768904442198</v>
      </c>
      <c r="N524">
        <v>1.5576789031962901</v>
      </c>
      <c r="O524">
        <v>-2.6181235914304799E-2</v>
      </c>
      <c r="P524">
        <v>7.05683159177148E-2</v>
      </c>
      <c r="Q524">
        <v>1.6445874564101299</v>
      </c>
      <c r="R524">
        <v>2.78</v>
      </c>
      <c r="S524">
        <v>82.392497677696497</v>
      </c>
      <c r="T524" t="s">
        <v>22</v>
      </c>
      <c r="U524" t="s">
        <v>23</v>
      </c>
    </row>
    <row r="525" spans="1:21" x14ac:dyDescent="0.4">
      <c r="A525">
        <v>1444</v>
      </c>
      <c r="B525">
        <v>1</v>
      </c>
      <c r="C525">
        <v>6</v>
      </c>
      <c r="D525" t="s">
        <v>21</v>
      </c>
      <c r="E525">
        <v>0.17929110035144599</v>
      </c>
      <c r="F525">
        <v>-0.22570677708171499</v>
      </c>
      <c r="G525">
        <v>0.76603649266363805</v>
      </c>
      <c r="H525">
        <v>3.0967675603035398</v>
      </c>
      <c r="I525">
        <v>-0.40851116118881498</v>
      </c>
      <c r="J525">
        <v>0.144287141341745</v>
      </c>
      <c r="K525">
        <v>1.4529847179490101</v>
      </c>
      <c r="L525">
        <v>-0.311145082386936</v>
      </c>
      <c r="M525">
        <v>1.0553684332790401</v>
      </c>
      <c r="N525">
        <v>1.57639493381952</v>
      </c>
      <c r="O525">
        <v>-3.9801998317243202E-2</v>
      </c>
      <c r="P525">
        <v>8.7421688796892702E-2</v>
      </c>
      <c r="Q525">
        <v>1.5547557149732301</v>
      </c>
      <c r="R525">
        <v>2.78</v>
      </c>
      <c r="S525">
        <v>82.392497677696497</v>
      </c>
      <c r="T525" t="s">
        <v>22</v>
      </c>
      <c r="U525" t="s">
        <v>23</v>
      </c>
    </row>
    <row r="526" spans="1:21" x14ac:dyDescent="0.4">
      <c r="A526">
        <v>1445</v>
      </c>
      <c r="B526">
        <v>1</v>
      </c>
      <c r="C526">
        <v>6</v>
      </c>
      <c r="D526" t="s">
        <v>21</v>
      </c>
      <c r="E526">
        <v>0.18355993607410001</v>
      </c>
      <c r="F526">
        <v>-0.37660962932706898</v>
      </c>
      <c r="G526">
        <v>0.955483062557686</v>
      </c>
      <c r="H526">
        <v>2.4592833220591301</v>
      </c>
      <c r="I526">
        <v>-0.40956451108692499</v>
      </c>
      <c r="J526">
        <v>1.3486219447118799</v>
      </c>
      <c r="K526">
        <v>2.7749703302263899</v>
      </c>
      <c r="L526">
        <v>-0.18621056358704099</v>
      </c>
      <c r="M526">
        <v>0.53375423623293095</v>
      </c>
      <c r="N526">
        <v>0.261061806611806</v>
      </c>
      <c r="O526">
        <v>-3.6461609335941697E-2</v>
      </c>
      <c r="P526">
        <v>0.105686662351181</v>
      </c>
      <c r="Q526">
        <v>1.4585643528044001</v>
      </c>
      <c r="R526">
        <v>2.78</v>
      </c>
      <c r="S526">
        <v>82.392497677696497</v>
      </c>
      <c r="T526" t="s">
        <v>22</v>
      </c>
      <c r="U526" t="s">
        <v>23</v>
      </c>
    </row>
    <row r="527" spans="1:21" x14ac:dyDescent="0.4">
      <c r="A527">
        <v>1446</v>
      </c>
      <c r="B527">
        <v>1</v>
      </c>
      <c r="C527">
        <v>6</v>
      </c>
      <c r="D527" t="s">
        <v>21</v>
      </c>
      <c r="E527">
        <v>0.187828771796753</v>
      </c>
      <c r="F527">
        <v>-0.32169661193631499</v>
      </c>
      <c r="G527">
        <v>0.37269364149476902</v>
      </c>
      <c r="H527">
        <v>1.0254434397160801</v>
      </c>
      <c r="I527">
        <v>-0.196592000907412</v>
      </c>
      <c r="J527">
        <v>2.03691760010499</v>
      </c>
      <c r="K527">
        <v>1.1073668252328599</v>
      </c>
      <c r="L527">
        <v>-0.48733651171687098</v>
      </c>
      <c r="M527">
        <v>1.67797221991001</v>
      </c>
      <c r="N527">
        <v>1.0744238621102999</v>
      </c>
      <c r="O527">
        <v>-3.49567325205511E-2</v>
      </c>
      <c r="P527">
        <v>0.12538091589237099</v>
      </c>
      <c r="Q527">
        <v>1.3578358584967001</v>
      </c>
      <c r="R527">
        <v>2.78</v>
      </c>
      <c r="S527">
        <v>82.392497677696497</v>
      </c>
      <c r="T527" t="s">
        <v>22</v>
      </c>
      <c r="U527" t="s">
        <v>23</v>
      </c>
    </row>
    <row r="528" spans="1:21" x14ac:dyDescent="0.4">
      <c r="A528">
        <v>1447</v>
      </c>
      <c r="B528">
        <v>1</v>
      </c>
      <c r="C528">
        <v>6</v>
      </c>
      <c r="D528" t="s">
        <v>21</v>
      </c>
      <c r="E528">
        <v>0.19209760751940699</v>
      </c>
      <c r="F528">
        <v>-0.32264648019043501</v>
      </c>
      <c r="G528">
        <v>0.59858215938296999</v>
      </c>
      <c r="H528">
        <v>1.04016574876727</v>
      </c>
      <c r="I528">
        <v>7.7122391761070594E-2</v>
      </c>
      <c r="J528">
        <v>1.5311026875288101</v>
      </c>
      <c r="K528">
        <v>0.47120314266392999</v>
      </c>
      <c r="L528">
        <v>-0.60325219482826598</v>
      </c>
      <c r="M528">
        <v>0.83261973795177302</v>
      </c>
      <c r="N528">
        <v>0.40602099649915302</v>
      </c>
      <c r="O528">
        <v>-7.2782825858860006E-2</v>
      </c>
      <c r="P528">
        <v>0.14640972700851901</v>
      </c>
      <c r="Q528">
        <v>1.2543744428046599</v>
      </c>
      <c r="R528">
        <v>2.78</v>
      </c>
      <c r="S528">
        <v>82.392497677696497</v>
      </c>
      <c r="T528" t="s">
        <v>22</v>
      </c>
      <c r="U528" t="s">
        <v>23</v>
      </c>
    </row>
    <row r="529" spans="1:21" x14ac:dyDescent="0.4">
      <c r="A529">
        <v>1448</v>
      </c>
      <c r="B529">
        <v>1</v>
      </c>
      <c r="C529">
        <v>6</v>
      </c>
      <c r="D529" t="s">
        <v>21</v>
      </c>
      <c r="E529">
        <v>0.19636644324206001</v>
      </c>
      <c r="F529">
        <v>-0.15771655849586</v>
      </c>
      <c r="G529">
        <v>1.3422686061143301</v>
      </c>
      <c r="H529">
        <v>0.36875358296974298</v>
      </c>
      <c r="I529">
        <v>-0.71974513520494199</v>
      </c>
      <c r="J529">
        <v>1.71806729795562</v>
      </c>
      <c r="K529">
        <v>-0.29530016316180102</v>
      </c>
      <c r="L529">
        <v>-0.50566098552223604</v>
      </c>
      <c r="M529">
        <v>2.02600897324076</v>
      </c>
      <c r="N529">
        <v>0.55891362771946496</v>
      </c>
      <c r="O529">
        <v>-7.7737025772338098E-2</v>
      </c>
      <c r="P529">
        <v>0.16856432130599899</v>
      </c>
      <c r="Q529">
        <v>1.1499140099807399</v>
      </c>
      <c r="R529">
        <v>2.78</v>
      </c>
      <c r="S529">
        <v>82.392497677696497</v>
      </c>
      <c r="T529" t="s">
        <v>22</v>
      </c>
      <c r="U529" t="s">
        <v>23</v>
      </c>
    </row>
    <row r="530" spans="1:21" x14ac:dyDescent="0.4">
      <c r="A530">
        <v>1449</v>
      </c>
      <c r="B530">
        <v>1</v>
      </c>
      <c r="C530">
        <v>6</v>
      </c>
      <c r="D530" t="s">
        <v>21</v>
      </c>
      <c r="E530">
        <v>0.200635278964714</v>
      </c>
      <c r="F530">
        <v>-8.72229230833476E-2</v>
      </c>
      <c r="G530">
        <v>0.81379816272801198</v>
      </c>
      <c r="H530">
        <v>-0.53938093960683697</v>
      </c>
      <c r="I530">
        <v>-0.45540818122614701</v>
      </c>
      <c r="J530">
        <v>1.58788992781337</v>
      </c>
      <c r="K530">
        <v>-0.440447375340562</v>
      </c>
      <c r="L530">
        <v>-0.36420208952029998</v>
      </c>
      <c r="M530">
        <v>1.72424216768358</v>
      </c>
      <c r="N530">
        <v>-0.425553723965511</v>
      </c>
      <c r="O530">
        <v>-5.47360598603161E-2</v>
      </c>
      <c r="P530">
        <v>0.19152536819774599</v>
      </c>
      <c r="Q530">
        <v>1.0460724840406399</v>
      </c>
      <c r="R530">
        <v>2.78</v>
      </c>
      <c r="S530">
        <v>82.392497677696497</v>
      </c>
      <c r="T530" t="s">
        <v>22</v>
      </c>
      <c r="U530" t="s">
        <v>23</v>
      </c>
    </row>
    <row r="531" spans="1:21" x14ac:dyDescent="0.4">
      <c r="A531">
        <v>1450</v>
      </c>
      <c r="B531">
        <v>1</v>
      </c>
      <c r="C531">
        <v>6</v>
      </c>
      <c r="D531" t="s">
        <v>21</v>
      </c>
      <c r="E531">
        <v>0.20490411468736699</v>
      </c>
      <c r="F531">
        <v>-0.503157334597227</v>
      </c>
      <c r="G531">
        <v>1.3835390853495899</v>
      </c>
      <c r="H531">
        <v>-1.8582760471345199E-2</v>
      </c>
      <c r="I531">
        <v>-0.75263257555727503</v>
      </c>
      <c r="J531">
        <v>1.4239816353185699</v>
      </c>
      <c r="K531">
        <v>-0.72701420619227297</v>
      </c>
      <c r="L531">
        <v>-0.419620085504183</v>
      </c>
      <c r="M531">
        <v>0.79179344847809097</v>
      </c>
      <c r="N531">
        <v>-0.54648476313860395</v>
      </c>
      <c r="O531">
        <v>-0.10771925014030399</v>
      </c>
      <c r="P531">
        <v>0.21487207257916</v>
      </c>
      <c r="Q531">
        <v>0.94431401830777495</v>
      </c>
      <c r="R531">
        <v>2.78</v>
      </c>
      <c r="S531">
        <v>82.392497677696497</v>
      </c>
      <c r="T531" t="s">
        <v>22</v>
      </c>
      <c r="U531" t="s">
        <v>23</v>
      </c>
    </row>
    <row r="532" spans="1:21" x14ac:dyDescent="0.4">
      <c r="A532">
        <v>1451</v>
      </c>
      <c r="B532">
        <v>1</v>
      </c>
      <c r="C532">
        <v>6</v>
      </c>
      <c r="D532" t="s">
        <v>21</v>
      </c>
      <c r="E532">
        <v>0.20917295041002101</v>
      </c>
      <c r="F532">
        <v>-0.24942844130385</v>
      </c>
      <c r="G532">
        <v>1.28116061043878</v>
      </c>
      <c r="H532">
        <v>-0.89646580435932499</v>
      </c>
      <c r="I532">
        <v>-0.79397942005104705</v>
      </c>
      <c r="J532">
        <v>2.2491821323560202</v>
      </c>
      <c r="K532">
        <v>0.70197253186130504</v>
      </c>
      <c r="L532">
        <v>-0.23677651275341099</v>
      </c>
      <c r="M532">
        <v>1.4945812027050001</v>
      </c>
      <c r="N532">
        <v>0.55402993670238998</v>
      </c>
      <c r="O532">
        <v>-9.05986328034767E-2</v>
      </c>
      <c r="P532">
        <v>0.23809708792115999</v>
      </c>
      <c r="Q532">
        <v>0.84592009160041504</v>
      </c>
      <c r="R532">
        <v>2.78</v>
      </c>
      <c r="S532">
        <v>82.392497677696497</v>
      </c>
      <c r="T532" t="s">
        <v>22</v>
      </c>
      <c r="U532" t="s">
        <v>23</v>
      </c>
    </row>
    <row r="533" spans="1:21" x14ac:dyDescent="0.4">
      <c r="A533">
        <v>1452</v>
      </c>
      <c r="B533">
        <v>1</v>
      </c>
      <c r="C533">
        <v>6</v>
      </c>
      <c r="D533" t="s">
        <v>21</v>
      </c>
      <c r="E533">
        <v>0.21344178613267401</v>
      </c>
      <c r="F533">
        <v>-0.49663837903550601</v>
      </c>
      <c r="G533">
        <v>1.19811935038479</v>
      </c>
      <c r="H533">
        <v>0.34497844997812799</v>
      </c>
      <c r="I533">
        <v>0.117284676542354</v>
      </c>
      <c r="J533">
        <v>1.29236013347465</v>
      </c>
      <c r="K533">
        <v>-0.52234946925012704</v>
      </c>
      <c r="L533">
        <v>-0.37129549233872999</v>
      </c>
      <c r="M533">
        <v>1.1529323222396299</v>
      </c>
      <c r="N533">
        <v>-1.3244875742676001</v>
      </c>
      <c r="O533">
        <v>-2.29029087430467E-2</v>
      </c>
      <c r="P533">
        <v>0.26062711374562803</v>
      </c>
      <c r="Q533">
        <v>0.75196995441478498</v>
      </c>
      <c r="R533">
        <v>2.78</v>
      </c>
      <c r="S533">
        <v>82.392497677696497</v>
      </c>
      <c r="T533" t="s">
        <v>22</v>
      </c>
      <c r="U533" t="s">
        <v>23</v>
      </c>
    </row>
    <row r="534" spans="1:21" x14ac:dyDescent="0.4">
      <c r="A534">
        <v>1453</v>
      </c>
      <c r="B534">
        <v>1</v>
      </c>
      <c r="C534">
        <v>6</v>
      </c>
      <c r="D534" t="s">
        <v>21</v>
      </c>
      <c r="E534">
        <v>0.217710621855328</v>
      </c>
      <c r="F534">
        <v>-0.241508813333591</v>
      </c>
      <c r="G534">
        <v>1.60356169274897</v>
      </c>
      <c r="H534">
        <v>-1.5070014950761399</v>
      </c>
      <c r="I534">
        <v>-1.3296028688363299</v>
      </c>
      <c r="J534">
        <v>2.0030700780767301</v>
      </c>
      <c r="K534">
        <v>-0.31018557768982902</v>
      </c>
      <c r="L534">
        <v>-0.70906439571785096</v>
      </c>
      <c r="M534">
        <v>2.7935887069342402</v>
      </c>
      <c r="N534">
        <v>-1.46743672145241</v>
      </c>
      <c r="O534">
        <v>-0.107307634412366</v>
      </c>
      <c r="P534">
        <v>0.281848578050094</v>
      </c>
      <c r="Q534">
        <v>0.66333037004709905</v>
      </c>
      <c r="R534">
        <v>2.78</v>
      </c>
      <c r="S534">
        <v>82.392497677696497</v>
      </c>
      <c r="T534" t="s">
        <v>22</v>
      </c>
      <c r="U534" t="s">
        <v>23</v>
      </c>
    </row>
    <row r="535" spans="1:21" x14ac:dyDescent="0.4">
      <c r="A535">
        <v>1454</v>
      </c>
      <c r="B535">
        <v>1</v>
      </c>
      <c r="C535">
        <v>6</v>
      </c>
      <c r="D535" t="s">
        <v>21</v>
      </c>
      <c r="E535">
        <v>0.22197945757798099</v>
      </c>
      <c r="F535">
        <v>-0.44281410144118599</v>
      </c>
      <c r="G535">
        <v>1.6254468210717901</v>
      </c>
      <c r="H535">
        <v>-1.21131813685933</v>
      </c>
      <c r="I535">
        <v>-0.60398710058661098</v>
      </c>
      <c r="J535">
        <v>1.4777971361581901</v>
      </c>
      <c r="K535">
        <v>0.21599558939883701</v>
      </c>
      <c r="L535">
        <v>-0.302660230885751</v>
      </c>
      <c r="M535">
        <v>2.3509578269255802</v>
      </c>
      <c r="N535">
        <v>-0.95837605349851096</v>
      </c>
      <c r="O535">
        <v>-6.86212768300484E-2</v>
      </c>
      <c r="P535">
        <v>0.30113730088261698</v>
      </c>
      <c r="Q535">
        <v>0.58065413055878401</v>
      </c>
      <c r="R535">
        <v>2.78</v>
      </c>
      <c r="S535">
        <v>82.392497677696497</v>
      </c>
      <c r="T535" t="s">
        <v>22</v>
      </c>
      <c r="U535" t="s">
        <v>23</v>
      </c>
    </row>
    <row r="536" spans="1:21" x14ac:dyDescent="0.4">
      <c r="A536">
        <v>1455</v>
      </c>
      <c r="B536">
        <v>1</v>
      </c>
      <c r="C536">
        <v>6</v>
      </c>
      <c r="D536" t="s">
        <v>21</v>
      </c>
      <c r="E536">
        <v>0.22624829330063501</v>
      </c>
      <c r="F536">
        <v>-0.51841005874581902</v>
      </c>
      <c r="G536">
        <v>2.1510247709582302</v>
      </c>
      <c r="H536">
        <v>-3.0554996473302198</v>
      </c>
      <c r="I536">
        <v>-0.52538874436405703</v>
      </c>
      <c r="J536">
        <v>2.1429769075929599</v>
      </c>
      <c r="K536">
        <v>-2.86028212312026</v>
      </c>
      <c r="L536">
        <v>-0.35088031199424802</v>
      </c>
      <c r="M536">
        <v>1.3806338762756101</v>
      </c>
      <c r="N536">
        <v>-1.67035179785412</v>
      </c>
      <c r="O536">
        <v>-0.10630073954333</v>
      </c>
      <c r="P536">
        <v>0.31789055762621099</v>
      </c>
      <c r="Q536">
        <v>0.50438644066876104</v>
      </c>
      <c r="R536">
        <v>2.78</v>
      </c>
      <c r="S536">
        <v>82.392497677696497</v>
      </c>
      <c r="T536" t="s">
        <v>22</v>
      </c>
      <c r="U536" t="s">
        <v>23</v>
      </c>
    </row>
    <row r="537" spans="1:21" x14ac:dyDescent="0.4">
      <c r="A537">
        <v>1456</v>
      </c>
      <c r="B537">
        <v>1</v>
      </c>
      <c r="C537">
        <v>6</v>
      </c>
      <c r="D537" t="s">
        <v>21</v>
      </c>
      <c r="E537">
        <v>0.230517129023288</v>
      </c>
      <c r="F537">
        <v>-0.24984060701163399</v>
      </c>
      <c r="G537">
        <v>1.50397316473672</v>
      </c>
      <c r="H537">
        <v>-2.9231995430323501</v>
      </c>
      <c r="I537">
        <v>-0.66929847950476795</v>
      </c>
      <c r="J537">
        <v>2.9231021240059598</v>
      </c>
      <c r="K537">
        <v>-0.289519338071281</v>
      </c>
      <c r="L537">
        <v>-0.41615232807832703</v>
      </c>
      <c r="M537">
        <v>2.78995301891901</v>
      </c>
      <c r="N537">
        <v>-1.91244613579366</v>
      </c>
      <c r="O537">
        <v>-8.6759123694132703E-2</v>
      </c>
      <c r="P537">
        <v>0.33155957926340202</v>
      </c>
      <c r="Q537">
        <v>0.43477797070235402</v>
      </c>
      <c r="R537">
        <v>2.78</v>
      </c>
      <c r="S537">
        <v>82.392497677696497</v>
      </c>
      <c r="T537" t="s">
        <v>22</v>
      </c>
      <c r="U537" t="s">
        <v>23</v>
      </c>
    </row>
    <row r="538" spans="1:21" x14ac:dyDescent="0.4">
      <c r="A538">
        <v>1457</v>
      </c>
      <c r="B538">
        <v>1</v>
      </c>
      <c r="C538">
        <v>6</v>
      </c>
      <c r="D538" t="s">
        <v>21</v>
      </c>
      <c r="E538">
        <v>0.23478596474594199</v>
      </c>
      <c r="F538">
        <v>-0.464706996265491</v>
      </c>
      <c r="G538">
        <v>2.0448512754195298</v>
      </c>
      <c r="H538">
        <v>-2.9693582658013802</v>
      </c>
      <c r="I538">
        <v>-0.79267483611226797</v>
      </c>
      <c r="J538">
        <v>2.93420370261643</v>
      </c>
      <c r="K538">
        <v>-1.34957614458149</v>
      </c>
      <c r="L538">
        <v>-0.51473674600161201</v>
      </c>
      <c r="M538">
        <v>2.4129248833120398</v>
      </c>
      <c r="N538">
        <v>-1.31231685001277</v>
      </c>
      <c r="O538">
        <v>-8.5549016513717102E-2</v>
      </c>
      <c r="P538">
        <v>0.34168030256195198</v>
      </c>
      <c r="Q538">
        <v>0.371903190650342</v>
      </c>
      <c r="R538">
        <v>2.78</v>
      </c>
      <c r="S538">
        <v>82.392497677696497</v>
      </c>
      <c r="T538" t="s">
        <v>22</v>
      </c>
      <c r="U538" t="s">
        <v>23</v>
      </c>
    </row>
    <row r="539" spans="1:21" x14ac:dyDescent="0.4">
      <c r="A539">
        <v>1458</v>
      </c>
      <c r="B539">
        <v>1</v>
      </c>
      <c r="C539">
        <v>6</v>
      </c>
      <c r="D539" t="s">
        <v>21</v>
      </c>
      <c r="E539">
        <v>0.23905480046859501</v>
      </c>
      <c r="F539">
        <v>-0.42878652853119797</v>
      </c>
      <c r="G539">
        <v>1.78508908381134</v>
      </c>
      <c r="H539">
        <v>-3.8026803760155898</v>
      </c>
      <c r="I539">
        <v>-0.41911446434956201</v>
      </c>
      <c r="J539">
        <v>2.7557772920261101</v>
      </c>
      <c r="K539">
        <v>-1.1925547593853401</v>
      </c>
      <c r="L539">
        <v>-0.36266801996359599</v>
      </c>
      <c r="M539">
        <v>1.98841751674171</v>
      </c>
      <c r="N539">
        <v>-2.6476404307934498</v>
      </c>
      <c r="O539">
        <v>-7.7079314541903796E-2</v>
      </c>
      <c r="P539">
        <v>0.34790015854464501</v>
      </c>
      <c r="Q539">
        <v>0.31568251092064398</v>
      </c>
      <c r="R539">
        <v>2.78</v>
      </c>
      <c r="S539">
        <v>82.392497677696497</v>
      </c>
      <c r="T539" t="s">
        <v>22</v>
      </c>
      <c r="U539" t="s">
        <v>23</v>
      </c>
    </row>
    <row r="540" spans="1:21" x14ac:dyDescent="0.4">
      <c r="A540">
        <v>1459</v>
      </c>
      <c r="B540">
        <v>1</v>
      </c>
      <c r="C540">
        <v>6</v>
      </c>
      <c r="D540" t="s">
        <v>21</v>
      </c>
      <c r="E540">
        <v>0.243323636191249</v>
      </c>
      <c r="F540">
        <v>-0.71701882561235297</v>
      </c>
      <c r="G540">
        <v>1.5311973423832801</v>
      </c>
      <c r="H540">
        <v>-3.8609921179337099</v>
      </c>
      <c r="I540">
        <v>-0.48761705030978397</v>
      </c>
      <c r="J540">
        <v>2.83199171733721</v>
      </c>
      <c r="K540">
        <v>-2.2534876085509299</v>
      </c>
      <c r="L540">
        <v>-0.545760650575007</v>
      </c>
      <c r="M540">
        <v>3.5857741387905602</v>
      </c>
      <c r="N540">
        <v>-2.3881568684249701</v>
      </c>
      <c r="O540">
        <v>-0.10400507633014</v>
      </c>
      <c r="P540">
        <v>0.349998881282646</v>
      </c>
      <c r="Q540">
        <v>0.265906763955221</v>
      </c>
      <c r="R540">
        <v>2.78</v>
      </c>
      <c r="S540">
        <v>82.392497677696497</v>
      </c>
      <c r="T540" t="s">
        <v>22</v>
      </c>
      <c r="U540" t="s">
        <v>23</v>
      </c>
    </row>
    <row r="541" spans="1:21" x14ac:dyDescent="0.4">
      <c r="A541">
        <v>1460</v>
      </c>
      <c r="B541">
        <v>1</v>
      </c>
      <c r="C541">
        <v>6</v>
      </c>
      <c r="D541" t="s">
        <v>21</v>
      </c>
      <c r="E541">
        <v>0.24759247191390199</v>
      </c>
      <c r="F541">
        <v>-0.24264313329189399</v>
      </c>
      <c r="G541">
        <v>1.8830535338899901</v>
      </c>
      <c r="H541">
        <v>-4.0305909779249003</v>
      </c>
      <c r="I541">
        <v>-0.35854228849919001</v>
      </c>
      <c r="J541">
        <v>1.7874004048182499</v>
      </c>
      <c r="K541">
        <v>-2.29810605878665</v>
      </c>
      <c r="L541">
        <v>-0.64312972287404602</v>
      </c>
      <c r="M541">
        <v>2.7839756467986398</v>
      </c>
      <c r="N541">
        <v>-0.191191072757534</v>
      </c>
      <c r="O541">
        <v>-5.9880755759859398E-2</v>
      </c>
      <c r="P541">
        <v>0.34790172193557001</v>
      </c>
      <c r="Q541">
        <v>0.22226265121719399</v>
      </c>
      <c r="R541">
        <v>2.78</v>
      </c>
      <c r="S541">
        <v>82.392497677696497</v>
      </c>
      <c r="T541" t="s">
        <v>22</v>
      </c>
      <c r="U541" t="s">
        <v>23</v>
      </c>
    </row>
    <row r="542" spans="1:21" x14ac:dyDescent="0.4">
      <c r="A542">
        <v>1461</v>
      </c>
      <c r="B542">
        <v>1</v>
      </c>
      <c r="C542">
        <v>6</v>
      </c>
      <c r="D542" t="s">
        <v>21</v>
      </c>
      <c r="E542">
        <v>0.25186130763655601</v>
      </c>
      <c r="F542">
        <v>-0.26015415940271203</v>
      </c>
      <c r="G542">
        <v>1.7990146581902799</v>
      </c>
      <c r="H542">
        <v>-4.28119920500977</v>
      </c>
      <c r="I542">
        <v>-0.95857886138035997</v>
      </c>
      <c r="J542">
        <v>2.4952551179474902</v>
      </c>
      <c r="K542">
        <v>-1.4517407449939199</v>
      </c>
      <c r="L542">
        <v>-0.71007407330057204</v>
      </c>
      <c r="M542">
        <v>2.5348205570762898</v>
      </c>
      <c r="N542">
        <v>-1.4737688681268999</v>
      </c>
      <c r="O542">
        <v>-0.110422858806922</v>
      </c>
      <c r="P542">
        <v>0.34168402882682802</v>
      </c>
      <c r="Q542">
        <v>0.184357934793793</v>
      </c>
      <c r="R542">
        <v>2.78</v>
      </c>
      <c r="S542">
        <v>82.392497677696497</v>
      </c>
      <c r="T542" t="s">
        <v>22</v>
      </c>
      <c r="U542" t="s">
        <v>23</v>
      </c>
    </row>
    <row r="543" spans="1:21" x14ac:dyDescent="0.4">
      <c r="A543">
        <v>1462</v>
      </c>
      <c r="B543">
        <v>1</v>
      </c>
      <c r="C543">
        <v>6</v>
      </c>
      <c r="D543" t="s">
        <v>21</v>
      </c>
      <c r="E543">
        <v>0.25613014335920897</v>
      </c>
      <c r="F543">
        <v>-0.379290169976921</v>
      </c>
      <c r="G543">
        <v>1.6288774829241801</v>
      </c>
      <c r="H543">
        <v>-3.4511457407721999</v>
      </c>
      <c r="I543">
        <v>-0.51946843015646504</v>
      </c>
      <c r="J543">
        <v>2.2614607843648802</v>
      </c>
      <c r="K543">
        <v>-0.104519297963078</v>
      </c>
      <c r="L543">
        <v>-0.26872901139722799</v>
      </c>
      <c r="M543">
        <v>2.4024241970894802</v>
      </c>
      <c r="N543">
        <v>-2.4528901624141102</v>
      </c>
      <c r="O543">
        <v>-9.2255607972098502E-2</v>
      </c>
      <c r="P543">
        <v>0.33156684347381299</v>
      </c>
      <c r="Q543">
        <v>0.15174535242284801</v>
      </c>
      <c r="R543">
        <v>2.78</v>
      </c>
      <c r="S543">
        <v>82.392497677696497</v>
      </c>
      <c r="T543" t="s">
        <v>22</v>
      </c>
      <c r="U543" t="s">
        <v>23</v>
      </c>
    </row>
    <row r="544" spans="1:21" x14ac:dyDescent="0.4">
      <c r="A544">
        <v>1463</v>
      </c>
      <c r="B544">
        <v>1</v>
      </c>
      <c r="C544">
        <v>6</v>
      </c>
      <c r="D544" t="s">
        <v>21</v>
      </c>
      <c r="E544">
        <v>0.26039897908186299</v>
      </c>
      <c r="F544">
        <v>-0.60433247714182803</v>
      </c>
      <c r="G544">
        <v>1.63748884689188</v>
      </c>
      <c r="H544">
        <v>-4.3771826939409104</v>
      </c>
      <c r="I544">
        <v>-0.71631843258307404</v>
      </c>
      <c r="J544">
        <v>2.16537986024032</v>
      </c>
      <c r="K544">
        <v>-1.20409652162519</v>
      </c>
      <c r="L544">
        <v>-0.667645299687877</v>
      </c>
      <c r="M544">
        <v>1.7382699709187099</v>
      </c>
      <c r="N544">
        <v>-1.64292019753672</v>
      </c>
      <c r="O544">
        <v>-8.9676147883264307E-2</v>
      </c>
      <c r="P544">
        <v>0.31790388704097799</v>
      </c>
      <c r="Q544">
        <v>0.123944458721017</v>
      </c>
      <c r="R544">
        <v>2.78</v>
      </c>
      <c r="S544">
        <v>82.392497677696497</v>
      </c>
      <c r="T544" t="s">
        <v>22</v>
      </c>
      <c r="U544" t="s">
        <v>23</v>
      </c>
    </row>
    <row r="545" spans="1:21" x14ac:dyDescent="0.4">
      <c r="A545">
        <v>1464</v>
      </c>
      <c r="B545">
        <v>1</v>
      </c>
      <c r="C545">
        <v>6</v>
      </c>
      <c r="D545" t="s">
        <v>21</v>
      </c>
      <c r="E545">
        <v>0.26466781480451601</v>
      </c>
      <c r="F545">
        <v>-0.18728511859241501</v>
      </c>
      <c r="G545">
        <v>1.36219222156438</v>
      </c>
      <c r="H545">
        <v>-4.4888625639342399</v>
      </c>
      <c r="I545">
        <v>-0.59665499156954704</v>
      </c>
      <c r="J545">
        <v>2.66330067016633</v>
      </c>
      <c r="K545">
        <v>-1.0611687607276401</v>
      </c>
      <c r="L545">
        <v>-0.75059005140614299</v>
      </c>
      <c r="M545">
        <v>1.7112369064674</v>
      </c>
      <c r="N545">
        <v>-1.5848130940515699</v>
      </c>
      <c r="O545">
        <v>-0.114016559202418</v>
      </c>
      <c r="P545">
        <v>0.30116097811664899</v>
      </c>
      <c r="Q545">
        <v>0.100460823025671</v>
      </c>
      <c r="R545">
        <v>2.78</v>
      </c>
      <c r="S545">
        <v>82.392497677696497</v>
      </c>
      <c r="T545" t="s">
        <v>22</v>
      </c>
      <c r="U545" t="s">
        <v>23</v>
      </c>
    </row>
    <row r="546" spans="1:21" x14ac:dyDescent="0.4">
      <c r="A546">
        <v>1465</v>
      </c>
      <c r="B546">
        <v>1</v>
      </c>
      <c r="C546">
        <v>6</v>
      </c>
      <c r="D546" t="s">
        <v>21</v>
      </c>
      <c r="E546">
        <v>0.26893665052716997</v>
      </c>
      <c r="F546">
        <v>-0.46070573822066702</v>
      </c>
      <c r="G546">
        <v>1.2360876737956299</v>
      </c>
      <c r="H546">
        <v>-4.5976679264928197</v>
      </c>
      <c r="I546">
        <v>-0.27237825929917098</v>
      </c>
      <c r="J546">
        <v>1.7820144149672099</v>
      </c>
      <c r="K546">
        <v>-2.1992664452384201</v>
      </c>
      <c r="L546">
        <v>-0.703822092894824</v>
      </c>
      <c r="M546">
        <v>2.8547264706574</v>
      </c>
      <c r="N546">
        <v>-1.30945467747468</v>
      </c>
      <c r="O546">
        <v>-9.3664333844956899E-2</v>
      </c>
      <c r="P546">
        <v>0.28188940853973798</v>
      </c>
      <c r="Q546">
        <v>8.0802222680164695E-2</v>
      </c>
      <c r="R546">
        <v>2.78</v>
      </c>
      <c r="S546">
        <v>82.392497677696497</v>
      </c>
      <c r="T546" t="s">
        <v>22</v>
      </c>
      <c r="U546" t="s">
        <v>23</v>
      </c>
    </row>
    <row r="547" spans="1:21" x14ac:dyDescent="0.4">
      <c r="A547">
        <v>1466</v>
      </c>
      <c r="B547">
        <v>1</v>
      </c>
      <c r="C547">
        <v>6</v>
      </c>
      <c r="D547" t="s">
        <v>21</v>
      </c>
      <c r="E547">
        <v>0.27320548624982299</v>
      </c>
      <c r="F547">
        <v>-0.41963275379232801</v>
      </c>
      <c r="G547">
        <v>1.5552665239143399</v>
      </c>
      <c r="H547">
        <v>-4.6785921629573997</v>
      </c>
      <c r="I547">
        <v>-1.20408229439471</v>
      </c>
      <c r="J547">
        <v>1.74359307851782</v>
      </c>
      <c r="K547">
        <v>-2.54269121861965</v>
      </c>
      <c r="L547">
        <v>-1.1311529793743</v>
      </c>
      <c r="M547">
        <v>1.80899206868866</v>
      </c>
      <c r="N547">
        <v>-2.1879050722729798</v>
      </c>
      <c r="O547">
        <v>-8.0484652027462494E-2</v>
      </c>
      <c r="P547">
        <v>0.26069489087430198</v>
      </c>
      <c r="Q547">
        <v>6.4491627094199699E-2</v>
      </c>
      <c r="R547">
        <v>2.78</v>
      </c>
      <c r="S547">
        <v>82.392497677696497</v>
      </c>
      <c r="T547" t="s">
        <v>22</v>
      </c>
      <c r="U547" t="s">
        <v>23</v>
      </c>
    </row>
    <row r="548" spans="1:21" x14ac:dyDescent="0.4">
      <c r="A548">
        <v>1467</v>
      </c>
      <c r="B548">
        <v>1</v>
      </c>
      <c r="C548">
        <v>6</v>
      </c>
      <c r="D548" t="s">
        <v>21</v>
      </c>
      <c r="E548">
        <v>0.27747432197247701</v>
      </c>
      <c r="F548">
        <v>5.28740670235905E-3</v>
      </c>
      <c r="G548">
        <v>1.2254052932862201</v>
      </c>
      <c r="H548">
        <v>-5.1243558583808504</v>
      </c>
      <c r="I548">
        <v>-0.57344178275054702</v>
      </c>
      <c r="J548">
        <v>0.82588117548687501</v>
      </c>
      <c r="K548">
        <v>-2.7087823407776002</v>
      </c>
      <c r="L548">
        <v>-0.59606110674078605</v>
      </c>
      <c r="M548">
        <v>1.8804496488100599</v>
      </c>
      <c r="N548">
        <v>-1.3908053500136901</v>
      </c>
      <c r="O548">
        <v>-8.7550407900022706E-2</v>
      </c>
      <c r="P548">
        <v>0.23820282853486599</v>
      </c>
      <c r="Q548">
        <v>5.1076806626180103E-2</v>
      </c>
      <c r="R548">
        <v>2.78</v>
      </c>
      <c r="S548">
        <v>82.392497677696497</v>
      </c>
      <c r="T548" t="s">
        <v>22</v>
      </c>
      <c r="U548" t="s">
        <v>23</v>
      </c>
    </row>
    <row r="549" spans="1:21" x14ac:dyDescent="0.4">
      <c r="A549">
        <v>1468</v>
      </c>
      <c r="B549">
        <v>1</v>
      </c>
      <c r="C549">
        <v>6</v>
      </c>
      <c r="D549" t="s">
        <v>21</v>
      </c>
      <c r="E549">
        <v>0.28174315769512998</v>
      </c>
      <c r="F549">
        <v>-0.43623648511529101</v>
      </c>
      <c r="G549">
        <v>1.1719063336525399</v>
      </c>
      <c r="H549">
        <v>-5.3239824762179699</v>
      </c>
      <c r="I549">
        <v>-0.60377390949833099</v>
      </c>
      <c r="J549">
        <v>1.5403934434345099</v>
      </c>
      <c r="K549">
        <v>-2.5143781922066202</v>
      </c>
      <c r="L549">
        <v>-9.4392442598206297E-2</v>
      </c>
      <c r="M549">
        <v>0.66528979552206502</v>
      </c>
      <c r="N549">
        <v>-3.6770077923457301</v>
      </c>
      <c r="O549">
        <v>-2.4732841890406899E-2</v>
      </c>
      <c r="P549">
        <v>0.21501720611908801</v>
      </c>
      <c r="Q549">
        <v>4.0136156911929101E-2</v>
      </c>
      <c r="R549">
        <v>2.78</v>
      </c>
      <c r="S549">
        <v>82.392497677696497</v>
      </c>
      <c r="T549" t="s">
        <v>22</v>
      </c>
      <c r="U549" t="s">
        <v>23</v>
      </c>
    </row>
    <row r="550" spans="1:21" x14ac:dyDescent="0.4">
      <c r="A550">
        <v>1469</v>
      </c>
      <c r="B550">
        <v>1</v>
      </c>
      <c r="C550">
        <v>6</v>
      </c>
      <c r="D550" t="s">
        <v>21</v>
      </c>
      <c r="E550">
        <v>0.28601199341778399</v>
      </c>
      <c r="F550">
        <v>-0.20807111659375699</v>
      </c>
      <c r="G550">
        <v>1.1684867731355</v>
      </c>
      <c r="H550">
        <v>-5.14565827510443</v>
      </c>
      <c r="I550">
        <v>3.06774329040772E-2</v>
      </c>
      <c r="J550">
        <v>0.96022347974953004</v>
      </c>
      <c r="K550">
        <v>-3.7080116721726002</v>
      </c>
      <c r="L550">
        <v>-0.70789306114859096</v>
      </c>
      <c r="M550">
        <v>0.84509623570858705</v>
      </c>
      <c r="N550">
        <v>-2.96065594515153</v>
      </c>
      <c r="O550">
        <v>-8.4428384072865195E-2</v>
      </c>
      <c r="P550">
        <v>0.191659308563499</v>
      </c>
      <c r="Q550">
        <v>3.1279368461846202E-2</v>
      </c>
      <c r="R550">
        <v>2.78</v>
      </c>
      <c r="S550">
        <v>82.392497677696497</v>
      </c>
      <c r="T550" t="s">
        <v>22</v>
      </c>
      <c r="U550" t="s">
        <v>23</v>
      </c>
    </row>
    <row r="551" spans="1:21" x14ac:dyDescent="0.4">
      <c r="A551">
        <v>1470</v>
      </c>
      <c r="B551">
        <v>1</v>
      </c>
      <c r="C551">
        <v>6</v>
      </c>
      <c r="D551" t="s">
        <v>21</v>
      </c>
      <c r="E551">
        <v>0.29028082914043701</v>
      </c>
      <c r="F551">
        <v>-0.22358637860078401</v>
      </c>
      <c r="G551">
        <v>1.06908576493789</v>
      </c>
      <c r="H551">
        <v>-4.7028854442297696</v>
      </c>
      <c r="I551">
        <v>-0.375156554988402</v>
      </c>
      <c r="J551">
        <v>1.3615100588957301</v>
      </c>
      <c r="K551">
        <v>-2.7284320617302402</v>
      </c>
      <c r="L551">
        <v>-0.54678465876053595</v>
      </c>
      <c r="M551">
        <v>1.6268148544882799</v>
      </c>
      <c r="N551">
        <v>-2.0618390032591898</v>
      </c>
      <c r="O551">
        <v>-3.7589256085532902E-2</v>
      </c>
      <c r="P551">
        <v>0.16843891367875999</v>
      </c>
      <c r="Q551">
        <v>2.4138802210500299E-2</v>
      </c>
      <c r="R551">
        <v>2.78</v>
      </c>
      <c r="S551">
        <v>82.392497677696497</v>
      </c>
      <c r="T551" t="s">
        <v>22</v>
      </c>
      <c r="U551" t="s">
        <v>23</v>
      </c>
    </row>
    <row r="552" spans="1:21" x14ac:dyDescent="0.4">
      <c r="A552">
        <v>1471</v>
      </c>
      <c r="B552">
        <v>1</v>
      </c>
      <c r="C552">
        <v>6</v>
      </c>
      <c r="D552" t="s">
        <v>21</v>
      </c>
      <c r="E552">
        <v>0.29454966486309098</v>
      </c>
      <c r="F552">
        <v>-0.23788964276389801</v>
      </c>
      <c r="G552">
        <v>0.54887204255557598</v>
      </c>
      <c r="H552">
        <v>-4.75905593291108</v>
      </c>
      <c r="I552">
        <v>-6.5878085038743706E-2</v>
      </c>
      <c r="J552">
        <v>0.66333823316093299</v>
      </c>
      <c r="K552">
        <v>-2.6180916734617798</v>
      </c>
      <c r="L552">
        <v>-0.47262301044049898</v>
      </c>
      <c r="M552">
        <v>1.32774813658908</v>
      </c>
      <c r="N552">
        <v>-1.95060165681105</v>
      </c>
      <c r="O552">
        <v>-3.6765894203449299E-2</v>
      </c>
      <c r="P552">
        <v>0.14511878905863401</v>
      </c>
      <c r="Q552">
        <v>1.83409527970688E-2</v>
      </c>
      <c r="R552">
        <v>2.78</v>
      </c>
      <c r="S552">
        <v>82.392497677696497</v>
      </c>
      <c r="T552" t="s">
        <v>22</v>
      </c>
      <c r="U552" t="s">
        <v>23</v>
      </c>
    </row>
    <row r="553" spans="1:21" x14ac:dyDescent="0.4">
      <c r="A553">
        <v>1472</v>
      </c>
      <c r="B553">
        <v>1</v>
      </c>
      <c r="C553">
        <v>6</v>
      </c>
      <c r="D553" t="s">
        <v>21</v>
      </c>
      <c r="E553">
        <v>0.298818500585744</v>
      </c>
      <c r="F553">
        <v>-0.24285964934285001</v>
      </c>
      <c r="G553">
        <v>1.1319867988047501</v>
      </c>
      <c r="H553">
        <v>-5.4737018018543999</v>
      </c>
      <c r="I553">
        <v>-0.32043537081397799</v>
      </c>
      <c r="J553">
        <v>0.99465841258308796</v>
      </c>
      <c r="K553">
        <v>-2.3397824663552602</v>
      </c>
      <c r="L553">
        <v>-0.120559251881363</v>
      </c>
      <c r="M553">
        <v>1.8190748891706301</v>
      </c>
      <c r="N553">
        <v>-2.8921005513106102</v>
      </c>
      <c r="O553">
        <v>-4.53773344859843E-2</v>
      </c>
      <c r="P553">
        <v>0.12007992989404601</v>
      </c>
      <c r="Q553">
        <v>1.34422934965577E-2</v>
      </c>
      <c r="R553">
        <v>2.78</v>
      </c>
      <c r="S553">
        <v>82.392497677696497</v>
      </c>
      <c r="T553" t="s">
        <v>22</v>
      </c>
      <c r="U553" t="s">
        <v>23</v>
      </c>
    </row>
    <row r="554" spans="1:21" x14ac:dyDescent="0.4">
      <c r="A554">
        <v>1473</v>
      </c>
      <c r="B554">
        <v>1</v>
      </c>
      <c r="C554">
        <v>6</v>
      </c>
      <c r="D554" t="s">
        <v>21</v>
      </c>
      <c r="E554">
        <v>0.30308733630839801</v>
      </c>
      <c r="F554">
        <v>-0.21786074348878401</v>
      </c>
      <c r="G554">
        <v>0.74725620344608401</v>
      </c>
      <c r="H554">
        <v>-4.9929739014930998</v>
      </c>
      <c r="I554">
        <v>-0.54828911678311798</v>
      </c>
      <c r="J554">
        <v>0.62863505496090899</v>
      </c>
      <c r="K554">
        <v>-2.11771461557686</v>
      </c>
      <c r="L554">
        <v>0.14561322165837201</v>
      </c>
      <c r="M554">
        <v>1.3724561011476899</v>
      </c>
      <c r="N554">
        <v>-2.0219622044399599</v>
      </c>
      <c r="O554">
        <v>-5.0606956691911002E-2</v>
      </c>
      <c r="P554">
        <v>8.9319308783394599E-2</v>
      </c>
      <c r="Q554">
        <v>8.8947293739328904E-3</v>
      </c>
      <c r="R554">
        <v>2.78</v>
      </c>
      <c r="S554">
        <v>82.392497677696497</v>
      </c>
      <c r="T554" t="s">
        <v>22</v>
      </c>
      <c r="U554" t="s">
        <v>23</v>
      </c>
    </row>
    <row r="555" spans="1:21" x14ac:dyDescent="0.4">
      <c r="A555">
        <v>1474</v>
      </c>
      <c r="B555">
        <v>1</v>
      </c>
      <c r="C555">
        <v>6</v>
      </c>
      <c r="D555" t="s">
        <v>21</v>
      </c>
      <c r="E555">
        <v>0.30735617203105098</v>
      </c>
      <c r="F555">
        <v>-0.223266781752609</v>
      </c>
      <c r="G555">
        <v>0.57661351374815994</v>
      </c>
      <c r="H555">
        <v>-5.4911157879444099</v>
      </c>
      <c r="I555">
        <v>-0.462096089644424</v>
      </c>
      <c r="J555">
        <v>1.2376031318446401</v>
      </c>
      <c r="K555">
        <v>-1.95115990330416</v>
      </c>
      <c r="L555">
        <v>0.11402550737629</v>
      </c>
      <c r="M555">
        <v>0.28622675908106998</v>
      </c>
      <c r="N555">
        <v>-2.6908782412888099</v>
      </c>
      <c r="O555">
        <v>-3.3724017453046103E-2</v>
      </c>
      <c r="P555">
        <v>5.1170010872003298E-2</v>
      </c>
      <c r="Q555">
        <v>4.5526794139999199E-3</v>
      </c>
      <c r="R555">
        <v>2.78</v>
      </c>
      <c r="S555">
        <v>82.392497677696497</v>
      </c>
      <c r="T555" t="s">
        <v>22</v>
      </c>
      <c r="U555" t="s">
        <v>23</v>
      </c>
    </row>
    <row r="556" spans="1:21" x14ac:dyDescent="0.4">
      <c r="A556">
        <v>1475</v>
      </c>
      <c r="B556">
        <v>1</v>
      </c>
      <c r="C556">
        <v>6</v>
      </c>
      <c r="D556" t="s">
        <v>21</v>
      </c>
      <c r="E556">
        <v>0.311625007753705</v>
      </c>
      <c r="F556">
        <v>-0.26230840224074597</v>
      </c>
      <c r="G556">
        <v>0.65041788150991597</v>
      </c>
      <c r="H556">
        <v>-5.3886629526106402</v>
      </c>
      <c r="I556">
        <v>0.28166845595923901</v>
      </c>
      <c r="J556">
        <v>0.40112175071508999</v>
      </c>
      <c r="K556">
        <v>-2.2392028448184802</v>
      </c>
      <c r="L556">
        <v>-0.450837838523588</v>
      </c>
      <c r="M556">
        <v>0.38898954284512799</v>
      </c>
      <c r="N556">
        <v>-2.4357281361566399</v>
      </c>
      <c r="O556">
        <v>-1.6710548611613502E-2</v>
      </c>
      <c r="P556">
        <v>1.94333282987376E-2</v>
      </c>
      <c r="Q556">
        <v>1.5514674201822E-3</v>
      </c>
      <c r="R556">
        <v>2.78</v>
      </c>
      <c r="S556">
        <v>82.392497677696497</v>
      </c>
      <c r="T556" t="s">
        <v>22</v>
      </c>
      <c r="U556" t="s">
        <v>23</v>
      </c>
    </row>
    <row r="557" spans="1:21" x14ac:dyDescent="0.4">
      <c r="A557">
        <v>1476</v>
      </c>
      <c r="B557">
        <v>1</v>
      </c>
      <c r="C557">
        <v>6</v>
      </c>
      <c r="D557" t="s">
        <v>21</v>
      </c>
      <c r="E557">
        <v>0.31589384347635802</v>
      </c>
      <c r="F557">
        <v>-1.9131364994687799E-2</v>
      </c>
      <c r="G557">
        <v>0.52352823647393498</v>
      </c>
      <c r="H557">
        <v>-5.6501442503944803</v>
      </c>
      <c r="I557">
        <v>-1.5945744141491799E-2</v>
      </c>
      <c r="J557">
        <v>-0.87843236742796205</v>
      </c>
      <c r="K557">
        <v>-2.6679770682728501</v>
      </c>
      <c r="L557">
        <v>-4.1273431548393802E-2</v>
      </c>
      <c r="M557">
        <v>-0.116915152598348</v>
      </c>
      <c r="N557">
        <v>-1.46331440301702</v>
      </c>
      <c r="O557">
        <v>-3.7123963766720398E-2</v>
      </c>
      <c r="P557">
        <v>5.2735179476540101E-3</v>
      </c>
      <c r="Q557">
        <v>3.7941941522963402E-4</v>
      </c>
      <c r="R557">
        <v>2.78</v>
      </c>
      <c r="S557">
        <v>82.392497677696497</v>
      </c>
      <c r="T557" t="s">
        <v>22</v>
      </c>
      <c r="U557" t="s">
        <v>23</v>
      </c>
    </row>
    <row r="558" spans="1:21" x14ac:dyDescent="0.4">
      <c r="A558">
        <v>1477</v>
      </c>
      <c r="B558">
        <v>1</v>
      </c>
      <c r="C558">
        <v>6</v>
      </c>
      <c r="D558" t="s">
        <v>21</v>
      </c>
      <c r="E558">
        <v>0.32016267919901198</v>
      </c>
      <c r="F558">
        <v>-0.434948848450949</v>
      </c>
      <c r="G558">
        <v>0.58500750840957705</v>
      </c>
      <c r="H558">
        <v>-5.5090166302524599</v>
      </c>
      <c r="I558">
        <v>0.34669066281848099</v>
      </c>
      <c r="J558">
        <v>-0.62284733212007104</v>
      </c>
      <c r="K558">
        <v>-3.7075403031012799</v>
      </c>
      <c r="L558">
        <v>-0.30499595297823101</v>
      </c>
      <c r="M558">
        <v>1.0370019992506001</v>
      </c>
      <c r="N558">
        <v>-1.55331819798569</v>
      </c>
      <c r="O558">
        <v>-2.0271641040615799E-2</v>
      </c>
      <c r="P558">
        <v>1.2228707863509501E-3</v>
      </c>
      <c r="Q558" s="1">
        <v>7.9634833908062493E-5</v>
      </c>
      <c r="R558">
        <v>2.78</v>
      </c>
      <c r="S558">
        <v>82.392497677696497</v>
      </c>
      <c r="T558" t="s">
        <v>22</v>
      </c>
      <c r="U558" t="s">
        <v>23</v>
      </c>
    </row>
    <row r="559" spans="1:21" x14ac:dyDescent="0.4">
      <c r="A559">
        <v>1478</v>
      </c>
      <c r="B559">
        <v>1</v>
      </c>
      <c r="C559">
        <v>6</v>
      </c>
      <c r="D559" t="s">
        <v>21</v>
      </c>
      <c r="E559">
        <v>0.324431514921665</v>
      </c>
      <c r="F559">
        <v>-7.8028631233534096E-2</v>
      </c>
      <c r="G559">
        <v>0.46440599126283699</v>
      </c>
      <c r="H559">
        <v>-4.7502402849178598</v>
      </c>
      <c r="I559">
        <v>-0.18973999083061699</v>
      </c>
      <c r="J559">
        <v>2.9702745492452502E-2</v>
      </c>
      <c r="K559">
        <v>-2.6692498962496898</v>
      </c>
      <c r="L559">
        <v>-0.349170090247236</v>
      </c>
      <c r="M559">
        <v>0.576606089022485</v>
      </c>
      <c r="N559">
        <v>-2.9855636854707899</v>
      </c>
      <c r="O559">
        <v>-2.9649530307272801E-2</v>
      </c>
      <c r="P559">
        <v>2.67423674348358E-4</v>
      </c>
      <c r="Q559" s="1">
        <v>1.5830895565326598E-5</v>
      </c>
      <c r="R559">
        <v>2.78</v>
      </c>
      <c r="S559">
        <v>82.392497677696497</v>
      </c>
      <c r="T559" t="s">
        <v>22</v>
      </c>
      <c r="U559" t="s">
        <v>23</v>
      </c>
    </row>
    <row r="560" spans="1:21" x14ac:dyDescent="0.4">
      <c r="A560">
        <v>1604</v>
      </c>
      <c r="B560">
        <v>1</v>
      </c>
      <c r="C560">
        <v>7</v>
      </c>
      <c r="D560" t="s">
        <v>21</v>
      </c>
      <c r="E560">
        <v>0</v>
      </c>
      <c r="F560">
        <v>-0.24828416965568201</v>
      </c>
      <c r="G560">
        <v>0.23498322335955801</v>
      </c>
      <c r="H560">
        <v>-4.7500414403310902</v>
      </c>
      <c r="I560">
        <v>9.2068199138061496E-2</v>
      </c>
      <c r="J560">
        <v>-0.15902122505150301</v>
      </c>
      <c r="K560">
        <v>-2.5884219748192501</v>
      </c>
      <c r="L560">
        <v>0.13985037135283299</v>
      </c>
      <c r="M560">
        <v>0.83069630190655197</v>
      </c>
      <c r="N560">
        <v>-3.4359686979464601</v>
      </c>
      <c r="O560">
        <v>-1.37616425316063E-2</v>
      </c>
      <c r="P560" s="1">
        <v>-8.8218996327981097E-5</v>
      </c>
      <c r="Q560">
        <v>1.46132803005546E-4</v>
      </c>
      <c r="R560">
        <v>2.78</v>
      </c>
      <c r="S560">
        <v>82.392497677696497</v>
      </c>
      <c r="T560" t="s">
        <v>22</v>
      </c>
      <c r="U560" t="s">
        <v>23</v>
      </c>
    </row>
    <row r="561" spans="1:21" x14ac:dyDescent="0.4">
      <c r="A561">
        <v>1605</v>
      </c>
      <c r="B561">
        <v>1</v>
      </c>
      <c r="C561">
        <v>7</v>
      </c>
      <c r="D561" t="s">
        <v>21</v>
      </c>
      <c r="E561">
        <v>4.2346529374833602E-3</v>
      </c>
      <c r="F561">
        <v>-0.19731933723627099</v>
      </c>
      <c r="G561">
        <v>-0.30227077931166801</v>
      </c>
      <c r="H561">
        <v>-4.3256276460720002</v>
      </c>
      <c r="I561">
        <v>0.19915974503382</v>
      </c>
      <c r="J561">
        <v>0.69373871568051004</v>
      </c>
      <c r="K561">
        <v>-1.2563436514699</v>
      </c>
      <c r="L561">
        <v>0.344572958715403</v>
      </c>
      <c r="M561">
        <v>0.64732479714278401</v>
      </c>
      <c r="N561">
        <v>-2.7762341528510102</v>
      </c>
      <c r="O561">
        <v>-3.7917647405352E-3</v>
      </c>
      <c r="P561">
        <v>-4.1074790902472598E-4</v>
      </c>
      <c r="Q561">
        <v>6.4295948942064401E-4</v>
      </c>
      <c r="R561">
        <v>2.78</v>
      </c>
      <c r="S561">
        <v>82.392497677696497</v>
      </c>
      <c r="T561" t="s">
        <v>22</v>
      </c>
      <c r="U561" t="s">
        <v>23</v>
      </c>
    </row>
    <row r="562" spans="1:21" x14ac:dyDescent="0.4">
      <c r="A562">
        <v>1606</v>
      </c>
      <c r="B562">
        <v>1</v>
      </c>
      <c r="C562">
        <v>7</v>
      </c>
      <c r="D562" t="s">
        <v>21</v>
      </c>
      <c r="E562">
        <v>8.4693058749667292E-3</v>
      </c>
      <c r="F562">
        <v>0.198336069622643</v>
      </c>
      <c r="G562">
        <v>-1.48024921715282E-2</v>
      </c>
      <c r="H562">
        <v>-4.8346845915502099</v>
      </c>
      <c r="I562">
        <v>4.5702138429034499E-2</v>
      </c>
      <c r="J562">
        <v>-0.42344690855637201</v>
      </c>
      <c r="K562">
        <v>-2.4458913541627099</v>
      </c>
      <c r="L562">
        <v>0.106691385759884</v>
      </c>
      <c r="M562">
        <v>-0.54739090318369799</v>
      </c>
      <c r="N562">
        <v>-1.3624881504633599</v>
      </c>
      <c r="O562">
        <v>-1.86116228794161E-2</v>
      </c>
      <c r="P562">
        <v>-1.8105715457809E-3</v>
      </c>
      <c r="Q562">
        <v>2.7171422711385401E-3</v>
      </c>
      <c r="R562">
        <v>2.78</v>
      </c>
      <c r="S562">
        <v>82.392497677696497</v>
      </c>
      <c r="T562" t="s">
        <v>22</v>
      </c>
      <c r="U562" t="s">
        <v>23</v>
      </c>
    </row>
    <row r="563" spans="1:21" x14ac:dyDescent="0.4">
      <c r="A563">
        <v>1607</v>
      </c>
      <c r="B563">
        <v>1</v>
      </c>
      <c r="C563">
        <v>7</v>
      </c>
      <c r="D563" t="s">
        <v>21</v>
      </c>
      <c r="E563">
        <v>1.2703958812449999E-2</v>
      </c>
      <c r="F563">
        <v>2.1524685132872201E-2</v>
      </c>
      <c r="G563">
        <v>8.7330970055615104E-2</v>
      </c>
      <c r="H563">
        <v>-2.95940786725712</v>
      </c>
      <c r="I563">
        <v>-0.51970960059124105</v>
      </c>
      <c r="J563">
        <v>2.9855342017092099E-2</v>
      </c>
      <c r="K563">
        <v>-3.4826873660366102</v>
      </c>
      <c r="L563">
        <v>0.25419178215215898</v>
      </c>
      <c r="M563">
        <v>-8.8312838111884104E-2</v>
      </c>
      <c r="N563">
        <v>-1.10213813684735</v>
      </c>
      <c r="O563">
        <v>9.8907088314281809E-4</v>
      </c>
      <c r="P563">
        <v>-6.9869257077295101E-3</v>
      </c>
      <c r="Q563">
        <v>1.03545157058594E-2</v>
      </c>
      <c r="R563">
        <v>2.78</v>
      </c>
      <c r="S563">
        <v>82.392497677696497</v>
      </c>
      <c r="T563" t="s">
        <v>22</v>
      </c>
      <c r="U563" t="s">
        <v>23</v>
      </c>
    </row>
    <row r="564" spans="1:21" x14ac:dyDescent="0.4">
      <c r="A564">
        <v>1608</v>
      </c>
      <c r="B564">
        <v>1</v>
      </c>
      <c r="C564">
        <v>7</v>
      </c>
      <c r="D564" t="s">
        <v>21</v>
      </c>
      <c r="E564">
        <v>1.6938611749933399E-2</v>
      </c>
      <c r="F564">
        <v>0.18685748646447101</v>
      </c>
      <c r="G564">
        <v>-0.48884826434397299</v>
      </c>
      <c r="H564">
        <v>-3.89035307034306</v>
      </c>
      <c r="I564">
        <v>0.498593001476897</v>
      </c>
      <c r="J564">
        <v>-0.54720963400876999</v>
      </c>
      <c r="K564">
        <v>-2.1072877105961298</v>
      </c>
      <c r="L564">
        <v>6.0249514984812701E-2</v>
      </c>
      <c r="M564">
        <v>-2.0554297114322599E-2</v>
      </c>
      <c r="N564">
        <v>-2.5073442929416698</v>
      </c>
      <c r="O564">
        <v>2.91329495374421E-2</v>
      </c>
      <c r="P564">
        <v>-2.0300285340528801E-2</v>
      </c>
      <c r="Q564">
        <v>3.1801092745612401E-2</v>
      </c>
      <c r="R564">
        <v>2.78</v>
      </c>
      <c r="S564">
        <v>82.392497677696497</v>
      </c>
      <c r="T564" t="s">
        <v>22</v>
      </c>
      <c r="U564" t="s">
        <v>23</v>
      </c>
    </row>
    <row r="565" spans="1:21" x14ac:dyDescent="0.4">
      <c r="A565">
        <v>1609</v>
      </c>
      <c r="B565">
        <v>1</v>
      </c>
      <c r="C565">
        <v>7</v>
      </c>
      <c r="D565" t="s">
        <v>21</v>
      </c>
      <c r="E565">
        <v>2.1173264687416801E-2</v>
      </c>
      <c r="F565">
        <v>-3.3468245828365502E-2</v>
      </c>
      <c r="G565">
        <v>-0.277198308927606</v>
      </c>
      <c r="H565">
        <v>-2.1880219124226699</v>
      </c>
      <c r="I565">
        <v>0.60457635452190805</v>
      </c>
      <c r="J565">
        <v>-0.10505791722623201</v>
      </c>
      <c r="K565">
        <v>-2.2603768306987901</v>
      </c>
      <c r="L565">
        <v>0.49173282914845901</v>
      </c>
      <c r="M565">
        <v>-0.44538329024572998</v>
      </c>
      <c r="N565">
        <v>-1.3048439179890099</v>
      </c>
      <c r="O565">
        <v>3.2437643581368698E-2</v>
      </c>
      <c r="P565">
        <v>-4.0206971010698901E-2</v>
      </c>
      <c r="Q565">
        <v>7.5662923829680498E-2</v>
      </c>
      <c r="R565">
        <v>2.78</v>
      </c>
      <c r="S565">
        <v>82.392497677696497</v>
      </c>
      <c r="T565" t="s">
        <v>22</v>
      </c>
      <c r="U565" t="s">
        <v>23</v>
      </c>
    </row>
    <row r="566" spans="1:21" x14ac:dyDescent="0.4">
      <c r="A566">
        <v>1610</v>
      </c>
      <c r="B566">
        <v>1</v>
      </c>
      <c r="C566">
        <v>7</v>
      </c>
      <c r="D566" t="s">
        <v>21</v>
      </c>
      <c r="E566">
        <v>2.5407917624900099E-2</v>
      </c>
      <c r="F566">
        <v>-6.0076519539005398E-2</v>
      </c>
      <c r="G566">
        <v>-0.60995210150649504</v>
      </c>
      <c r="H566">
        <v>-2.86007757230084</v>
      </c>
      <c r="I566">
        <v>0.34769379290442298</v>
      </c>
      <c r="J566">
        <v>-0.478524163657636</v>
      </c>
      <c r="K566">
        <v>-1.38521291916581</v>
      </c>
      <c r="L566">
        <v>0.50466452381670401</v>
      </c>
      <c r="M566">
        <v>-0.27662052846145302</v>
      </c>
      <c r="N566">
        <v>0.20150608983732199</v>
      </c>
      <c r="O566">
        <v>6.8184777047442899E-2</v>
      </c>
      <c r="P566">
        <v>-5.9957861897203202E-2</v>
      </c>
      <c r="Q566">
        <v>0.15830671068242</v>
      </c>
      <c r="R566">
        <v>2.78</v>
      </c>
      <c r="S566">
        <v>82.392497677696497</v>
      </c>
      <c r="T566" t="s">
        <v>22</v>
      </c>
      <c r="U566" t="s">
        <v>23</v>
      </c>
    </row>
    <row r="567" spans="1:21" x14ac:dyDescent="0.4">
      <c r="A567">
        <v>1611</v>
      </c>
      <c r="B567">
        <v>1</v>
      </c>
      <c r="C567">
        <v>7</v>
      </c>
      <c r="D567" t="s">
        <v>21</v>
      </c>
      <c r="E567">
        <v>2.9642570562383501E-2</v>
      </c>
      <c r="F567">
        <v>6.3981564228658194E-2</v>
      </c>
      <c r="G567">
        <v>-0.40733515693244599</v>
      </c>
      <c r="H567">
        <v>-1.2544906133284099</v>
      </c>
      <c r="I567">
        <v>0.25295517274413898</v>
      </c>
      <c r="J567">
        <v>-0.69183026855630703</v>
      </c>
      <c r="K567">
        <v>-0.93467990443749904</v>
      </c>
      <c r="L567">
        <v>0.32168232670642699</v>
      </c>
      <c r="M567">
        <v>-0.20401084037259401</v>
      </c>
      <c r="N567">
        <v>-0.42888325219677598</v>
      </c>
      <c r="O567">
        <v>2.8220976347156899E-2</v>
      </c>
      <c r="P567">
        <v>-7.8274623624753806E-2</v>
      </c>
      <c r="Q567">
        <v>0.319235340185757</v>
      </c>
      <c r="R567">
        <v>2.78</v>
      </c>
      <c r="S567">
        <v>82.392497677696497</v>
      </c>
      <c r="T567" t="s">
        <v>22</v>
      </c>
      <c r="U567" t="s">
        <v>23</v>
      </c>
    </row>
    <row r="568" spans="1:21" x14ac:dyDescent="0.4">
      <c r="A568">
        <v>1612</v>
      </c>
      <c r="B568">
        <v>1</v>
      </c>
      <c r="C568">
        <v>7</v>
      </c>
      <c r="D568" t="s">
        <v>21</v>
      </c>
      <c r="E568">
        <v>3.3877223499866903E-2</v>
      </c>
      <c r="F568">
        <v>0.185598021490198</v>
      </c>
      <c r="G568">
        <v>-1.1200859017479701</v>
      </c>
      <c r="H568">
        <v>-9.11134317832136E-2</v>
      </c>
      <c r="I568">
        <v>0.24692549810869999</v>
      </c>
      <c r="J568">
        <v>-0.16500736574276001</v>
      </c>
      <c r="K568">
        <v>0.63866262182623801</v>
      </c>
      <c r="L568">
        <v>0.560991378847573</v>
      </c>
      <c r="M568">
        <v>-0.257839973016952</v>
      </c>
      <c r="N568">
        <v>0.80672268589737695</v>
      </c>
      <c r="O568">
        <v>6.8389896336303393E-2</v>
      </c>
      <c r="P568">
        <v>-9.6743737129781196E-2</v>
      </c>
      <c r="Q568">
        <v>0.60729863876046497</v>
      </c>
      <c r="R568">
        <v>2.78</v>
      </c>
      <c r="S568">
        <v>82.392497677696497</v>
      </c>
      <c r="T568" t="s">
        <v>22</v>
      </c>
      <c r="U568" t="s">
        <v>23</v>
      </c>
    </row>
    <row r="569" spans="1:21" x14ac:dyDescent="0.4">
      <c r="A569">
        <v>1613</v>
      </c>
      <c r="B569">
        <v>1</v>
      </c>
      <c r="C569">
        <v>7</v>
      </c>
      <c r="D569" t="s">
        <v>21</v>
      </c>
      <c r="E569">
        <v>3.8111876437350201E-2</v>
      </c>
      <c r="F569">
        <v>0.146280692251997</v>
      </c>
      <c r="G569">
        <v>-1.2265019209080501</v>
      </c>
      <c r="H569">
        <v>-0.62698619187996996</v>
      </c>
      <c r="I569">
        <v>-0.213419836073068</v>
      </c>
      <c r="J569">
        <v>-1.2402275336481501</v>
      </c>
      <c r="K569">
        <v>0.74744363469513297</v>
      </c>
      <c r="L569">
        <v>0.243303014249866</v>
      </c>
      <c r="M569">
        <v>-7.0121522009838302E-2</v>
      </c>
      <c r="N569">
        <v>0.97501901725916795</v>
      </c>
      <c r="O569">
        <v>3.9853617388957097E-2</v>
      </c>
      <c r="P569">
        <v>-0.116342583858384</v>
      </c>
      <c r="Q569">
        <v>1.0397610334082401</v>
      </c>
      <c r="R569">
        <v>2.78</v>
      </c>
      <c r="S569">
        <v>82.392497677696497</v>
      </c>
      <c r="T569" t="s">
        <v>22</v>
      </c>
      <c r="U569" t="s">
        <v>23</v>
      </c>
    </row>
    <row r="570" spans="1:21" x14ac:dyDescent="0.4">
      <c r="A570">
        <v>1614</v>
      </c>
      <c r="B570">
        <v>1</v>
      </c>
      <c r="C570">
        <v>7</v>
      </c>
      <c r="D570" t="s">
        <v>21</v>
      </c>
      <c r="E570">
        <v>4.2346529374833602E-2</v>
      </c>
      <c r="F570">
        <v>0.46559922477868598</v>
      </c>
      <c r="G570">
        <v>-0.99887717851727198</v>
      </c>
      <c r="H570">
        <v>-0.19800381858335001</v>
      </c>
      <c r="I570">
        <v>0.31355719368349999</v>
      </c>
      <c r="J570">
        <v>-0.78406590284115696</v>
      </c>
      <c r="K570">
        <v>0.85887042011006298</v>
      </c>
      <c r="L570">
        <v>0.28323539128852099</v>
      </c>
      <c r="M570">
        <v>-1.24204403401257</v>
      </c>
      <c r="N570">
        <v>-2.1227725242416701E-2</v>
      </c>
      <c r="O570">
        <v>7.2555120149861194E-2</v>
      </c>
      <c r="P570">
        <v>-0.137273634257155</v>
      </c>
      <c r="Q570">
        <v>1.55370099884545</v>
      </c>
      <c r="R570">
        <v>2.78</v>
      </c>
      <c r="S570">
        <v>82.392497677696497</v>
      </c>
      <c r="T570" t="s">
        <v>22</v>
      </c>
      <c r="U570" t="s">
        <v>23</v>
      </c>
    </row>
    <row r="571" spans="1:21" x14ac:dyDescent="0.4">
      <c r="A571">
        <v>1615</v>
      </c>
      <c r="B571">
        <v>1</v>
      </c>
      <c r="C571">
        <v>7</v>
      </c>
      <c r="D571" t="s">
        <v>21</v>
      </c>
      <c r="E571">
        <v>4.6581182312316997E-2</v>
      </c>
      <c r="F571">
        <v>0.32207597084960998</v>
      </c>
      <c r="G571">
        <v>-1.2061466879144001</v>
      </c>
      <c r="H571">
        <v>0.61757011750597701</v>
      </c>
      <c r="I571">
        <v>0.48873067820197802</v>
      </c>
      <c r="J571">
        <v>-1.63468820021287</v>
      </c>
      <c r="K571">
        <v>0.98953901603029404</v>
      </c>
      <c r="L571">
        <v>0.603231272179369</v>
      </c>
      <c r="M571">
        <v>-1.93222482629513</v>
      </c>
      <c r="N571">
        <v>0.84926200690693099</v>
      </c>
      <c r="O571">
        <v>9.0835217426515305E-2</v>
      </c>
      <c r="P571">
        <v>-0.15930278336843501</v>
      </c>
      <c r="Q571">
        <v>1.9971868071848</v>
      </c>
      <c r="R571">
        <v>2.78</v>
      </c>
      <c r="S571">
        <v>82.392497677696497</v>
      </c>
      <c r="T571" t="s">
        <v>22</v>
      </c>
      <c r="U571" t="s">
        <v>23</v>
      </c>
    </row>
    <row r="572" spans="1:21" x14ac:dyDescent="0.4">
      <c r="A572">
        <v>1616</v>
      </c>
      <c r="B572">
        <v>1</v>
      </c>
      <c r="C572">
        <v>7</v>
      </c>
      <c r="D572" t="s">
        <v>21</v>
      </c>
      <c r="E572">
        <v>5.0815835249800302E-2</v>
      </c>
      <c r="F572">
        <v>0.59411963411139401</v>
      </c>
      <c r="G572">
        <v>-1.1917053019333299</v>
      </c>
      <c r="H572">
        <v>0.44934013764101599</v>
      </c>
      <c r="I572">
        <v>0.43735428379629099</v>
      </c>
      <c r="J572">
        <v>-1.37159812036789</v>
      </c>
      <c r="K572">
        <v>0.38129697691853898</v>
      </c>
      <c r="L572">
        <v>0.77275737100495001</v>
      </c>
      <c r="M572">
        <v>-1.24882342344085</v>
      </c>
      <c r="N572">
        <v>1.20150634228092</v>
      </c>
      <c r="O572">
        <v>7.6607975336281497E-2</v>
      </c>
      <c r="P572">
        <v>-0.18194963308461701</v>
      </c>
      <c r="Q572">
        <v>2.19980689342484</v>
      </c>
      <c r="R572">
        <v>2.78</v>
      </c>
      <c r="S572">
        <v>82.392497677696497</v>
      </c>
      <c r="T572" t="s">
        <v>22</v>
      </c>
      <c r="U572" t="s">
        <v>23</v>
      </c>
    </row>
    <row r="573" spans="1:21" x14ac:dyDescent="0.4">
      <c r="A573">
        <v>1617</v>
      </c>
      <c r="B573">
        <v>1</v>
      </c>
      <c r="C573">
        <v>7</v>
      </c>
      <c r="D573" t="s">
        <v>21</v>
      </c>
      <c r="E573">
        <v>5.5050488187283697E-2</v>
      </c>
      <c r="F573">
        <v>0.39690559663758501</v>
      </c>
      <c r="G573">
        <v>-1.19059195740204</v>
      </c>
      <c r="H573">
        <v>1.74105970752566</v>
      </c>
      <c r="I573">
        <v>0.42146359038797498</v>
      </c>
      <c r="J573">
        <v>-2.2033109462195002</v>
      </c>
      <c r="K573">
        <v>-0.43855095487588502</v>
      </c>
      <c r="L573">
        <v>0.550823161561244</v>
      </c>
      <c r="M573">
        <v>-0.66361776651538296</v>
      </c>
      <c r="N573">
        <v>1.2754305143893701</v>
      </c>
      <c r="O573">
        <v>9.6285439477133E-2</v>
      </c>
      <c r="P573">
        <v>-0.204577380492837</v>
      </c>
      <c r="Q573">
        <v>2.08621400336764</v>
      </c>
      <c r="R573">
        <v>2.78</v>
      </c>
      <c r="S573">
        <v>82.392497677696497</v>
      </c>
      <c r="T573" t="s">
        <v>22</v>
      </c>
      <c r="U573" t="s">
        <v>23</v>
      </c>
    </row>
    <row r="574" spans="1:21" x14ac:dyDescent="0.4">
      <c r="A574">
        <v>1618</v>
      </c>
      <c r="B574">
        <v>1</v>
      </c>
      <c r="C574">
        <v>7</v>
      </c>
      <c r="D574" t="s">
        <v>21</v>
      </c>
      <c r="E574">
        <v>5.9285141124767099E-2</v>
      </c>
      <c r="F574">
        <v>-8.4684314564826193E-3</v>
      </c>
      <c r="G574">
        <v>-1.02227819161737</v>
      </c>
      <c r="H574">
        <v>1.06861992246846</v>
      </c>
      <c r="I574">
        <v>0.29668596943006298</v>
      </c>
      <c r="J574">
        <v>-2.1084179227551401</v>
      </c>
      <c r="K574">
        <v>1.1584741962676199</v>
      </c>
      <c r="L574">
        <v>0.70337907678640899</v>
      </c>
      <c r="M574">
        <v>-2.0156472795788001</v>
      </c>
      <c r="N574">
        <v>1.7608509028019601</v>
      </c>
      <c r="O574">
        <v>6.9905673676186497E-2</v>
      </c>
      <c r="P574">
        <v>-0.22644741967402801</v>
      </c>
      <c r="Q574">
        <v>1.73263551951841</v>
      </c>
      <c r="R574">
        <v>2.78</v>
      </c>
      <c r="S574">
        <v>82.392497677696497</v>
      </c>
      <c r="T574" t="s">
        <v>22</v>
      </c>
      <c r="U574" t="s">
        <v>23</v>
      </c>
    </row>
    <row r="575" spans="1:21" x14ac:dyDescent="0.4">
      <c r="A575">
        <v>1619</v>
      </c>
      <c r="B575">
        <v>1</v>
      </c>
      <c r="C575">
        <v>7</v>
      </c>
      <c r="D575" t="s">
        <v>21</v>
      </c>
      <c r="E575">
        <v>6.3519794062250404E-2</v>
      </c>
      <c r="F575">
        <v>0.52658462686501895</v>
      </c>
      <c r="G575">
        <v>-1.3630188377750401</v>
      </c>
      <c r="H575">
        <v>0.89088196936475195</v>
      </c>
      <c r="I575">
        <v>0.403184635582231</v>
      </c>
      <c r="J575">
        <v>-1.9776995601992799</v>
      </c>
      <c r="K575">
        <v>1.4426188606721</v>
      </c>
      <c r="L575">
        <v>0.59020388364374998</v>
      </c>
      <c r="M575">
        <v>-1.5932045488809901</v>
      </c>
      <c r="N575">
        <v>1.1531515296984101</v>
      </c>
      <c r="O575">
        <v>5.9114055044318103E-2</v>
      </c>
      <c r="P575">
        <v>-0.24676707918104601</v>
      </c>
      <c r="Q575">
        <v>1.3103661223705001</v>
      </c>
      <c r="R575">
        <v>2.78</v>
      </c>
      <c r="S575">
        <v>82.392497677696497</v>
      </c>
      <c r="T575" t="s">
        <v>22</v>
      </c>
      <c r="U575" t="s">
        <v>23</v>
      </c>
    </row>
    <row r="576" spans="1:21" x14ac:dyDescent="0.4">
      <c r="A576">
        <v>1620</v>
      </c>
      <c r="B576">
        <v>1</v>
      </c>
      <c r="C576">
        <v>7</v>
      </c>
      <c r="D576" t="s">
        <v>21</v>
      </c>
      <c r="E576">
        <v>6.7754446999733806E-2</v>
      </c>
      <c r="F576">
        <v>0.15400109291099401</v>
      </c>
      <c r="G576">
        <v>-1.51708360920132</v>
      </c>
      <c r="H576">
        <v>0.81765706576171104</v>
      </c>
      <c r="I576">
        <v>0.53703601253297995</v>
      </c>
      <c r="J576">
        <v>-1.1703501132725</v>
      </c>
      <c r="K576">
        <v>0.49094679376603401</v>
      </c>
      <c r="L576">
        <v>0.65485840905555803</v>
      </c>
      <c r="M576">
        <v>-1.72980180069772</v>
      </c>
      <c r="N576">
        <v>-1.62995350163411</v>
      </c>
      <c r="O576">
        <v>0.10624621498624</v>
      </c>
      <c r="P576">
        <v>-0.26473938544011799</v>
      </c>
      <c r="Q576">
        <v>0.97217409419061096</v>
      </c>
      <c r="R576">
        <v>2.78</v>
      </c>
      <c r="S576">
        <v>82.392497677696497</v>
      </c>
      <c r="T576" t="s">
        <v>22</v>
      </c>
      <c r="U576" t="s">
        <v>23</v>
      </c>
    </row>
    <row r="577" spans="1:21" x14ac:dyDescent="0.4">
      <c r="A577">
        <v>1621</v>
      </c>
      <c r="B577">
        <v>1</v>
      </c>
      <c r="C577">
        <v>7</v>
      </c>
      <c r="D577" t="s">
        <v>21</v>
      </c>
      <c r="E577">
        <v>7.1989099937217194E-2</v>
      </c>
      <c r="F577">
        <v>0.42466569021365302</v>
      </c>
      <c r="G577">
        <v>-1.43926123640796</v>
      </c>
      <c r="H577">
        <v>0.63870569216130602</v>
      </c>
      <c r="I577">
        <v>1.0431298145013499</v>
      </c>
      <c r="J577">
        <v>-2.1440191389118799</v>
      </c>
      <c r="K577">
        <v>-9.6295743485371593E-2</v>
      </c>
      <c r="L577">
        <v>1.2544487572687399</v>
      </c>
      <c r="M577">
        <v>-2.0987000504694602</v>
      </c>
      <c r="N577">
        <v>-0.67978520621489102</v>
      </c>
      <c r="O577">
        <v>0.13211718819919099</v>
      </c>
      <c r="P577">
        <v>-0.27961532545129603</v>
      </c>
      <c r="Q577">
        <v>0.78176219029972505</v>
      </c>
      <c r="R577">
        <v>2.78</v>
      </c>
      <c r="S577">
        <v>82.392497677696497</v>
      </c>
      <c r="T577" t="s">
        <v>22</v>
      </c>
      <c r="U577" t="s">
        <v>23</v>
      </c>
    </row>
    <row r="578" spans="1:21" x14ac:dyDescent="0.4">
      <c r="A578">
        <v>1622</v>
      </c>
      <c r="B578">
        <v>1</v>
      </c>
      <c r="C578">
        <v>7</v>
      </c>
      <c r="D578" t="s">
        <v>21</v>
      </c>
      <c r="E578">
        <v>7.6223752874700498E-2</v>
      </c>
      <c r="F578">
        <v>0.28086474952736201</v>
      </c>
      <c r="G578">
        <v>-1.57339051658601</v>
      </c>
      <c r="H578">
        <v>0.80970988978786296</v>
      </c>
      <c r="I578">
        <v>0.71186391722236697</v>
      </c>
      <c r="J578">
        <v>-1.45443686894785</v>
      </c>
      <c r="K578">
        <v>0.43541682593041398</v>
      </c>
      <c r="L578">
        <v>0.45256208657533098</v>
      </c>
      <c r="M578">
        <v>-2.2783086663593499</v>
      </c>
      <c r="N578">
        <v>-1.5534954842122699</v>
      </c>
      <c r="O578">
        <v>7.8847932776031401E-2</v>
      </c>
      <c r="P578">
        <v>-0.29074554369026601</v>
      </c>
      <c r="Q578">
        <v>0.72285117934256804</v>
      </c>
      <c r="R578">
        <v>2.78</v>
      </c>
      <c r="S578">
        <v>82.392497677696497</v>
      </c>
      <c r="T578" t="s">
        <v>22</v>
      </c>
      <c r="U578" t="s">
        <v>23</v>
      </c>
    </row>
    <row r="579" spans="1:21" x14ac:dyDescent="0.4">
      <c r="A579">
        <v>1623</v>
      </c>
      <c r="B579">
        <v>1</v>
      </c>
      <c r="C579">
        <v>7</v>
      </c>
      <c r="D579" t="s">
        <v>21</v>
      </c>
      <c r="E579">
        <v>8.04584058121839E-2</v>
      </c>
      <c r="F579">
        <v>0.72275978079838699</v>
      </c>
      <c r="G579">
        <v>-1.63316747250948</v>
      </c>
      <c r="H579">
        <v>0.98439642244132997</v>
      </c>
      <c r="I579">
        <v>1.4475362133865399</v>
      </c>
      <c r="J579">
        <v>-2.22561560369265</v>
      </c>
      <c r="K579">
        <v>-0.11812942897305601</v>
      </c>
      <c r="L579">
        <v>1.2298259924985799</v>
      </c>
      <c r="M579">
        <v>-2.7974918523988102</v>
      </c>
      <c r="N579">
        <v>7.5893651986704294E-2</v>
      </c>
      <c r="O579">
        <v>0.12413561625825301</v>
      </c>
      <c r="P579">
        <v>-0.29762707053237902</v>
      </c>
      <c r="Q579">
        <v>0.74779552370444202</v>
      </c>
      <c r="R579">
        <v>2.78</v>
      </c>
      <c r="S579">
        <v>82.392497677696497</v>
      </c>
      <c r="T579" t="s">
        <v>22</v>
      </c>
      <c r="U579" t="s">
        <v>23</v>
      </c>
    </row>
    <row r="580" spans="1:21" x14ac:dyDescent="0.4">
      <c r="A580">
        <v>1624</v>
      </c>
      <c r="B580">
        <v>1</v>
      </c>
      <c r="C580">
        <v>7</v>
      </c>
      <c r="D580" t="s">
        <v>21</v>
      </c>
      <c r="E580">
        <v>8.4693058749667302E-2</v>
      </c>
      <c r="F580">
        <v>0.61889427735574498</v>
      </c>
      <c r="G580">
        <v>-1.80990518777566</v>
      </c>
      <c r="H580">
        <v>0.98184850403142199</v>
      </c>
      <c r="I580">
        <v>0.97408375258231705</v>
      </c>
      <c r="J580">
        <v>-2.5474755550664701</v>
      </c>
      <c r="K580">
        <v>1.15049295299879</v>
      </c>
      <c r="L580">
        <v>0.80119551493669405</v>
      </c>
      <c r="M580">
        <v>-3.4947644690392901</v>
      </c>
      <c r="N580">
        <v>6.6550546119145501E-2</v>
      </c>
      <c r="O580">
        <v>0.100868467970212</v>
      </c>
      <c r="P580">
        <v>-0.29994054954497901</v>
      </c>
      <c r="Q580">
        <v>0.81523011625794695</v>
      </c>
      <c r="R580">
        <v>2.78</v>
      </c>
      <c r="S580">
        <v>82.392497677696497</v>
      </c>
      <c r="T580" t="s">
        <v>22</v>
      </c>
      <c r="U580" t="s">
        <v>23</v>
      </c>
    </row>
    <row r="581" spans="1:21" x14ac:dyDescent="0.4">
      <c r="A581">
        <v>1625</v>
      </c>
      <c r="B581">
        <v>1</v>
      </c>
      <c r="C581">
        <v>7</v>
      </c>
      <c r="D581" t="s">
        <v>21</v>
      </c>
      <c r="E581">
        <v>8.8927711687150607E-2</v>
      </c>
      <c r="F581">
        <v>0.29064324034873101</v>
      </c>
      <c r="G581">
        <v>-1.3844832352400001</v>
      </c>
      <c r="H581">
        <v>0.99966481007157604</v>
      </c>
      <c r="I581">
        <v>0.56191502366304802</v>
      </c>
      <c r="J581">
        <v>-1.56568342639874</v>
      </c>
      <c r="K581">
        <v>0.83387553606092302</v>
      </c>
      <c r="L581">
        <v>0.497172779467566</v>
      </c>
      <c r="M581">
        <v>-2.8912870410311</v>
      </c>
      <c r="N581">
        <v>0.121747998467749</v>
      </c>
      <c r="O581">
        <v>7.2977902880580203E-2</v>
      </c>
      <c r="P581">
        <v>-0.29757411922771199</v>
      </c>
      <c r="Q581">
        <v>0.901260308754258</v>
      </c>
      <c r="R581">
        <v>2.78</v>
      </c>
      <c r="S581">
        <v>82.392497677696497</v>
      </c>
      <c r="T581" t="s">
        <v>22</v>
      </c>
      <c r="U581" t="s">
        <v>23</v>
      </c>
    </row>
    <row r="582" spans="1:21" x14ac:dyDescent="0.4">
      <c r="A582">
        <v>1626</v>
      </c>
      <c r="B582">
        <v>1</v>
      </c>
      <c r="C582">
        <v>7</v>
      </c>
      <c r="D582" t="s">
        <v>21</v>
      </c>
      <c r="E582">
        <v>9.3162364624633995E-2</v>
      </c>
      <c r="F582">
        <v>0.37920090284643099</v>
      </c>
      <c r="G582">
        <v>-1.52745721727145</v>
      </c>
      <c r="H582">
        <v>2.52151664142905</v>
      </c>
      <c r="I582">
        <v>0.367778571117303</v>
      </c>
      <c r="J582">
        <v>-2.0623662972803101</v>
      </c>
      <c r="K582">
        <v>0.72235013796634895</v>
      </c>
      <c r="L582">
        <v>0.30089430019980901</v>
      </c>
      <c r="M582">
        <v>-2.4760271828728699</v>
      </c>
      <c r="N582">
        <v>-0.71647710558710898</v>
      </c>
      <c r="O582">
        <v>7.6138728015759799E-2</v>
      </c>
      <c r="P582">
        <v>-0.290631384851812</v>
      </c>
      <c r="Q582">
        <v>0.99517672223428399</v>
      </c>
      <c r="R582">
        <v>2.78</v>
      </c>
      <c r="S582">
        <v>82.392497677696497</v>
      </c>
      <c r="T582" t="s">
        <v>22</v>
      </c>
      <c r="U582" t="s">
        <v>23</v>
      </c>
    </row>
    <row r="583" spans="1:21" x14ac:dyDescent="0.4">
      <c r="A583">
        <v>1627</v>
      </c>
      <c r="B583">
        <v>1</v>
      </c>
      <c r="C583">
        <v>7</v>
      </c>
      <c r="D583" t="s">
        <v>21</v>
      </c>
      <c r="E583">
        <v>9.7397017562117397E-2</v>
      </c>
      <c r="F583">
        <v>0.42888062863777099</v>
      </c>
      <c r="G583">
        <v>-1.1155847585963901</v>
      </c>
      <c r="H583">
        <v>1.1401430069957099</v>
      </c>
      <c r="I583">
        <v>0.743331142996568</v>
      </c>
      <c r="J583">
        <v>-2.5142691327193698</v>
      </c>
      <c r="K583">
        <v>0.71968626336709296</v>
      </c>
      <c r="L583">
        <v>0.64782924754430804</v>
      </c>
      <c r="M583">
        <v>-1.6441969920666599</v>
      </c>
      <c r="N583">
        <v>0.65699368154965698</v>
      </c>
      <c r="O583">
        <v>9.7552687502267199E-2</v>
      </c>
      <c r="P583">
        <v>-0.27942257081778998</v>
      </c>
      <c r="Q583">
        <v>1.0926800872834299</v>
      </c>
      <c r="R583">
        <v>2.78</v>
      </c>
      <c r="S583">
        <v>82.392497677696497</v>
      </c>
      <c r="T583" t="s">
        <v>22</v>
      </c>
      <c r="U583" t="s">
        <v>23</v>
      </c>
    </row>
    <row r="584" spans="1:21" x14ac:dyDescent="0.4">
      <c r="A584">
        <v>1628</v>
      </c>
      <c r="B584">
        <v>1</v>
      </c>
      <c r="C584">
        <v>7</v>
      </c>
      <c r="D584" t="s">
        <v>21</v>
      </c>
      <c r="E584">
        <v>0.10163167049959999</v>
      </c>
      <c r="F584">
        <v>0.51316208913398498</v>
      </c>
      <c r="G584">
        <v>-1.6797377278733301</v>
      </c>
      <c r="H584">
        <v>1.9479011464560201</v>
      </c>
      <c r="I584">
        <v>0.67919064908640403</v>
      </c>
      <c r="J584">
        <v>-1.8400372836163099</v>
      </c>
      <c r="K584">
        <v>-0.62818572868549105</v>
      </c>
      <c r="L584">
        <v>0.54660178073371002</v>
      </c>
      <c r="M584">
        <v>-2.1268870444921402</v>
      </c>
      <c r="N584">
        <v>0.87663670450449804</v>
      </c>
      <c r="O584">
        <v>8.7016405869712404E-2</v>
      </c>
      <c r="P584">
        <v>-0.26443973156427802</v>
      </c>
      <c r="Q584">
        <v>1.19171864753406</v>
      </c>
      <c r="R584">
        <v>2.78</v>
      </c>
      <c r="S584">
        <v>82.392497677696497</v>
      </c>
      <c r="T584" t="s">
        <v>22</v>
      </c>
      <c r="U584" t="s">
        <v>23</v>
      </c>
    </row>
    <row r="585" spans="1:21" x14ac:dyDescent="0.4">
      <c r="A585">
        <v>1629</v>
      </c>
      <c r="B585">
        <v>1</v>
      </c>
      <c r="C585">
        <v>7</v>
      </c>
      <c r="D585" t="s">
        <v>21</v>
      </c>
      <c r="E585">
        <v>0.10586632343708401</v>
      </c>
      <c r="F585">
        <v>0.37713827158706698</v>
      </c>
      <c r="G585">
        <v>-1.4035925687784301</v>
      </c>
      <c r="H585">
        <v>2.4207963864500699</v>
      </c>
      <c r="I585">
        <v>0.32578433449358402</v>
      </c>
      <c r="J585">
        <v>-2.0794055014531398</v>
      </c>
      <c r="K585">
        <v>1.0491818430039801</v>
      </c>
      <c r="L585">
        <v>0.139538510432273</v>
      </c>
      <c r="M585">
        <v>-2.1926209859584098</v>
      </c>
      <c r="N585">
        <v>-0.38942523393933098</v>
      </c>
      <c r="O585">
        <v>6.6129693715596294E-2</v>
      </c>
      <c r="P585">
        <v>-0.246318568616124</v>
      </c>
      <c r="Q585">
        <v>1.29078712604519</v>
      </c>
      <c r="R585">
        <v>2.78</v>
      </c>
      <c r="S585">
        <v>82.392497677696497</v>
      </c>
      <c r="T585" t="s">
        <v>22</v>
      </c>
      <c r="U585" t="s">
        <v>23</v>
      </c>
    </row>
    <row r="586" spans="1:21" x14ac:dyDescent="0.4">
      <c r="A586">
        <v>1630</v>
      </c>
      <c r="B586">
        <v>1</v>
      </c>
      <c r="C586">
        <v>7</v>
      </c>
      <c r="D586" t="s">
        <v>21</v>
      </c>
      <c r="E586">
        <v>0.11010097637456701</v>
      </c>
      <c r="F586">
        <v>0.205892434493049</v>
      </c>
      <c r="G586">
        <v>-0.75520871867931405</v>
      </c>
      <c r="H586">
        <v>2.7126646608020701</v>
      </c>
      <c r="I586">
        <v>0.57512767446417701</v>
      </c>
      <c r="J586">
        <v>-2.7665227191094299</v>
      </c>
      <c r="K586">
        <v>1.05809276105163</v>
      </c>
      <c r="L586">
        <v>0.32479096959654002</v>
      </c>
      <c r="M586">
        <v>-2.2174983420004999</v>
      </c>
      <c r="N586">
        <v>-0.323680358269955</v>
      </c>
      <c r="O586">
        <v>5.52198667942271E-2</v>
      </c>
      <c r="P586">
        <v>-0.225790726430146</v>
      </c>
      <c r="Q586">
        <v>1.3884226152953001</v>
      </c>
      <c r="R586">
        <v>2.78</v>
      </c>
      <c r="S586">
        <v>82.392497677696497</v>
      </c>
      <c r="T586" t="s">
        <v>22</v>
      </c>
      <c r="U586" t="s">
        <v>23</v>
      </c>
    </row>
    <row r="587" spans="1:21" x14ac:dyDescent="0.4">
      <c r="A587">
        <v>1631</v>
      </c>
      <c r="B587">
        <v>1</v>
      </c>
      <c r="C587">
        <v>7</v>
      </c>
      <c r="D587" t="s">
        <v>21</v>
      </c>
      <c r="E587">
        <v>0.11433562931205001</v>
      </c>
      <c r="F587">
        <v>0.236681666356193</v>
      </c>
      <c r="G587">
        <v>-1.3747250136546101</v>
      </c>
      <c r="H587">
        <v>2.6559275937658602</v>
      </c>
      <c r="I587">
        <v>0.11969506469386799</v>
      </c>
      <c r="J587">
        <v>-1.13011149157071</v>
      </c>
      <c r="K587">
        <v>1.4552256081802499</v>
      </c>
      <c r="L587">
        <v>0.26826877334006599</v>
      </c>
      <c r="M587">
        <v>-1.26969515694878</v>
      </c>
      <c r="N587">
        <v>1.0003082972166799</v>
      </c>
      <c r="O587">
        <v>6.8329629876851206E-2</v>
      </c>
      <c r="P587">
        <v>-0.20363125270177401</v>
      </c>
      <c r="Q587">
        <v>1.4831088563575601</v>
      </c>
      <c r="R587">
        <v>2.78</v>
      </c>
      <c r="S587">
        <v>82.392497677696497</v>
      </c>
      <c r="T587" t="s">
        <v>22</v>
      </c>
      <c r="U587" t="s">
        <v>23</v>
      </c>
    </row>
    <row r="588" spans="1:21" x14ac:dyDescent="0.4">
      <c r="A588">
        <v>1632</v>
      </c>
      <c r="B588">
        <v>1</v>
      </c>
      <c r="C588">
        <v>7</v>
      </c>
      <c r="D588" t="s">
        <v>21</v>
      </c>
      <c r="E588">
        <v>0.118570282249534</v>
      </c>
      <c r="F588">
        <v>0.32622988264361602</v>
      </c>
      <c r="G588">
        <v>-1.1222825354780299</v>
      </c>
      <c r="H588">
        <v>2.85780846633117</v>
      </c>
      <c r="I588">
        <v>0.52106974035704201</v>
      </c>
      <c r="J588">
        <v>-0.86992984796722295</v>
      </c>
      <c r="K588">
        <v>1.5865090149032</v>
      </c>
      <c r="L588">
        <v>0.72866764148611496</v>
      </c>
      <c r="M588">
        <v>-0.73821829257288496</v>
      </c>
      <c r="N588">
        <v>2.5608886050034299</v>
      </c>
      <c r="O588">
        <v>8.4777879604109499E-2</v>
      </c>
      <c r="P588">
        <v>-0.180606125864957</v>
      </c>
      <c r="Q588">
        <v>1.5732888496827799</v>
      </c>
      <c r="R588">
        <v>2.78</v>
      </c>
      <c r="S588">
        <v>82.392497677696497</v>
      </c>
      <c r="T588" t="s">
        <v>22</v>
      </c>
      <c r="U588" t="s">
        <v>23</v>
      </c>
    </row>
    <row r="589" spans="1:21" x14ac:dyDescent="0.4">
      <c r="A589">
        <v>1633</v>
      </c>
      <c r="B589">
        <v>1</v>
      </c>
      <c r="C589">
        <v>7</v>
      </c>
      <c r="D589" t="s">
        <v>21</v>
      </c>
      <c r="E589">
        <v>0.122804935187017</v>
      </c>
      <c r="F589">
        <v>0.49262487676568301</v>
      </c>
      <c r="G589">
        <v>-1.28332945421448</v>
      </c>
      <c r="H589">
        <v>3.4927001826317001</v>
      </c>
      <c r="I589">
        <v>0.66025631204436397</v>
      </c>
      <c r="J589">
        <v>-0.31649554336887398</v>
      </c>
      <c r="K589">
        <v>1.75873848820627</v>
      </c>
      <c r="L589">
        <v>0.84786181614706302</v>
      </c>
      <c r="M589">
        <v>-0.70374869743128199</v>
      </c>
      <c r="N589">
        <v>2.6939736039692002</v>
      </c>
      <c r="O589">
        <v>7.5912581507938295E-2</v>
      </c>
      <c r="P589">
        <v>-0.157424383074033</v>
      </c>
      <c r="Q589">
        <v>1.6574024209059799</v>
      </c>
      <c r="R589">
        <v>2.78</v>
      </c>
      <c r="S589">
        <v>82.392497677696497</v>
      </c>
      <c r="T589" t="s">
        <v>22</v>
      </c>
      <c r="U589" t="s">
        <v>23</v>
      </c>
    </row>
    <row r="590" spans="1:21" x14ac:dyDescent="0.4">
      <c r="A590">
        <v>1634</v>
      </c>
      <c r="B590">
        <v>1</v>
      </c>
      <c r="C590">
        <v>7</v>
      </c>
      <c r="D590" t="s">
        <v>21</v>
      </c>
      <c r="E590">
        <v>0.1270395881245</v>
      </c>
      <c r="F590">
        <v>0.35023580381615999</v>
      </c>
      <c r="G590">
        <v>-1.2265422054281401</v>
      </c>
      <c r="H590">
        <v>3.6754591419853599</v>
      </c>
      <c r="I590">
        <v>0.344834168659713</v>
      </c>
      <c r="J590">
        <v>-0.84604215005355599</v>
      </c>
      <c r="K590">
        <v>3.6273888272967101</v>
      </c>
      <c r="L590">
        <v>0.110001286483927</v>
      </c>
      <c r="M590">
        <v>-0.75403914627195201</v>
      </c>
      <c r="N590">
        <v>2.0242922454705501</v>
      </c>
      <c r="O590">
        <v>6.0685918968652601E-2</v>
      </c>
      <c r="P590">
        <v>-0.13469852142599201</v>
      </c>
      <c r="Q590">
        <v>1.73392991419937</v>
      </c>
      <c r="R590">
        <v>2.78</v>
      </c>
      <c r="S590">
        <v>82.392497677696497</v>
      </c>
      <c r="T590" t="s">
        <v>22</v>
      </c>
      <c r="U590" t="s">
        <v>23</v>
      </c>
    </row>
    <row r="591" spans="1:21" x14ac:dyDescent="0.4">
      <c r="A591">
        <v>1635</v>
      </c>
      <c r="B591">
        <v>1</v>
      </c>
      <c r="C591">
        <v>7</v>
      </c>
      <c r="D591" t="s">
        <v>21</v>
      </c>
      <c r="E591">
        <v>0.13127424106198399</v>
      </c>
      <c r="F591">
        <v>0.14679925925021201</v>
      </c>
      <c r="G591">
        <v>-0.40744736068418402</v>
      </c>
      <c r="H591">
        <v>3.6656150308763702</v>
      </c>
      <c r="I591">
        <v>0.42201456119501002</v>
      </c>
      <c r="J591">
        <v>-1.0105237573019701</v>
      </c>
      <c r="K591">
        <v>1.70388718339829</v>
      </c>
      <c r="L591">
        <v>0.90178009414405902</v>
      </c>
      <c r="M591">
        <v>-1.6239684184521801</v>
      </c>
      <c r="N591">
        <v>1.2135289321771701</v>
      </c>
      <c r="O591">
        <v>6.8982548718847903E-2</v>
      </c>
      <c r="P591">
        <v>-0.11291565306583901</v>
      </c>
      <c r="Q591">
        <v>1.8014374029423299</v>
      </c>
      <c r="R591">
        <v>2.78</v>
      </c>
      <c r="S591">
        <v>82.392497677696497</v>
      </c>
      <c r="T591" t="s">
        <v>22</v>
      </c>
      <c r="U591" t="s">
        <v>23</v>
      </c>
    </row>
    <row r="592" spans="1:21" x14ac:dyDescent="0.4">
      <c r="A592">
        <v>1636</v>
      </c>
      <c r="B592">
        <v>1</v>
      </c>
      <c r="C592">
        <v>7</v>
      </c>
      <c r="D592" t="s">
        <v>21</v>
      </c>
      <c r="E592">
        <v>0.135508893999467</v>
      </c>
      <c r="F592">
        <v>0.33508043732722897</v>
      </c>
      <c r="G592">
        <v>-0.65199718168016896</v>
      </c>
      <c r="H592">
        <v>3.2365084654809202</v>
      </c>
      <c r="I592">
        <v>0.512022937157112</v>
      </c>
      <c r="J592">
        <v>-0.30782186697253999</v>
      </c>
      <c r="K592">
        <v>2.59652497518374</v>
      </c>
      <c r="L592">
        <v>0.51433164385889996</v>
      </c>
      <c r="M592">
        <v>-0.90115370208371903</v>
      </c>
      <c r="N592">
        <v>2.5594039341781798</v>
      </c>
      <c r="O592">
        <v>7.9579059626500998E-2</v>
      </c>
      <c r="P592">
        <v>-9.2420563285146903E-2</v>
      </c>
      <c r="Q592">
        <v>1.85862116450801</v>
      </c>
      <c r="R592">
        <v>2.78</v>
      </c>
      <c r="S592">
        <v>82.392497677696497</v>
      </c>
      <c r="T592" t="s">
        <v>22</v>
      </c>
      <c r="U592" t="s">
        <v>23</v>
      </c>
    </row>
    <row r="593" spans="1:21" x14ac:dyDescent="0.4">
      <c r="A593">
        <v>1637</v>
      </c>
      <c r="B593">
        <v>1</v>
      </c>
      <c r="C593">
        <v>7</v>
      </c>
      <c r="D593" t="s">
        <v>21</v>
      </c>
      <c r="E593">
        <v>0.13974354693695101</v>
      </c>
      <c r="F593">
        <v>0.15318875952489699</v>
      </c>
      <c r="G593">
        <v>-0.55825476821537801</v>
      </c>
      <c r="H593">
        <v>3.96805468130098</v>
      </c>
      <c r="I593">
        <v>0.204028789161531</v>
      </c>
      <c r="J593">
        <v>-0.151215738595223</v>
      </c>
      <c r="K593">
        <v>1.6462480655668801</v>
      </c>
      <c r="L593">
        <v>0.169173753098839</v>
      </c>
      <c r="M593">
        <v>0.39752619319016003</v>
      </c>
      <c r="N593">
        <v>1.6601722246581101</v>
      </c>
      <c r="O593">
        <v>6.0132386680277802E-2</v>
      </c>
      <c r="P593">
        <v>-7.34105404249078E-2</v>
      </c>
      <c r="Q593">
        <v>1.9043494590991199</v>
      </c>
      <c r="R593">
        <v>2.78</v>
      </c>
      <c r="S593">
        <v>82.392497677696497</v>
      </c>
      <c r="T593" t="s">
        <v>22</v>
      </c>
      <c r="U593" t="s">
        <v>23</v>
      </c>
    </row>
    <row r="594" spans="1:21" x14ac:dyDescent="0.4">
      <c r="A594">
        <v>1638</v>
      </c>
      <c r="B594">
        <v>1</v>
      </c>
      <c r="C594">
        <v>7</v>
      </c>
      <c r="D594" t="s">
        <v>21</v>
      </c>
      <c r="E594">
        <v>0.143978199874434</v>
      </c>
      <c r="F594">
        <v>0.316775253720185</v>
      </c>
      <c r="G594">
        <v>-0.90981093888600495</v>
      </c>
      <c r="H594">
        <v>3.7693729323592202</v>
      </c>
      <c r="I594">
        <v>0.588569976136054</v>
      </c>
      <c r="J594">
        <v>0.38011738036041198</v>
      </c>
      <c r="K594">
        <v>2.6683057486213402</v>
      </c>
      <c r="L594">
        <v>0.48453343829454698</v>
      </c>
      <c r="M594">
        <v>0.121952034749814</v>
      </c>
      <c r="N594">
        <v>1.49969428320022</v>
      </c>
      <c r="O594">
        <v>4.2972876546163101E-2</v>
      </c>
      <c r="P594">
        <v>-5.5940776147782603E-2</v>
      </c>
      <c r="Q594">
        <v>1.9376997429784399</v>
      </c>
      <c r="R594">
        <v>2.78</v>
      </c>
      <c r="S594">
        <v>82.392497677696497</v>
      </c>
      <c r="T594" t="s">
        <v>22</v>
      </c>
      <c r="U594" t="s">
        <v>23</v>
      </c>
    </row>
    <row r="595" spans="1:21" x14ac:dyDescent="0.4">
      <c r="A595">
        <v>1639</v>
      </c>
      <c r="B595">
        <v>1</v>
      </c>
      <c r="C595">
        <v>7</v>
      </c>
      <c r="D595" t="s">
        <v>21</v>
      </c>
      <c r="E595">
        <v>0.14821285281191701</v>
      </c>
      <c r="F595">
        <v>0.53300170738262098</v>
      </c>
      <c r="G595">
        <v>-0.28785409775769299</v>
      </c>
      <c r="H595">
        <v>4.1008162586414096</v>
      </c>
      <c r="I595">
        <v>0.13574070441918201</v>
      </c>
      <c r="J595">
        <v>-0.335750219209902</v>
      </c>
      <c r="K595">
        <v>2.8254493818588902</v>
      </c>
      <c r="L595">
        <v>0.27863650283612401</v>
      </c>
      <c r="M595">
        <v>-1.0821880167940401</v>
      </c>
      <c r="N595">
        <v>0.51298434046806196</v>
      </c>
      <c r="O595">
        <v>5.6829783369722803E-2</v>
      </c>
      <c r="P595">
        <v>-3.99383801830634E-2</v>
      </c>
      <c r="Q595">
        <v>1.9579896082169801</v>
      </c>
      <c r="R595">
        <v>2.78</v>
      </c>
      <c r="S595">
        <v>82.392497677696497</v>
      </c>
      <c r="T595" t="s">
        <v>22</v>
      </c>
      <c r="U595" t="s">
        <v>23</v>
      </c>
    </row>
    <row r="596" spans="1:21" x14ac:dyDescent="0.4">
      <c r="A596">
        <v>1640</v>
      </c>
      <c r="B596">
        <v>1</v>
      </c>
      <c r="C596">
        <v>7</v>
      </c>
      <c r="D596" t="s">
        <v>21</v>
      </c>
      <c r="E596">
        <v>0.152447505749401</v>
      </c>
      <c r="F596">
        <v>6.9833763177979E-2</v>
      </c>
      <c r="G596">
        <v>2.17408556119007E-2</v>
      </c>
      <c r="H596">
        <v>4.4902073133829701</v>
      </c>
      <c r="I596">
        <v>0.159915961383361</v>
      </c>
      <c r="J596">
        <v>-0.280736907859302</v>
      </c>
      <c r="K596">
        <v>2.4094001662392599</v>
      </c>
      <c r="L596">
        <v>5.9941960523016903E-2</v>
      </c>
      <c r="M596">
        <v>-0.22574268317514101</v>
      </c>
      <c r="N596">
        <v>2.2128672571484902</v>
      </c>
      <c r="O596">
        <v>1.17046933931688E-2</v>
      </c>
      <c r="P596">
        <v>-2.5222658202791199E-2</v>
      </c>
      <c r="Q596">
        <v>1.9648000000000001</v>
      </c>
      <c r="R596">
        <v>2.78</v>
      </c>
      <c r="S596">
        <v>82.392497677696497</v>
      </c>
      <c r="T596" t="s">
        <v>22</v>
      </c>
      <c r="U596" t="s">
        <v>23</v>
      </c>
    </row>
    <row r="597" spans="1:21" x14ac:dyDescent="0.4">
      <c r="A597">
        <v>1641</v>
      </c>
      <c r="B597">
        <v>1</v>
      </c>
      <c r="C597">
        <v>7</v>
      </c>
      <c r="D597" t="s">
        <v>21</v>
      </c>
      <c r="E597">
        <v>0.15668215868688401</v>
      </c>
      <c r="F597">
        <v>0.212803014486906</v>
      </c>
      <c r="G597">
        <v>0.13097897647831699</v>
      </c>
      <c r="H597">
        <v>4.63726527902769</v>
      </c>
      <c r="I597">
        <v>0.232828456367912</v>
      </c>
      <c r="J597">
        <v>-0.44825375089372899</v>
      </c>
      <c r="K597">
        <v>3.3727936081203</v>
      </c>
      <c r="L597">
        <v>2.8346920744298801E-2</v>
      </c>
      <c r="M597">
        <v>9.1067675316054003E-2</v>
      </c>
      <c r="N597">
        <v>1.64845788948489</v>
      </c>
      <c r="O597">
        <v>1.8846145594483499E-2</v>
      </c>
      <c r="P597">
        <v>-1.15292483453702E-2</v>
      </c>
      <c r="Q597">
        <v>1.9579896082169801</v>
      </c>
      <c r="R597">
        <v>2.78</v>
      </c>
      <c r="S597">
        <v>82.392497677696497</v>
      </c>
      <c r="T597" t="s">
        <v>22</v>
      </c>
      <c r="U597" t="s">
        <v>23</v>
      </c>
    </row>
    <row r="598" spans="1:21" x14ac:dyDescent="0.4">
      <c r="A598">
        <v>1642</v>
      </c>
      <c r="B598">
        <v>1</v>
      </c>
      <c r="C598">
        <v>7</v>
      </c>
      <c r="D598" t="s">
        <v>21</v>
      </c>
      <c r="E598">
        <v>0.160916811624367</v>
      </c>
      <c r="F598">
        <v>-5.0917519680120302E-2</v>
      </c>
      <c r="G598">
        <v>0.12285494518719201</v>
      </c>
      <c r="H598">
        <v>5.2764883361261896</v>
      </c>
      <c r="I598">
        <v>-0.157349345234469</v>
      </c>
      <c r="J598">
        <v>0.28022101205753802</v>
      </c>
      <c r="K598">
        <v>1.4127374217897799</v>
      </c>
      <c r="L598">
        <v>-0.124378352898452</v>
      </c>
      <c r="M598">
        <v>-0.369589262818172</v>
      </c>
      <c r="N598">
        <v>2.1482672337064699</v>
      </c>
      <c r="O598">
        <v>1.16216877920157E-2</v>
      </c>
      <c r="P598">
        <v>1.46406328936511E-3</v>
      </c>
      <c r="Q598">
        <v>1.9376997429784399</v>
      </c>
      <c r="R598">
        <v>2.78</v>
      </c>
      <c r="S598">
        <v>82.392497677696497</v>
      </c>
      <c r="T598" t="s">
        <v>22</v>
      </c>
      <c r="U598" t="s">
        <v>23</v>
      </c>
    </row>
    <row r="599" spans="1:21" x14ac:dyDescent="0.4">
      <c r="A599">
        <v>1643</v>
      </c>
      <c r="B599">
        <v>1</v>
      </c>
      <c r="C599">
        <v>7</v>
      </c>
      <c r="D599" t="s">
        <v>21</v>
      </c>
      <c r="E599">
        <v>0.16515146456185101</v>
      </c>
      <c r="F599">
        <v>1.2028693343879E-2</v>
      </c>
      <c r="G599">
        <v>-0.21380939403445401</v>
      </c>
      <c r="H599">
        <v>3.9902206974287702</v>
      </c>
      <c r="I599">
        <v>-9.7729235883043303E-2</v>
      </c>
      <c r="J599">
        <v>-0.663382850196647</v>
      </c>
      <c r="K599">
        <v>1.6370518334235</v>
      </c>
      <c r="L599">
        <v>6.4993958622246703E-2</v>
      </c>
      <c r="M599">
        <v>-1.04385402678565</v>
      </c>
      <c r="N599">
        <v>0.27794926749687698</v>
      </c>
      <c r="O599">
        <v>-1.68931555960724E-2</v>
      </c>
      <c r="P599">
        <v>1.4111618746020699E-2</v>
      </c>
      <c r="Q599">
        <v>1.9043494590991199</v>
      </c>
      <c r="R599">
        <v>2.78</v>
      </c>
      <c r="S599">
        <v>82.392497677696497</v>
      </c>
      <c r="T599" t="s">
        <v>22</v>
      </c>
      <c r="U599" t="s">
        <v>23</v>
      </c>
    </row>
    <row r="600" spans="1:21" x14ac:dyDescent="0.4">
      <c r="A600">
        <v>1644</v>
      </c>
      <c r="B600">
        <v>1</v>
      </c>
      <c r="C600">
        <v>7</v>
      </c>
      <c r="D600" t="s">
        <v>21</v>
      </c>
      <c r="E600">
        <v>0.16938611749933399</v>
      </c>
      <c r="F600">
        <v>1.1391299939388299E-3</v>
      </c>
      <c r="G600">
        <v>0.25998412704878598</v>
      </c>
      <c r="H600">
        <v>4.4646324714405203</v>
      </c>
      <c r="I600">
        <v>-0.285073560634309</v>
      </c>
      <c r="J600">
        <v>0.59817809230293995</v>
      </c>
      <c r="K600">
        <v>2.0613059253008199</v>
      </c>
      <c r="L600">
        <v>-0.12924086817168001</v>
      </c>
      <c r="M600">
        <v>0.25954642837987302</v>
      </c>
      <c r="N600">
        <v>2.02939086522096</v>
      </c>
      <c r="O600">
        <v>-8.3974832456871398E-3</v>
      </c>
      <c r="P600">
        <v>2.67755359163682E-2</v>
      </c>
      <c r="Q600">
        <v>1.85862116450801</v>
      </c>
      <c r="R600">
        <v>2.78</v>
      </c>
      <c r="S600">
        <v>82.392497677696497</v>
      </c>
      <c r="T600" t="s">
        <v>22</v>
      </c>
      <c r="U600" t="s">
        <v>23</v>
      </c>
    </row>
    <row r="601" spans="1:21" x14ac:dyDescent="0.4">
      <c r="A601">
        <v>1645</v>
      </c>
      <c r="B601">
        <v>1</v>
      </c>
      <c r="C601">
        <v>7</v>
      </c>
      <c r="D601" t="s">
        <v>21</v>
      </c>
      <c r="E601">
        <v>0.17362077043681701</v>
      </c>
      <c r="F601">
        <v>-6.4458543594528794E-2</v>
      </c>
      <c r="G601">
        <v>0.46182298715930098</v>
      </c>
      <c r="H601">
        <v>3.9969715975396798</v>
      </c>
      <c r="I601">
        <v>8.9077951535146398E-3</v>
      </c>
      <c r="J601">
        <v>0.60629566179437699</v>
      </c>
      <c r="K601">
        <v>2.4372405329471198</v>
      </c>
      <c r="L601">
        <v>-0.69801577165528295</v>
      </c>
      <c r="M601">
        <v>-8.1501027948736607E-2</v>
      </c>
      <c r="N601">
        <v>-4.6705480144758602E-2</v>
      </c>
      <c r="O601">
        <v>-4.9345103190690499E-2</v>
      </c>
      <c r="P601">
        <v>3.9803529671442697E-2</v>
      </c>
      <c r="Q601">
        <v>1.8014374029422899</v>
      </c>
      <c r="R601">
        <v>2.78</v>
      </c>
      <c r="S601">
        <v>82.392497677696497</v>
      </c>
      <c r="T601" t="s">
        <v>22</v>
      </c>
      <c r="U601" t="s">
        <v>23</v>
      </c>
    </row>
    <row r="602" spans="1:21" x14ac:dyDescent="0.4">
      <c r="A602">
        <v>1646</v>
      </c>
      <c r="B602">
        <v>1</v>
      </c>
      <c r="C602">
        <v>7</v>
      </c>
      <c r="D602" t="s">
        <v>21</v>
      </c>
      <c r="E602">
        <v>0.17785542337430099</v>
      </c>
      <c r="F602">
        <v>0.30215642510648599</v>
      </c>
      <c r="G602">
        <v>-4.0661350695873601E-2</v>
      </c>
      <c r="H602">
        <v>4.2104664358314601</v>
      </c>
      <c r="I602">
        <v>-0.129500748321149</v>
      </c>
      <c r="J602">
        <v>0.71247619826816899</v>
      </c>
      <c r="K602">
        <v>1.7633095889672199</v>
      </c>
      <c r="L602">
        <v>0.29296001697688601</v>
      </c>
      <c r="M602">
        <v>2.8020227496641299E-2</v>
      </c>
      <c r="N602">
        <v>2.4446926379474299</v>
      </c>
      <c r="O602">
        <v>2.2600114449236E-2</v>
      </c>
      <c r="P602">
        <v>5.3509314097729702E-2</v>
      </c>
      <c r="Q602">
        <v>1.7339299141982101</v>
      </c>
      <c r="R602">
        <v>2.78</v>
      </c>
      <c r="S602">
        <v>82.392497677696497</v>
      </c>
      <c r="T602" t="s">
        <v>22</v>
      </c>
      <c r="U602" t="s">
        <v>23</v>
      </c>
    </row>
    <row r="603" spans="1:21" x14ac:dyDescent="0.4">
      <c r="A603">
        <v>1647</v>
      </c>
      <c r="B603">
        <v>1</v>
      </c>
      <c r="C603">
        <v>7</v>
      </c>
      <c r="D603" t="s">
        <v>21</v>
      </c>
      <c r="E603">
        <v>0.182090076311784</v>
      </c>
      <c r="F603">
        <v>-0.144801192641727</v>
      </c>
      <c r="G603">
        <v>0.24013294344292199</v>
      </c>
      <c r="H603">
        <v>3.5252371438805401</v>
      </c>
      <c r="I603">
        <v>-0.452525614621684</v>
      </c>
      <c r="J603">
        <v>0.60399875109227497</v>
      </c>
      <c r="K603">
        <v>2.4254100525554598</v>
      </c>
      <c r="L603">
        <v>-0.59044692881963201</v>
      </c>
      <c r="M603">
        <v>0.35754595287597601</v>
      </c>
      <c r="N603">
        <v>1.85250920077385</v>
      </c>
      <c r="O603">
        <v>-4.2092812154316699E-2</v>
      </c>
      <c r="P603">
        <v>6.8155725387532506E-2</v>
      </c>
      <c r="Q603">
        <v>1.6574024208814</v>
      </c>
      <c r="R603">
        <v>2.78</v>
      </c>
      <c r="S603">
        <v>82.392497677696497</v>
      </c>
      <c r="T603" t="s">
        <v>22</v>
      </c>
      <c r="U603" t="s">
        <v>23</v>
      </c>
    </row>
    <row r="604" spans="1:21" x14ac:dyDescent="0.4">
      <c r="A604">
        <v>1648</v>
      </c>
      <c r="B604">
        <v>1</v>
      </c>
      <c r="C604">
        <v>7</v>
      </c>
      <c r="D604" t="s">
        <v>21</v>
      </c>
      <c r="E604">
        <v>0.18632472924926799</v>
      </c>
      <c r="F604">
        <v>-4.1777894550666203E-2</v>
      </c>
      <c r="G604">
        <v>0.85410190034899802</v>
      </c>
      <c r="H604">
        <v>2.3687867334250599</v>
      </c>
      <c r="I604">
        <v>-0.30042130731676803</v>
      </c>
      <c r="J604">
        <v>1.42525474938538</v>
      </c>
      <c r="K604">
        <v>0.78045806791960004</v>
      </c>
      <c r="L604">
        <v>-0.28268009839668701</v>
      </c>
      <c r="M604">
        <v>0.59192766829243204</v>
      </c>
      <c r="N604">
        <v>1.06772689257589</v>
      </c>
      <c r="O604">
        <v>8.2058319093154699E-4</v>
      </c>
      <c r="P604">
        <v>8.3940574110580798E-2</v>
      </c>
      <c r="Q604">
        <v>1.57328884925094</v>
      </c>
      <c r="R604">
        <v>2.78</v>
      </c>
      <c r="S604">
        <v>82.392497677696497</v>
      </c>
      <c r="T604" t="s">
        <v>22</v>
      </c>
      <c r="U604" t="s">
        <v>23</v>
      </c>
    </row>
    <row r="605" spans="1:21" x14ac:dyDescent="0.4">
      <c r="A605">
        <v>1649</v>
      </c>
      <c r="B605">
        <v>1</v>
      </c>
      <c r="C605">
        <v>7</v>
      </c>
      <c r="D605" t="s">
        <v>21</v>
      </c>
      <c r="E605">
        <v>0.190559382186751</v>
      </c>
      <c r="F605">
        <v>-0.449631805065072</v>
      </c>
      <c r="G605">
        <v>0.96134520341666496</v>
      </c>
      <c r="H605">
        <v>1.61426365012201</v>
      </c>
      <c r="I605">
        <v>-0.59698286870647999</v>
      </c>
      <c r="J605">
        <v>1.2285287897186199</v>
      </c>
      <c r="K605">
        <v>0.22342327825567301</v>
      </c>
      <c r="L605">
        <v>4.0593364254737002E-2</v>
      </c>
      <c r="M605">
        <v>0.78799065995734996</v>
      </c>
      <c r="N605">
        <v>1.5008970404336399</v>
      </c>
      <c r="O605">
        <v>-3.75066531221191E-2</v>
      </c>
      <c r="P605">
        <v>0.10098522642777701</v>
      </c>
      <c r="Q605">
        <v>1.4831088499880001</v>
      </c>
      <c r="R605">
        <v>2.78</v>
      </c>
      <c r="S605">
        <v>82.392497677696497</v>
      </c>
      <c r="T605" t="s">
        <v>22</v>
      </c>
      <c r="U605" t="s">
        <v>23</v>
      </c>
    </row>
    <row r="606" spans="1:21" x14ac:dyDescent="0.4">
      <c r="A606">
        <v>1650</v>
      </c>
      <c r="B606">
        <v>1</v>
      </c>
      <c r="C606">
        <v>7</v>
      </c>
      <c r="D606" t="s">
        <v>21</v>
      </c>
      <c r="E606">
        <v>0.19479403512423399</v>
      </c>
      <c r="F606">
        <v>-0.124786348424475</v>
      </c>
      <c r="G606">
        <v>0.46359364639234002</v>
      </c>
      <c r="H606">
        <v>2.2070071238547202</v>
      </c>
      <c r="I606">
        <v>0.16362698645972601</v>
      </c>
      <c r="J606">
        <v>0.63293178168562703</v>
      </c>
      <c r="K606">
        <v>1.10189669827147</v>
      </c>
      <c r="L606">
        <v>-0.53326181106339998</v>
      </c>
      <c r="M606">
        <v>0.49447542791247701</v>
      </c>
      <c r="N606">
        <v>0.13724474887143501</v>
      </c>
      <c r="O606">
        <v>-3.4101767330835399E-2</v>
      </c>
      <c r="P606">
        <v>0.119325991000697</v>
      </c>
      <c r="Q606">
        <v>1.3884225363348399</v>
      </c>
      <c r="R606">
        <v>2.78</v>
      </c>
      <c r="S606">
        <v>82.392497677696497</v>
      </c>
      <c r="T606" t="s">
        <v>22</v>
      </c>
      <c r="U606" t="s">
        <v>23</v>
      </c>
    </row>
    <row r="607" spans="1:21" x14ac:dyDescent="0.4">
      <c r="A607">
        <v>1651</v>
      </c>
      <c r="B607">
        <v>1</v>
      </c>
      <c r="C607">
        <v>7</v>
      </c>
      <c r="D607" t="s">
        <v>21</v>
      </c>
      <c r="E607">
        <v>0.199028688061718</v>
      </c>
      <c r="F607">
        <v>-4.6727456708294299E-2</v>
      </c>
      <c r="G607">
        <v>1.1554199552626001</v>
      </c>
      <c r="H607">
        <v>1.3417546623307399</v>
      </c>
      <c r="I607">
        <v>-0.290237860217818</v>
      </c>
      <c r="J607">
        <v>0.795564429019049</v>
      </c>
      <c r="K607">
        <v>0.59799604479041601</v>
      </c>
      <c r="L607">
        <v>-1.0050427429278299</v>
      </c>
      <c r="M607">
        <v>0.98004918905083305</v>
      </c>
      <c r="N607">
        <v>0.71016288858685805</v>
      </c>
      <c r="O607">
        <v>-6.2025852438613402E-2</v>
      </c>
      <c r="P607">
        <v>0.13890850584452999</v>
      </c>
      <c r="Q607">
        <v>1.29078630324688</v>
      </c>
      <c r="R607">
        <v>2.78</v>
      </c>
      <c r="S607">
        <v>82.392497677696497</v>
      </c>
      <c r="T607" t="s">
        <v>22</v>
      </c>
      <c r="U607" t="s">
        <v>23</v>
      </c>
    </row>
    <row r="608" spans="1:21" x14ac:dyDescent="0.4">
      <c r="A608">
        <v>1652</v>
      </c>
      <c r="B608">
        <v>1</v>
      </c>
      <c r="C608">
        <v>7</v>
      </c>
      <c r="D608" t="s">
        <v>21</v>
      </c>
      <c r="E608">
        <v>0.20326334099920099</v>
      </c>
      <c r="F608">
        <v>-0.32444025975735902</v>
      </c>
      <c r="G608">
        <v>1.08323215088367</v>
      </c>
      <c r="H608">
        <v>0.65567650240710496</v>
      </c>
      <c r="I608">
        <v>-0.34000171243008798</v>
      </c>
      <c r="J608">
        <v>0.81258954231830005</v>
      </c>
      <c r="K608">
        <v>0.844499459431727</v>
      </c>
      <c r="L608">
        <v>-0.21935969761485</v>
      </c>
      <c r="M608">
        <v>0.37371476382424101</v>
      </c>
      <c r="N608">
        <v>1.0334321980083101</v>
      </c>
      <c r="O608">
        <v>-5.4619931390013698E-2</v>
      </c>
      <c r="P608">
        <v>0.159585429284609</v>
      </c>
      <c r="Q608">
        <v>1.1917114402033799</v>
      </c>
      <c r="R608">
        <v>2.78</v>
      </c>
      <c r="S608">
        <v>82.392497677696497</v>
      </c>
      <c r="T608" t="s">
        <v>22</v>
      </c>
      <c r="U608" t="s">
        <v>23</v>
      </c>
    </row>
    <row r="609" spans="1:21" x14ac:dyDescent="0.4">
      <c r="A609">
        <v>1653</v>
      </c>
      <c r="B609">
        <v>1</v>
      </c>
      <c r="C609">
        <v>7</v>
      </c>
      <c r="D609" t="s">
        <v>21</v>
      </c>
      <c r="E609">
        <v>0.207497993936684</v>
      </c>
      <c r="F609">
        <v>-0.64775634112394598</v>
      </c>
      <c r="G609">
        <v>1.35343134275003</v>
      </c>
      <c r="H609">
        <v>4.3286310416266398E-2</v>
      </c>
      <c r="I609">
        <v>-0.520781968469054</v>
      </c>
      <c r="J609">
        <v>1.69705415737975</v>
      </c>
      <c r="K609">
        <v>0.19775979921185</v>
      </c>
      <c r="L609">
        <v>-0.43260358500260598</v>
      </c>
      <c r="M609">
        <v>1.576932023676</v>
      </c>
      <c r="N609">
        <v>-2.1024054194568098</v>
      </c>
      <c r="O609">
        <v>-5.1935012033249399E-2</v>
      </c>
      <c r="P609">
        <v>0.181117799565744</v>
      </c>
      <c r="Q609">
        <v>1.09262701643759</v>
      </c>
      <c r="R609">
        <v>2.78</v>
      </c>
      <c r="S609">
        <v>82.392497677696497</v>
      </c>
      <c r="T609" t="s">
        <v>22</v>
      </c>
      <c r="U609" t="s">
        <v>23</v>
      </c>
    </row>
    <row r="610" spans="1:21" x14ac:dyDescent="0.4">
      <c r="A610">
        <v>1654</v>
      </c>
      <c r="B610">
        <v>1</v>
      </c>
      <c r="C610">
        <v>7</v>
      </c>
      <c r="D610" t="s">
        <v>21</v>
      </c>
      <c r="E610">
        <v>0.21173264687416801</v>
      </c>
      <c r="F610">
        <v>-0.30144962426206101</v>
      </c>
      <c r="G610">
        <v>1.0934962686173699</v>
      </c>
      <c r="H610">
        <v>0.28610321313367498</v>
      </c>
      <c r="I610">
        <v>-0.16739764528620801</v>
      </c>
      <c r="J610">
        <v>1.0944903842176501</v>
      </c>
      <c r="K610">
        <v>-0.25337548211900102</v>
      </c>
      <c r="L610">
        <v>-0.44871437833243</v>
      </c>
      <c r="M610">
        <v>0.16642213816705401</v>
      </c>
      <c r="N610">
        <v>-0.33377890890955098</v>
      </c>
      <c r="O610">
        <v>-5.7419629830770397E-2</v>
      </c>
      <c r="P610">
        <v>0.20318040836361201</v>
      </c>
      <c r="Q610">
        <v>0.99484821959018099</v>
      </c>
      <c r="R610">
        <v>2.78</v>
      </c>
      <c r="S610">
        <v>82.392497677696497</v>
      </c>
      <c r="T610" t="s">
        <v>22</v>
      </c>
      <c r="U610" t="s">
        <v>23</v>
      </c>
    </row>
    <row r="611" spans="1:21" x14ac:dyDescent="0.4">
      <c r="A611">
        <v>1655</v>
      </c>
      <c r="B611">
        <v>1</v>
      </c>
      <c r="C611">
        <v>7</v>
      </c>
      <c r="D611" t="s">
        <v>21</v>
      </c>
      <c r="E611">
        <v>0.215967299811651</v>
      </c>
      <c r="F611">
        <v>-0.31585873099732098</v>
      </c>
      <c r="G611">
        <v>1.50163413806498</v>
      </c>
      <c r="H611">
        <v>0.49087160975729</v>
      </c>
      <c r="I611">
        <v>-0.62181900902657805</v>
      </c>
      <c r="J611">
        <v>2.3104109729598798</v>
      </c>
      <c r="K611">
        <v>-0.26626779728368599</v>
      </c>
      <c r="L611">
        <v>-0.49438849752226399</v>
      </c>
      <c r="M611">
        <v>1.62396986095139</v>
      </c>
      <c r="N611">
        <v>-0.22704771609317401</v>
      </c>
      <c r="O611">
        <v>-6.0545128758513797E-2</v>
      </c>
      <c r="P611">
        <v>0.22537141961878199</v>
      </c>
      <c r="Q611">
        <v>0.89955098920884302</v>
      </c>
      <c r="R611">
        <v>2.78</v>
      </c>
      <c r="S611">
        <v>82.392497677696497</v>
      </c>
      <c r="T611" t="s">
        <v>22</v>
      </c>
      <c r="U611" t="s">
        <v>23</v>
      </c>
    </row>
    <row r="612" spans="1:21" x14ac:dyDescent="0.4">
      <c r="A612">
        <v>1656</v>
      </c>
      <c r="B612">
        <v>1</v>
      </c>
      <c r="C612">
        <v>7</v>
      </c>
      <c r="D612" t="s">
        <v>21</v>
      </c>
      <c r="E612">
        <v>0.22020195274913501</v>
      </c>
      <c r="F612">
        <v>-0.23081203567206199</v>
      </c>
      <c r="G612">
        <v>1.6328282452921199</v>
      </c>
      <c r="H612">
        <v>-0.92793575328808697</v>
      </c>
      <c r="I612">
        <v>-0.40772896085147903</v>
      </c>
      <c r="J612">
        <v>2.6017183305810301</v>
      </c>
      <c r="K612">
        <v>-0.39288573977311197</v>
      </c>
      <c r="L612">
        <v>-0.54822129967932298</v>
      </c>
      <c r="M612">
        <v>2.3998247532467301</v>
      </c>
      <c r="N612">
        <v>-0.56174262417732501</v>
      </c>
      <c r="O612">
        <v>-8.8268353638270694E-2</v>
      </c>
      <c r="P612">
        <v>0.24722625846180599</v>
      </c>
      <c r="Q612">
        <v>0.80775342838844599</v>
      </c>
      <c r="R612">
        <v>2.78</v>
      </c>
      <c r="S612">
        <v>82.392497677696497</v>
      </c>
      <c r="T612" t="s">
        <v>22</v>
      </c>
      <c r="U612" t="s">
        <v>23</v>
      </c>
    </row>
    <row r="613" spans="1:21" x14ac:dyDescent="0.4">
      <c r="A613">
        <v>1657</v>
      </c>
      <c r="B613">
        <v>1</v>
      </c>
      <c r="C613">
        <v>7</v>
      </c>
      <c r="D613" t="s">
        <v>21</v>
      </c>
      <c r="E613">
        <v>0.224436605686618</v>
      </c>
      <c r="F613">
        <v>-5.6829444540870903E-2</v>
      </c>
      <c r="G613">
        <v>1.40794114337912</v>
      </c>
      <c r="H613">
        <v>-0.876506881384848</v>
      </c>
      <c r="I613">
        <v>-0.86960841743313499</v>
      </c>
      <c r="J613">
        <v>1.6656041703050499</v>
      </c>
      <c r="K613">
        <v>-0.83854390594867301</v>
      </c>
      <c r="L613">
        <v>-0.83966040875749304</v>
      </c>
      <c r="M613">
        <v>1.5754419611428601</v>
      </c>
      <c r="N613">
        <v>0.48301843860812699</v>
      </c>
      <c r="O613">
        <v>-9.4871209885208405E-2</v>
      </c>
      <c r="P613">
        <v>0.26823551284152303</v>
      </c>
      <c r="Q613">
        <v>0.72030412289011903</v>
      </c>
      <c r="R613">
        <v>2.78</v>
      </c>
      <c r="S613">
        <v>82.392497677696497</v>
      </c>
      <c r="T613" t="s">
        <v>22</v>
      </c>
      <c r="U613" t="s">
        <v>23</v>
      </c>
    </row>
    <row r="614" spans="1:21" x14ac:dyDescent="0.4">
      <c r="A614">
        <v>1658</v>
      </c>
      <c r="B614">
        <v>1</v>
      </c>
      <c r="C614">
        <v>7</v>
      </c>
      <c r="D614" t="s">
        <v>21</v>
      </c>
      <c r="E614">
        <v>0.22867125862410101</v>
      </c>
      <c r="F614">
        <v>-0.43244168960335699</v>
      </c>
      <c r="G614">
        <v>1.5655590421785499</v>
      </c>
      <c r="H614">
        <v>-1.65423030149659</v>
      </c>
      <c r="I614">
        <v>-0.99192528214062503</v>
      </c>
      <c r="J614">
        <v>2.1664001645245401</v>
      </c>
      <c r="K614">
        <v>-0.94671181368778801</v>
      </c>
      <c r="L614">
        <v>-0.46176963803026599</v>
      </c>
      <c r="M614">
        <v>2.61738953364967</v>
      </c>
      <c r="N614">
        <v>-1.63728862263738</v>
      </c>
      <c r="O614">
        <v>-0.120984178924087</v>
      </c>
      <c r="P614">
        <v>0.28786626297412998</v>
      </c>
      <c r="Q614">
        <v>0.63787716786495896</v>
      </c>
      <c r="R614">
        <v>2.78</v>
      </c>
      <c r="S614">
        <v>82.392497677696497</v>
      </c>
      <c r="T614" t="s">
        <v>22</v>
      </c>
      <c r="U614" t="s">
        <v>23</v>
      </c>
    </row>
    <row r="615" spans="1:21" x14ac:dyDescent="0.4">
      <c r="A615">
        <v>1659</v>
      </c>
      <c r="B615">
        <v>1</v>
      </c>
      <c r="C615">
        <v>7</v>
      </c>
      <c r="D615" t="s">
        <v>21</v>
      </c>
      <c r="E615">
        <v>0.23290591156158499</v>
      </c>
      <c r="F615">
        <v>-0.51867990184927404</v>
      </c>
      <c r="G615">
        <v>1.4549010141235399</v>
      </c>
      <c r="H615">
        <v>-2.6592631740404702</v>
      </c>
      <c r="I615">
        <v>-0.37299857944845499</v>
      </c>
      <c r="J615">
        <v>2.4065487886926502</v>
      </c>
      <c r="K615">
        <v>-1.2696937140587701</v>
      </c>
      <c r="L615">
        <v>-0.93162679605528498</v>
      </c>
      <c r="M615">
        <v>2.9761046540718898</v>
      </c>
      <c r="N615">
        <v>-1.4328681439025099</v>
      </c>
      <c r="O615">
        <v>-8.1923573027222293E-2</v>
      </c>
      <c r="P615">
        <v>0.30558591972622901</v>
      </c>
      <c r="Q615">
        <v>0.56097341495433695</v>
      </c>
      <c r="R615">
        <v>2.78</v>
      </c>
      <c r="S615">
        <v>82.392497677696497</v>
      </c>
      <c r="T615" t="s">
        <v>22</v>
      </c>
      <c r="U615" t="s">
        <v>23</v>
      </c>
    </row>
    <row r="616" spans="1:21" x14ac:dyDescent="0.4">
      <c r="A616">
        <v>1660</v>
      </c>
      <c r="B616">
        <v>1</v>
      </c>
      <c r="C616">
        <v>7</v>
      </c>
      <c r="D616" t="s">
        <v>21</v>
      </c>
      <c r="E616">
        <v>0.23714056449906801</v>
      </c>
      <c r="F616">
        <v>-0.57785268388926503</v>
      </c>
      <c r="G616">
        <v>2.0756196933212001</v>
      </c>
      <c r="H616">
        <v>-2.0359064435122001</v>
      </c>
      <c r="I616">
        <v>-0.28847978147870801</v>
      </c>
      <c r="J616">
        <v>2.9603155415884101</v>
      </c>
      <c r="K616">
        <v>-0.48438923484260299</v>
      </c>
      <c r="L616">
        <v>-0.39321788834836902</v>
      </c>
      <c r="M616">
        <v>0.86437398510488594</v>
      </c>
      <c r="N616">
        <v>-2.5637898444759899</v>
      </c>
      <c r="O616">
        <v>-7.3458077401725594E-2</v>
      </c>
      <c r="P616">
        <v>0.32088735491253501</v>
      </c>
      <c r="Q616">
        <v>0.48992721979882697</v>
      </c>
      <c r="R616">
        <v>2.78</v>
      </c>
      <c r="S616">
        <v>82.392497677696497</v>
      </c>
      <c r="T616" t="s">
        <v>22</v>
      </c>
      <c r="U616" t="s">
        <v>23</v>
      </c>
    </row>
    <row r="617" spans="1:21" x14ac:dyDescent="0.4">
      <c r="A617">
        <v>1661</v>
      </c>
      <c r="B617">
        <v>1</v>
      </c>
      <c r="C617">
        <v>7</v>
      </c>
      <c r="D617" t="s">
        <v>21</v>
      </c>
      <c r="E617">
        <v>0.24137521743655099</v>
      </c>
      <c r="F617">
        <v>-0.38341229437687602</v>
      </c>
      <c r="G617">
        <v>1.66740233777034</v>
      </c>
      <c r="H617">
        <v>-3.3145456342633901</v>
      </c>
      <c r="I617">
        <v>-0.296419266910598</v>
      </c>
      <c r="J617">
        <v>3.4205190548327402</v>
      </c>
      <c r="K617">
        <v>-1.12802811483915</v>
      </c>
      <c r="L617">
        <v>-0.28525724941564201</v>
      </c>
      <c r="M617">
        <v>2.5401659152399398</v>
      </c>
      <c r="N617">
        <v>-0.140828879763647</v>
      </c>
      <c r="O617">
        <v>-6.4917358436695605E-2</v>
      </c>
      <c r="P617">
        <v>0.33331388468753897</v>
      </c>
      <c r="Q617">
        <v>0.42491779976676503</v>
      </c>
      <c r="R617">
        <v>2.78</v>
      </c>
      <c r="S617">
        <v>82.392497677696497</v>
      </c>
      <c r="T617" t="s">
        <v>22</v>
      </c>
      <c r="U617" t="s">
        <v>23</v>
      </c>
    </row>
    <row r="618" spans="1:21" x14ac:dyDescent="0.4">
      <c r="A618">
        <v>1662</v>
      </c>
      <c r="B618">
        <v>1</v>
      </c>
      <c r="C618">
        <v>7</v>
      </c>
      <c r="D618" t="s">
        <v>21</v>
      </c>
      <c r="E618">
        <v>0.24560987037403501</v>
      </c>
      <c r="F618">
        <v>-0.34921001634843901</v>
      </c>
      <c r="G618">
        <v>1.49025716992052</v>
      </c>
      <c r="H618">
        <v>-3.0939244436875302</v>
      </c>
      <c r="I618">
        <v>-0.89875170267783999</v>
      </c>
      <c r="J618">
        <v>1.8450568954892701</v>
      </c>
      <c r="K618">
        <v>0.28577296434126798</v>
      </c>
      <c r="L618">
        <v>-0.82624611394698599</v>
      </c>
      <c r="M618">
        <v>1.24991637810942</v>
      </c>
      <c r="N618">
        <v>-1.5915089967419001</v>
      </c>
      <c r="O618">
        <v>-9.2665381351192899E-2</v>
      </c>
      <c r="P618">
        <v>0.34248255503613101</v>
      </c>
      <c r="Q618">
        <v>0.365984207011322</v>
      </c>
      <c r="R618">
        <v>2.78</v>
      </c>
      <c r="S618">
        <v>82.392497677696497</v>
      </c>
      <c r="T618" t="s">
        <v>22</v>
      </c>
      <c r="U618" t="s">
        <v>23</v>
      </c>
    </row>
    <row r="619" spans="1:21" x14ac:dyDescent="0.4">
      <c r="A619">
        <v>1663</v>
      </c>
      <c r="B619">
        <v>1</v>
      </c>
      <c r="C619">
        <v>7</v>
      </c>
      <c r="D619" t="s">
        <v>21</v>
      </c>
      <c r="E619">
        <v>0.24984452331151799</v>
      </c>
      <c r="F619">
        <v>-0.508571372587037</v>
      </c>
      <c r="G619">
        <v>1.55324295222659</v>
      </c>
      <c r="H619">
        <v>-3.58577934539242</v>
      </c>
      <c r="I619">
        <v>-0.90153318111224101</v>
      </c>
      <c r="J619">
        <v>2.5728313835738499</v>
      </c>
      <c r="K619">
        <v>-1.4062051601888099</v>
      </c>
      <c r="L619">
        <v>-1.0457850760009799</v>
      </c>
      <c r="M619">
        <v>2.6728175195517201</v>
      </c>
      <c r="N619">
        <v>-1.8555402396751799</v>
      </c>
      <c r="O619">
        <v>-0.11502132877261299</v>
      </c>
      <c r="P619">
        <v>0.34810419754551403</v>
      </c>
      <c r="Q619">
        <v>0.31304288120354901</v>
      </c>
      <c r="R619">
        <v>2.78</v>
      </c>
      <c r="S619">
        <v>82.392497677696497</v>
      </c>
      <c r="T619" t="s">
        <v>22</v>
      </c>
      <c r="U619" t="s">
        <v>23</v>
      </c>
    </row>
    <row r="620" spans="1:21" x14ac:dyDescent="0.4">
      <c r="A620">
        <v>1664</v>
      </c>
      <c r="B620">
        <v>1</v>
      </c>
      <c r="C620">
        <v>7</v>
      </c>
      <c r="D620" t="s">
        <v>21</v>
      </c>
      <c r="E620">
        <v>0.254079176249001</v>
      </c>
      <c r="F620">
        <v>-0.31310250684930502</v>
      </c>
      <c r="G620">
        <v>1.7632605871653599</v>
      </c>
      <c r="H620">
        <v>-3.2511440297241001</v>
      </c>
      <c r="I620">
        <v>-0.88055449760435101</v>
      </c>
      <c r="J620">
        <v>2.6137828725260399</v>
      </c>
      <c r="K620">
        <v>-2.0468552544485901</v>
      </c>
      <c r="L620">
        <v>-0.66548562936143996</v>
      </c>
      <c r="M620">
        <v>2.7432056148155399</v>
      </c>
      <c r="N620">
        <v>-1.67307416343513</v>
      </c>
      <c r="O620">
        <v>-0.133941922659673</v>
      </c>
      <c r="P620">
        <v>0.349998881282646</v>
      </c>
      <c r="Q620">
        <v>0.265906763955221</v>
      </c>
      <c r="R620">
        <v>2.78</v>
      </c>
      <c r="S620">
        <v>82.392497677696497</v>
      </c>
      <c r="T620" t="s">
        <v>22</v>
      </c>
      <c r="U620" t="s">
        <v>23</v>
      </c>
    </row>
    <row r="621" spans="1:21" x14ac:dyDescent="0.4">
      <c r="A621">
        <v>1665</v>
      </c>
      <c r="B621">
        <v>1</v>
      </c>
      <c r="C621">
        <v>7</v>
      </c>
      <c r="D621" t="s">
        <v>21</v>
      </c>
      <c r="E621">
        <v>0.25831382918648499</v>
      </c>
      <c r="F621">
        <v>-0.36083410985300601</v>
      </c>
      <c r="G621">
        <v>1.90718205847212</v>
      </c>
      <c r="H621">
        <v>-4.48193719187638</v>
      </c>
      <c r="I621">
        <v>-0.75384085950541202</v>
      </c>
      <c r="J621">
        <v>2.0315984014862698</v>
      </c>
      <c r="K621">
        <v>0.27473984250115102</v>
      </c>
      <c r="L621">
        <v>-0.78923580753206801</v>
      </c>
      <c r="M621">
        <v>1.4906613359741201</v>
      </c>
      <c r="N621">
        <v>-1.2510898173234</v>
      </c>
      <c r="O621">
        <v>-7.8858397994450199E-2</v>
      </c>
      <c r="P621">
        <v>0.34810567392068598</v>
      </c>
      <c r="Q621">
        <v>0.22430502445335301</v>
      </c>
      <c r="R621">
        <v>2.78</v>
      </c>
      <c r="S621">
        <v>82.392497677696497</v>
      </c>
      <c r="T621" t="s">
        <v>22</v>
      </c>
      <c r="U621" t="s">
        <v>23</v>
      </c>
    </row>
    <row r="622" spans="1:21" x14ac:dyDescent="0.4">
      <c r="A622">
        <v>1666</v>
      </c>
      <c r="B622">
        <v>1</v>
      </c>
      <c r="C622">
        <v>7</v>
      </c>
      <c r="D622" t="s">
        <v>21</v>
      </c>
      <c r="E622">
        <v>0.26254848212396797</v>
      </c>
      <c r="F622">
        <v>-0.42246866696365698</v>
      </c>
      <c r="G622">
        <v>1.36026575070084</v>
      </c>
      <c r="H622">
        <v>-3.9856892744240202</v>
      </c>
      <c r="I622">
        <v>-0.58220550010484395</v>
      </c>
      <c r="J622">
        <v>2.4452752609425601</v>
      </c>
      <c r="K622">
        <v>-1.5008735759121099</v>
      </c>
      <c r="L622">
        <v>-1.0766121753247999</v>
      </c>
      <c r="M622">
        <v>3.6502494516345201</v>
      </c>
      <c r="N622">
        <v>-1.55057080656077</v>
      </c>
      <c r="O622">
        <v>-0.13469436291497999</v>
      </c>
      <c r="P622">
        <v>0.34248601816954499</v>
      </c>
      <c r="Q622">
        <v>0.18790255248873999</v>
      </c>
      <c r="R622">
        <v>2.78</v>
      </c>
      <c r="S622">
        <v>82.392497677696497</v>
      </c>
      <c r="T622" t="s">
        <v>22</v>
      </c>
      <c r="U622" t="s">
        <v>23</v>
      </c>
    </row>
    <row r="623" spans="1:21" x14ac:dyDescent="0.4">
      <c r="A623">
        <v>1667</v>
      </c>
      <c r="B623">
        <v>1</v>
      </c>
      <c r="C623">
        <v>7</v>
      </c>
      <c r="D623" t="s">
        <v>21</v>
      </c>
      <c r="E623">
        <v>0.26678313506145201</v>
      </c>
      <c r="F623">
        <v>-0.56025530149429703</v>
      </c>
      <c r="G623">
        <v>2.1199811441699898</v>
      </c>
      <c r="H623">
        <v>-4.8033093018865403</v>
      </c>
      <c r="I623">
        <v>-1.31499166584085</v>
      </c>
      <c r="J623">
        <v>2.8297836850809599</v>
      </c>
      <c r="K623">
        <v>-1.1404114877509901</v>
      </c>
      <c r="L623">
        <v>-0.49267768923827998</v>
      </c>
      <c r="M623">
        <v>2.7589071167229702</v>
      </c>
      <c r="N623">
        <v>0.102908082247206</v>
      </c>
      <c r="O623">
        <v>-0.104049065072552</v>
      </c>
      <c r="P623">
        <v>0.33332049094108801</v>
      </c>
      <c r="Q623">
        <v>0.15631850902943101</v>
      </c>
      <c r="R623">
        <v>2.78</v>
      </c>
      <c r="S623">
        <v>82.392497677696497</v>
      </c>
      <c r="T623" t="s">
        <v>22</v>
      </c>
      <c r="U623" t="s">
        <v>23</v>
      </c>
    </row>
    <row r="624" spans="1:21" x14ac:dyDescent="0.4">
      <c r="A624">
        <v>1668</v>
      </c>
      <c r="B624">
        <v>1</v>
      </c>
      <c r="C624">
        <v>7</v>
      </c>
      <c r="D624" t="s">
        <v>21</v>
      </c>
      <c r="E624">
        <v>0.271017787998935</v>
      </c>
      <c r="F624">
        <v>-0.49082767862228999</v>
      </c>
      <c r="G624">
        <v>1.6881223431419801</v>
      </c>
      <c r="H624">
        <v>-4.8165207469159004</v>
      </c>
      <c r="I624">
        <v>-0.87858148855010898</v>
      </c>
      <c r="J624">
        <v>2.3790774337266201</v>
      </c>
      <c r="K624">
        <v>-1.50081703821575</v>
      </c>
      <c r="L624">
        <v>-0.67521130132306495</v>
      </c>
      <c r="M624">
        <v>2.0939051691053798</v>
      </c>
      <c r="N624">
        <v>-1.6044423593147901</v>
      </c>
      <c r="O624">
        <v>-9.9591759095357599E-2</v>
      </c>
      <c r="P624">
        <v>0.32089919535504602</v>
      </c>
      <c r="Q624">
        <v>0.12914337352050101</v>
      </c>
      <c r="R624">
        <v>2.78</v>
      </c>
      <c r="S624">
        <v>82.392497677696497</v>
      </c>
      <c r="T624" t="s">
        <v>22</v>
      </c>
      <c r="U624" t="s">
        <v>23</v>
      </c>
    </row>
    <row r="625" spans="1:21" x14ac:dyDescent="0.4">
      <c r="A625">
        <v>1669</v>
      </c>
      <c r="B625">
        <v>1</v>
      </c>
      <c r="C625">
        <v>7</v>
      </c>
      <c r="D625" t="s">
        <v>21</v>
      </c>
      <c r="E625">
        <v>0.27525244093641799</v>
      </c>
      <c r="F625">
        <v>-0.774500665851103</v>
      </c>
      <c r="G625">
        <v>1.67025580981248</v>
      </c>
      <c r="H625">
        <v>-6.5328867724139297</v>
      </c>
      <c r="I625">
        <v>-0.77135799194473997</v>
      </c>
      <c r="J625">
        <v>1.6260891013218699</v>
      </c>
      <c r="K625">
        <v>-1.5304409879468399</v>
      </c>
      <c r="L625">
        <v>-1.0932522831345499</v>
      </c>
      <c r="M625">
        <v>3.1310893993748299</v>
      </c>
      <c r="N625">
        <v>-2.3466333317969599</v>
      </c>
      <c r="O625">
        <v>-9.37769573652662E-2</v>
      </c>
      <c r="P625">
        <v>0.30560648389724399</v>
      </c>
      <c r="Q625">
        <v>0.10595407879817199</v>
      </c>
      <c r="R625">
        <v>2.78</v>
      </c>
      <c r="S625">
        <v>82.392497677696497</v>
      </c>
      <c r="T625" t="s">
        <v>22</v>
      </c>
      <c r="U625" t="s">
        <v>23</v>
      </c>
    </row>
    <row r="626" spans="1:21" x14ac:dyDescent="0.4">
      <c r="A626">
        <v>1670</v>
      </c>
      <c r="B626">
        <v>1</v>
      </c>
      <c r="C626">
        <v>7</v>
      </c>
      <c r="D626" t="s">
        <v>21</v>
      </c>
      <c r="E626">
        <v>0.27948709387390203</v>
      </c>
      <c r="F626">
        <v>-0.36413483617905601</v>
      </c>
      <c r="G626">
        <v>1.46275938922884</v>
      </c>
      <c r="H626">
        <v>-3.8019866524583601</v>
      </c>
      <c r="I626">
        <v>-1.3179206871043401</v>
      </c>
      <c r="J626">
        <v>3.6964888214667901</v>
      </c>
      <c r="K626">
        <v>-1.64063418108593</v>
      </c>
      <c r="L626">
        <v>-0.170169984773027</v>
      </c>
      <c r="M626">
        <v>1.3616408621406699</v>
      </c>
      <c r="N626">
        <v>-2.4633922727432398</v>
      </c>
      <c r="O626">
        <v>-8.8384268372128399E-2</v>
      </c>
      <c r="P626">
        <v>0.28790105408535099</v>
      </c>
      <c r="Q626">
        <v>8.6326965472611206E-2</v>
      </c>
      <c r="R626">
        <v>2.78</v>
      </c>
      <c r="S626">
        <v>82.392497677696497</v>
      </c>
      <c r="T626" t="s">
        <v>22</v>
      </c>
      <c r="U626" t="s">
        <v>23</v>
      </c>
    </row>
    <row r="627" spans="1:21" x14ac:dyDescent="0.4">
      <c r="A627">
        <v>1671</v>
      </c>
      <c r="B627">
        <v>1</v>
      </c>
      <c r="C627">
        <v>7</v>
      </c>
      <c r="D627" t="s">
        <v>21</v>
      </c>
      <c r="E627">
        <v>0.28372174681138501</v>
      </c>
      <c r="F627">
        <v>-0.38315030093264002</v>
      </c>
      <c r="G627">
        <v>1.4170878597868899</v>
      </c>
      <c r="H627">
        <v>-4.6857284284740599</v>
      </c>
      <c r="I627">
        <v>-0.91558448225169398</v>
      </c>
      <c r="J627">
        <v>2.2386490923788198</v>
      </c>
      <c r="K627">
        <v>-2.9064299739387698</v>
      </c>
      <c r="L627">
        <v>-0.69902988938763799</v>
      </c>
      <c r="M627">
        <v>1.4909746430175701</v>
      </c>
      <c r="N627">
        <v>-2.3744357646693302</v>
      </c>
      <c r="O627">
        <v>-8.2499956268042393E-2</v>
      </c>
      <c r="P627">
        <v>0.26829257897257103</v>
      </c>
      <c r="Q627">
        <v>6.9848399718595994E-2</v>
      </c>
      <c r="R627">
        <v>2.78</v>
      </c>
      <c r="S627">
        <v>82.392497677696497</v>
      </c>
      <c r="T627" t="s">
        <v>22</v>
      </c>
      <c r="U627" t="s">
        <v>23</v>
      </c>
    </row>
    <row r="628" spans="1:21" x14ac:dyDescent="0.4">
      <c r="A628">
        <v>1672</v>
      </c>
      <c r="B628">
        <v>1</v>
      </c>
      <c r="C628">
        <v>7</v>
      </c>
      <c r="D628" t="s">
        <v>21</v>
      </c>
      <c r="E628">
        <v>0.287956399748868</v>
      </c>
      <c r="F628">
        <v>-0.344733060137911</v>
      </c>
      <c r="G628">
        <v>1.29342125195048</v>
      </c>
      <c r="H628">
        <v>-5.4397312503409498</v>
      </c>
      <c r="I628">
        <v>-0.73093036144023105</v>
      </c>
      <c r="J628">
        <v>1.9967804005783401</v>
      </c>
      <c r="K628">
        <v>-1.8354440286295</v>
      </c>
      <c r="L628">
        <v>-0.98794206205235302</v>
      </c>
      <c r="M628">
        <v>0.79120557369005595</v>
      </c>
      <c r="N628">
        <v>-3.2374685077729399</v>
      </c>
      <c r="O628">
        <v>-0.129205291914336</v>
      </c>
      <c r="P628">
        <v>0.247315664567406</v>
      </c>
      <c r="Q628">
        <v>5.6122947963589E-2</v>
      </c>
      <c r="R628">
        <v>2.78</v>
      </c>
      <c r="S628">
        <v>82.392497677696497</v>
      </c>
      <c r="T628" t="s">
        <v>22</v>
      </c>
      <c r="U628" t="s">
        <v>23</v>
      </c>
    </row>
    <row r="629" spans="1:21" x14ac:dyDescent="0.4">
      <c r="A629">
        <v>1673</v>
      </c>
      <c r="B629">
        <v>1</v>
      </c>
      <c r="C629">
        <v>7</v>
      </c>
      <c r="D629" t="s">
        <v>21</v>
      </c>
      <c r="E629">
        <v>0.29219105268635198</v>
      </c>
      <c r="F629">
        <v>-0.28176191531633499</v>
      </c>
      <c r="G629">
        <v>1.49746583341269</v>
      </c>
      <c r="H629">
        <v>-5.6973922143836297</v>
      </c>
      <c r="I629">
        <v>-0.51250429401416997</v>
      </c>
      <c r="J629">
        <v>1.22076331780409</v>
      </c>
      <c r="K629">
        <v>-3.1305622999240499</v>
      </c>
      <c r="L629">
        <v>-0.45612914007082001</v>
      </c>
      <c r="M629">
        <v>2.6702490976072801</v>
      </c>
      <c r="N629">
        <v>-2.1070181664176801</v>
      </c>
      <c r="O629">
        <v>-7.5735430777983295E-2</v>
      </c>
      <c r="P629">
        <v>0.22550031846809501</v>
      </c>
      <c r="Q629">
        <v>4.4778910874567097E-2</v>
      </c>
      <c r="R629">
        <v>2.78</v>
      </c>
      <c r="S629">
        <v>82.392497677696497</v>
      </c>
      <c r="T629" t="s">
        <v>22</v>
      </c>
      <c r="U629" t="s">
        <v>23</v>
      </c>
    </row>
    <row r="630" spans="1:21" x14ac:dyDescent="0.4">
      <c r="A630">
        <v>1674</v>
      </c>
      <c r="B630">
        <v>1</v>
      </c>
      <c r="C630">
        <v>7</v>
      </c>
      <c r="D630" t="s">
        <v>21</v>
      </c>
      <c r="E630">
        <v>0.29642570562383502</v>
      </c>
      <c r="F630">
        <v>-0.282675460851112</v>
      </c>
      <c r="G630">
        <v>1.1492457738902899</v>
      </c>
      <c r="H630">
        <v>-5.4477047549423903</v>
      </c>
      <c r="I630">
        <v>-0.39822771763058901</v>
      </c>
      <c r="J630">
        <v>1.7261112098460001</v>
      </c>
      <c r="K630">
        <v>-2.2889222127886399</v>
      </c>
      <c r="L630">
        <v>-0.63524252389029601</v>
      </c>
      <c r="M630">
        <v>1.76193131459636</v>
      </c>
      <c r="N630">
        <v>-1.57054900582255</v>
      </c>
      <c r="O630">
        <v>-0.115263102248626</v>
      </c>
      <c r="P630">
        <v>0.203333094910852</v>
      </c>
      <c r="Q630">
        <v>3.5470590537959798E-2</v>
      </c>
      <c r="R630">
        <v>2.78</v>
      </c>
      <c r="S630">
        <v>82.392497677696497</v>
      </c>
      <c r="T630" t="s">
        <v>22</v>
      </c>
      <c r="U630" t="s">
        <v>23</v>
      </c>
    </row>
    <row r="631" spans="1:21" x14ac:dyDescent="0.4">
      <c r="A631">
        <v>1675</v>
      </c>
      <c r="B631">
        <v>1</v>
      </c>
      <c r="C631">
        <v>7</v>
      </c>
      <c r="D631" t="s">
        <v>21</v>
      </c>
      <c r="E631">
        <v>0.30066035856131801</v>
      </c>
      <c r="F631">
        <v>-0.339248061069989</v>
      </c>
      <c r="G631">
        <v>1.24832061285577</v>
      </c>
      <c r="H631">
        <v>-4.8938590219857003</v>
      </c>
      <c r="I631">
        <v>4.1752744210820397E-2</v>
      </c>
      <c r="J631">
        <v>1.3398599143613401</v>
      </c>
      <c r="K631">
        <v>-2.7197378974167301</v>
      </c>
      <c r="L631">
        <v>0.145722205562482</v>
      </c>
      <c r="M631">
        <v>1.75166770130633</v>
      </c>
      <c r="N631">
        <v>-2.6355475054616901</v>
      </c>
      <c r="O631">
        <v>-5.0175311964523697E-2</v>
      </c>
      <c r="P631">
        <v>0.181188430986505</v>
      </c>
      <c r="Q631">
        <v>2.7875409563306301E-2</v>
      </c>
      <c r="R631">
        <v>2.78</v>
      </c>
      <c r="S631">
        <v>82.392497677696497</v>
      </c>
      <c r="T631" t="s">
        <v>22</v>
      </c>
      <c r="U631" t="s">
        <v>23</v>
      </c>
    </row>
    <row r="632" spans="1:21" x14ac:dyDescent="0.4">
      <c r="A632">
        <v>1676</v>
      </c>
      <c r="B632">
        <v>1</v>
      </c>
      <c r="C632">
        <v>7</v>
      </c>
      <c r="D632" t="s">
        <v>21</v>
      </c>
      <c r="E632">
        <v>0.30489501149880199</v>
      </c>
      <c r="F632">
        <v>-0.29682995765554099</v>
      </c>
      <c r="G632">
        <v>0.85200700377025096</v>
      </c>
      <c r="H632">
        <v>-6.2400661643556496</v>
      </c>
      <c r="I632">
        <v>-0.36890997730358099</v>
      </c>
      <c r="J632">
        <v>0.30489819695916698</v>
      </c>
      <c r="K632">
        <v>-1.9215851371985899</v>
      </c>
      <c r="L632">
        <v>-0.89218860930599098</v>
      </c>
      <c r="M632">
        <v>1.3996605202761001</v>
      </c>
      <c r="N632">
        <v>-2.7952228187982202</v>
      </c>
      <c r="O632">
        <v>-6.9487632438410898E-2</v>
      </c>
      <c r="P632">
        <v>0.15916920276718499</v>
      </c>
      <c r="Q632">
        <v>2.1680871833033501E-2</v>
      </c>
      <c r="R632">
        <v>2.78</v>
      </c>
      <c r="S632">
        <v>82.392497677696497</v>
      </c>
      <c r="T632" t="s">
        <v>22</v>
      </c>
      <c r="U632" t="s">
        <v>23</v>
      </c>
    </row>
    <row r="633" spans="1:21" x14ac:dyDescent="0.4">
      <c r="A633">
        <v>1677</v>
      </c>
      <c r="B633">
        <v>1</v>
      </c>
      <c r="C633">
        <v>7</v>
      </c>
      <c r="D633" t="s">
        <v>21</v>
      </c>
      <c r="E633">
        <v>0.30912966443628498</v>
      </c>
      <c r="F633">
        <v>-0.495823931825144</v>
      </c>
      <c r="G633">
        <v>0.913338759746539</v>
      </c>
      <c r="H633">
        <v>-5.39743912920847</v>
      </c>
      <c r="I633">
        <v>-0.56849335107240995</v>
      </c>
      <c r="J633">
        <v>0.53771025694748897</v>
      </c>
      <c r="K633">
        <v>-1.95059677184883</v>
      </c>
      <c r="L633">
        <v>-0.44031486109110102</v>
      </c>
      <c r="M633">
        <v>1.35972185752698</v>
      </c>
      <c r="N633">
        <v>-1.0642325976318301</v>
      </c>
      <c r="O633">
        <v>-9.41900266961683E-2</v>
      </c>
      <c r="P633">
        <v>0.136702086767927</v>
      </c>
      <c r="Q633">
        <v>1.65506942793682E-2</v>
      </c>
      <c r="R633">
        <v>2.78</v>
      </c>
      <c r="S633">
        <v>82.392497677696497</v>
      </c>
      <c r="T633" t="s">
        <v>22</v>
      </c>
      <c r="U633" t="s">
        <v>23</v>
      </c>
    </row>
    <row r="634" spans="1:21" x14ac:dyDescent="0.4">
      <c r="A634">
        <v>1678</v>
      </c>
      <c r="B634">
        <v>1</v>
      </c>
      <c r="C634">
        <v>7</v>
      </c>
      <c r="D634" t="s">
        <v>21</v>
      </c>
      <c r="E634">
        <v>0.31336431737376902</v>
      </c>
      <c r="F634">
        <v>-0.35371261520547997</v>
      </c>
      <c r="G634">
        <v>0.56890977417324595</v>
      </c>
      <c r="H634">
        <v>-4.46631040124326</v>
      </c>
      <c r="I634">
        <v>-0.383446181556166</v>
      </c>
      <c r="J634">
        <v>1.27396071435589</v>
      </c>
      <c r="K634">
        <v>-1.84962862120742</v>
      </c>
      <c r="L634">
        <v>-0.21417653518837201</v>
      </c>
      <c r="M634">
        <v>0.91553656246691795</v>
      </c>
      <c r="N634">
        <v>-3.28035040674719</v>
      </c>
      <c r="O634">
        <v>-5.82392542159446E-2</v>
      </c>
      <c r="P634">
        <v>0.111684213241453</v>
      </c>
      <c r="Q634">
        <v>1.20657048059385E-2</v>
      </c>
      <c r="R634">
        <v>2.78</v>
      </c>
      <c r="S634">
        <v>82.392497677696497</v>
      </c>
      <c r="T634" t="s">
        <v>22</v>
      </c>
      <c r="U634" t="s">
        <v>23</v>
      </c>
    </row>
    <row r="635" spans="1:21" x14ac:dyDescent="0.4">
      <c r="A635">
        <v>1679</v>
      </c>
      <c r="B635">
        <v>1</v>
      </c>
      <c r="C635">
        <v>7</v>
      </c>
      <c r="D635" t="s">
        <v>21</v>
      </c>
      <c r="E635">
        <v>0.317598970311252</v>
      </c>
      <c r="F635">
        <v>-0.23984014737346501</v>
      </c>
      <c r="G635">
        <v>0.98239504290573698</v>
      </c>
      <c r="H635">
        <v>-5.9372746502270397</v>
      </c>
      <c r="I635">
        <v>-0.94633028169063904</v>
      </c>
      <c r="J635">
        <v>1.60190793911888</v>
      </c>
      <c r="K635">
        <v>-2.0024618445255502</v>
      </c>
      <c r="L635">
        <v>-0.31685100493929502</v>
      </c>
      <c r="M635">
        <v>0.76535978547238503</v>
      </c>
      <c r="N635">
        <v>-3.7687980564453398</v>
      </c>
      <c r="O635">
        <v>-4.1147484668817E-2</v>
      </c>
      <c r="P635">
        <v>8.0262374378015297E-2</v>
      </c>
      <c r="Q635">
        <v>7.7676421024489798E-3</v>
      </c>
      <c r="R635">
        <v>2.78</v>
      </c>
      <c r="S635">
        <v>82.392497677696497</v>
      </c>
      <c r="T635" t="s">
        <v>22</v>
      </c>
      <c r="U635" t="s">
        <v>23</v>
      </c>
    </row>
    <row r="636" spans="1:21" x14ac:dyDescent="0.4">
      <c r="A636">
        <v>1680</v>
      </c>
      <c r="B636">
        <v>1</v>
      </c>
      <c r="C636">
        <v>7</v>
      </c>
      <c r="D636" t="s">
        <v>21</v>
      </c>
      <c r="E636">
        <v>0.32183362324873499</v>
      </c>
      <c r="F636">
        <v>-0.33967739845569001</v>
      </c>
      <c r="G636">
        <v>0.38244120763841799</v>
      </c>
      <c r="H636">
        <v>-5.3436496730857197</v>
      </c>
      <c r="I636">
        <v>-0.29121017787515202</v>
      </c>
      <c r="J636">
        <v>0.52604302602930597</v>
      </c>
      <c r="K636">
        <v>-2.6789346632740498</v>
      </c>
      <c r="L636">
        <v>0.25424812416042097</v>
      </c>
      <c r="M636">
        <v>0.39626204161925899</v>
      </c>
      <c r="N636">
        <v>-3.0884921146697901</v>
      </c>
      <c r="O636">
        <v>8.3631426323527106E-3</v>
      </c>
      <c r="P636">
        <v>4.3636636532592199E-2</v>
      </c>
      <c r="Q636">
        <v>3.7978799450180799E-3</v>
      </c>
      <c r="R636">
        <v>2.78</v>
      </c>
      <c r="S636">
        <v>82.392497677696497</v>
      </c>
      <c r="T636" t="s">
        <v>22</v>
      </c>
      <c r="U636" t="s">
        <v>23</v>
      </c>
    </row>
    <row r="637" spans="1:21" x14ac:dyDescent="0.4">
      <c r="A637">
        <v>1681</v>
      </c>
      <c r="B637">
        <v>1</v>
      </c>
      <c r="C637">
        <v>7</v>
      </c>
      <c r="D637" t="s">
        <v>21</v>
      </c>
      <c r="E637">
        <v>0.32606827618621897</v>
      </c>
      <c r="F637">
        <v>-8.31275006794433E-2</v>
      </c>
      <c r="G637">
        <v>0.427686055062794</v>
      </c>
      <c r="H637">
        <v>-4.2916499459067898</v>
      </c>
      <c r="I637">
        <v>1.6474727358214002E-2</v>
      </c>
      <c r="J637">
        <v>0.67906983041442404</v>
      </c>
      <c r="K637">
        <v>-2.4241441045048302</v>
      </c>
      <c r="L637">
        <v>0.22487435599261699</v>
      </c>
      <c r="M637">
        <v>-0.17676771151689799</v>
      </c>
      <c r="N637">
        <v>-3.3837160253343002</v>
      </c>
      <c r="O637">
        <v>-1.2660766588786199E-3</v>
      </c>
      <c r="P637">
        <v>1.6249769529528599E-2</v>
      </c>
      <c r="Q637">
        <v>1.27686914485478E-3</v>
      </c>
      <c r="R637">
        <v>2.78</v>
      </c>
      <c r="S637">
        <v>82.392497677696497</v>
      </c>
      <c r="T637" t="s">
        <v>22</v>
      </c>
      <c r="U637" t="s">
        <v>23</v>
      </c>
    </row>
    <row r="638" spans="1:21" x14ac:dyDescent="0.4">
      <c r="A638">
        <v>1682</v>
      </c>
      <c r="B638">
        <v>1</v>
      </c>
      <c r="C638">
        <v>7</v>
      </c>
      <c r="D638" t="s">
        <v>21</v>
      </c>
      <c r="E638">
        <v>0.33030292912370202</v>
      </c>
      <c r="F638">
        <v>-0.29503554516454999</v>
      </c>
      <c r="G638">
        <v>0.35468571970066398</v>
      </c>
      <c r="H638">
        <v>-5.0835409695818097</v>
      </c>
      <c r="I638">
        <v>0.193163541066322</v>
      </c>
      <c r="J638">
        <v>-4.1950634873724899E-2</v>
      </c>
      <c r="K638">
        <v>-1.5416448131218801</v>
      </c>
      <c r="L638">
        <v>-0.30633358236734598</v>
      </c>
      <c r="M638">
        <v>1.26146368105454E-2</v>
      </c>
      <c r="N638">
        <v>-1.9422723859843001</v>
      </c>
      <c r="O638">
        <v>5.7022155059567202E-3</v>
      </c>
      <c r="P638">
        <v>4.5778567046228296E-3</v>
      </c>
      <c r="Q638">
        <v>3.2603713393064001E-4</v>
      </c>
      <c r="R638">
        <v>2.78</v>
      </c>
      <c r="S638">
        <v>82.392497677696497</v>
      </c>
      <c r="T638" t="s">
        <v>22</v>
      </c>
      <c r="U638" t="s">
        <v>23</v>
      </c>
    </row>
    <row r="639" spans="1:21" x14ac:dyDescent="0.4">
      <c r="A639">
        <v>1683</v>
      </c>
      <c r="B639">
        <v>1</v>
      </c>
      <c r="C639">
        <v>7</v>
      </c>
      <c r="D639" t="s">
        <v>21</v>
      </c>
      <c r="E639">
        <v>0.334537582061185</v>
      </c>
      <c r="F639">
        <v>-0.14933741412815199</v>
      </c>
      <c r="G639">
        <v>0.27664861084754799</v>
      </c>
      <c r="H639">
        <v>-5.3406256038776201</v>
      </c>
      <c r="I639">
        <v>0.2334084607354</v>
      </c>
      <c r="J639">
        <v>-3.4370011194429798E-2</v>
      </c>
      <c r="K639">
        <v>-1.43389501954192</v>
      </c>
      <c r="L639">
        <v>0.59843263417107195</v>
      </c>
      <c r="M639">
        <v>0.14570035577671001</v>
      </c>
      <c r="N639">
        <v>-2.5053159028499001</v>
      </c>
      <c r="O639">
        <v>2.34441543178775E-2</v>
      </c>
      <c r="P639">
        <v>1.1344379645606001E-3</v>
      </c>
      <c r="Q639" s="1">
        <v>7.3516999388474001E-5</v>
      </c>
      <c r="R639">
        <v>2.78</v>
      </c>
      <c r="S639">
        <v>82.392497677696497</v>
      </c>
      <c r="T639" t="s">
        <v>22</v>
      </c>
      <c r="U639" t="s">
        <v>23</v>
      </c>
    </row>
    <row r="640" spans="1:21" x14ac:dyDescent="0.4">
      <c r="A640">
        <v>1684</v>
      </c>
      <c r="B640">
        <v>1</v>
      </c>
      <c r="C640">
        <v>7</v>
      </c>
      <c r="D640" t="s">
        <v>21</v>
      </c>
      <c r="E640">
        <v>0.33877223499866899</v>
      </c>
      <c r="F640">
        <v>-0.15143490476702001</v>
      </c>
      <c r="G640">
        <v>0.48522404212506498</v>
      </c>
      <c r="H640">
        <v>-5.1525910165933002</v>
      </c>
      <c r="I640">
        <v>-0.23632069843246301</v>
      </c>
      <c r="J640">
        <v>0.54758825480601803</v>
      </c>
      <c r="K640">
        <v>-3.0973564070387001</v>
      </c>
      <c r="L640">
        <v>-0.40289501978808401</v>
      </c>
      <c r="M640">
        <v>5.7373300772351303E-2</v>
      </c>
      <c r="N640">
        <v>-2.4020343668366699</v>
      </c>
      <c r="O640">
        <v>-1.9228857584897899E-3</v>
      </c>
      <c r="P640">
        <v>2.67423674348358E-4</v>
      </c>
      <c r="Q640" s="1">
        <v>1.5830895565326598E-5</v>
      </c>
      <c r="R640">
        <v>2.78</v>
      </c>
      <c r="S640">
        <v>82.392497677696497</v>
      </c>
      <c r="T640" t="s">
        <v>22</v>
      </c>
      <c r="U640" t="s">
        <v>23</v>
      </c>
    </row>
    <row r="641" spans="1:21" x14ac:dyDescent="0.4">
      <c r="A641">
        <v>1841</v>
      </c>
      <c r="B641">
        <v>1</v>
      </c>
      <c r="C641">
        <v>8</v>
      </c>
      <c r="D641" t="s">
        <v>21</v>
      </c>
      <c r="E641">
        <v>0</v>
      </c>
      <c r="F641">
        <v>-0.10608965839295199</v>
      </c>
      <c r="G641">
        <v>0.36331799809785797</v>
      </c>
      <c r="H641">
        <v>-4.4425972134893703</v>
      </c>
      <c r="I641">
        <v>-0.71336227512088901</v>
      </c>
      <c r="J641">
        <v>0.232468481908464</v>
      </c>
      <c r="K641">
        <v>-2.26424174820882</v>
      </c>
      <c r="L641">
        <v>-0.124626410874474</v>
      </c>
      <c r="M641">
        <v>4.3411615781082996E-3</v>
      </c>
      <c r="N641">
        <v>-1.9828505560535401</v>
      </c>
      <c r="O641">
        <v>-2.23578867744041E-2</v>
      </c>
      <c r="P641" s="1">
        <v>-8.8218996327981097E-5</v>
      </c>
      <c r="Q641">
        <v>1.46132803005546E-4</v>
      </c>
      <c r="R641">
        <v>2.78</v>
      </c>
      <c r="S641">
        <v>82.392497677696497</v>
      </c>
      <c r="T641" t="s">
        <v>22</v>
      </c>
      <c r="U641" t="s">
        <v>23</v>
      </c>
    </row>
    <row r="642" spans="1:21" x14ac:dyDescent="0.4">
      <c r="A642">
        <v>1842</v>
      </c>
      <c r="B642">
        <v>1</v>
      </c>
      <c r="C642">
        <v>8</v>
      </c>
      <c r="D642" t="s">
        <v>21</v>
      </c>
      <c r="E642">
        <v>4.2247734091946498E-3</v>
      </c>
      <c r="F642">
        <v>-0.20138096118118901</v>
      </c>
      <c r="G642">
        <v>0.35553640664840103</v>
      </c>
      <c r="H642">
        <v>-4.5266324988885502</v>
      </c>
      <c r="I642">
        <v>0.27959791198498402</v>
      </c>
      <c r="J642">
        <v>0.70796557201324795</v>
      </c>
      <c r="K642">
        <v>-2.7870131684013799</v>
      </c>
      <c r="L642">
        <v>-0.34795336832159801</v>
      </c>
      <c r="M642">
        <v>0.84606566891286705</v>
      </c>
      <c r="N642">
        <v>-2.7018448716102501</v>
      </c>
      <c r="O642">
        <v>-1.5506838467718701E-2</v>
      </c>
      <c r="P642">
        <v>-4.0311955592693601E-4</v>
      </c>
      <c r="Q642">
        <v>6.3141395959584695E-4</v>
      </c>
      <c r="R642">
        <v>2.78</v>
      </c>
      <c r="S642">
        <v>82.392497677696497</v>
      </c>
      <c r="T642" t="s">
        <v>22</v>
      </c>
      <c r="U642" t="s">
        <v>23</v>
      </c>
    </row>
    <row r="643" spans="1:21" x14ac:dyDescent="0.4">
      <c r="A643">
        <v>1843</v>
      </c>
      <c r="B643">
        <v>1</v>
      </c>
      <c r="C643">
        <v>8</v>
      </c>
      <c r="D643" t="s">
        <v>21</v>
      </c>
      <c r="E643">
        <v>8.4495468183892995E-3</v>
      </c>
      <c r="F643">
        <v>-8.7208762812001506E-3</v>
      </c>
      <c r="G643">
        <v>-0.19180564013889001</v>
      </c>
      <c r="H643">
        <v>-4.4653226516706104</v>
      </c>
      <c r="I643">
        <v>-0.39028986808824301</v>
      </c>
      <c r="J643">
        <v>9.62213608528001E-2</v>
      </c>
      <c r="K643">
        <v>-2.9312110820219601</v>
      </c>
      <c r="L643">
        <v>0.26746546713847302</v>
      </c>
      <c r="M643">
        <v>0.279512854832632</v>
      </c>
      <c r="N643">
        <v>-1.52307403686329</v>
      </c>
      <c r="O643">
        <v>2.3420801606500299E-2</v>
      </c>
      <c r="P643">
        <v>-1.74741467051129E-3</v>
      </c>
      <c r="Q643">
        <v>2.6244168200587402E-3</v>
      </c>
      <c r="R643">
        <v>2.78</v>
      </c>
      <c r="S643">
        <v>82.392497677696497</v>
      </c>
      <c r="T643" t="s">
        <v>22</v>
      </c>
      <c r="U643" t="s">
        <v>23</v>
      </c>
    </row>
    <row r="644" spans="1:21" x14ac:dyDescent="0.4">
      <c r="A644">
        <v>1844</v>
      </c>
      <c r="B644">
        <v>1</v>
      </c>
      <c r="C644">
        <v>8</v>
      </c>
      <c r="D644" t="s">
        <v>21</v>
      </c>
      <c r="E644">
        <v>1.2674320227583901E-2</v>
      </c>
      <c r="F644">
        <v>8.2051928905142804E-2</v>
      </c>
      <c r="G644">
        <v>0.32143686780188402</v>
      </c>
      <c r="H644">
        <v>-3.6860798874969598</v>
      </c>
      <c r="I644">
        <v>-0.31703226217914099</v>
      </c>
      <c r="J644">
        <v>-0.108852449680736</v>
      </c>
      <c r="K644">
        <v>-1.67399753472196</v>
      </c>
      <c r="L644">
        <v>0.32529409101785001</v>
      </c>
      <c r="M644">
        <v>0.32317805979561298</v>
      </c>
      <c r="N644">
        <v>-2.6833863835542702</v>
      </c>
      <c r="O644">
        <v>-6.8795409863140001E-3</v>
      </c>
      <c r="P644">
        <v>-6.6726824294345904E-3</v>
      </c>
      <c r="Q644">
        <v>9.8846527761428001E-3</v>
      </c>
      <c r="R644">
        <v>2.78</v>
      </c>
      <c r="S644">
        <v>82.392497677696497</v>
      </c>
      <c r="T644" t="s">
        <v>22</v>
      </c>
      <c r="U644" t="s">
        <v>23</v>
      </c>
    </row>
    <row r="645" spans="1:21" x14ac:dyDescent="0.4">
      <c r="A645">
        <v>1845</v>
      </c>
      <c r="B645">
        <v>1</v>
      </c>
      <c r="C645">
        <v>8</v>
      </c>
      <c r="D645" t="s">
        <v>21</v>
      </c>
      <c r="E645">
        <v>1.6899093636778599E-2</v>
      </c>
      <c r="F645">
        <v>0.195600784957387</v>
      </c>
      <c r="G645">
        <v>-0.46744932368674602</v>
      </c>
      <c r="H645">
        <v>-2.6984273564750501</v>
      </c>
      <c r="I645">
        <v>-0.16404470388001499</v>
      </c>
      <c r="J645">
        <v>-5.55429097443811E-2</v>
      </c>
      <c r="K645">
        <v>-1.3696523679855701</v>
      </c>
      <c r="L645">
        <v>-0.14449335844262501</v>
      </c>
      <c r="M645">
        <v>-0.13181076703279099</v>
      </c>
      <c r="N645">
        <v>-1.7258145340178099</v>
      </c>
      <c r="O645">
        <v>-1.56333922699111E-2</v>
      </c>
      <c r="P645">
        <v>-1.9432167200095302E-2</v>
      </c>
      <c r="Q645">
        <v>3.0281958985424701E-2</v>
      </c>
      <c r="R645">
        <v>2.78</v>
      </c>
      <c r="S645">
        <v>82.392497677696497</v>
      </c>
      <c r="T645" t="s">
        <v>22</v>
      </c>
      <c r="U645" t="s">
        <v>23</v>
      </c>
    </row>
    <row r="646" spans="1:21" x14ac:dyDescent="0.4">
      <c r="A646">
        <v>1846</v>
      </c>
      <c r="B646">
        <v>1</v>
      </c>
      <c r="C646">
        <v>8</v>
      </c>
      <c r="D646" t="s">
        <v>21</v>
      </c>
      <c r="E646">
        <v>2.1123867045973199E-2</v>
      </c>
      <c r="F646">
        <v>0.27483467226904201</v>
      </c>
      <c r="G646">
        <v>-0.35313739048673498</v>
      </c>
      <c r="H646">
        <v>-3.6856082211071799</v>
      </c>
      <c r="I646">
        <v>0.43962949382528599</v>
      </c>
      <c r="J646">
        <v>-0.27394770677122099</v>
      </c>
      <c r="K646">
        <v>-1.7114825575892501</v>
      </c>
      <c r="L646">
        <v>0.30401403654922099</v>
      </c>
      <c r="M646">
        <v>-0.38173325733192298</v>
      </c>
      <c r="N646">
        <v>-1.9623387358943101</v>
      </c>
      <c r="O646">
        <v>3.9533460179528898E-2</v>
      </c>
      <c r="P646">
        <v>-3.8932786531133398E-2</v>
      </c>
      <c r="Q646">
        <v>7.2106431385744699E-2</v>
      </c>
      <c r="R646">
        <v>2.78</v>
      </c>
      <c r="S646">
        <v>82.392497677696497</v>
      </c>
      <c r="T646" t="s">
        <v>22</v>
      </c>
      <c r="U646" t="s">
        <v>23</v>
      </c>
    </row>
    <row r="647" spans="1:21" x14ac:dyDescent="0.4">
      <c r="A647">
        <v>1847</v>
      </c>
      <c r="B647">
        <v>1</v>
      </c>
      <c r="C647">
        <v>8</v>
      </c>
      <c r="D647" t="s">
        <v>21</v>
      </c>
      <c r="E647">
        <v>2.5348640455167899E-2</v>
      </c>
      <c r="F647">
        <v>8.1749897485233605E-2</v>
      </c>
      <c r="G647">
        <v>-0.18248685640071299</v>
      </c>
      <c r="H647">
        <v>-2.2914117536098599</v>
      </c>
      <c r="I647">
        <v>-0.54124078731731495</v>
      </c>
      <c r="J647">
        <v>0.16349848016924701</v>
      </c>
      <c r="K647">
        <v>-0.19181932313488101</v>
      </c>
      <c r="L647">
        <v>0.71210011859146005</v>
      </c>
      <c r="M647">
        <v>-1.2320387035662801</v>
      </c>
      <c r="N647">
        <v>-0.302984488870781</v>
      </c>
      <c r="O647">
        <v>3.0228037772329699E-2</v>
      </c>
      <c r="P647">
        <v>-5.8560654787171797E-2</v>
      </c>
      <c r="Q647">
        <v>0.150112768017922</v>
      </c>
      <c r="R647">
        <v>2.78</v>
      </c>
      <c r="S647">
        <v>82.392497677696497</v>
      </c>
      <c r="T647" t="s">
        <v>22</v>
      </c>
      <c r="U647" t="s">
        <v>23</v>
      </c>
    </row>
    <row r="648" spans="1:21" x14ac:dyDescent="0.4">
      <c r="A648">
        <v>1848</v>
      </c>
      <c r="B648">
        <v>1</v>
      </c>
      <c r="C648">
        <v>8</v>
      </c>
      <c r="D648" t="s">
        <v>21</v>
      </c>
      <c r="E648">
        <v>2.9573413864362501E-2</v>
      </c>
      <c r="F648">
        <v>0.25315694798391097</v>
      </c>
      <c r="G648">
        <v>-0.743408270734358</v>
      </c>
      <c r="H648">
        <v>-0.91005964073217505</v>
      </c>
      <c r="I648">
        <v>0.58453718520324605</v>
      </c>
      <c r="J648">
        <v>-0.44657760458606199</v>
      </c>
      <c r="K648">
        <v>-0.984814508788871</v>
      </c>
      <c r="L648">
        <v>0.29466798684436801</v>
      </c>
      <c r="M648">
        <v>-1.7316899323075501</v>
      </c>
      <c r="N648">
        <v>-1.2967649461942401</v>
      </c>
      <c r="O648">
        <v>8.6146536506291699E-2</v>
      </c>
      <c r="P648">
        <v>-7.6707034066699403E-2</v>
      </c>
      <c r="Q648">
        <v>0.30093783863454898</v>
      </c>
      <c r="R648">
        <v>2.78</v>
      </c>
      <c r="S648">
        <v>82.392497677696497</v>
      </c>
      <c r="T648" t="s">
        <v>22</v>
      </c>
      <c r="U648" t="s">
        <v>23</v>
      </c>
    </row>
    <row r="649" spans="1:21" x14ac:dyDescent="0.4">
      <c r="A649">
        <v>1849</v>
      </c>
      <c r="B649">
        <v>1</v>
      </c>
      <c r="C649">
        <v>8</v>
      </c>
      <c r="D649" t="s">
        <v>21</v>
      </c>
      <c r="E649">
        <v>3.3798187273557198E-2</v>
      </c>
      <c r="F649">
        <v>0.28616164495024599</v>
      </c>
      <c r="G649">
        <v>-1.06242792545632</v>
      </c>
      <c r="H649">
        <v>-1.32250462828382</v>
      </c>
      <c r="I649">
        <v>0.63506630940316799</v>
      </c>
      <c r="J649">
        <v>-1.01680306074311</v>
      </c>
      <c r="K649">
        <v>-0.53753481597519903</v>
      </c>
      <c r="L649">
        <v>0.73477634834441896</v>
      </c>
      <c r="M649">
        <v>-0.64646638173322402</v>
      </c>
      <c r="N649">
        <v>-0.57435925434593205</v>
      </c>
      <c r="O649">
        <v>6.3632961926493994E-2</v>
      </c>
      <c r="P649">
        <v>-9.4878000886041702E-2</v>
      </c>
      <c r="Q649">
        <v>0.572219369172565</v>
      </c>
      <c r="R649">
        <v>2.78</v>
      </c>
      <c r="S649">
        <v>82.392497677696497</v>
      </c>
      <c r="T649" t="s">
        <v>22</v>
      </c>
      <c r="U649" t="s">
        <v>23</v>
      </c>
    </row>
    <row r="650" spans="1:21" x14ac:dyDescent="0.4">
      <c r="A650">
        <v>1850</v>
      </c>
      <c r="B650">
        <v>1</v>
      </c>
      <c r="C650">
        <v>8</v>
      </c>
      <c r="D650" t="s">
        <v>21</v>
      </c>
      <c r="E650">
        <v>3.8022960682751801E-2</v>
      </c>
      <c r="F650">
        <v>0.29367039750578899</v>
      </c>
      <c r="G650">
        <v>-1.2076312106639699</v>
      </c>
      <c r="H650">
        <v>0.212690299318401</v>
      </c>
      <c r="I650">
        <v>0.71106489018425401</v>
      </c>
      <c r="J650">
        <v>-0.371517295465427</v>
      </c>
      <c r="K650">
        <v>0.67437986486280299</v>
      </c>
      <c r="L650">
        <v>0.73014976065525505</v>
      </c>
      <c r="M650">
        <v>-0.239167226740189</v>
      </c>
      <c r="N650">
        <v>0.88827990622639696</v>
      </c>
      <c r="O650">
        <v>6.7341686497325595E-2</v>
      </c>
      <c r="P650">
        <v>-0.114098091731689</v>
      </c>
      <c r="Q650">
        <v>0.98567053708830998</v>
      </c>
      <c r="R650">
        <v>2.78</v>
      </c>
      <c r="S650">
        <v>82.392497677696497</v>
      </c>
      <c r="T650" t="s">
        <v>22</v>
      </c>
      <c r="U650" t="s">
        <v>23</v>
      </c>
    </row>
    <row r="651" spans="1:21" x14ac:dyDescent="0.4">
      <c r="A651">
        <v>1851</v>
      </c>
      <c r="B651">
        <v>1</v>
      </c>
      <c r="C651">
        <v>8</v>
      </c>
      <c r="D651" t="s">
        <v>21</v>
      </c>
      <c r="E651">
        <v>4.2247734091946501E-2</v>
      </c>
      <c r="F651">
        <v>0.20277746048464099</v>
      </c>
      <c r="G651">
        <v>-0.375431270469953</v>
      </c>
      <c r="H651">
        <v>0.60472451243191405</v>
      </c>
      <c r="I651">
        <v>0.25548476052402802</v>
      </c>
      <c r="J651">
        <v>-0.44127564333421798</v>
      </c>
      <c r="K651">
        <v>0.52650035655692595</v>
      </c>
      <c r="L651">
        <v>0.64339650994183895</v>
      </c>
      <c r="M651">
        <v>-0.88445096909936105</v>
      </c>
      <c r="N651">
        <v>-0.14520944905521899</v>
      </c>
      <c r="O651">
        <v>6.2591695813075998E-2</v>
      </c>
      <c r="P651">
        <v>-0.13462255625807701</v>
      </c>
      <c r="Q651">
        <v>1.49036892709385</v>
      </c>
      <c r="R651">
        <v>2.78</v>
      </c>
      <c r="S651">
        <v>82.392497677696497</v>
      </c>
      <c r="T651" t="s">
        <v>22</v>
      </c>
      <c r="U651" t="s">
        <v>23</v>
      </c>
    </row>
    <row r="652" spans="1:21" x14ac:dyDescent="0.4">
      <c r="A652">
        <v>1852</v>
      </c>
      <c r="B652">
        <v>1</v>
      </c>
      <c r="C652">
        <v>8</v>
      </c>
      <c r="D652" t="s">
        <v>21</v>
      </c>
      <c r="E652">
        <v>4.6472507501141097E-2</v>
      </c>
      <c r="F652">
        <v>0.14850541002989501</v>
      </c>
      <c r="G652">
        <v>-1.10602270378928</v>
      </c>
      <c r="H652">
        <v>0.25554699177423201</v>
      </c>
      <c r="I652">
        <v>0.66056379754360295</v>
      </c>
      <c r="J652">
        <v>-1.8955122346642199</v>
      </c>
      <c r="K652">
        <v>1.0379727618638299</v>
      </c>
      <c r="L652">
        <v>1.0587095819655099</v>
      </c>
      <c r="M652">
        <v>-0.914547157727986</v>
      </c>
      <c r="N652">
        <v>1.0259370076669101</v>
      </c>
      <c r="O652">
        <v>0.107146151053205</v>
      </c>
      <c r="P652">
        <v>-0.15626234980300599</v>
      </c>
      <c r="Q652">
        <v>1.9478092218213301</v>
      </c>
      <c r="R652">
        <v>2.78</v>
      </c>
      <c r="S652">
        <v>82.392497677696497</v>
      </c>
      <c r="T652" t="s">
        <v>22</v>
      </c>
      <c r="U652" t="s">
        <v>23</v>
      </c>
    </row>
    <row r="653" spans="1:21" x14ac:dyDescent="0.4">
      <c r="A653">
        <v>1853</v>
      </c>
      <c r="B653">
        <v>1</v>
      </c>
      <c r="C653">
        <v>8</v>
      </c>
      <c r="D653" t="s">
        <v>21</v>
      </c>
      <c r="E653">
        <v>5.0697280910335797E-2</v>
      </c>
      <c r="F653">
        <v>0.403721664979247</v>
      </c>
      <c r="G653">
        <v>-1.0993825156991599</v>
      </c>
      <c r="H653">
        <v>0.31508932190892502</v>
      </c>
      <c r="I653">
        <v>0.44599474083273699</v>
      </c>
      <c r="J653">
        <v>-0.63509606786596995</v>
      </c>
      <c r="K653">
        <v>-0.70969261614687196</v>
      </c>
      <c r="L653">
        <v>0.67017551454554902</v>
      </c>
      <c r="M653">
        <v>-0.60962923743025299</v>
      </c>
      <c r="N653">
        <v>-0.18626452094752499</v>
      </c>
      <c r="O653">
        <v>8.7379026220459302E-2</v>
      </c>
      <c r="P653">
        <v>-0.178579002325436</v>
      </c>
      <c r="Q653">
        <v>2.1896010145732601</v>
      </c>
      <c r="R653">
        <v>2.78</v>
      </c>
      <c r="S653">
        <v>82.392497677696497</v>
      </c>
      <c r="T653" t="s">
        <v>22</v>
      </c>
      <c r="U653" t="s">
        <v>23</v>
      </c>
    </row>
    <row r="654" spans="1:21" x14ac:dyDescent="0.4">
      <c r="A654">
        <v>1854</v>
      </c>
      <c r="B654">
        <v>1</v>
      </c>
      <c r="C654">
        <v>8</v>
      </c>
      <c r="D654" t="s">
        <v>21</v>
      </c>
      <c r="E654">
        <v>5.49220543195304E-2</v>
      </c>
      <c r="F654">
        <v>9.5687015487559396E-2</v>
      </c>
      <c r="G654">
        <v>-1.4052040221211901</v>
      </c>
      <c r="H654">
        <v>0.68198735280175204</v>
      </c>
      <c r="I654">
        <v>0.42665765645925102</v>
      </c>
      <c r="J654">
        <v>-1.39490899849529</v>
      </c>
      <c r="K654">
        <v>1.23770229298731</v>
      </c>
      <c r="L654">
        <v>0.37909394594095502</v>
      </c>
      <c r="M654">
        <v>-1.41288145937901</v>
      </c>
      <c r="N654">
        <v>0.40922166046202901</v>
      </c>
      <c r="O654">
        <v>7.6427307389074203E-2</v>
      </c>
      <c r="P654">
        <v>-0.200976667316455</v>
      </c>
      <c r="Q654">
        <v>2.12428741381036</v>
      </c>
      <c r="R654">
        <v>2.78</v>
      </c>
      <c r="S654">
        <v>82.392497677696497</v>
      </c>
      <c r="T654" t="s">
        <v>22</v>
      </c>
      <c r="U654" t="s">
        <v>23</v>
      </c>
    </row>
    <row r="655" spans="1:21" x14ac:dyDescent="0.4">
      <c r="A655">
        <v>1855</v>
      </c>
      <c r="B655">
        <v>1</v>
      </c>
      <c r="C655">
        <v>8</v>
      </c>
      <c r="D655" t="s">
        <v>21</v>
      </c>
      <c r="E655">
        <v>5.91468277287251E-2</v>
      </c>
      <c r="F655">
        <v>0.332356894556185</v>
      </c>
      <c r="G655">
        <v>-0.95770606303235095</v>
      </c>
      <c r="H655">
        <v>2.3045255605235799</v>
      </c>
      <c r="I655">
        <v>0.24054702195965999</v>
      </c>
      <c r="J655">
        <v>-1.6065521268332199</v>
      </c>
      <c r="K655">
        <v>-0.250969980121315</v>
      </c>
      <c r="L655">
        <v>0.77214698244691005</v>
      </c>
      <c r="M655">
        <v>-1.80951465206033</v>
      </c>
      <c r="N655">
        <v>1.4060254299002299</v>
      </c>
      <c r="O655">
        <v>7.2594096350920095E-2</v>
      </c>
      <c r="P655">
        <v>-0.22275574692998501</v>
      </c>
      <c r="Q655">
        <v>1.80382993170804</v>
      </c>
      <c r="R655">
        <v>2.78</v>
      </c>
      <c r="S655">
        <v>82.392497677696497</v>
      </c>
      <c r="T655" t="s">
        <v>22</v>
      </c>
      <c r="U655" t="s">
        <v>23</v>
      </c>
    </row>
    <row r="656" spans="1:21" x14ac:dyDescent="0.4">
      <c r="A656">
        <v>1856</v>
      </c>
      <c r="B656">
        <v>1</v>
      </c>
      <c r="C656">
        <v>8</v>
      </c>
      <c r="D656" t="s">
        <v>21</v>
      </c>
      <c r="E656">
        <v>6.3371601137919703E-2</v>
      </c>
      <c r="F656">
        <v>7.7719541784947999E-3</v>
      </c>
      <c r="G656">
        <v>-1.4505373723552299</v>
      </c>
      <c r="H656">
        <v>1.9901389166933401</v>
      </c>
      <c r="I656">
        <v>0.39813432208196797</v>
      </c>
      <c r="J656">
        <v>-1.40499056184008</v>
      </c>
      <c r="K656">
        <v>-1.3572541311558099E-2</v>
      </c>
      <c r="L656">
        <v>0.90365791562792097</v>
      </c>
      <c r="M656">
        <v>-2.31756528046337</v>
      </c>
      <c r="N656">
        <v>0.15911725478541999</v>
      </c>
      <c r="O656">
        <v>9.0352026022964604E-2</v>
      </c>
      <c r="P656">
        <v>-0.243157859026292</v>
      </c>
      <c r="Q656">
        <v>1.3857525119955501</v>
      </c>
      <c r="R656">
        <v>2.78</v>
      </c>
      <c r="S656">
        <v>82.392497677696497</v>
      </c>
      <c r="T656" t="s">
        <v>22</v>
      </c>
      <c r="U656" t="s">
        <v>23</v>
      </c>
    </row>
    <row r="657" spans="1:21" x14ac:dyDescent="0.4">
      <c r="A657">
        <v>1857</v>
      </c>
      <c r="B657">
        <v>1</v>
      </c>
      <c r="C657">
        <v>8</v>
      </c>
      <c r="D657" t="s">
        <v>21</v>
      </c>
      <c r="E657">
        <v>6.7596374547114396E-2</v>
      </c>
      <c r="F657">
        <v>0.206058317133087</v>
      </c>
      <c r="G657">
        <v>-1.4298349800871299</v>
      </c>
      <c r="H657">
        <v>1.15044134577417</v>
      </c>
      <c r="I657">
        <v>0.62404389880424505</v>
      </c>
      <c r="J657">
        <v>-2.3350504733405</v>
      </c>
      <c r="K657">
        <v>-0.37385933066101901</v>
      </c>
      <c r="L657">
        <v>0.79177814367047505</v>
      </c>
      <c r="M657">
        <v>-1.0404559963523199</v>
      </c>
      <c r="N657">
        <v>0.21920287453776499</v>
      </c>
      <c r="O657">
        <v>7.5061841895609896E-2</v>
      </c>
      <c r="P657">
        <v>-0.26141211491314498</v>
      </c>
      <c r="Q657">
        <v>1.0278844935707001</v>
      </c>
      <c r="R657">
        <v>2.78</v>
      </c>
      <c r="S657">
        <v>82.392497677696497</v>
      </c>
      <c r="T657" t="s">
        <v>22</v>
      </c>
      <c r="U657" t="s">
        <v>23</v>
      </c>
    </row>
    <row r="658" spans="1:21" x14ac:dyDescent="0.4">
      <c r="A658">
        <v>1858</v>
      </c>
      <c r="B658">
        <v>1</v>
      </c>
      <c r="C658">
        <v>8</v>
      </c>
      <c r="D658" t="s">
        <v>21</v>
      </c>
      <c r="E658">
        <v>7.1821147956309006E-2</v>
      </c>
      <c r="F658">
        <v>0.28802489571349599</v>
      </c>
      <c r="G658">
        <v>-1.27456968466432</v>
      </c>
      <c r="H658">
        <v>0.79482803615490905</v>
      </c>
      <c r="I658">
        <v>0.83920318128806004</v>
      </c>
      <c r="J658">
        <v>-1.6951184112550499</v>
      </c>
      <c r="K658">
        <v>-0.43060022204208698</v>
      </c>
      <c r="L658">
        <v>0.81742485854968405</v>
      </c>
      <c r="M658">
        <v>-1.9089267787736699</v>
      </c>
      <c r="N658">
        <v>0.72115194464423504</v>
      </c>
      <c r="O658">
        <v>0.11741653385319201</v>
      </c>
      <c r="P658">
        <v>-0.27678397914761899</v>
      </c>
      <c r="Q658">
        <v>0.809467811706304</v>
      </c>
      <c r="R658">
        <v>2.78</v>
      </c>
      <c r="S658">
        <v>82.392497677696497</v>
      </c>
      <c r="T658" t="s">
        <v>22</v>
      </c>
      <c r="U658" t="s">
        <v>23</v>
      </c>
    </row>
    <row r="659" spans="1:21" x14ac:dyDescent="0.4">
      <c r="A659">
        <v>1859</v>
      </c>
      <c r="B659">
        <v>1</v>
      </c>
      <c r="C659">
        <v>8</v>
      </c>
      <c r="D659" t="s">
        <v>21</v>
      </c>
      <c r="E659">
        <v>7.6045921365503699E-2</v>
      </c>
      <c r="F659">
        <v>0.59451867146698201</v>
      </c>
      <c r="G659">
        <v>-1.64763395068525</v>
      </c>
      <c r="H659">
        <v>1.16601658900672</v>
      </c>
      <c r="I659">
        <v>0.55080639077312599</v>
      </c>
      <c r="J659">
        <v>-2.4535110562694502</v>
      </c>
      <c r="K659">
        <v>-0.293462319776847</v>
      </c>
      <c r="L659">
        <v>0.248861135472176</v>
      </c>
      <c r="M659">
        <v>-2.7369241793601899</v>
      </c>
      <c r="N659">
        <v>-0.31621153091285498</v>
      </c>
      <c r="O659">
        <v>6.2313930956095602E-2</v>
      </c>
      <c r="P659">
        <v>-0.28862427642718202</v>
      </c>
      <c r="Q659">
        <v>0.72694451753987499</v>
      </c>
      <c r="R659">
        <v>2.78</v>
      </c>
      <c r="S659">
        <v>82.392497677696497</v>
      </c>
      <c r="T659" t="s">
        <v>22</v>
      </c>
      <c r="U659" t="s">
        <v>23</v>
      </c>
    </row>
    <row r="660" spans="1:21" x14ac:dyDescent="0.4">
      <c r="A660">
        <v>1860</v>
      </c>
      <c r="B660">
        <v>1</v>
      </c>
      <c r="C660">
        <v>8</v>
      </c>
      <c r="D660" t="s">
        <v>21</v>
      </c>
      <c r="E660">
        <v>8.0270694774698295E-2</v>
      </c>
      <c r="F660">
        <v>0.54095150733164199</v>
      </c>
      <c r="G660">
        <v>-1.44753467442408</v>
      </c>
      <c r="H660">
        <v>1.25307824959383</v>
      </c>
      <c r="I660">
        <v>0.71781716405276297</v>
      </c>
      <c r="J660">
        <v>-3.0637358161533101</v>
      </c>
      <c r="K660">
        <v>-0.40810375880592697</v>
      </c>
      <c r="L660">
        <v>0.71215413015545703</v>
      </c>
      <c r="M660">
        <v>-2.9118443101987599</v>
      </c>
      <c r="N660">
        <v>0.57389725776545397</v>
      </c>
      <c r="O660">
        <v>9.6739998052651002E-2</v>
      </c>
      <c r="P660">
        <v>-0.29641443377907001</v>
      </c>
      <c r="Q660">
        <v>0.73688244141086801</v>
      </c>
      <c r="R660">
        <v>2.78</v>
      </c>
      <c r="S660">
        <v>82.392497677696497</v>
      </c>
      <c r="T660" t="s">
        <v>22</v>
      </c>
      <c r="U660" t="s">
        <v>23</v>
      </c>
    </row>
    <row r="661" spans="1:21" x14ac:dyDescent="0.4">
      <c r="A661">
        <v>1861</v>
      </c>
      <c r="B661">
        <v>1</v>
      </c>
      <c r="C661">
        <v>8</v>
      </c>
      <c r="D661" t="s">
        <v>21</v>
      </c>
      <c r="E661">
        <v>8.4495468183893002E-2</v>
      </c>
      <c r="F661">
        <v>0.35965379693271299</v>
      </c>
      <c r="G661">
        <v>-1.0622399365867601</v>
      </c>
      <c r="H661">
        <v>0.56133444030689095</v>
      </c>
      <c r="I661">
        <v>0.94645126954945902</v>
      </c>
      <c r="J661">
        <v>-2.8517379913373202</v>
      </c>
      <c r="K661">
        <v>0.37739316184357302</v>
      </c>
      <c r="L661">
        <v>1.00592412365451</v>
      </c>
      <c r="M661">
        <v>-1.72632798831939</v>
      </c>
      <c r="N661">
        <v>4.09338492652776E-2</v>
      </c>
      <c r="O661">
        <v>0.11218386766602</v>
      </c>
      <c r="P661">
        <v>-0.29980375277572002</v>
      </c>
      <c r="Q661">
        <v>0.79620734684269301</v>
      </c>
      <c r="R661">
        <v>2.78</v>
      </c>
      <c r="S661">
        <v>82.392497677696497</v>
      </c>
      <c r="T661" t="s">
        <v>22</v>
      </c>
      <c r="U661" t="s">
        <v>23</v>
      </c>
    </row>
    <row r="662" spans="1:21" x14ac:dyDescent="0.4">
      <c r="A662">
        <v>1862</v>
      </c>
      <c r="B662">
        <v>1</v>
      </c>
      <c r="C662">
        <v>8</v>
      </c>
      <c r="D662" t="s">
        <v>21</v>
      </c>
      <c r="E662">
        <v>8.8720241593087598E-2</v>
      </c>
      <c r="F662">
        <v>0.55442197746895405</v>
      </c>
      <c r="G662">
        <v>-1.30401656840001</v>
      </c>
      <c r="H662">
        <v>1.3114546073942099</v>
      </c>
      <c r="I662">
        <v>0.952078392421708</v>
      </c>
      <c r="J662">
        <v>-2.0601765210629499</v>
      </c>
      <c r="K662">
        <v>5.1087658314971099E-2</v>
      </c>
      <c r="L662">
        <v>0.98861284034795105</v>
      </c>
      <c r="M662">
        <v>-2.8624082857187299</v>
      </c>
      <c r="N662">
        <v>0.21105913165732501</v>
      </c>
      <c r="O662">
        <v>0.106673204147802</v>
      </c>
      <c r="P662">
        <v>-0.29863499458646398</v>
      </c>
      <c r="Q662">
        <v>0.87792645093642896</v>
      </c>
      <c r="R662">
        <v>2.78</v>
      </c>
      <c r="S662">
        <v>82.392497677696497</v>
      </c>
      <c r="T662" t="s">
        <v>22</v>
      </c>
      <c r="U662" t="s">
        <v>23</v>
      </c>
    </row>
    <row r="663" spans="1:21" x14ac:dyDescent="0.4">
      <c r="A663">
        <v>1863</v>
      </c>
      <c r="B663">
        <v>1</v>
      </c>
      <c r="C663">
        <v>8</v>
      </c>
      <c r="D663" t="s">
        <v>21</v>
      </c>
      <c r="E663">
        <v>9.2945015002282305E-2</v>
      </c>
      <c r="F663">
        <v>0.57769421981888003</v>
      </c>
      <c r="G663">
        <v>-1.3650764042010299</v>
      </c>
      <c r="H663">
        <v>2.06167354170086</v>
      </c>
      <c r="I663">
        <v>0.146441838348492</v>
      </c>
      <c r="J663">
        <v>-2.7718498636304298</v>
      </c>
      <c r="K663">
        <v>-1.46357757471609</v>
      </c>
      <c r="L663">
        <v>0.47445196154636898</v>
      </c>
      <c r="M663">
        <v>-1.37219861488199</v>
      </c>
      <c r="N663">
        <v>0.89295244595129297</v>
      </c>
      <c r="O663">
        <v>8.4734380852631103E-2</v>
      </c>
      <c r="P663">
        <v>-0.29295561845477802</v>
      </c>
      <c r="Q663">
        <v>0.96919693173718702</v>
      </c>
      <c r="R663">
        <v>2.78</v>
      </c>
      <c r="S663">
        <v>82.392497677696497</v>
      </c>
      <c r="T663" t="s">
        <v>22</v>
      </c>
      <c r="U663" t="s">
        <v>23</v>
      </c>
    </row>
    <row r="664" spans="1:21" x14ac:dyDescent="0.4">
      <c r="A664">
        <v>1864</v>
      </c>
      <c r="B664">
        <v>1</v>
      </c>
      <c r="C664">
        <v>8</v>
      </c>
      <c r="D664" t="s">
        <v>21</v>
      </c>
      <c r="E664">
        <v>9.7169788411476901E-2</v>
      </c>
      <c r="F664">
        <v>0.41726205725681598</v>
      </c>
      <c r="G664">
        <v>-1.3191392301921101</v>
      </c>
      <c r="H664">
        <v>0.67075351818699602</v>
      </c>
      <c r="I664">
        <v>0.54823767858980399</v>
      </c>
      <c r="J664">
        <v>-1.41605152116276</v>
      </c>
      <c r="K664">
        <v>0.16104080417050001</v>
      </c>
      <c r="L664">
        <v>0.84065831522524204</v>
      </c>
      <c r="M664">
        <v>-3.5993209813029399</v>
      </c>
      <c r="N664">
        <v>0.33843712297094303</v>
      </c>
      <c r="O664">
        <v>0.110938559952438</v>
      </c>
      <c r="P664">
        <v>-0.28301345346044698</v>
      </c>
      <c r="Q664">
        <v>1.06476662616719</v>
      </c>
      <c r="R664">
        <v>2.78</v>
      </c>
      <c r="S664">
        <v>82.392497677696497</v>
      </c>
      <c r="T664" t="s">
        <v>22</v>
      </c>
      <c r="U664" t="s">
        <v>23</v>
      </c>
    </row>
    <row r="665" spans="1:21" x14ac:dyDescent="0.4">
      <c r="A665">
        <v>1865</v>
      </c>
      <c r="B665">
        <v>1</v>
      </c>
      <c r="C665">
        <v>8</v>
      </c>
      <c r="D665" t="s">
        <v>21</v>
      </c>
      <c r="E665">
        <v>0.101394561820671</v>
      </c>
      <c r="F665">
        <v>0.22781897193893899</v>
      </c>
      <c r="G665">
        <v>-1.43415823199096</v>
      </c>
      <c r="H665">
        <v>2.1918421956189902</v>
      </c>
      <c r="I665">
        <v>0.47831875912038402</v>
      </c>
      <c r="J665">
        <v>-1.51833178262282</v>
      </c>
      <c r="K665">
        <v>0.51622532177633795</v>
      </c>
      <c r="L665">
        <v>0.208968172371405</v>
      </c>
      <c r="M665">
        <v>-1.4016759104476499</v>
      </c>
      <c r="N665">
        <v>1.4316693546907699</v>
      </c>
      <c r="O665">
        <v>7.8078163461903896E-2</v>
      </c>
      <c r="P665">
        <v>-0.26923719538005098</v>
      </c>
      <c r="Q665">
        <v>1.1623056688298601</v>
      </c>
      <c r="R665">
        <v>2.78</v>
      </c>
      <c r="S665">
        <v>82.392497677696497</v>
      </c>
      <c r="T665" t="s">
        <v>22</v>
      </c>
      <c r="U665" t="s">
        <v>23</v>
      </c>
    </row>
    <row r="666" spans="1:21" x14ac:dyDescent="0.4">
      <c r="A666">
        <v>1866</v>
      </c>
      <c r="B666">
        <v>1</v>
      </c>
      <c r="C666">
        <v>8</v>
      </c>
      <c r="D666" t="s">
        <v>21</v>
      </c>
      <c r="E666">
        <v>0.105619335229866</v>
      </c>
      <c r="F666">
        <v>0.395739153364076</v>
      </c>
      <c r="G666">
        <v>-0.79127139495503795</v>
      </c>
      <c r="H666">
        <v>2.7070432905124102</v>
      </c>
      <c r="I666">
        <v>0.63186754994060801</v>
      </c>
      <c r="J666">
        <v>-1.3125749189850799</v>
      </c>
      <c r="K666">
        <v>0.23758607087066799</v>
      </c>
      <c r="L666">
        <v>0.883774457063906</v>
      </c>
      <c r="M666">
        <v>-1.7358470964205801</v>
      </c>
      <c r="N666">
        <v>1.16745767033875</v>
      </c>
      <c r="O666">
        <v>9.2840677342717906E-2</v>
      </c>
      <c r="P666">
        <v>-0.25220368272191102</v>
      </c>
      <c r="Q666">
        <v>1.2602943295022699</v>
      </c>
      <c r="R666">
        <v>2.78</v>
      </c>
      <c r="S666">
        <v>82.392497677696497</v>
      </c>
      <c r="T666" t="s">
        <v>22</v>
      </c>
      <c r="U666" t="s">
        <v>23</v>
      </c>
    </row>
    <row r="667" spans="1:21" x14ac:dyDescent="0.4">
      <c r="A667">
        <v>1867</v>
      </c>
      <c r="B667">
        <v>1</v>
      </c>
      <c r="C667">
        <v>8</v>
      </c>
      <c r="D667" t="s">
        <v>21</v>
      </c>
      <c r="E667">
        <v>0.10984410863906</v>
      </c>
      <c r="F667">
        <v>0.40106735545370797</v>
      </c>
      <c r="G667">
        <v>-1.43688961355828</v>
      </c>
      <c r="H667">
        <v>2.00644403110815</v>
      </c>
      <c r="I667">
        <v>0.54151964863735702</v>
      </c>
      <c r="J667">
        <v>-1.7630179150422001</v>
      </c>
      <c r="K667">
        <v>0.65902301318717804</v>
      </c>
      <c r="L667">
        <v>0.51321510291060002</v>
      </c>
      <c r="M667">
        <v>-1.76610999335247</v>
      </c>
      <c r="N667">
        <v>0.31209817349136298</v>
      </c>
      <c r="O667">
        <v>0.103253573917557</v>
      </c>
      <c r="P667">
        <v>-0.23259520959236801</v>
      </c>
      <c r="Q667">
        <v>1.3573303592936099</v>
      </c>
      <c r="R667">
        <v>2.78</v>
      </c>
      <c r="S667">
        <v>82.392497677696497</v>
      </c>
      <c r="T667" t="s">
        <v>22</v>
      </c>
      <c r="U667" t="s">
        <v>23</v>
      </c>
    </row>
    <row r="668" spans="1:21" x14ac:dyDescent="0.4">
      <c r="A668">
        <v>1868</v>
      </c>
      <c r="B668">
        <v>1</v>
      </c>
      <c r="C668">
        <v>8</v>
      </c>
      <c r="D668" t="s">
        <v>21</v>
      </c>
      <c r="E668">
        <v>0.11406888204825499</v>
      </c>
      <c r="F668">
        <v>0.21713082392942901</v>
      </c>
      <c r="G668">
        <v>-1.11557293600638</v>
      </c>
      <c r="H668">
        <v>3.4186232380347099</v>
      </c>
      <c r="I668">
        <v>0.88628200366113996</v>
      </c>
      <c r="J668">
        <v>-1.52818234075125</v>
      </c>
      <c r="K668">
        <v>1.0712159773719401</v>
      </c>
      <c r="L668">
        <v>0.85458992580695003</v>
      </c>
      <c r="M668">
        <v>-1.74484236691961</v>
      </c>
      <c r="N668">
        <v>1.8983444395900999</v>
      </c>
      <c r="O668">
        <v>9.5860795968263204E-2</v>
      </c>
      <c r="P668">
        <v>-0.21115101292032701</v>
      </c>
      <c r="Q668">
        <v>1.45197011396035</v>
      </c>
      <c r="R668">
        <v>2.78</v>
      </c>
      <c r="S668">
        <v>82.392497677696497</v>
      </c>
      <c r="T668" t="s">
        <v>22</v>
      </c>
      <c r="U668" t="s">
        <v>23</v>
      </c>
    </row>
    <row r="669" spans="1:21" x14ac:dyDescent="0.4">
      <c r="A669">
        <v>1869</v>
      </c>
      <c r="B669">
        <v>1</v>
      </c>
      <c r="C669">
        <v>8</v>
      </c>
      <c r="D669" t="s">
        <v>21</v>
      </c>
      <c r="E669">
        <v>0.11829365545745001</v>
      </c>
      <c r="F669">
        <v>0.44078929237246001</v>
      </c>
      <c r="G669">
        <v>-1.06580543602277</v>
      </c>
      <c r="H669">
        <v>2.5198962029281602</v>
      </c>
      <c r="I669">
        <v>0.96858155956594105</v>
      </c>
      <c r="J669">
        <v>-2.0771255258056001</v>
      </c>
      <c r="K669">
        <v>1.72000225004424</v>
      </c>
      <c r="L669">
        <v>0.18626832314575101</v>
      </c>
      <c r="M669">
        <v>-0.53490467438645395</v>
      </c>
      <c r="N669">
        <v>1.34445206749477</v>
      </c>
      <c r="O669">
        <v>6.8966720182509406E-2</v>
      </c>
      <c r="P669">
        <v>-0.188617431024906</v>
      </c>
      <c r="Q669">
        <v>1.5427228478807999</v>
      </c>
      <c r="R669">
        <v>2.78</v>
      </c>
      <c r="S669">
        <v>82.392497677696497</v>
      </c>
      <c r="T669" t="s">
        <v>22</v>
      </c>
      <c r="U669" t="s">
        <v>23</v>
      </c>
    </row>
    <row r="670" spans="1:21" x14ac:dyDescent="0.4">
      <c r="A670">
        <v>1870</v>
      </c>
      <c r="B670">
        <v>1</v>
      </c>
      <c r="C670">
        <v>8</v>
      </c>
      <c r="D670" t="s">
        <v>21</v>
      </c>
      <c r="E670">
        <v>0.12251842886664401</v>
      </c>
      <c r="F670">
        <v>0.40899955210209099</v>
      </c>
      <c r="G670">
        <v>-0.76136796035311505</v>
      </c>
      <c r="H670">
        <v>3.3784991753101399</v>
      </c>
      <c r="I670">
        <v>0.74550757081868102</v>
      </c>
      <c r="J670">
        <v>-0.80253011277625297</v>
      </c>
      <c r="K670">
        <v>0.170882604146679</v>
      </c>
      <c r="L670">
        <v>0.95682105853174904</v>
      </c>
      <c r="M670">
        <v>-0.94689243865439598</v>
      </c>
      <c r="N670">
        <v>1.0560328132483501</v>
      </c>
      <c r="O670">
        <v>0.1017863815237</v>
      </c>
      <c r="P670">
        <v>-0.16570105349834299</v>
      </c>
      <c r="Q670">
        <v>1.62808180777877</v>
      </c>
      <c r="R670">
        <v>2.78</v>
      </c>
      <c r="S670">
        <v>82.392497677696497</v>
      </c>
      <c r="T670" t="s">
        <v>22</v>
      </c>
      <c r="U670" t="s">
        <v>23</v>
      </c>
    </row>
    <row r="671" spans="1:21" x14ac:dyDescent="0.4">
      <c r="A671">
        <v>1871</v>
      </c>
      <c r="B671">
        <v>1</v>
      </c>
      <c r="C671">
        <v>8</v>
      </c>
      <c r="D671" t="s">
        <v>21</v>
      </c>
      <c r="E671">
        <v>0.12674320227583899</v>
      </c>
      <c r="F671">
        <v>0.41273014636836503</v>
      </c>
      <c r="G671">
        <v>-0.65044859239306396</v>
      </c>
      <c r="H671">
        <v>3.28751464828908</v>
      </c>
      <c r="I671">
        <v>0.532479370165582</v>
      </c>
      <c r="J671">
        <v>-0.93257118713459197</v>
      </c>
      <c r="K671">
        <v>1.3565173130564201</v>
      </c>
      <c r="L671">
        <v>0.59185290962172199</v>
      </c>
      <c r="M671">
        <v>-1.57408971910086</v>
      </c>
      <c r="N671">
        <v>1.7485443635268201</v>
      </c>
      <c r="O671">
        <v>7.4471255587014604E-2</v>
      </c>
      <c r="P671">
        <v>-0.14302853142878799</v>
      </c>
      <c r="Q671">
        <v>1.7065641169661201</v>
      </c>
      <c r="R671">
        <v>2.78</v>
      </c>
      <c r="S671">
        <v>82.392497677696497</v>
      </c>
      <c r="T671" t="s">
        <v>22</v>
      </c>
      <c r="U671" t="s">
        <v>23</v>
      </c>
    </row>
    <row r="672" spans="1:21" x14ac:dyDescent="0.4">
      <c r="A672">
        <v>1872</v>
      </c>
      <c r="B672">
        <v>1</v>
      </c>
      <c r="C672">
        <v>8</v>
      </c>
      <c r="D672" t="s">
        <v>21</v>
      </c>
      <c r="E672">
        <v>0.13096797568503399</v>
      </c>
      <c r="F672">
        <v>0.36451219442712701</v>
      </c>
      <c r="G672">
        <v>-0.84154319994545201</v>
      </c>
      <c r="H672">
        <v>3.55144139107533</v>
      </c>
      <c r="I672">
        <v>0.77587485135794099</v>
      </c>
      <c r="J672">
        <v>-0.66686334073619402</v>
      </c>
      <c r="K672">
        <v>2.8370512473937599</v>
      </c>
      <c r="L672">
        <v>0.36817136367762199</v>
      </c>
      <c r="M672">
        <v>-1.8099711313967599</v>
      </c>
      <c r="N672">
        <v>2.5400442921431599</v>
      </c>
      <c r="O672">
        <v>8.2060694274335003E-2</v>
      </c>
      <c r="P672">
        <v>-0.12111571781120301</v>
      </c>
      <c r="Q672">
        <v>1.7767530508954501</v>
      </c>
      <c r="R672">
        <v>2.78</v>
      </c>
      <c r="S672">
        <v>82.392497677696497</v>
      </c>
      <c r="T672" t="s">
        <v>22</v>
      </c>
      <c r="U672" t="s">
        <v>23</v>
      </c>
    </row>
    <row r="673" spans="1:21" x14ac:dyDescent="0.4">
      <c r="A673">
        <v>1873</v>
      </c>
      <c r="B673">
        <v>1</v>
      </c>
      <c r="C673">
        <v>8</v>
      </c>
      <c r="D673" t="s">
        <v>21</v>
      </c>
      <c r="E673">
        <v>0.13519274909422799</v>
      </c>
      <c r="F673">
        <v>0.40672749400117902</v>
      </c>
      <c r="G673">
        <v>-0.66365863495865596</v>
      </c>
      <c r="H673">
        <v>3.6330960496924898</v>
      </c>
      <c r="I673">
        <v>0.16421958783981599</v>
      </c>
      <c r="J673">
        <v>5.6627749698866303E-2</v>
      </c>
      <c r="K673">
        <v>2.9097869684841902</v>
      </c>
      <c r="L673">
        <v>0.80351862191080703</v>
      </c>
      <c r="M673">
        <v>-0.69887954945391995</v>
      </c>
      <c r="N673">
        <v>2.1885748079423899</v>
      </c>
      <c r="O673">
        <v>9.18420746527851E-2</v>
      </c>
      <c r="P673">
        <v>-0.100347624366408</v>
      </c>
      <c r="Q673">
        <v>1.8373403127551799</v>
      </c>
      <c r="R673">
        <v>2.78</v>
      </c>
      <c r="S673">
        <v>82.392497677696497</v>
      </c>
      <c r="T673" t="s">
        <v>22</v>
      </c>
      <c r="U673" t="s">
        <v>23</v>
      </c>
    </row>
    <row r="674" spans="1:21" x14ac:dyDescent="0.4">
      <c r="A674">
        <v>1874</v>
      </c>
      <c r="B674">
        <v>1</v>
      </c>
      <c r="C674">
        <v>8</v>
      </c>
      <c r="D674" t="s">
        <v>21</v>
      </c>
      <c r="E674">
        <v>0.13941752250342301</v>
      </c>
      <c r="F674">
        <v>0.242955798169806</v>
      </c>
      <c r="G674">
        <v>-0.55327543510727994</v>
      </c>
      <c r="H674">
        <v>4.4931232610567902</v>
      </c>
      <c r="I674">
        <v>0.53794532251952898</v>
      </c>
      <c r="J674">
        <v>-0.93843001310480001</v>
      </c>
      <c r="K674">
        <v>2.6003248495120102</v>
      </c>
      <c r="L674">
        <v>0.38323766445859397</v>
      </c>
      <c r="M674">
        <v>-0.63598408789975203</v>
      </c>
      <c r="N674">
        <v>3.3289167780937299</v>
      </c>
      <c r="O674">
        <v>7.73013087825727E-2</v>
      </c>
      <c r="P674">
        <v>-8.0969485363282995E-2</v>
      </c>
      <c r="Q674">
        <v>1.88716647104084</v>
      </c>
      <c r="R674">
        <v>2.78</v>
      </c>
      <c r="S674">
        <v>82.392497677696497</v>
      </c>
      <c r="T674" t="s">
        <v>22</v>
      </c>
      <c r="U674" t="s">
        <v>23</v>
      </c>
    </row>
    <row r="675" spans="1:21" x14ac:dyDescent="0.4">
      <c r="A675">
        <v>1875</v>
      </c>
      <c r="B675">
        <v>1</v>
      </c>
      <c r="C675">
        <v>8</v>
      </c>
      <c r="D675" t="s">
        <v>21</v>
      </c>
      <c r="E675">
        <v>0.14364229591261801</v>
      </c>
      <c r="F675">
        <v>0.27093596742426801</v>
      </c>
      <c r="G675">
        <v>-1.09954647259021</v>
      </c>
      <c r="H675">
        <v>4.7291439264780903</v>
      </c>
      <c r="I675">
        <v>0.73035095096938596</v>
      </c>
      <c r="J675">
        <v>-0.55818669093228901</v>
      </c>
      <c r="K675">
        <v>2.4514187776274401</v>
      </c>
      <c r="L675">
        <v>0.67298075396378898</v>
      </c>
      <c r="M675">
        <v>-1.2550499346813799</v>
      </c>
      <c r="N675">
        <v>2.8636981830848001</v>
      </c>
      <c r="O675">
        <v>7.0713848056284695E-2</v>
      </c>
      <c r="P675">
        <v>-6.3088164627118998E-2</v>
      </c>
      <c r="Q675">
        <v>1.92525781002242</v>
      </c>
      <c r="R675">
        <v>2.78</v>
      </c>
      <c r="S675">
        <v>82.392497677696497</v>
      </c>
      <c r="T675" t="s">
        <v>22</v>
      </c>
      <c r="U675" t="s">
        <v>23</v>
      </c>
    </row>
    <row r="676" spans="1:21" x14ac:dyDescent="0.4">
      <c r="A676">
        <v>1876</v>
      </c>
      <c r="B676">
        <v>1</v>
      </c>
      <c r="C676">
        <v>8</v>
      </c>
      <c r="D676" t="s">
        <v>21</v>
      </c>
      <c r="E676">
        <v>0.14786706932181201</v>
      </c>
      <c r="F676">
        <v>0.15024512199133799</v>
      </c>
      <c r="G676">
        <v>-0.82250552988867898</v>
      </c>
      <c r="H676">
        <v>4.3869250411955996</v>
      </c>
      <c r="I676">
        <v>0.14983798678292701</v>
      </c>
      <c r="J676">
        <v>-0.20302755251964399</v>
      </c>
      <c r="K676">
        <v>3.34732844779167</v>
      </c>
      <c r="L676">
        <v>0.242098617238025</v>
      </c>
      <c r="M676">
        <v>-0.39405977603189601</v>
      </c>
      <c r="N676">
        <v>2.4987224115417299</v>
      </c>
      <c r="O676">
        <v>4.5234671047503297E-2</v>
      </c>
      <c r="P676">
        <v>-4.6682341143059101E-2</v>
      </c>
      <c r="Q676">
        <v>1.950857958531</v>
      </c>
      <c r="R676">
        <v>2.78</v>
      </c>
      <c r="S676">
        <v>82.392497677696497</v>
      </c>
      <c r="T676" t="s">
        <v>22</v>
      </c>
      <c r="U676" t="s">
        <v>23</v>
      </c>
    </row>
    <row r="677" spans="1:21" x14ac:dyDescent="0.4">
      <c r="A677">
        <v>1877</v>
      </c>
      <c r="B677">
        <v>1</v>
      </c>
      <c r="C677">
        <v>8</v>
      </c>
      <c r="D677" t="s">
        <v>21</v>
      </c>
      <c r="E677">
        <v>0.15209184273100701</v>
      </c>
      <c r="F677">
        <v>9.0134329388030399E-2</v>
      </c>
      <c r="G677">
        <v>-0.468448368891277</v>
      </c>
      <c r="H677">
        <v>3.8029358781794702</v>
      </c>
      <c r="I677">
        <v>3.7264136952094601E-2</v>
      </c>
      <c r="J677">
        <v>-0.71586691979749995</v>
      </c>
      <c r="K677">
        <v>3.5726625832480101</v>
      </c>
      <c r="L677">
        <v>-8.6357499479829694E-2</v>
      </c>
      <c r="M677">
        <v>-0.53511653360524702</v>
      </c>
      <c r="N677">
        <v>1.36472551998715</v>
      </c>
      <c r="O677">
        <v>5.0080716750777E-2</v>
      </c>
      <c r="P677">
        <v>-3.1619421135085E-2</v>
      </c>
      <c r="Q677">
        <v>1.9634528625827801</v>
      </c>
      <c r="R677">
        <v>2.78</v>
      </c>
      <c r="S677">
        <v>82.392497677696497</v>
      </c>
      <c r="T677" t="s">
        <v>22</v>
      </c>
      <c r="U677" t="s">
        <v>23</v>
      </c>
    </row>
    <row r="678" spans="1:21" x14ac:dyDescent="0.4">
      <c r="A678">
        <v>1878</v>
      </c>
      <c r="B678">
        <v>1</v>
      </c>
      <c r="C678">
        <v>8</v>
      </c>
      <c r="D678" t="s">
        <v>21</v>
      </c>
      <c r="E678">
        <v>0.15631661614020201</v>
      </c>
      <c r="F678">
        <v>0.345371440709071</v>
      </c>
      <c r="G678">
        <v>-0.34812638356750097</v>
      </c>
      <c r="H678">
        <v>4.69484854882925</v>
      </c>
      <c r="I678">
        <v>0.16703808420844801</v>
      </c>
      <c r="J678">
        <v>-0.23252815666976001</v>
      </c>
      <c r="K678">
        <v>2.0357148332606498</v>
      </c>
      <c r="L678">
        <v>-3.2114573386841198E-2</v>
      </c>
      <c r="M678">
        <v>-0.13408371187799301</v>
      </c>
      <c r="N678">
        <v>1.9977254387882</v>
      </c>
      <c r="O678">
        <v>3.1089192767350001E-2</v>
      </c>
      <c r="P678">
        <v>-1.76769554066438E-2</v>
      </c>
      <c r="Q678">
        <v>1.9627879502599099</v>
      </c>
      <c r="R678">
        <v>2.78</v>
      </c>
      <c r="S678">
        <v>82.392497677696497</v>
      </c>
      <c r="T678" t="s">
        <v>22</v>
      </c>
      <c r="U678" t="s">
        <v>23</v>
      </c>
    </row>
    <row r="679" spans="1:21" x14ac:dyDescent="0.4">
      <c r="A679">
        <v>1879</v>
      </c>
      <c r="B679">
        <v>1</v>
      </c>
      <c r="C679">
        <v>8</v>
      </c>
      <c r="D679" t="s">
        <v>21</v>
      </c>
      <c r="E679">
        <v>0.16054138954939601</v>
      </c>
      <c r="F679">
        <v>-0.195919685977926</v>
      </c>
      <c r="G679">
        <v>-0.39707622368975698</v>
      </c>
      <c r="H679">
        <v>4.6596238707486304</v>
      </c>
      <c r="I679">
        <v>-4.8924471386794101E-2</v>
      </c>
      <c r="J679">
        <v>0.21063741752149601</v>
      </c>
      <c r="K679">
        <v>1.37442749290443</v>
      </c>
      <c r="L679">
        <v>-0.141356790258135</v>
      </c>
      <c r="M679">
        <v>0.32712431811221199</v>
      </c>
      <c r="N679">
        <v>2.1552499301838099</v>
      </c>
      <c r="O679">
        <v>-4.9152633007592799E-3</v>
      </c>
      <c r="P679">
        <v>-4.5664484852177096E-3</v>
      </c>
      <c r="Q679">
        <v>1.94887668824128</v>
      </c>
      <c r="R679">
        <v>2.78</v>
      </c>
      <c r="S679">
        <v>82.392497677696497</v>
      </c>
      <c r="T679" t="s">
        <v>22</v>
      </c>
      <c r="U679" t="s">
        <v>23</v>
      </c>
    </row>
    <row r="680" spans="1:21" x14ac:dyDescent="0.4">
      <c r="A680">
        <v>1880</v>
      </c>
      <c r="B680">
        <v>1</v>
      </c>
      <c r="C680">
        <v>8</v>
      </c>
      <c r="D680" t="s">
        <v>21</v>
      </c>
      <c r="E680">
        <v>0.16476616295859101</v>
      </c>
      <c r="F680">
        <v>0.207619526708826</v>
      </c>
      <c r="G680">
        <v>0.201323636977639</v>
      </c>
      <c r="H680">
        <v>4.2403260918544099</v>
      </c>
      <c r="I680">
        <v>-0.105863233886426</v>
      </c>
      <c r="J680">
        <v>-9.9595108912329894E-2</v>
      </c>
      <c r="K680">
        <v>1.8393477738038699</v>
      </c>
      <c r="L680">
        <v>0.46334709252958201</v>
      </c>
      <c r="M680">
        <v>0.80942050050610304</v>
      </c>
      <c r="N680">
        <v>2.5645406379355502</v>
      </c>
      <c r="O680">
        <v>1.7664167262623799E-2</v>
      </c>
      <c r="P680">
        <v>8.0422434727428008E-3</v>
      </c>
      <c r="Q680">
        <v>1.92200012825068</v>
      </c>
      <c r="R680">
        <v>2.78</v>
      </c>
      <c r="S680">
        <v>82.392497677696497</v>
      </c>
      <c r="T680" t="s">
        <v>22</v>
      </c>
      <c r="U680" t="s">
        <v>23</v>
      </c>
    </row>
    <row r="681" spans="1:21" x14ac:dyDescent="0.4">
      <c r="A681">
        <v>1881</v>
      </c>
      <c r="B681">
        <v>1</v>
      </c>
      <c r="C681">
        <v>8</v>
      </c>
      <c r="D681" t="s">
        <v>21</v>
      </c>
      <c r="E681">
        <v>0.168990936367786</v>
      </c>
      <c r="F681">
        <v>-5.1818218833524998E-2</v>
      </c>
      <c r="G681">
        <v>0.12609295719312699</v>
      </c>
      <c r="H681">
        <v>5.12798141879375</v>
      </c>
      <c r="I681">
        <v>0.58587598396143403</v>
      </c>
      <c r="J681">
        <v>0.81535755931896803</v>
      </c>
      <c r="K681">
        <v>4.2780518767087603</v>
      </c>
      <c r="L681">
        <v>0.28712157258100302</v>
      </c>
      <c r="M681">
        <v>0.61530737263905499</v>
      </c>
      <c r="N681">
        <v>2.4335300223338701</v>
      </c>
      <c r="O681">
        <v>9.0047568004509894E-3</v>
      </c>
      <c r="P681">
        <v>2.0497305613457101E-2</v>
      </c>
      <c r="Q681">
        <v>1.8826974647597801</v>
      </c>
      <c r="R681">
        <v>2.78</v>
      </c>
      <c r="S681">
        <v>82.392497677696497</v>
      </c>
      <c r="T681" t="s">
        <v>22</v>
      </c>
      <c r="U681" t="s">
        <v>23</v>
      </c>
    </row>
    <row r="682" spans="1:21" x14ac:dyDescent="0.4">
      <c r="A682">
        <v>1882</v>
      </c>
      <c r="B682">
        <v>1</v>
      </c>
      <c r="C682">
        <v>8</v>
      </c>
      <c r="D682" t="s">
        <v>21</v>
      </c>
      <c r="E682">
        <v>0.17321570977698</v>
      </c>
      <c r="F682">
        <v>-0.106146598756484</v>
      </c>
      <c r="G682">
        <v>0.183736137587038</v>
      </c>
      <c r="H682">
        <v>3.2057145502013298</v>
      </c>
      <c r="I682">
        <v>-6.61317521826357E-2</v>
      </c>
      <c r="J682">
        <v>-0.495355392292264</v>
      </c>
      <c r="K682">
        <v>0.66661800008021499</v>
      </c>
      <c r="L682">
        <v>0.45950769614988601</v>
      </c>
      <c r="M682">
        <v>-0.100613486298869</v>
      </c>
      <c r="N682">
        <v>1.9707905647878201</v>
      </c>
      <c r="O682">
        <v>7.7970501047547203E-3</v>
      </c>
      <c r="P682">
        <v>3.31430795892243E-2</v>
      </c>
      <c r="Q682">
        <v>1.8317480470660199</v>
      </c>
      <c r="R682">
        <v>2.78</v>
      </c>
      <c r="S682">
        <v>82.392497677696497</v>
      </c>
      <c r="T682" t="s">
        <v>22</v>
      </c>
      <c r="U682" t="s">
        <v>23</v>
      </c>
    </row>
    <row r="683" spans="1:21" x14ac:dyDescent="0.4">
      <c r="A683">
        <v>1883</v>
      </c>
      <c r="B683">
        <v>1</v>
      </c>
      <c r="C683">
        <v>8</v>
      </c>
      <c r="D683" t="s">
        <v>21</v>
      </c>
      <c r="E683">
        <v>0.177440483186175</v>
      </c>
      <c r="F683">
        <v>1.08723606529739E-2</v>
      </c>
      <c r="G683">
        <v>3.5185018986682602E-2</v>
      </c>
      <c r="H683">
        <v>2.6230057447692801</v>
      </c>
      <c r="I683">
        <v>-0.38571494656224498</v>
      </c>
      <c r="J683">
        <v>0.92475141861351795</v>
      </c>
      <c r="K683">
        <v>1.3556236049263399</v>
      </c>
      <c r="L683">
        <v>0.31610869530186098</v>
      </c>
      <c r="M683">
        <v>0.54782336291144396</v>
      </c>
      <c r="N683">
        <v>1.7987903961062801</v>
      </c>
      <c r="O683">
        <v>-1.41692309167909E-2</v>
      </c>
      <c r="P683">
        <v>4.6300433039863302E-2</v>
      </c>
      <c r="Q683">
        <v>1.77014568397087</v>
      </c>
      <c r="R683">
        <v>2.78</v>
      </c>
      <c r="S683">
        <v>82.392497677696497</v>
      </c>
      <c r="T683" t="s">
        <v>22</v>
      </c>
      <c r="U683" t="s">
        <v>23</v>
      </c>
    </row>
    <row r="684" spans="1:21" x14ac:dyDescent="0.4">
      <c r="A684">
        <v>1884</v>
      </c>
      <c r="B684">
        <v>1</v>
      </c>
      <c r="C684">
        <v>8</v>
      </c>
      <c r="D684" t="s">
        <v>21</v>
      </c>
      <c r="E684">
        <v>0.181665256595369</v>
      </c>
      <c r="F684">
        <v>-0.28610819898050199</v>
      </c>
      <c r="G684">
        <v>0.449600843628638</v>
      </c>
      <c r="H684">
        <v>3.06475953317022</v>
      </c>
      <c r="I684">
        <v>-0.26031914525197303</v>
      </c>
      <c r="J684">
        <v>0.80343171209153497</v>
      </c>
      <c r="K684">
        <v>0.493190740695367</v>
      </c>
      <c r="L684">
        <v>-0.37060151663204899</v>
      </c>
      <c r="M684">
        <v>0.50439253542954499</v>
      </c>
      <c r="N684">
        <v>2.0930517763718899</v>
      </c>
      <c r="O684">
        <v>-3.4500337190085897E-2</v>
      </c>
      <c r="P684">
        <v>6.0249614511153501E-2</v>
      </c>
      <c r="Q684">
        <v>1.6990664242822</v>
      </c>
      <c r="R684">
        <v>2.78</v>
      </c>
      <c r="S684">
        <v>82.392497677696497</v>
      </c>
      <c r="T684" t="s">
        <v>22</v>
      </c>
      <c r="U684" t="s">
        <v>23</v>
      </c>
    </row>
    <row r="685" spans="1:21" x14ac:dyDescent="0.4">
      <c r="A685">
        <v>1885</v>
      </c>
      <c r="B685">
        <v>1</v>
      </c>
      <c r="C685">
        <v>8</v>
      </c>
      <c r="D685" t="s">
        <v>21</v>
      </c>
      <c r="E685">
        <v>0.185890030004564</v>
      </c>
      <c r="F685">
        <v>-0.21872079364537</v>
      </c>
      <c r="G685">
        <v>-8.5035799413310006E-2</v>
      </c>
      <c r="H685">
        <v>3.4431274048054998</v>
      </c>
      <c r="I685">
        <v>0.13297557170667801</v>
      </c>
      <c r="J685">
        <v>0.30587809242404401</v>
      </c>
      <c r="K685">
        <v>1.4725458846844199</v>
      </c>
      <c r="L685">
        <v>-0.14111130265915101</v>
      </c>
      <c r="M685">
        <v>-7.5772091113110396E-2</v>
      </c>
      <c r="N685">
        <v>0.73503331830389795</v>
      </c>
      <c r="O685">
        <v>-1.36871396125592E-2</v>
      </c>
      <c r="P685">
        <v>7.5215645540563203E-2</v>
      </c>
      <c r="Q685">
        <v>1.61983127147697</v>
      </c>
      <c r="R685">
        <v>2.78</v>
      </c>
      <c r="S685">
        <v>82.392497677696497</v>
      </c>
      <c r="T685" t="s">
        <v>22</v>
      </c>
      <c r="U685" t="s">
        <v>23</v>
      </c>
    </row>
    <row r="686" spans="1:21" x14ac:dyDescent="0.4">
      <c r="A686">
        <v>1886</v>
      </c>
      <c r="B686">
        <v>1</v>
      </c>
      <c r="C686">
        <v>8</v>
      </c>
      <c r="D686" t="s">
        <v>21</v>
      </c>
      <c r="E686">
        <v>0.190114803413759</v>
      </c>
      <c r="F686">
        <v>-0.25647109563371401</v>
      </c>
      <c r="G686">
        <v>0.64080257800766904</v>
      </c>
      <c r="H686">
        <v>2.1821789766893098</v>
      </c>
      <c r="I686">
        <v>-0.41087648610340199</v>
      </c>
      <c r="J686">
        <v>0.25475949404797898</v>
      </c>
      <c r="K686">
        <v>0.28831672486545901</v>
      </c>
      <c r="L686">
        <v>-0.51805002943559497</v>
      </c>
      <c r="M686">
        <v>0.91608017050911505</v>
      </c>
      <c r="N686">
        <v>2.4619718609739998</v>
      </c>
      <c r="O686">
        <v>-6.04674600776118E-2</v>
      </c>
      <c r="P686">
        <v>9.1356240846454995E-2</v>
      </c>
      <c r="Q686">
        <v>1.53386548134267</v>
      </c>
      <c r="R686">
        <v>2.78</v>
      </c>
      <c r="S686">
        <v>82.392497677696497</v>
      </c>
      <c r="T686" t="s">
        <v>22</v>
      </c>
      <c r="U686" t="s">
        <v>23</v>
      </c>
    </row>
    <row r="687" spans="1:21" x14ac:dyDescent="0.4">
      <c r="A687">
        <v>1887</v>
      </c>
      <c r="B687">
        <v>1</v>
      </c>
      <c r="C687">
        <v>8</v>
      </c>
      <c r="D687" t="s">
        <v>21</v>
      </c>
      <c r="E687">
        <v>0.194339576822953</v>
      </c>
      <c r="F687">
        <v>-0.19402499809026499</v>
      </c>
      <c r="G687">
        <v>0.80579788152415499</v>
      </c>
      <c r="H687">
        <v>1.81192477076318</v>
      </c>
      <c r="I687">
        <v>3.7588875611848697E-2</v>
      </c>
      <c r="J687">
        <v>-0.18665339944558201</v>
      </c>
      <c r="K687">
        <v>0.90838848041801501</v>
      </c>
      <c r="L687">
        <v>-0.25168725572442002</v>
      </c>
      <c r="M687">
        <v>1.7818240781345001</v>
      </c>
      <c r="N687">
        <v>-0.54542341632937397</v>
      </c>
      <c r="O687">
        <v>-1.22046897333845E-2</v>
      </c>
      <c r="P687">
        <v>0.10875228200505099</v>
      </c>
      <c r="Q687">
        <v>1.4426561885084299</v>
      </c>
      <c r="R687">
        <v>2.78</v>
      </c>
      <c r="S687">
        <v>82.392497677696497</v>
      </c>
      <c r="T687" t="s">
        <v>22</v>
      </c>
      <c r="U687" t="s">
        <v>23</v>
      </c>
    </row>
    <row r="688" spans="1:21" x14ac:dyDescent="0.4">
      <c r="A688">
        <v>1888</v>
      </c>
      <c r="B688">
        <v>1</v>
      </c>
      <c r="C688">
        <v>8</v>
      </c>
      <c r="D688" t="s">
        <v>21</v>
      </c>
      <c r="E688">
        <v>0.198564350232148</v>
      </c>
      <c r="F688">
        <v>-0.31189554188498397</v>
      </c>
      <c r="G688">
        <v>0.95695558192868702</v>
      </c>
      <c r="H688">
        <v>2.3463061534073302</v>
      </c>
      <c r="I688">
        <v>-0.58141402704618395</v>
      </c>
      <c r="J688">
        <v>0.60225525019428905</v>
      </c>
      <c r="K688">
        <v>-0.68153354880189099</v>
      </c>
      <c r="L688">
        <v>-0.82391005579700904</v>
      </c>
      <c r="M688">
        <v>1.0160560584947</v>
      </c>
      <c r="N688">
        <v>1.8725949328411899</v>
      </c>
      <c r="O688">
        <v>-5.2939621153763598E-2</v>
      </c>
      <c r="P688">
        <v>0.12740096284419</v>
      </c>
      <c r="Q688">
        <v>1.3477101091600701</v>
      </c>
      <c r="R688">
        <v>2.78</v>
      </c>
      <c r="S688">
        <v>82.392497677696497</v>
      </c>
      <c r="T688" t="s">
        <v>22</v>
      </c>
      <c r="U688" t="s">
        <v>23</v>
      </c>
    </row>
    <row r="689" spans="1:21" x14ac:dyDescent="0.4">
      <c r="A689">
        <v>1889</v>
      </c>
      <c r="B689">
        <v>1</v>
      </c>
      <c r="C689">
        <v>8</v>
      </c>
      <c r="D689" t="s">
        <v>21</v>
      </c>
      <c r="E689">
        <v>0.20278912364134299</v>
      </c>
      <c r="F689">
        <v>1.9870382132295101E-2</v>
      </c>
      <c r="G689">
        <v>0.60931219944217696</v>
      </c>
      <c r="H689">
        <v>1.65261003701561</v>
      </c>
      <c r="I689">
        <v>2.8295135509850401E-2</v>
      </c>
      <c r="J689">
        <v>1.67890679738278</v>
      </c>
      <c r="K689">
        <v>1.0299986171053299</v>
      </c>
      <c r="L689">
        <v>-0.347313905595238</v>
      </c>
      <c r="M689">
        <v>0.35822713001858097</v>
      </c>
      <c r="N689">
        <v>0.53289397197297295</v>
      </c>
      <c r="O689">
        <v>-5.0040334365957097E-2</v>
      </c>
      <c r="P689">
        <v>0.14721183357304801</v>
      </c>
      <c r="Q689">
        <v>1.2505129769589201</v>
      </c>
      <c r="R689">
        <v>2.78</v>
      </c>
      <c r="S689">
        <v>82.392497677696497</v>
      </c>
      <c r="T689" t="s">
        <v>22</v>
      </c>
      <c r="U689" t="s">
        <v>23</v>
      </c>
    </row>
    <row r="690" spans="1:21" x14ac:dyDescent="0.4">
      <c r="A690">
        <v>1890</v>
      </c>
      <c r="B690">
        <v>1</v>
      </c>
      <c r="C690">
        <v>8</v>
      </c>
      <c r="D690" t="s">
        <v>21</v>
      </c>
      <c r="E690">
        <v>0.20701389705053699</v>
      </c>
      <c r="F690">
        <v>2.1846206312690901E-2</v>
      </c>
      <c r="G690">
        <v>1.15707283112026</v>
      </c>
      <c r="H690">
        <v>1.1486211459137601</v>
      </c>
      <c r="I690">
        <v>-0.20353266063286901</v>
      </c>
      <c r="J690">
        <v>1.29046865404601</v>
      </c>
      <c r="K690">
        <v>1.26703346320524</v>
      </c>
      <c r="L690">
        <v>-0.66535181604025795</v>
      </c>
      <c r="M690">
        <v>1.33364585273966</v>
      </c>
      <c r="N690">
        <v>1.1022093815579601</v>
      </c>
      <c r="O690">
        <v>-5.0088891453688701E-2</v>
      </c>
      <c r="P690">
        <v>0.16800605468722599</v>
      </c>
      <c r="Q690">
        <v>1.15249219710879</v>
      </c>
      <c r="R690">
        <v>2.78</v>
      </c>
      <c r="S690">
        <v>82.392497677696497</v>
      </c>
      <c r="T690" t="s">
        <v>22</v>
      </c>
      <c r="U690" t="s">
        <v>23</v>
      </c>
    </row>
    <row r="691" spans="1:21" x14ac:dyDescent="0.4">
      <c r="A691">
        <v>1891</v>
      </c>
      <c r="B691">
        <v>1</v>
      </c>
      <c r="C691">
        <v>8</v>
      </c>
      <c r="D691" t="s">
        <v>21</v>
      </c>
      <c r="E691">
        <v>0.21123867045973199</v>
      </c>
      <c r="F691">
        <v>-0.576629675077453</v>
      </c>
      <c r="G691">
        <v>0.93691692767896995</v>
      </c>
      <c r="H691">
        <v>0.88367744248823299</v>
      </c>
      <c r="I691">
        <v>-0.118417309545171</v>
      </c>
      <c r="J691">
        <v>2.06883710574964</v>
      </c>
      <c r="K691">
        <v>-0.15353268560417899</v>
      </c>
      <c r="L691">
        <v>-0.388885672148156</v>
      </c>
      <c r="M691">
        <v>0.88049056606709897</v>
      </c>
      <c r="N691">
        <v>0.40730535666287399</v>
      </c>
      <c r="O691">
        <v>-5.5387025158668099E-2</v>
      </c>
      <c r="P691">
        <v>0.18951919795536701</v>
      </c>
      <c r="Q691">
        <v>1.05498396430458</v>
      </c>
      <c r="R691">
        <v>2.78</v>
      </c>
      <c r="S691">
        <v>82.392497677696497</v>
      </c>
      <c r="T691" t="s">
        <v>22</v>
      </c>
      <c r="U691" t="s">
        <v>23</v>
      </c>
    </row>
    <row r="692" spans="1:21" x14ac:dyDescent="0.4">
      <c r="A692">
        <v>1892</v>
      </c>
      <c r="B692">
        <v>1</v>
      </c>
      <c r="C692">
        <v>8</v>
      </c>
      <c r="D692" t="s">
        <v>21</v>
      </c>
      <c r="E692">
        <v>0.21546344386892699</v>
      </c>
      <c r="F692">
        <v>-0.215357774930657</v>
      </c>
      <c r="G692">
        <v>1.08557717461307</v>
      </c>
      <c r="H692">
        <v>-0.18701553034402099</v>
      </c>
      <c r="I692">
        <v>-0.60170722530478504</v>
      </c>
      <c r="J692">
        <v>1.3491935008731599</v>
      </c>
      <c r="K692">
        <v>-0.179434599809464</v>
      </c>
      <c r="L692">
        <v>-0.164054681032831</v>
      </c>
      <c r="M692">
        <v>2.0909317896285802</v>
      </c>
      <c r="N692">
        <v>0.18143871368041301</v>
      </c>
      <c r="O692">
        <v>-0.10091705015633801</v>
      </c>
      <c r="P692">
        <v>0.211407879228522</v>
      </c>
      <c r="Q692">
        <v>0.95920580210963602</v>
      </c>
      <c r="R692">
        <v>2.78</v>
      </c>
      <c r="S692">
        <v>82.392497677696497</v>
      </c>
      <c r="T692" t="s">
        <v>22</v>
      </c>
      <c r="U692" t="s">
        <v>23</v>
      </c>
    </row>
    <row r="693" spans="1:21" x14ac:dyDescent="0.4">
      <c r="A693">
        <v>1893</v>
      </c>
      <c r="B693">
        <v>1</v>
      </c>
      <c r="C693">
        <v>8</v>
      </c>
      <c r="D693" t="s">
        <v>21</v>
      </c>
      <c r="E693">
        <v>0.21968821727812099</v>
      </c>
      <c r="F693">
        <v>-0.189783412542501</v>
      </c>
      <c r="G693">
        <v>1.55370185837742</v>
      </c>
      <c r="H693">
        <v>-0.62629924714350105</v>
      </c>
      <c r="I693">
        <v>-0.21510212461415201</v>
      </c>
      <c r="J693">
        <v>2.1841804593037</v>
      </c>
      <c r="K693">
        <v>-0.40742283856855599</v>
      </c>
      <c r="L693">
        <v>-0.54865940812902503</v>
      </c>
      <c r="M693">
        <v>2.0930598751129899</v>
      </c>
      <c r="N693">
        <v>0.13082344149981801</v>
      </c>
      <c r="O693">
        <v>-6.1354759581527397E-2</v>
      </c>
      <c r="P693">
        <v>0.233260369425385</v>
      </c>
      <c r="Q693">
        <v>0.86623516428695402</v>
      </c>
      <c r="R693">
        <v>2.78</v>
      </c>
      <c r="S693">
        <v>82.392497677696497</v>
      </c>
      <c r="T693" t="s">
        <v>22</v>
      </c>
      <c r="U693" t="s">
        <v>23</v>
      </c>
    </row>
    <row r="694" spans="1:21" x14ac:dyDescent="0.4">
      <c r="A694">
        <v>1894</v>
      </c>
      <c r="B694">
        <v>1</v>
      </c>
      <c r="C694">
        <v>8</v>
      </c>
      <c r="D694" t="s">
        <v>21</v>
      </c>
      <c r="E694">
        <v>0.22391299068731599</v>
      </c>
      <c r="F694">
        <v>-0.25648430677953299</v>
      </c>
      <c r="G694">
        <v>1.9564415263652799</v>
      </c>
      <c r="H694">
        <v>-0.48452937724938699</v>
      </c>
      <c r="I694">
        <v>-0.74293231845175101</v>
      </c>
      <c r="J694">
        <v>1.6394387151463701</v>
      </c>
      <c r="K694">
        <v>-0.34815852298480998</v>
      </c>
      <c r="L694">
        <v>-0.47597567712542699</v>
      </c>
      <c r="M694">
        <v>1.91273298945121</v>
      </c>
      <c r="N694">
        <v>0.122949187412254</v>
      </c>
      <c r="O694">
        <v>-7.6404423843373301E-2</v>
      </c>
      <c r="P694">
        <v>0.25461111317387602</v>
      </c>
      <c r="Q694">
        <v>0.77699441330874497</v>
      </c>
      <c r="R694">
        <v>2.78</v>
      </c>
      <c r="S694">
        <v>82.392497677696497</v>
      </c>
      <c r="T694" t="s">
        <v>22</v>
      </c>
      <c r="U694" t="s">
        <v>23</v>
      </c>
    </row>
    <row r="695" spans="1:21" x14ac:dyDescent="0.4">
      <c r="A695">
        <v>1895</v>
      </c>
      <c r="B695">
        <v>1</v>
      </c>
      <c r="C695">
        <v>8</v>
      </c>
      <c r="D695" t="s">
        <v>21</v>
      </c>
      <c r="E695">
        <v>0.22813776409651099</v>
      </c>
      <c r="F695">
        <v>-0.45365966825295301</v>
      </c>
      <c r="G695">
        <v>1.5366822013528201</v>
      </c>
      <c r="H695">
        <v>-2.00044788318796</v>
      </c>
      <c r="I695">
        <v>-0.80479904750614895</v>
      </c>
      <c r="J695">
        <v>1.6750892331623599</v>
      </c>
      <c r="K695">
        <v>-0.70190528249838902</v>
      </c>
      <c r="L695">
        <v>-0.45528434688143798</v>
      </c>
      <c r="M695">
        <v>1.99229460333937</v>
      </c>
      <c r="N695">
        <v>-0.91990121221399801</v>
      </c>
      <c r="O695">
        <v>-9.9307768069573102E-2</v>
      </c>
      <c r="P695">
        <v>0.27495880941224199</v>
      </c>
      <c r="Q695">
        <v>0.69224217717480896</v>
      </c>
      <c r="R695">
        <v>2.78</v>
      </c>
      <c r="S695">
        <v>82.392497677696497</v>
      </c>
      <c r="T695" t="s">
        <v>22</v>
      </c>
      <c r="U695" t="s">
        <v>23</v>
      </c>
    </row>
    <row r="696" spans="1:21" x14ac:dyDescent="0.4">
      <c r="A696">
        <v>1896</v>
      </c>
      <c r="B696">
        <v>1</v>
      </c>
      <c r="C696">
        <v>8</v>
      </c>
      <c r="D696" t="s">
        <v>21</v>
      </c>
      <c r="E696">
        <v>0.23236253750570501</v>
      </c>
      <c r="F696">
        <v>-0.40613681251654499</v>
      </c>
      <c r="G696">
        <v>1.3818276601794</v>
      </c>
      <c r="H696">
        <v>-2.82025338437378</v>
      </c>
      <c r="I696">
        <v>-0.38585748074998699</v>
      </c>
      <c r="J696">
        <v>2.25207994486748</v>
      </c>
      <c r="K696">
        <v>-0.27571122932149</v>
      </c>
      <c r="L696">
        <v>-0.65240480664751799</v>
      </c>
      <c r="M696">
        <v>2.1995264026450401</v>
      </c>
      <c r="N696">
        <v>-7.5699595749833606E-2</v>
      </c>
      <c r="O696">
        <v>-0.105210081496868</v>
      </c>
      <c r="P696">
        <v>0.29378740487421201</v>
      </c>
      <c r="Q696">
        <v>0.61257079991157404</v>
      </c>
      <c r="R696">
        <v>2.78</v>
      </c>
      <c r="S696">
        <v>82.392497677696497</v>
      </c>
      <c r="T696" t="s">
        <v>22</v>
      </c>
      <c r="U696" t="s">
        <v>23</v>
      </c>
    </row>
    <row r="697" spans="1:21" x14ac:dyDescent="0.4">
      <c r="A697">
        <v>1897</v>
      </c>
      <c r="B697">
        <v>1</v>
      </c>
      <c r="C697">
        <v>8</v>
      </c>
      <c r="D697" t="s">
        <v>21</v>
      </c>
      <c r="E697">
        <v>0.23658731091490001</v>
      </c>
      <c r="F697">
        <v>-0.493850517211818</v>
      </c>
      <c r="G697">
        <v>1.6860099759409199</v>
      </c>
      <c r="H697">
        <v>-2.3656657546016402</v>
      </c>
      <c r="I697">
        <v>-0.29655460350441099</v>
      </c>
      <c r="J697">
        <v>2.1050196547335802</v>
      </c>
      <c r="K697">
        <v>-9.3597845655173401E-2</v>
      </c>
      <c r="L697">
        <v>-0.613369043339828</v>
      </c>
      <c r="M697">
        <v>2.4416401575647302</v>
      </c>
      <c r="N697">
        <v>-1.8317301634274701</v>
      </c>
      <c r="O697">
        <v>-9.9969432113791001E-2</v>
      </c>
      <c r="P697">
        <v>0.31058905586054703</v>
      </c>
      <c r="Q697">
        <v>0.53840935747123697</v>
      </c>
      <c r="R697">
        <v>2.78</v>
      </c>
      <c r="S697">
        <v>82.392497677696497</v>
      </c>
      <c r="T697" t="s">
        <v>22</v>
      </c>
      <c r="U697" t="s">
        <v>23</v>
      </c>
    </row>
    <row r="698" spans="1:21" x14ac:dyDescent="0.4">
      <c r="A698">
        <v>1898</v>
      </c>
      <c r="B698">
        <v>1</v>
      </c>
      <c r="C698">
        <v>8</v>
      </c>
      <c r="D698" t="s">
        <v>21</v>
      </c>
      <c r="E698">
        <v>0.24081208432409501</v>
      </c>
      <c r="F698">
        <v>-0.45421899454939602</v>
      </c>
      <c r="G698">
        <v>1.9160616710262399</v>
      </c>
      <c r="H698">
        <v>-2.0605141181776401</v>
      </c>
      <c r="I698">
        <v>-1.1229869812626601</v>
      </c>
      <c r="J698">
        <v>1.77830887793865</v>
      </c>
      <c r="K698">
        <v>-1.7828780192585001</v>
      </c>
      <c r="L698">
        <v>-0.92682118975491901</v>
      </c>
      <c r="M698">
        <v>2.1636024417864901</v>
      </c>
      <c r="N698">
        <v>-1.1763225323839599</v>
      </c>
      <c r="O698">
        <v>-0.121773784961831</v>
      </c>
      <c r="P698">
        <v>0.32488786346295401</v>
      </c>
      <c r="Q698">
        <v>0.47003151896760798</v>
      </c>
      <c r="R698">
        <v>2.78</v>
      </c>
      <c r="S698">
        <v>82.392497677696497</v>
      </c>
      <c r="T698" t="s">
        <v>22</v>
      </c>
      <c r="U698" t="s">
        <v>23</v>
      </c>
    </row>
    <row r="699" spans="1:21" x14ac:dyDescent="0.4">
      <c r="A699">
        <v>1899</v>
      </c>
      <c r="B699">
        <v>1</v>
      </c>
      <c r="C699">
        <v>8</v>
      </c>
      <c r="D699" t="s">
        <v>21</v>
      </c>
      <c r="E699">
        <v>0.24503685773328901</v>
      </c>
      <c r="F699">
        <v>-0.57974256073691699</v>
      </c>
      <c r="G699">
        <v>1.86809115370859</v>
      </c>
      <c r="H699">
        <v>-2.7500616794697699</v>
      </c>
      <c r="I699">
        <v>-0.372164939970206</v>
      </c>
      <c r="J699">
        <v>2.5478348034821598</v>
      </c>
      <c r="K699">
        <v>-1.54526622765494</v>
      </c>
      <c r="L699">
        <v>-0.49256845070146699</v>
      </c>
      <c r="M699">
        <v>1.9451156133399401</v>
      </c>
      <c r="N699">
        <v>-0.68629241487001802</v>
      </c>
      <c r="O699">
        <v>-6.3288037998566901E-2</v>
      </c>
      <c r="P699">
        <v>0.33626301654442597</v>
      </c>
      <c r="Q699">
        <v>0.407567398742953</v>
      </c>
      <c r="R699">
        <v>2.78</v>
      </c>
      <c r="S699">
        <v>82.392497677696497</v>
      </c>
      <c r="T699" t="s">
        <v>22</v>
      </c>
      <c r="U699" t="s">
        <v>23</v>
      </c>
    </row>
    <row r="700" spans="1:21" x14ac:dyDescent="0.4">
      <c r="A700">
        <v>1900</v>
      </c>
      <c r="B700">
        <v>1</v>
      </c>
      <c r="C700">
        <v>8</v>
      </c>
      <c r="D700" t="s">
        <v>21</v>
      </c>
      <c r="E700">
        <v>0.24926163114248401</v>
      </c>
      <c r="F700">
        <v>-0.42007392377261399</v>
      </c>
      <c r="G700">
        <v>2.4187267803841799</v>
      </c>
      <c r="H700">
        <v>-2.7748064927010301</v>
      </c>
      <c r="I700">
        <v>-0.58401056395510997</v>
      </c>
      <c r="J700">
        <v>2.7558327753227698</v>
      </c>
      <c r="K700">
        <v>-0.76491510673596397</v>
      </c>
      <c r="L700">
        <v>-0.71627724438076001</v>
      </c>
      <c r="M700">
        <v>3.2719645404544502</v>
      </c>
      <c r="N700">
        <v>-0.69486650871760602</v>
      </c>
      <c r="O700">
        <v>-6.9357013810077597E-2</v>
      </c>
      <c r="P700">
        <v>0.34436991171089698</v>
      </c>
      <c r="Q700">
        <v>0.35101846890830601</v>
      </c>
      <c r="R700">
        <v>2.78</v>
      </c>
      <c r="S700">
        <v>82.392497677696497</v>
      </c>
      <c r="T700" t="s">
        <v>22</v>
      </c>
      <c r="U700" t="s">
        <v>23</v>
      </c>
    </row>
    <row r="701" spans="1:21" x14ac:dyDescent="0.4">
      <c r="A701">
        <v>1901</v>
      </c>
      <c r="B701">
        <v>1</v>
      </c>
      <c r="C701">
        <v>8</v>
      </c>
      <c r="D701" t="s">
        <v>21</v>
      </c>
      <c r="E701">
        <v>0.25348640455167898</v>
      </c>
      <c r="F701">
        <v>-0.63046767749668298</v>
      </c>
      <c r="G701">
        <v>1.5624455939325299</v>
      </c>
      <c r="H701">
        <v>-4.5102414971989004</v>
      </c>
      <c r="I701">
        <v>-0.79775957346427895</v>
      </c>
      <c r="J701">
        <v>3.3728007128567401</v>
      </c>
      <c r="K701">
        <v>-2.6223265178720698</v>
      </c>
      <c r="L701">
        <v>-0.41199045390071198</v>
      </c>
      <c r="M701">
        <v>2.5459209188602201</v>
      </c>
      <c r="N701">
        <v>-1.2104830956317501</v>
      </c>
      <c r="O701">
        <v>-9.0796811726090595E-2</v>
      </c>
      <c r="P701">
        <v>0.34895787552353502</v>
      </c>
      <c r="Q701">
        <v>0.300274582149828</v>
      </c>
      <c r="R701">
        <v>2.78</v>
      </c>
      <c r="S701">
        <v>82.392497677696497</v>
      </c>
      <c r="T701" t="s">
        <v>22</v>
      </c>
      <c r="U701" t="s">
        <v>23</v>
      </c>
    </row>
    <row r="702" spans="1:21" x14ac:dyDescent="0.4">
      <c r="A702">
        <v>1902</v>
      </c>
      <c r="B702">
        <v>1</v>
      </c>
      <c r="C702">
        <v>8</v>
      </c>
      <c r="D702" t="s">
        <v>21</v>
      </c>
      <c r="E702">
        <v>0.25771117796087301</v>
      </c>
      <c r="F702">
        <v>-0.43488344074577001</v>
      </c>
      <c r="G702">
        <v>1.80072686025387</v>
      </c>
      <c r="H702">
        <v>-3.6158413148239599</v>
      </c>
      <c r="I702">
        <v>-0.64604249284174298</v>
      </c>
      <c r="J702">
        <v>3.21428692436234</v>
      </c>
      <c r="K702">
        <v>-3.13653302333499</v>
      </c>
      <c r="L702">
        <v>-1.1526253308341201</v>
      </c>
      <c r="M702">
        <v>2.82940563788038</v>
      </c>
      <c r="N702">
        <v>-1.95353639041762</v>
      </c>
      <c r="O702">
        <v>-0.104449165091103</v>
      </c>
      <c r="P702">
        <v>0.34988329329712198</v>
      </c>
      <c r="Q702">
        <v>0.25513218494272499</v>
      </c>
      <c r="R702">
        <v>2.78</v>
      </c>
      <c r="S702">
        <v>82.392497677696497</v>
      </c>
      <c r="T702" t="s">
        <v>22</v>
      </c>
      <c r="U702" t="s">
        <v>23</v>
      </c>
    </row>
    <row r="703" spans="1:21" x14ac:dyDescent="0.4">
      <c r="A703">
        <v>1903</v>
      </c>
      <c r="B703">
        <v>1</v>
      </c>
      <c r="C703">
        <v>8</v>
      </c>
      <c r="D703" t="s">
        <v>21</v>
      </c>
      <c r="E703">
        <v>0.26193595137006798</v>
      </c>
      <c r="F703">
        <v>-0.58963844594278703</v>
      </c>
      <c r="G703">
        <v>2.1093670263843598</v>
      </c>
      <c r="H703">
        <v>-3.6912858976641201</v>
      </c>
      <c r="I703">
        <v>-0.425304501250788</v>
      </c>
      <c r="J703">
        <v>3.3341476921060602</v>
      </c>
      <c r="K703">
        <v>-1.57920941052041</v>
      </c>
      <c r="L703">
        <v>-0.46777314974658901</v>
      </c>
      <c r="M703">
        <v>2.8668170680734</v>
      </c>
      <c r="N703">
        <v>-1.0764155414177401</v>
      </c>
      <c r="O703">
        <v>-0.10347243837806</v>
      </c>
      <c r="P703">
        <v>0.34711723910418602</v>
      </c>
      <c r="Q703">
        <v>0.215312873629292</v>
      </c>
      <c r="R703">
        <v>2.78</v>
      </c>
      <c r="S703">
        <v>82.392497677696497</v>
      </c>
      <c r="T703" t="s">
        <v>22</v>
      </c>
      <c r="U703" t="s">
        <v>23</v>
      </c>
    </row>
    <row r="704" spans="1:21" x14ac:dyDescent="0.4">
      <c r="A704">
        <v>1904</v>
      </c>
      <c r="B704">
        <v>1</v>
      </c>
      <c r="C704">
        <v>8</v>
      </c>
      <c r="D704" t="s">
        <v>21</v>
      </c>
      <c r="E704">
        <v>0.266160724779263</v>
      </c>
      <c r="F704">
        <v>-0.36655854096934598</v>
      </c>
      <c r="G704">
        <v>2.0664419109620602</v>
      </c>
      <c r="H704">
        <v>-4.9120579281121604</v>
      </c>
      <c r="I704">
        <v>-0.45923909916821498</v>
      </c>
      <c r="J704">
        <v>3.0343618192009001</v>
      </c>
      <c r="K704">
        <v>-1.45588152142422</v>
      </c>
      <c r="L704">
        <v>-0.92307931367557405</v>
      </c>
      <c r="M704">
        <v>2.8351933098317499</v>
      </c>
      <c r="N704">
        <v>-2.3301660090661498</v>
      </c>
      <c r="O704">
        <v>-8.33194579131009E-2</v>
      </c>
      <c r="P704">
        <v>0.34074707823702099</v>
      </c>
      <c r="Q704">
        <v>0.180481550278727</v>
      </c>
      <c r="R704">
        <v>2.78</v>
      </c>
      <c r="S704">
        <v>82.392497677696497</v>
      </c>
      <c r="T704" t="s">
        <v>22</v>
      </c>
      <c r="U704" t="s">
        <v>23</v>
      </c>
    </row>
    <row r="705" spans="1:21" x14ac:dyDescent="0.4">
      <c r="A705">
        <v>1905</v>
      </c>
      <c r="B705">
        <v>1</v>
      </c>
      <c r="C705">
        <v>8</v>
      </c>
      <c r="D705" t="s">
        <v>21</v>
      </c>
      <c r="E705">
        <v>0.27038549818845697</v>
      </c>
      <c r="F705">
        <v>-0.49255488654076401</v>
      </c>
      <c r="G705">
        <v>1.1688538108657001</v>
      </c>
      <c r="H705">
        <v>-3.9989022873872702</v>
      </c>
      <c r="I705">
        <v>-0.50345147623184905</v>
      </c>
      <c r="J705">
        <v>2.76377417154576</v>
      </c>
      <c r="K705">
        <v>-2.4386076920436799</v>
      </c>
      <c r="L705">
        <v>-0.182921545232927</v>
      </c>
      <c r="M705">
        <v>2.0105587935215601</v>
      </c>
      <c r="N705">
        <v>-0.58332574576680996</v>
      </c>
      <c r="O705">
        <v>-6.1682447029574899E-2</v>
      </c>
      <c r="P705">
        <v>0.330971940885675</v>
      </c>
      <c r="Q705">
        <v>0.15026356123651899</v>
      </c>
      <c r="R705">
        <v>2.78</v>
      </c>
      <c r="S705">
        <v>82.392497677696497</v>
      </c>
      <c r="T705" t="s">
        <v>22</v>
      </c>
      <c r="U705" t="s">
        <v>23</v>
      </c>
    </row>
    <row r="706" spans="1:21" x14ac:dyDescent="0.4">
      <c r="A706">
        <v>1906</v>
      </c>
      <c r="B706">
        <v>1</v>
      </c>
      <c r="C706">
        <v>8</v>
      </c>
      <c r="D706" t="s">
        <v>21</v>
      </c>
      <c r="E706">
        <v>0.274610271597652</v>
      </c>
      <c r="F706">
        <v>-0.33804332719910402</v>
      </c>
      <c r="G706">
        <v>1.6063103895387401</v>
      </c>
      <c r="H706">
        <v>-4.6550876950954398</v>
      </c>
      <c r="I706">
        <v>-0.59934267814442099</v>
      </c>
      <c r="J706">
        <v>1.8819167062954201</v>
      </c>
      <c r="K706">
        <v>-2.3900316692380899</v>
      </c>
      <c r="L706">
        <v>-0.81651235468125605</v>
      </c>
      <c r="M706">
        <v>1.65846907725545</v>
      </c>
      <c r="N706">
        <v>-2.0195465517725002</v>
      </c>
      <c r="O706">
        <v>-0.10602271343064</v>
      </c>
      <c r="P706">
        <v>0.31809240055190802</v>
      </c>
      <c r="Q706">
        <v>0.124260337946308</v>
      </c>
      <c r="R706">
        <v>2.78</v>
      </c>
      <c r="S706">
        <v>82.392497677696497</v>
      </c>
      <c r="T706" t="s">
        <v>22</v>
      </c>
      <c r="U706" t="s">
        <v>23</v>
      </c>
    </row>
    <row r="707" spans="1:21" x14ac:dyDescent="0.4">
      <c r="A707">
        <v>1907</v>
      </c>
      <c r="B707">
        <v>1</v>
      </c>
      <c r="C707">
        <v>8</v>
      </c>
      <c r="D707" t="s">
        <v>21</v>
      </c>
      <c r="E707">
        <v>0.27883504500684603</v>
      </c>
      <c r="F707">
        <v>-0.208412201062845</v>
      </c>
      <c r="G707">
        <v>1.9191372449505599</v>
      </c>
      <c r="H707">
        <v>-3.21069182858714</v>
      </c>
      <c r="I707">
        <v>-0.87402146250266</v>
      </c>
      <c r="J707">
        <v>2.4489174969683201</v>
      </c>
      <c r="K707">
        <v>-2.5766783757113401</v>
      </c>
      <c r="L707">
        <v>-1.0919945911407001</v>
      </c>
      <c r="M707">
        <v>2.0796351356546898</v>
      </c>
      <c r="N707">
        <v>-3.16125340506014</v>
      </c>
      <c r="O707">
        <v>-0.114173207966715</v>
      </c>
      <c r="P707">
        <v>0.302495081294684</v>
      </c>
      <c r="Q707">
        <v>0.10206319596761</v>
      </c>
      <c r="R707">
        <v>2.78</v>
      </c>
      <c r="S707">
        <v>82.392497677696497</v>
      </c>
      <c r="T707" t="s">
        <v>22</v>
      </c>
      <c r="U707" t="s">
        <v>23</v>
      </c>
    </row>
    <row r="708" spans="1:21" x14ac:dyDescent="0.4">
      <c r="A708">
        <v>1908</v>
      </c>
      <c r="B708">
        <v>1</v>
      </c>
      <c r="C708">
        <v>8</v>
      </c>
      <c r="D708" t="s">
        <v>21</v>
      </c>
      <c r="E708">
        <v>0.283059818416041</v>
      </c>
      <c r="F708">
        <v>-0.119406350219032</v>
      </c>
      <c r="G708">
        <v>2.2025421613973699</v>
      </c>
      <c r="H708">
        <v>-5.9613104877946101</v>
      </c>
      <c r="I708">
        <v>-0.291981556878735</v>
      </c>
      <c r="J708">
        <v>2.5321982146442998</v>
      </c>
      <c r="K708">
        <v>-2.6994692691950601</v>
      </c>
      <c r="L708">
        <v>-0.25018547079147702</v>
      </c>
      <c r="M708">
        <v>2.4316570921873701</v>
      </c>
      <c r="N708">
        <v>-2.9452879406991501</v>
      </c>
      <c r="O708">
        <v>-5.7522955011123603E-2</v>
      </c>
      <c r="P708">
        <v>0.28463319648049101</v>
      </c>
      <c r="Q708">
        <v>8.3265071766239193E-2</v>
      </c>
      <c r="R708">
        <v>2.78</v>
      </c>
      <c r="S708">
        <v>82.392497677696497</v>
      </c>
      <c r="T708" t="s">
        <v>22</v>
      </c>
      <c r="U708" t="s">
        <v>23</v>
      </c>
    </row>
    <row r="709" spans="1:21" x14ac:dyDescent="0.4">
      <c r="A709">
        <v>1909</v>
      </c>
      <c r="B709">
        <v>1</v>
      </c>
      <c r="C709">
        <v>8</v>
      </c>
      <c r="D709" t="s">
        <v>21</v>
      </c>
      <c r="E709">
        <v>0.28728459182523602</v>
      </c>
      <c r="F709">
        <v>-0.72250648660268002</v>
      </c>
      <c r="G709">
        <v>1.5797995668182701</v>
      </c>
      <c r="H709">
        <v>-4.2955345025133198</v>
      </c>
      <c r="I709">
        <v>-0.47725883216926102</v>
      </c>
      <c r="J709">
        <v>2.8084709021501699</v>
      </c>
      <c r="K709">
        <v>-1.5650530887060401</v>
      </c>
      <c r="L709">
        <v>-0.59418337351425099</v>
      </c>
      <c r="M709">
        <v>1.7157769937278</v>
      </c>
      <c r="N709">
        <v>-2.0524422264997999</v>
      </c>
      <c r="O709">
        <v>-0.120340069503887</v>
      </c>
      <c r="P709">
        <v>0.26500406822947897</v>
      </c>
      <c r="Q709">
        <v>6.7470070036224003E-2</v>
      </c>
      <c r="R709">
        <v>2.78</v>
      </c>
      <c r="S709">
        <v>82.392497677696497</v>
      </c>
      <c r="T709" t="s">
        <v>22</v>
      </c>
      <c r="U709" t="s">
        <v>23</v>
      </c>
    </row>
    <row r="710" spans="1:21" x14ac:dyDescent="0.4">
      <c r="A710">
        <v>1910</v>
      </c>
      <c r="B710">
        <v>1</v>
      </c>
      <c r="C710">
        <v>8</v>
      </c>
      <c r="D710" t="s">
        <v>21</v>
      </c>
      <c r="E710">
        <v>0.29150936523443</v>
      </c>
      <c r="F710">
        <v>-0.45240825704300403</v>
      </c>
      <c r="G710">
        <v>1.2291457175849101</v>
      </c>
      <c r="H710">
        <v>-5.2674543375549003</v>
      </c>
      <c r="I710">
        <v>-1.2085894395652499</v>
      </c>
      <c r="J710">
        <v>2.2590310145711601</v>
      </c>
      <c r="K710">
        <v>-3.0004832414516698</v>
      </c>
      <c r="L710">
        <v>-0.798819186765929</v>
      </c>
      <c r="M710">
        <v>1.7384260668556399</v>
      </c>
      <c r="N710">
        <v>-2.0102404227088999</v>
      </c>
      <c r="O710">
        <v>-0.10037855318771501</v>
      </c>
      <c r="P710">
        <v>0.24412420281667399</v>
      </c>
      <c r="Q710">
        <v>5.4300722314568901E-2</v>
      </c>
      <c r="R710">
        <v>2.78</v>
      </c>
      <c r="S710">
        <v>82.392497677696497</v>
      </c>
      <c r="T710" t="s">
        <v>22</v>
      </c>
      <c r="U710" t="s">
        <v>23</v>
      </c>
    </row>
    <row r="711" spans="1:21" x14ac:dyDescent="0.4">
      <c r="A711">
        <v>1911</v>
      </c>
      <c r="B711">
        <v>1</v>
      </c>
      <c r="C711">
        <v>8</v>
      </c>
      <c r="D711" t="s">
        <v>21</v>
      </c>
      <c r="E711">
        <v>0.29573413864362502</v>
      </c>
      <c r="F711">
        <v>-0.35542793270927298</v>
      </c>
      <c r="G711">
        <v>0.98065593280346097</v>
      </c>
      <c r="H711">
        <v>-5.9539425705437496</v>
      </c>
      <c r="I711">
        <v>-0.35187768284326298</v>
      </c>
      <c r="J711">
        <v>2.3663772045289702</v>
      </c>
      <c r="K711">
        <v>-2.3390497975121298</v>
      </c>
      <c r="L711">
        <v>-0.371038120308538</v>
      </c>
      <c r="M711">
        <v>2.8098341941010401</v>
      </c>
      <c r="N711">
        <v>-0.66266513772379698</v>
      </c>
      <c r="O711">
        <v>-8.0266602224882994E-2</v>
      </c>
      <c r="P711">
        <v>0.22250069918785101</v>
      </c>
      <c r="Q711">
        <v>4.3402738665045799E-2</v>
      </c>
      <c r="R711">
        <v>2.78</v>
      </c>
      <c r="S711">
        <v>82.392497677696497</v>
      </c>
      <c r="T711" t="s">
        <v>22</v>
      </c>
      <c r="U711" t="s">
        <v>23</v>
      </c>
    </row>
    <row r="712" spans="1:21" x14ac:dyDescent="0.4">
      <c r="A712">
        <v>1912</v>
      </c>
      <c r="B712">
        <v>1</v>
      </c>
      <c r="C712">
        <v>8</v>
      </c>
      <c r="D712" t="s">
        <v>21</v>
      </c>
      <c r="E712">
        <v>0.29995891205281999</v>
      </c>
      <c r="F712">
        <v>-0.22258092933496701</v>
      </c>
      <c r="G712">
        <v>1.6954358369154301</v>
      </c>
      <c r="H712">
        <v>-5.4703341750047301</v>
      </c>
      <c r="I712">
        <v>-1.07960279408386</v>
      </c>
      <c r="J712">
        <v>1.05824967830301</v>
      </c>
      <c r="K712">
        <v>-2.83934025316446</v>
      </c>
      <c r="L712">
        <v>-1.2661101873585801</v>
      </c>
      <c r="M712">
        <v>0.65153668158336298</v>
      </c>
      <c r="N712">
        <v>-2.9392126307389899</v>
      </c>
      <c r="O712">
        <v>-0.101185243001491</v>
      </c>
      <c r="P712">
        <v>0.200592332312134</v>
      </c>
      <c r="Q712">
        <v>3.44465635333863E-2</v>
      </c>
      <c r="R712">
        <v>2.78</v>
      </c>
      <c r="S712">
        <v>82.392497677696497</v>
      </c>
      <c r="T712" t="s">
        <v>22</v>
      </c>
      <c r="U712" t="s">
        <v>23</v>
      </c>
    </row>
    <row r="713" spans="1:21" x14ac:dyDescent="0.4">
      <c r="A713">
        <v>1913</v>
      </c>
      <c r="B713">
        <v>1</v>
      </c>
      <c r="C713">
        <v>8</v>
      </c>
      <c r="D713" t="s">
        <v>21</v>
      </c>
      <c r="E713">
        <v>0.30418368546201402</v>
      </c>
      <c r="F713">
        <v>-0.52013411913252905</v>
      </c>
      <c r="G713">
        <v>1.2280884004153301</v>
      </c>
      <c r="H713">
        <v>-5.1178304026163</v>
      </c>
      <c r="I713">
        <v>1.9399129172205199E-2</v>
      </c>
      <c r="J713">
        <v>1.2395277456657601</v>
      </c>
      <c r="K713">
        <v>-3.2685634779219499</v>
      </c>
      <c r="L713">
        <v>-0.61783187090056002</v>
      </c>
      <c r="M713">
        <v>1.02521956078456</v>
      </c>
      <c r="N713">
        <v>-2.1475000965180899</v>
      </c>
      <c r="O713">
        <v>-4.1893519508360198E-2</v>
      </c>
      <c r="P713">
        <v>0.17873809362128101</v>
      </c>
      <c r="Q713">
        <v>2.7123726117957402E-2</v>
      </c>
      <c r="R713">
        <v>2.78</v>
      </c>
      <c r="S713">
        <v>82.392497677696497</v>
      </c>
      <c r="T713" t="s">
        <v>22</v>
      </c>
      <c r="U713" t="s">
        <v>23</v>
      </c>
    </row>
    <row r="714" spans="1:21" x14ac:dyDescent="0.4">
      <c r="A714">
        <v>1914</v>
      </c>
      <c r="B714">
        <v>1</v>
      </c>
      <c r="C714">
        <v>8</v>
      </c>
      <c r="D714" t="s">
        <v>21</v>
      </c>
      <c r="E714">
        <v>0.30840845887120899</v>
      </c>
      <c r="F714">
        <v>-0.400463905184891</v>
      </c>
      <c r="G714">
        <v>0.73783599773879505</v>
      </c>
      <c r="H714">
        <v>-4.7774064165710701</v>
      </c>
      <c r="I714">
        <v>-0.43785859552150302</v>
      </c>
      <c r="J714">
        <v>1.44672502831131</v>
      </c>
      <c r="K714">
        <v>-1.5381628028043299</v>
      </c>
      <c r="L714">
        <v>4.4500039563893597E-2</v>
      </c>
      <c r="M714">
        <v>2.1803517057676398</v>
      </c>
      <c r="N714">
        <v>-2.9853624891759498</v>
      </c>
      <c r="O714">
        <v>-4.0571165436622703E-2</v>
      </c>
      <c r="P714">
        <v>0.15698899993382801</v>
      </c>
      <c r="Q714">
        <v>2.11327950086127E-2</v>
      </c>
      <c r="R714">
        <v>2.78</v>
      </c>
      <c r="S714">
        <v>82.392497677696497</v>
      </c>
      <c r="T714" t="s">
        <v>22</v>
      </c>
      <c r="U714" t="s">
        <v>23</v>
      </c>
    </row>
    <row r="715" spans="1:21" x14ac:dyDescent="0.4">
      <c r="A715">
        <v>1915</v>
      </c>
      <c r="B715">
        <v>1</v>
      </c>
      <c r="C715">
        <v>8</v>
      </c>
      <c r="D715" t="s">
        <v>21</v>
      </c>
      <c r="E715">
        <v>0.31263323228040402</v>
      </c>
      <c r="F715">
        <v>-0.21412283718157499</v>
      </c>
      <c r="G715">
        <v>0.80325124648995005</v>
      </c>
      <c r="H715">
        <v>-4.4661034523107803</v>
      </c>
      <c r="I715">
        <v>-0.72911834802192199</v>
      </c>
      <c r="J715">
        <v>1.6375019466593701</v>
      </c>
      <c r="K715">
        <v>-2.59182690243453</v>
      </c>
      <c r="L715">
        <v>-0.48061782216978</v>
      </c>
      <c r="M715">
        <v>1.0347262652904701</v>
      </c>
      <c r="N715">
        <v>-2.5714491257144201</v>
      </c>
      <c r="O715">
        <v>-6.1846585644430102E-2</v>
      </c>
      <c r="P715">
        <v>0.13468725806423101</v>
      </c>
      <c r="Q715">
        <v>1.6144498217680301E-2</v>
      </c>
      <c r="R715">
        <v>2.78</v>
      </c>
      <c r="S715">
        <v>82.392497677696497</v>
      </c>
      <c r="T715" t="s">
        <v>22</v>
      </c>
      <c r="U715" t="s">
        <v>23</v>
      </c>
    </row>
    <row r="716" spans="1:21" x14ac:dyDescent="0.4">
      <c r="A716">
        <v>1916</v>
      </c>
      <c r="B716">
        <v>1</v>
      </c>
      <c r="C716">
        <v>8</v>
      </c>
      <c r="D716" t="s">
        <v>21</v>
      </c>
      <c r="E716">
        <v>0.31685800568959799</v>
      </c>
      <c r="F716">
        <v>-0.20176126546419099</v>
      </c>
      <c r="G716">
        <v>0.83743635489849799</v>
      </c>
      <c r="H716">
        <v>-4.6398533536463997</v>
      </c>
      <c r="I716">
        <v>6.6828593931341898E-2</v>
      </c>
      <c r="J716">
        <v>0.787718514229797</v>
      </c>
      <c r="K716">
        <v>-2.0696749786334001</v>
      </c>
      <c r="L716">
        <v>-0.57254204445305601</v>
      </c>
      <c r="M716">
        <v>0.50734025439980102</v>
      </c>
      <c r="N716">
        <v>-0.94802601639696704</v>
      </c>
      <c r="O716">
        <v>-1.55801241940942E-2</v>
      </c>
      <c r="P716">
        <v>0.10962446956539899</v>
      </c>
      <c r="Q716">
        <v>1.1745478125517701E-2</v>
      </c>
      <c r="R716">
        <v>2.78</v>
      </c>
      <c r="S716">
        <v>82.392497677696497</v>
      </c>
      <c r="T716" t="s">
        <v>22</v>
      </c>
      <c r="U716" t="s">
        <v>23</v>
      </c>
    </row>
    <row r="717" spans="1:21" x14ac:dyDescent="0.4">
      <c r="A717">
        <v>1917</v>
      </c>
      <c r="B717">
        <v>1</v>
      </c>
      <c r="C717">
        <v>8</v>
      </c>
      <c r="D717" t="s">
        <v>21</v>
      </c>
      <c r="E717">
        <v>0.32108277909879301</v>
      </c>
      <c r="F717">
        <v>-0.13928463582318201</v>
      </c>
      <c r="G717">
        <v>0.80473299960530897</v>
      </c>
      <c r="H717">
        <v>-5.8512308990692299</v>
      </c>
      <c r="I717">
        <v>9.1758868458674703E-2</v>
      </c>
      <c r="J717">
        <v>0.57142208629501201</v>
      </c>
      <c r="K717">
        <v>-3.3493265528294098</v>
      </c>
      <c r="L717">
        <v>-0.17400019243742601</v>
      </c>
      <c r="M717">
        <v>1.1970295243751401</v>
      </c>
      <c r="N717">
        <v>-3.07052181034565</v>
      </c>
      <c r="O717">
        <v>1.04318140828899E-4</v>
      </c>
      <c r="P717">
        <v>7.8063846313658106E-2</v>
      </c>
      <c r="Q717">
        <v>7.5046964466503104E-3</v>
      </c>
      <c r="R717">
        <v>2.78</v>
      </c>
      <c r="S717">
        <v>82.392497677696497</v>
      </c>
      <c r="T717" t="s">
        <v>22</v>
      </c>
      <c r="U717" t="s">
        <v>23</v>
      </c>
    </row>
    <row r="718" spans="1:21" x14ac:dyDescent="0.4">
      <c r="A718">
        <v>1918</v>
      </c>
      <c r="B718">
        <v>1</v>
      </c>
      <c r="C718">
        <v>8</v>
      </c>
      <c r="D718" t="s">
        <v>21</v>
      </c>
      <c r="E718">
        <v>0.32530755250798798</v>
      </c>
      <c r="F718">
        <v>-0.111719452564482</v>
      </c>
      <c r="G718">
        <v>0.35710918690612198</v>
      </c>
      <c r="H718">
        <v>-4.8163455213656103</v>
      </c>
      <c r="I718">
        <v>-0.36693868345786201</v>
      </c>
      <c r="J718">
        <v>0.67262642222211599</v>
      </c>
      <c r="K718">
        <v>-2.7804719558677999</v>
      </c>
      <c r="L718">
        <v>-0.347992075848718</v>
      </c>
      <c r="M718">
        <v>0.35667148746118199</v>
      </c>
      <c r="N718">
        <v>-1.78373554749957</v>
      </c>
      <c r="O718">
        <v>-1.7058680314176199E-2</v>
      </c>
      <c r="P718">
        <v>4.1928678544931999E-2</v>
      </c>
      <c r="Q718">
        <v>3.6305229159919799E-3</v>
      </c>
      <c r="R718">
        <v>2.78</v>
      </c>
      <c r="S718">
        <v>82.392497677696497</v>
      </c>
      <c r="T718" t="s">
        <v>22</v>
      </c>
      <c r="U718" t="s">
        <v>23</v>
      </c>
    </row>
    <row r="719" spans="1:21" x14ac:dyDescent="0.4">
      <c r="A719">
        <v>1919</v>
      </c>
      <c r="B719">
        <v>1</v>
      </c>
      <c r="C719">
        <v>8</v>
      </c>
      <c r="D719" t="s">
        <v>21</v>
      </c>
      <c r="E719">
        <v>0.32953232591718201</v>
      </c>
      <c r="F719">
        <v>-0.110991926627413</v>
      </c>
      <c r="G719">
        <v>0.34720308713195902</v>
      </c>
      <c r="H719">
        <v>-5.1948159723459604</v>
      </c>
      <c r="I719">
        <v>-0.40915953512540099</v>
      </c>
      <c r="J719">
        <v>-0.44077585351216803</v>
      </c>
      <c r="K719">
        <v>-1.66142662216916</v>
      </c>
      <c r="L719">
        <v>-0.137400028701534</v>
      </c>
      <c r="M719">
        <v>-5.19946374616089E-2</v>
      </c>
      <c r="N719">
        <v>-1.9338120134296199</v>
      </c>
      <c r="O719">
        <v>-1.3966738871895E-2</v>
      </c>
      <c r="P719">
        <v>1.55656931779299E-2</v>
      </c>
      <c r="Q719">
        <v>1.2185858448997299E-3</v>
      </c>
      <c r="R719">
        <v>2.78</v>
      </c>
      <c r="S719">
        <v>82.392497677696497</v>
      </c>
      <c r="T719" t="s">
        <v>22</v>
      </c>
      <c r="U719" t="s">
        <v>23</v>
      </c>
    </row>
    <row r="720" spans="1:21" x14ac:dyDescent="0.4">
      <c r="A720">
        <v>1920</v>
      </c>
      <c r="B720">
        <v>1</v>
      </c>
      <c r="C720">
        <v>8</v>
      </c>
      <c r="D720" t="s">
        <v>21</v>
      </c>
      <c r="E720">
        <v>0.33375709932637698</v>
      </c>
      <c r="F720">
        <v>-0.11762518018856701</v>
      </c>
      <c r="G720">
        <v>1.2729827369510199E-2</v>
      </c>
      <c r="H720">
        <v>-5.7238099059588503</v>
      </c>
      <c r="I720">
        <v>0.25564080776433401</v>
      </c>
      <c r="J720">
        <v>0.83844978119399205</v>
      </c>
      <c r="K720">
        <v>-0.29151044110737501</v>
      </c>
      <c r="L720">
        <v>0.209823433685243</v>
      </c>
      <c r="M720">
        <v>0.130931969801033</v>
      </c>
      <c r="N720">
        <v>-2.2500926027600099</v>
      </c>
      <c r="O720">
        <v>4.4052887671058E-2</v>
      </c>
      <c r="P720">
        <v>4.4275619625736198E-3</v>
      </c>
      <c r="Q720">
        <v>3.14584123444629E-4</v>
      </c>
      <c r="R720">
        <v>2.78</v>
      </c>
      <c r="S720">
        <v>82.392497677696497</v>
      </c>
      <c r="T720" t="s">
        <v>22</v>
      </c>
      <c r="U720" t="s">
        <v>23</v>
      </c>
    </row>
    <row r="721" spans="1:21" x14ac:dyDescent="0.4">
      <c r="A721">
        <v>1921</v>
      </c>
      <c r="B721">
        <v>1</v>
      </c>
      <c r="C721">
        <v>8</v>
      </c>
      <c r="D721" t="s">
        <v>21</v>
      </c>
      <c r="E721">
        <v>0.33798187273557201</v>
      </c>
      <c r="F721">
        <v>-0.124750782859014</v>
      </c>
      <c r="G721">
        <v>0.61833584466202596</v>
      </c>
      <c r="H721">
        <v>-5.5062982220215799</v>
      </c>
      <c r="I721">
        <v>-0.20318179122721999</v>
      </c>
      <c r="J721">
        <v>-0.43082052994633802</v>
      </c>
      <c r="K721">
        <v>-3.7169050087695501</v>
      </c>
      <c r="L721">
        <v>0.14257287855011799</v>
      </c>
      <c r="M721">
        <v>-0.32030688808387803</v>
      </c>
      <c r="N721">
        <v>-1.8451654930830199</v>
      </c>
      <c r="O721">
        <v>1.4247844228277001E-2</v>
      </c>
      <c r="P721">
        <v>1.11461730472786E-3</v>
      </c>
      <c r="Q721" s="1">
        <v>7.2150153138148299E-5</v>
      </c>
      <c r="R721">
        <v>2.78</v>
      </c>
      <c r="S721">
        <v>82.392497677696497</v>
      </c>
      <c r="T721" t="s">
        <v>22</v>
      </c>
      <c r="U721" t="s">
        <v>23</v>
      </c>
    </row>
    <row r="722" spans="1:21" x14ac:dyDescent="0.4">
      <c r="A722">
        <v>1922</v>
      </c>
      <c r="B722">
        <v>1</v>
      </c>
      <c r="C722">
        <v>8</v>
      </c>
      <c r="D722" t="s">
        <v>21</v>
      </c>
      <c r="E722">
        <v>0.34220664614476598</v>
      </c>
      <c r="F722">
        <v>-2.1478735234812099E-2</v>
      </c>
      <c r="G722">
        <v>0.21315149326351801</v>
      </c>
      <c r="H722">
        <v>-5.7575375216186604</v>
      </c>
      <c r="I722">
        <v>-0.23016461539216401</v>
      </c>
      <c r="J722">
        <v>-0.95719597078336505</v>
      </c>
      <c r="K722">
        <v>-2.38799249123374</v>
      </c>
      <c r="L722">
        <v>1.78371149355986E-2</v>
      </c>
      <c r="M722">
        <v>-0.50664679044775296</v>
      </c>
      <c r="N722">
        <v>-3.10717693122414</v>
      </c>
      <c r="O722">
        <v>5.1264930593770599E-3</v>
      </c>
      <c r="P722">
        <v>2.67423674348358E-4</v>
      </c>
      <c r="Q722" s="1">
        <v>1.5830895565326598E-5</v>
      </c>
      <c r="R722">
        <v>2.78</v>
      </c>
      <c r="S722">
        <v>82.392497677696497</v>
      </c>
      <c r="T722" t="s">
        <v>22</v>
      </c>
      <c r="U722" t="s">
        <v>23</v>
      </c>
    </row>
    <row r="723" spans="1:21" x14ac:dyDescent="0.4">
      <c r="A723">
        <v>2083</v>
      </c>
      <c r="B723">
        <v>1</v>
      </c>
      <c r="C723">
        <v>9</v>
      </c>
      <c r="D723" t="s">
        <v>21</v>
      </c>
      <c r="E723">
        <v>0</v>
      </c>
      <c r="F723">
        <v>-0.13738092833004101</v>
      </c>
      <c r="G723">
        <v>9.6647809654780096E-3</v>
      </c>
      <c r="H723">
        <v>-4.9725977903338903</v>
      </c>
      <c r="I723">
        <v>-1.2855867730534499E-2</v>
      </c>
      <c r="J723">
        <v>-0.14807437979594801</v>
      </c>
      <c r="K723">
        <v>-1.7900770433573401</v>
      </c>
      <c r="L723">
        <v>-9.1357396167670801E-2</v>
      </c>
      <c r="M723">
        <v>-1.4387084837063899</v>
      </c>
      <c r="N723">
        <v>-2.1915187476079701</v>
      </c>
      <c r="O723">
        <v>-1.9591306292690999E-2</v>
      </c>
      <c r="P723" s="1">
        <v>-8.8218996327981097E-5</v>
      </c>
      <c r="Q723">
        <v>1.46132803005546E-4</v>
      </c>
      <c r="R723">
        <v>2.78</v>
      </c>
      <c r="S723">
        <v>82.392497677696497</v>
      </c>
      <c r="T723" t="s">
        <v>22</v>
      </c>
      <c r="U723" t="s">
        <v>23</v>
      </c>
    </row>
    <row r="724" spans="1:21" x14ac:dyDescent="0.4">
      <c r="A724">
        <v>2084</v>
      </c>
      <c r="B724">
        <v>1</v>
      </c>
      <c r="C724">
        <v>9</v>
      </c>
      <c r="D724" t="s">
        <v>21</v>
      </c>
      <c r="E724">
        <v>4.2374840729506903E-3</v>
      </c>
      <c r="F724">
        <v>-5.5728199425316698E-2</v>
      </c>
      <c r="G724">
        <v>-0.37012976199886899</v>
      </c>
      <c r="H724">
        <v>-4.4103053935330099</v>
      </c>
      <c r="I724">
        <v>-0.43804352783413403</v>
      </c>
      <c r="J724">
        <v>-0.497044453526437</v>
      </c>
      <c r="K724">
        <v>-1.90875762403715</v>
      </c>
      <c r="L724">
        <v>0.202368269045375</v>
      </c>
      <c r="M724">
        <v>-0.36768427562107298</v>
      </c>
      <c r="N724">
        <v>-1.8480915614255999</v>
      </c>
      <c r="O724">
        <v>-1.58393736195412E-2</v>
      </c>
      <c r="P724">
        <v>-4.3575911191783001E-4</v>
      </c>
      <c r="Q724">
        <v>6.8077261704425104E-4</v>
      </c>
      <c r="R724">
        <v>2.78</v>
      </c>
      <c r="S724">
        <v>82.392497677696497</v>
      </c>
      <c r="T724" t="s">
        <v>22</v>
      </c>
      <c r="U724" t="s">
        <v>23</v>
      </c>
    </row>
    <row r="725" spans="1:21" x14ac:dyDescent="0.4">
      <c r="A725">
        <v>2085</v>
      </c>
      <c r="B725">
        <v>1</v>
      </c>
      <c r="C725">
        <v>9</v>
      </c>
      <c r="D725" t="s">
        <v>21</v>
      </c>
      <c r="E725">
        <v>8.4749681459013806E-3</v>
      </c>
      <c r="F725">
        <v>-0.40586984489928601</v>
      </c>
      <c r="G725">
        <v>3.5887192450231302E-2</v>
      </c>
      <c r="H725">
        <v>-4.5146077412876702</v>
      </c>
      <c r="I725">
        <v>-0.147932753021083</v>
      </c>
      <c r="J725">
        <v>-0.17525550013817401</v>
      </c>
      <c r="K725">
        <v>-1.74124754803975</v>
      </c>
      <c r="L725">
        <v>-0.52724297297723899</v>
      </c>
      <c r="M725">
        <v>0.34204711823260298</v>
      </c>
      <c r="N725">
        <v>-2.3780310074513999</v>
      </c>
      <c r="O725">
        <v>8.5918296786168507E-3</v>
      </c>
      <c r="P725">
        <v>-2.0242164053815501E-3</v>
      </c>
      <c r="Q725">
        <v>3.0306014727311099E-3</v>
      </c>
      <c r="R725">
        <v>2.78</v>
      </c>
      <c r="S725">
        <v>82.392497677696497</v>
      </c>
      <c r="T725" t="s">
        <v>22</v>
      </c>
      <c r="U725" t="s">
        <v>23</v>
      </c>
    </row>
    <row r="726" spans="1:21" x14ac:dyDescent="0.4">
      <c r="A726">
        <v>2086</v>
      </c>
      <c r="B726">
        <v>1</v>
      </c>
      <c r="C726">
        <v>9</v>
      </c>
      <c r="D726" t="s">
        <v>21</v>
      </c>
      <c r="E726">
        <v>1.2712452218852E-2</v>
      </c>
      <c r="F726">
        <v>-0.12850916596429099</v>
      </c>
      <c r="G726">
        <v>-0.236798078140144</v>
      </c>
      <c r="H726">
        <v>-3.3941172684011498</v>
      </c>
      <c r="I726">
        <v>-9.1374518183942793E-2</v>
      </c>
      <c r="J726">
        <v>-0.65400360192399298</v>
      </c>
      <c r="K726">
        <v>-1.9221759541388499</v>
      </c>
      <c r="L726">
        <v>-0.158569428390051</v>
      </c>
      <c r="M726">
        <v>0.40784892653801902</v>
      </c>
      <c r="N726">
        <v>-1.93185779751332</v>
      </c>
      <c r="O726">
        <v>-4.4627873033527598E-3</v>
      </c>
      <c r="P726">
        <v>-8.0578778362532192E-3</v>
      </c>
      <c r="Q726">
        <v>1.19647212989738E-2</v>
      </c>
      <c r="R726">
        <v>2.78</v>
      </c>
      <c r="S726">
        <v>82.392497677696497</v>
      </c>
      <c r="T726" t="s">
        <v>22</v>
      </c>
      <c r="U726" t="s">
        <v>23</v>
      </c>
    </row>
    <row r="727" spans="1:21" x14ac:dyDescent="0.4">
      <c r="A727">
        <v>2087</v>
      </c>
      <c r="B727">
        <v>1</v>
      </c>
      <c r="C727">
        <v>9</v>
      </c>
      <c r="D727" t="s">
        <v>21</v>
      </c>
      <c r="E727">
        <v>1.6949936291802699E-2</v>
      </c>
      <c r="F727">
        <v>-4.9032429458464602E-2</v>
      </c>
      <c r="G727">
        <v>9.8496447912779297E-2</v>
      </c>
      <c r="H727">
        <v>-2.47280233490955</v>
      </c>
      <c r="I727">
        <v>0.68040960511830995</v>
      </c>
      <c r="J727">
        <v>-0.29038844981300499</v>
      </c>
      <c r="K727">
        <v>-1.4376850086377</v>
      </c>
      <c r="L727">
        <v>0.14817568298343001</v>
      </c>
      <c r="M727">
        <v>0.139450646696898</v>
      </c>
      <c r="N727">
        <v>-1.82419348775986</v>
      </c>
      <c r="O727">
        <v>3.56713268353549E-2</v>
      </c>
      <c r="P727">
        <v>-2.3151803020483201E-2</v>
      </c>
      <c r="Q727">
        <v>3.6951473569360301E-2</v>
      </c>
      <c r="R727">
        <v>2.78</v>
      </c>
      <c r="S727">
        <v>82.392497677696497</v>
      </c>
      <c r="T727" t="s">
        <v>22</v>
      </c>
      <c r="U727" t="s">
        <v>23</v>
      </c>
    </row>
    <row r="728" spans="1:21" x14ac:dyDescent="0.4">
      <c r="A728">
        <v>2088</v>
      </c>
      <c r="B728">
        <v>1</v>
      </c>
      <c r="C728">
        <v>9</v>
      </c>
      <c r="D728" t="s">
        <v>21</v>
      </c>
      <c r="E728">
        <v>2.11874203647534E-2</v>
      </c>
      <c r="F728">
        <v>0.25276745788322302</v>
      </c>
      <c r="G728">
        <v>0.111553603030903</v>
      </c>
      <c r="H728">
        <v>-2.16587010278973</v>
      </c>
      <c r="I728">
        <v>0.63428241249208395</v>
      </c>
      <c r="J728">
        <v>-0.51771584667500203</v>
      </c>
      <c r="K728">
        <v>-1.5126516689616101</v>
      </c>
      <c r="L728">
        <v>0.35399855899229898</v>
      </c>
      <c r="M728">
        <v>-0.26768722698888803</v>
      </c>
      <c r="N728">
        <v>-1.86667706082254</v>
      </c>
      <c r="O728">
        <v>6.3794389159015599E-2</v>
      </c>
      <c r="P728">
        <v>-4.4200204493517199E-2</v>
      </c>
      <c r="Q728">
        <v>8.7826975907929206E-2</v>
      </c>
      <c r="R728">
        <v>2.78</v>
      </c>
      <c r="S728">
        <v>82.392497677696497</v>
      </c>
      <c r="T728" t="s">
        <v>22</v>
      </c>
      <c r="U728" t="s">
        <v>23</v>
      </c>
    </row>
    <row r="729" spans="1:21" x14ac:dyDescent="0.4">
      <c r="A729">
        <v>2089</v>
      </c>
      <c r="B729">
        <v>1</v>
      </c>
      <c r="C729">
        <v>9</v>
      </c>
      <c r="D729" t="s">
        <v>21</v>
      </c>
      <c r="E729">
        <v>2.54249044377041E-2</v>
      </c>
      <c r="F729">
        <v>4.0673546237781501E-2</v>
      </c>
      <c r="G729">
        <v>-0.38613631221136602</v>
      </c>
      <c r="H729">
        <v>-1.4981913068852599</v>
      </c>
      <c r="I729">
        <v>0.61926750871117398</v>
      </c>
      <c r="J729">
        <v>-0.140982402760709</v>
      </c>
      <c r="K729">
        <v>-1.5166412481260101</v>
      </c>
      <c r="L729">
        <v>0.306597734965739</v>
      </c>
      <c r="M729">
        <v>0.147209568126597</v>
      </c>
      <c r="N729">
        <v>-0.14828176002111501</v>
      </c>
      <c r="O729">
        <v>5.0963940970471397E-2</v>
      </c>
      <c r="P729">
        <v>-6.4312882879598798E-2</v>
      </c>
      <c r="Q729">
        <v>0.187044822846343</v>
      </c>
      <c r="R729">
        <v>2.78</v>
      </c>
      <c r="S729">
        <v>82.392497677696497</v>
      </c>
      <c r="T729" t="s">
        <v>22</v>
      </c>
      <c r="U729" t="s">
        <v>23</v>
      </c>
    </row>
    <row r="730" spans="1:21" x14ac:dyDescent="0.4">
      <c r="A730">
        <v>2090</v>
      </c>
      <c r="B730">
        <v>1</v>
      </c>
      <c r="C730">
        <v>9</v>
      </c>
      <c r="D730" t="s">
        <v>21</v>
      </c>
      <c r="E730">
        <v>2.9662388510654801E-2</v>
      </c>
      <c r="F730">
        <v>5.8553257265794301E-2</v>
      </c>
      <c r="G730">
        <v>-0.65057097614059201</v>
      </c>
      <c r="H730">
        <v>-1.33033192324657</v>
      </c>
      <c r="I730">
        <v>0.73339309760952198</v>
      </c>
      <c r="J730">
        <v>-1.7562166390959699</v>
      </c>
      <c r="K730">
        <v>-1.3141376401449401</v>
      </c>
      <c r="L730">
        <v>0.74090753888494698</v>
      </c>
      <c r="M730">
        <v>-0.81751766018305005</v>
      </c>
      <c r="N730">
        <v>-1.6507073153212499</v>
      </c>
      <c r="O730">
        <v>5.5209529528722198E-2</v>
      </c>
      <c r="P730">
        <v>-8.3237646424411393E-2</v>
      </c>
      <c r="Q730">
        <v>0.38345882251302099</v>
      </c>
      <c r="R730">
        <v>2.78</v>
      </c>
      <c r="S730">
        <v>82.392497677696497</v>
      </c>
      <c r="T730" t="s">
        <v>22</v>
      </c>
      <c r="U730" t="s">
        <v>23</v>
      </c>
    </row>
    <row r="731" spans="1:21" x14ac:dyDescent="0.4">
      <c r="A731">
        <v>2091</v>
      </c>
      <c r="B731">
        <v>1</v>
      </c>
      <c r="C731">
        <v>9</v>
      </c>
      <c r="D731" t="s">
        <v>21</v>
      </c>
      <c r="E731">
        <v>3.3899872583605502E-2</v>
      </c>
      <c r="F731">
        <v>0.33665512280450999</v>
      </c>
      <c r="G731">
        <v>-0.99425687402806895</v>
      </c>
      <c r="H731">
        <v>-1.3577067647391801</v>
      </c>
      <c r="I731">
        <v>1.0850845424557001</v>
      </c>
      <c r="J731">
        <v>-1.17287244007882</v>
      </c>
      <c r="K731">
        <v>-1.8981735627432801</v>
      </c>
      <c r="L731">
        <v>0.35274122743479602</v>
      </c>
      <c r="M731">
        <v>-0.26347400896832601</v>
      </c>
      <c r="N731">
        <v>1.6612446645946699</v>
      </c>
      <c r="O731">
        <v>2.6849644459442299E-2</v>
      </c>
      <c r="P731">
        <v>-0.10271004931645</v>
      </c>
      <c r="Q731">
        <v>0.72760466238369403</v>
      </c>
      <c r="R731">
        <v>2.78</v>
      </c>
      <c r="S731">
        <v>82.392497677696497</v>
      </c>
      <c r="T731" t="s">
        <v>22</v>
      </c>
      <c r="U731" t="s">
        <v>23</v>
      </c>
    </row>
    <row r="732" spans="1:21" x14ac:dyDescent="0.4">
      <c r="A732">
        <v>2092</v>
      </c>
      <c r="B732">
        <v>1</v>
      </c>
      <c r="C732">
        <v>9</v>
      </c>
      <c r="D732" t="s">
        <v>21</v>
      </c>
      <c r="E732">
        <v>3.8137356656556202E-2</v>
      </c>
      <c r="F732">
        <v>2.1335174110615101E-3</v>
      </c>
      <c r="G732">
        <v>-0.61994729458453002</v>
      </c>
      <c r="H732">
        <v>-0.80720123163524204</v>
      </c>
      <c r="I732">
        <v>0.57268725572273205</v>
      </c>
      <c r="J732">
        <v>-1.3322672289729001</v>
      </c>
      <c r="K732">
        <v>0.22186660512525</v>
      </c>
      <c r="L732">
        <v>0.80179880599033104</v>
      </c>
      <c r="M732">
        <v>-1.16179929861205</v>
      </c>
      <c r="N732">
        <v>1.01572043383348</v>
      </c>
      <c r="O732">
        <v>8.18829166787714E-2</v>
      </c>
      <c r="P732">
        <v>-0.123535687659524</v>
      </c>
      <c r="Q732">
        <v>1.21693799648502</v>
      </c>
      <c r="R732">
        <v>2.78</v>
      </c>
      <c r="S732">
        <v>82.392497677696497</v>
      </c>
      <c r="T732" t="s">
        <v>22</v>
      </c>
      <c r="U732" t="s">
        <v>23</v>
      </c>
    </row>
    <row r="733" spans="1:21" x14ac:dyDescent="0.4">
      <c r="A733">
        <v>2093</v>
      </c>
      <c r="B733">
        <v>1</v>
      </c>
      <c r="C733">
        <v>9</v>
      </c>
      <c r="D733" t="s">
        <v>21</v>
      </c>
      <c r="E733">
        <v>4.2374840729506903E-2</v>
      </c>
      <c r="F733">
        <v>-3.7228864774814699E-2</v>
      </c>
      <c r="G733">
        <v>-0.87917515746857999</v>
      </c>
      <c r="H733">
        <v>0.187050555082972</v>
      </c>
      <c r="I733">
        <v>0.698057487178119</v>
      </c>
      <c r="J733">
        <v>-0.550267231231786</v>
      </c>
      <c r="K733">
        <v>1.8923369753641901</v>
      </c>
      <c r="L733">
        <v>0.35473732434838601</v>
      </c>
      <c r="M733">
        <v>-1.5844015118746799</v>
      </c>
      <c r="N733">
        <v>-0.58067831287653104</v>
      </c>
      <c r="O733">
        <v>4.9942807105818401E-2</v>
      </c>
      <c r="P733">
        <v>-0.14574807051934199</v>
      </c>
      <c r="Q733">
        <v>1.7450463290353</v>
      </c>
      <c r="R733">
        <v>2.78</v>
      </c>
      <c r="S733">
        <v>82.392497677696497</v>
      </c>
      <c r="T733" t="s">
        <v>22</v>
      </c>
      <c r="U733" t="s">
        <v>23</v>
      </c>
    </row>
    <row r="734" spans="1:21" x14ac:dyDescent="0.4">
      <c r="A734">
        <v>2094</v>
      </c>
      <c r="B734">
        <v>1</v>
      </c>
      <c r="C734">
        <v>9</v>
      </c>
      <c r="D734" t="s">
        <v>21</v>
      </c>
      <c r="E734">
        <v>4.6612324802457597E-2</v>
      </c>
      <c r="F734">
        <v>0.24554699118154699</v>
      </c>
      <c r="G734">
        <v>-0.87888391065956395</v>
      </c>
      <c r="H734">
        <v>0.85510008107612401</v>
      </c>
      <c r="I734">
        <v>0.73258333308907397</v>
      </c>
      <c r="J734">
        <v>-1.8829765257730799</v>
      </c>
      <c r="K734">
        <v>1.5712899125847499</v>
      </c>
      <c r="L734">
        <v>0.12958125795221301</v>
      </c>
      <c r="M734">
        <v>-1.8289108272838299</v>
      </c>
      <c r="N734">
        <v>0.85560509606335999</v>
      </c>
      <c r="O734">
        <v>6.9815715667480502E-2</v>
      </c>
      <c r="P734">
        <v>-0.16896716833238701</v>
      </c>
      <c r="Q734">
        <v>2.12123121200508</v>
      </c>
      <c r="R734">
        <v>2.78</v>
      </c>
      <c r="S734">
        <v>82.392497677696497</v>
      </c>
      <c r="T734" t="s">
        <v>22</v>
      </c>
      <c r="U734" t="s">
        <v>23</v>
      </c>
    </row>
    <row r="735" spans="1:21" x14ac:dyDescent="0.4">
      <c r="A735">
        <v>2095</v>
      </c>
      <c r="B735">
        <v>1</v>
      </c>
      <c r="C735">
        <v>9</v>
      </c>
      <c r="D735" t="s">
        <v>21</v>
      </c>
      <c r="E735">
        <v>5.0849808875408298E-2</v>
      </c>
      <c r="F735">
        <v>0.10650238804277901</v>
      </c>
      <c r="G735">
        <v>-0.65740171685915305</v>
      </c>
      <c r="H735">
        <v>2.0523208661758598</v>
      </c>
      <c r="I735">
        <v>0.95077733321430202</v>
      </c>
      <c r="J735">
        <v>-1.3979949326218699</v>
      </c>
      <c r="K735">
        <v>1.3093048318257401</v>
      </c>
      <c r="L735">
        <v>0.18184494860091899</v>
      </c>
      <c r="M735">
        <v>-2.0435718230328401</v>
      </c>
      <c r="N735">
        <v>1.0121135560411101</v>
      </c>
      <c r="O735">
        <v>0.10219443823903</v>
      </c>
      <c r="P735">
        <v>-0.19257436448093301</v>
      </c>
      <c r="Q735">
        <v>2.18483126075663</v>
      </c>
      <c r="R735">
        <v>2.78</v>
      </c>
      <c r="S735">
        <v>82.392497677696497</v>
      </c>
      <c r="T735" t="s">
        <v>22</v>
      </c>
      <c r="U735" t="s">
        <v>23</v>
      </c>
    </row>
    <row r="736" spans="1:21" x14ac:dyDescent="0.4">
      <c r="A736">
        <v>2096</v>
      </c>
      <c r="B736">
        <v>1</v>
      </c>
      <c r="C736">
        <v>9</v>
      </c>
      <c r="D736" t="s">
        <v>21</v>
      </c>
      <c r="E736">
        <v>5.5087292948358901E-2</v>
      </c>
      <c r="F736">
        <v>0.13349959297225999</v>
      </c>
      <c r="G736">
        <v>-1.36598549065613</v>
      </c>
      <c r="H736">
        <v>1.3463593274651</v>
      </c>
      <c r="I736">
        <v>1.1842968051457099</v>
      </c>
      <c r="J736">
        <v>-1.7576481675896001</v>
      </c>
      <c r="K736">
        <v>0.54551439719766204</v>
      </c>
      <c r="L736">
        <v>0.35838496982775803</v>
      </c>
      <c r="M736">
        <v>-1.3640499459784601</v>
      </c>
      <c r="N736">
        <v>1.38993311462111</v>
      </c>
      <c r="O736">
        <v>0.107869069555215</v>
      </c>
      <c r="P736">
        <v>-0.215798160089157</v>
      </c>
      <c r="Q736">
        <v>1.9272758308715501</v>
      </c>
      <c r="R736">
        <v>2.78</v>
      </c>
      <c r="S736">
        <v>82.392497677696497</v>
      </c>
      <c r="T736" t="s">
        <v>22</v>
      </c>
      <c r="U736" t="s">
        <v>23</v>
      </c>
    </row>
    <row r="737" spans="1:21" x14ac:dyDescent="0.4">
      <c r="A737">
        <v>2097</v>
      </c>
      <c r="B737">
        <v>1</v>
      </c>
      <c r="C737">
        <v>9</v>
      </c>
      <c r="D737" t="s">
        <v>21</v>
      </c>
      <c r="E737">
        <v>5.9324777021309602E-2</v>
      </c>
      <c r="F737">
        <v>0.449592760701501</v>
      </c>
      <c r="G737">
        <v>-1.4533555650090899</v>
      </c>
      <c r="H737">
        <v>0.39772900134474998</v>
      </c>
      <c r="I737">
        <v>0.45574471248248499</v>
      </c>
      <c r="J737">
        <v>-1.3445328041558899</v>
      </c>
      <c r="K737">
        <v>1.6743288158918599</v>
      </c>
      <c r="L737">
        <v>0.65051439627010899</v>
      </c>
      <c r="M737">
        <v>-2.2374268531226198</v>
      </c>
      <c r="N737">
        <v>0.184290693517768</v>
      </c>
      <c r="O737">
        <v>8.1632877563507303E-2</v>
      </c>
      <c r="P737">
        <v>-0.23777447344216099</v>
      </c>
      <c r="Q737">
        <v>1.4993993920706099</v>
      </c>
      <c r="R737">
        <v>2.78</v>
      </c>
      <c r="S737">
        <v>82.392497677696497</v>
      </c>
      <c r="T737" t="s">
        <v>22</v>
      </c>
      <c r="U737" t="s">
        <v>23</v>
      </c>
    </row>
    <row r="738" spans="1:21" x14ac:dyDescent="0.4">
      <c r="A738">
        <v>2098</v>
      </c>
      <c r="B738">
        <v>1</v>
      </c>
      <c r="C738">
        <v>9</v>
      </c>
      <c r="D738" t="s">
        <v>21</v>
      </c>
      <c r="E738">
        <v>6.3562261094260303E-2</v>
      </c>
      <c r="F738">
        <v>0.51088347462814698</v>
      </c>
      <c r="G738">
        <v>-1.3350159897963201</v>
      </c>
      <c r="H738">
        <v>0.67641088321785503</v>
      </c>
      <c r="I738">
        <v>0.46498557685070402</v>
      </c>
      <c r="J738">
        <v>-1.72376949479993</v>
      </c>
      <c r="K738">
        <v>0.59145095388747404</v>
      </c>
      <c r="L738">
        <v>0.59759926100920802</v>
      </c>
      <c r="M738">
        <v>-2.5381998495726799</v>
      </c>
      <c r="N738">
        <v>0.70495194526590499</v>
      </c>
      <c r="O738">
        <v>8.5868185937789304E-2</v>
      </c>
      <c r="P738">
        <v>-0.25760517673995997</v>
      </c>
      <c r="Q738">
        <v>1.0961815096499701</v>
      </c>
      <c r="R738">
        <v>2.78</v>
      </c>
      <c r="S738">
        <v>82.392497677696497</v>
      </c>
      <c r="T738" t="s">
        <v>22</v>
      </c>
      <c r="U738" t="s">
        <v>23</v>
      </c>
    </row>
    <row r="739" spans="1:21" x14ac:dyDescent="0.4">
      <c r="A739">
        <v>2099</v>
      </c>
      <c r="B739">
        <v>1</v>
      </c>
      <c r="C739">
        <v>9</v>
      </c>
      <c r="D739" t="s">
        <v>21</v>
      </c>
      <c r="E739">
        <v>6.7799745167211004E-2</v>
      </c>
      <c r="F739">
        <v>0.51098487301658202</v>
      </c>
      <c r="G739">
        <v>-1.1144383342777699</v>
      </c>
      <c r="H739">
        <v>2.24761178649843</v>
      </c>
      <c r="I739">
        <v>0.64658997941740703</v>
      </c>
      <c r="J739">
        <v>-2.0930276683036699</v>
      </c>
      <c r="K739">
        <v>1.59863781032397</v>
      </c>
      <c r="L739">
        <v>0.51410768915794003</v>
      </c>
      <c r="M739">
        <v>-1.79678192438318</v>
      </c>
      <c r="N739">
        <v>0.32659752639019102</v>
      </c>
      <c r="O739">
        <v>8.2517635218718799E-2</v>
      </c>
      <c r="P739">
        <v>-0.27442017510370398</v>
      </c>
      <c r="Q739">
        <v>0.83593726136047197</v>
      </c>
      <c r="R739">
        <v>2.78</v>
      </c>
      <c r="S739">
        <v>82.392497677696497</v>
      </c>
      <c r="T739" t="s">
        <v>22</v>
      </c>
      <c r="U739" t="s">
        <v>23</v>
      </c>
    </row>
    <row r="740" spans="1:21" x14ac:dyDescent="0.4">
      <c r="A740">
        <v>2100</v>
      </c>
      <c r="B740">
        <v>1</v>
      </c>
      <c r="C740">
        <v>9</v>
      </c>
      <c r="D740" t="s">
        <v>21</v>
      </c>
      <c r="E740">
        <v>7.2037229240161704E-2</v>
      </c>
      <c r="F740">
        <v>0.56938326855709998</v>
      </c>
      <c r="G740">
        <v>-1.21416418356346</v>
      </c>
      <c r="H740">
        <v>1.0419122796485201</v>
      </c>
      <c r="I740">
        <v>0.464970355892658</v>
      </c>
      <c r="J740">
        <v>-2.5331688889194202</v>
      </c>
      <c r="K740">
        <v>-0.55019126590331102</v>
      </c>
      <c r="L740">
        <v>0.41850107218809601</v>
      </c>
      <c r="M740">
        <v>-2.0918502563892698</v>
      </c>
      <c r="N740">
        <v>-0.36758959036237898</v>
      </c>
      <c r="O740">
        <v>7.4362210408202997E-2</v>
      </c>
      <c r="P740">
        <v>-0.28744080678203199</v>
      </c>
      <c r="Q740">
        <v>0.73087524388954395</v>
      </c>
      <c r="R740">
        <v>2.78</v>
      </c>
      <c r="S740">
        <v>82.392497677696497</v>
      </c>
      <c r="T740" t="s">
        <v>22</v>
      </c>
      <c r="U740" t="s">
        <v>23</v>
      </c>
    </row>
    <row r="741" spans="1:21" x14ac:dyDescent="0.4">
      <c r="A741">
        <v>2101</v>
      </c>
      <c r="B741">
        <v>1</v>
      </c>
      <c r="C741">
        <v>9</v>
      </c>
      <c r="D741" t="s">
        <v>21</v>
      </c>
      <c r="E741">
        <v>7.6274713313112405E-2</v>
      </c>
      <c r="F741">
        <v>0.59688023034854798</v>
      </c>
      <c r="G741">
        <v>-1.5985507120161899</v>
      </c>
      <c r="H741">
        <v>1.22421064562078</v>
      </c>
      <c r="I741">
        <v>0.67557329391124399</v>
      </c>
      <c r="J741">
        <v>-3.2494882573127</v>
      </c>
      <c r="K741">
        <v>-0.54306767094654496</v>
      </c>
      <c r="L741">
        <v>1.0988784745223801</v>
      </c>
      <c r="M741">
        <v>-1.8420210143348601</v>
      </c>
      <c r="N741">
        <v>-0.63815469857047702</v>
      </c>
      <c r="O741">
        <v>8.6784342604004805E-2</v>
      </c>
      <c r="P741">
        <v>-0.29603937382234502</v>
      </c>
      <c r="Q741">
        <v>0.73434893634723697</v>
      </c>
      <c r="R741">
        <v>2.78</v>
      </c>
      <c r="S741">
        <v>82.392497677696497</v>
      </c>
      <c r="T741" t="s">
        <v>22</v>
      </c>
      <c r="U741" t="s">
        <v>23</v>
      </c>
    </row>
    <row r="742" spans="1:21" x14ac:dyDescent="0.4">
      <c r="A742">
        <v>2102</v>
      </c>
      <c r="B742">
        <v>1</v>
      </c>
      <c r="C742">
        <v>9</v>
      </c>
      <c r="D742" t="s">
        <v>21</v>
      </c>
      <c r="E742">
        <v>8.0512197386063106E-2</v>
      </c>
      <c r="F742">
        <v>9.6281729008751094E-2</v>
      </c>
      <c r="G742">
        <v>-1.1953387670499001</v>
      </c>
      <c r="H742">
        <v>0.79583224637787497</v>
      </c>
      <c r="I742">
        <v>0.85569703459513202</v>
      </c>
      <c r="J742">
        <v>-2.2291998894665199</v>
      </c>
      <c r="K742">
        <v>-0.70022592341691303</v>
      </c>
      <c r="L742">
        <v>0.25928394058776</v>
      </c>
      <c r="M742">
        <v>-2.0964429616738198</v>
      </c>
      <c r="N742">
        <v>0.62433001977457503</v>
      </c>
      <c r="O742">
        <v>6.7716592155508806E-2</v>
      </c>
      <c r="P742">
        <v>-0.29978882738407597</v>
      </c>
      <c r="Q742">
        <v>0.79525298075137896</v>
      </c>
      <c r="R742">
        <v>2.78</v>
      </c>
      <c r="S742">
        <v>82.392497677696497</v>
      </c>
      <c r="T742" t="s">
        <v>22</v>
      </c>
      <c r="U742" t="s">
        <v>23</v>
      </c>
    </row>
    <row r="743" spans="1:21" x14ac:dyDescent="0.4">
      <c r="A743">
        <v>2103</v>
      </c>
      <c r="B743">
        <v>1</v>
      </c>
      <c r="C743">
        <v>9</v>
      </c>
      <c r="D743" t="s">
        <v>21</v>
      </c>
      <c r="E743">
        <v>8.4749681459013806E-2</v>
      </c>
      <c r="F743">
        <v>0.48518963677647398</v>
      </c>
      <c r="G743">
        <v>-1.6824457658446801</v>
      </c>
      <c r="H743">
        <v>2.1672423076422</v>
      </c>
      <c r="I743">
        <v>0.65968954425626403</v>
      </c>
      <c r="J743">
        <v>-2.0773609698448698</v>
      </c>
      <c r="K743">
        <v>-1.1767622281011101</v>
      </c>
      <c r="L743">
        <v>1.01118108896184</v>
      </c>
      <c r="M743">
        <v>-2.71916165920846</v>
      </c>
      <c r="N743">
        <v>-1.33761035530754</v>
      </c>
      <c r="O743">
        <v>0.113474038871826</v>
      </c>
      <c r="P743">
        <v>-0.29849718005986298</v>
      </c>
      <c r="Q743">
        <v>0.88135383685546798</v>
      </c>
      <c r="R743">
        <v>2.78</v>
      </c>
      <c r="S743">
        <v>82.392497677696497</v>
      </c>
      <c r="T743" t="s">
        <v>22</v>
      </c>
      <c r="U743" t="s">
        <v>23</v>
      </c>
    </row>
    <row r="744" spans="1:21" x14ac:dyDescent="0.4">
      <c r="A744">
        <v>2104</v>
      </c>
      <c r="B744">
        <v>1</v>
      </c>
      <c r="C744">
        <v>9</v>
      </c>
      <c r="D744" t="s">
        <v>21</v>
      </c>
      <c r="E744">
        <v>8.8987165531964493E-2</v>
      </c>
      <c r="F744">
        <v>0.33742553887508397</v>
      </c>
      <c r="G744">
        <v>-1.57700504156097</v>
      </c>
      <c r="H744">
        <v>1.78087516589551</v>
      </c>
      <c r="I744">
        <v>0.65772451527979103</v>
      </c>
      <c r="J744">
        <v>-3.0807976211718802</v>
      </c>
      <c r="K744">
        <v>-0.69292498930692603</v>
      </c>
      <c r="L744">
        <v>0.73437248993347204</v>
      </c>
      <c r="M744">
        <v>-2.2553126067002598</v>
      </c>
      <c r="N744">
        <v>0.36826772665893398</v>
      </c>
      <c r="O744">
        <v>0.10687261627031</v>
      </c>
      <c r="P744">
        <v>-0.29222270832499497</v>
      </c>
      <c r="Q744">
        <v>0.97775398928498203</v>
      </c>
      <c r="R744">
        <v>2.78</v>
      </c>
      <c r="S744">
        <v>82.392497677696497</v>
      </c>
      <c r="T744" t="s">
        <v>22</v>
      </c>
      <c r="U744" t="s">
        <v>23</v>
      </c>
    </row>
    <row r="745" spans="1:21" x14ac:dyDescent="0.4">
      <c r="A745">
        <v>2105</v>
      </c>
      <c r="B745">
        <v>1</v>
      </c>
      <c r="C745">
        <v>9</v>
      </c>
      <c r="D745" t="s">
        <v>21</v>
      </c>
      <c r="E745">
        <v>9.3224649604915194E-2</v>
      </c>
      <c r="F745">
        <v>0.301176983021963</v>
      </c>
      <c r="G745">
        <v>-1.3697917156863</v>
      </c>
      <c r="H745">
        <v>1.3271818378275</v>
      </c>
      <c r="I745">
        <v>0.79004384012222095</v>
      </c>
      <c r="J745">
        <v>-2.8242393456428601</v>
      </c>
      <c r="K745">
        <v>0.223761150853378</v>
      </c>
      <c r="L745">
        <v>0.73123121129407798</v>
      </c>
      <c r="M745">
        <v>-2.1448257680937499</v>
      </c>
      <c r="N745">
        <v>0.74448168618753296</v>
      </c>
      <c r="O745">
        <v>0.108703376909942</v>
      </c>
      <c r="P745">
        <v>-0.28126812735456003</v>
      </c>
      <c r="Q745">
        <v>1.0786192376305801</v>
      </c>
      <c r="R745">
        <v>2.78</v>
      </c>
      <c r="S745">
        <v>82.392497677696497</v>
      </c>
      <c r="T745" t="s">
        <v>22</v>
      </c>
      <c r="U745" t="s">
        <v>23</v>
      </c>
    </row>
    <row r="746" spans="1:21" x14ac:dyDescent="0.4">
      <c r="A746">
        <v>2106</v>
      </c>
      <c r="B746">
        <v>1</v>
      </c>
      <c r="C746">
        <v>9</v>
      </c>
      <c r="D746" t="s">
        <v>21</v>
      </c>
      <c r="E746">
        <v>9.7462133677865895E-2</v>
      </c>
      <c r="F746">
        <v>0.49099402234277001</v>
      </c>
      <c r="G746">
        <v>-1.4409545127394501</v>
      </c>
      <c r="H746">
        <v>1.4362558901821101</v>
      </c>
      <c r="I746">
        <v>0.46664285273816197</v>
      </c>
      <c r="J746">
        <v>-1.9626141512778199</v>
      </c>
      <c r="K746">
        <v>-0.20594810067931299</v>
      </c>
      <c r="L746">
        <v>0.81788184639864003</v>
      </c>
      <c r="M746">
        <v>-2.5483584672006598</v>
      </c>
      <c r="N746">
        <v>0.16428391420484501</v>
      </c>
      <c r="O746">
        <v>7.6266558794881895E-2</v>
      </c>
      <c r="P746">
        <v>-0.26615432440923298</v>
      </c>
      <c r="Q746">
        <v>1.18140279017153</v>
      </c>
      <c r="R746">
        <v>2.78</v>
      </c>
      <c r="S746">
        <v>82.392497677696497</v>
      </c>
      <c r="T746" t="s">
        <v>22</v>
      </c>
      <c r="U746" t="s">
        <v>23</v>
      </c>
    </row>
    <row r="747" spans="1:21" x14ac:dyDescent="0.4">
      <c r="A747">
        <v>2107</v>
      </c>
      <c r="B747">
        <v>1</v>
      </c>
      <c r="C747">
        <v>9</v>
      </c>
      <c r="D747" t="s">
        <v>21</v>
      </c>
      <c r="E747">
        <v>0.101699617750816</v>
      </c>
      <c r="F747">
        <v>0.138298716578939</v>
      </c>
      <c r="G747">
        <v>-1.0306827760247499</v>
      </c>
      <c r="H747">
        <v>2.3349739007189299</v>
      </c>
      <c r="I747">
        <v>-6.8724104119223797E-3</v>
      </c>
      <c r="J747">
        <v>-1.7734099911414101</v>
      </c>
      <c r="K747">
        <v>-2.35273545258796</v>
      </c>
      <c r="L747">
        <v>0.83726164226430999</v>
      </c>
      <c r="M747">
        <v>-2.49529332129234</v>
      </c>
      <c r="N747">
        <v>0.57882567413622898</v>
      </c>
      <c r="O747">
        <v>6.8680507731389104E-2</v>
      </c>
      <c r="P747">
        <v>-0.24757655889976299</v>
      </c>
      <c r="Q747">
        <v>1.2843815946892201</v>
      </c>
      <c r="R747">
        <v>2.78</v>
      </c>
      <c r="S747">
        <v>82.392497677696497</v>
      </c>
      <c r="T747" t="s">
        <v>22</v>
      </c>
      <c r="U747" t="s">
        <v>23</v>
      </c>
    </row>
    <row r="748" spans="1:21" x14ac:dyDescent="0.4">
      <c r="A748">
        <v>2108</v>
      </c>
      <c r="B748">
        <v>1</v>
      </c>
      <c r="C748">
        <v>9</v>
      </c>
      <c r="D748" t="s">
        <v>21</v>
      </c>
      <c r="E748">
        <v>0.105937101823767</v>
      </c>
      <c r="F748">
        <v>0.12341434958386201</v>
      </c>
      <c r="G748">
        <v>-1.12171490899835</v>
      </c>
      <c r="H748">
        <v>2.4738911166356998</v>
      </c>
      <c r="I748">
        <v>0.47480662561421799</v>
      </c>
      <c r="J748">
        <v>-2.2717022451846098</v>
      </c>
      <c r="K748">
        <v>1.57177420075579</v>
      </c>
      <c r="L748">
        <v>0.55995117206774303</v>
      </c>
      <c r="M748">
        <v>-2.11673939469744</v>
      </c>
      <c r="N748">
        <v>1.6386904774637301</v>
      </c>
      <c r="O748">
        <v>9.0263366286435498E-2</v>
      </c>
      <c r="P748">
        <v>-0.22634793452326499</v>
      </c>
      <c r="Q748">
        <v>1.3859172614919599</v>
      </c>
      <c r="R748">
        <v>2.78</v>
      </c>
      <c r="S748">
        <v>82.392497677696497</v>
      </c>
      <c r="T748" t="s">
        <v>22</v>
      </c>
      <c r="U748" t="s">
        <v>23</v>
      </c>
    </row>
    <row r="749" spans="1:21" x14ac:dyDescent="0.4">
      <c r="A749">
        <v>2109</v>
      </c>
      <c r="B749">
        <v>1</v>
      </c>
      <c r="C749">
        <v>9</v>
      </c>
      <c r="D749" t="s">
        <v>21</v>
      </c>
      <c r="E749">
        <v>0.110174585896717</v>
      </c>
      <c r="F749">
        <v>0.46673512219913299</v>
      </c>
      <c r="G749">
        <v>-0.68254503915781894</v>
      </c>
      <c r="H749">
        <v>3.1518452548191598</v>
      </c>
      <c r="I749">
        <v>0.76578887827118602</v>
      </c>
      <c r="J749">
        <v>-1.8828145273083401</v>
      </c>
      <c r="K749">
        <v>-0.26744367362423799</v>
      </c>
      <c r="L749">
        <v>0.79374624752234502</v>
      </c>
      <c r="M749">
        <v>-0.57749099218828903</v>
      </c>
      <c r="N749">
        <v>0.46698799034327299</v>
      </c>
      <c r="O749">
        <v>8.6492728660522794E-2</v>
      </c>
      <c r="P749">
        <v>-0.20333615832369101</v>
      </c>
      <c r="Q749">
        <v>1.48431229769696</v>
      </c>
      <c r="R749">
        <v>2.78</v>
      </c>
      <c r="S749">
        <v>82.392497677696497</v>
      </c>
      <c r="T749" t="s">
        <v>22</v>
      </c>
      <c r="U749" t="s">
        <v>23</v>
      </c>
    </row>
    <row r="750" spans="1:21" x14ac:dyDescent="0.4">
      <c r="A750">
        <v>2110</v>
      </c>
      <c r="B750">
        <v>1</v>
      </c>
      <c r="C750">
        <v>9</v>
      </c>
      <c r="D750" t="s">
        <v>21</v>
      </c>
      <c r="E750">
        <v>0.114412069969668</v>
      </c>
      <c r="F750">
        <v>0.42792676343787001</v>
      </c>
      <c r="G750">
        <v>-1.10775939714775</v>
      </c>
      <c r="H750">
        <v>3.2974443866889702</v>
      </c>
      <c r="I750">
        <v>0.89306118503589704</v>
      </c>
      <c r="J750">
        <v>-2.3261754770709002</v>
      </c>
      <c r="K750">
        <v>1.6602701951504799</v>
      </c>
      <c r="L750">
        <v>0.62464733784024895</v>
      </c>
      <c r="M750">
        <v>-1.61430310489646</v>
      </c>
      <c r="N750">
        <v>0.76710965981866697</v>
      </c>
      <c r="O750">
        <v>7.7715814373486999E-2</v>
      </c>
      <c r="P750">
        <v>-0.17939998187890999</v>
      </c>
      <c r="Q750">
        <v>1.5778211395899899</v>
      </c>
      <c r="R750">
        <v>2.78</v>
      </c>
      <c r="S750">
        <v>82.392497677696497</v>
      </c>
      <c r="T750" t="s">
        <v>22</v>
      </c>
      <c r="U750" t="s">
        <v>23</v>
      </c>
    </row>
    <row r="751" spans="1:21" x14ac:dyDescent="0.4">
      <c r="A751">
        <v>2111</v>
      </c>
      <c r="B751">
        <v>1</v>
      </c>
      <c r="C751">
        <v>9</v>
      </c>
      <c r="D751" t="s">
        <v>21</v>
      </c>
      <c r="E751">
        <v>0.118649554042619</v>
      </c>
      <c r="F751">
        <v>0.35584055785788099</v>
      </c>
      <c r="G751">
        <v>-0.99092693240204099</v>
      </c>
      <c r="H751">
        <v>3.1743201617137999</v>
      </c>
      <c r="I751">
        <v>0.19056095863436601</v>
      </c>
      <c r="J751">
        <v>-0.53040785870922702</v>
      </c>
      <c r="K751">
        <v>1.4498853909449401</v>
      </c>
      <c r="L751">
        <v>0.48107488522127601</v>
      </c>
      <c r="M751">
        <v>-0.60260641492248701</v>
      </c>
      <c r="N751">
        <v>1.0548616878682899</v>
      </c>
      <c r="O751">
        <v>6.9785292051667003E-2</v>
      </c>
      <c r="P751">
        <v>-0.15533127046583101</v>
      </c>
      <c r="Q751">
        <v>1.6646952372052499</v>
      </c>
      <c r="R751">
        <v>2.78</v>
      </c>
      <c r="S751">
        <v>82.392497677696497</v>
      </c>
      <c r="T751" t="s">
        <v>22</v>
      </c>
      <c r="U751" t="s">
        <v>23</v>
      </c>
    </row>
    <row r="752" spans="1:21" x14ac:dyDescent="0.4">
      <c r="A752">
        <v>2112</v>
      </c>
      <c r="B752">
        <v>1</v>
      </c>
      <c r="C752">
        <v>9</v>
      </c>
      <c r="D752" t="s">
        <v>21</v>
      </c>
      <c r="E752">
        <v>0.12288703811557</v>
      </c>
      <c r="F752">
        <v>0.181510677581177</v>
      </c>
      <c r="G752">
        <v>-0.56557159675371405</v>
      </c>
      <c r="H752">
        <v>3.3020456897974002</v>
      </c>
      <c r="I752">
        <v>0.42572959426643697</v>
      </c>
      <c r="J752">
        <v>-1.6843624511216</v>
      </c>
      <c r="K752">
        <v>3.2020807773372302</v>
      </c>
      <c r="L752">
        <v>0.76661392973840403</v>
      </c>
      <c r="M752">
        <v>-1.2687555021772701</v>
      </c>
      <c r="N752">
        <v>2.4880453644394298</v>
      </c>
      <c r="O752">
        <v>0.10420128062824301</v>
      </c>
      <c r="P752">
        <v>-0.13180749839925701</v>
      </c>
      <c r="Q752">
        <v>1.74323599111302</v>
      </c>
      <c r="R752">
        <v>2.78</v>
      </c>
      <c r="S752">
        <v>82.392497677696497</v>
      </c>
      <c r="T752" t="s">
        <v>22</v>
      </c>
      <c r="U752" t="s">
        <v>23</v>
      </c>
    </row>
    <row r="753" spans="1:21" x14ac:dyDescent="0.4">
      <c r="A753">
        <v>2113</v>
      </c>
      <c r="B753">
        <v>1</v>
      </c>
      <c r="C753">
        <v>9</v>
      </c>
      <c r="D753" t="s">
        <v>21</v>
      </c>
      <c r="E753">
        <v>0.12712452218851999</v>
      </c>
      <c r="F753">
        <v>0.40093697280319301</v>
      </c>
      <c r="G753">
        <v>-0.79303240720689006</v>
      </c>
      <c r="H753">
        <v>3.73695171446942</v>
      </c>
      <c r="I753">
        <v>0.50508172849772404</v>
      </c>
      <c r="J753">
        <v>-0.58711073543907599</v>
      </c>
      <c r="K753">
        <v>2.5243311169454601</v>
      </c>
      <c r="L753">
        <v>0.32552107410718001</v>
      </c>
      <c r="M753">
        <v>-0.41382102129335502</v>
      </c>
      <c r="N753">
        <v>2.7458333159670198</v>
      </c>
      <c r="O753">
        <v>7.2451329229414593E-2</v>
      </c>
      <c r="P753">
        <v>-0.10935785309166</v>
      </c>
      <c r="Q753">
        <v>1.81184945996795</v>
      </c>
      <c r="R753">
        <v>2.78</v>
      </c>
      <c r="S753">
        <v>82.392497677696497</v>
      </c>
      <c r="T753" t="s">
        <v>22</v>
      </c>
      <c r="U753" t="s">
        <v>23</v>
      </c>
    </row>
    <row r="754" spans="1:21" x14ac:dyDescent="0.4">
      <c r="A754">
        <v>2114</v>
      </c>
      <c r="B754">
        <v>1</v>
      </c>
      <c r="C754">
        <v>9</v>
      </c>
      <c r="D754" t="s">
        <v>21</v>
      </c>
      <c r="E754">
        <v>0.13136200626147099</v>
      </c>
      <c r="F754">
        <v>0.36510486182996199</v>
      </c>
      <c r="G754">
        <v>-0.29419349579134002</v>
      </c>
      <c r="H754">
        <v>3.7516992118052501</v>
      </c>
      <c r="I754">
        <v>0.14626640159551799</v>
      </c>
      <c r="J754">
        <v>-0.71080662614767698</v>
      </c>
      <c r="K754">
        <v>1.53243454478234</v>
      </c>
      <c r="L754">
        <v>0.58864031948220596</v>
      </c>
      <c r="M754">
        <v>-0.24208045029206399</v>
      </c>
      <c r="N754">
        <v>0.86397031554835702</v>
      </c>
      <c r="O754">
        <v>9.6864011622976101E-2</v>
      </c>
      <c r="P754">
        <v>-8.8344326971328699E-2</v>
      </c>
      <c r="Q754">
        <v>1.86909991658075</v>
      </c>
      <c r="R754">
        <v>2.78</v>
      </c>
      <c r="S754">
        <v>82.392497677696497</v>
      </c>
      <c r="T754" t="s">
        <v>22</v>
      </c>
      <c r="U754" t="s">
        <v>23</v>
      </c>
    </row>
    <row r="755" spans="1:21" x14ac:dyDescent="0.4">
      <c r="A755">
        <v>2115</v>
      </c>
      <c r="B755">
        <v>1</v>
      </c>
      <c r="C755">
        <v>9</v>
      </c>
      <c r="D755" t="s">
        <v>21</v>
      </c>
      <c r="E755">
        <v>0.13559949033442201</v>
      </c>
      <c r="F755">
        <v>0.24755854145977699</v>
      </c>
      <c r="G755">
        <v>-0.42597782937072698</v>
      </c>
      <c r="H755">
        <v>4.13173789309851</v>
      </c>
      <c r="I755">
        <v>0.41042308462455601</v>
      </c>
      <c r="J755">
        <v>0.103618650103037</v>
      </c>
      <c r="K755">
        <v>1.48801946686056</v>
      </c>
      <c r="L755">
        <v>0.376506815433161</v>
      </c>
      <c r="M755">
        <v>-6.4882905733320007E-2</v>
      </c>
      <c r="N755">
        <v>2.7692476991107799</v>
      </c>
      <c r="O755">
        <v>7.5967035877579497E-2</v>
      </c>
      <c r="P755">
        <v>-6.8957461736664394E-2</v>
      </c>
      <c r="Q755">
        <v>1.91375970245962</v>
      </c>
      <c r="R755">
        <v>2.78</v>
      </c>
      <c r="S755">
        <v>82.392497677696497</v>
      </c>
      <c r="T755" t="s">
        <v>22</v>
      </c>
      <c r="U755" t="s">
        <v>23</v>
      </c>
    </row>
    <row r="756" spans="1:21" x14ac:dyDescent="0.4">
      <c r="A756">
        <v>2116</v>
      </c>
      <c r="B756">
        <v>1</v>
      </c>
      <c r="C756">
        <v>9</v>
      </c>
      <c r="D756" t="s">
        <v>21</v>
      </c>
      <c r="E756">
        <v>0.139836974407372</v>
      </c>
      <c r="F756">
        <v>2.80945662503197E-2</v>
      </c>
      <c r="G756">
        <v>-1.03972231414311</v>
      </c>
      <c r="H756">
        <v>4.32824597920236</v>
      </c>
      <c r="I756">
        <v>9.7864677743401005E-2</v>
      </c>
      <c r="J756">
        <v>-0.798140918950904</v>
      </c>
      <c r="K756">
        <v>3.2131854051981299</v>
      </c>
      <c r="L756">
        <v>0.75721937173847897</v>
      </c>
      <c r="M756">
        <v>-0.20810020155904599</v>
      </c>
      <c r="N756">
        <v>2.70032087435913</v>
      </c>
      <c r="O756">
        <v>7.7453792432102694E-2</v>
      </c>
      <c r="P756">
        <v>-5.12250092461169E-2</v>
      </c>
      <c r="Q756">
        <v>1.9448529640785299</v>
      </c>
      <c r="R756">
        <v>2.78</v>
      </c>
      <c r="S756">
        <v>82.392497677696497</v>
      </c>
      <c r="T756" t="s">
        <v>22</v>
      </c>
      <c r="U756" t="s">
        <v>23</v>
      </c>
    </row>
    <row r="757" spans="1:21" x14ac:dyDescent="0.4">
      <c r="A757">
        <v>2117</v>
      </c>
      <c r="B757">
        <v>1</v>
      </c>
      <c r="C757">
        <v>9</v>
      </c>
      <c r="D757" t="s">
        <v>21</v>
      </c>
      <c r="E757">
        <v>0.14407445848032299</v>
      </c>
      <c r="F757">
        <v>0.10932481896435001</v>
      </c>
      <c r="G757">
        <v>-4.4986511706475801E-2</v>
      </c>
      <c r="H757">
        <v>3.9426697780976001</v>
      </c>
      <c r="I757">
        <v>0.44122576261462898</v>
      </c>
      <c r="J757">
        <v>-0.24429560429536501</v>
      </c>
      <c r="K757">
        <v>1.01788351245319</v>
      </c>
      <c r="L757">
        <v>7.5160158768747404E-2</v>
      </c>
      <c r="M757">
        <v>0.41376132992501602</v>
      </c>
      <c r="N757">
        <v>3.2899829431166201</v>
      </c>
      <c r="O757">
        <v>1.44110146576398E-2</v>
      </c>
      <c r="P757">
        <v>-3.5030830716814301E-2</v>
      </c>
      <c r="Q757">
        <v>1.9616910962285401</v>
      </c>
      <c r="R757">
        <v>2.78</v>
      </c>
      <c r="S757">
        <v>82.392497677696497</v>
      </c>
      <c r="T757" t="s">
        <v>22</v>
      </c>
      <c r="U757" t="s">
        <v>23</v>
      </c>
    </row>
    <row r="758" spans="1:21" x14ac:dyDescent="0.4">
      <c r="A758">
        <v>2118</v>
      </c>
      <c r="B758">
        <v>1</v>
      </c>
      <c r="C758">
        <v>9</v>
      </c>
      <c r="D758" t="s">
        <v>21</v>
      </c>
      <c r="E758">
        <v>0.14831194255327401</v>
      </c>
      <c r="F758">
        <v>0.265985994879884</v>
      </c>
      <c r="G758">
        <v>2.8632687063588902E-3</v>
      </c>
      <c r="H758">
        <v>4.7234271739792302</v>
      </c>
      <c r="I758">
        <v>8.2599062099078399E-2</v>
      </c>
      <c r="J758">
        <v>-1.0072793859228399</v>
      </c>
      <c r="K758">
        <v>2.2734804046364498</v>
      </c>
      <c r="L758">
        <v>-4.9496655467080097E-2</v>
      </c>
      <c r="M758">
        <v>3.1111053372191801E-2</v>
      </c>
      <c r="N758">
        <v>2.4191514767922002</v>
      </c>
      <c r="O758">
        <v>4.00366755041036E-2</v>
      </c>
      <c r="P758">
        <v>-2.0140918871581499E-2</v>
      </c>
      <c r="Q758">
        <v>1.96389809503534</v>
      </c>
      <c r="R758">
        <v>2.78</v>
      </c>
      <c r="S758">
        <v>82.392497677696497</v>
      </c>
      <c r="T758" t="s">
        <v>22</v>
      </c>
      <c r="U758" t="s">
        <v>23</v>
      </c>
    </row>
    <row r="759" spans="1:21" x14ac:dyDescent="0.4">
      <c r="A759">
        <v>2119</v>
      </c>
      <c r="B759">
        <v>1</v>
      </c>
      <c r="C759">
        <v>9</v>
      </c>
      <c r="D759" t="s">
        <v>21</v>
      </c>
      <c r="E759">
        <v>0.15254942662622401</v>
      </c>
      <c r="F759">
        <v>0.30566541831711203</v>
      </c>
      <c r="G759">
        <v>0.12799502926596301</v>
      </c>
      <c r="H759">
        <v>4.1820239437817301</v>
      </c>
      <c r="I759">
        <v>0.49302673128184099</v>
      </c>
      <c r="J759">
        <v>-1.0181835815850699</v>
      </c>
      <c r="K759">
        <v>2.0048084114434301</v>
      </c>
      <c r="L759">
        <v>-0.101041121093687</v>
      </c>
      <c r="M759">
        <v>0.80784470155494104</v>
      </c>
      <c r="N759">
        <v>2.0699536686717499</v>
      </c>
      <c r="O759">
        <v>1.16234432353406E-2</v>
      </c>
      <c r="P759">
        <v>-6.2334560544340598E-3</v>
      </c>
      <c r="Q759">
        <v>1.95142451710028</v>
      </c>
      <c r="R759">
        <v>2.78</v>
      </c>
      <c r="S759">
        <v>82.392497677696497</v>
      </c>
      <c r="T759" t="s">
        <v>22</v>
      </c>
      <c r="U759" t="s">
        <v>23</v>
      </c>
    </row>
    <row r="760" spans="1:21" x14ac:dyDescent="0.4">
      <c r="A760">
        <v>2120</v>
      </c>
      <c r="B760">
        <v>1</v>
      </c>
      <c r="C760">
        <v>9</v>
      </c>
      <c r="D760" t="s">
        <v>21</v>
      </c>
      <c r="E760">
        <v>0.156786910699175</v>
      </c>
      <c r="F760">
        <v>2.3251332655453202E-2</v>
      </c>
      <c r="G760">
        <v>-0.47111390149454402</v>
      </c>
      <c r="H760">
        <v>3.8474274678068001</v>
      </c>
      <c r="I760">
        <v>0.13377297482395201</v>
      </c>
      <c r="J760">
        <v>0.35365051589164598</v>
      </c>
      <c r="K760">
        <v>1.78683541772296</v>
      </c>
      <c r="L760">
        <v>-0.94442352484367698</v>
      </c>
      <c r="M760">
        <v>-0.75447617763530705</v>
      </c>
      <c r="N760">
        <v>2.90316748418021</v>
      </c>
      <c r="O760">
        <v>-2.1058302539774601E-2</v>
      </c>
      <c r="P760">
        <v>7.0697915340098699E-3</v>
      </c>
      <c r="Q760">
        <v>1.92454932103915</v>
      </c>
      <c r="R760">
        <v>2.78</v>
      </c>
      <c r="S760">
        <v>82.392497677696497</v>
      </c>
      <c r="T760" t="s">
        <v>22</v>
      </c>
      <c r="U760" t="s">
        <v>23</v>
      </c>
    </row>
    <row r="761" spans="1:21" x14ac:dyDescent="0.4">
      <c r="A761">
        <v>2121</v>
      </c>
      <c r="B761">
        <v>1</v>
      </c>
      <c r="C761">
        <v>9</v>
      </c>
      <c r="D761" t="s">
        <v>21</v>
      </c>
      <c r="E761">
        <v>0.16102439477212599</v>
      </c>
      <c r="F761" s="1">
        <v>7.3827632291731298E-5</v>
      </c>
      <c r="G761">
        <v>-4.2047096694524097E-2</v>
      </c>
      <c r="H761">
        <v>3.9363401177848201</v>
      </c>
      <c r="I761">
        <v>7.1891272930892897E-2</v>
      </c>
      <c r="J761">
        <v>-0.73419646703269204</v>
      </c>
      <c r="K761">
        <v>2.22031085226965</v>
      </c>
      <c r="L761">
        <v>0.10984744688471</v>
      </c>
      <c r="M761">
        <v>0.332459576335567</v>
      </c>
      <c r="N761">
        <v>2.4793532075596598</v>
      </c>
      <c r="O761">
        <v>3.3998921997269102E-2</v>
      </c>
      <c r="P761">
        <v>2.0172840532894701E-2</v>
      </c>
      <c r="Q761">
        <v>1.8838694956331401</v>
      </c>
      <c r="R761">
        <v>2.78</v>
      </c>
      <c r="S761">
        <v>82.392497677696497</v>
      </c>
      <c r="T761" t="s">
        <v>22</v>
      </c>
      <c r="U761" t="s">
        <v>23</v>
      </c>
    </row>
    <row r="762" spans="1:21" x14ac:dyDescent="0.4">
      <c r="A762">
        <v>2122</v>
      </c>
      <c r="B762">
        <v>1</v>
      </c>
      <c r="C762">
        <v>9</v>
      </c>
      <c r="D762" t="s">
        <v>21</v>
      </c>
      <c r="E762">
        <v>0.16526187884507601</v>
      </c>
      <c r="F762">
        <v>-2.1522688992814301E-2</v>
      </c>
      <c r="G762">
        <v>9.38280787670146E-2</v>
      </c>
      <c r="H762">
        <v>4.0216440116388901</v>
      </c>
      <c r="I762">
        <v>-0.33633516274042002</v>
      </c>
      <c r="J762">
        <v>0.14861908104952001</v>
      </c>
      <c r="K762">
        <v>1.9801379543175099</v>
      </c>
      <c r="L762">
        <v>-5.8933987254614101E-2</v>
      </c>
      <c r="M762">
        <v>0.40438964453461901</v>
      </c>
      <c r="N762">
        <v>3.5216418695475502</v>
      </c>
      <c r="O762">
        <v>-9.9527091202710801E-3</v>
      </c>
      <c r="P762">
        <v>3.3477044886185699E-2</v>
      </c>
      <c r="Q762">
        <v>1.8302780131359</v>
      </c>
      <c r="R762">
        <v>2.78</v>
      </c>
      <c r="S762">
        <v>82.392497677696497</v>
      </c>
      <c r="T762" t="s">
        <v>22</v>
      </c>
      <c r="U762" t="s">
        <v>23</v>
      </c>
    </row>
    <row r="763" spans="1:21" x14ac:dyDescent="0.4">
      <c r="A763">
        <v>2123</v>
      </c>
      <c r="B763">
        <v>1</v>
      </c>
      <c r="C763">
        <v>9</v>
      </c>
      <c r="D763" t="s">
        <v>21</v>
      </c>
      <c r="E763">
        <v>0.169499362918027</v>
      </c>
      <c r="F763">
        <v>9.3427876381021405E-3</v>
      </c>
      <c r="G763">
        <v>0.14789257856832899</v>
      </c>
      <c r="H763">
        <v>3.6781335775240098</v>
      </c>
      <c r="I763">
        <v>-0.27713626259020802</v>
      </c>
      <c r="J763">
        <v>0.87729489862559396</v>
      </c>
      <c r="K763">
        <v>2.03821770542912</v>
      </c>
      <c r="L763">
        <v>-0.26278378751505499</v>
      </c>
      <c r="M763">
        <v>-9.6612748263610604E-2</v>
      </c>
      <c r="N763">
        <v>2.4141980320566798</v>
      </c>
      <c r="O763">
        <v>-3.3311464292749601E-2</v>
      </c>
      <c r="P763">
        <v>4.7355654260847903E-2</v>
      </c>
      <c r="Q763">
        <v>1.7649312447468299</v>
      </c>
      <c r="R763">
        <v>2.78</v>
      </c>
      <c r="S763">
        <v>82.392497677696497</v>
      </c>
      <c r="T763" t="s">
        <v>22</v>
      </c>
      <c r="U763" t="s">
        <v>23</v>
      </c>
    </row>
    <row r="764" spans="1:21" x14ac:dyDescent="0.4">
      <c r="A764">
        <v>2124</v>
      </c>
      <c r="B764">
        <v>1</v>
      </c>
      <c r="C764">
        <v>9</v>
      </c>
      <c r="D764" t="s">
        <v>21</v>
      </c>
      <c r="E764">
        <v>0.17373684699097799</v>
      </c>
      <c r="F764">
        <v>-0.15325202398940699</v>
      </c>
      <c r="G764">
        <v>0.91029155856801203</v>
      </c>
      <c r="H764">
        <v>3.53566720281641</v>
      </c>
      <c r="I764">
        <v>-0.22221471399855999</v>
      </c>
      <c r="J764">
        <v>0.86095224133554005</v>
      </c>
      <c r="K764">
        <v>1.6339520438969699</v>
      </c>
      <c r="L764">
        <v>0.29898552994883798</v>
      </c>
      <c r="M764">
        <v>0.77740192417006904</v>
      </c>
      <c r="N764">
        <v>1.6448812869424501</v>
      </c>
      <c r="O764">
        <v>-2.8550030280181899E-2</v>
      </c>
      <c r="P764">
        <v>6.2131729521941903E-2</v>
      </c>
      <c r="Q764">
        <v>1.6892074985219501</v>
      </c>
      <c r="R764">
        <v>2.78</v>
      </c>
      <c r="S764">
        <v>82.392497677696497</v>
      </c>
      <c r="T764" t="s">
        <v>22</v>
      </c>
      <c r="U764" t="s">
        <v>23</v>
      </c>
    </row>
    <row r="765" spans="1:21" x14ac:dyDescent="0.4">
      <c r="A765">
        <v>2125</v>
      </c>
      <c r="B765">
        <v>1</v>
      </c>
      <c r="C765">
        <v>9</v>
      </c>
      <c r="D765" t="s">
        <v>21</v>
      </c>
      <c r="E765">
        <v>0.17797433106392899</v>
      </c>
      <c r="F765">
        <v>-0.53377414940955303</v>
      </c>
      <c r="G765">
        <v>0.58753398350102204</v>
      </c>
      <c r="H765">
        <v>3.41870560805113</v>
      </c>
      <c r="I765">
        <v>-0.21628243181666501</v>
      </c>
      <c r="J765">
        <v>0.28031816761901002</v>
      </c>
      <c r="K765">
        <v>1.6581717505574101</v>
      </c>
      <c r="L765">
        <v>-0.15909265757600599</v>
      </c>
      <c r="M765">
        <v>-0.13243042619500101</v>
      </c>
      <c r="N765">
        <v>0.464332411512351</v>
      </c>
      <c r="O765">
        <v>-4.40977381396193E-2</v>
      </c>
      <c r="P765">
        <v>7.8059494341654795E-2</v>
      </c>
      <c r="Q765">
        <v>1.60465875477277</v>
      </c>
      <c r="R765">
        <v>2.78</v>
      </c>
      <c r="S765">
        <v>82.392497677696497</v>
      </c>
      <c r="T765" t="s">
        <v>22</v>
      </c>
      <c r="U765" t="s">
        <v>23</v>
      </c>
    </row>
    <row r="766" spans="1:21" x14ac:dyDescent="0.4">
      <c r="A766">
        <v>2126</v>
      </c>
      <c r="B766">
        <v>1</v>
      </c>
      <c r="C766">
        <v>9</v>
      </c>
      <c r="D766" t="s">
        <v>21</v>
      </c>
      <c r="E766">
        <v>0.18221181513687901</v>
      </c>
      <c r="F766">
        <v>4.6556507683280603E-2</v>
      </c>
      <c r="G766">
        <v>0.69552076762885595</v>
      </c>
      <c r="H766">
        <v>3.2295878402487799</v>
      </c>
      <c r="I766">
        <v>-0.53593545524036301</v>
      </c>
      <c r="J766">
        <v>-4.6265642950332697E-2</v>
      </c>
      <c r="K766">
        <v>1.21429004364885</v>
      </c>
      <c r="L766">
        <v>-0.209186669585531</v>
      </c>
      <c r="M766">
        <v>0.420893762373589</v>
      </c>
      <c r="N766">
        <v>0.70857826605456697</v>
      </c>
      <c r="O766">
        <v>-4.9774229337093197E-2</v>
      </c>
      <c r="P766">
        <v>9.5309113819285599E-2</v>
      </c>
      <c r="Q766">
        <v>1.5129579556646899</v>
      </c>
      <c r="R766">
        <v>2.78</v>
      </c>
      <c r="S766">
        <v>82.392497677696497</v>
      </c>
      <c r="T766" t="s">
        <v>22</v>
      </c>
      <c r="U766" t="s">
        <v>23</v>
      </c>
    </row>
    <row r="767" spans="1:21" x14ac:dyDescent="0.4">
      <c r="A767">
        <v>2127</v>
      </c>
      <c r="B767">
        <v>1</v>
      </c>
      <c r="C767">
        <v>9</v>
      </c>
      <c r="D767" t="s">
        <v>21</v>
      </c>
      <c r="E767">
        <v>0.18644929920983</v>
      </c>
      <c r="F767">
        <v>0.105139408586591</v>
      </c>
      <c r="G767">
        <v>0.95478361425293801</v>
      </c>
      <c r="H767">
        <v>2.29634483696822</v>
      </c>
      <c r="I767">
        <v>-0.14178425487916099</v>
      </c>
      <c r="J767">
        <v>1.1490658752728899</v>
      </c>
      <c r="K767">
        <v>0.43688964514362899</v>
      </c>
      <c r="L767">
        <v>-0.73920023190228101</v>
      </c>
      <c r="M767">
        <v>-0.105225462003771</v>
      </c>
      <c r="N767">
        <v>-0.14550642296514699</v>
      </c>
      <c r="O767">
        <v>-4.78204417154088E-2</v>
      </c>
      <c r="P767">
        <v>0.11395494959800299</v>
      </c>
      <c r="Q767">
        <v>1.4158443400387799</v>
      </c>
      <c r="R767">
        <v>2.78</v>
      </c>
      <c r="S767">
        <v>82.392497677696497</v>
      </c>
      <c r="T767" t="s">
        <v>22</v>
      </c>
      <c r="U767" t="s">
        <v>23</v>
      </c>
    </row>
    <row r="768" spans="1:21" x14ac:dyDescent="0.4">
      <c r="A768">
        <v>2128</v>
      </c>
      <c r="B768">
        <v>1</v>
      </c>
      <c r="C768">
        <v>9</v>
      </c>
      <c r="D768" t="s">
        <v>21</v>
      </c>
      <c r="E768">
        <v>0.19068678328278099</v>
      </c>
      <c r="F768">
        <v>-0.28648170362502501</v>
      </c>
      <c r="G768">
        <v>1.0684933343185301</v>
      </c>
      <c r="H768">
        <v>1.17084208493699</v>
      </c>
      <c r="I768">
        <v>-4.3343806415817601E-2</v>
      </c>
      <c r="J768">
        <v>1.72250521083704</v>
      </c>
      <c r="K768">
        <v>0.71320824549880002</v>
      </c>
      <c r="L768">
        <v>-0.200836333695075</v>
      </c>
      <c r="M768">
        <v>1.8306900778883599</v>
      </c>
      <c r="N768">
        <v>0.54891077327570603</v>
      </c>
      <c r="O768">
        <v>-1.59714315080519E-2</v>
      </c>
      <c r="P768">
        <v>0.133967484633913</v>
      </c>
      <c r="Q768">
        <v>1.31506929842648</v>
      </c>
      <c r="R768">
        <v>2.78</v>
      </c>
      <c r="S768">
        <v>82.392497677696497</v>
      </c>
      <c r="T768" t="s">
        <v>22</v>
      </c>
      <c r="U768" t="s">
        <v>23</v>
      </c>
    </row>
    <row r="769" spans="1:21" x14ac:dyDescent="0.4">
      <c r="A769">
        <v>2129</v>
      </c>
      <c r="B769">
        <v>1</v>
      </c>
      <c r="C769">
        <v>9</v>
      </c>
      <c r="D769" t="s">
        <v>21</v>
      </c>
      <c r="E769">
        <v>0.19492426735573101</v>
      </c>
      <c r="F769">
        <v>-0.38390218414313299</v>
      </c>
      <c r="G769">
        <v>0.19834098183134399</v>
      </c>
      <c r="H769">
        <v>1.1050829314036099</v>
      </c>
      <c r="I769">
        <v>-0.57112299323017302</v>
      </c>
      <c r="J769">
        <v>0.88696330628319497</v>
      </c>
      <c r="K769">
        <v>-5.1624506471714099E-2</v>
      </c>
      <c r="L769">
        <v>-0.60768990588213101</v>
      </c>
      <c r="M769">
        <v>1.1023075986433499</v>
      </c>
      <c r="N769">
        <v>1.1787161082309301</v>
      </c>
      <c r="O769">
        <v>-7.0776788124538803E-2</v>
      </c>
      <c r="P769">
        <v>0.15520926931906301</v>
      </c>
      <c r="Q769">
        <v>1.21234506480287</v>
      </c>
      <c r="R769">
        <v>2.78</v>
      </c>
      <c r="S769">
        <v>82.392497677696497</v>
      </c>
      <c r="T769" t="s">
        <v>22</v>
      </c>
      <c r="U769" t="s">
        <v>23</v>
      </c>
    </row>
    <row r="770" spans="1:21" x14ac:dyDescent="0.4">
      <c r="A770">
        <v>2130</v>
      </c>
      <c r="B770">
        <v>1</v>
      </c>
      <c r="C770">
        <v>9</v>
      </c>
      <c r="D770" t="s">
        <v>21</v>
      </c>
      <c r="E770">
        <v>0.199161751428682</v>
      </c>
      <c r="F770">
        <v>-0.27234996311527998</v>
      </c>
      <c r="G770">
        <v>0.97204367739055297</v>
      </c>
      <c r="H770">
        <v>0.26038718502470098</v>
      </c>
      <c r="I770">
        <v>-0.389138933529384</v>
      </c>
      <c r="J770">
        <v>0.99085618673898501</v>
      </c>
      <c r="K770">
        <v>-0.328445297222135</v>
      </c>
      <c r="L770">
        <v>-0.40764906937688</v>
      </c>
      <c r="M770">
        <v>2.4759546333506899</v>
      </c>
      <c r="N770">
        <v>0.25408383996561501</v>
      </c>
      <c r="O770">
        <v>-3.0745415709171098E-2</v>
      </c>
      <c r="P770">
        <v>0.17743534861653201</v>
      </c>
      <c r="Q770">
        <v>1.109298278699</v>
      </c>
      <c r="R770">
        <v>2.78</v>
      </c>
      <c r="S770">
        <v>82.392497677696497</v>
      </c>
      <c r="T770" t="s">
        <v>22</v>
      </c>
      <c r="U770" t="s">
        <v>23</v>
      </c>
    </row>
    <row r="771" spans="1:21" x14ac:dyDescent="0.4">
      <c r="A771">
        <v>2131</v>
      </c>
      <c r="B771">
        <v>1</v>
      </c>
      <c r="C771">
        <v>9</v>
      </c>
      <c r="D771" t="s">
        <v>21</v>
      </c>
      <c r="E771">
        <v>0.203399235501633</v>
      </c>
      <c r="F771">
        <v>-0.30626159041967299</v>
      </c>
      <c r="G771">
        <v>0.87677062222506497</v>
      </c>
      <c r="H771">
        <v>1.1291575373223901</v>
      </c>
      <c r="I771">
        <v>-0.41023424898044403</v>
      </c>
      <c r="J771">
        <v>1.3094927209040901</v>
      </c>
      <c r="K771">
        <v>-0.22062528621928601</v>
      </c>
      <c r="L771">
        <v>-0.56398316958410899</v>
      </c>
      <c r="M771">
        <v>1.9734186655983399</v>
      </c>
      <c r="N771">
        <v>0.797781167389081</v>
      </c>
      <c r="O771">
        <v>-5.30090291547652E-2</v>
      </c>
      <c r="P771">
        <v>0.20029863689329699</v>
      </c>
      <c r="Q771">
        <v>1.0074300696682099</v>
      </c>
      <c r="R771">
        <v>2.78</v>
      </c>
      <c r="S771">
        <v>82.392497677696497</v>
      </c>
      <c r="T771" t="s">
        <v>22</v>
      </c>
      <c r="U771" t="s">
        <v>23</v>
      </c>
    </row>
    <row r="772" spans="1:21" x14ac:dyDescent="0.4">
      <c r="A772">
        <v>2132</v>
      </c>
      <c r="B772">
        <v>1</v>
      </c>
      <c r="C772">
        <v>9</v>
      </c>
      <c r="D772" t="s">
        <v>21</v>
      </c>
      <c r="E772">
        <v>0.20763671957458299</v>
      </c>
      <c r="F772">
        <v>-0.153496895245718</v>
      </c>
      <c r="G772">
        <v>1.4201858949498201</v>
      </c>
      <c r="H772">
        <v>0.794016075045476</v>
      </c>
      <c r="I772">
        <v>-0.66877460912303599</v>
      </c>
      <c r="J772">
        <v>2.0387382251569699</v>
      </c>
      <c r="K772">
        <v>-0.27849629401437898</v>
      </c>
      <c r="L772">
        <v>-0.91658003465154902</v>
      </c>
      <c r="M772">
        <v>1.97698297642893</v>
      </c>
      <c r="N772">
        <v>6.4251376616762099E-2</v>
      </c>
      <c r="O772">
        <v>-6.7649526163702206E-2</v>
      </c>
      <c r="P772">
        <v>0.22336058483096499</v>
      </c>
      <c r="Q772">
        <v>0.90808386699788901</v>
      </c>
      <c r="R772">
        <v>2.78</v>
      </c>
      <c r="S772">
        <v>82.392497677696497</v>
      </c>
      <c r="T772" t="s">
        <v>22</v>
      </c>
      <c r="U772" t="s">
        <v>23</v>
      </c>
    </row>
    <row r="773" spans="1:21" x14ac:dyDescent="0.4">
      <c r="A773">
        <v>2133</v>
      </c>
      <c r="B773">
        <v>1</v>
      </c>
      <c r="C773">
        <v>9</v>
      </c>
      <c r="D773" t="s">
        <v>21</v>
      </c>
      <c r="E773">
        <v>0.21187420364753401</v>
      </c>
      <c r="F773">
        <v>-0.31751701397139398</v>
      </c>
      <c r="G773">
        <v>1.33084680193765</v>
      </c>
      <c r="H773">
        <v>-0.34787660795855901</v>
      </c>
      <c r="I773">
        <v>-0.43654405646299299</v>
      </c>
      <c r="J773">
        <v>2.5457083258988602</v>
      </c>
      <c r="K773">
        <v>-0.37540101935680897</v>
      </c>
      <c r="L773">
        <v>-0.77011703135422205</v>
      </c>
      <c r="M773">
        <v>1.6383356755509</v>
      </c>
      <c r="N773">
        <v>-0.70413921643317401</v>
      </c>
      <c r="O773">
        <v>-6.56988102787084E-2</v>
      </c>
      <c r="P773">
        <v>0.24610722766200299</v>
      </c>
      <c r="Q773">
        <v>0.81242165480278905</v>
      </c>
      <c r="R773">
        <v>2.78</v>
      </c>
      <c r="S773">
        <v>82.392497677696497</v>
      </c>
      <c r="T773" t="s">
        <v>22</v>
      </c>
      <c r="U773" t="s">
        <v>23</v>
      </c>
    </row>
    <row r="774" spans="1:21" x14ac:dyDescent="0.4">
      <c r="A774">
        <v>2134</v>
      </c>
      <c r="B774">
        <v>1</v>
      </c>
      <c r="C774">
        <v>9</v>
      </c>
      <c r="D774" t="s">
        <v>21</v>
      </c>
      <c r="E774">
        <v>0.216111687720485</v>
      </c>
      <c r="F774">
        <v>-0.46555724586097602</v>
      </c>
      <c r="G774">
        <v>1.4817065902270301</v>
      </c>
      <c r="H774">
        <v>-0.704974181914505</v>
      </c>
      <c r="I774">
        <v>-0.56190658126513204</v>
      </c>
      <c r="J774">
        <v>1.48322779736238</v>
      </c>
      <c r="K774">
        <v>8.2287157401902497E-2</v>
      </c>
      <c r="L774">
        <v>-0.36474290187887198</v>
      </c>
      <c r="M774">
        <v>1.5798561852089299</v>
      </c>
      <c r="N774">
        <v>-0.53927809674312199</v>
      </c>
      <c r="O774">
        <v>-8.4937564084769102E-2</v>
      </c>
      <c r="P774">
        <v>0.26797033678040799</v>
      </c>
      <c r="Q774">
        <v>0.72140890982138095</v>
      </c>
      <c r="R774">
        <v>2.78</v>
      </c>
      <c r="S774">
        <v>82.392497677696497</v>
      </c>
      <c r="T774" t="s">
        <v>22</v>
      </c>
      <c r="U774" t="s">
        <v>23</v>
      </c>
    </row>
    <row r="775" spans="1:21" x14ac:dyDescent="0.4">
      <c r="A775">
        <v>2135</v>
      </c>
      <c r="B775">
        <v>1</v>
      </c>
      <c r="C775">
        <v>9</v>
      </c>
      <c r="D775" t="s">
        <v>21</v>
      </c>
      <c r="E775">
        <v>0.22034917179343499</v>
      </c>
      <c r="F775">
        <v>-0.56330742730653705</v>
      </c>
      <c r="G775">
        <v>1.02388799046171</v>
      </c>
      <c r="H775">
        <v>-1.45324767407948</v>
      </c>
      <c r="I775">
        <v>-0.37043594372104</v>
      </c>
      <c r="J775">
        <v>1.51385311543762</v>
      </c>
      <c r="K775">
        <v>-1.1705418394035401</v>
      </c>
      <c r="L775">
        <v>-0.47159143758842098</v>
      </c>
      <c r="M775">
        <v>2.52447980704842</v>
      </c>
      <c r="N775">
        <v>-0.44262125920658901</v>
      </c>
      <c r="O775">
        <v>-6.34720787228958E-2</v>
      </c>
      <c r="P775">
        <v>0.288352958728332</v>
      </c>
      <c r="Q775">
        <v>0.63580800712067098</v>
      </c>
      <c r="R775">
        <v>2.78</v>
      </c>
      <c r="S775">
        <v>82.392497677696497</v>
      </c>
      <c r="T775" t="s">
        <v>22</v>
      </c>
      <c r="U775" t="s">
        <v>23</v>
      </c>
    </row>
    <row r="776" spans="1:21" x14ac:dyDescent="0.4">
      <c r="A776">
        <v>2136</v>
      </c>
      <c r="B776">
        <v>1</v>
      </c>
      <c r="C776">
        <v>9</v>
      </c>
      <c r="D776" t="s">
        <v>21</v>
      </c>
      <c r="E776">
        <v>0.22458665586638599</v>
      </c>
      <c r="F776">
        <v>-0.25238734613460101</v>
      </c>
      <c r="G776">
        <v>1.5216818604579101</v>
      </c>
      <c r="H776">
        <v>-1.81975135322923</v>
      </c>
      <c r="I776">
        <v>-0.116330366009539</v>
      </c>
      <c r="J776">
        <v>3.5766514954146</v>
      </c>
      <c r="K776">
        <v>-0.82793280066072295</v>
      </c>
      <c r="L776">
        <v>-0.68449157299608598</v>
      </c>
      <c r="M776">
        <v>2.3708963298118899</v>
      </c>
      <c r="N776">
        <v>-0.87115419666912697</v>
      </c>
      <c r="O776">
        <v>-8.1242313736348201E-2</v>
      </c>
      <c r="P776">
        <v>0.30665817207548202</v>
      </c>
      <c r="Q776">
        <v>0.55617948328173294</v>
      </c>
      <c r="R776">
        <v>2.78</v>
      </c>
      <c r="S776">
        <v>82.392497677696497</v>
      </c>
      <c r="T776" t="s">
        <v>22</v>
      </c>
      <c r="U776" t="s">
        <v>23</v>
      </c>
    </row>
    <row r="777" spans="1:21" x14ac:dyDescent="0.4">
      <c r="A777">
        <v>2137</v>
      </c>
      <c r="B777">
        <v>1</v>
      </c>
      <c r="C777">
        <v>9</v>
      </c>
      <c r="D777" t="s">
        <v>21</v>
      </c>
      <c r="E777">
        <v>0.22882413993933701</v>
      </c>
      <c r="F777">
        <v>-0.30667412946031802</v>
      </c>
      <c r="G777">
        <v>1.92271724786655</v>
      </c>
      <c r="H777">
        <v>-3.20201603609125</v>
      </c>
      <c r="I777">
        <v>-0.91653671785874102</v>
      </c>
      <c r="J777">
        <v>2.4409019281492998</v>
      </c>
      <c r="K777">
        <v>-1.0521880803222401</v>
      </c>
      <c r="L777">
        <v>-0.88477837159702499</v>
      </c>
      <c r="M777">
        <v>1.8599281643516701</v>
      </c>
      <c r="N777">
        <v>-1.0276956941411699</v>
      </c>
      <c r="O777">
        <v>-0.128647959506895</v>
      </c>
      <c r="P777">
        <v>0.32231948548602402</v>
      </c>
      <c r="Q777">
        <v>0.48289022677351801</v>
      </c>
      <c r="R777">
        <v>2.78</v>
      </c>
      <c r="S777">
        <v>82.392497677696497</v>
      </c>
      <c r="T777" t="s">
        <v>22</v>
      </c>
      <c r="U777" t="s">
        <v>23</v>
      </c>
    </row>
    <row r="778" spans="1:21" x14ac:dyDescent="0.4">
      <c r="A778">
        <v>2138</v>
      </c>
      <c r="B778">
        <v>1</v>
      </c>
      <c r="C778">
        <v>9</v>
      </c>
      <c r="D778" t="s">
        <v>21</v>
      </c>
      <c r="E778">
        <v>0.233061624012288</v>
      </c>
      <c r="F778">
        <v>-0.24946179868318499</v>
      </c>
      <c r="G778">
        <v>2.0295685373734398</v>
      </c>
      <c r="H778">
        <v>-2.8148282845094101</v>
      </c>
      <c r="I778">
        <v>-0.37764629014957202</v>
      </c>
      <c r="J778">
        <v>2.7542000755382801</v>
      </c>
      <c r="K778">
        <v>-1.7480474959563299</v>
      </c>
      <c r="L778">
        <v>-0.33694808725540498</v>
      </c>
      <c r="M778">
        <v>1.8693244694389599</v>
      </c>
      <c r="N778">
        <v>-1.8683638610468101</v>
      </c>
      <c r="O778">
        <v>-9.1567752574733305E-2</v>
      </c>
      <c r="P778">
        <v>0.33483099868668798</v>
      </c>
      <c r="Q778">
        <v>0.416127433085138</v>
      </c>
      <c r="R778">
        <v>2.78</v>
      </c>
      <c r="S778">
        <v>82.392497677696497</v>
      </c>
      <c r="T778" t="s">
        <v>22</v>
      </c>
      <c r="U778" t="s">
        <v>23</v>
      </c>
    </row>
    <row r="779" spans="1:21" x14ac:dyDescent="0.4">
      <c r="A779">
        <v>2139</v>
      </c>
      <c r="B779">
        <v>1</v>
      </c>
      <c r="C779">
        <v>9</v>
      </c>
      <c r="D779" t="s">
        <v>21</v>
      </c>
      <c r="E779">
        <v>0.23729910808523799</v>
      </c>
      <c r="F779">
        <v>-0.56321910654702001</v>
      </c>
      <c r="G779">
        <v>1.87814745773577</v>
      </c>
      <c r="H779">
        <v>-3.5653819152878099</v>
      </c>
      <c r="I779">
        <v>-0.51464266329275998</v>
      </c>
      <c r="J779">
        <v>2.35198314091839</v>
      </c>
      <c r="K779">
        <v>-1.3726986970655199</v>
      </c>
      <c r="L779">
        <v>-0.57098688231773898</v>
      </c>
      <c r="M779">
        <v>2.2185966966554198</v>
      </c>
      <c r="N779">
        <v>-1.7527364856520899</v>
      </c>
      <c r="O779">
        <v>-8.3302681307220794E-2</v>
      </c>
      <c r="P779">
        <v>0.34377530086993102</v>
      </c>
      <c r="Q779">
        <v>0.35591702228025901</v>
      </c>
      <c r="R779">
        <v>2.78</v>
      </c>
      <c r="S779">
        <v>82.392497677696497</v>
      </c>
      <c r="T779" t="s">
        <v>22</v>
      </c>
      <c r="U779" t="s">
        <v>23</v>
      </c>
    </row>
    <row r="780" spans="1:21" x14ac:dyDescent="0.4">
      <c r="A780">
        <v>2140</v>
      </c>
      <c r="B780">
        <v>1</v>
      </c>
      <c r="C780">
        <v>9</v>
      </c>
      <c r="D780" t="s">
        <v>21</v>
      </c>
      <c r="E780">
        <v>0.24153659215818901</v>
      </c>
      <c r="F780">
        <v>-0.14911807102874799</v>
      </c>
      <c r="G780">
        <v>1.37339441244101</v>
      </c>
      <c r="H780">
        <v>-3.3024061346749498</v>
      </c>
      <c r="I780">
        <v>-0.78466691282579404</v>
      </c>
      <c r="J780">
        <v>2.98273334831533</v>
      </c>
      <c r="K780">
        <v>-0.79809953506059395</v>
      </c>
      <c r="L780">
        <v>-0.59001230461842102</v>
      </c>
      <c r="M780">
        <v>3.6482358062220901</v>
      </c>
      <c r="N780">
        <v>0.14370500067240299</v>
      </c>
      <c r="O780">
        <v>-0.105592811613685</v>
      </c>
      <c r="P780">
        <v>0.34884711946852398</v>
      </c>
      <c r="Q780">
        <v>0.30214516651734802</v>
      </c>
      <c r="R780">
        <v>2.78</v>
      </c>
      <c r="S780">
        <v>82.392497677696497</v>
      </c>
      <c r="T780" t="s">
        <v>22</v>
      </c>
      <c r="U780" t="s">
        <v>23</v>
      </c>
    </row>
    <row r="781" spans="1:21" x14ac:dyDescent="0.4">
      <c r="A781">
        <v>2141</v>
      </c>
      <c r="B781">
        <v>1</v>
      </c>
      <c r="C781">
        <v>9</v>
      </c>
      <c r="D781" t="s">
        <v>21</v>
      </c>
      <c r="E781">
        <v>0.24577407623114</v>
      </c>
      <c r="F781">
        <v>-0.69073839524284997</v>
      </c>
      <c r="G781">
        <v>2.0183901059628302</v>
      </c>
      <c r="H781">
        <v>-3.7620809993879698</v>
      </c>
      <c r="I781">
        <v>-0.69900695105889898</v>
      </c>
      <c r="J781">
        <v>3.2258177714866298</v>
      </c>
      <c r="K781">
        <v>-1.51852389909728</v>
      </c>
      <c r="L781">
        <v>-0.88086834416815496</v>
      </c>
      <c r="M781">
        <v>3.8524262931415199</v>
      </c>
      <c r="N781">
        <v>-0.73705369394217402</v>
      </c>
      <c r="O781">
        <v>-9.7454075079523902E-2</v>
      </c>
      <c r="P781">
        <v>0.34987096510395899</v>
      </c>
      <c r="Q781">
        <v>0.25458160637628102</v>
      </c>
      <c r="R781">
        <v>2.78</v>
      </c>
      <c r="S781">
        <v>82.392497677696497</v>
      </c>
      <c r="T781" t="s">
        <v>22</v>
      </c>
      <c r="U781" t="s">
        <v>23</v>
      </c>
    </row>
    <row r="782" spans="1:21" x14ac:dyDescent="0.4">
      <c r="A782">
        <v>2142</v>
      </c>
      <c r="B782">
        <v>1</v>
      </c>
      <c r="C782">
        <v>9</v>
      </c>
      <c r="D782" t="s">
        <v>21</v>
      </c>
      <c r="E782">
        <v>0.25001156030409</v>
      </c>
      <c r="F782">
        <v>-0.32442980993221199</v>
      </c>
      <c r="G782">
        <v>1.8683239994324301</v>
      </c>
      <c r="H782">
        <v>-3.0190986534011799</v>
      </c>
      <c r="I782">
        <v>-0.78200741145449304</v>
      </c>
      <c r="J782">
        <v>2.8716741930208598</v>
      </c>
      <c r="K782">
        <v>-1.58349502632621</v>
      </c>
      <c r="L782">
        <v>-0.92195829684915998</v>
      </c>
      <c r="M782">
        <v>2.82427068088885</v>
      </c>
      <c r="N782">
        <v>-2.8588136457039801</v>
      </c>
      <c r="O782">
        <v>-0.111737412139577</v>
      </c>
      <c r="P782">
        <v>0.34681143058542302</v>
      </c>
      <c r="Q782">
        <v>0.21290353462230299</v>
      </c>
      <c r="R782">
        <v>2.78</v>
      </c>
      <c r="S782">
        <v>82.392497677696497</v>
      </c>
      <c r="T782" t="s">
        <v>22</v>
      </c>
      <c r="U782" t="s">
        <v>23</v>
      </c>
    </row>
    <row r="783" spans="1:21" x14ac:dyDescent="0.4">
      <c r="A783">
        <v>2143</v>
      </c>
      <c r="B783">
        <v>1</v>
      </c>
      <c r="C783">
        <v>9</v>
      </c>
      <c r="D783" t="s">
        <v>21</v>
      </c>
      <c r="E783">
        <v>0.25424904437704099</v>
      </c>
      <c r="F783">
        <v>-0.71637949633784304</v>
      </c>
      <c r="G783">
        <v>1.6295847809030299</v>
      </c>
      <c r="H783">
        <v>-3.7660857867601898</v>
      </c>
      <c r="I783">
        <v>-0.79441971292790603</v>
      </c>
      <c r="J783">
        <v>3.5369860242690998</v>
      </c>
      <c r="K783">
        <v>-2.3650370293615102</v>
      </c>
      <c r="L783">
        <v>-0.77586741859404096</v>
      </c>
      <c r="M783">
        <v>2.74102838388252</v>
      </c>
      <c r="N783">
        <v>-3.6112674992842799</v>
      </c>
      <c r="O783">
        <v>-0.125871798435992</v>
      </c>
      <c r="P783">
        <v>0.33977535496456202</v>
      </c>
      <c r="Q783">
        <v>0.17671897837987699</v>
      </c>
      <c r="R783">
        <v>2.78</v>
      </c>
      <c r="S783">
        <v>82.392497677696497</v>
      </c>
      <c r="T783" t="s">
        <v>22</v>
      </c>
      <c r="U783" t="s">
        <v>23</v>
      </c>
    </row>
    <row r="784" spans="1:21" x14ac:dyDescent="0.4">
      <c r="A784">
        <v>2144</v>
      </c>
      <c r="B784">
        <v>1</v>
      </c>
      <c r="C784">
        <v>9</v>
      </c>
      <c r="D784" t="s">
        <v>21</v>
      </c>
      <c r="E784">
        <v>0.25848652844999198</v>
      </c>
      <c r="F784">
        <v>-0.54498733488330897</v>
      </c>
      <c r="G784">
        <v>1.1124402463065299</v>
      </c>
      <c r="H784">
        <v>-4.2867180028508596</v>
      </c>
      <c r="I784">
        <v>-1.1154520058584501</v>
      </c>
      <c r="J784">
        <v>2.4186644431551501</v>
      </c>
      <c r="K784">
        <v>-0.43051960562806002</v>
      </c>
      <c r="L784">
        <v>-0.40245838746943102</v>
      </c>
      <c r="M784">
        <v>2.4138765522109402</v>
      </c>
      <c r="N784">
        <v>-1.85001942794517</v>
      </c>
      <c r="O784">
        <v>-0.127511550102477</v>
      </c>
      <c r="P784">
        <v>0.329005700576669</v>
      </c>
      <c r="Q784">
        <v>0.14558879808236699</v>
      </c>
      <c r="R784">
        <v>2.78</v>
      </c>
      <c r="S784">
        <v>82.392497677696497</v>
      </c>
      <c r="T784" t="s">
        <v>22</v>
      </c>
      <c r="U784" t="s">
        <v>23</v>
      </c>
    </row>
    <row r="785" spans="1:21" x14ac:dyDescent="0.4">
      <c r="A785">
        <v>2145</v>
      </c>
      <c r="B785">
        <v>1</v>
      </c>
      <c r="C785">
        <v>9</v>
      </c>
      <c r="D785" t="s">
        <v>21</v>
      </c>
      <c r="E785">
        <v>0.26272401252294197</v>
      </c>
      <c r="F785">
        <v>-0.18628875491181399</v>
      </c>
      <c r="G785">
        <v>1.8058641089256999</v>
      </c>
      <c r="H785">
        <v>-4.74106980421272</v>
      </c>
      <c r="I785">
        <v>-1.22325330560599</v>
      </c>
      <c r="J785">
        <v>2.3396400012769898</v>
      </c>
      <c r="K785">
        <v>-2.4540868501676898</v>
      </c>
      <c r="L785">
        <v>-0.49947449486603002</v>
      </c>
      <c r="M785">
        <v>2.0038385636399298</v>
      </c>
      <c r="N785">
        <v>-1.2977149016063201</v>
      </c>
      <c r="O785">
        <v>-0.12478785637756599</v>
      </c>
      <c r="P785">
        <v>0.31486763988209499</v>
      </c>
      <c r="Q785">
        <v>0.11904662602907801</v>
      </c>
      <c r="R785">
        <v>2.78</v>
      </c>
      <c r="S785">
        <v>82.392497677696497</v>
      </c>
      <c r="T785" t="s">
        <v>22</v>
      </c>
      <c r="U785" t="s">
        <v>23</v>
      </c>
    </row>
    <row r="786" spans="1:21" x14ac:dyDescent="0.4">
      <c r="A786">
        <v>2146</v>
      </c>
      <c r="B786">
        <v>1</v>
      </c>
      <c r="C786">
        <v>9</v>
      </c>
      <c r="D786" t="s">
        <v>21</v>
      </c>
      <c r="E786">
        <v>0.26696149659589302</v>
      </c>
      <c r="F786">
        <v>-0.28738833819080201</v>
      </c>
      <c r="G786">
        <v>1.3580210935073</v>
      </c>
      <c r="H786">
        <v>-3.9238997102610602</v>
      </c>
      <c r="I786">
        <v>-0.369182160735398</v>
      </c>
      <c r="J786">
        <v>2.4530567203703999</v>
      </c>
      <c r="K786">
        <v>-3.2699052683177801</v>
      </c>
      <c r="L786">
        <v>-0.38704949173993197</v>
      </c>
      <c r="M786">
        <v>3.02494307353532</v>
      </c>
      <c r="N786">
        <v>-2.4090240509738301</v>
      </c>
      <c r="O786">
        <v>-7.7582133261099098E-2</v>
      </c>
      <c r="P786">
        <v>0.29782792364063398</v>
      </c>
      <c r="Q786">
        <v>9.6616270545508004E-2</v>
      </c>
      <c r="R786">
        <v>2.78</v>
      </c>
      <c r="S786">
        <v>82.392497677696497</v>
      </c>
      <c r="T786" t="s">
        <v>22</v>
      </c>
      <c r="U786" t="s">
        <v>23</v>
      </c>
    </row>
    <row r="787" spans="1:21" x14ac:dyDescent="0.4">
      <c r="A787">
        <v>2147</v>
      </c>
      <c r="B787">
        <v>1</v>
      </c>
      <c r="C787">
        <v>9</v>
      </c>
      <c r="D787" t="s">
        <v>21</v>
      </c>
      <c r="E787">
        <v>0.27119898066884401</v>
      </c>
      <c r="F787">
        <v>-0.48350226976487498</v>
      </c>
      <c r="G787">
        <v>1.5220885455275199</v>
      </c>
      <c r="H787">
        <v>-4.9087103003221104</v>
      </c>
      <c r="I787">
        <v>-0.71679424603255304</v>
      </c>
      <c r="J787">
        <v>2.4175914920342301</v>
      </c>
      <c r="K787">
        <v>-1.4168370084461701</v>
      </c>
      <c r="L787">
        <v>-0.903466764137689</v>
      </c>
      <c r="M787">
        <v>3.12189886622975</v>
      </c>
      <c r="N787">
        <v>-1.29573105246127</v>
      </c>
      <c r="O787">
        <v>-0.13707954043656101</v>
      </c>
      <c r="P787">
        <v>0.27842898436304597</v>
      </c>
      <c r="Q787">
        <v>7.7826292508679604E-2</v>
      </c>
      <c r="R787">
        <v>2.78</v>
      </c>
      <c r="S787">
        <v>82.392497677696497</v>
      </c>
      <c r="T787" t="s">
        <v>22</v>
      </c>
      <c r="U787" t="s">
        <v>23</v>
      </c>
    </row>
    <row r="788" spans="1:21" x14ac:dyDescent="0.4">
      <c r="A788">
        <v>2148</v>
      </c>
      <c r="B788">
        <v>1</v>
      </c>
      <c r="C788">
        <v>9</v>
      </c>
      <c r="D788" t="s">
        <v>21</v>
      </c>
      <c r="E788">
        <v>0.27543646474179401</v>
      </c>
      <c r="F788">
        <v>-0.46691153497017401</v>
      </c>
      <c r="G788">
        <v>1.3742230596307401</v>
      </c>
      <c r="H788">
        <v>-4.8391861162336003</v>
      </c>
      <c r="I788">
        <v>-0.47510644929571</v>
      </c>
      <c r="J788">
        <v>2.1329437729477201</v>
      </c>
      <c r="K788">
        <v>-2.18370061594598</v>
      </c>
      <c r="L788">
        <v>-0.31124806858961801</v>
      </c>
      <c r="M788">
        <v>1.57226059899677</v>
      </c>
      <c r="N788">
        <v>-2.05284691245435</v>
      </c>
      <c r="O788">
        <v>-9.63325189305973E-2</v>
      </c>
      <c r="P788">
        <v>0.25725919239505801</v>
      </c>
      <c r="Q788">
        <v>6.2221587035475999E-2</v>
      </c>
      <c r="R788">
        <v>2.78</v>
      </c>
      <c r="S788">
        <v>82.392497677696497</v>
      </c>
      <c r="T788" t="s">
        <v>22</v>
      </c>
      <c r="U788" t="s">
        <v>23</v>
      </c>
    </row>
    <row r="789" spans="1:21" x14ac:dyDescent="0.4">
      <c r="A789">
        <v>2149</v>
      </c>
      <c r="B789">
        <v>1</v>
      </c>
      <c r="C789">
        <v>9</v>
      </c>
      <c r="D789" t="s">
        <v>21</v>
      </c>
      <c r="E789">
        <v>0.279673948814745</v>
      </c>
      <c r="F789">
        <v>-0.35980396057150899</v>
      </c>
      <c r="G789">
        <v>1.65672392639164</v>
      </c>
      <c r="H789">
        <v>-5.0766785663796803</v>
      </c>
      <c r="I789">
        <v>-0.60324571077158395</v>
      </c>
      <c r="J789">
        <v>1.20144176499164</v>
      </c>
      <c r="K789">
        <v>-2.3541884839496698</v>
      </c>
      <c r="L789">
        <v>-0.44331913464942102</v>
      </c>
      <c r="M789">
        <v>1.8022300892568801</v>
      </c>
      <c r="N789">
        <v>-2.2492030780346002</v>
      </c>
      <c r="O789">
        <v>-9.34889639450565E-2</v>
      </c>
      <c r="P789">
        <v>0.234919632832465</v>
      </c>
      <c r="Q789">
        <v>4.9371806033489798E-2</v>
      </c>
      <c r="R789">
        <v>2.78</v>
      </c>
      <c r="S789">
        <v>82.392497677696497</v>
      </c>
      <c r="T789" t="s">
        <v>22</v>
      </c>
      <c r="U789" t="s">
        <v>23</v>
      </c>
    </row>
    <row r="790" spans="1:21" x14ac:dyDescent="0.4">
      <c r="A790">
        <v>2150</v>
      </c>
      <c r="B790">
        <v>1</v>
      </c>
      <c r="C790">
        <v>9</v>
      </c>
      <c r="D790" t="s">
        <v>21</v>
      </c>
      <c r="E790">
        <v>0.28391143288769599</v>
      </c>
      <c r="F790">
        <v>-0.28217123659979898</v>
      </c>
      <c r="G790">
        <v>1.1506334247472501</v>
      </c>
      <c r="H790">
        <v>-5.3761861019272397</v>
      </c>
      <c r="I790">
        <v>-0.346974706758226</v>
      </c>
      <c r="J790">
        <v>1.81990755155254</v>
      </c>
      <c r="K790">
        <v>-2.5600354258029698</v>
      </c>
      <c r="L790">
        <v>-1.1121963692142101</v>
      </c>
      <c r="M790">
        <v>1.4387168180996801</v>
      </c>
      <c r="N790">
        <v>-1.58378370836294</v>
      </c>
      <c r="O790">
        <v>-7.8459423856348895E-2</v>
      </c>
      <c r="P790">
        <v>0.21198394093460299</v>
      </c>
      <c r="Q790">
        <v>3.8876164722574699E-2</v>
      </c>
      <c r="R790">
        <v>2.78</v>
      </c>
      <c r="S790">
        <v>82.392497677696497</v>
      </c>
      <c r="T790" t="s">
        <v>22</v>
      </c>
      <c r="U790" t="s">
        <v>23</v>
      </c>
    </row>
    <row r="791" spans="1:21" x14ac:dyDescent="0.4">
      <c r="A791">
        <v>2151</v>
      </c>
      <c r="B791">
        <v>1</v>
      </c>
      <c r="C791">
        <v>9</v>
      </c>
      <c r="D791" t="s">
        <v>21</v>
      </c>
      <c r="E791">
        <v>0.28814891696064698</v>
      </c>
      <c r="F791">
        <v>-0.154849081120425</v>
      </c>
      <c r="G791">
        <v>1.08439087249695</v>
      </c>
      <c r="H791">
        <v>-5.2176884551351197</v>
      </c>
      <c r="I791">
        <v>-0.53621825031141301</v>
      </c>
      <c r="J791">
        <v>1.2956811570456801</v>
      </c>
      <c r="K791">
        <v>-0.766547982355539</v>
      </c>
      <c r="L791">
        <v>-0.97805821877950405</v>
      </c>
      <c r="M791">
        <v>1.27264841201491</v>
      </c>
      <c r="N791">
        <v>-2.5692407952691201</v>
      </c>
      <c r="O791">
        <v>-0.104059342772054</v>
      </c>
      <c r="P791">
        <v>0.18893577337505099</v>
      </c>
      <c r="Q791">
        <v>3.0363136356471799E-2</v>
      </c>
      <c r="R791">
        <v>2.78</v>
      </c>
      <c r="S791">
        <v>82.392497677696497</v>
      </c>
      <c r="T791" t="s">
        <v>22</v>
      </c>
      <c r="U791" t="s">
        <v>23</v>
      </c>
    </row>
    <row r="792" spans="1:21" x14ac:dyDescent="0.4">
      <c r="A792">
        <v>2152</v>
      </c>
      <c r="B792">
        <v>1</v>
      </c>
      <c r="C792">
        <v>9</v>
      </c>
      <c r="D792" t="s">
        <v>21</v>
      </c>
      <c r="E792">
        <v>0.29238640103359698</v>
      </c>
      <c r="F792">
        <v>-0.39354955009304998</v>
      </c>
      <c r="G792">
        <v>1.38689726086536</v>
      </c>
      <c r="H792">
        <v>-6.2662114252789998</v>
      </c>
      <c r="I792">
        <v>-0.16283745151780499</v>
      </c>
      <c r="J792">
        <v>1.01253921404305</v>
      </c>
      <c r="K792">
        <v>-1.9201200253033499</v>
      </c>
      <c r="L792">
        <v>-0.27520970991706001</v>
      </c>
      <c r="M792">
        <v>1.89598184879531</v>
      </c>
      <c r="N792">
        <v>-2.4010924756095999</v>
      </c>
      <c r="O792">
        <v>-5.2387475062843102E-2</v>
      </c>
      <c r="P792">
        <v>0.16603309391951801</v>
      </c>
      <c r="Q792">
        <v>2.34806604350935E-2</v>
      </c>
      <c r="R792">
        <v>2.78</v>
      </c>
      <c r="S792">
        <v>82.392497677696497</v>
      </c>
      <c r="T792" t="s">
        <v>22</v>
      </c>
      <c r="U792" t="s">
        <v>23</v>
      </c>
    </row>
    <row r="793" spans="1:21" x14ac:dyDescent="0.4">
      <c r="A793">
        <v>2153</v>
      </c>
      <c r="B793">
        <v>1</v>
      </c>
      <c r="C793">
        <v>9</v>
      </c>
      <c r="D793" t="s">
        <v>21</v>
      </c>
      <c r="E793">
        <v>0.29662388510654802</v>
      </c>
      <c r="F793">
        <v>-0.54900032066666005</v>
      </c>
      <c r="G793">
        <v>0.73119343377905499</v>
      </c>
      <c r="H793">
        <v>-6.0976433256645404</v>
      </c>
      <c r="I793">
        <v>-0.75489244263312905</v>
      </c>
      <c r="J793">
        <v>1.1381529523175</v>
      </c>
      <c r="K793">
        <v>-1.78640312864161</v>
      </c>
      <c r="L793">
        <v>-0.98674912868534403</v>
      </c>
      <c r="M793">
        <v>0.46593115225782</v>
      </c>
      <c r="N793">
        <v>-1.6960910982775701</v>
      </c>
      <c r="O793">
        <v>-7.8638013295121795E-2</v>
      </c>
      <c r="P793">
        <v>0.14295513824424999</v>
      </c>
      <c r="Q793">
        <v>1.7866104108161401E-2</v>
      </c>
      <c r="R793">
        <v>2.78</v>
      </c>
      <c r="S793">
        <v>82.392497677696497</v>
      </c>
      <c r="T793" t="s">
        <v>22</v>
      </c>
      <c r="U793" t="s">
        <v>23</v>
      </c>
    </row>
    <row r="794" spans="1:21" x14ac:dyDescent="0.4">
      <c r="A794">
        <v>2154</v>
      </c>
      <c r="B794">
        <v>1</v>
      </c>
      <c r="C794">
        <v>9</v>
      </c>
      <c r="D794" t="s">
        <v>21</v>
      </c>
      <c r="E794">
        <v>0.30086136917949902</v>
      </c>
      <c r="F794">
        <v>-0.26575755258863798</v>
      </c>
      <c r="G794">
        <v>1.0038084663145199</v>
      </c>
      <c r="H794">
        <v>-5.17850435355877</v>
      </c>
      <c r="I794">
        <v>-0.42300061639004599</v>
      </c>
      <c r="J794">
        <v>0.44494545729923102</v>
      </c>
      <c r="K794">
        <v>-2.0868830910644198</v>
      </c>
      <c r="L794">
        <v>-0.37315991829060402</v>
      </c>
      <c r="M794">
        <v>1.1589416464319899</v>
      </c>
      <c r="N794">
        <v>-2.2323917615506401</v>
      </c>
      <c r="O794">
        <v>-2.16634144606653E-2</v>
      </c>
      <c r="P794">
        <v>0.117954485341977</v>
      </c>
      <c r="Q794">
        <v>1.3082484348830499E-2</v>
      </c>
      <c r="R794">
        <v>2.78</v>
      </c>
      <c r="S794">
        <v>82.392497677696497</v>
      </c>
      <c r="T794" t="s">
        <v>22</v>
      </c>
      <c r="U794" t="s">
        <v>23</v>
      </c>
    </row>
    <row r="795" spans="1:21" x14ac:dyDescent="0.4">
      <c r="A795">
        <v>2155</v>
      </c>
      <c r="B795">
        <v>1</v>
      </c>
      <c r="C795">
        <v>9</v>
      </c>
      <c r="D795" t="s">
        <v>21</v>
      </c>
      <c r="E795">
        <v>0.30509885325244901</v>
      </c>
      <c r="F795">
        <v>-0.340294743800651</v>
      </c>
      <c r="G795">
        <v>0.65752987492030401</v>
      </c>
      <c r="H795">
        <v>-4.5912622528607701</v>
      </c>
      <c r="I795">
        <v>-0.405031050150993</v>
      </c>
      <c r="J795">
        <v>0.115231651446321</v>
      </c>
      <c r="K795">
        <v>-2.0143516824062599</v>
      </c>
      <c r="L795">
        <v>-0.48284247437741901</v>
      </c>
      <c r="M795">
        <v>1.0470463670358601</v>
      </c>
      <c r="N795">
        <v>-0.78530668745686305</v>
      </c>
      <c r="O795">
        <v>-4.4835989291237201E-2</v>
      </c>
      <c r="P795">
        <v>8.7019280502412893E-2</v>
      </c>
      <c r="Q795">
        <v>8.6013804048659295E-3</v>
      </c>
      <c r="R795">
        <v>2.78</v>
      </c>
      <c r="S795">
        <v>82.392497677696497</v>
      </c>
      <c r="T795" t="s">
        <v>22</v>
      </c>
      <c r="U795" t="s">
        <v>23</v>
      </c>
    </row>
    <row r="796" spans="1:21" x14ac:dyDescent="0.4">
      <c r="A796">
        <v>2156</v>
      </c>
      <c r="B796">
        <v>1</v>
      </c>
      <c r="C796">
        <v>9</v>
      </c>
      <c r="D796" t="s">
        <v>21</v>
      </c>
      <c r="E796">
        <v>0.3093363373254</v>
      </c>
      <c r="F796">
        <v>-0.44979175511714098</v>
      </c>
      <c r="G796">
        <v>0.36740995039653201</v>
      </c>
      <c r="H796">
        <v>-5.2171996410347603</v>
      </c>
      <c r="I796">
        <v>-0.13825661604252301</v>
      </c>
      <c r="J796">
        <v>-0.92176945256769105</v>
      </c>
      <c r="K796">
        <v>-1.17423493327575</v>
      </c>
      <c r="L796">
        <v>-0.19795206521831801</v>
      </c>
      <c r="M796">
        <v>0.31488944063332303</v>
      </c>
      <c r="N796">
        <v>-1.7028343315533001</v>
      </c>
      <c r="O796">
        <v>-1.9500595406561801E-2</v>
      </c>
      <c r="P796">
        <v>4.9180049367256999E-2</v>
      </c>
      <c r="Q796">
        <v>4.3506060622426198E-3</v>
      </c>
      <c r="R796">
        <v>2.78</v>
      </c>
      <c r="S796">
        <v>82.392497677696497</v>
      </c>
      <c r="T796" t="s">
        <v>22</v>
      </c>
      <c r="U796" t="s">
        <v>23</v>
      </c>
    </row>
    <row r="797" spans="1:21" x14ac:dyDescent="0.4">
      <c r="A797">
        <v>2157</v>
      </c>
      <c r="B797">
        <v>1</v>
      </c>
      <c r="C797">
        <v>9</v>
      </c>
      <c r="D797" t="s">
        <v>21</v>
      </c>
      <c r="E797">
        <v>0.31357382139835099</v>
      </c>
      <c r="F797">
        <v>-0.19400117565412001</v>
      </c>
      <c r="G797">
        <v>0.53440124658149801</v>
      </c>
      <c r="H797">
        <v>-5.7625902522977697</v>
      </c>
      <c r="I797">
        <v>-0.10140476487617101</v>
      </c>
      <c r="J797">
        <v>1.01931040769626</v>
      </c>
      <c r="K797">
        <v>-2.4162412268851199</v>
      </c>
      <c r="L797">
        <v>-0.112782035149651</v>
      </c>
      <c r="M797">
        <v>0.59222565693470597</v>
      </c>
      <c r="N797">
        <v>-1.75648985971478</v>
      </c>
      <c r="O797">
        <v>-5.9595868782728002E-3</v>
      </c>
      <c r="P797">
        <v>1.85641874925229E-2</v>
      </c>
      <c r="Q797">
        <v>1.47596517131965E-3</v>
      </c>
      <c r="R797">
        <v>2.78</v>
      </c>
      <c r="S797">
        <v>82.392497677696497</v>
      </c>
      <c r="T797" t="s">
        <v>22</v>
      </c>
      <c r="U797" t="s">
        <v>23</v>
      </c>
    </row>
    <row r="798" spans="1:21" x14ac:dyDescent="0.4">
      <c r="A798">
        <v>2158</v>
      </c>
      <c r="B798">
        <v>1</v>
      </c>
      <c r="C798">
        <v>9</v>
      </c>
      <c r="D798" t="s">
        <v>21</v>
      </c>
      <c r="E798">
        <v>0.31781130547130099</v>
      </c>
      <c r="F798">
        <v>-0.255765824303676</v>
      </c>
      <c r="G798">
        <v>0.62941391820706405</v>
      </c>
      <c r="H798">
        <v>-6.1311743528887597</v>
      </c>
      <c r="I798">
        <v>-0.44488621623980101</v>
      </c>
      <c r="J798">
        <v>0.31776452193747401</v>
      </c>
      <c r="K798">
        <v>-3.3246023880983899</v>
      </c>
      <c r="L798">
        <v>-4.79937401970391E-2</v>
      </c>
      <c r="M798">
        <v>0.113724782654698</v>
      </c>
      <c r="N798">
        <v>-2.2690277135066399</v>
      </c>
      <c r="O798">
        <v>3.5366778206884402E-3</v>
      </c>
      <c r="P798">
        <v>5.0839529034114603E-3</v>
      </c>
      <c r="Q798">
        <v>3.6481465424967102E-4</v>
      </c>
      <c r="R798">
        <v>2.78</v>
      </c>
      <c r="S798">
        <v>82.392497677696497</v>
      </c>
      <c r="T798" t="s">
        <v>22</v>
      </c>
      <c r="U798" t="s">
        <v>23</v>
      </c>
    </row>
    <row r="799" spans="1:21" x14ac:dyDescent="0.4">
      <c r="A799">
        <v>2159</v>
      </c>
      <c r="B799">
        <v>1</v>
      </c>
      <c r="C799">
        <v>9</v>
      </c>
      <c r="D799" t="s">
        <v>21</v>
      </c>
      <c r="E799">
        <v>0.32204878954425198</v>
      </c>
      <c r="F799">
        <v>-0.16435819762259701</v>
      </c>
      <c r="G799">
        <v>0.724474278933258</v>
      </c>
      <c r="H799">
        <v>-5.0220321620699204</v>
      </c>
      <c r="I799">
        <v>0.434157970198498</v>
      </c>
      <c r="J799">
        <v>-4.89701555054863E-2</v>
      </c>
      <c r="K799">
        <v>-1.5839124045917301</v>
      </c>
      <c r="L799">
        <v>0.21006169647479001</v>
      </c>
      <c r="M799">
        <v>0.61797686572572197</v>
      </c>
      <c r="N799">
        <v>-1.57888738773036</v>
      </c>
      <c r="O799">
        <v>5.4387901044305597E-4</v>
      </c>
      <c r="P799">
        <v>1.1992743562265801E-3</v>
      </c>
      <c r="Q799" s="1">
        <v>7.7999375729606793E-5</v>
      </c>
      <c r="R799">
        <v>2.78</v>
      </c>
      <c r="S799">
        <v>82.392497677696497</v>
      </c>
      <c r="T799" t="s">
        <v>22</v>
      </c>
      <c r="U799" t="s">
        <v>23</v>
      </c>
    </row>
    <row r="800" spans="1:21" x14ac:dyDescent="0.4">
      <c r="A800">
        <v>2160</v>
      </c>
      <c r="B800">
        <v>1</v>
      </c>
      <c r="C800">
        <v>9</v>
      </c>
      <c r="D800" t="s">
        <v>21</v>
      </c>
      <c r="E800">
        <v>0.32628627361720303</v>
      </c>
      <c r="F800">
        <v>-0.33255982051774002</v>
      </c>
      <c r="G800">
        <v>0.69208699173703603</v>
      </c>
      <c r="H800">
        <v>-5.7004712887517499</v>
      </c>
      <c r="I800">
        <v>-0.127170859984373</v>
      </c>
      <c r="J800">
        <v>-0.331512877447038</v>
      </c>
      <c r="K800">
        <v>-1.8651057972698799</v>
      </c>
      <c r="L800">
        <v>-0.124965329125573</v>
      </c>
      <c r="M800">
        <v>-0.75900391146664103</v>
      </c>
      <c r="N800">
        <v>-2.47958783605291</v>
      </c>
      <c r="O800">
        <v>-8.5422109746526292E-3</v>
      </c>
      <c r="P800">
        <v>2.67423674348358E-4</v>
      </c>
      <c r="Q800" s="1">
        <v>1.5830895565326598E-5</v>
      </c>
      <c r="R800">
        <v>2.78</v>
      </c>
      <c r="S800">
        <v>82.392497677696497</v>
      </c>
      <c r="T800" t="s">
        <v>22</v>
      </c>
      <c r="U800" t="s">
        <v>23</v>
      </c>
    </row>
    <row r="801" spans="1:21" x14ac:dyDescent="0.4">
      <c r="A801">
        <v>2307</v>
      </c>
      <c r="B801">
        <v>1</v>
      </c>
      <c r="C801">
        <v>10</v>
      </c>
      <c r="D801" t="s">
        <v>21</v>
      </c>
      <c r="E801">
        <v>0</v>
      </c>
      <c r="F801">
        <v>0.14599569800432199</v>
      </c>
      <c r="G801">
        <v>0.33596557137618999</v>
      </c>
      <c r="H801">
        <v>-5.1814121707326697</v>
      </c>
      <c r="I801">
        <v>0.173416830266858</v>
      </c>
      <c r="J801">
        <v>0.13480176466041799</v>
      </c>
      <c r="K801">
        <v>-2.6512372835272302</v>
      </c>
      <c r="L801">
        <v>-0.323030715931514</v>
      </c>
      <c r="M801">
        <v>-0.18808426770237699</v>
      </c>
      <c r="N801">
        <v>-1.29793019596892</v>
      </c>
      <c r="O801">
        <v>6.1172054150407497E-3</v>
      </c>
      <c r="P801" s="1">
        <v>-8.8218996327981097E-5</v>
      </c>
      <c r="Q801">
        <v>1.46132803005546E-4</v>
      </c>
      <c r="R801">
        <v>2.78</v>
      </c>
      <c r="S801">
        <v>82.392497677696497</v>
      </c>
      <c r="T801" t="s">
        <v>22</v>
      </c>
      <c r="U801" t="s">
        <v>23</v>
      </c>
    </row>
    <row r="802" spans="1:21" x14ac:dyDescent="0.4">
      <c r="A802">
        <v>2308</v>
      </c>
      <c r="B802">
        <v>1</v>
      </c>
      <c r="C802">
        <v>10</v>
      </c>
      <c r="D802" t="s">
        <v>21</v>
      </c>
      <c r="E802">
        <v>4.2577548556086498E-3</v>
      </c>
      <c r="F802">
        <v>0.23508657625448801</v>
      </c>
      <c r="G802">
        <v>-0.28495286370905198</v>
      </c>
      <c r="H802">
        <v>-4.94974604628786</v>
      </c>
      <c r="I802">
        <v>5.7453442724737701E-2</v>
      </c>
      <c r="J802">
        <v>1.11321960638745E-2</v>
      </c>
      <c r="K802">
        <v>-3.0402913811849701</v>
      </c>
      <c r="L802">
        <v>-0.34120465722139498</v>
      </c>
      <c r="M802">
        <v>0.232486032242741</v>
      </c>
      <c r="N802">
        <v>-1.14282773575234</v>
      </c>
      <c r="O802">
        <v>-3.9644892756947603E-2</v>
      </c>
      <c r="P802">
        <v>-4.3575911191783001E-4</v>
      </c>
      <c r="Q802">
        <v>6.8077261704425104E-4</v>
      </c>
      <c r="R802">
        <v>2.78</v>
      </c>
      <c r="S802">
        <v>82.392497677696497</v>
      </c>
      <c r="T802" t="s">
        <v>22</v>
      </c>
      <c r="U802" t="s">
        <v>23</v>
      </c>
    </row>
    <row r="803" spans="1:21" x14ac:dyDescent="0.4">
      <c r="A803">
        <v>2309</v>
      </c>
      <c r="B803">
        <v>1</v>
      </c>
      <c r="C803">
        <v>10</v>
      </c>
      <c r="D803" t="s">
        <v>21</v>
      </c>
      <c r="E803">
        <v>8.51550971121731E-3</v>
      </c>
      <c r="F803">
        <v>0.147149592069267</v>
      </c>
      <c r="G803">
        <v>-0.27960367567193201</v>
      </c>
      <c r="H803">
        <v>-3.8803343016328999</v>
      </c>
      <c r="I803">
        <v>0.53206761666271496</v>
      </c>
      <c r="J803">
        <v>-0.27084330126856998</v>
      </c>
      <c r="K803">
        <v>-1.1323528244062799</v>
      </c>
      <c r="L803">
        <v>-0.138992358594037</v>
      </c>
      <c r="M803">
        <v>-0.318176094176507</v>
      </c>
      <c r="N803">
        <v>-2.39707388250494</v>
      </c>
      <c r="O803">
        <v>-1.5905183921247599E-2</v>
      </c>
      <c r="P803">
        <v>-2.0242164053815501E-3</v>
      </c>
      <c r="Q803">
        <v>3.0306014727311099E-3</v>
      </c>
      <c r="R803">
        <v>2.78</v>
      </c>
      <c r="S803">
        <v>82.392497677696497</v>
      </c>
      <c r="T803" t="s">
        <v>22</v>
      </c>
      <c r="U803" t="s">
        <v>23</v>
      </c>
    </row>
    <row r="804" spans="1:21" x14ac:dyDescent="0.4">
      <c r="A804">
        <v>2310</v>
      </c>
      <c r="B804">
        <v>1</v>
      </c>
      <c r="C804">
        <v>10</v>
      </c>
      <c r="D804" t="s">
        <v>21</v>
      </c>
      <c r="E804">
        <v>1.27732645668259E-2</v>
      </c>
      <c r="F804">
        <v>-3.0149676428871099E-2</v>
      </c>
      <c r="G804">
        <v>-0.33599909539913903</v>
      </c>
      <c r="H804">
        <v>-3.7577600345106101</v>
      </c>
      <c r="I804">
        <v>0.15314018084289999</v>
      </c>
      <c r="J804">
        <v>0.562336231250535</v>
      </c>
      <c r="K804">
        <v>-0.95160383745527299</v>
      </c>
      <c r="L804">
        <v>-0.49614624688424902</v>
      </c>
      <c r="M804">
        <v>0.36868282156047499</v>
      </c>
      <c r="N804">
        <v>-2.6476028970961001</v>
      </c>
      <c r="O804">
        <v>8.2319258720531408E-3</v>
      </c>
      <c r="P804">
        <v>-8.0578778362532192E-3</v>
      </c>
      <c r="Q804">
        <v>1.19647212989738E-2</v>
      </c>
      <c r="R804">
        <v>2.78</v>
      </c>
      <c r="S804">
        <v>82.392497677696497</v>
      </c>
      <c r="T804" t="s">
        <v>22</v>
      </c>
      <c r="U804" t="s">
        <v>23</v>
      </c>
    </row>
    <row r="805" spans="1:21" x14ac:dyDescent="0.4">
      <c r="A805">
        <v>2311</v>
      </c>
      <c r="B805">
        <v>1</v>
      </c>
      <c r="C805">
        <v>10</v>
      </c>
      <c r="D805" t="s">
        <v>21</v>
      </c>
      <c r="E805">
        <v>1.7031019422434599E-2</v>
      </c>
      <c r="F805">
        <v>4.1219129102708398E-2</v>
      </c>
      <c r="G805">
        <v>-0.112998104067999</v>
      </c>
      <c r="H805">
        <v>-3.1619690969746999</v>
      </c>
      <c r="I805">
        <v>0.27204070850885298</v>
      </c>
      <c r="J805">
        <v>0.76659611113839998</v>
      </c>
      <c r="K805">
        <v>-1.87226207321997</v>
      </c>
      <c r="L805">
        <v>0.10629708134659401</v>
      </c>
      <c r="M805">
        <v>-0.61000167187975796</v>
      </c>
      <c r="N805">
        <v>-2.5215415282695699</v>
      </c>
      <c r="O805">
        <v>4.1467980401900098E-2</v>
      </c>
      <c r="P805">
        <v>-2.3151803020483201E-2</v>
      </c>
      <c r="Q805">
        <v>3.6951473569360301E-2</v>
      </c>
      <c r="R805">
        <v>2.78</v>
      </c>
      <c r="S805">
        <v>82.392497677696497</v>
      </c>
      <c r="T805" t="s">
        <v>22</v>
      </c>
      <c r="U805" t="s">
        <v>23</v>
      </c>
    </row>
    <row r="806" spans="1:21" x14ac:dyDescent="0.4">
      <c r="A806">
        <v>2312</v>
      </c>
      <c r="B806">
        <v>1</v>
      </c>
      <c r="C806">
        <v>10</v>
      </c>
      <c r="D806" t="s">
        <v>21</v>
      </c>
      <c r="E806">
        <v>2.1288774278043199E-2</v>
      </c>
      <c r="F806">
        <v>9.2413899171928202E-2</v>
      </c>
      <c r="G806">
        <v>-0.150494569447924</v>
      </c>
      <c r="H806">
        <v>-2.9444288966735699</v>
      </c>
      <c r="I806">
        <v>0.18902474032550801</v>
      </c>
      <c r="J806">
        <v>0.236405397921576</v>
      </c>
      <c r="K806">
        <v>-1.7176308095824999</v>
      </c>
      <c r="L806">
        <v>0.49331552932012301</v>
      </c>
      <c r="M806">
        <v>9.5735101959865898E-2</v>
      </c>
      <c r="N806">
        <v>-1.2337393001075201</v>
      </c>
      <c r="O806">
        <v>6.1013163479428402E-2</v>
      </c>
      <c r="P806">
        <v>-4.4200204493517199E-2</v>
      </c>
      <c r="Q806">
        <v>8.7826975907929303E-2</v>
      </c>
      <c r="R806">
        <v>2.78</v>
      </c>
      <c r="S806">
        <v>82.392497677696497</v>
      </c>
      <c r="T806" t="s">
        <v>22</v>
      </c>
      <c r="U806" t="s">
        <v>23</v>
      </c>
    </row>
    <row r="807" spans="1:21" x14ac:dyDescent="0.4">
      <c r="A807">
        <v>2313</v>
      </c>
      <c r="B807">
        <v>1</v>
      </c>
      <c r="C807">
        <v>10</v>
      </c>
      <c r="D807" t="s">
        <v>21</v>
      </c>
      <c r="E807">
        <v>2.55465291336519E-2</v>
      </c>
      <c r="F807">
        <v>-5.6777152812516697E-2</v>
      </c>
      <c r="G807">
        <v>-0.45832022014616802</v>
      </c>
      <c r="H807">
        <v>-1.50353327863747</v>
      </c>
      <c r="I807">
        <v>-0.197914291621273</v>
      </c>
      <c r="J807">
        <v>-0.22566549829739399</v>
      </c>
      <c r="K807">
        <v>-2.40177278233935</v>
      </c>
      <c r="L807">
        <v>0.138711019247969</v>
      </c>
      <c r="M807">
        <v>0.15015107809792599</v>
      </c>
      <c r="N807">
        <v>0.68767688456325204</v>
      </c>
      <c r="O807">
        <v>3.95805936820319E-2</v>
      </c>
      <c r="P807">
        <v>-6.4312882879598798E-2</v>
      </c>
      <c r="Q807">
        <v>0.187044822846343</v>
      </c>
      <c r="R807">
        <v>2.78</v>
      </c>
      <c r="S807">
        <v>82.392497677696497</v>
      </c>
      <c r="T807" t="s">
        <v>22</v>
      </c>
      <c r="U807" t="s">
        <v>23</v>
      </c>
    </row>
    <row r="808" spans="1:21" x14ac:dyDescent="0.4">
      <c r="A808">
        <v>2314</v>
      </c>
      <c r="B808">
        <v>1</v>
      </c>
      <c r="C808">
        <v>10</v>
      </c>
      <c r="D808" t="s">
        <v>21</v>
      </c>
      <c r="E808">
        <v>2.9804283989260601E-2</v>
      </c>
      <c r="F808">
        <v>0.42189757396481398</v>
      </c>
      <c r="G808">
        <v>-0.35944996042709998</v>
      </c>
      <c r="H808">
        <v>-1.5268587435085099</v>
      </c>
      <c r="I808">
        <v>0.430777280522949</v>
      </c>
      <c r="J808">
        <v>-0.27236418600689299</v>
      </c>
      <c r="K808">
        <v>-6.95424032801992E-2</v>
      </c>
      <c r="L808">
        <v>0.62869341451445004</v>
      </c>
      <c r="M808">
        <v>-0.14648598159328699</v>
      </c>
      <c r="N808">
        <v>-0.18719276656657599</v>
      </c>
      <c r="O808">
        <v>5.6289131802532498E-2</v>
      </c>
      <c r="P808">
        <v>-8.3237646424411393E-2</v>
      </c>
      <c r="Q808">
        <v>0.38345882251302099</v>
      </c>
      <c r="R808">
        <v>2.78</v>
      </c>
      <c r="S808">
        <v>82.392497677696497</v>
      </c>
      <c r="T808" t="s">
        <v>22</v>
      </c>
      <c r="U808" t="s">
        <v>23</v>
      </c>
    </row>
    <row r="809" spans="1:21" x14ac:dyDescent="0.4">
      <c r="A809">
        <v>2315</v>
      </c>
      <c r="B809">
        <v>1</v>
      </c>
      <c r="C809">
        <v>10</v>
      </c>
      <c r="D809" t="s">
        <v>21</v>
      </c>
      <c r="E809">
        <v>3.4062038844869198E-2</v>
      </c>
      <c r="F809">
        <v>0.29389997624303299</v>
      </c>
      <c r="G809">
        <v>-0.71332549687943203</v>
      </c>
      <c r="H809">
        <v>-0.58569137514186798</v>
      </c>
      <c r="I809">
        <v>1.1379919037991899</v>
      </c>
      <c r="J809">
        <v>0.12213929187766</v>
      </c>
      <c r="K809">
        <v>1.13066311735433</v>
      </c>
      <c r="L809">
        <v>0.160818012580485</v>
      </c>
      <c r="M809">
        <v>-0.978162992950393</v>
      </c>
      <c r="N809">
        <v>-1.30485135927805</v>
      </c>
      <c r="O809">
        <v>8.0152486349295907E-2</v>
      </c>
      <c r="P809">
        <v>-0.10271004931645</v>
      </c>
      <c r="Q809">
        <v>0.72760466238369403</v>
      </c>
      <c r="R809">
        <v>2.78</v>
      </c>
      <c r="S809">
        <v>82.392497677696497</v>
      </c>
      <c r="T809" t="s">
        <v>22</v>
      </c>
      <c r="U809" t="s">
        <v>23</v>
      </c>
    </row>
    <row r="810" spans="1:21" x14ac:dyDescent="0.4">
      <c r="A810">
        <v>2316</v>
      </c>
      <c r="B810">
        <v>1</v>
      </c>
      <c r="C810">
        <v>10</v>
      </c>
      <c r="D810" t="s">
        <v>21</v>
      </c>
      <c r="E810">
        <v>3.8319793700477903E-2</v>
      </c>
      <c r="F810">
        <v>0.130743594009091</v>
      </c>
      <c r="G810">
        <v>-0.88928555730344405</v>
      </c>
      <c r="H810">
        <v>-0.99917478380043101</v>
      </c>
      <c r="I810">
        <v>0.59472360795671297</v>
      </c>
      <c r="J810">
        <v>-0.58934841887223199</v>
      </c>
      <c r="K810">
        <v>-0.12019726101603501</v>
      </c>
      <c r="L810">
        <v>0.44624125558078898</v>
      </c>
      <c r="M810">
        <v>-2.0322348757240101</v>
      </c>
      <c r="N810">
        <v>-0.18680430050586799</v>
      </c>
      <c r="O810">
        <v>4.0340840329472001E-2</v>
      </c>
      <c r="P810">
        <v>-0.123535687659524</v>
      </c>
      <c r="Q810">
        <v>1.21693799648502</v>
      </c>
      <c r="R810">
        <v>2.78</v>
      </c>
      <c r="S810">
        <v>82.392497677696497</v>
      </c>
      <c r="T810" t="s">
        <v>22</v>
      </c>
      <c r="U810" t="s">
        <v>23</v>
      </c>
    </row>
    <row r="811" spans="1:21" x14ac:dyDescent="0.4">
      <c r="A811">
        <v>2317</v>
      </c>
      <c r="B811">
        <v>1</v>
      </c>
      <c r="C811">
        <v>10</v>
      </c>
      <c r="D811" t="s">
        <v>21</v>
      </c>
      <c r="E811">
        <v>4.2577548556086503E-2</v>
      </c>
      <c r="F811">
        <v>0.54197075967189901</v>
      </c>
      <c r="G811">
        <v>-0.63706527679598401</v>
      </c>
      <c r="H811">
        <v>0.89404814034506697</v>
      </c>
      <c r="I811">
        <v>0.83475816260751001</v>
      </c>
      <c r="J811">
        <v>-1.4364237837354401</v>
      </c>
      <c r="K811">
        <v>0.665214943817933</v>
      </c>
      <c r="L811">
        <v>0.78408953071054899</v>
      </c>
      <c r="M811">
        <v>-0.85274735906712595</v>
      </c>
      <c r="N811">
        <v>0.284867686766547</v>
      </c>
      <c r="O811">
        <v>8.0911183242909704E-2</v>
      </c>
      <c r="P811">
        <v>-0.14574807051934199</v>
      </c>
      <c r="Q811">
        <v>1.7450463290353</v>
      </c>
      <c r="R811">
        <v>2.78</v>
      </c>
      <c r="S811">
        <v>82.392497677696497</v>
      </c>
      <c r="T811" t="s">
        <v>22</v>
      </c>
      <c r="U811" t="s">
        <v>23</v>
      </c>
    </row>
    <row r="812" spans="1:21" x14ac:dyDescent="0.4">
      <c r="A812">
        <v>2318</v>
      </c>
      <c r="B812">
        <v>1</v>
      </c>
      <c r="C812">
        <v>10</v>
      </c>
      <c r="D812" t="s">
        <v>21</v>
      </c>
      <c r="E812">
        <v>4.6835303411695201E-2</v>
      </c>
      <c r="F812">
        <v>0.239612733260824</v>
      </c>
      <c r="G812">
        <v>-0.89148820163973197</v>
      </c>
      <c r="H812">
        <v>1.02240523775657</v>
      </c>
      <c r="I812">
        <v>0.48453179107556099</v>
      </c>
      <c r="J812">
        <v>-1.1299180737473</v>
      </c>
      <c r="K812">
        <v>1.3494484391683499</v>
      </c>
      <c r="L812">
        <v>0.66225520577146602</v>
      </c>
      <c r="M812">
        <v>-1.38867169443022</v>
      </c>
      <c r="N812">
        <v>0.40722795309537502</v>
      </c>
      <c r="O812">
        <v>6.1618040892832703E-2</v>
      </c>
      <c r="P812">
        <v>-0.16896716833238701</v>
      </c>
      <c r="Q812">
        <v>2.12123121200508</v>
      </c>
      <c r="R812">
        <v>2.78</v>
      </c>
      <c r="S812">
        <v>82.392497677696497</v>
      </c>
      <c r="T812" t="s">
        <v>22</v>
      </c>
      <c r="U812" t="s">
        <v>23</v>
      </c>
    </row>
    <row r="813" spans="1:21" x14ac:dyDescent="0.4">
      <c r="A813">
        <v>2319</v>
      </c>
      <c r="B813">
        <v>1</v>
      </c>
      <c r="C813">
        <v>10</v>
      </c>
      <c r="D813" t="s">
        <v>21</v>
      </c>
      <c r="E813">
        <v>5.1093058267303898E-2</v>
      </c>
      <c r="F813">
        <v>0.40201780811424997</v>
      </c>
      <c r="G813">
        <v>-1.27373123020011</v>
      </c>
      <c r="H813">
        <v>-0.29553392565062803</v>
      </c>
      <c r="I813">
        <v>0.63626339276142696</v>
      </c>
      <c r="J813">
        <v>-1.19820147941471</v>
      </c>
      <c r="K813">
        <v>2.4318367634262001</v>
      </c>
      <c r="L813">
        <v>0.15491850652775099</v>
      </c>
      <c r="M813">
        <v>-2.00052008251004</v>
      </c>
      <c r="N813">
        <v>0.84760262426811195</v>
      </c>
      <c r="O813">
        <v>7.9566419497793195E-2</v>
      </c>
      <c r="P813">
        <v>-0.19257436448093301</v>
      </c>
      <c r="Q813">
        <v>2.18483126075663</v>
      </c>
      <c r="R813">
        <v>2.78</v>
      </c>
      <c r="S813">
        <v>82.392497677696497</v>
      </c>
      <c r="T813" t="s">
        <v>22</v>
      </c>
      <c r="U813" t="s">
        <v>23</v>
      </c>
    </row>
    <row r="814" spans="1:21" x14ac:dyDescent="0.4">
      <c r="A814">
        <v>2320</v>
      </c>
      <c r="B814">
        <v>1</v>
      </c>
      <c r="C814">
        <v>10</v>
      </c>
      <c r="D814" t="s">
        <v>21</v>
      </c>
      <c r="E814">
        <v>5.5350813122912498E-2</v>
      </c>
      <c r="F814">
        <v>0.25847300144044999</v>
      </c>
      <c r="G814">
        <v>-0.91052443395920901</v>
      </c>
      <c r="H814">
        <v>0.45447961771394702</v>
      </c>
      <c r="I814">
        <v>-6.9669168442919899E-2</v>
      </c>
      <c r="J814">
        <v>-2.1909425973976702</v>
      </c>
      <c r="K814">
        <v>1.24585030929084</v>
      </c>
      <c r="L814">
        <v>0.61490586009091996</v>
      </c>
      <c r="M814">
        <v>-1.9717234928149101</v>
      </c>
      <c r="N814">
        <v>1.3730642886794799</v>
      </c>
      <c r="O814">
        <v>7.8093441259148702E-2</v>
      </c>
      <c r="P814">
        <v>-0.215798160089157</v>
      </c>
      <c r="Q814">
        <v>1.9272758308715501</v>
      </c>
      <c r="R814">
        <v>2.78</v>
      </c>
      <c r="S814">
        <v>82.392497677696497</v>
      </c>
      <c r="T814" t="s">
        <v>22</v>
      </c>
      <c r="U814" t="s">
        <v>23</v>
      </c>
    </row>
    <row r="815" spans="1:21" x14ac:dyDescent="0.4">
      <c r="A815">
        <v>2321</v>
      </c>
      <c r="B815">
        <v>1</v>
      </c>
      <c r="C815">
        <v>10</v>
      </c>
      <c r="D815" t="s">
        <v>21</v>
      </c>
      <c r="E815">
        <v>5.9608567978521203E-2</v>
      </c>
      <c r="F815">
        <v>9.5354767207398702E-2</v>
      </c>
      <c r="G815">
        <v>-1.27440268064383</v>
      </c>
      <c r="H815">
        <v>1.22176407559844</v>
      </c>
      <c r="I815">
        <v>0.87506284439466098</v>
      </c>
      <c r="J815">
        <v>-2.0085194768956698</v>
      </c>
      <c r="K815">
        <v>1.07289683359244</v>
      </c>
      <c r="L815">
        <v>0.51724666957328302</v>
      </c>
      <c r="M815">
        <v>-1.1488414093516801</v>
      </c>
      <c r="N815">
        <v>1.4378102735645399</v>
      </c>
      <c r="O815">
        <v>9.9670190651472604E-2</v>
      </c>
      <c r="P815">
        <v>-0.23777447344216099</v>
      </c>
      <c r="Q815">
        <v>1.4993993920706099</v>
      </c>
      <c r="R815">
        <v>2.78</v>
      </c>
      <c r="S815">
        <v>82.392497677696497</v>
      </c>
      <c r="T815" t="s">
        <v>22</v>
      </c>
      <c r="U815" t="s">
        <v>23</v>
      </c>
    </row>
    <row r="816" spans="1:21" x14ac:dyDescent="0.4">
      <c r="A816">
        <v>2322</v>
      </c>
      <c r="B816">
        <v>1</v>
      </c>
      <c r="C816">
        <v>10</v>
      </c>
      <c r="D816" t="s">
        <v>21</v>
      </c>
      <c r="E816">
        <v>6.3866322834129796E-2</v>
      </c>
      <c r="F816">
        <v>0.20705319053542301</v>
      </c>
      <c r="G816">
        <v>-1.3586153858847101</v>
      </c>
      <c r="H816">
        <v>0.40018284132334198</v>
      </c>
      <c r="I816">
        <v>0.57656085659516498</v>
      </c>
      <c r="J816">
        <v>-1.4714895150274701</v>
      </c>
      <c r="K816">
        <v>0.81542181360959498</v>
      </c>
      <c r="L816">
        <v>0.36986038849339298</v>
      </c>
      <c r="M816">
        <v>-2.5903555273602801</v>
      </c>
      <c r="N816">
        <v>1.49975555592722</v>
      </c>
      <c r="O816">
        <v>0.10505257011636999</v>
      </c>
      <c r="P816">
        <v>-0.25760517673995997</v>
      </c>
      <c r="Q816">
        <v>1.0961815096499701</v>
      </c>
      <c r="R816">
        <v>2.78</v>
      </c>
      <c r="S816">
        <v>82.392497677696497</v>
      </c>
      <c r="T816" t="s">
        <v>22</v>
      </c>
      <c r="U816" t="s">
        <v>23</v>
      </c>
    </row>
    <row r="817" spans="1:21" x14ac:dyDescent="0.4">
      <c r="A817">
        <v>2323</v>
      </c>
      <c r="B817">
        <v>1</v>
      </c>
      <c r="C817">
        <v>10</v>
      </c>
      <c r="D817" t="s">
        <v>21</v>
      </c>
      <c r="E817">
        <v>6.8124077689738494E-2</v>
      </c>
      <c r="F817">
        <v>0.35568396605452801</v>
      </c>
      <c r="G817">
        <v>-1.0964875296658001</v>
      </c>
      <c r="H817">
        <v>1.04255608743877</v>
      </c>
      <c r="I817">
        <v>0.60964196400479997</v>
      </c>
      <c r="J817">
        <v>-3.0653959017386598</v>
      </c>
      <c r="K817">
        <v>-0.65133730519557798</v>
      </c>
      <c r="L817">
        <v>0.68160686941034399</v>
      </c>
      <c r="M817">
        <v>-1.91949494640326</v>
      </c>
      <c r="N817">
        <v>0.81058900476755902</v>
      </c>
      <c r="O817">
        <v>0.1143255862318</v>
      </c>
      <c r="P817">
        <v>-0.27442017510370398</v>
      </c>
      <c r="Q817">
        <v>0.83593726136047197</v>
      </c>
      <c r="R817">
        <v>2.78</v>
      </c>
      <c r="S817">
        <v>82.392497677696497</v>
      </c>
      <c r="T817" t="s">
        <v>22</v>
      </c>
      <c r="U817" t="s">
        <v>23</v>
      </c>
    </row>
    <row r="818" spans="1:21" x14ac:dyDescent="0.4">
      <c r="A818">
        <v>2324</v>
      </c>
      <c r="B818">
        <v>1</v>
      </c>
      <c r="C818">
        <v>10</v>
      </c>
      <c r="D818" t="s">
        <v>21</v>
      </c>
      <c r="E818">
        <v>7.2381832545347094E-2</v>
      </c>
      <c r="F818">
        <v>0.56640050648351303</v>
      </c>
      <c r="G818">
        <v>-1.37508902882831</v>
      </c>
      <c r="H818">
        <v>1.36242263862531</v>
      </c>
      <c r="I818">
        <v>0.64216592109534598</v>
      </c>
      <c r="J818">
        <v>-2.8810497241456798</v>
      </c>
      <c r="K818">
        <v>-0.89946880880469804</v>
      </c>
      <c r="L818">
        <v>0.49673566138229602</v>
      </c>
      <c r="M818">
        <v>-2.14685636380668</v>
      </c>
      <c r="N818">
        <v>-1.2799884986789301</v>
      </c>
      <c r="O818">
        <v>0.10528326188400999</v>
      </c>
      <c r="P818">
        <v>-0.28744080678203199</v>
      </c>
      <c r="Q818">
        <v>0.73087524388954395</v>
      </c>
      <c r="R818">
        <v>2.78</v>
      </c>
      <c r="S818">
        <v>82.392497677696497</v>
      </c>
      <c r="T818" t="s">
        <v>22</v>
      </c>
      <c r="U818" t="s">
        <v>23</v>
      </c>
    </row>
    <row r="819" spans="1:21" x14ac:dyDescent="0.4">
      <c r="A819">
        <v>2325</v>
      </c>
      <c r="B819">
        <v>1</v>
      </c>
      <c r="C819">
        <v>10</v>
      </c>
      <c r="D819" t="s">
        <v>21</v>
      </c>
      <c r="E819">
        <v>7.6639587400955805E-2</v>
      </c>
      <c r="F819">
        <v>0.489674073956261</v>
      </c>
      <c r="G819">
        <v>-1.27738895008217</v>
      </c>
      <c r="H819">
        <v>1.1080903722503901</v>
      </c>
      <c r="I819">
        <v>0.61745469857867197</v>
      </c>
      <c r="J819">
        <v>-2.41152053257193</v>
      </c>
      <c r="K819">
        <v>-0.58658690180320705</v>
      </c>
      <c r="L819">
        <v>0.936893437982393</v>
      </c>
      <c r="M819">
        <v>-2.50201083808938</v>
      </c>
      <c r="N819">
        <v>-0.77356896561553801</v>
      </c>
      <c r="O819">
        <v>0.102913327645467</v>
      </c>
      <c r="P819">
        <v>-0.29603937382234502</v>
      </c>
      <c r="Q819">
        <v>0.73434893634723697</v>
      </c>
      <c r="R819">
        <v>2.78</v>
      </c>
      <c r="S819">
        <v>82.392497677696497</v>
      </c>
      <c r="T819" t="s">
        <v>22</v>
      </c>
      <c r="U819" t="s">
        <v>23</v>
      </c>
    </row>
    <row r="820" spans="1:21" x14ac:dyDescent="0.4">
      <c r="A820">
        <v>2326</v>
      </c>
      <c r="B820">
        <v>1</v>
      </c>
      <c r="C820">
        <v>10</v>
      </c>
      <c r="D820" t="s">
        <v>21</v>
      </c>
      <c r="E820">
        <v>8.0897342256564503E-2</v>
      </c>
      <c r="F820">
        <v>0.46201286169528999</v>
      </c>
      <c r="G820">
        <v>-1.21899209620782</v>
      </c>
      <c r="H820">
        <v>1.5454600583510301</v>
      </c>
      <c r="I820">
        <v>0.76177984588894398</v>
      </c>
      <c r="J820">
        <v>-2.17590291955737</v>
      </c>
      <c r="K820">
        <v>0.69489446527583698</v>
      </c>
      <c r="L820">
        <v>1.0694545796352499</v>
      </c>
      <c r="M820">
        <v>-2.0304763736537002</v>
      </c>
      <c r="N820">
        <v>-0.18334399289658501</v>
      </c>
      <c r="O820">
        <v>0.13705966854257401</v>
      </c>
      <c r="P820">
        <v>-0.29978882738407597</v>
      </c>
      <c r="Q820">
        <v>0.79525298075137896</v>
      </c>
      <c r="R820">
        <v>2.78</v>
      </c>
      <c r="S820">
        <v>82.392497677696497</v>
      </c>
      <c r="T820" t="s">
        <v>22</v>
      </c>
      <c r="U820" t="s">
        <v>23</v>
      </c>
    </row>
    <row r="821" spans="1:21" x14ac:dyDescent="0.4">
      <c r="A821">
        <v>2327</v>
      </c>
      <c r="B821">
        <v>1</v>
      </c>
      <c r="C821">
        <v>10</v>
      </c>
      <c r="D821" t="s">
        <v>21</v>
      </c>
      <c r="E821">
        <v>8.5155097112173103E-2</v>
      </c>
      <c r="F821">
        <v>0.13995742104303299</v>
      </c>
      <c r="G821">
        <v>-1.5778783309394699</v>
      </c>
      <c r="H821">
        <v>1.03802565255414</v>
      </c>
      <c r="I821">
        <v>0.479526953331603</v>
      </c>
      <c r="J821">
        <v>-3.02142209158426</v>
      </c>
      <c r="K821">
        <v>-0.316691253185097</v>
      </c>
      <c r="L821">
        <v>0.187947818260392</v>
      </c>
      <c r="M821">
        <v>-1.52648323966037</v>
      </c>
      <c r="N821">
        <v>4.5286441550006197E-2</v>
      </c>
      <c r="O821">
        <v>6.9325605837717894E-2</v>
      </c>
      <c r="P821">
        <v>-0.29849718005986298</v>
      </c>
      <c r="Q821">
        <v>0.88135383685546898</v>
      </c>
      <c r="R821">
        <v>2.78</v>
      </c>
      <c r="S821">
        <v>82.392497677696497</v>
      </c>
      <c r="T821" t="s">
        <v>22</v>
      </c>
      <c r="U821" t="s">
        <v>23</v>
      </c>
    </row>
    <row r="822" spans="1:21" x14ac:dyDescent="0.4">
      <c r="A822">
        <v>2328</v>
      </c>
      <c r="B822">
        <v>1</v>
      </c>
      <c r="C822">
        <v>10</v>
      </c>
      <c r="D822" t="s">
        <v>21</v>
      </c>
      <c r="E822">
        <v>8.9412851967781801E-2</v>
      </c>
      <c r="F822">
        <v>0.62961562350567502</v>
      </c>
      <c r="G822">
        <v>-1.27135698180321</v>
      </c>
      <c r="H822">
        <v>0.408617791151137</v>
      </c>
      <c r="I822">
        <v>0.77301604313342798</v>
      </c>
      <c r="J822">
        <v>-2.3567584407675302</v>
      </c>
      <c r="K822">
        <v>-0.38734451201482301</v>
      </c>
      <c r="L822">
        <v>0.73153011372770904</v>
      </c>
      <c r="M822">
        <v>-2.4413495668776601</v>
      </c>
      <c r="N822">
        <v>0.65592229449408901</v>
      </c>
      <c r="O822">
        <v>0.132894341369658</v>
      </c>
      <c r="P822">
        <v>-0.29222270832499497</v>
      </c>
      <c r="Q822">
        <v>0.97775398928498203</v>
      </c>
      <c r="R822">
        <v>2.78</v>
      </c>
      <c r="S822">
        <v>82.392497677696497</v>
      </c>
      <c r="T822" t="s">
        <v>22</v>
      </c>
      <c r="U822" t="s">
        <v>23</v>
      </c>
    </row>
    <row r="823" spans="1:21" x14ac:dyDescent="0.4">
      <c r="A823">
        <v>2329</v>
      </c>
      <c r="B823">
        <v>1</v>
      </c>
      <c r="C823">
        <v>10</v>
      </c>
      <c r="D823" t="s">
        <v>21</v>
      </c>
      <c r="E823">
        <v>9.3670606823390401E-2</v>
      </c>
      <c r="F823">
        <v>0.467450722485102</v>
      </c>
      <c r="G823">
        <v>-1.0035591100735901</v>
      </c>
      <c r="H823">
        <v>2.20554016785269</v>
      </c>
      <c r="I823">
        <v>0.65475959523151195</v>
      </c>
      <c r="J823">
        <v>-1.6305079939342999</v>
      </c>
      <c r="K823">
        <v>-0.26403199707888497</v>
      </c>
      <c r="L823">
        <v>0.53450449988831905</v>
      </c>
      <c r="M823">
        <v>-2.3289827375171401</v>
      </c>
      <c r="N823">
        <v>0.17873708819151901</v>
      </c>
      <c r="O823">
        <v>9.1696353035164602E-2</v>
      </c>
      <c r="P823">
        <v>-0.28126812735456003</v>
      </c>
      <c r="Q823">
        <v>1.0786192376305801</v>
      </c>
      <c r="R823">
        <v>2.78</v>
      </c>
      <c r="S823">
        <v>82.392497677696497</v>
      </c>
      <c r="T823" t="s">
        <v>22</v>
      </c>
      <c r="U823" t="s">
        <v>23</v>
      </c>
    </row>
    <row r="824" spans="1:21" x14ac:dyDescent="0.4">
      <c r="A824">
        <v>2330</v>
      </c>
      <c r="B824">
        <v>1</v>
      </c>
      <c r="C824">
        <v>10</v>
      </c>
      <c r="D824" t="s">
        <v>21</v>
      </c>
      <c r="E824">
        <v>9.7928361678999098E-2</v>
      </c>
      <c r="F824">
        <v>0.407953695126056</v>
      </c>
      <c r="G824">
        <v>-1.54171348718055</v>
      </c>
      <c r="H824">
        <v>2.4210758614120098</v>
      </c>
      <c r="I824">
        <v>0.36141210838475901</v>
      </c>
      <c r="J824">
        <v>-2.0544534094265199</v>
      </c>
      <c r="K824">
        <v>0.22496000910414901</v>
      </c>
      <c r="L824">
        <v>0.71510527519279299</v>
      </c>
      <c r="M824">
        <v>-1.77774668546856</v>
      </c>
      <c r="N824">
        <v>0.36623310835641298</v>
      </c>
      <c r="O824">
        <v>0.10677247153375</v>
      </c>
      <c r="P824">
        <v>-0.26615432440923298</v>
      </c>
      <c r="Q824">
        <v>1.18140279017153</v>
      </c>
      <c r="R824">
        <v>2.78</v>
      </c>
      <c r="S824">
        <v>82.392497677696497</v>
      </c>
      <c r="T824" t="s">
        <v>22</v>
      </c>
      <c r="U824" t="s">
        <v>23</v>
      </c>
    </row>
    <row r="825" spans="1:21" x14ac:dyDescent="0.4">
      <c r="A825">
        <v>2331</v>
      </c>
      <c r="B825">
        <v>1</v>
      </c>
      <c r="C825">
        <v>10</v>
      </c>
      <c r="D825" t="s">
        <v>21</v>
      </c>
      <c r="E825">
        <v>0.102186116534607</v>
      </c>
      <c r="F825">
        <v>0.584908427495203</v>
      </c>
      <c r="G825">
        <v>-1.1406704259796701</v>
      </c>
      <c r="H825">
        <v>3.4331902489141601</v>
      </c>
      <c r="I825">
        <v>0.53751949459387705</v>
      </c>
      <c r="J825">
        <v>-1.4734363624297799</v>
      </c>
      <c r="K825">
        <v>1.81612699491871</v>
      </c>
      <c r="L825">
        <v>0.84262850595282701</v>
      </c>
      <c r="M825">
        <v>-1.4838594235278399</v>
      </c>
      <c r="N825">
        <v>0.71789406669677602</v>
      </c>
      <c r="O825">
        <v>8.6068725389818204E-2</v>
      </c>
      <c r="P825">
        <v>-0.24757655889976299</v>
      </c>
      <c r="Q825">
        <v>1.2843815946892201</v>
      </c>
      <c r="R825">
        <v>2.78</v>
      </c>
      <c r="S825">
        <v>82.392497677696497</v>
      </c>
      <c r="T825" t="s">
        <v>22</v>
      </c>
      <c r="U825" t="s">
        <v>23</v>
      </c>
    </row>
    <row r="826" spans="1:21" x14ac:dyDescent="0.4">
      <c r="A826">
        <v>2332</v>
      </c>
      <c r="B826">
        <v>1</v>
      </c>
      <c r="C826">
        <v>10</v>
      </c>
      <c r="D826" t="s">
        <v>21</v>
      </c>
      <c r="E826">
        <v>0.10644387139021599</v>
      </c>
      <c r="F826">
        <v>0.58861450102013801</v>
      </c>
      <c r="G826">
        <v>-1.4006764633936899</v>
      </c>
      <c r="H826">
        <v>1.3481947702283099</v>
      </c>
      <c r="I826">
        <v>0.241927921030545</v>
      </c>
      <c r="J826">
        <v>-2.0724356508060899</v>
      </c>
      <c r="K826">
        <v>0.65267118841785798</v>
      </c>
      <c r="L826">
        <v>0.68869740007226599</v>
      </c>
      <c r="M826">
        <v>-1.8402321937129</v>
      </c>
      <c r="N826">
        <v>0.57480292360479801</v>
      </c>
      <c r="O826">
        <v>7.5142248209131804E-2</v>
      </c>
      <c r="P826">
        <v>-0.22634793452326499</v>
      </c>
      <c r="Q826">
        <v>1.3859172614919599</v>
      </c>
      <c r="R826">
        <v>2.78</v>
      </c>
      <c r="S826">
        <v>82.392497677696497</v>
      </c>
      <c r="T826" t="s">
        <v>22</v>
      </c>
      <c r="U826" t="s">
        <v>23</v>
      </c>
    </row>
    <row r="827" spans="1:21" x14ac:dyDescent="0.4">
      <c r="A827">
        <v>2333</v>
      </c>
      <c r="B827">
        <v>1</v>
      </c>
      <c r="C827">
        <v>10</v>
      </c>
      <c r="D827" t="s">
        <v>21</v>
      </c>
      <c r="E827">
        <v>0.110701626245825</v>
      </c>
      <c r="F827">
        <v>0.55845271133218399</v>
      </c>
      <c r="G827">
        <v>-0.86858591260453399</v>
      </c>
      <c r="H827">
        <v>3.1112062008820001</v>
      </c>
      <c r="I827">
        <v>0.49133122347543801</v>
      </c>
      <c r="J827">
        <v>-2.00074059891891</v>
      </c>
      <c r="K827">
        <v>0.40590356935517102</v>
      </c>
      <c r="L827">
        <v>0.66454154534361498</v>
      </c>
      <c r="M827">
        <v>-1.7484690385711501</v>
      </c>
      <c r="N827">
        <v>1.06079047829467</v>
      </c>
      <c r="O827">
        <v>9.4902221217402799E-2</v>
      </c>
      <c r="P827">
        <v>-0.20333615832369101</v>
      </c>
      <c r="Q827">
        <v>1.48431229769696</v>
      </c>
      <c r="R827">
        <v>2.78</v>
      </c>
      <c r="S827">
        <v>82.392497677696497</v>
      </c>
      <c r="T827" t="s">
        <v>22</v>
      </c>
      <c r="U827" t="s">
        <v>23</v>
      </c>
    </row>
    <row r="828" spans="1:21" x14ac:dyDescent="0.4">
      <c r="A828">
        <v>2334</v>
      </c>
      <c r="B828">
        <v>1</v>
      </c>
      <c r="C828">
        <v>10</v>
      </c>
      <c r="D828" t="s">
        <v>21</v>
      </c>
      <c r="E828">
        <v>0.114959381101433</v>
      </c>
      <c r="F828">
        <v>0.32937430085083103</v>
      </c>
      <c r="G828">
        <v>-0.79298665987170502</v>
      </c>
      <c r="H828">
        <v>2.0396190810836701</v>
      </c>
      <c r="I828">
        <v>0.73287614807685297</v>
      </c>
      <c r="J828">
        <v>-0.98349414264316304</v>
      </c>
      <c r="K828">
        <v>1.23728320329673</v>
      </c>
      <c r="L828">
        <v>0.63186422484474003</v>
      </c>
      <c r="M828">
        <v>-2.5167543181455598</v>
      </c>
      <c r="N828">
        <v>2.06272311574432</v>
      </c>
      <c r="O828">
        <v>0.101503777096034</v>
      </c>
      <c r="P828">
        <v>-0.17939998187890999</v>
      </c>
      <c r="Q828">
        <v>1.5778211395899899</v>
      </c>
      <c r="R828">
        <v>2.78</v>
      </c>
      <c r="S828">
        <v>82.392497677696497</v>
      </c>
      <c r="T828" t="s">
        <v>22</v>
      </c>
      <c r="U828" t="s">
        <v>23</v>
      </c>
    </row>
    <row r="829" spans="1:21" x14ac:dyDescent="0.4">
      <c r="A829">
        <v>2335</v>
      </c>
      <c r="B829">
        <v>1</v>
      </c>
      <c r="C829">
        <v>10</v>
      </c>
      <c r="D829" t="s">
        <v>21</v>
      </c>
      <c r="E829">
        <v>0.119217135957042</v>
      </c>
      <c r="F829">
        <v>0.19457519831539299</v>
      </c>
      <c r="G829">
        <v>-1.04895697970413</v>
      </c>
      <c r="H829">
        <v>4.1848069769357696</v>
      </c>
      <c r="I829">
        <v>0.18293674155553999</v>
      </c>
      <c r="J829">
        <v>-1.0344070432877399</v>
      </c>
      <c r="K829">
        <v>2.7427871530139201</v>
      </c>
      <c r="L829">
        <v>0.14059763659241201</v>
      </c>
      <c r="M829">
        <v>-1.6080442667991199</v>
      </c>
      <c r="N829">
        <v>1.3635412746047699</v>
      </c>
      <c r="O829">
        <v>8.5035116534772096E-2</v>
      </c>
      <c r="P829">
        <v>-0.15533127046583101</v>
      </c>
      <c r="Q829">
        <v>1.6646952372052499</v>
      </c>
      <c r="R829">
        <v>2.78</v>
      </c>
      <c r="S829">
        <v>82.392497677696497</v>
      </c>
      <c r="T829" t="s">
        <v>22</v>
      </c>
      <c r="U829" t="s">
        <v>23</v>
      </c>
    </row>
    <row r="830" spans="1:21" x14ac:dyDescent="0.4">
      <c r="A830">
        <v>2336</v>
      </c>
      <c r="B830">
        <v>1</v>
      </c>
      <c r="C830">
        <v>10</v>
      </c>
      <c r="D830" t="s">
        <v>21</v>
      </c>
      <c r="E830">
        <v>0.12347489081265101</v>
      </c>
      <c r="F830">
        <v>0.469692827290903</v>
      </c>
      <c r="G830">
        <v>-0.31576008597144001</v>
      </c>
      <c r="H830">
        <v>3.8178799043760798</v>
      </c>
      <c r="I830">
        <v>0.20053622230453899</v>
      </c>
      <c r="J830">
        <v>-1.6272232513246001</v>
      </c>
      <c r="K830">
        <v>1.23693262582026</v>
      </c>
      <c r="L830">
        <v>0.72913747315408795</v>
      </c>
      <c r="M830">
        <v>-1.6040810834711501</v>
      </c>
      <c r="N830">
        <v>1.5913916199337601</v>
      </c>
      <c r="O830">
        <v>5.9143449340698102E-2</v>
      </c>
      <c r="P830">
        <v>-0.13180749839925701</v>
      </c>
      <c r="Q830">
        <v>1.74323599111302</v>
      </c>
      <c r="R830">
        <v>2.78</v>
      </c>
      <c r="S830">
        <v>82.392497677696497</v>
      </c>
      <c r="T830" t="s">
        <v>22</v>
      </c>
      <c r="U830" t="s">
        <v>23</v>
      </c>
    </row>
    <row r="831" spans="1:21" x14ac:dyDescent="0.4">
      <c r="A831">
        <v>2337</v>
      </c>
      <c r="B831">
        <v>1</v>
      </c>
      <c r="C831">
        <v>10</v>
      </c>
      <c r="D831" t="s">
        <v>21</v>
      </c>
      <c r="E831">
        <v>0.12773264566825901</v>
      </c>
      <c r="F831">
        <v>9.0587948677473704E-2</v>
      </c>
      <c r="G831">
        <v>-0.49364587914162</v>
      </c>
      <c r="H831">
        <v>3.3409583647807</v>
      </c>
      <c r="I831">
        <v>1.07723691653493</v>
      </c>
      <c r="J831">
        <v>-1.2586608891447399</v>
      </c>
      <c r="K831">
        <v>0.89085924948028505</v>
      </c>
      <c r="L831">
        <v>0.82322167085943199</v>
      </c>
      <c r="M831">
        <v>-0.51592793290740502</v>
      </c>
      <c r="N831">
        <v>1.7514239522281001</v>
      </c>
      <c r="O831">
        <v>0.13615783024986799</v>
      </c>
      <c r="P831">
        <v>-0.10935785309166</v>
      </c>
      <c r="Q831">
        <v>1.81184945996795</v>
      </c>
      <c r="R831">
        <v>2.78</v>
      </c>
      <c r="S831">
        <v>82.392497677696497</v>
      </c>
      <c r="T831" t="s">
        <v>22</v>
      </c>
      <c r="U831" t="s">
        <v>23</v>
      </c>
    </row>
    <row r="832" spans="1:21" x14ac:dyDescent="0.4">
      <c r="A832">
        <v>2338</v>
      </c>
      <c r="B832">
        <v>1</v>
      </c>
      <c r="C832">
        <v>10</v>
      </c>
      <c r="D832" t="s">
        <v>21</v>
      </c>
      <c r="E832">
        <v>0.13199040052386801</v>
      </c>
      <c r="F832">
        <v>0.55933030456935895</v>
      </c>
      <c r="G832">
        <v>-0.49096256143418499</v>
      </c>
      <c r="H832">
        <v>4.41715087243435</v>
      </c>
      <c r="I832">
        <v>0.20582984502129001</v>
      </c>
      <c r="J832">
        <v>8.8964342457719503E-2</v>
      </c>
      <c r="K832">
        <v>1.5351445390982501</v>
      </c>
      <c r="L832">
        <v>0.94783436559430401</v>
      </c>
      <c r="M832">
        <v>-0.81527775237140798</v>
      </c>
      <c r="N832">
        <v>2.88421835173944</v>
      </c>
      <c r="O832">
        <v>8.1421917210971306E-2</v>
      </c>
      <c r="P832">
        <v>-8.8344326971328699E-2</v>
      </c>
      <c r="Q832">
        <v>1.86909991658075</v>
      </c>
      <c r="R832">
        <v>2.78</v>
      </c>
      <c r="S832">
        <v>82.392497677696497</v>
      </c>
      <c r="T832" t="s">
        <v>22</v>
      </c>
      <c r="U832" t="s">
        <v>23</v>
      </c>
    </row>
    <row r="833" spans="1:21" x14ac:dyDescent="0.4">
      <c r="A833">
        <v>2339</v>
      </c>
      <c r="B833">
        <v>1</v>
      </c>
      <c r="C833">
        <v>10</v>
      </c>
      <c r="D833" t="s">
        <v>21</v>
      </c>
      <c r="E833">
        <v>0.13624815537947699</v>
      </c>
      <c r="F833">
        <v>0.241463206566702</v>
      </c>
      <c r="G833">
        <v>-0.39853215794031699</v>
      </c>
      <c r="H833">
        <v>3.92031315564242</v>
      </c>
      <c r="I833">
        <v>0.920037995908083</v>
      </c>
      <c r="J833">
        <v>-1.0034557694440001</v>
      </c>
      <c r="K833">
        <v>2.11113994088837</v>
      </c>
      <c r="L833">
        <v>0.52459853387134003</v>
      </c>
      <c r="M833">
        <v>-0.68268896247880595</v>
      </c>
      <c r="N833">
        <v>1.1835271435049599</v>
      </c>
      <c r="O833">
        <v>6.9254581453091796E-2</v>
      </c>
      <c r="P833">
        <v>-6.8957461736664394E-2</v>
      </c>
      <c r="Q833">
        <v>1.91375970245962</v>
      </c>
      <c r="R833">
        <v>2.78</v>
      </c>
      <c r="S833">
        <v>82.392497677696497</v>
      </c>
      <c r="T833" t="s">
        <v>22</v>
      </c>
      <c r="U833" t="s">
        <v>23</v>
      </c>
    </row>
    <row r="834" spans="1:21" x14ac:dyDescent="0.4">
      <c r="A834">
        <v>2340</v>
      </c>
      <c r="B834">
        <v>1</v>
      </c>
      <c r="C834">
        <v>10</v>
      </c>
      <c r="D834" t="s">
        <v>21</v>
      </c>
      <c r="E834">
        <v>0.14050591023508499</v>
      </c>
      <c r="F834">
        <v>4.6548376318464299E-2</v>
      </c>
      <c r="G834">
        <v>-0.20554396937022301</v>
      </c>
      <c r="H834">
        <v>4.4702335646682902</v>
      </c>
      <c r="I834">
        <v>0.55057384523455399</v>
      </c>
      <c r="J834">
        <v>6.5150500799473599E-2</v>
      </c>
      <c r="K834">
        <v>2.6023203577176699</v>
      </c>
      <c r="L834">
        <v>0.75579290835725399</v>
      </c>
      <c r="M834">
        <v>-0.40654200437501498</v>
      </c>
      <c r="N834">
        <v>3.4180248156920601</v>
      </c>
      <c r="O834">
        <v>3.6329089296911699E-2</v>
      </c>
      <c r="P834">
        <v>-5.1225009246116802E-2</v>
      </c>
      <c r="Q834">
        <v>1.9448529640785299</v>
      </c>
      <c r="R834">
        <v>2.78</v>
      </c>
      <c r="S834">
        <v>82.392497677696497</v>
      </c>
      <c r="T834" t="s">
        <v>22</v>
      </c>
      <c r="U834" t="s">
        <v>23</v>
      </c>
    </row>
    <row r="835" spans="1:21" x14ac:dyDescent="0.4">
      <c r="A835">
        <v>2341</v>
      </c>
      <c r="B835">
        <v>1</v>
      </c>
      <c r="C835">
        <v>10</v>
      </c>
      <c r="D835" t="s">
        <v>21</v>
      </c>
      <c r="E835">
        <v>0.14476366509069399</v>
      </c>
      <c r="F835">
        <v>-1.1989942208678101E-2</v>
      </c>
      <c r="G835">
        <v>-0.58828971705488198</v>
      </c>
      <c r="H835">
        <v>4.4946155828921697</v>
      </c>
      <c r="I835">
        <v>3.7035113508659498E-2</v>
      </c>
      <c r="J835">
        <v>-0.51401530808240803</v>
      </c>
      <c r="K835">
        <v>2.8799495192909301</v>
      </c>
      <c r="L835">
        <v>0.31224726796330798</v>
      </c>
      <c r="M835">
        <v>-0.71001019452825798</v>
      </c>
      <c r="N835">
        <v>1.24250044439261</v>
      </c>
      <c r="O835">
        <v>2.3396954218978999E-2</v>
      </c>
      <c r="P835">
        <v>-3.5030830716814301E-2</v>
      </c>
      <c r="Q835">
        <v>1.9616910962285401</v>
      </c>
      <c r="R835">
        <v>2.78</v>
      </c>
      <c r="S835">
        <v>82.392497677696497</v>
      </c>
      <c r="T835" t="s">
        <v>22</v>
      </c>
      <c r="U835" t="s">
        <v>23</v>
      </c>
    </row>
    <row r="836" spans="1:21" x14ac:dyDescent="0.4">
      <c r="A836">
        <v>2342</v>
      </c>
      <c r="B836">
        <v>1</v>
      </c>
      <c r="C836">
        <v>10</v>
      </c>
      <c r="D836" t="s">
        <v>21</v>
      </c>
      <c r="E836">
        <v>0.149021419946303</v>
      </c>
      <c r="F836">
        <v>-5.2751989460785298E-2</v>
      </c>
      <c r="G836">
        <v>-0.17666653495833801</v>
      </c>
      <c r="H836">
        <v>5.2801713110039303</v>
      </c>
      <c r="I836">
        <v>-4.1769773839525098E-2</v>
      </c>
      <c r="J836">
        <v>-0.15965385968773699</v>
      </c>
      <c r="K836">
        <v>1.3460324972256701</v>
      </c>
      <c r="L836">
        <v>-0.20297225969847801</v>
      </c>
      <c r="M836">
        <v>0.61855766204020501</v>
      </c>
      <c r="N836">
        <v>1.6396552567016001</v>
      </c>
      <c r="O836">
        <v>2.25764741672842E-2</v>
      </c>
      <c r="P836">
        <v>-2.0140918871581499E-2</v>
      </c>
      <c r="Q836">
        <v>1.96389809503534</v>
      </c>
      <c r="R836">
        <v>2.78</v>
      </c>
      <c r="S836">
        <v>82.392497677696497</v>
      </c>
      <c r="T836" t="s">
        <v>22</v>
      </c>
      <c r="U836" t="s">
        <v>23</v>
      </c>
    </row>
    <row r="837" spans="1:21" x14ac:dyDescent="0.4">
      <c r="A837">
        <v>2343</v>
      </c>
      <c r="B837">
        <v>1</v>
      </c>
      <c r="C837">
        <v>10</v>
      </c>
      <c r="D837" t="s">
        <v>21</v>
      </c>
      <c r="E837">
        <v>0.153279174801911</v>
      </c>
      <c r="F837">
        <v>0.12532133607917501</v>
      </c>
      <c r="G837">
        <v>-1.4040525917342001E-2</v>
      </c>
      <c r="H837">
        <v>5.2747007560598203</v>
      </c>
      <c r="I837">
        <v>0.33812220759616801</v>
      </c>
      <c r="J837">
        <v>9.8376147356487198E-2</v>
      </c>
      <c r="K837">
        <v>1.39001475803638</v>
      </c>
      <c r="L837">
        <v>0.13403336169699401</v>
      </c>
      <c r="M837">
        <v>0.60017679273310598</v>
      </c>
      <c r="N837">
        <v>2.6617024611671698</v>
      </c>
      <c r="O837">
        <v>4.1886883903057802E-2</v>
      </c>
      <c r="P837">
        <v>-6.2334560544340997E-3</v>
      </c>
      <c r="Q837">
        <v>1.95142451710028</v>
      </c>
      <c r="R837">
        <v>2.78</v>
      </c>
      <c r="S837">
        <v>82.392497677696497</v>
      </c>
      <c r="T837" t="s">
        <v>22</v>
      </c>
      <c r="U837" t="s">
        <v>23</v>
      </c>
    </row>
    <row r="838" spans="1:21" x14ac:dyDescent="0.4">
      <c r="A838">
        <v>2344</v>
      </c>
      <c r="B838">
        <v>1</v>
      </c>
      <c r="C838">
        <v>10</v>
      </c>
      <c r="D838" t="s">
        <v>21</v>
      </c>
      <c r="E838">
        <v>0.15753692965752</v>
      </c>
      <c r="F838">
        <v>6.8254292447909398E-2</v>
      </c>
      <c r="G838">
        <v>-9.3403322683871498E-2</v>
      </c>
      <c r="H838">
        <v>3.9697369563127198</v>
      </c>
      <c r="I838">
        <v>-0.41407299651329799</v>
      </c>
      <c r="J838">
        <v>-0.99500688129088899</v>
      </c>
      <c r="K838">
        <v>1.8018082747108499</v>
      </c>
      <c r="L838">
        <v>-9.4491172424499698E-2</v>
      </c>
      <c r="M838">
        <v>0.86453711548275303</v>
      </c>
      <c r="N838">
        <v>2.8169924908567201</v>
      </c>
      <c r="O838">
        <v>-7.6026550541005503E-3</v>
      </c>
      <c r="P838">
        <v>7.0697915340098699E-3</v>
      </c>
      <c r="Q838">
        <v>1.92454932103915</v>
      </c>
      <c r="R838">
        <v>2.78</v>
      </c>
      <c r="S838">
        <v>82.392497677696497</v>
      </c>
      <c r="T838" t="s">
        <v>22</v>
      </c>
      <c r="U838" t="s">
        <v>23</v>
      </c>
    </row>
    <row r="839" spans="1:21" x14ac:dyDescent="0.4">
      <c r="A839">
        <v>2345</v>
      </c>
      <c r="B839">
        <v>1</v>
      </c>
      <c r="C839">
        <v>10</v>
      </c>
      <c r="D839" t="s">
        <v>21</v>
      </c>
      <c r="E839">
        <v>0.16179468451312901</v>
      </c>
      <c r="F839">
        <v>-0.15137456796695001</v>
      </c>
      <c r="G839">
        <v>0.23989921098422701</v>
      </c>
      <c r="H839">
        <v>4.6411966409237699</v>
      </c>
      <c r="I839">
        <v>-0.61923327337155298</v>
      </c>
      <c r="J839">
        <v>-0.57304221521149101</v>
      </c>
      <c r="K839">
        <v>2.4685451324560099</v>
      </c>
      <c r="L839">
        <v>-0.33714331394052599</v>
      </c>
      <c r="M839">
        <v>0.50002506812160397</v>
      </c>
      <c r="N839">
        <v>0.90255110118447401</v>
      </c>
      <c r="O839">
        <v>-1.7285218022927699E-2</v>
      </c>
      <c r="P839">
        <v>2.0172840532894799E-2</v>
      </c>
      <c r="Q839">
        <v>1.8838694956331401</v>
      </c>
      <c r="R839">
        <v>2.78</v>
      </c>
      <c r="S839">
        <v>82.392497677696497</v>
      </c>
      <c r="T839" t="s">
        <v>22</v>
      </c>
      <c r="U839" t="s">
        <v>23</v>
      </c>
    </row>
    <row r="840" spans="1:21" x14ac:dyDescent="0.4">
      <c r="A840">
        <v>2346</v>
      </c>
      <c r="B840">
        <v>1</v>
      </c>
      <c r="C840">
        <v>10</v>
      </c>
      <c r="D840" t="s">
        <v>21</v>
      </c>
      <c r="E840">
        <v>0.16605243936873701</v>
      </c>
      <c r="F840">
        <v>-5.4526298007264502E-2</v>
      </c>
      <c r="G840">
        <v>0.54892786226470602</v>
      </c>
      <c r="H840">
        <v>4.0779350111138903</v>
      </c>
      <c r="I840">
        <v>-6.8741844829829798E-2</v>
      </c>
      <c r="J840">
        <v>0.30589435766036699</v>
      </c>
      <c r="K840">
        <v>0.89296213569681804</v>
      </c>
      <c r="L840">
        <v>-4.8173268112199297E-2</v>
      </c>
      <c r="M840">
        <v>0.24798879075581701</v>
      </c>
      <c r="N840">
        <v>1.0184416615006899</v>
      </c>
      <c r="O840">
        <v>6.7120920610618503E-3</v>
      </c>
      <c r="P840">
        <v>3.3477044886185699E-2</v>
      </c>
      <c r="Q840">
        <v>1.8302780131359</v>
      </c>
      <c r="R840">
        <v>2.78</v>
      </c>
      <c r="S840">
        <v>82.392497677696497</v>
      </c>
      <c r="T840" t="s">
        <v>22</v>
      </c>
      <c r="U840" t="s">
        <v>23</v>
      </c>
    </row>
    <row r="841" spans="1:21" x14ac:dyDescent="0.4">
      <c r="A841">
        <v>2347</v>
      </c>
      <c r="B841">
        <v>1</v>
      </c>
      <c r="C841">
        <v>10</v>
      </c>
      <c r="D841" t="s">
        <v>21</v>
      </c>
      <c r="E841">
        <v>0.17031019422434601</v>
      </c>
      <c r="F841">
        <v>-0.24093542312507099</v>
      </c>
      <c r="G841">
        <v>0.25273064851694799</v>
      </c>
      <c r="H841">
        <v>2.9302734441139</v>
      </c>
      <c r="I841">
        <v>-7.3515919315884803E-2</v>
      </c>
      <c r="J841">
        <v>9.4933927471956801E-3</v>
      </c>
      <c r="K841">
        <v>1.2396719655220401</v>
      </c>
      <c r="L841">
        <v>-0.381738517335864</v>
      </c>
      <c r="M841">
        <v>1.1790118261425699</v>
      </c>
      <c r="N841">
        <v>1.9035492554391999</v>
      </c>
      <c r="O841">
        <v>-5.8255027945736202E-3</v>
      </c>
      <c r="P841">
        <v>4.7355654260848E-2</v>
      </c>
      <c r="Q841">
        <v>1.7649312447468299</v>
      </c>
      <c r="R841">
        <v>2.78</v>
      </c>
      <c r="S841">
        <v>82.392497677696497</v>
      </c>
      <c r="T841" t="s">
        <v>22</v>
      </c>
      <c r="U841" t="s">
        <v>23</v>
      </c>
    </row>
    <row r="842" spans="1:21" x14ac:dyDescent="0.4">
      <c r="A842">
        <v>2348</v>
      </c>
      <c r="B842">
        <v>1</v>
      </c>
      <c r="C842">
        <v>10</v>
      </c>
      <c r="D842" t="s">
        <v>21</v>
      </c>
      <c r="E842">
        <v>0.17456794907995499</v>
      </c>
      <c r="F842">
        <v>1.85958984573221E-2</v>
      </c>
      <c r="G842">
        <v>0.46120485050169902</v>
      </c>
      <c r="H842">
        <v>2.9764939551780998</v>
      </c>
      <c r="I842">
        <v>-0.22130491216098599</v>
      </c>
      <c r="J842">
        <v>0.98590046092551098</v>
      </c>
      <c r="K842">
        <v>1.08516250756555</v>
      </c>
      <c r="L842">
        <v>-0.24348139797458801</v>
      </c>
      <c r="M842">
        <v>0.14712639533171001</v>
      </c>
      <c r="N842">
        <v>3.2880348454473598</v>
      </c>
      <c r="O842">
        <v>-3.5665023773025897E-2</v>
      </c>
      <c r="P842">
        <v>6.2131729521941903E-2</v>
      </c>
      <c r="Q842">
        <v>1.6892074985219501</v>
      </c>
      <c r="R842">
        <v>2.78</v>
      </c>
      <c r="S842">
        <v>82.392497677696497</v>
      </c>
      <c r="T842" t="s">
        <v>22</v>
      </c>
      <c r="U842" t="s">
        <v>23</v>
      </c>
    </row>
    <row r="843" spans="1:21" x14ac:dyDescent="0.4">
      <c r="A843">
        <v>2349</v>
      </c>
      <c r="B843">
        <v>1</v>
      </c>
      <c r="C843">
        <v>10</v>
      </c>
      <c r="D843" t="s">
        <v>21</v>
      </c>
      <c r="E843">
        <v>0.17882570393556299</v>
      </c>
      <c r="F843">
        <v>-0.11117054309947801</v>
      </c>
      <c r="G843">
        <v>0.38532961899344298</v>
      </c>
      <c r="H843">
        <v>4.1376055953131798</v>
      </c>
      <c r="I843">
        <v>-0.49701680027202699</v>
      </c>
      <c r="J843">
        <v>-0.190449528840754</v>
      </c>
      <c r="K843">
        <v>2.0512223383177499</v>
      </c>
      <c r="L843">
        <v>-0.283978658989821</v>
      </c>
      <c r="M843">
        <v>0.17700642207680101</v>
      </c>
      <c r="N843">
        <v>2.2796077825434899</v>
      </c>
      <c r="O843">
        <v>-4.9997327252447397E-2</v>
      </c>
      <c r="P843">
        <v>7.8059494341654795E-2</v>
      </c>
      <c r="Q843">
        <v>1.60465875477277</v>
      </c>
      <c r="R843">
        <v>2.78</v>
      </c>
      <c r="S843">
        <v>82.392497677696497</v>
      </c>
      <c r="T843" t="s">
        <v>22</v>
      </c>
      <c r="U843" t="s">
        <v>23</v>
      </c>
    </row>
    <row r="844" spans="1:21" x14ac:dyDescent="0.4">
      <c r="A844">
        <v>2350</v>
      </c>
      <c r="B844">
        <v>1</v>
      </c>
      <c r="C844">
        <v>10</v>
      </c>
      <c r="D844" t="s">
        <v>21</v>
      </c>
      <c r="E844">
        <v>0.18308345879117199</v>
      </c>
      <c r="F844">
        <v>-0.19183202546860501</v>
      </c>
      <c r="G844">
        <v>0.25791375083344897</v>
      </c>
      <c r="H844">
        <v>2.75604493879709</v>
      </c>
      <c r="I844">
        <v>0.269440301452611</v>
      </c>
      <c r="J844">
        <v>1.03061345338274</v>
      </c>
      <c r="K844">
        <v>1.54046171944848</v>
      </c>
      <c r="L844">
        <v>-0.30007373271765497</v>
      </c>
      <c r="M844">
        <v>0.44723016786882502</v>
      </c>
      <c r="N844">
        <v>0.95819336172629799</v>
      </c>
      <c r="O844">
        <v>-7.1423301173912501E-3</v>
      </c>
      <c r="P844">
        <v>9.5309113819285696E-2</v>
      </c>
      <c r="Q844">
        <v>1.5129579556646899</v>
      </c>
      <c r="R844">
        <v>2.78</v>
      </c>
      <c r="S844">
        <v>82.392497677696497</v>
      </c>
      <c r="T844" t="s">
        <v>22</v>
      </c>
      <c r="U844" t="s">
        <v>23</v>
      </c>
    </row>
    <row r="845" spans="1:21" x14ac:dyDescent="0.4">
      <c r="A845">
        <v>2351</v>
      </c>
      <c r="B845">
        <v>1</v>
      </c>
      <c r="C845">
        <v>10</v>
      </c>
      <c r="D845" t="s">
        <v>21</v>
      </c>
      <c r="E845">
        <v>0.18734121364678</v>
      </c>
      <c r="F845">
        <v>-0.35908247960295198</v>
      </c>
      <c r="G845">
        <v>1.01151458180411</v>
      </c>
      <c r="H845">
        <v>2.6534915453829599</v>
      </c>
      <c r="I845">
        <v>-0.62270189050235603</v>
      </c>
      <c r="J845">
        <v>0.20620783424296801</v>
      </c>
      <c r="K845">
        <v>1.6092485813433</v>
      </c>
      <c r="L845">
        <v>0.236146597489092</v>
      </c>
      <c r="M845">
        <v>1.1557540779022799</v>
      </c>
      <c r="N845">
        <v>-0.882887043000952</v>
      </c>
      <c r="O845">
        <v>-3.6248285405764497E-2</v>
      </c>
      <c r="P845">
        <v>0.11395494959800299</v>
      </c>
      <c r="Q845">
        <v>1.4158443400387799</v>
      </c>
      <c r="R845">
        <v>2.78</v>
      </c>
      <c r="S845">
        <v>82.392497677696497</v>
      </c>
      <c r="T845" t="s">
        <v>22</v>
      </c>
      <c r="U845" t="s">
        <v>23</v>
      </c>
    </row>
    <row r="846" spans="1:21" x14ac:dyDescent="0.4">
      <c r="A846">
        <v>2352</v>
      </c>
      <c r="B846">
        <v>1</v>
      </c>
      <c r="C846">
        <v>10</v>
      </c>
      <c r="D846" t="s">
        <v>21</v>
      </c>
      <c r="E846">
        <v>0.191598968502389</v>
      </c>
      <c r="F846">
        <v>-0.240189454510529</v>
      </c>
      <c r="G846">
        <v>0.91973446863637098</v>
      </c>
      <c r="H846">
        <v>1.59952112237124</v>
      </c>
      <c r="I846">
        <v>-0.81921952804248999</v>
      </c>
      <c r="J846">
        <v>0.875324322334742</v>
      </c>
      <c r="K846">
        <v>1.71421578099614</v>
      </c>
      <c r="L846">
        <v>-0.51877567898285004</v>
      </c>
      <c r="M846">
        <v>0.67032422271311998</v>
      </c>
      <c r="N846">
        <v>0.77143935113722295</v>
      </c>
      <c r="O846">
        <v>-7.7858452643507395E-2</v>
      </c>
      <c r="P846">
        <v>0.133967484633913</v>
      </c>
      <c r="Q846">
        <v>1.31506929842648</v>
      </c>
      <c r="R846">
        <v>2.78</v>
      </c>
      <c r="S846">
        <v>82.392497677696497</v>
      </c>
      <c r="T846" t="s">
        <v>22</v>
      </c>
      <c r="U846" t="s">
        <v>23</v>
      </c>
    </row>
    <row r="847" spans="1:21" x14ac:dyDescent="0.4">
      <c r="A847">
        <v>2353</v>
      </c>
      <c r="B847">
        <v>1</v>
      </c>
      <c r="C847">
        <v>10</v>
      </c>
      <c r="D847" t="s">
        <v>21</v>
      </c>
      <c r="E847">
        <v>0.195856723357998</v>
      </c>
      <c r="F847">
        <v>-0.28499724187779801</v>
      </c>
      <c r="G847">
        <v>1.04395901377599</v>
      </c>
      <c r="H847">
        <v>0.96966737530909697</v>
      </c>
      <c r="I847">
        <v>-0.450519739620308</v>
      </c>
      <c r="J847">
        <v>0.68589346349702496</v>
      </c>
      <c r="K847">
        <v>0.25492784198948998</v>
      </c>
      <c r="L847">
        <v>-0.77636394518723895</v>
      </c>
      <c r="M847">
        <v>1.1403958515070001</v>
      </c>
      <c r="N847">
        <v>0.75588801604121603</v>
      </c>
      <c r="O847">
        <v>-8.3322954515292105E-2</v>
      </c>
      <c r="P847">
        <v>0.15520926931906301</v>
      </c>
      <c r="Q847">
        <v>1.21234506480287</v>
      </c>
      <c r="R847">
        <v>2.78</v>
      </c>
      <c r="S847">
        <v>82.392497677696497</v>
      </c>
      <c r="T847" t="s">
        <v>22</v>
      </c>
      <c r="U847" t="s">
        <v>23</v>
      </c>
    </row>
    <row r="848" spans="1:21" x14ac:dyDescent="0.4">
      <c r="A848">
        <v>2354</v>
      </c>
      <c r="B848">
        <v>1</v>
      </c>
      <c r="C848">
        <v>10</v>
      </c>
      <c r="D848" t="s">
        <v>21</v>
      </c>
      <c r="E848">
        <v>0.20011447821360601</v>
      </c>
      <c r="F848">
        <v>-0.200923666893039</v>
      </c>
      <c r="G848">
        <v>0.88693965713450995</v>
      </c>
      <c r="H848">
        <v>0.77617863103343998</v>
      </c>
      <c r="I848">
        <v>-0.77907490340437402</v>
      </c>
      <c r="J848">
        <v>2.3437275561781399</v>
      </c>
      <c r="K848">
        <v>-0.63371745981425798</v>
      </c>
      <c r="L848">
        <v>-0.89604788198639396</v>
      </c>
      <c r="M848">
        <v>0.591584969000156</v>
      </c>
      <c r="N848">
        <v>-3.0184199486099999E-2</v>
      </c>
      <c r="O848">
        <v>-7.1161068442564396E-2</v>
      </c>
      <c r="P848">
        <v>0.17743534861653201</v>
      </c>
      <c r="Q848">
        <v>1.109298278699</v>
      </c>
      <c r="R848">
        <v>2.78</v>
      </c>
      <c r="S848">
        <v>82.392497677696497</v>
      </c>
      <c r="T848" t="s">
        <v>22</v>
      </c>
      <c r="U848" t="s">
        <v>23</v>
      </c>
    </row>
    <row r="849" spans="1:21" x14ac:dyDescent="0.4">
      <c r="A849">
        <v>2355</v>
      </c>
      <c r="B849">
        <v>1</v>
      </c>
      <c r="C849">
        <v>10</v>
      </c>
      <c r="D849" t="s">
        <v>21</v>
      </c>
      <c r="E849">
        <v>0.20437223306921501</v>
      </c>
      <c r="F849">
        <v>-0.24739020886032401</v>
      </c>
      <c r="G849">
        <v>1.18359188441383</v>
      </c>
      <c r="H849">
        <v>0.14767847284313701</v>
      </c>
      <c r="I849">
        <v>-0.68002386804187398</v>
      </c>
      <c r="J849">
        <v>0.90219762085357802</v>
      </c>
      <c r="K849">
        <v>-0.85423549756623696</v>
      </c>
      <c r="L849">
        <v>-0.36495803264325299</v>
      </c>
      <c r="M849">
        <v>1.8124925350527099</v>
      </c>
      <c r="N849">
        <v>-0.60655577709091901</v>
      </c>
      <c r="O849">
        <v>-5.5328928934402999E-2</v>
      </c>
      <c r="P849">
        <v>0.20029863689329699</v>
      </c>
      <c r="Q849">
        <v>1.0074300696682099</v>
      </c>
      <c r="R849">
        <v>2.78</v>
      </c>
      <c r="S849">
        <v>82.392497677696497</v>
      </c>
      <c r="T849" t="s">
        <v>22</v>
      </c>
      <c r="U849" t="s">
        <v>23</v>
      </c>
    </row>
    <row r="850" spans="1:21" x14ac:dyDescent="0.4">
      <c r="A850">
        <v>2356</v>
      </c>
      <c r="B850">
        <v>1</v>
      </c>
      <c r="C850">
        <v>10</v>
      </c>
      <c r="D850" t="s">
        <v>21</v>
      </c>
      <c r="E850">
        <v>0.20862998792482401</v>
      </c>
      <c r="F850">
        <v>-0.175481248236489</v>
      </c>
      <c r="G850">
        <v>1.5942578189566401</v>
      </c>
      <c r="H850">
        <v>-0.94631083173390795</v>
      </c>
      <c r="I850">
        <v>-0.40641602577571401</v>
      </c>
      <c r="J850">
        <v>1.6919040220688999</v>
      </c>
      <c r="K850">
        <v>-1.56750959725662</v>
      </c>
      <c r="L850">
        <v>-0.502376857030843</v>
      </c>
      <c r="M850">
        <v>0.99438218616186402</v>
      </c>
      <c r="N850">
        <v>-6.9554978221456704E-2</v>
      </c>
      <c r="O850">
        <v>-6.3674781393258398E-2</v>
      </c>
      <c r="P850">
        <v>0.22336058483096499</v>
      </c>
      <c r="Q850">
        <v>0.90808386699788901</v>
      </c>
      <c r="R850">
        <v>2.78</v>
      </c>
      <c r="S850">
        <v>82.392497677696497</v>
      </c>
      <c r="T850" t="s">
        <v>22</v>
      </c>
      <c r="U850" t="s">
        <v>23</v>
      </c>
    </row>
    <row r="851" spans="1:21" x14ac:dyDescent="0.4">
      <c r="A851">
        <v>2357</v>
      </c>
      <c r="B851">
        <v>1</v>
      </c>
      <c r="C851">
        <v>10</v>
      </c>
      <c r="D851" t="s">
        <v>21</v>
      </c>
      <c r="E851">
        <v>0.21288774278043199</v>
      </c>
      <c r="F851">
        <v>-0.386744249459398</v>
      </c>
      <c r="G851">
        <v>1.40327523971602</v>
      </c>
      <c r="H851">
        <v>-1.1746949354337499</v>
      </c>
      <c r="I851">
        <v>-0.66185646022062306</v>
      </c>
      <c r="J851">
        <v>1.06803144868133</v>
      </c>
      <c r="K851">
        <v>-0.74589512136731195</v>
      </c>
      <c r="L851">
        <v>-0.202715578320005</v>
      </c>
      <c r="M851">
        <v>1.4653689952587201</v>
      </c>
      <c r="N851">
        <v>-1.1085158945381299</v>
      </c>
      <c r="O851">
        <v>-5.8027640183721502E-2</v>
      </c>
      <c r="P851">
        <v>0.24610722766200299</v>
      </c>
      <c r="Q851">
        <v>0.81242165480278905</v>
      </c>
      <c r="R851">
        <v>2.78</v>
      </c>
      <c r="S851">
        <v>82.392497677696497</v>
      </c>
      <c r="T851" t="s">
        <v>22</v>
      </c>
      <c r="U851" t="s">
        <v>23</v>
      </c>
    </row>
    <row r="852" spans="1:21" x14ac:dyDescent="0.4">
      <c r="A852">
        <v>2358</v>
      </c>
      <c r="B852">
        <v>1</v>
      </c>
      <c r="C852">
        <v>10</v>
      </c>
      <c r="D852" t="s">
        <v>21</v>
      </c>
      <c r="E852">
        <v>0.21714549763604099</v>
      </c>
      <c r="F852">
        <v>-0.61074605689671002</v>
      </c>
      <c r="G852">
        <v>1.48515563861557</v>
      </c>
      <c r="H852">
        <v>-0.78026134602790898</v>
      </c>
      <c r="I852">
        <v>-0.82309747097838304</v>
      </c>
      <c r="J852">
        <v>2.9028162640879298</v>
      </c>
      <c r="K852">
        <v>-0.89316392424439905</v>
      </c>
      <c r="L852">
        <v>-0.82566893024120303</v>
      </c>
      <c r="M852">
        <v>2.7116147705009599</v>
      </c>
      <c r="N852">
        <v>0.79933953248594702</v>
      </c>
      <c r="O852">
        <v>-0.115017673510734</v>
      </c>
      <c r="P852">
        <v>0.26797033678040799</v>
      </c>
      <c r="Q852">
        <v>0.72140890982138095</v>
      </c>
      <c r="R852">
        <v>2.78</v>
      </c>
      <c r="S852">
        <v>82.392497677696497</v>
      </c>
      <c r="T852" t="s">
        <v>22</v>
      </c>
      <c r="U852" t="s">
        <v>23</v>
      </c>
    </row>
    <row r="853" spans="1:21" x14ac:dyDescent="0.4">
      <c r="A853">
        <v>2359</v>
      </c>
      <c r="B853">
        <v>1</v>
      </c>
      <c r="C853">
        <v>10</v>
      </c>
      <c r="D853" t="s">
        <v>21</v>
      </c>
      <c r="E853">
        <v>0.22140325249164999</v>
      </c>
      <c r="F853">
        <v>-0.198461412683406</v>
      </c>
      <c r="G853">
        <v>1.59539999715019</v>
      </c>
      <c r="H853">
        <v>-1.7690646152490199</v>
      </c>
      <c r="I853">
        <v>-0.75670992139482895</v>
      </c>
      <c r="J853">
        <v>2.4636352281885499</v>
      </c>
      <c r="K853">
        <v>-0.20602872239412601</v>
      </c>
      <c r="L853">
        <v>-0.88017547704757204</v>
      </c>
      <c r="M853">
        <v>2.85315317859301</v>
      </c>
      <c r="N853">
        <v>0.34086482065245</v>
      </c>
      <c r="O853">
        <v>-8.4716147004571196E-2</v>
      </c>
      <c r="P853">
        <v>0.288352958728332</v>
      </c>
      <c r="Q853">
        <v>0.63580800712066998</v>
      </c>
      <c r="R853">
        <v>2.78</v>
      </c>
      <c r="S853">
        <v>82.392497677696497</v>
      </c>
      <c r="T853" t="s">
        <v>22</v>
      </c>
      <c r="U853" t="s">
        <v>23</v>
      </c>
    </row>
    <row r="854" spans="1:21" x14ac:dyDescent="0.4">
      <c r="A854">
        <v>2360</v>
      </c>
      <c r="B854">
        <v>1</v>
      </c>
      <c r="C854">
        <v>10</v>
      </c>
      <c r="D854" t="s">
        <v>21</v>
      </c>
      <c r="E854">
        <v>0.225661007347258</v>
      </c>
      <c r="F854">
        <v>-0.50076917348724803</v>
      </c>
      <c r="G854">
        <v>1.29004938452891</v>
      </c>
      <c r="H854">
        <v>-1.98992686994567</v>
      </c>
      <c r="I854">
        <v>-0.65534143858677596</v>
      </c>
      <c r="J854">
        <v>2.4751398792477102</v>
      </c>
      <c r="K854">
        <v>-0.96288608263438702</v>
      </c>
      <c r="L854">
        <v>-2.2245938699195798E-2</v>
      </c>
      <c r="M854">
        <v>2.59380987922163</v>
      </c>
      <c r="N854">
        <v>-0.48213727182226901</v>
      </c>
      <c r="O854">
        <v>-6.4063712355262994E-2</v>
      </c>
      <c r="P854">
        <v>0.30665817207548202</v>
      </c>
      <c r="Q854">
        <v>0.55617948328173294</v>
      </c>
      <c r="R854">
        <v>2.78</v>
      </c>
      <c r="S854">
        <v>82.392497677696497</v>
      </c>
      <c r="T854" t="s">
        <v>22</v>
      </c>
      <c r="U854" t="s">
        <v>23</v>
      </c>
    </row>
    <row r="855" spans="1:21" x14ac:dyDescent="0.4">
      <c r="A855">
        <v>2361</v>
      </c>
      <c r="B855">
        <v>1</v>
      </c>
      <c r="C855">
        <v>10</v>
      </c>
      <c r="D855" t="s">
        <v>21</v>
      </c>
      <c r="E855">
        <v>0.229918762202867</v>
      </c>
      <c r="F855">
        <v>-0.53744238957946799</v>
      </c>
      <c r="G855">
        <v>1.8001648009339299</v>
      </c>
      <c r="H855">
        <v>-2.2858274016780902</v>
      </c>
      <c r="I855">
        <v>-0.997329669723092</v>
      </c>
      <c r="J855">
        <v>3.2667197917401798</v>
      </c>
      <c r="K855">
        <v>-1.50845519903706</v>
      </c>
      <c r="L855">
        <v>-0.36284710201005999</v>
      </c>
      <c r="M855">
        <v>2.66739511296193</v>
      </c>
      <c r="N855">
        <v>-1.07342593894062</v>
      </c>
      <c r="O855">
        <v>-6.86986051968628E-2</v>
      </c>
      <c r="P855">
        <v>0.32231948548602402</v>
      </c>
      <c r="Q855">
        <v>0.48289022677351701</v>
      </c>
      <c r="R855">
        <v>2.78</v>
      </c>
      <c r="S855">
        <v>82.392497677696497</v>
      </c>
      <c r="T855" t="s">
        <v>22</v>
      </c>
      <c r="U855" t="s">
        <v>23</v>
      </c>
    </row>
    <row r="856" spans="1:21" x14ac:dyDescent="0.4">
      <c r="A856">
        <v>2362</v>
      </c>
      <c r="B856">
        <v>1</v>
      </c>
      <c r="C856">
        <v>10</v>
      </c>
      <c r="D856" t="s">
        <v>21</v>
      </c>
      <c r="E856">
        <v>0.234176517058476</v>
      </c>
      <c r="F856">
        <v>-0.38672092190553597</v>
      </c>
      <c r="G856">
        <v>1.36340663786894</v>
      </c>
      <c r="H856">
        <v>-2.6213370774715901</v>
      </c>
      <c r="I856">
        <v>-0.58529951220390797</v>
      </c>
      <c r="J856">
        <v>2.70146489840443</v>
      </c>
      <c r="K856">
        <v>-1.3785753249772199</v>
      </c>
      <c r="L856">
        <v>-0.68371747830883201</v>
      </c>
      <c r="M856">
        <v>2.36227385411599</v>
      </c>
      <c r="N856">
        <v>-1.78669934531695</v>
      </c>
      <c r="O856">
        <v>-9.0314591584278806E-2</v>
      </c>
      <c r="P856">
        <v>0.33483099868668798</v>
      </c>
      <c r="Q856">
        <v>0.416127433085138</v>
      </c>
      <c r="R856">
        <v>2.78</v>
      </c>
      <c r="S856">
        <v>82.392497677696497</v>
      </c>
      <c r="T856" t="s">
        <v>22</v>
      </c>
      <c r="U856" t="s">
        <v>23</v>
      </c>
    </row>
    <row r="857" spans="1:21" x14ac:dyDescent="0.4">
      <c r="A857">
        <v>2363</v>
      </c>
      <c r="B857">
        <v>1</v>
      </c>
      <c r="C857">
        <v>10</v>
      </c>
      <c r="D857" t="s">
        <v>21</v>
      </c>
      <c r="E857">
        <v>0.23843427191408401</v>
      </c>
      <c r="F857">
        <v>-0.34157227950097602</v>
      </c>
      <c r="G857">
        <v>1.4635277075308399</v>
      </c>
      <c r="H857">
        <v>-2.5515158534569999</v>
      </c>
      <c r="I857">
        <v>-0.66903102004500004</v>
      </c>
      <c r="J857">
        <v>2.80773423929775</v>
      </c>
      <c r="K857">
        <v>-2.2072343995065</v>
      </c>
      <c r="L857">
        <v>-0.31607388915433299</v>
      </c>
      <c r="M857">
        <v>2.3114967293561102</v>
      </c>
      <c r="N857">
        <v>-1.4435946746386099</v>
      </c>
      <c r="O857">
        <v>-5.2021773993995601E-2</v>
      </c>
      <c r="P857">
        <v>0.34377530086993102</v>
      </c>
      <c r="Q857">
        <v>0.35591702228025901</v>
      </c>
      <c r="R857">
        <v>2.78</v>
      </c>
      <c r="S857">
        <v>82.392497677696497</v>
      </c>
      <c r="T857" t="s">
        <v>22</v>
      </c>
      <c r="U857" t="s">
        <v>23</v>
      </c>
    </row>
    <row r="858" spans="1:21" x14ac:dyDescent="0.4">
      <c r="A858">
        <v>2364</v>
      </c>
      <c r="B858">
        <v>1</v>
      </c>
      <c r="C858">
        <v>10</v>
      </c>
      <c r="D858" t="s">
        <v>21</v>
      </c>
      <c r="E858">
        <v>0.24269202676969301</v>
      </c>
      <c r="F858">
        <v>-0.47100581305031097</v>
      </c>
      <c r="G858">
        <v>1.44495704355125</v>
      </c>
      <c r="H858">
        <v>-3.9924323109783999</v>
      </c>
      <c r="I858">
        <v>-0.64379574298256503</v>
      </c>
      <c r="J858">
        <v>2.8036148376215499</v>
      </c>
      <c r="K858">
        <v>-0.78108566838011395</v>
      </c>
      <c r="L858">
        <v>-0.48322470295952002</v>
      </c>
      <c r="M858">
        <v>2.55663134471029</v>
      </c>
      <c r="N858">
        <v>-0.32066774503812201</v>
      </c>
      <c r="O858">
        <v>-8.76270849133442E-2</v>
      </c>
      <c r="P858">
        <v>0.34884711946852398</v>
      </c>
      <c r="Q858">
        <v>0.30214516651734802</v>
      </c>
      <c r="R858">
        <v>2.78</v>
      </c>
      <c r="S858">
        <v>82.392497677696497</v>
      </c>
      <c r="T858" t="s">
        <v>22</v>
      </c>
      <c r="U858" t="s">
        <v>23</v>
      </c>
    </row>
    <row r="859" spans="1:21" x14ac:dyDescent="0.4">
      <c r="A859">
        <v>2365</v>
      </c>
      <c r="B859">
        <v>1</v>
      </c>
      <c r="C859">
        <v>10</v>
      </c>
      <c r="D859" t="s">
        <v>21</v>
      </c>
      <c r="E859">
        <v>0.24694978162530201</v>
      </c>
      <c r="F859">
        <v>-0.47444924351705903</v>
      </c>
      <c r="G859">
        <v>1.65973341355716</v>
      </c>
      <c r="H859">
        <v>-3.4471497149218902</v>
      </c>
      <c r="I859">
        <v>-0.67137251716233304</v>
      </c>
      <c r="J859">
        <v>3.02760449685743</v>
      </c>
      <c r="K859">
        <v>-2.2478402338669601</v>
      </c>
      <c r="L859">
        <v>-0.90056044604855101</v>
      </c>
      <c r="M859">
        <v>1.9889602469047101</v>
      </c>
      <c r="N859">
        <v>-1.00691301793236</v>
      </c>
      <c r="O859">
        <v>-7.9124259876975703E-2</v>
      </c>
      <c r="P859">
        <v>0.34987096510395899</v>
      </c>
      <c r="Q859">
        <v>0.25458160637628102</v>
      </c>
      <c r="R859">
        <v>2.78</v>
      </c>
      <c r="S859">
        <v>82.392497677696497</v>
      </c>
      <c r="T859" t="s">
        <v>22</v>
      </c>
      <c r="U859" t="s">
        <v>23</v>
      </c>
    </row>
    <row r="860" spans="1:21" x14ac:dyDescent="0.4">
      <c r="A860">
        <v>2366</v>
      </c>
      <c r="B860">
        <v>1</v>
      </c>
      <c r="C860">
        <v>10</v>
      </c>
      <c r="D860" t="s">
        <v>21</v>
      </c>
      <c r="E860">
        <v>0.25120753648090999</v>
      </c>
      <c r="F860">
        <v>-0.452348123090069</v>
      </c>
      <c r="G860">
        <v>1.5992102597979601</v>
      </c>
      <c r="H860">
        <v>-3.61499573781441</v>
      </c>
      <c r="I860">
        <v>-0.72865342968423996</v>
      </c>
      <c r="J860">
        <v>2.47555541527377</v>
      </c>
      <c r="K860">
        <v>-2.6083814270486099</v>
      </c>
      <c r="L860">
        <v>-0.63760286001856703</v>
      </c>
      <c r="M860">
        <v>2.8480003847112298</v>
      </c>
      <c r="N860">
        <v>-1.60066376423934</v>
      </c>
      <c r="O860">
        <v>-9.8591293870579494E-2</v>
      </c>
      <c r="P860">
        <v>0.34681143058542302</v>
      </c>
      <c r="Q860">
        <v>0.21290353462230299</v>
      </c>
      <c r="R860">
        <v>2.78</v>
      </c>
      <c r="S860">
        <v>82.392497677696497</v>
      </c>
      <c r="T860" t="s">
        <v>22</v>
      </c>
      <c r="U860" t="s">
        <v>23</v>
      </c>
    </row>
    <row r="861" spans="1:21" x14ac:dyDescent="0.4">
      <c r="A861">
        <v>2367</v>
      </c>
      <c r="B861">
        <v>1</v>
      </c>
      <c r="C861">
        <v>10</v>
      </c>
      <c r="D861" t="s">
        <v>21</v>
      </c>
      <c r="E861">
        <v>0.25546529133651902</v>
      </c>
      <c r="F861">
        <v>-0.179041670224965</v>
      </c>
      <c r="G861">
        <v>1.6585757798420999</v>
      </c>
      <c r="H861">
        <v>-3.7314737416208499</v>
      </c>
      <c r="I861">
        <v>-0.81983652247873995</v>
      </c>
      <c r="J861">
        <v>2.5594133320802102</v>
      </c>
      <c r="K861">
        <v>-1.22262930612391</v>
      </c>
      <c r="L861">
        <v>-0.89494854729889795</v>
      </c>
      <c r="M861">
        <v>2.69097254816608</v>
      </c>
      <c r="N861">
        <v>-1.1430600305288099</v>
      </c>
      <c r="O861">
        <v>-0.113938791171607</v>
      </c>
      <c r="P861">
        <v>0.33977535496456202</v>
      </c>
      <c r="Q861">
        <v>0.17671897837987699</v>
      </c>
      <c r="R861">
        <v>2.78</v>
      </c>
      <c r="S861">
        <v>82.392497677696497</v>
      </c>
      <c r="T861" t="s">
        <v>22</v>
      </c>
      <c r="U861" t="s">
        <v>23</v>
      </c>
    </row>
    <row r="862" spans="1:21" x14ac:dyDescent="0.4">
      <c r="A862">
        <v>2368</v>
      </c>
      <c r="B862">
        <v>1</v>
      </c>
      <c r="C862">
        <v>10</v>
      </c>
      <c r="D862" t="s">
        <v>21</v>
      </c>
      <c r="E862">
        <v>0.25972304619212799</v>
      </c>
      <c r="F862">
        <v>-0.387554348567483</v>
      </c>
      <c r="G862">
        <v>1.3923852849898599</v>
      </c>
      <c r="H862">
        <v>-5.1354327938191098</v>
      </c>
      <c r="I862">
        <v>-0.73448722400540001</v>
      </c>
      <c r="J862">
        <v>2.9872040523544201</v>
      </c>
      <c r="K862">
        <v>-1.47654058775882</v>
      </c>
      <c r="L862">
        <v>-0.65606929032752803</v>
      </c>
      <c r="M862">
        <v>2.11532610477057</v>
      </c>
      <c r="N862">
        <v>-1.49795574649609</v>
      </c>
      <c r="O862">
        <v>-0.11400819669942699</v>
      </c>
      <c r="P862">
        <v>0.329005700576669</v>
      </c>
      <c r="Q862">
        <v>0.14558879808236699</v>
      </c>
      <c r="R862">
        <v>2.78</v>
      </c>
      <c r="S862">
        <v>82.392497677696497</v>
      </c>
      <c r="T862" t="s">
        <v>22</v>
      </c>
      <c r="U862" t="s">
        <v>23</v>
      </c>
    </row>
    <row r="863" spans="1:21" x14ac:dyDescent="0.4">
      <c r="A863">
        <v>2369</v>
      </c>
      <c r="B863">
        <v>1</v>
      </c>
      <c r="C863">
        <v>10</v>
      </c>
      <c r="D863" t="s">
        <v>21</v>
      </c>
      <c r="E863">
        <v>0.26398080104773602</v>
      </c>
      <c r="F863">
        <v>-0.52583891628955004</v>
      </c>
      <c r="G863">
        <v>1.8188392013366701</v>
      </c>
      <c r="H863">
        <v>-4.4801903514693899</v>
      </c>
      <c r="I863">
        <v>-0.80281408417370503</v>
      </c>
      <c r="J863">
        <v>2.6097677135736199</v>
      </c>
      <c r="K863">
        <v>-3.2605836063450702</v>
      </c>
      <c r="L863">
        <v>-0.80591973995241395</v>
      </c>
      <c r="M863">
        <v>3.2554221972153599</v>
      </c>
      <c r="N863">
        <v>-1.6706114175106599</v>
      </c>
      <c r="O863">
        <v>-9.0414192340300695E-2</v>
      </c>
      <c r="P863">
        <v>0.31486763988209499</v>
      </c>
      <c r="Q863">
        <v>0.11904662602907801</v>
      </c>
      <c r="R863">
        <v>2.78</v>
      </c>
      <c r="S863">
        <v>82.392497677696497</v>
      </c>
      <c r="T863" t="s">
        <v>22</v>
      </c>
      <c r="U863" t="s">
        <v>23</v>
      </c>
    </row>
    <row r="864" spans="1:21" x14ac:dyDescent="0.4">
      <c r="A864">
        <v>2370</v>
      </c>
      <c r="B864">
        <v>1</v>
      </c>
      <c r="C864">
        <v>10</v>
      </c>
      <c r="D864" t="s">
        <v>21</v>
      </c>
      <c r="E864">
        <v>0.268238555903345</v>
      </c>
      <c r="F864">
        <v>-0.51576582193476705</v>
      </c>
      <c r="G864">
        <v>1.7145695681847299</v>
      </c>
      <c r="H864">
        <v>-3.9038724664417499</v>
      </c>
      <c r="I864">
        <v>-0.34301667983733503</v>
      </c>
      <c r="J864">
        <v>2.2802315876806301</v>
      </c>
      <c r="K864">
        <v>-1.3778164468745</v>
      </c>
      <c r="L864">
        <v>-0.80486626342994805</v>
      </c>
      <c r="M864">
        <v>2.6408103998752201</v>
      </c>
      <c r="N864">
        <v>-1.28364522866352</v>
      </c>
      <c r="O864">
        <v>-9.5193068247513807E-2</v>
      </c>
      <c r="P864">
        <v>0.29782792364063398</v>
      </c>
      <c r="Q864">
        <v>9.6616270545507602E-2</v>
      </c>
      <c r="R864">
        <v>2.78</v>
      </c>
      <c r="S864">
        <v>82.392497677696497</v>
      </c>
      <c r="T864" t="s">
        <v>22</v>
      </c>
      <c r="U864" t="s">
        <v>23</v>
      </c>
    </row>
    <row r="865" spans="1:21" x14ac:dyDescent="0.4">
      <c r="A865">
        <v>2371</v>
      </c>
      <c r="B865">
        <v>1</v>
      </c>
      <c r="C865">
        <v>10</v>
      </c>
      <c r="D865" t="s">
        <v>21</v>
      </c>
      <c r="E865">
        <v>0.27249631075895397</v>
      </c>
      <c r="F865">
        <v>-0.39928095284561199</v>
      </c>
      <c r="G865">
        <v>1.3920937120409</v>
      </c>
      <c r="H865">
        <v>-4.9432932368371496</v>
      </c>
      <c r="I865">
        <v>-1.3040574854692699</v>
      </c>
      <c r="J865">
        <v>1.48484947376582</v>
      </c>
      <c r="K865">
        <v>-2.6181695779302698</v>
      </c>
      <c r="L865">
        <v>-0.426489695614366</v>
      </c>
      <c r="M865">
        <v>2.53103157128561</v>
      </c>
      <c r="N865">
        <v>-1.67420436499116</v>
      </c>
      <c r="O865">
        <v>-0.122645619667304</v>
      </c>
      <c r="P865">
        <v>0.27842898436304597</v>
      </c>
      <c r="Q865">
        <v>7.7826292508679604E-2</v>
      </c>
      <c r="R865">
        <v>2.78</v>
      </c>
      <c r="S865">
        <v>82.392497677696497</v>
      </c>
      <c r="T865" t="s">
        <v>22</v>
      </c>
      <c r="U865" t="s">
        <v>23</v>
      </c>
    </row>
    <row r="866" spans="1:21" x14ac:dyDescent="0.4">
      <c r="A866">
        <v>2372</v>
      </c>
      <c r="B866">
        <v>1</v>
      </c>
      <c r="C866">
        <v>10</v>
      </c>
      <c r="D866" t="s">
        <v>21</v>
      </c>
      <c r="E866">
        <v>0.27675406561456201</v>
      </c>
      <c r="F866">
        <v>-0.313788976073822</v>
      </c>
      <c r="G866">
        <v>1.2375329153246</v>
      </c>
      <c r="H866">
        <v>-4.7632757460690804</v>
      </c>
      <c r="I866">
        <v>-0.76751132491275498</v>
      </c>
      <c r="J866">
        <v>2.76799528418471</v>
      </c>
      <c r="K866">
        <v>-2.3781662318826</v>
      </c>
      <c r="L866">
        <v>-0.40313552256041402</v>
      </c>
      <c r="M866">
        <v>1.7753001788968299</v>
      </c>
      <c r="N866">
        <v>-1.45367423363213</v>
      </c>
      <c r="O866">
        <v>-0.10351879208984199</v>
      </c>
      <c r="P866">
        <v>0.25725919239505801</v>
      </c>
      <c r="Q866">
        <v>6.2221587035475999E-2</v>
      </c>
      <c r="R866">
        <v>2.78</v>
      </c>
      <c r="S866">
        <v>82.392497677696497</v>
      </c>
      <c r="T866" t="s">
        <v>22</v>
      </c>
      <c r="U866" t="s">
        <v>23</v>
      </c>
    </row>
    <row r="867" spans="1:21" x14ac:dyDescent="0.4">
      <c r="A867">
        <v>2373</v>
      </c>
      <c r="B867">
        <v>1</v>
      </c>
      <c r="C867">
        <v>10</v>
      </c>
      <c r="D867" t="s">
        <v>21</v>
      </c>
      <c r="E867">
        <v>0.28101182047017098</v>
      </c>
      <c r="F867">
        <v>-0.263180336812608</v>
      </c>
      <c r="G867">
        <v>1.1272858069457701</v>
      </c>
      <c r="H867">
        <v>-4.7076055713004896</v>
      </c>
      <c r="I867">
        <v>-0.371505695972975</v>
      </c>
      <c r="J867">
        <v>1.5129222234938</v>
      </c>
      <c r="K867">
        <v>-1.98664203746891</v>
      </c>
      <c r="L867">
        <v>-1.4044537350675099</v>
      </c>
      <c r="M867">
        <v>1.8429842394560201</v>
      </c>
      <c r="N867">
        <v>-2.0058668310134902</v>
      </c>
      <c r="O867">
        <v>-8.4543969721230794E-2</v>
      </c>
      <c r="P867">
        <v>0.234919632832465</v>
      </c>
      <c r="Q867">
        <v>4.9371806033489701E-2</v>
      </c>
      <c r="R867">
        <v>2.78</v>
      </c>
      <c r="S867">
        <v>82.392497677696497</v>
      </c>
      <c r="T867" t="s">
        <v>22</v>
      </c>
      <c r="U867" t="s">
        <v>23</v>
      </c>
    </row>
    <row r="868" spans="1:21" x14ac:dyDescent="0.4">
      <c r="A868">
        <v>2374</v>
      </c>
      <c r="B868">
        <v>1</v>
      </c>
      <c r="C868">
        <v>10</v>
      </c>
      <c r="D868" t="s">
        <v>21</v>
      </c>
      <c r="E868">
        <v>0.28526957532578001</v>
      </c>
      <c r="F868">
        <v>-0.30221681036408499</v>
      </c>
      <c r="G868">
        <v>1.1044389224939599</v>
      </c>
      <c r="H868">
        <v>-5.6868440712726898</v>
      </c>
      <c r="I868">
        <v>-0.280951385207169</v>
      </c>
      <c r="J868">
        <v>2.1572685876643898</v>
      </c>
      <c r="K868">
        <v>-1.7109014285317099</v>
      </c>
      <c r="L868">
        <v>-0.11095402784174201</v>
      </c>
      <c r="M868">
        <v>1.9773363035484699</v>
      </c>
      <c r="N868">
        <v>-2.3414644578869002</v>
      </c>
      <c r="O868">
        <v>-5.8270645617856401E-2</v>
      </c>
      <c r="P868">
        <v>0.21198394093460299</v>
      </c>
      <c r="Q868">
        <v>3.8876164722574699E-2</v>
      </c>
      <c r="R868">
        <v>2.78</v>
      </c>
      <c r="S868">
        <v>82.392497677696497</v>
      </c>
      <c r="T868" t="s">
        <v>22</v>
      </c>
      <c r="U868" t="s">
        <v>23</v>
      </c>
    </row>
    <row r="869" spans="1:21" x14ac:dyDescent="0.4">
      <c r="A869">
        <v>2375</v>
      </c>
      <c r="B869">
        <v>1</v>
      </c>
      <c r="C869">
        <v>10</v>
      </c>
      <c r="D869" t="s">
        <v>21</v>
      </c>
      <c r="E869">
        <v>0.28952733018138799</v>
      </c>
      <c r="F869">
        <v>-0.43122430418729801</v>
      </c>
      <c r="G869">
        <v>0.73810796283065405</v>
      </c>
      <c r="H869">
        <v>-4.3190292018278802</v>
      </c>
      <c r="I869">
        <v>-0.70552967940510802</v>
      </c>
      <c r="J869">
        <v>1.5706447752914401</v>
      </c>
      <c r="K869">
        <v>-1.83622456957677</v>
      </c>
      <c r="L869">
        <v>-0.48023379183739801</v>
      </c>
      <c r="M869">
        <v>1.5591591329975201</v>
      </c>
      <c r="N869">
        <v>-2.5814561097975299</v>
      </c>
      <c r="O869">
        <v>-6.7252189496571899E-2</v>
      </c>
      <c r="P869">
        <v>0.18893577337505099</v>
      </c>
      <c r="Q869">
        <v>3.0363136356471698E-2</v>
      </c>
      <c r="R869">
        <v>2.78</v>
      </c>
      <c r="S869">
        <v>82.392497677696497</v>
      </c>
      <c r="T869" t="s">
        <v>22</v>
      </c>
      <c r="U869" t="s">
        <v>23</v>
      </c>
    </row>
    <row r="870" spans="1:21" x14ac:dyDescent="0.4">
      <c r="A870">
        <v>2376</v>
      </c>
      <c r="B870">
        <v>1</v>
      </c>
      <c r="C870">
        <v>10</v>
      </c>
      <c r="D870" t="s">
        <v>21</v>
      </c>
      <c r="E870">
        <v>0.29378508503699702</v>
      </c>
      <c r="F870">
        <v>-0.35196956426424703</v>
      </c>
      <c r="G870">
        <v>0.75234158519274796</v>
      </c>
      <c r="H870">
        <v>-5.0354776014553702</v>
      </c>
      <c r="I870">
        <v>-0.62717345410536696</v>
      </c>
      <c r="J870">
        <v>0.65630245971544698</v>
      </c>
      <c r="K870">
        <v>-2.2234264824363601</v>
      </c>
      <c r="L870">
        <v>-0.60215759658311396</v>
      </c>
      <c r="M870">
        <v>2.1039781134653102</v>
      </c>
      <c r="N870">
        <v>-2.6865449383600799</v>
      </c>
      <c r="O870">
        <v>-6.1906521167665797E-2</v>
      </c>
      <c r="P870">
        <v>0.16603309391951801</v>
      </c>
      <c r="Q870">
        <v>2.34806604350935E-2</v>
      </c>
      <c r="R870">
        <v>2.78</v>
      </c>
      <c r="S870">
        <v>82.392497677696497</v>
      </c>
      <c r="T870" t="s">
        <v>22</v>
      </c>
      <c r="U870" t="s">
        <v>23</v>
      </c>
    </row>
    <row r="871" spans="1:21" x14ac:dyDescent="0.4">
      <c r="A871">
        <v>2377</v>
      </c>
      <c r="B871">
        <v>1</v>
      </c>
      <c r="C871">
        <v>10</v>
      </c>
      <c r="D871" t="s">
        <v>21</v>
      </c>
      <c r="E871">
        <v>0.29804283989260599</v>
      </c>
      <c r="F871">
        <v>-0.16135687788038799</v>
      </c>
      <c r="G871">
        <v>1.11077909271284</v>
      </c>
      <c r="H871">
        <v>-5.0640387179472199</v>
      </c>
      <c r="I871">
        <v>-0.75239197144796699</v>
      </c>
      <c r="J871">
        <v>1.74804966370618</v>
      </c>
      <c r="K871">
        <v>-2.51719904156236</v>
      </c>
      <c r="L871">
        <v>-0.75248751554322801</v>
      </c>
      <c r="M871">
        <v>1.0200181402324999</v>
      </c>
      <c r="N871">
        <v>-3.4025943767065701</v>
      </c>
      <c r="O871">
        <v>-7.2913037951990098E-2</v>
      </c>
      <c r="P871">
        <v>0.14295513824424999</v>
      </c>
      <c r="Q871">
        <v>1.78661041081613E-2</v>
      </c>
      <c r="R871">
        <v>2.78</v>
      </c>
      <c r="S871">
        <v>82.392497677696497</v>
      </c>
      <c r="T871" t="s">
        <v>22</v>
      </c>
      <c r="U871" t="s">
        <v>23</v>
      </c>
    </row>
    <row r="872" spans="1:21" x14ac:dyDescent="0.4">
      <c r="A872">
        <v>2378</v>
      </c>
      <c r="B872">
        <v>1</v>
      </c>
      <c r="C872">
        <v>10</v>
      </c>
      <c r="D872" t="s">
        <v>21</v>
      </c>
      <c r="E872">
        <v>0.30230059474821402</v>
      </c>
      <c r="F872">
        <v>-0.42635694554317299</v>
      </c>
      <c r="G872">
        <v>0.87568087498154601</v>
      </c>
      <c r="H872">
        <v>-6.1843333133988398</v>
      </c>
      <c r="I872">
        <v>-0.15129870696057399</v>
      </c>
      <c r="J872">
        <v>1.0529771241635999</v>
      </c>
      <c r="K872">
        <v>-1.8996792885770299</v>
      </c>
      <c r="L872">
        <v>-0.53838502169666802</v>
      </c>
      <c r="M872">
        <v>0.67342653484578097</v>
      </c>
      <c r="N872">
        <v>-2.8927997688598701</v>
      </c>
      <c r="O872">
        <v>-4.3848203673608699E-2</v>
      </c>
      <c r="P872">
        <v>0.117954485341977</v>
      </c>
      <c r="Q872">
        <v>1.3082484348830499E-2</v>
      </c>
      <c r="R872">
        <v>2.78</v>
      </c>
      <c r="S872">
        <v>82.392497677696497</v>
      </c>
      <c r="T872" t="s">
        <v>22</v>
      </c>
      <c r="U872" t="s">
        <v>23</v>
      </c>
    </row>
    <row r="873" spans="1:21" x14ac:dyDescent="0.4">
      <c r="A873">
        <v>2379</v>
      </c>
      <c r="B873">
        <v>1</v>
      </c>
      <c r="C873">
        <v>10</v>
      </c>
      <c r="D873" t="s">
        <v>21</v>
      </c>
      <c r="E873">
        <v>0.306558349603823</v>
      </c>
      <c r="F873">
        <v>-0.30755181379186203</v>
      </c>
      <c r="G873">
        <v>1.11575242713405</v>
      </c>
      <c r="H873">
        <v>-4.9780896990178398</v>
      </c>
      <c r="I873">
        <v>-0.22631103594892099</v>
      </c>
      <c r="J873">
        <v>1.3505999917514599</v>
      </c>
      <c r="K873">
        <v>-2.3056797704983301</v>
      </c>
      <c r="L873">
        <v>-0.21131409000964799</v>
      </c>
      <c r="M873">
        <v>1.0000537516186501</v>
      </c>
      <c r="N873">
        <v>-2.9225290396768</v>
      </c>
      <c r="O873">
        <v>-6.0186549905408898E-3</v>
      </c>
      <c r="P873">
        <v>8.7019280502413199E-2</v>
      </c>
      <c r="Q873">
        <v>8.6013804048659694E-3</v>
      </c>
      <c r="R873">
        <v>2.78</v>
      </c>
      <c r="S873">
        <v>82.392497677696497</v>
      </c>
      <c r="T873" t="s">
        <v>22</v>
      </c>
      <c r="U873" t="s">
        <v>23</v>
      </c>
    </row>
    <row r="874" spans="1:21" x14ac:dyDescent="0.4">
      <c r="A874">
        <v>2380</v>
      </c>
      <c r="B874">
        <v>1</v>
      </c>
      <c r="C874">
        <v>10</v>
      </c>
      <c r="D874" t="s">
        <v>21</v>
      </c>
      <c r="E874">
        <v>0.31081610445943197</v>
      </c>
      <c r="F874">
        <v>-0.13185489484268101</v>
      </c>
      <c r="G874">
        <v>0.54324665335543598</v>
      </c>
      <c r="H874">
        <v>-5.1381050224172604</v>
      </c>
      <c r="I874">
        <v>-3.5631638004343102E-2</v>
      </c>
      <c r="J874">
        <v>0.29476067706627102</v>
      </c>
      <c r="K874">
        <v>-0.86918754685087196</v>
      </c>
      <c r="L874">
        <v>-0.38119555595566601</v>
      </c>
      <c r="M874">
        <v>-0.24635860870902501</v>
      </c>
      <c r="N874">
        <v>-2.6037122881833401</v>
      </c>
      <c r="O874">
        <v>-1.4476832683152099E-2</v>
      </c>
      <c r="P874">
        <v>4.9180049367256701E-2</v>
      </c>
      <c r="Q874">
        <v>4.3506060622425903E-3</v>
      </c>
      <c r="R874">
        <v>2.78</v>
      </c>
      <c r="S874">
        <v>82.392497677696497</v>
      </c>
      <c r="T874" t="s">
        <v>22</v>
      </c>
      <c r="U874" t="s">
        <v>23</v>
      </c>
    </row>
    <row r="875" spans="1:21" x14ac:dyDescent="0.4">
      <c r="A875">
        <v>2381</v>
      </c>
      <c r="B875">
        <v>1</v>
      </c>
      <c r="C875">
        <v>10</v>
      </c>
      <c r="D875" t="s">
        <v>21</v>
      </c>
      <c r="E875">
        <v>0.31507385931504001</v>
      </c>
      <c r="F875">
        <v>-7.4765795859052395E-2</v>
      </c>
      <c r="G875">
        <v>0.44373269312456498</v>
      </c>
      <c r="H875">
        <v>-4.5903101609884001</v>
      </c>
      <c r="I875">
        <v>-0.182381878314121</v>
      </c>
      <c r="J875">
        <v>0.49771735842484699</v>
      </c>
      <c r="K875">
        <v>-1.78829347348692</v>
      </c>
      <c r="L875">
        <v>-0.58710714710126999</v>
      </c>
      <c r="M875">
        <v>0.60784020959537599</v>
      </c>
      <c r="N875">
        <v>-1.0564170729856299</v>
      </c>
      <c r="O875">
        <v>-3.6181335639014101E-2</v>
      </c>
      <c r="P875">
        <v>1.85641874925229E-2</v>
      </c>
      <c r="Q875">
        <v>1.47596517131965E-3</v>
      </c>
      <c r="R875">
        <v>2.78</v>
      </c>
      <c r="S875">
        <v>82.392497677696497</v>
      </c>
      <c r="T875" t="s">
        <v>22</v>
      </c>
      <c r="U875" t="s">
        <v>23</v>
      </c>
    </row>
    <row r="876" spans="1:21" x14ac:dyDescent="0.4">
      <c r="A876">
        <v>2382</v>
      </c>
      <c r="B876">
        <v>1</v>
      </c>
      <c r="C876">
        <v>10</v>
      </c>
      <c r="D876" t="s">
        <v>21</v>
      </c>
      <c r="E876">
        <v>0.31933161417064898</v>
      </c>
      <c r="F876">
        <v>-0.22059945731242001</v>
      </c>
      <c r="G876">
        <v>0.35451290866915602</v>
      </c>
      <c r="H876">
        <v>-5.5653800830072599</v>
      </c>
      <c r="I876">
        <v>0.41095652688385498</v>
      </c>
      <c r="J876">
        <v>-0.84136469328653296</v>
      </c>
      <c r="K876">
        <v>-2.9244609477006098</v>
      </c>
      <c r="L876">
        <v>-0.441236877885965</v>
      </c>
      <c r="M876">
        <v>-0.61045703791001804</v>
      </c>
      <c r="N876">
        <v>-2.3500706956231801</v>
      </c>
      <c r="O876">
        <v>-2.6378599122613599E-2</v>
      </c>
      <c r="P876">
        <v>5.0839529034114603E-3</v>
      </c>
      <c r="Q876">
        <v>3.6481465424967102E-4</v>
      </c>
      <c r="R876">
        <v>2.78</v>
      </c>
      <c r="S876">
        <v>82.392497677696497</v>
      </c>
      <c r="T876" t="s">
        <v>22</v>
      </c>
      <c r="U876" t="s">
        <v>23</v>
      </c>
    </row>
    <row r="877" spans="1:21" x14ac:dyDescent="0.4">
      <c r="A877">
        <v>2383</v>
      </c>
      <c r="B877">
        <v>1</v>
      </c>
      <c r="C877">
        <v>10</v>
      </c>
      <c r="D877" t="s">
        <v>21</v>
      </c>
      <c r="E877">
        <v>0.32358936902625801</v>
      </c>
      <c r="F877">
        <v>-0.240163004188544</v>
      </c>
      <c r="G877">
        <v>0.30625569813458903</v>
      </c>
      <c r="H877">
        <v>-5.9081249571069501</v>
      </c>
      <c r="I877">
        <v>0.157828341907646</v>
      </c>
      <c r="J877">
        <v>-0.240696026649212</v>
      </c>
      <c r="K877">
        <v>-2.5931533587928</v>
      </c>
      <c r="L877">
        <v>0.16036399072364099</v>
      </c>
      <c r="M877">
        <v>0.328704238176941</v>
      </c>
      <c r="N877">
        <v>-2.0536282278493299</v>
      </c>
      <c r="O877">
        <v>1.15793690049832E-2</v>
      </c>
      <c r="P877">
        <v>1.1992743562265699E-3</v>
      </c>
      <c r="Q877" s="1">
        <v>7.7999375729606102E-5</v>
      </c>
      <c r="R877">
        <v>2.78</v>
      </c>
      <c r="S877">
        <v>82.392497677696497</v>
      </c>
      <c r="T877" t="s">
        <v>22</v>
      </c>
      <c r="U877" t="s">
        <v>23</v>
      </c>
    </row>
    <row r="878" spans="1:21" x14ac:dyDescent="0.4">
      <c r="A878">
        <v>2384</v>
      </c>
      <c r="B878">
        <v>1</v>
      </c>
      <c r="C878">
        <v>10</v>
      </c>
      <c r="D878" t="s">
        <v>21</v>
      </c>
      <c r="E878">
        <v>0.32784712388186599</v>
      </c>
      <c r="F878">
        <v>-0.364998606133908</v>
      </c>
      <c r="G878">
        <v>0.15842499211396699</v>
      </c>
      <c r="H878">
        <v>-5.7579932106313603</v>
      </c>
      <c r="I878">
        <v>-0.23359349105468999</v>
      </c>
      <c r="J878">
        <v>-0.634397925119349</v>
      </c>
      <c r="K878">
        <v>-2.2014878735068</v>
      </c>
      <c r="L878">
        <v>-1.8284950224375301E-2</v>
      </c>
      <c r="M878">
        <v>-0.322038036090045</v>
      </c>
      <c r="N878">
        <v>-2.0326422730677298</v>
      </c>
      <c r="O878">
        <v>-4.4863095044523904E-3</v>
      </c>
      <c r="P878">
        <v>2.67423674348358E-4</v>
      </c>
      <c r="Q878" s="1">
        <v>1.5830895565326598E-5</v>
      </c>
      <c r="R878">
        <v>2.78</v>
      </c>
      <c r="S878">
        <v>82.392497677696497</v>
      </c>
      <c r="T878" t="s">
        <v>22</v>
      </c>
      <c r="U878" t="s">
        <v>23</v>
      </c>
    </row>
    <row r="879" spans="1:21" x14ac:dyDescent="0.4">
      <c r="A879">
        <v>2515</v>
      </c>
      <c r="B879">
        <v>1</v>
      </c>
      <c r="C879">
        <v>11</v>
      </c>
      <c r="D879" t="s">
        <v>21</v>
      </c>
      <c r="E879">
        <v>0</v>
      </c>
      <c r="F879">
        <v>-1.51820368834215E-2</v>
      </c>
      <c r="G879">
        <v>-0.219928713770913</v>
      </c>
      <c r="H879">
        <v>-4.9630040438824103</v>
      </c>
      <c r="I879">
        <v>-0.121045605481625</v>
      </c>
      <c r="J879">
        <v>-0.56170892799464001</v>
      </c>
      <c r="K879">
        <v>-0.91232891556349605</v>
      </c>
      <c r="L879">
        <v>-1.94296538918498E-2</v>
      </c>
      <c r="M879">
        <v>-0.16775896210486199</v>
      </c>
      <c r="N879">
        <v>-1.99627793545577</v>
      </c>
      <c r="O879">
        <v>-1.2822248550889001E-2</v>
      </c>
      <c r="P879" s="1">
        <v>-8.8218996327981097E-5</v>
      </c>
      <c r="Q879">
        <v>1.46132803005546E-4</v>
      </c>
      <c r="R879">
        <v>2.78</v>
      </c>
      <c r="S879">
        <v>82.392497677696497</v>
      </c>
      <c r="T879" t="s">
        <v>22</v>
      </c>
      <c r="U879" t="s">
        <v>23</v>
      </c>
    </row>
    <row r="880" spans="1:21" x14ac:dyDescent="0.4">
      <c r="A880">
        <v>2516</v>
      </c>
      <c r="B880">
        <v>1</v>
      </c>
      <c r="C880">
        <v>11</v>
      </c>
      <c r="D880" t="s">
        <v>21</v>
      </c>
      <c r="E880">
        <v>4.2576697063246398E-3</v>
      </c>
      <c r="F880">
        <v>2.6614711268226E-2</v>
      </c>
      <c r="G880">
        <v>-0.122635108110593</v>
      </c>
      <c r="H880">
        <v>-5.4774614514776498</v>
      </c>
      <c r="I880">
        <v>-0.16335701259295199</v>
      </c>
      <c r="J880">
        <v>-0.186060311361332</v>
      </c>
      <c r="K880">
        <v>-2.75345922439225</v>
      </c>
      <c r="L880">
        <v>-0.19351762637259301</v>
      </c>
      <c r="M880">
        <v>7.2933173559245404E-2</v>
      </c>
      <c r="N880">
        <v>-2.3725147197037102</v>
      </c>
      <c r="O880">
        <v>-2.97026341770746E-2</v>
      </c>
      <c r="P880">
        <v>-4.2704521040030701E-4</v>
      </c>
      <c r="Q880">
        <v>6.6760554987411503E-4</v>
      </c>
      <c r="R880">
        <v>2.78</v>
      </c>
      <c r="S880">
        <v>82.392497677696497</v>
      </c>
      <c r="T880" t="s">
        <v>22</v>
      </c>
      <c r="U880" t="s">
        <v>23</v>
      </c>
    </row>
    <row r="881" spans="1:21" x14ac:dyDescent="0.4">
      <c r="A881">
        <v>2517</v>
      </c>
      <c r="B881">
        <v>1</v>
      </c>
      <c r="C881">
        <v>11</v>
      </c>
      <c r="D881" t="s">
        <v>21</v>
      </c>
      <c r="E881">
        <v>8.5153394126492796E-3</v>
      </c>
      <c r="F881">
        <v>0.22248785077764399</v>
      </c>
      <c r="G881">
        <v>-0.52195266322762501</v>
      </c>
      <c r="H881">
        <v>-3.88914325471446</v>
      </c>
      <c r="I881">
        <v>0.233809768313681</v>
      </c>
      <c r="J881">
        <v>-0.81681276970733896</v>
      </c>
      <c r="K881">
        <v>-2.2238186334951799</v>
      </c>
      <c r="L881">
        <v>-0.28136573925754599</v>
      </c>
      <c r="M881">
        <v>8.8061430515827599E-2</v>
      </c>
      <c r="N881">
        <v>-1.82105784743427</v>
      </c>
      <c r="O881">
        <v>-2.6066510064516199E-2</v>
      </c>
      <c r="P881">
        <v>-1.94865284016314E-3</v>
      </c>
      <c r="Q881">
        <v>2.9197672332464202E-3</v>
      </c>
      <c r="R881">
        <v>2.78</v>
      </c>
      <c r="S881">
        <v>82.392497677696497</v>
      </c>
      <c r="T881" t="s">
        <v>22</v>
      </c>
      <c r="U881" t="s">
        <v>23</v>
      </c>
    </row>
    <row r="882" spans="1:21" x14ac:dyDescent="0.4">
      <c r="A882">
        <v>2518</v>
      </c>
      <c r="B882">
        <v>1</v>
      </c>
      <c r="C882">
        <v>11</v>
      </c>
      <c r="D882" t="s">
        <v>21</v>
      </c>
      <c r="E882">
        <v>1.27730091189739E-2</v>
      </c>
      <c r="F882">
        <v>4.1735583258605297E-2</v>
      </c>
      <c r="G882">
        <v>-7.7842498146515005E-2</v>
      </c>
      <c r="H882">
        <v>-4.6390819535625303</v>
      </c>
      <c r="I882">
        <v>0.71353174085428706</v>
      </c>
      <c r="J882">
        <v>-0.75139953211376898</v>
      </c>
      <c r="K882">
        <v>-0.79310364055174298</v>
      </c>
      <c r="L882">
        <v>-4.9923202235299599E-2</v>
      </c>
      <c r="M882">
        <v>-0.20258885526338899</v>
      </c>
      <c r="N882">
        <v>-1.9758711713952699</v>
      </c>
      <c r="O882">
        <v>-6.7043341417168398E-3</v>
      </c>
      <c r="P882">
        <v>-7.67795362458637E-3</v>
      </c>
      <c r="Q882">
        <v>1.1391861659590901E-2</v>
      </c>
      <c r="R882">
        <v>2.78</v>
      </c>
      <c r="S882">
        <v>82.392497677696497</v>
      </c>
      <c r="T882" t="s">
        <v>22</v>
      </c>
      <c r="U882" t="s">
        <v>23</v>
      </c>
    </row>
    <row r="883" spans="1:21" x14ac:dyDescent="0.4">
      <c r="A883">
        <v>2519</v>
      </c>
      <c r="B883">
        <v>1</v>
      </c>
      <c r="C883">
        <v>11</v>
      </c>
      <c r="D883" t="s">
        <v>21</v>
      </c>
      <c r="E883">
        <v>1.70306788252985E-2</v>
      </c>
      <c r="F883">
        <v>-0.18714263675899101</v>
      </c>
      <c r="G883">
        <v>-0.41976825222484798</v>
      </c>
      <c r="H883">
        <v>-2.9486536580642699</v>
      </c>
      <c r="I883">
        <v>-0.38865850912564098</v>
      </c>
      <c r="J883">
        <v>0.34716621211788401</v>
      </c>
      <c r="K883">
        <v>-1.2543672914364801</v>
      </c>
      <c r="L883">
        <v>0.46048887238650499</v>
      </c>
      <c r="M883">
        <v>0.164546884647474</v>
      </c>
      <c r="N883">
        <v>-1.1455356615899199</v>
      </c>
      <c r="O883">
        <v>2.8689156435140399E-3</v>
      </c>
      <c r="P883">
        <v>-2.2158987538188599E-2</v>
      </c>
      <c r="Q883">
        <v>3.5128861997579301E-2</v>
      </c>
      <c r="R883">
        <v>2.78</v>
      </c>
      <c r="S883">
        <v>82.392497677696497</v>
      </c>
      <c r="T883" t="s">
        <v>22</v>
      </c>
      <c r="U883" t="s">
        <v>23</v>
      </c>
    </row>
    <row r="884" spans="1:21" x14ac:dyDescent="0.4">
      <c r="A884">
        <v>2520</v>
      </c>
      <c r="B884">
        <v>1</v>
      </c>
      <c r="C884">
        <v>11</v>
      </c>
      <c r="D884" t="s">
        <v>21</v>
      </c>
      <c r="E884">
        <v>2.1288348531623199E-2</v>
      </c>
      <c r="F884">
        <v>7.6009754516535702E-2</v>
      </c>
      <c r="G884">
        <v>-0.38864317764152501</v>
      </c>
      <c r="H884">
        <v>-2.4327038604407298</v>
      </c>
      <c r="I884">
        <v>0.32510559402005701</v>
      </c>
      <c r="J884">
        <v>-0.22412530553176799</v>
      </c>
      <c r="K884">
        <v>-1.98627671256977</v>
      </c>
      <c r="L884">
        <v>0.23026229121206501</v>
      </c>
      <c r="M884">
        <v>-0.67624786358615796</v>
      </c>
      <c r="N884">
        <v>-2.0754534368247199</v>
      </c>
      <c r="O884">
        <v>1.1523089440341701E-2</v>
      </c>
      <c r="P884">
        <v>-4.2840857283214101E-2</v>
      </c>
      <c r="Q884">
        <v>8.3499794828681098E-2</v>
      </c>
      <c r="R884">
        <v>2.78</v>
      </c>
      <c r="S884">
        <v>82.392497677696497</v>
      </c>
      <c r="T884" t="s">
        <v>22</v>
      </c>
      <c r="U884" t="s">
        <v>23</v>
      </c>
    </row>
    <row r="885" spans="1:21" x14ac:dyDescent="0.4">
      <c r="A885">
        <v>2521</v>
      </c>
      <c r="B885">
        <v>1</v>
      </c>
      <c r="C885">
        <v>11</v>
      </c>
      <c r="D885" t="s">
        <v>21</v>
      </c>
      <c r="E885">
        <v>2.5546018237947801E-2</v>
      </c>
      <c r="F885">
        <v>-6.2347943244140697E-2</v>
      </c>
      <c r="G885">
        <v>-0.64610178660824003</v>
      </c>
      <c r="H885">
        <v>-1.9145163344419101</v>
      </c>
      <c r="I885">
        <v>0.31161191070733302</v>
      </c>
      <c r="J885">
        <v>-0.71902706632352298</v>
      </c>
      <c r="K885">
        <v>-1.8018272131316799</v>
      </c>
      <c r="L885">
        <v>0.62379905494073895</v>
      </c>
      <c r="M885">
        <v>0.173214057126203</v>
      </c>
      <c r="N885">
        <v>-2.4129824373950099</v>
      </c>
      <c r="O885">
        <v>5.10665288884148E-2</v>
      </c>
      <c r="P885">
        <v>-6.2832403443140103E-2</v>
      </c>
      <c r="Q885">
        <v>0.17670334045450201</v>
      </c>
      <c r="R885">
        <v>2.78</v>
      </c>
      <c r="S885">
        <v>82.392497677696497</v>
      </c>
      <c r="T885" t="s">
        <v>22</v>
      </c>
      <c r="U885" t="s">
        <v>23</v>
      </c>
    </row>
    <row r="886" spans="1:21" x14ac:dyDescent="0.4">
      <c r="A886">
        <v>2522</v>
      </c>
      <c r="B886">
        <v>1</v>
      </c>
      <c r="C886">
        <v>11</v>
      </c>
      <c r="D886" t="s">
        <v>21</v>
      </c>
      <c r="E886">
        <v>2.9803687944272399E-2</v>
      </c>
      <c r="F886">
        <v>-3.05269279598729E-3</v>
      </c>
      <c r="G886">
        <v>-0.51127338351368001</v>
      </c>
      <c r="H886">
        <v>-1.82991791255509</v>
      </c>
      <c r="I886">
        <v>0.692841001264208</v>
      </c>
      <c r="J886">
        <v>0.49588381235811102</v>
      </c>
      <c r="K886">
        <v>-1.03734446337827</v>
      </c>
      <c r="L886">
        <v>0.20120378260605501</v>
      </c>
      <c r="M886">
        <v>-0.32680063627804501</v>
      </c>
      <c r="N886">
        <v>-1.37130204787634</v>
      </c>
      <c r="O886">
        <v>6.2746086039911206E-2</v>
      </c>
      <c r="P886">
        <v>-8.1537132657258996E-2</v>
      </c>
      <c r="Q886">
        <v>0.36036305819818898</v>
      </c>
      <c r="R886">
        <v>2.78</v>
      </c>
      <c r="S886">
        <v>82.392497677696497</v>
      </c>
      <c r="T886" t="s">
        <v>22</v>
      </c>
      <c r="U886" t="s">
        <v>23</v>
      </c>
    </row>
    <row r="887" spans="1:21" x14ac:dyDescent="0.4">
      <c r="A887">
        <v>2523</v>
      </c>
      <c r="B887">
        <v>1</v>
      </c>
      <c r="C887">
        <v>11</v>
      </c>
      <c r="D887" t="s">
        <v>21</v>
      </c>
      <c r="E887">
        <v>3.4061357650597097E-2</v>
      </c>
      <c r="F887">
        <v>0.295663944813085</v>
      </c>
      <c r="G887">
        <v>-0.64821856733821903</v>
      </c>
      <c r="H887">
        <v>-0.658857272139595</v>
      </c>
      <c r="I887">
        <v>0.58671714018687704</v>
      </c>
      <c r="J887">
        <v>-1.6140766429305</v>
      </c>
      <c r="K887">
        <v>-0.712565430228153</v>
      </c>
      <c r="L887">
        <v>0.62138540804397902</v>
      </c>
      <c r="M887">
        <v>-1.2583360839104301</v>
      </c>
      <c r="N887">
        <v>0.64293440980253003</v>
      </c>
      <c r="O887">
        <v>5.0589976866475303E-2</v>
      </c>
      <c r="P887">
        <v>-0.10065644540952901</v>
      </c>
      <c r="Q887">
        <v>0.68485774630726903</v>
      </c>
      <c r="R887">
        <v>2.78</v>
      </c>
      <c r="S887">
        <v>82.392497677696497</v>
      </c>
      <c r="T887" t="s">
        <v>22</v>
      </c>
      <c r="U887" t="s">
        <v>23</v>
      </c>
    </row>
    <row r="888" spans="1:21" x14ac:dyDescent="0.4">
      <c r="A888">
        <v>2524</v>
      </c>
      <c r="B888">
        <v>1</v>
      </c>
      <c r="C888">
        <v>11</v>
      </c>
      <c r="D888" t="s">
        <v>21</v>
      </c>
      <c r="E888">
        <v>3.8319027356921699E-2</v>
      </c>
      <c r="F888">
        <v>0.26637695917808801</v>
      </c>
      <c r="G888">
        <v>-1.08451957909137</v>
      </c>
      <c r="H888">
        <v>-0.246005943397691</v>
      </c>
      <c r="I888">
        <v>1.0729185112709501</v>
      </c>
      <c r="J888">
        <v>-0.46225707998478099</v>
      </c>
      <c r="K888">
        <v>0.49348189740477999</v>
      </c>
      <c r="L888">
        <v>0.88023742833866303</v>
      </c>
      <c r="M888">
        <v>-0.101057875772565</v>
      </c>
      <c r="N888">
        <v>0.199551692871827</v>
      </c>
      <c r="O888">
        <v>0.104919514995109</v>
      </c>
      <c r="P888">
        <v>-0.12105794064929799</v>
      </c>
      <c r="Q888">
        <v>1.15545740587392</v>
      </c>
      <c r="R888">
        <v>2.78</v>
      </c>
      <c r="S888">
        <v>82.392497677696497</v>
      </c>
      <c r="T888" t="s">
        <v>22</v>
      </c>
      <c r="U888" t="s">
        <v>23</v>
      </c>
    </row>
    <row r="889" spans="1:21" x14ac:dyDescent="0.4">
      <c r="A889">
        <v>2525</v>
      </c>
      <c r="B889">
        <v>1</v>
      </c>
      <c r="C889">
        <v>11</v>
      </c>
      <c r="D889" t="s">
        <v>21</v>
      </c>
      <c r="E889">
        <v>4.2576697063246398E-2</v>
      </c>
      <c r="F889">
        <v>0.35194632915246199</v>
      </c>
      <c r="G889">
        <v>-1.1558261511601899</v>
      </c>
      <c r="H889">
        <v>-0.109999498176656</v>
      </c>
      <c r="I889">
        <v>0.32639641690341897</v>
      </c>
      <c r="J889">
        <v>-1.1766885137371901</v>
      </c>
      <c r="K889">
        <v>0.78387752372613595</v>
      </c>
      <c r="L889">
        <v>-0.119743836027096</v>
      </c>
      <c r="M889">
        <v>-1.0369047417166799</v>
      </c>
      <c r="N889">
        <v>0.79409836498785802</v>
      </c>
      <c r="O889">
        <v>3.71567188164766E-2</v>
      </c>
      <c r="P889">
        <v>-0.14283326609932201</v>
      </c>
      <c r="Q889">
        <v>1.68149866061964</v>
      </c>
      <c r="R889">
        <v>2.78</v>
      </c>
      <c r="S889">
        <v>82.392497677696497</v>
      </c>
      <c r="T889" t="s">
        <v>22</v>
      </c>
      <c r="U889" t="s">
        <v>23</v>
      </c>
    </row>
    <row r="890" spans="1:21" x14ac:dyDescent="0.4">
      <c r="A890">
        <v>2526</v>
      </c>
      <c r="B890">
        <v>1</v>
      </c>
      <c r="C890">
        <v>11</v>
      </c>
      <c r="D890" t="s">
        <v>21</v>
      </c>
      <c r="E890">
        <v>4.6834366769570999E-2</v>
      </c>
      <c r="F890">
        <v>0.23450855526181399</v>
      </c>
      <c r="G890">
        <v>-1.01069422418543</v>
      </c>
      <c r="H890">
        <v>0.69586285664848402</v>
      </c>
      <c r="I890">
        <v>0.31745609722321599</v>
      </c>
      <c r="J890">
        <v>-0.90752112151472397</v>
      </c>
      <c r="K890">
        <v>1.2259229378729699</v>
      </c>
      <c r="L890">
        <v>0.67479790180474697</v>
      </c>
      <c r="M890">
        <v>-1.66151839158865</v>
      </c>
      <c r="N890">
        <v>0.22626716163166999</v>
      </c>
      <c r="O890">
        <v>7.8615147584384995E-2</v>
      </c>
      <c r="P890">
        <v>-0.16565298585259</v>
      </c>
      <c r="Q890">
        <v>2.08463733120798</v>
      </c>
      <c r="R890">
        <v>2.78</v>
      </c>
      <c r="S890">
        <v>82.392497677696497</v>
      </c>
      <c r="T890" t="s">
        <v>22</v>
      </c>
      <c r="U890" t="s">
        <v>23</v>
      </c>
    </row>
    <row r="891" spans="1:21" x14ac:dyDescent="0.4">
      <c r="A891">
        <v>2527</v>
      </c>
      <c r="B891">
        <v>1</v>
      </c>
      <c r="C891">
        <v>11</v>
      </c>
      <c r="D891" t="s">
        <v>21</v>
      </c>
      <c r="E891">
        <v>5.1092036475895698E-2</v>
      </c>
      <c r="F891">
        <v>0.42868033436645298</v>
      </c>
      <c r="G891">
        <v>-0.91611203128864804</v>
      </c>
      <c r="H891">
        <v>0.59607498006640902</v>
      </c>
      <c r="I891">
        <v>0.76701812285020998</v>
      </c>
      <c r="J891">
        <v>-1.42837743768613</v>
      </c>
      <c r="K891">
        <v>0.52372198073145504</v>
      </c>
      <c r="L891">
        <v>0.40678721647413602</v>
      </c>
      <c r="M891">
        <v>-0.93057703382594603</v>
      </c>
      <c r="N891">
        <v>1.2034968757640001</v>
      </c>
      <c r="O891">
        <v>7.7924239212582694E-2</v>
      </c>
      <c r="P891">
        <v>-0.18894677578001301</v>
      </c>
      <c r="Q891">
        <v>2.19790977340937</v>
      </c>
      <c r="R891">
        <v>2.78</v>
      </c>
      <c r="S891">
        <v>82.392497677696497</v>
      </c>
      <c r="T891" t="s">
        <v>22</v>
      </c>
      <c r="U891" t="s">
        <v>23</v>
      </c>
    </row>
    <row r="892" spans="1:21" x14ac:dyDescent="0.4">
      <c r="A892">
        <v>2528</v>
      </c>
      <c r="B892">
        <v>1</v>
      </c>
      <c r="C892">
        <v>11</v>
      </c>
      <c r="D892" t="s">
        <v>21</v>
      </c>
      <c r="E892">
        <v>5.53497061822203E-2</v>
      </c>
      <c r="F892">
        <v>0.26761038143667598</v>
      </c>
      <c r="G892">
        <v>-0.68645108161014201</v>
      </c>
      <c r="H892">
        <v>1.1109885102956401</v>
      </c>
      <c r="I892">
        <v>0.54856068021589599</v>
      </c>
      <c r="J892">
        <v>-2.5998206678497202</v>
      </c>
      <c r="K892">
        <v>1.0794327943245901</v>
      </c>
      <c r="L892">
        <v>0.13261036709847601</v>
      </c>
      <c r="M892">
        <v>-1.41636237700308</v>
      </c>
      <c r="N892">
        <v>0.365448741914009</v>
      </c>
      <c r="O892">
        <v>7.5587780133956603E-2</v>
      </c>
      <c r="P892">
        <v>-0.211990078583982</v>
      </c>
      <c r="Q892">
        <v>1.9874487613649301</v>
      </c>
      <c r="R892">
        <v>2.78</v>
      </c>
      <c r="S892">
        <v>82.392497677696497</v>
      </c>
      <c r="T892" t="s">
        <v>22</v>
      </c>
      <c r="U892" t="s">
        <v>23</v>
      </c>
    </row>
    <row r="893" spans="1:21" x14ac:dyDescent="0.4">
      <c r="A893">
        <v>2529</v>
      </c>
      <c r="B893">
        <v>1</v>
      </c>
      <c r="C893">
        <v>11</v>
      </c>
      <c r="D893" t="s">
        <v>21</v>
      </c>
      <c r="E893">
        <v>5.9607375888544901E-2</v>
      </c>
      <c r="F893">
        <v>0.51411596133882598</v>
      </c>
      <c r="G893">
        <v>-1.1403134192875899</v>
      </c>
      <c r="H893">
        <v>0.91470355212295595</v>
      </c>
      <c r="I893">
        <v>0.46612011829941802</v>
      </c>
      <c r="J893">
        <v>-1.7884035662168201</v>
      </c>
      <c r="K893">
        <v>-0.56503606514353399</v>
      </c>
      <c r="L893">
        <v>0.557024855164856</v>
      </c>
      <c r="M893">
        <v>-2.7221136521132498</v>
      </c>
      <c r="N893">
        <v>0.31990280903406199</v>
      </c>
      <c r="O893">
        <v>7.63915715862752E-2</v>
      </c>
      <c r="P893">
        <v>-0.23396200305762399</v>
      </c>
      <c r="Q893">
        <v>1.5795200209204201</v>
      </c>
      <c r="R893">
        <v>2.78</v>
      </c>
      <c r="S893">
        <v>82.392497677696497</v>
      </c>
      <c r="T893" t="s">
        <v>22</v>
      </c>
      <c r="U893" t="s">
        <v>23</v>
      </c>
    </row>
    <row r="894" spans="1:21" x14ac:dyDescent="0.4">
      <c r="A894">
        <v>2530</v>
      </c>
      <c r="B894">
        <v>1</v>
      </c>
      <c r="C894">
        <v>11</v>
      </c>
      <c r="D894" t="s">
        <v>21</v>
      </c>
      <c r="E894">
        <v>6.3865045594869593E-2</v>
      </c>
      <c r="F894">
        <v>0.41271174664018301</v>
      </c>
      <c r="G894">
        <v>-1.0196408754767401</v>
      </c>
      <c r="H894">
        <v>1.1626225694727299</v>
      </c>
      <c r="I894">
        <v>0.52206338947817299</v>
      </c>
      <c r="J894">
        <v>-1.82561267956672</v>
      </c>
      <c r="K894">
        <v>0.84441988975811699</v>
      </c>
      <c r="L894">
        <v>0.77588000742006502</v>
      </c>
      <c r="M894">
        <v>-2.2562207655084499</v>
      </c>
      <c r="N894">
        <v>0.43380238961918199</v>
      </c>
      <c r="O894">
        <v>9.33623648834154E-2</v>
      </c>
      <c r="P894">
        <v>-0.253999822488089</v>
      </c>
      <c r="Q894">
        <v>1.1646668742068</v>
      </c>
      <c r="R894">
        <v>2.78</v>
      </c>
      <c r="S894">
        <v>82.392497677696497</v>
      </c>
      <c r="T894" t="s">
        <v>22</v>
      </c>
      <c r="U894" t="s">
        <v>23</v>
      </c>
    </row>
    <row r="895" spans="1:21" x14ac:dyDescent="0.4">
      <c r="A895">
        <v>2531</v>
      </c>
      <c r="B895">
        <v>1</v>
      </c>
      <c r="C895">
        <v>11</v>
      </c>
      <c r="D895" t="s">
        <v>21</v>
      </c>
      <c r="E895">
        <v>6.8122715301194195E-2</v>
      </c>
      <c r="F895">
        <v>0.34173127842289902</v>
      </c>
      <c r="G895">
        <v>-1.72073314006265</v>
      </c>
      <c r="H895">
        <v>1.3852259435743</v>
      </c>
      <c r="I895">
        <v>0.88019756690880402</v>
      </c>
      <c r="J895">
        <v>-3.2248147203398001</v>
      </c>
      <c r="K895">
        <v>1.3483309870378899</v>
      </c>
      <c r="L895">
        <v>0.66651569179366299</v>
      </c>
      <c r="M895">
        <v>-1.9892734024668199</v>
      </c>
      <c r="N895">
        <v>0.8005734467026</v>
      </c>
      <c r="O895">
        <v>9.1541237022356503E-2</v>
      </c>
      <c r="P895">
        <v>-0.27125663494872498</v>
      </c>
      <c r="Q895">
        <v>0.87578316751137797</v>
      </c>
      <c r="R895">
        <v>2.78</v>
      </c>
      <c r="S895">
        <v>82.392497677696497</v>
      </c>
      <c r="T895" t="s">
        <v>22</v>
      </c>
      <c r="U895" t="s">
        <v>23</v>
      </c>
    </row>
    <row r="896" spans="1:21" x14ac:dyDescent="0.4">
      <c r="A896">
        <v>2532</v>
      </c>
      <c r="B896">
        <v>1</v>
      </c>
      <c r="C896">
        <v>11</v>
      </c>
      <c r="D896" t="s">
        <v>21</v>
      </c>
      <c r="E896">
        <v>7.2380385007518894E-2</v>
      </c>
      <c r="F896">
        <v>0.413695392605545</v>
      </c>
      <c r="G896">
        <v>-0.84990496908277702</v>
      </c>
      <c r="H896">
        <v>0.93112606732479597</v>
      </c>
      <c r="I896">
        <v>1.0198442573292399</v>
      </c>
      <c r="J896">
        <v>-1.26434913225167</v>
      </c>
      <c r="K896">
        <v>-0.84684319707182198</v>
      </c>
      <c r="L896">
        <v>0.59171723811596399</v>
      </c>
      <c r="M896">
        <v>-3.3161566179739399</v>
      </c>
      <c r="N896">
        <v>0.63560192041969499</v>
      </c>
      <c r="O896">
        <v>9.0141529682161506E-2</v>
      </c>
      <c r="P896">
        <v>-0.28496091732321799</v>
      </c>
      <c r="Q896">
        <v>0.74255068499975496</v>
      </c>
      <c r="R896">
        <v>2.78</v>
      </c>
      <c r="S896">
        <v>82.392497677696497</v>
      </c>
      <c r="T896" t="s">
        <v>22</v>
      </c>
      <c r="U896" t="s">
        <v>23</v>
      </c>
    </row>
    <row r="897" spans="1:21" x14ac:dyDescent="0.4">
      <c r="A897">
        <v>2533</v>
      </c>
      <c r="B897">
        <v>1</v>
      </c>
      <c r="C897">
        <v>11</v>
      </c>
      <c r="D897" t="s">
        <v>21</v>
      </c>
      <c r="E897">
        <v>7.6638054713843495E-2</v>
      </c>
      <c r="F897">
        <v>0.38563190294828498</v>
      </c>
      <c r="G897">
        <v>-1.2262336160338401</v>
      </c>
      <c r="H897">
        <v>0.55300706710400704</v>
      </c>
      <c r="I897">
        <v>0.20448887988529499</v>
      </c>
      <c r="J897">
        <v>-2.1554244757668202</v>
      </c>
      <c r="K897">
        <v>0.40005502175584201</v>
      </c>
      <c r="L897">
        <v>0.420680684945621</v>
      </c>
      <c r="M897">
        <v>-2.26849323015951</v>
      </c>
      <c r="N897">
        <v>0.471767522223624</v>
      </c>
      <c r="O897">
        <v>7.3296493310063299E-2</v>
      </c>
      <c r="P897">
        <v>-0.29447353119943998</v>
      </c>
      <c r="Q897">
        <v>0.72683788325743803</v>
      </c>
      <c r="R897">
        <v>2.78</v>
      </c>
      <c r="S897">
        <v>82.392497677696497</v>
      </c>
      <c r="T897" t="s">
        <v>22</v>
      </c>
      <c r="U897" t="s">
        <v>23</v>
      </c>
    </row>
    <row r="898" spans="1:21" x14ac:dyDescent="0.4">
      <c r="A898">
        <v>2534</v>
      </c>
      <c r="B898">
        <v>1</v>
      </c>
      <c r="C898">
        <v>11</v>
      </c>
      <c r="D898" t="s">
        <v>21</v>
      </c>
      <c r="E898">
        <v>8.0895724420168194E-2</v>
      </c>
      <c r="F898">
        <v>0.63148956727346395</v>
      </c>
      <c r="G898">
        <v>-1.40291095377518</v>
      </c>
      <c r="H898">
        <v>1.37013855310512</v>
      </c>
      <c r="I898">
        <v>0.61939966592121198</v>
      </c>
      <c r="J898">
        <v>-2.0132008800841499</v>
      </c>
      <c r="K898">
        <v>-0.52473780970855</v>
      </c>
      <c r="L898">
        <v>1.0805586076368601</v>
      </c>
      <c r="M898">
        <v>-2.2702050637997599</v>
      </c>
      <c r="N898">
        <v>-1.2575401321713999</v>
      </c>
      <c r="O898">
        <v>6.7556663069969297E-2</v>
      </c>
      <c r="P898">
        <v>-0.29933674186447401</v>
      </c>
      <c r="Q898">
        <v>0.77721567035448802</v>
      </c>
      <c r="R898">
        <v>2.78</v>
      </c>
      <c r="S898">
        <v>82.392497677696497</v>
      </c>
      <c r="T898" t="s">
        <v>22</v>
      </c>
      <c r="U898" t="s">
        <v>23</v>
      </c>
    </row>
    <row r="899" spans="1:21" x14ac:dyDescent="0.4">
      <c r="A899">
        <v>2535</v>
      </c>
      <c r="B899">
        <v>1</v>
      </c>
      <c r="C899">
        <v>11</v>
      </c>
      <c r="D899" t="s">
        <v>21</v>
      </c>
      <c r="E899">
        <v>8.5153394126492796E-2</v>
      </c>
      <c r="F899">
        <v>0.429988341956693</v>
      </c>
      <c r="G899">
        <v>-1.43255113356032</v>
      </c>
      <c r="H899">
        <v>1.92120476582917</v>
      </c>
      <c r="I899">
        <v>0.55342143524043896</v>
      </c>
      <c r="J899">
        <v>-2.9317503376694201</v>
      </c>
      <c r="K899">
        <v>0.51587772373628005</v>
      </c>
      <c r="L899">
        <v>0.35087588446393903</v>
      </c>
      <c r="M899">
        <v>-2.9407315840691801</v>
      </c>
      <c r="N899">
        <v>-9.0996516826442497E-2</v>
      </c>
      <c r="O899">
        <v>9.4148570204762E-2</v>
      </c>
      <c r="P899">
        <v>-0.29931009720709301</v>
      </c>
      <c r="Q899">
        <v>0.85792014923990101</v>
      </c>
      <c r="R899">
        <v>2.78</v>
      </c>
      <c r="S899">
        <v>82.392497677696497</v>
      </c>
      <c r="T899" t="s">
        <v>22</v>
      </c>
      <c r="U899" t="s">
        <v>23</v>
      </c>
    </row>
    <row r="900" spans="1:21" x14ac:dyDescent="0.4">
      <c r="A900">
        <v>2536</v>
      </c>
      <c r="B900">
        <v>1</v>
      </c>
      <c r="C900">
        <v>11</v>
      </c>
      <c r="D900" t="s">
        <v>21</v>
      </c>
      <c r="E900">
        <v>8.9411063832817494E-2</v>
      </c>
      <c r="F900">
        <v>0.39136831149370599</v>
      </c>
      <c r="G900">
        <v>-1.6569490868452801</v>
      </c>
      <c r="H900">
        <v>1.6080460665846901</v>
      </c>
      <c r="I900">
        <v>0.25965120509819101</v>
      </c>
      <c r="J900">
        <v>-1.9650576722019</v>
      </c>
      <c r="K900">
        <v>9.1144649504715E-2</v>
      </c>
      <c r="L900">
        <v>0.84469980023552005</v>
      </c>
      <c r="M900">
        <v>-2.1750439901447298</v>
      </c>
      <c r="N900">
        <v>-0.17542731394154601</v>
      </c>
      <c r="O900">
        <v>9.1228965289969294E-2</v>
      </c>
      <c r="P900">
        <v>-0.29438919893918403</v>
      </c>
      <c r="Q900">
        <v>0.95120966924277806</v>
      </c>
      <c r="R900">
        <v>2.78</v>
      </c>
      <c r="S900">
        <v>82.392497677696497</v>
      </c>
      <c r="T900" t="s">
        <v>22</v>
      </c>
      <c r="U900" t="s">
        <v>23</v>
      </c>
    </row>
    <row r="901" spans="1:21" x14ac:dyDescent="0.4">
      <c r="A901">
        <v>2537</v>
      </c>
      <c r="B901">
        <v>1</v>
      </c>
      <c r="C901">
        <v>11</v>
      </c>
      <c r="D901" t="s">
        <v>21</v>
      </c>
      <c r="E901">
        <v>9.3668733539142096E-2</v>
      </c>
      <c r="F901">
        <v>0.35162245473223702</v>
      </c>
      <c r="G901">
        <v>-1.56226191252629</v>
      </c>
      <c r="H901">
        <v>1.7883341523929099</v>
      </c>
      <c r="I901">
        <v>0.68268765350151805</v>
      </c>
      <c r="J901">
        <v>-1.6903990409532801</v>
      </c>
      <c r="K901">
        <v>0.39839119014893198</v>
      </c>
      <c r="L901">
        <v>0.64961694103301204</v>
      </c>
      <c r="M901">
        <v>-2.2314193511722999</v>
      </c>
      <c r="N901">
        <v>-1.0542737064074801</v>
      </c>
      <c r="O901">
        <v>9.4038327990500395E-2</v>
      </c>
      <c r="P901">
        <v>-0.28480520778985902</v>
      </c>
      <c r="Q901">
        <v>1.0498923344264699</v>
      </c>
      <c r="R901">
        <v>2.78</v>
      </c>
      <c r="S901">
        <v>82.392497677696497</v>
      </c>
      <c r="T901" t="s">
        <v>22</v>
      </c>
      <c r="U901" t="s">
        <v>23</v>
      </c>
    </row>
    <row r="902" spans="1:21" x14ac:dyDescent="0.4">
      <c r="A902">
        <v>2538</v>
      </c>
      <c r="B902">
        <v>1</v>
      </c>
      <c r="C902">
        <v>11</v>
      </c>
      <c r="D902" t="s">
        <v>21</v>
      </c>
      <c r="E902">
        <v>9.7926403245466698E-2</v>
      </c>
      <c r="F902">
        <v>0.50703495565095402</v>
      </c>
      <c r="G902">
        <v>-0.84446753307200095</v>
      </c>
      <c r="H902">
        <v>1.8157144417772699</v>
      </c>
      <c r="I902">
        <v>0.43638522447243</v>
      </c>
      <c r="J902">
        <v>-2.0000636205002502</v>
      </c>
      <c r="K902">
        <v>0.31492919714728701</v>
      </c>
      <c r="L902">
        <v>0.43105304295306202</v>
      </c>
      <c r="M902">
        <v>-2.7224947875116801</v>
      </c>
      <c r="N902">
        <v>0.27829909812235598</v>
      </c>
      <c r="O902">
        <v>9.38793752031193E-2</v>
      </c>
      <c r="P902">
        <v>-0.27100506301849803</v>
      </c>
      <c r="Q902">
        <v>1.15100160016238</v>
      </c>
      <c r="R902">
        <v>2.78</v>
      </c>
      <c r="S902">
        <v>82.392497677696497</v>
      </c>
      <c r="T902" t="s">
        <v>22</v>
      </c>
      <c r="U902" t="s">
        <v>23</v>
      </c>
    </row>
    <row r="903" spans="1:21" x14ac:dyDescent="0.4">
      <c r="A903">
        <v>2539</v>
      </c>
      <c r="B903">
        <v>1</v>
      </c>
      <c r="C903">
        <v>11</v>
      </c>
      <c r="D903" t="s">
        <v>21</v>
      </c>
      <c r="E903">
        <v>0.10218407295179099</v>
      </c>
      <c r="F903">
        <v>0.47732808090449202</v>
      </c>
      <c r="G903">
        <v>-1.52332708913271</v>
      </c>
      <c r="H903">
        <v>2.4458816726431998</v>
      </c>
      <c r="I903">
        <v>0.17587687526370599</v>
      </c>
      <c r="J903">
        <v>-1.99505271846496</v>
      </c>
      <c r="K903">
        <v>1.4668271716818799</v>
      </c>
      <c r="L903">
        <v>0.55821541955661103</v>
      </c>
      <c r="M903">
        <v>-1.5305866657731599</v>
      </c>
      <c r="N903">
        <v>0.28275790381604599</v>
      </c>
      <c r="O903">
        <v>8.3051577430283394E-2</v>
      </c>
      <c r="P903">
        <v>-0.25361454373147002</v>
      </c>
      <c r="Q903">
        <v>1.25277254428968</v>
      </c>
      <c r="R903">
        <v>2.78</v>
      </c>
      <c r="S903">
        <v>82.392497677696497</v>
      </c>
      <c r="T903" t="s">
        <v>22</v>
      </c>
      <c r="U903" t="s">
        <v>23</v>
      </c>
    </row>
    <row r="904" spans="1:21" x14ac:dyDescent="0.4">
      <c r="A904">
        <v>2540</v>
      </c>
      <c r="B904">
        <v>1</v>
      </c>
      <c r="C904">
        <v>11</v>
      </c>
      <c r="D904" t="s">
        <v>21</v>
      </c>
      <c r="E904">
        <v>0.106441742658116</v>
      </c>
      <c r="F904">
        <v>0.31813743182132098</v>
      </c>
      <c r="G904">
        <v>-1.4716884980738001</v>
      </c>
      <c r="H904">
        <v>2.2480493170031099</v>
      </c>
      <c r="I904">
        <v>0.39579225980251498</v>
      </c>
      <c r="J904">
        <v>-2.2784242104397099</v>
      </c>
      <c r="K904">
        <v>0.95368174230393699</v>
      </c>
      <c r="L904">
        <v>0.24299421846149499</v>
      </c>
      <c r="M904">
        <v>-1.4127032506066</v>
      </c>
      <c r="N904">
        <v>1.0767681381210199</v>
      </c>
      <c r="O904">
        <v>8.6096894984512798E-2</v>
      </c>
      <c r="P904">
        <v>-0.23338814321999299</v>
      </c>
      <c r="Q904">
        <v>1.3536330965087899</v>
      </c>
      <c r="R904">
        <v>2.78</v>
      </c>
      <c r="S904">
        <v>82.392497677696497</v>
      </c>
      <c r="T904" t="s">
        <v>22</v>
      </c>
      <c r="U904" t="s">
        <v>23</v>
      </c>
    </row>
    <row r="905" spans="1:21" x14ac:dyDescent="0.4">
      <c r="A905">
        <v>2541</v>
      </c>
      <c r="B905">
        <v>1</v>
      </c>
      <c r="C905">
        <v>11</v>
      </c>
      <c r="D905" t="s">
        <v>21</v>
      </c>
      <c r="E905">
        <v>0.11069941236444</v>
      </c>
      <c r="F905">
        <v>0.17151106742872799</v>
      </c>
      <c r="G905">
        <v>-1.32908214482817</v>
      </c>
      <c r="H905">
        <v>2.3956849113429599</v>
      </c>
      <c r="I905">
        <v>0.220532587465082</v>
      </c>
      <c r="J905">
        <v>-1.76521660829039</v>
      </c>
      <c r="K905">
        <v>0.39243914137332397</v>
      </c>
      <c r="L905">
        <v>0.32860346524183198</v>
      </c>
      <c r="M905">
        <v>-1.8019816928249099</v>
      </c>
      <c r="N905">
        <v>0.98244223405501396</v>
      </c>
      <c r="O905">
        <v>6.9531974216331102E-2</v>
      </c>
      <c r="P905">
        <v>-0.21115101292032701</v>
      </c>
      <c r="Q905">
        <v>1.45197011396035</v>
      </c>
      <c r="R905">
        <v>2.78</v>
      </c>
      <c r="S905">
        <v>82.392497677696497</v>
      </c>
      <c r="T905" t="s">
        <v>22</v>
      </c>
      <c r="U905" t="s">
        <v>23</v>
      </c>
    </row>
    <row r="906" spans="1:21" x14ac:dyDescent="0.4">
      <c r="A906">
        <v>2542</v>
      </c>
      <c r="B906">
        <v>1</v>
      </c>
      <c r="C906">
        <v>11</v>
      </c>
      <c r="D906" t="s">
        <v>21</v>
      </c>
      <c r="E906">
        <v>0.11495708207076499</v>
      </c>
      <c r="F906">
        <v>0.19287390411505301</v>
      </c>
      <c r="G906">
        <v>-1.3782453257321601</v>
      </c>
      <c r="H906">
        <v>3.4646591492151901</v>
      </c>
      <c r="I906">
        <v>0.612770024873733</v>
      </c>
      <c r="J906">
        <v>-1.7293888774777799</v>
      </c>
      <c r="K906">
        <v>1.2196017939705099</v>
      </c>
      <c r="L906">
        <v>0.76270815668068004</v>
      </c>
      <c r="M906">
        <v>-1.57266478204405</v>
      </c>
      <c r="N906">
        <v>0.73357510701732598</v>
      </c>
      <c r="O906">
        <v>0.11277730277262001</v>
      </c>
      <c r="P906">
        <v>-0.18773880228697001</v>
      </c>
      <c r="Q906">
        <v>1.54611524165468</v>
      </c>
      <c r="R906">
        <v>2.78</v>
      </c>
      <c r="S906">
        <v>82.392497677696497</v>
      </c>
      <c r="T906" t="s">
        <v>22</v>
      </c>
      <c r="U906" t="s">
        <v>23</v>
      </c>
    </row>
    <row r="907" spans="1:21" x14ac:dyDescent="0.4">
      <c r="A907">
        <v>2543</v>
      </c>
      <c r="B907">
        <v>1</v>
      </c>
      <c r="C907">
        <v>11</v>
      </c>
      <c r="D907" t="s">
        <v>21</v>
      </c>
      <c r="E907">
        <v>0.119214751777089</v>
      </c>
      <c r="F907">
        <v>0.28164334751720899</v>
      </c>
      <c r="G907">
        <v>-0.99227738694481604</v>
      </c>
      <c r="H907">
        <v>2.9342750100621999</v>
      </c>
      <c r="I907">
        <v>9.0613896101691099E-2</v>
      </c>
      <c r="J907">
        <v>-1.00061144440452</v>
      </c>
      <c r="K907">
        <v>1.08061896838288</v>
      </c>
      <c r="L907">
        <v>3.4305650690330897E-2</v>
      </c>
      <c r="M907">
        <v>-0.92347729430319503</v>
      </c>
      <c r="N907">
        <v>2.0516015884501502</v>
      </c>
      <c r="O907">
        <v>6.1465693219763098E-2</v>
      </c>
      <c r="P907">
        <v>-0.16394103760204701</v>
      </c>
      <c r="Q907">
        <v>1.6343816195552701</v>
      </c>
      <c r="R907">
        <v>2.78</v>
      </c>
      <c r="S907">
        <v>82.392497677696497</v>
      </c>
      <c r="T907" t="s">
        <v>22</v>
      </c>
      <c r="U907" t="s">
        <v>23</v>
      </c>
    </row>
    <row r="908" spans="1:21" x14ac:dyDescent="0.4">
      <c r="A908">
        <v>2544</v>
      </c>
      <c r="B908">
        <v>1</v>
      </c>
      <c r="C908">
        <v>11</v>
      </c>
      <c r="D908" t="s">
        <v>21</v>
      </c>
      <c r="E908">
        <v>0.123472421483414</v>
      </c>
      <c r="F908">
        <v>0.49063655314912702</v>
      </c>
      <c r="G908">
        <v>-0.63449203288912503</v>
      </c>
      <c r="H908">
        <v>3.9203538621779099</v>
      </c>
      <c r="I908">
        <v>0.345514202796468</v>
      </c>
      <c r="J908">
        <v>-1.52721176281684</v>
      </c>
      <c r="K908">
        <v>1.67228146179208</v>
      </c>
      <c r="L908">
        <v>0.57089486457503602</v>
      </c>
      <c r="M908">
        <v>-1.2026053718140399</v>
      </c>
      <c r="N908">
        <v>-0.11544359367894801</v>
      </c>
      <c r="O908">
        <v>6.4700630545073801E-2</v>
      </c>
      <c r="P908">
        <v>-0.14045282877906901</v>
      </c>
      <c r="Q908">
        <v>1.71511204835885</v>
      </c>
      <c r="R908">
        <v>2.78</v>
      </c>
      <c r="S908">
        <v>82.392497677696497</v>
      </c>
      <c r="T908" t="s">
        <v>22</v>
      </c>
      <c r="U908" t="s">
        <v>23</v>
      </c>
    </row>
    <row r="909" spans="1:21" x14ac:dyDescent="0.4">
      <c r="A909">
        <v>2545</v>
      </c>
      <c r="B909">
        <v>1</v>
      </c>
      <c r="C909">
        <v>11</v>
      </c>
      <c r="D909" t="s">
        <v>21</v>
      </c>
      <c r="E909">
        <v>0.12773009118973899</v>
      </c>
      <c r="F909">
        <v>0.227893666267072</v>
      </c>
      <c r="G909">
        <v>-0.96413456287298105</v>
      </c>
      <c r="H909">
        <v>4.2839237158100598</v>
      </c>
      <c r="I909">
        <v>0.177648895096059</v>
      </c>
      <c r="J909">
        <v>-0.64246999245896097</v>
      </c>
      <c r="K909">
        <v>1.4056947901899499</v>
      </c>
      <c r="L909">
        <v>0.115020916889169</v>
      </c>
      <c r="M909">
        <v>-1.8902494534708101</v>
      </c>
      <c r="N909">
        <v>1.6723232281428499</v>
      </c>
      <c r="O909">
        <v>5.18364900418017E-2</v>
      </c>
      <c r="P909">
        <v>-0.117838347758758</v>
      </c>
      <c r="Q909">
        <v>1.7867300680962499</v>
      </c>
      <c r="R909">
        <v>2.78</v>
      </c>
      <c r="S909">
        <v>82.392497677696497</v>
      </c>
      <c r="T909" t="s">
        <v>22</v>
      </c>
      <c r="U909" t="s">
        <v>23</v>
      </c>
    </row>
    <row r="910" spans="1:21" x14ac:dyDescent="0.4">
      <c r="A910">
        <v>2546</v>
      </c>
      <c r="B910">
        <v>1</v>
      </c>
      <c r="C910">
        <v>11</v>
      </c>
      <c r="D910" t="s">
        <v>21</v>
      </c>
      <c r="E910">
        <v>0.13198776089606301</v>
      </c>
      <c r="F910">
        <v>0.15168495188429101</v>
      </c>
      <c r="G910">
        <v>-1.0547292307043199</v>
      </c>
      <c r="H910">
        <v>4.2403342350770803</v>
      </c>
      <c r="I910">
        <v>0.404721713406892</v>
      </c>
      <c r="J910">
        <v>-1.1768869577897001</v>
      </c>
      <c r="K910">
        <v>1.3563567419122899</v>
      </c>
      <c r="L910">
        <v>-5.2111995382909698E-2</v>
      </c>
      <c r="M910">
        <v>-0.51392589772491304</v>
      </c>
      <c r="N910">
        <v>0.54152659457807395</v>
      </c>
      <c r="O910">
        <v>4.5262595619699697E-2</v>
      </c>
      <c r="P910">
        <v>-9.6507922582170905E-2</v>
      </c>
      <c r="Q910">
        <v>1.8477908584985201</v>
      </c>
      <c r="R910">
        <v>2.78</v>
      </c>
      <c r="S910">
        <v>82.392497677696497</v>
      </c>
      <c r="T910" t="s">
        <v>22</v>
      </c>
      <c r="U910" t="s">
        <v>23</v>
      </c>
    </row>
    <row r="911" spans="1:21" x14ac:dyDescent="0.4">
      <c r="A911">
        <v>2547</v>
      </c>
      <c r="B911">
        <v>1</v>
      </c>
      <c r="C911">
        <v>11</v>
      </c>
      <c r="D911" t="s">
        <v>21</v>
      </c>
      <c r="E911">
        <v>0.136245430602388</v>
      </c>
      <c r="F911">
        <v>-4.9492606454645198E-2</v>
      </c>
      <c r="G911">
        <v>-0.53426445041414095</v>
      </c>
      <c r="H911">
        <v>3.5211736598927601</v>
      </c>
      <c r="I911">
        <v>0.51878670216359501</v>
      </c>
      <c r="J911">
        <v>-0.73318841079952402</v>
      </c>
      <c r="K911">
        <v>2.12779093101839</v>
      </c>
      <c r="L911">
        <v>0.100297521606923</v>
      </c>
      <c r="M911">
        <v>-1.00864179408876</v>
      </c>
      <c r="N911">
        <v>1.2941918180524701</v>
      </c>
      <c r="O911">
        <v>5.3939413945539E-2</v>
      </c>
      <c r="P911">
        <v>-7.6708987477002402E-2</v>
      </c>
      <c r="Q911">
        <v>1.8970295780477999</v>
      </c>
      <c r="R911">
        <v>2.78</v>
      </c>
      <c r="S911">
        <v>82.392497677696497</v>
      </c>
      <c r="T911" t="s">
        <v>22</v>
      </c>
      <c r="U911" t="s">
        <v>23</v>
      </c>
    </row>
    <row r="912" spans="1:21" x14ac:dyDescent="0.4">
      <c r="A912">
        <v>2548</v>
      </c>
      <c r="B912">
        <v>1</v>
      </c>
      <c r="C912">
        <v>11</v>
      </c>
      <c r="D912" t="s">
        <v>21</v>
      </c>
      <c r="E912">
        <v>0.14050310030871299</v>
      </c>
      <c r="F912">
        <v>0.41405652220505001</v>
      </c>
      <c r="G912">
        <v>-0.51371598141272801</v>
      </c>
      <c r="H912">
        <v>4.3044855833486499</v>
      </c>
      <c r="I912">
        <v>0.370121700051733</v>
      </c>
      <c r="J912">
        <v>-0.151319202094992</v>
      </c>
      <c r="K912">
        <v>2.1037907774740701</v>
      </c>
      <c r="L912">
        <v>0.84907309631599404</v>
      </c>
      <c r="M912">
        <v>-0.65426292781019701</v>
      </c>
      <c r="N912">
        <v>2.45555883326867</v>
      </c>
      <c r="O912">
        <v>4.4427633006716601E-2</v>
      </c>
      <c r="P912">
        <v>-5.85297401377931E-2</v>
      </c>
      <c r="Q912">
        <v>1.93340488014399</v>
      </c>
      <c r="R912">
        <v>2.78</v>
      </c>
      <c r="S912">
        <v>82.392497677696497</v>
      </c>
      <c r="T912" t="s">
        <v>22</v>
      </c>
      <c r="U912" t="s">
        <v>23</v>
      </c>
    </row>
    <row r="913" spans="1:21" x14ac:dyDescent="0.4">
      <c r="A913">
        <v>2549</v>
      </c>
      <c r="B913">
        <v>1</v>
      </c>
      <c r="C913">
        <v>11</v>
      </c>
      <c r="D913" t="s">
        <v>21</v>
      </c>
      <c r="E913">
        <v>0.14476077001503701</v>
      </c>
      <c r="F913">
        <v>0.24356353479839599</v>
      </c>
      <c r="G913">
        <v>-0.13901925855918201</v>
      </c>
      <c r="H913">
        <v>4.2858684889680196</v>
      </c>
      <c r="I913">
        <v>0.147200066508404</v>
      </c>
      <c r="J913">
        <v>-0.68083423653658603</v>
      </c>
      <c r="K913">
        <v>2.9117438058049898</v>
      </c>
      <c r="L913">
        <v>-0.28845485449042702</v>
      </c>
      <c r="M913">
        <v>0.39999940743217299</v>
      </c>
      <c r="N913">
        <v>1.1581288116899999</v>
      </c>
      <c r="O913">
        <v>3.0007453178503299E-2</v>
      </c>
      <c r="P913">
        <v>-4.19133379897507E-2</v>
      </c>
      <c r="Q913">
        <v>1.95613551710651</v>
      </c>
      <c r="R913">
        <v>2.78</v>
      </c>
      <c r="S913">
        <v>82.392497677696497</v>
      </c>
      <c r="T913" t="s">
        <v>22</v>
      </c>
      <c r="U913" t="s">
        <v>23</v>
      </c>
    </row>
    <row r="914" spans="1:21" x14ac:dyDescent="0.4">
      <c r="A914">
        <v>2550</v>
      </c>
      <c r="B914">
        <v>1</v>
      </c>
      <c r="C914">
        <v>11</v>
      </c>
      <c r="D914" t="s">
        <v>21</v>
      </c>
      <c r="E914">
        <v>0.149018439721362</v>
      </c>
      <c r="F914">
        <v>0.24775050743968699</v>
      </c>
      <c r="G914">
        <v>-0.39122352364361002</v>
      </c>
      <c r="H914">
        <v>4.1816001408908301</v>
      </c>
      <c r="I914">
        <v>0.112916419740323</v>
      </c>
      <c r="J914">
        <v>0.115884466904179</v>
      </c>
      <c r="K914">
        <v>1.82218024049811</v>
      </c>
      <c r="L914">
        <v>0.28755409085584899</v>
      </c>
      <c r="M914">
        <v>-0.27637301458902003</v>
      </c>
      <c r="N914">
        <v>1.06560878581977</v>
      </c>
      <c r="O914">
        <v>2.5997279549061E-2</v>
      </c>
      <c r="P914">
        <v>-2.6679890110170901E-2</v>
      </c>
      <c r="Q914">
        <v>1.96472823565937</v>
      </c>
      <c r="R914">
        <v>2.78</v>
      </c>
      <c r="S914">
        <v>82.392497677696497</v>
      </c>
      <c r="T914" t="s">
        <v>22</v>
      </c>
      <c r="U914" t="s">
        <v>23</v>
      </c>
    </row>
    <row r="915" spans="1:21" x14ac:dyDescent="0.4">
      <c r="A915">
        <v>2551</v>
      </c>
      <c r="B915">
        <v>1</v>
      </c>
      <c r="C915">
        <v>11</v>
      </c>
      <c r="D915" t="s">
        <v>21</v>
      </c>
      <c r="E915">
        <v>0.15327610942768699</v>
      </c>
      <c r="F915">
        <v>0.24188029695233201</v>
      </c>
      <c r="G915">
        <v>-0.22899774807215301</v>
      </c>
      <c r="H915">
        <v>4.4877908568705696</v>
      </c>
      <c r="I915">
        <v>-0.14378987327999099</v>
      </c>
      <c r="J915">
        <v>0.17797827571317901</v>
      </c>
      <c r="K915">
        <v>0.63530799970830298</v>
      </c>
      <c r="L915">
        <v>-0.122430194181971</v>
      </c>
      <c r="M915">
        <v>-9.7651335185567706E-2</v>
      </c>
      <c r="N915">
        <v>3.9074071228915002</v>
      </c>
      <c r="O915">
        <v>9.53529540889036E-3</v>
      </c>
      <c r="P915">
        <v>-1.2553364312245701E-2</v>
      </c>
      <c r="Q915">
        <v>1.9589955729130599</v>
      </c>
      <c r="R915">
        <v>2.78</v>
      </c>
      <c r="S915">
        <v>82.392497677696497</v>
      </c>
      <c r="T915" t="s">
        <v>22</v>
      </c>
      <c r="U915" t="s">
        <v>23</v>
      </c>
    </row>
    <row r="916" spans="1:21" x14ac:dyDescent="0.4">
      <c r="A916">
        <v>2552</v>
      </c>
      <c r="B916">
        <v>1</v>
      </c>
      <c r="C916">
        <v>11</v>
      </c>
      <c r="D916" t="s">
        <v>21</v>
      </c>
      <c r="E916">
        <v>0.15753377913401101</v>
      </c>
      <c r="F916">
        <v>4.1513562667762301E-2</v>
      </c>
      <c r="G916">
        <v>-8.6595752393681794E-2</v>
      </c>
      <c r="H916">
        <v>4.7306242969545096</v>
      </c>
      <c r="I916">
        <v>-3.7921239202149203E-2</v>
      </c>
      <c r="J916">
        <v>-0.12912439533211401</v>
      </c>
      <c r="K916">
        <v>1.8042129736842201</v>
      </c>
      <c r="L916">
        <v>7.7795382770944596E-2</v>
      </c>
      <c r="M916">
        <v>0.26118457908815501</v>
      </c>
      <c r="N916">
        <v>1.0576492839665801</v>
      </c>
      <c r="O916">
        <v>2.4075640840299201E-2</v>
      </c>
      <c r="P916">
        <v>8.0924329209440104E-4</v>
      </c>
      <c r="Q916">
        <v>1.9390626561406299</v>
      </c>
      <c r="R916">
        <v>2.78</v>
      </c>
      <c r="S916">
        <v>82.392497677696497</v>
      </c>
      <c r="T916" t="s">
        <v>22</v>
      </c>
      <c r="U916" t="s">
        <v>23</v>
      </c>
    </row>
    <row r="917" spans="1:21" x14ac:dyDescent="0.4">
      <c r="A917">
        <v>2553</v>
      </c>
      <c r="B917">
        <v>1</v>
      </c>
      <c r="C917">
        <v>11</v>
      </c>
      <c r="D917" t="s">
        <v>21</v>
      </c>
      <c r="E917">
        <v>0.161791448840336</v>
      </c>
      <c r="F917">
        <v>4.7006931409856297E-2</v>
      </c>
      <c r="G917">
        <v>8.8517877318513002E-2</v>
      </c>
      <c r="H917">
        <v>3.9892098952750898</v>
      </c>
      <c r="I917">
        <v>0.51341753102486798</v>
      </c>
      <c r="J917">
        <v>0.68910494229345898</v>
      </c>
      <c r="K917">
        <v>0.78329484557359996</v>
      </c>
      <c r="L917">
        <v>0.48849929617526699</v>
      </c>
      <c r="M917">
        <v>0.36088031355258099</v>
      </c>
      <c r="N917">
        <v>3.24100859207701</v>
      </c>
      <c r="O917">
        <v>4.9150511723486799E-2</v>
      </c>
      <c r="P917">
        <v>1.37886520916876E-2</v>
      </c>
      <c r="Q917">
        <v>1.9053626618796999</v>
      </c>
      <c r="R917">
        <v>2.78</v>
      </c>
      <c r="S917">
        <v>82.392497677696497</v>
      </c>
      <c r="T917" t="s">
        <v>22</v>
      </c>
      <c r="U917" t="s">
        <v>23</v>
      </c>
    </row>
    <row r="918" spans="1:21" x14ac:dyDescent="0.4">
      <c r="A918">
        <v>2554</v>
      </c>
      <c r="B918">
        <v>1</v>
      </c>
      <c r="C918">
        <v>11</v>
      </c>
      <c r="D918" t="s">
        <v>21</v>
      </c>
      <c r="E918">
        <v>0.16604911854666099</v>
      </c>
      <c r="F918">
        <v>0.22540001398965601</v>
      </c>
      <c r="G918">
        <v>8.4000399323809802E-2</v>
      </c>
      <c r="H918">
        <v>3.94948055890409</v>
      </c>
      <c r="I918">
        <v>-0.56007635067782602</v>
      </c>
      <c r="J918">
        <v>0.24902657686021401</v>
      </c>
      <c r="K918">
        <v>2.2124372425984902</v>
      </c>
      <c r="L918">
        <v>1.8553977694519899E-2</v>
      </c>
      <c r="M918">
        <v>-0.24946447781723399</v>
      </c>
      <c r="N918">
        <v>1.77153163859161</v>
      </c>
      <c r="O918">
        <v>-1.74968255446643E-2</v>
      </c>
      <c r="P918">
        <v>2.67755359163682E-2</v>
      </c>
      <c r="Q918">
        <v>1.85862116450801</v>
      </c>
      <c r="R918">
        <v>2.78</v>
      </c>
      <c r="S918">
        <v>82.392497677696497</v>
      </c>
      <c r="T918" t="s">
        <v>22</v>
      </c>
      <c r="U918" t="s">
        <v>23</v>
      </c>
    </row>
    <row r="919" spans="1:21" x14ac:dyDescent="0.4">
      <c r="A919">
        <v>2555</v>
      </c>
      <c r="B919">
        <v>1</v>
      </c>
      <c r="C919">
        <v>11</v>
      </c>
      <c r="D919" t="s">
        <v>21</v>
      </c>
      <c r="E919">
        <v>0.17030678825298501</v>
      </c>
      <c r="F919">
        <v>-3.2488587494300799E-3</v>
      </c>
      <c r="G919">
        <v>0.15941608852351699</v>
      </c>
      <c r="H919">
        <v>3.6781033995005101</v>
      </c>
      <c r="I919">
        <v>-2.13307181683009E-2</v>
      </c>
      <c r="J919">
        <v>0.866198187270252</v>
      </c>
      <c r="K919">
        <v>0.51659604974236994</v>
      </c>
      <c r="L919">
        <v>-0.17132358838051301</v>
      </c>
      <c r="M919">
        <v>0.28491066621038902</v>
      </c>
      <c r="N919">
        <v>1.3783976549247201</v>
      </c>
      <c r="O919">
        <v>-1.6739239698053399E-4</v>
      </c>
      <c r="P919">
        <v>4.0145250251984801E-2</v>
      </c>
      <c r="Q919">
        <v>1.7998301640949199</v>
      </c>
      <c r="R919">
        <v>2.78</v>
      </c>
      <c r="S919">
        <v>82.392497677696497</v>
      </c>
      <c r="T919" t="s">
        <v>22</v>
      </c>
      <c r="U919" t="s">
        <v>23</v>
      </c>
    </row>
    <row r="920" spans="1:21" x14ac:dyDescent="0.4">
      <c r="A920">
        <v>2556</v>
      </c>
      <c r="B920">
        <v>1</v>
      </c>
      <c r="C920">
        <v>11</v>
      </c>
      <c r="D920" t="s">
        <v>21</v>
      </c>
      <c r="E920">
        <v>0.17456445795931</v>
      </c>
      <c r="F920">
        <v>2.5785168730150701E-2</v>
      </c>
      <c r="G920">
        <v>-4.8864710242358403E-2</v>
      </c>
      <c r="H920">
        <v>4.0944256525224096</v>
      </c>
      <c r="I920">
        <v>-0.18486340219809899</v>
      </c>
      <c r="J920">
        <v>1.3223730767864399</v>
      </c>
      <c r="K920">
        <v>0.87848410300412205</v>
      </c>
      <c r="L920">
        <v>-0.44343713846612298</v>
      </c>
      <c r="M920">
        <v>0.443716878310769</v>
      </c>
      <c r="N920">
        <v>2.0448521927558501</v>
      </c>
      <c r="O920">
        <v>-1.51421489453618E-2</v>
      </c>
      <c r="P920">
        <v>5.4235552286933601E-2</v>
      </c>
      <c r="Q920">
        <v>1.73021309186806</v>
      </c>
      <c r="R920">
        <v>2.78</v>
      </c>
      <c r="S920">
        <v>82.392497677696497</v>
      </c>
      <c r="T920" t="s">
        <v>22</v>
      </c>
      <c r="U920" t="s">
        <v>23</v>
      </c>
    </row>
    <row r="921" spans="1:21" x14ac:dyDescent="0.4">
      <c r="A921">
        <v>2557</v>
      </c>
      <c r="B921">
        <v>1</v>
      </c>
      <c r="C921">
        <v>11</v>
      </c>
      <c r="D921" t="s">
        <v>21</v>
      </c>
      <c r="E921">
        <v>0.17882212766563499</v>
      </c>
      <c r="F921">
        <v>3.64450930212925E-2</v>
      </c>
      <c r="G921">
        <v>0.38736922634127102</v>
      </c>
      <c r="H921">
        <v>3.0527320934806501</v>
      </c>
      <c r="I921">
        <v>7.7274569659386699E-2</v>
      </c>
      <c r="J921">
        <v>0.42343159917842099</v>
      </c>
      <c r="K921">
        <v>1.1751595357184901</v>
      </c>
      <c r="L921">
        <v>8.3026787740823393E-2</v>
      </c>
      <c r="M921">
        <v>0.680095558343491</v>
      </c>
      <c r="N921">
        <v>2.4493559360830099</v>
      </c>
      <c r="O921">
        <v>-1.0558971266104E-2</v>
      </c>
      <c r="P921">
        <v>6.9327485987395202E-2</v>
      </c>
      <c r="Q921">
        <v>1.65118251692895</v>
      </c>
      <c r="R921">
        <v>2.78</v>
      </c>
      <c r="S921">
        <v>82.392497677696497</v>
      </c>
      <c r="T921" t="s">
        <v>22</v>
      </c>
      <c r="U921" t="s">
        <v>23</v>
      </c>
    </row>
    <row r="922" spans="1:21" x14ac:dyDescent="0.4">
      <c r="A922">
        <v>2558</v>
      </c>
      <c r="B922">
        <v>1</v>
      </c>
      <c r="C922">
        <v>11</v>
      </c>
      <c r="D922" t="s">
        <v>21</v>
      </c>
      <c r="E922">
        <v>0.18307979737195901</v>
      </c>
      <c r="F922">
        <v>-2.8899242813504301E-2</v>
      </c>
      <c r="G922">
        <v>0.821403301228954</v>
      </c>
      <c r="H922">
        <v>2.19309877523632</v>
      </c>
      <c r="I922">
        <v>-0.47801136200452798</v>
      </c>
      <c r="J922">
        <v>0.99449736740958505</v>
      </c>
      <c r="K922">
        <v>2.4147075721379498</v>
      </c>
      <c r="L922">
        <v>1.63359321033952E-2</v>
      </c>
      <c r="M922">
        <v>0.81663084585419699</v>
      </c>
      <c r="N922">
        <v>0.39719366198584599</v>
      </c>
      <c r="O922">
        <v>-1.7730940170225799E-2</v>
      </c>
      <c r="P922">
        <v>8.5629443857783802E-2</v>
      </c>
      <c r="Q922">
        <v>1.5642925942886301</v>
      </c>
      <c r="R922">
        <v>2.78</v>
      </c>
      <c r="S922">
        <v>82.392497677696497</v>
      </c>
      <c r="T922" t="s">
        <v>22</v>
      </c>
      <c r="U922" t="s">
        <v>23</v>
      </c>
    </row>
    <row r="923" spans="1:21" x14ac:dyDescent="0.4">
      <c r="A923">
        <v>2559</v>
      </c>
      <c r="B923">
        <v>1</v>
      </c>
      <c r="C923">
        <v>11</v>
      </c>
      <c r="D923" t="s">
        <v>21</v>
      </c>
      <c r="E923">
        <v>0.187337467078284</v>
      </c>
      <c r="F923">
        <v>-0.17493768572292101</v>
      </c>
      <c r="G923">
        <v>0.96742531907847396</v>
      </c>
      <c r="H923">
        <v>1.6187007239104301</v>
      </c>
      <c r="I923">
        <v>-0.237831914783418</v>
      </c>
      <c r="J923">
        <v>0.49163511427263001</v>
      </c>
      <c r="K923">
        <v>0.248071190042151</v>
      </c>
      <c r="L923">
        <v>-0.31219446835195003</v>
      </c>
      <c r="M923">
        <v>2.1041396913227901</v>
      </c>
      <c r="N923">
        <v>0.67005143453194105</v>
      </c>
      <c r="O923">
        <v>-3.5088407041634302E-2</v>
      </c>
      <c r="P923">
        <v>0.10326440837589999</v>
      </c>
      <c r="Q923">
        <v>1.4711884846371099</v>
      </c>
      <c r="R923">
        <v>2.78</v>
      </c>
      <c r="S923">
        <v>82.392497677696497</v>
      </c>
      <c r="T923" t="s">
        <v>22</v>
      </c>
      <c r="U923" t="s">
        <v>23</v>
      </c>
    </row>
    <row r="924" spans="1:21" x14ac:dyDescent="0.4">
      <c r="A924">
        <v>2560</v>
      </c>
      <c r="B924">
        <v>1</v>
      </c>
      <c r="C924">
        <v>11</v>
      </c>
      <c r="D924" t="s">
        <v>21</v>
      </c>
      <c r="E924">
        <v>0.19159513678460799</v>
      </c>
      <c r="F924">
        <v>-0.190099514860396</v>
      </c>
      <c r="G924">
        <v>0.747144817027942</v>
      </c>
      <c r="H924">
        <v>2.1542665764060098</v>
      </c>
      <c r="I924">
        <v>-0.23884827482632701</v>
      </c>
      <c r="J924">
        <v>0.44309299190906998</v>
      </c>
      <c r="K924">
        <v>0.84776646254185295</v>
      </c>
      <c r="L924">
        <v>-0.214108264214009</v>
      </c>
      <c r="M924">
        <v>0.37157031136954599</v>
      </c>
      <c r="N924">
        <v>1.4736150261951</v>
      </c>
      <c r="O924">
        <v>-4.7268728726678803E-2</v>
      </c>
      <c r="P924">
        <v>0.122260473580933</v>
      </c>
      <c r="Q924">
        <v>1.3735550327657799</v>
      </c>
      <c r="R924">
        <v>2.78</v>
      </c>
      <c r="S924">
        <v>82.392497677696497</v>
      </c>
      <c r="T924" t="s">
        <v>22</v>
      </c>
      <c r="U924" t="s">
        <v>23</v>
      </c>
    </row>
    <row r="925" spans="1:21" x14ac:dyDescent="0.4">
      <c r="A925">
        <v>2561</v>
      </c>
      <c r="B925">
        <v>1</v>
      </c>
      <c r="C925">
        <v>11</v>
      </c>
      <c r="D925" t="s">
        <v>21</v>
      </c>
      <c r="E925">
        <v>0.19585280649093301</v>
      </c>
      <c r="F925">
        <v>-9.6369435702029604E-2</v>
      </c>
      <c r="G925">
        <v>1.29696691573009</v>
      </c>
      <c r="H925">
        <v>1.1389028927026099</v>
      </c>
      <c r="I925">
        <v>-0.90286787787767697</v>
      </c>
      <c r="J925">
        <v>1.0209624795427199</v>
      </c>
      <c r="K925">
        <v>1.0524675703304001</v>
      </c>
      <c r="L925">
        <v>-0.53814244346556195</v>
      </c>
      <c r="M925">
        <v>1.6087381183349101</v>
      </c>
      <c r="N925">
        <v>0.83348087193270803</v>
      </c>
      <c r="O925">
        <v>-6.2135586605748999E-2</v>
      </c>
      <c r="P925">
        <v>0.14254489146737101</v>
      </c>
      <c r="Q925">
        <v>1.2730669162503301</v>
      </c>
      <c r="R925">
        <v>2.78</v>
      </c>
      <c r="S925">
        <v>82.392497677696497</v>
      </c>
      <c r="T925" t="s">
        <v>22</v>
      </c>
      <c r="U925" t="s">
        <v>23</v>
      </c>
    </row>
    <row r="926" spans="1:21" x14ac:dyDescent="0.4">
      <c r="A926">
        <v>2562</v>
      </c>
      <c r="B926">
        <v>1</v>
      </c>
      <c r="C926">
        <v>11</v>
      </c>
      <c r="D926" t="s">
        <v>21</v>
      </c>
      <c r="E926">
        <v>0.200110476197258</v>
      </c>
      <c r="F926">
        <v>-0.12308510952162501</v>
      </c>
      <c r="G926">
        <v>1.06843948556571</v>
      </c>
      <c r="H926">
        <v>1.3853474653378399</v>
      </c>
      <c r="I926">
        <v>-0.78617136096359397</v>
      </c>
      <c r="J926">
        <v>0.605316813433041</v>
      </c>
      <c r="K926">
        <v>1.5063250380445901</v>
      </c>
      <c r="L926">
        <v>-0.72434875900685702</v>
      </c>
      <c r="M926">
        <v>1.8783048562243001</v>
      </c>
      <c r="N926">
        <v>1.2197179961101099</v>
      </c>
      <c r="O926">
        <v>-7.5373433485970504E-2</v>
      </c>
      <c r="P926">
        <v>0.16394201749589299</v>
      </c>
      <c r="Q926">
        <v>1.1713422800930999</v>
      </c>
      <c r="R926">
        <v>2.78</v>
      </c>
      <c r="S926">
        <v>82.392497677696497</v>
      </c>
      <c r="T926" t="s">
        <v>22</v>
      </c>
      <c r="U926" t="s">
        <v>23</v>
      </c>
    </row>
    <row r="927" spans="1:21" x14ac:dyDescent="0.4">
      <c r="A927">
        <v>2563</v>
      </c>
      <c r="B927">
        <v>1</v>
      </c>
      <c r="C927">
        <v>11</v>
      </c>
      <c r="D927" t="s">
        <v>21</v>
      </c>
      <c r="E927">
        <v>0.20436814590358199</v>
      </c>
      <c r="F927">
        <v>-8.8994534757279101E-2</v>
      </c>
      <c r="G927">
        <v>0.84017770001540804</v>
      </c>
      <c r="H927">
        <v>-9.1053061537523294E-2</v>
      </c>
      <c r="I927">
        <v>-0.49161457419226801</v>
      </c>
      <c r="J927">
        <v>0.992302156680817</v>
      </c>
      <c r="K927">
        <v>0.75248466024035698</v>
      </c>
      <c r="L927">
        <v>-0.46767656720880202</v>
      </c>
      <c r="M927">
        <v>1.70749803346623</v>
      </c>
      <c r="N927">
        <v>0.55547256227313402</v>
      </c>
      <c r="O927">
        <v>-6.8249179043115005E-2</v>
      </c>
      <c r="P927">
        <v>0.18617559206224099</v>
      </c>
      <c r="Q927">
        <v>1.0699015756180299</v>
      </c>
      <c r="R927">
        <v>2.78</v>
      </c>
      <c r="S927">
        <v>82.392497677696497</v>
      </c>
      <c r="T927" t="s">
        <v>22</v>
      </c>
      <c r="U927" t="s">
        <v>23</v>
      </c>
    </row>
    <row r="928" spans="1:21" x14ac:dyDescent="0.4">
      <c r="A928">
        <v>2564</v>
      </c>
      <c r="B928">
        <v>1</v>
      </c>
      <c r="C928">
        <v>11</v>
      </c>
      <c r="D928" t="s">
        <v>21</v>
      </c>
      <c r="E928">
        <v>0.20862581560990701</v>
      </c>
      <c r="F928">
        <v>-0.204415807496616</v>
      </c>
      <c r="G928">
        <v>0.85516167774725405</v>
      </c>
      <c r="H928">
        <v>-0.17332185402862499</v>
      </c>
      <c r="I928">
        <v>-0.54313842378931998</v>
      </c>
      <c r="J928">
        <v>1.93497321501536</v>
      </c>
      <c r="K928">
        <v>0.76852856573369999</v>
      </c>
      <c r="L928">
        <v>-0.541916965425016</v>
      </c>
      <c r="M928">
        <v>1.31409921791829</v>
      </c>
      <c r="N928">
        <v>1.30426635887121</v>
      </c>
      <c r="O928">
        <v>-9.7812021362734203E-2</v>
      </c>
      <c r="P928">
        <v>0.208875753740422</v>
      </c>
      <c r="Q928">
        <v>0.97013294808185802</v>
      </c>
      <c r="R928">
        <v>2.78</v>
      </c>
      <c r="S928">
        <v>82.392497677696497</v>
      </c>
      <c r="T928" t="s">
        <v>22</v>
      </c>
      <c r="U928" t="s">
        <v>23</v>
      </c>
    </row>
    <row r="929" spans="1:21" x14ac:dyDescent="0.4">
      <c r="A929">
        <v>2565</v>
      </c>
      <c r="B929">
        <v>1</v>
      </c>
      <c r="C929">
        <v>11</v>
      </c>
      <c r="D929" t="s">
        <v>21</v>
      </c>
      <c r="E929">
        <v>0.212883485316232</v>
      </c>
      <c r="F929">
        <v>-0.218416428422783</v>
      </c>
      <c r="G929">
        <v>1.66008019658612</v>
      </c>
      <c r="H929">
        <v>-1.04377413479259</v>
      </c>
      <c r="I929">
        <v>-0.567856581191587</v>
      </c>
      <c r="J929">
        <v>1.5607018148432901</v>
      </c>
      <c r="K929">
        <v>0.38110821491255997</v>
      </c>
      <c r="L929">
        <v>-0.53616884158165401</v>
      </c>
      <c r="M929">
        <v>2.6498603377015302</v>
      </c>
      <c r="N929">
        <v>-0.13318063010085801</v>
      </c>
      <c r="O929">
        <v>-8.9337615985111807E-2</v>
      </c>
      <c r="P929">
        <v>0.23159101969517301</v>
      </c>
      <c r="Q929">
        <v>0.87326509595871304</v>
      </c>
      <c r="R929">
        <v>2.78</v>
      </c>
      <c r="S929">
        <v>82.392497677696497</v>
      </c>
      <c r="T929" t="s">
        <v>22</v>
      </c>
      <c r="U929" t="s">
        <v>23</v>
      </c>
    </row>
    <row r="930" spans="1:21" x14ac:dyDescent="0.4">
      <c r="A930">
        <v>2566</v>
      </c>
      <c r="B930">
        <v>1</v>
      </c>
      <c r="C930">
        <v>11</v>
      </c>
      <c r="D930" t="s">
        <v>21</v>
      </c>
      <c r="E930">
        <v>0.21714115502255599</v>
      </c>
      <c r="F930">
        <v>-0.39355209987445999</v>
      </c>
      <c r="G930">
        <v>1.3421855889961001</v>
      </c>
      <c r="H930">
        <v>-0.62670421585871605</v>
      </c>
      <c r="I930">
        <v>-0.27301418068658101</v>
      </c>
      <c r="J930">
        <v>2.3471202121441701</v>
      </c>
      <c r="K930">
        <v>-1.3810088908831999</v>
      </c>
      <c r="L930">
        <v>-0.28583707390486501</v>
      </c>
      <c r="M930">
        <v>0.89587173621314697</v>
      </c>
      <c r="N930">
        <v>-0.30780830108787699</v>
      </c>
      <c r="O930">
        <v>-6.0161314099902899E-2</v>
      </c>
      <c r="P930">
        <v>0.25380519477360403</v>
      </c>
      <c r="Q930">
        <v>0.78034808563933</v>
      </c>
      <c r="R930">
        <v>2.78</v>
      </c>
      <c r="S930">
        <v>82.392497677696497</v>
      </c>
      <c r="T930" t="s">
        <v>22</v>
      </c>
      <c r="U930" t="s">
        <v>23</v>
      </c>
    </row>
    <row r="931" spans="1:21" x14ac:dyDescent="0.4">
      <c r="A931">
        <v>2567</v>
      </c>
      <c r="B931">
        <v>1</v>
      </c>
      <c r="C931">
        <v>11</v>
      </c>
      <c r="D931" t="s">
        <v>21</v>
      </c>
      <c r="E931">
        <v>0.22139882472888101</v>
      </c>
      <c r="F931">
        <v>-0.43031813329359297</v>
      </c>
      <c r="G931">
        <v>1.2035331490849801</v>
      </c>
      <c r="H931">
        <v>-0.97126752577100595</v>
      </c>
      <c r="I931">
        <v>-0.851013104495558</v>
      </c>
      <c r="J931">
        <v>2.3075827052760198</v>
      </c>
      <c r="K931">
        <v>-0.40130291999735601</v>
      </c>
      <c r="L931">
        <v>-0.77131469465767599</v>
      </c>
      <c r="M931">
        <v>1.8162433876583599</v>
      </c>
      <c r="N931">
        <v>-0.42978096922329201</v>
      </c>
      <c r="O931">
        <v>-8.4632295956807102E-2</v>
      </c>
      <c r="P931">
        <v>0.27495880941224199</v>
      </c>
      <c r="Q931">
        <v>0.69224217717480896</v>
      </c>
      <c r="R931">
        <v>2.78</v>
      </c>
      <c r="S931">
        <v>82.392497677696497</v>
      </c>
      <c r="T931" t="s">
        <v>22</v>
      </c>
      <c r="U931" t="s">
        <v>23</v>
      </c>
    </row>
    <row r="932" spans="1:21" x14ac:dyDescent="0.4">
      <c r="A932">
        <v>2568</v>
      </c>
      <c r="B932">
        <v>1</v>
      </c>
      <c r="C932">
        <v>11</v>
      </c>
      <c r="D932" t="s">
        <v>21</v>
      </c>
      <c r="E932">
        <v>0.225656494435206</v>
      </c>
      <c r="F932">
        <v>-0.24034934538791999</v>
      </c>
      <c r="G932">
        <v>1.0046006407574</v>
      </c>
      <c r="H932">
        <v>-1.56011984568338</v>
      </c>
      <c r="I932">
        <v>-0.89498846958124001</v>
      </c>
      <c r="J932">
        <v>3.2366111763147298</v>
      </c>
      <c r="K932">
        <v>-0.219785355037797</v>
      </c>
      <c r="L932">
        <v>-0.10233060095967</v>
      </c>
      <c r="M932">
        <v>2.8968752439165701</v>
      </c>
      <c r="N932">
        <v>-0.96314770796188198</v>
      </c>
      <c r="O932">
        <v>-7.2491755082165904E-2</v>
      </c>
      <c r="P932">
        <v>0.29447427947313598</v>
      </c>
      <c r="Q932">
        <v>0.60961432525430104</v>
      </c>
      <c r="R932">
        <v>2.78</v>
      </c>
      <c r="S932">
        <v>82.392497677696497</v>
      </c>
      <c r="T932" t="s">
        <v>22</v>
      </c>
      <c r="U932" t="s">
        <v>23</v>
      </c>
    </row>
    <row r="933" spans="1:21" x14ac:dyDescent="0.4">
      <c r="A933">
        <v>2569</v>
      </c>
      <c r="B933">
        <v>1</v>
      </c>
      <c r="C933">
        <v>11</v>
      </c>
      <c r="D933" t="s">
        <v>21</v>
      </c>
      <c r="E933">
        <v>0.22991416414152999</v>
      </c>
      <c r="F933">
        <v>-0.45559730928578202</v>
      </c>
      <c r="G933">
        <v>1.52275262616961</v>
      </c>
      <c r="H933">
        <v>-2.68476787161452</v>
      </c>
      <c r="I933">
        <v>-0.41910831101507701</v>
      </c>
      <c r="J933">
        <v>2.7090461798163199</v>
      </c>
      <c r="K933">
        <v>-1.7460172760188</v>
      </c>
      <c r="L933">
        <v>-0.52582997628893002</v>
      </c>
      <c r="M933">
        <v>2.26182173531704</v>
      </c>
      <c r="N933">
        <v>-0.39257668966259401</v>
      </c>
      <c r="O933">
        <v>-6.4108746534771305E-2</v>
      </c>
      <c r="P933">
        <v>0.311783580151414</v>
      </c>
      <c r="Q933">
        <v>0.53294168551222199</v>
      </c>
      <c r="R933">
        <v>2.78</v>
      </c>
      <c r="S933">
        <v>82.392497677696497</v>
      </c>
      <c r="T933" t="s">
        <v>22</v>
      </c>
      <c r="U933" t="s">
        <v>23</v>
      </c>
    </row>
    <row r="934" spans="1:21" x14ac:dyDescent="0.4">
      <c r="A934">
        <v>2570</v>
      </c>
      <c r="B934">
        <v>1</v>
      </c>
      <c r="C934">
        <v>11</v>
      </c>
      <c r="D934" t="s">
        <v>21</v>
      </c>
      <c r="E934">
        <v>0.234171833847855</v>
      </c>
      <c r="F934">
        <v>-0.38228787958572202</v>
      </c>
      <c r="G934">
        <v>1.76425653111676</v>
      </c>
      <c r="H934">
        <v>-2.9029268050179202</v>
      </c>
      <c r="I934">
        <v>-0.991239322270835</v>
      </c>
      <c r="J934">
        <v>3.1183578735824402</v>
      </c>
      <c r="K934">
        <v>-1.6222137515291499</v>
      </c>
      <c r="L934">
        <v>-0.71362992558645399</v>
      </c>
      <c r="M934">
        <v>3.3594811008428702</v>
      </c>
      <c r="N934">
        <v>-1.00961292608887</v>
      </c>
      <c r="O934">
        <v>-9.9592400279205795E-2</v>
      </c>
      <c r="P934">
        <v>0.32635688563236298</v>
      </c>
      <c r="Q934">
        <v>0.46252119420926502</v>
      </c>
      <c r="R934">
        <v>2.78</v>
      </c>
      <c r="S934">
        <v>82.392497677696497</v>
      </c>
      <c r="T934" t="s">
        <v>22</v>
      </c>
      <c r="U934" t="s">
        <v>23</v>
      </c>
    </row>
    <row r="935" spans="1:21" x14ac:dyDescent="0.4">
      <c r="A935">
        <v>2571</v>
      </c>
      <c r="B935">
        <v>1</v>
      </c>
      <c r="C935">
        <v>11</v>
      </c>
      <c r="D935" t="s">
        <v>21</v>
      </c>
      <c r="E935">
        <v>0.238429503554179</v>
      </c>
      <c r="F935">
        <v>-0.179694743579662</v>
      </c>
      <c r="G935">
        <v>1.5185214565518199</v>
      </c>
      <c r="H935">
        <v>-2.7749435998475098</v>
      </c>
      <c r="I935">
        <v>-0.86067869214498105</v>
      </c>
      <c r="J935">
        <v>2.85145047966554</v>
      </c>
      <c r="K935">
        <v>-1.9345344454715501</v>
      </c>
      <c r="L935">
        <v>-0.97401208793749805</v>
      </c>
      <c r="M935">
        <v>1.8946057757625701</v>
      </c>
      <c r="N935">
        <v>-0.74100521726740398</v>
      </c>
      <c r="O935">
        <v>-9.3832548512164105E-2</v>
      </c>
      <c r="P935">
        <v>0.33773039603743199</v>
      </c>
      <c r="Q935">
        <v>0.39848410754705699</v>
      </c>
      <c r="R935">
        <v>2.78</v>
      </c>
      <c r="S935">
        <v>82.392497677696497</v>
      </c>
      <c r="T935" t="s">
        <v>22</v>
      </c>
      <c r="U935" t="s">
        <v>23</v>
      </c>
    </row>
    <row r="936" spans="1:21" x14ac:dyDescent="0.4">
      <c r="A936">
        <v>2572</v>
      </c>
      <c r="B936">
        <v>1</v>
      </c>
      <c r="C936">
        <v>11</v>
      </c>
      <c r="D936" t="s">
        <v>21</v>
      </c>
      <c r="E936">
        <v>0.24268717326050401</v>
      </c>
      <c r="F936">
        <v>-0.20846100642616899</v>
      </c>
      <c r="G936">
        <v>1.44751577128861</v>
      </c>
      <c r="H936">
        <v>-4.0704284228334098</v>
      </c>
      <c r="I936">
        <v>-0.49007911003411903</v>
      </c>
      <c r="J936">
        <v>2.86742789779264</v>
      </c>
      <c r="K936">
        <v>-0.88334801303600896</v>
      </c>
      <c r="L936">
        <v>-0.771612487815033</v>
      </c>
      <c r="M936">
        <v>2.1556802002795998</v>
      </c>
      <c r="N936">
        <v>-0.75444036229391398</v>
      </c>
      <c r="O936">
        <v>-0.105307805262955</v>
      </c>
      <c r="P936">
        <v>0.34553149174994902</v>
      </c>
      <c r="Q936">
        <v>0.34081428720038598</v>
      </c>
      <c r="R936">
        <v>2.78</v>
      </c>
      <c r="S936">
        <v>82.392497677696497</v>
      </c>
      <c r="T936" t="s">
        <v>22</v>
      </c>
      <c r="U936" t="s">
        <v>23</v>
      </c>
    </row>
    <row r="937" spans="1:21" x14ac:dyDescent="0.4">
      <c r="A937">
        <v>2573</v>
      </c>
      <c r="B937">
        <v>1</v>
      </c>
      <c r="C937">
        <v>11</v>
      </c>
      <c r="D937" t="s">
        <v>21</v>
      </c>
      <c r="E937">
        <v>0.246944842966829</v>
      </c>
      <c r="F937">
        <v>-0.34891754906787897</v>
      </c>
      <c r="G937">
        <v>1.5790707494810501</v>
      </c>
      <c r="H937">
        <v>-3.65319579080289</v>
      </c>
      <c r="I937">
        <v>-0.75047147025146699</v>
      </c>
      <c r="J937">
        <v>3.3252381571908498</v>
      </c>
      <c r="K937">
        <v>-1.63160301356569</v>
      </c>
      <c r="L937">
        <v>-0.66468692523030004</v>
      </c>
      <c r="M937">
        <v>2.47705255107071</v>
      </c>
      <c r="N937">
        <v>-1.2583011621486</v>
      </c>
      <c r="O937">
        <v>-0.116171014918185</v>
      </c>
      <c r="P937">
        <v>0.34949944395186</v>
      </c>
      <c r="Q937">
        <v>0.28936899713933301</v>
      </c>
      <c r="R937">
        <v>2.78</v>
      </c>
      <c r="S937">
        <v>82.392497677696497</v>
      </c>
      <c r="T937" t="s">
        <v>22</v>
      </c>
      <c r="U937" t="s">
        <v>23</v>
      </c>
    </row>
    <row r="938" spans="1:21" x14ac:dyDescent="0.4">
      <c r="A938">
        <v>2574</v>
      </c>
      <c r="B938">
        <v>1</v>
      </c>
      <c r="C938">
        <v>11</v>
      </c>
      <c r="D938" t="s">
        <v>21</v>
      </c>
      <c r="E938">
        <v>0.25120251267315302</v>
      </c>
      <c r="F938">
        <v>-0.43893307274584198</v>
      </c>
      <c r="G938">
        <v>2.0203976806617798</v>
      </c>
      <c r="H938">
        <v>-3.0516427133352702</v>
      </c>
      <c r="I938">
        <v>-0.95905996941013905</v>
      </c>
      <c r="J938">
        <v>3.0772760707423701</v>
      </c>
      <c r="K938">
        <v>-1.9237228717450501</v>
      </c>
      <c r="L938">
        <v>-0.62639608992311901</v>
      </c>
      <c r="M938">
        <v>2.9515769765780102</v>
      </c>
      <c r="N938">
        <v>-1.30680120781808</v>
      </c>
      <c r="O938">
        <v>-0.118978264612827</v>
      </c>
      <c r="P938">
        <v>0.34950017046505399</v>
      </c>
      <c r="Q938">
        <v>0.24390102472583899</v>
      </c>
      <c r="R938">
        <v>2.78</v>
      </c>
      <c r="S938">
        <v>82.392497677696497</v>
      </c>
      <c r="T938" t="s">
        <v>22</v>
      </c>
      <c r="U938" t="s">
        <v>23</v>
      </c>
    </row>
    <row r="939" spans="1:21" x14ac:dyDescent="0.4">
      <c r="A939">
        <v>2575</v>
      </c>
      <c r="B939">
        <v>1</v>
      </c>
      <c r="C939">
        <v>11</v>
      </c>
      <c r="D939" t="s">
        <v>21</v>
      </c>
      <c r="E939">
        <v>0.25546018237947798</v>
      </c>
      <c r="F939">
        <v>-0.411122315458054</v>
      </c>
      <c r="G939">
        <v>1.34223497407127</v>
      </c>
      <c r="H939">
        <v>-4.1492311734836598</v>
      </c>
      <c r="I939">
        <v>-0.74040277821748401</v>
      </c>
      <c r="J939">
        <v>2.8167821533240698</v>
      </c>
      <c r="K939">
        <v>-2.73507166933069</v>
      </c>
      <c r="L939">
        <v>-0.17540971776054701</v>
      </c>
      <c r="M939">
        <v>2.6007402716553498</v>
      </c>
      <c r="N939">
        <v>-2.5315665725383498</v>
      </c>
      <c r="O939">
        <v>-8.2407878557920894E-2</v>
      </c>
      <c r="P939">
        <v>0.345533938181111</v>
      </c>
      <c r="Q939">
        <v>0.20408104410811201</v>
      </c>
      <c r="R939">
        <v>2.78</v>
      </c>
      <c r="S939">
        <v>82.392497677696497</v>
      </c>
      <c r="T939" t="s">
        <v>22</v>
      </c>
      <c r="U939" t="s">
        <v>23</v>
      </c>
    </row>
    <row r="940" spans="1:21" x14ac:dyDescent="0.4">
      <c r="A940">
        <v>2576</v>
      </c>
      <c r="B940">
        <v>1</v>
      </c>
      <c r="C940">
        <v>11</v>
      </c>
      <c r="D940" t="s">
        <v>21</v>
      </c>
      <c r="E940">
        <v>0.259717852085803</v>
      </c>
      <c r="F940">
        <v>-0.25847540834199301</v>
      </c>
      <c r="G940">
        <v>1.4989398844867901</v>
      </c>
      <c r="H940">
        <v>-5.0251145179330399</v>
      </c>
      <c r="I940">
        <v>-0.488938946636852</v>
      </c>
      <c r="J940">
        <v>2.75337505634957</v>
      </c>
      <c r="K940">
        <v>-1.9031970088466299</v>
      </c>
      <c r="L940">
        <v>-0.51411061190277796</v>
      </c>
      <c r="M940">
        <v>2.4053480971034999</v>
      </c>
      <c r="N940">
        <v>-2.2654165098161498</v>
      </c>
      <c r="O940">
        <v>-9.3806514614699799E-2</v>
      </c>
      <c r="P940">
        <v>0.33773543875952</v>
      </c>
      <c r="Q940">
        <v>0.16951928756784301</v>
      </c>
      <c r="R940">
        <v>2.78</v>
      </c>
      <c r="S940">
        <v>82.392497677696497</v>
      </c>
      <c r="T940" t="s">
        <v>22</v>
      </c>
      <c r="U940" t="s">
        <v>23</v>
      </c>
    </row>
    <row r="941" spans="1:21" x14ac:dyDescent="0.4">
      <c r="A941">
        <v>2577</v>
      </c>
      <c r="B941">
        <v>1</v>
      </c>
      <c r="C941">
        <v>11</v>
      </c>
      <c r="D941" t="s">
        <v>21</v>
      </c>
      <c r="E941">
        <v>0.26397552179212702</v>
      </c>
      <c r="F941">
        <v>-0.38816445555989398</v>
      </c>
      <c r="G941">
        <v>1.9194592753967701</v>
      </c>
      <c r="H941">
        <v>-4.7796818146462998</v>
      </c>
      <c r="I941">
        <v>-0.35298246660478</v>
      </c>
      <c r="J941">
        <v>2.8304369757639001</v>
      </c>
      <c r="K941">
        <v>-2.3462006639733</v>
      </c>
      <c r="L941">
        <v>-0.33674690156735099</v>
      </c>
      <c r="M941">
        <v>3.2715205353979502</v>
      </c>
      <c r="N941">
        <v>-1.28797180799169</v>
      </c>
      <c r="O941">
        <v>-5.9119732127169998E-2</v>
      </c>
      <c r="P941">
        <v>0.32636624870650999</v>
      </c>
      <c r="Q941">
        <v>0.139785765126549</v>
      </c>
      <c r="R941">
        <v>2.78</v>
      </c>
      <c r="S941">
        <v>82.392497677696497</v>
      </c>
      <c r="T941" t="s">
        <v>22</v>
      </c>
      <c r="U941" t="s">
        <v>23</v>
      </c>
    </row>
    <row r="942" spans="1:21" x14ac:dyDescent="0.4">
      <c r="A942">
        <v>2578</v>
      </c>
      <c r="B942">
        <v>1</v>
      </c>
      <c r="C942">
        <v>11</v>
      </c>
      <c r="D942" t="s">
        <v>21</v>
      </c>
      <c r="E942">
        <v>0.26823319149845198</v>
      </c>
      <c r="F942">
        <v>-0.45870902021489601</v>
      </c>
      <c r="G942">
        <v>1.6869531855947399</v>
      </c>
      <c r="H942">
        <v>-4.9614244801606198</v>
      </c>
      <c r="I942">
        <v>-0.81221276709930201</v>
      </c>
      <c r="J942">
        <v>2.11132169925125</v>
      </c>
      <c r="K942">
        <v>-1.7958811711873499</v>
      </c>
      <c r="L942">
        <v>-0.62014738439720896</v>
      </c>
      <c r="M942">
        <v>3.20373094667577</v>
      </c>
      <c r="N942">
        <v>-0.91066245877159202</v>
      </c>
      <c r="O942">
        <v>-7.4060522283184702E-2</v>
      </c>
      <c r="P942">
        <v>0.31180026235744102</v>
      </c>
      <c r="Q942">
        <v>0.114428458544648</v>
      </c>
      <c r="R942">
        <v>2.78</v>
      </c>
      <c r="S942">
        <v>82.392497677696497</v>
      </c>
      <c r="T942" t="s">
        <v>22</v>
      </c>
      <c r="U942" t="s">
        <v>23</v>
      </c>
    </row>
    <row r="943" spans="1:21" x14ac:dyDescent="0.4">
      <c r="A943">
        <v>2579</v>
      </c>
      <c r="B943">
        <v>1</v>
      </c>
      <c r="C943">
        <v>11</v>
      </c>
      <c r="D943" t="s">
        <v>21</v>
      </c>
      <c r="E943">
        <v>0.272490861204777</v>
      </c>
      <c r="F943">
        <v>-0.183242404393435</v>
      </c>
      <c r="G943">
        <v>1.5449638401638</v>
      </c>
      <c r="H943">
        <v>-3.72264576787979</v>
      </c>
      <c r="I943">
        <v>-1.20777866261254</v>
      </c>
      <c r="J943">
        <v>1.9543611987988201</v>
      </c>
      <c r="K943">
        <v>-2.8845304148953801</v>
      </c>
      <c r="L943">
        <v>-0.88625783139556202</v>
      </c>
      <c r="M943">
        <v>2.1040710490143901</v>
      </c>
      <c r="N943">
        <v>-3.4826276850425599</v>
      </c>
      <c r="O943">
        <v>-0.10496908829726299</v>
      </c>
      <c r="P943">
        <v>0.29450317684354799</v>
      </c>
      <c r="Q943">
        <v>9.2989096460964302E-2</v>
      </c>
      <c r="R943">
        <v>2.78</v>
      </c>
      <c r="S943">
        <v>82.392497677696497</v>
      </c>
      <c r="T943" t="s">
        <v>22</v>
      </c>
      <c r="U943" t="s">
        <v>23</v>
      </c>
    </row>
    <row r="944" spans="1:21" x14ac:dyDescent="0.4">
      <c r="A944">
        <v>2580</v>
      </c>
      <c r="B944">
        <v>1</v>
      </c>
      <c r="C944">
        <v>11</v>
      </c>
      <c r="D944" t="s">
        <v>21</v>
      </c>
      <c r="E944">
        <v>0.27674853091110102</v>
      </c>
      <c r="F944">
        <v>-0.32753227893560999</v>
      </c>
      <c r="G944">
        <v>1.26604052784782</v>
      </c>
      <c r="H944">
        <v>-4.08512552784428</v>
      </c>
      <c r="I944">
        <v>-8.8314921168808902E-3</v>
      </c>
      <c r="J944">
        <v>2.8709610099565199</v>
      </c>
      <c r="K944">
        <v>-1.93486275358393</v>
      </c>
      <c r="L944">
        <v>-0.23671982160987901</v>
      </c>
      <c r="M944">
        <v>1.3033741401052299</v>
      </c>
      <c r="N944">
        <v>-2.4941898086521501</v>
      </c>
      <c r="O944">
        <v>-6.9794954168766299E-2</v>
      </c>
      <c r="P944">
        <v>0.27500739599516499</v>
      </c>
      <c r="Q944">
        <v>7.5016273071319306E-2</v>
      </c>
      <c r="R944">
        <v>2.78</v>
      </c>
      <c r="S944">
        <v>82.392497677696497</v>
      </c>
      <c r="T944" t="s">
        <v>22</v>
      </c>
      <c r="U944" t="s">
        <v>23</v>
      </c>
    </row>
    <row r="945" spans="1:21" x14ac:dyDescent="0.4">
      <c r="A945">
        <v>2581</v>
      </c>
      <c r="B945">
        <v>1</v>
      </c>
      <c r="C945">
        <v>11</v>
      </c>
      <c r="D945" t="s">
        <v>21</v>
      </c>
      <c r="E945">
        <v>0.28100620061742598</v>
      </c>
      <c r="F945">
        <v>-0.42921766118751398</v>
      </c>
      <c r="G945">
        <v>1.35615166257095</v>
      </c>
      <c r="H945">
        <v>-4.6580331845675698</v>
      </c>
      <c r="I945">
        <v>-0.91264443677193396</v>
      </c>
      <c r="J945">
        <v>2.9246850674950799</v>
      </c>
      <c r="K945">
        <v>-2.4315620705601</v>
      </c>
      <c r="L945">
        <v>-0.36925704250781799</v>
      </c>
      <c r="M945">
        <v>0.91373632097139801</v>
      </c>
      <c r="N945">
        <v>-2.0846335408750001</v>
      </c>
      <c r="O945">
        <v>-8.8397354076386297E-2</v>
      </c>
      <c r="P945">
        <v>0.25388356722286998</v>
      </c>
      <c r="Q945">
        <v>6.0075771021633202E-2</v>
      </c>
      <c r="R945">
        <v>2.78</v>
      </c>
      <c r="S945">
        <v>82.392497677696497</v>
      </c>
      <c r="T945" t="s">
        <v>22</v>
      </c>
      <c r="U945" t="s">
        <v>23</v>
      </c>
    </row>
    <row r="946" spans="1:21" x14ac:dyDescent="0.4">
      <c r="A946">
        <v>2582</v>
      </c>
      <c r="B946">
        <v>1</v>
      </c>
      <c r="C946">
        <v>11</v>
      </c>
      <c r="D946" t="s">
        <v>21</v>
      </c>
      <c r="E946">
        <v>0.285263870323751</v>
      </c>
      <c r="F946">
        <v>-0.25752500613837997</v>
      </c>
      <c r="G946">
        <v>1.1281669819120801</v>
      </c>
      <c r="H946">
        <v>-5.2829224373451797</v>
      </c>
      <c r="I946">
        <v>-0.232814350300313</v>
      </c>
      <c r="J946">
        <v>1.3540088908899801</v>
      </c>
      <c r="K946">
        <v>-3.0674021670801701</v>
      </c>
      <c r="L946">
        <v>-0.63399165133753699</v>
      </c>
      <c r="M946">
        <v>1.93809517748524</v>
      </c>
      <c r="N946">
        <v>-2.7898853193393198</v>
      </c>
      <c r="O946">
        <v>-5.3114675422359703E-2</v>
      </c>
      <c r="P946">
        <v>0.23170873089896299</v>
      </c>
      <c r="Q946">
        <v>4.7757918756168999E-2</v>
      </c>
      <c r="R946">
        <v>2.78</v>
      </c>
      <c r="S946">
        <v>82.392497677696497</v>
      </c>
      <c r="T946" t="s">
        <v>22</v>
      </c>
      <c r="U946" t="s">
        <v>23</v>
      </c>
    </row>
    <row r="947" spans="1:21" x14ac:dyDescent="0.4">
      <c r="A947">
        <v>2583</v>
      </c>
      <c r="B947">
        <v>1</v>
      </c>
      <c r="C947">
        <v>11</v>
      </c>
      <c r="D947" t="s">
        <v>21</v>
      </c>
      <c r="E947">
        <v>0.28952154003007502</v>
      </c>
      <c r="F947">
        <v>-0.16949464639655001</v>
      </c>
      <c r="G947">
        <v>0.95701360451777495</v>
      </c>
      <c r="H947">
        <v>-4.5832767084843304</v>
      </c>
      <c r="I947">
        <v>-0.18417086092607701</v>
      </c>
      <c r="J947">
        <v>1.30594546325115</v>
      </c>
      <c r="K947">
        <v>-3.1488881968642501</v>
      </c>
      <c r="L947">
        <v>-0.38107012222225101</v>
      </c>
      <c r="M947">
        <v>1.9684204905803999</v>
      </c>
      <c r="N947">
        <v>-2.7703149015919002</v>
      </c>
      <c r="O947">
        <v>-8.1817983691658894E-2</v>
      </c>
      <c r="P947">
        <v>0.20902684498865901</v>
      </c>
      <c r="Q947">
        <v>3.7681472909179198E-2</v>
      </c>
      <c r="R947">
        <v>2.78</v>
      </c>
      <c r="S947">
        <v>82.392497677696497</v>
      </c>
      <c r="T947" t="s">
        <v>22</v>
      </c>
      <c r="U947" t="s">
        <v>23</v>
      </c>
    </row>
    <row r="948" spans="1:21" x14ac:dyDescent="0.4">
      <c r="A948">
        <v>2584</v>
      </c>
      <c r="B948">
        <v>1</v>
      </c>
      <c r="C948">
        <v>11</v>
      </c>
      <c r="D948" t="s">
        <v>21</v>
      </c>
      <c r="E948">
        <v>0.29377920973639998</v>
      </c>
      <c r="F948">
        <v>-0.45141681837146003</v>
      </c>
      <c r="G948">
        <v>0.80769314139692905</v>
      </c>
      <c r="H948">
        <v>-5.8087835802015801</v>
      </c>
      <c r="I948">
        <v>-0.56234928611929902</v>
      </c>
      <c r="J948">
        <v>2.03322295868466</v>
      </c>
      <c r="K948">
        <v>-3.0549145393824402</v>
      </c>
      <c r="L948">
        <v>-0.43665275547862697</v>
      </c>
      <c r="M948">
        <v>1.49346044172186</v>
      </c>
      <c r="N948">
        <v>-1.81595934302007</v>
      </c>
      <c r="O948">
        <v>-8.7264988834656707E-2</v>
      </c>
      <c r="P948">
        <v>0.18628460103626299</v>
      </c>
      <c r="Q948">
        <v>2.9492402301089699E-2</v>
      </c>
      <c r="R948">
        <v>2.78</v>
      </c>
      <c r="S948">
        <v>82.392497677696497</v>
      </c>
      <c r="T948" t="s">
        <v>22</v>
      </c>
      <c r="U948" t="s">
        <v>23</v>
      </c>
    </row>
    <row r="949" spans="1:21" x14ac:dyDescent="0.4">
      <c r="A949">
        <v>2585</v>
      </c>
      <c r="B949">
        <v>1</v>
      </c>
      <c r="C949">
        <v>11</v>
      </c>
      <c r="D949" t="s">
        <v>21</v>
      </c>
      <c r="E949">
        <v>0.298036879442724</v>
      </c>
      <c r="F949">
        <v>-0.31491908209373898</v>
      </c>
      <c r="G949">
        <v>1.1777014211813399</v>
      </c>
      <c r="H949">
        <v>-4.7503351241820901</v>
      </c>
      <c r="I949">
        <v>-0.66978811598792098</v>
      </c>
      <c r="J949">
        <v>1.5513855403679799</v>
      </c>
      <c r="K949">
        <v>-2.3421236854785499</v>
      </c>
      <c r="L949">
        <v>-0.798131168124668</v>
      </c>
      <c r="M949">
        <v>1.2491714902564</v>
      </c>
      <c r="N949">
        <v>-1.0012924155195699</v>
      </c>
      <c r="O949">
        <v>-7.5677726353738095E-2</v>
      </c>
      <c r="P949">
        <v>0.16368827010662301</v>
      </c>
      <c r="Q949">
        <v>2.28529735933822E-2</v>
      </c>
      <c r="R949">
        <v>2.78</v>
      </c>
      <c r="S949">
        <v>82.392497677696497</v>
      </c>
      <c r="T949" t="s">
        <v>22</v>
      </c>
      <c r="U949" t="s">
        <v>23</v>
      </c>
    </row>
    <row r="950" spans="1:21" x14ac:dyDescent="0.4">
      <c r="A950">
        <v>2586</v>
      </c>
      <c r="B950">
        <v>1</v>
      </c>
      <c r="C950">
        <v>11</v>
      </c>
      <c r="D950" t="s">
        <v>21</v>
      </c>
      <c r="E950">
        <v>0.30229454914904902</v>
      </c>
      <c r="F950">
        <v>-0.306181672632307</v>
      </c>
      <c r="G950">
        <v>0.870192013364818</v>
      </c>
      <c r="H950">
        <v>-4.8610547099412802</v>
      </c>
      <c r="I950">
        <v>-0.81903267449540496</v>
      </c>
      <c r="J950">
        <v>1.4434727858683101</v>
      </c>
      <c r="K950">
        <v>-2.1088259691774298</v>
      </c>
      <c r="L950">
        <v>-0.32740621287418298</v>
      </c>
      <c r="M950">
        <v>0.70298742586080798</v>
      </c>
      <c r="N950">
        <v>-3.7234402121916599</v>
      </c>
      <c r="O950">
        <v>-6.7354072239912202E-2</v>
      </c>
      <c r="P950">
        <v>0.14083317191741099</v>
      </c>
      <c r="Q950">
        <v>1.7410316316197199E-2</v>
      </c>
      <c r="R950">
        <v>2.78</v>
      </c>
      <c r="S950">
        <v>82.392497677696497</v>
      </c>
      <c r="T950" t="s">
        <v>22</v>
      </c>
      <c r="U950" t="s">
        <v>23</v>
      </c>
    </row>
    <row r="951" spans="1:21" x14ac:dyDescent="0.4">
      <c r="A951">
        <v>2587</v>
      </c>
      <c r="B951">
        <v>1</v>
      </c>
      <c r="C951">
        <v>11</v>
      </c>
      <c r="D951" t="s">
        <v>21</v>
      </c>
      <c r="E951">
        <v>0.30655221885537398</v>
      </c>
      <c r="F951">
        <v>-0.18567953358574099</v>
      </c>
      <c r="G951">
        <v>0.86869552604807998</v>
      </c>
      <c r="H951">
        <v>-5.4285953342616997</v>
      </c>
      <c r="I951">
        <v>-0.77428647544254703</v>
      </c>
      <c r="J951">
        <v>1.3574745745394801</v>
      </c>
      <c r="K951">
        <v>-2.0070409141812902</v>
      </c>
      <c r="L951">
        <v>-0.67667045623299205</v>
      </c>
      <c r="M951">
        <v>1.23666382406987</v>
      </c>
      <c r="N951">
        <v>-2.3372657502004501</v>
      </c>
      <c r="O951">
        <v>-6.0329669631941099E-2</v>
      </c>
      <c r="P951">
        <v>0.11584785003987701</v>
      </c>
      <c r="Q951">
        <v>1.27335881047597E-2</v>
      </c>
      <c r="R951">
        <v>2.78</v>
      </c>
      <c r="S951">
        <v>82.392497677696497</v>
      </c>
      <c r="T951" t="s">
        <v>22</v>
      </c>
      <c r="U951" t="s">
        <v>23</v>
      </c>
    </row>
    <row r="952" spans="1:21" x14ac:dyDescent="0.4">
      <c r="A952">
        <v>2588</v>
      </c>
      <c r="B952">
        <v>1</v>
      </c>
      <c r="C952">
        <v>11</v>
      </c>
      <c r="D952" t="s">
        <v>21</v>
      </c>
      <c r="E952">
        <v>0.310809888561698</v>
      </c>
      <c r="F952">
        <v>-0.1433704331249</v>
      </c>
      <c r="G952">
        <v>0.73538868619842201</v>
      </c>
      <c r="H952">
        <v>-4.8041412795187997</v>
      </c>
      <c r="I952">
        <v>-0.20082362448580399</v>
      </c>
      <c r="J952">
        <v>0.54468871815537401</v>
      </c>
      <c r="K952">
        <v>-1.98657925731873</v>
      </c>
      <c r="L952">
        <v>-0.90232057857327197</v>
      </c>
      <c r="M952">
        <v>1.50414748847686</v>
      </c>
      <c r="N952">
        <v>-1.8697836892722699</v>
      </c>
      <c r="O952">
        <v>-4.2958691809363701E-2</v>
      </c>
      <c r="P952">
        <v>8.4741946868936296E-2</v>
      </c>
      <c r="Q952">
        <v>8.3158558265913392E-3</v>
      </c>
      <c r="R952">
        <v>2.78</v>
      </c>
      <c r="S952">
        <v>82.392497677696497</v>
      </c>
      <c r="T952" t="s">
        <v>22</v>
      </c>
      <c r="U952" t="s">
        <v>23</v>
      </c>
    </row>
    <row r="953" spans="1:21" x14ac:dyDescent="0.4">
      <c r="A953">
        <v>2589</v>
      </c>
      <c r="B953">
        <v>1</v>
      </c>
      <c r="C953">
        <v>11</v>
      </c>
      <c r="D953" t="s">
        <v>21</v>
      </c>
      <c r="E953">
        <v>0.31506755826802302</v>
      </c>
      <c r="F953">
        <v>-0.306142465981739</v>
      </c>
      <c r="G953">
        <v>0.719127961968138</v>
      </c>
      <c r="H953">
        <v>-5.6124078870857197</v>
      </c>
      <c r="I953">
        <v>0.364713976666735</v>
      </c>
      <c r="J953">
        <v>0.53589309250379702</v>
      </c>
      <c r="K953">
        <v>-2.7923007989975499</v>
      </c>
      <c r="L953">
        <v>-3.8055707493773301E-2</v>
      </c>
      <c r="M953">
        <v>-0.737530708659074</v>
      </c>
      <c r="N953">
        <v>-1.63824787411297</v>
      </c>
      <c r="O953">
        <v>2.8686412250459301E-4</v>
      </c>
      <c r="P953">
        <v>4.7261484455747099E-2</v>
      </c>
      <c r="Q953">
        <v>4.1576329292502701E-3</v>
      </c>
      <c r="R953">
        <v>2.78</v>
      </c>
      <c r="S953">
        <v>82.392497677696497</v>
      </c>
      <c r="T953" t="s">
        <v>22</v>
      </c>
      <c r="U953" t="s">
        <v>23</v>
      </c>
    </row>
    <row r="954" spans="1:21" x14ac:dyDescent="0.4">
      <c r="A954">
        <v>2590</v>
      </c>
      <c r="B954">
        <v>1</v>
      </c>
      <c r="C954">
        <v>11</v>
      </c>
      <c r="D954" t="s">
        <v>21</v>
      </c>
      <c r="E954">
        <v>0.31932522797434798</v>
      </c>
      <c r="F954">
        <v>-0.433457392513381</v>
      </c>
      <c r="G954">
        <v>0.46193438977450202</v>
      </c>
      <c r="H954">
        <v>-6.0318288423882898</v>
      </c>
      <c r="I954">
        <v>0.108397761237378</v>
      </c>
      <c r="J954">
        <v>0.26536693497022701</v>
      </c>
      <c r="K954">
        <v>-1.4343926736035899</v>
      </c>
      <c r="L954">
        <v>0.27171621172725802</v>
      </c>
      <c r="M954">
        <v>0.10052026522732301</v>
      </c>
      <c r="N954">
        <v>-1.9888493473732001</v>
      </c>
      <c r="O954">
        <v>3.0182399215597899E-2</v>
      </c>
      <c r="P954">
        <v>1.7746032061822199E-2</v>
      </c>
      <c r="Q954">
        <v>1.4052542074538699E-3</v>
      </c>
      <c r="R954">
        <v>2.78</v>
      </c>
      <c r="S954">
        <v>82.392497677696497</v>
      </c>
      <c r="T954" t="s">
        <v>22</v>
      </c>
      <c r="U954" t="s">
        <v>23</v>
      </c>
    </row>
    <row r="955" spans="1:21" x14ac:dyDescent="0.4">
      <c r="A955">
        <v>2591</v>
      </c>
      <c r="B955">
        <v>1</v>
      </c>
      <c r="C955">
        <v>11</v>
      </c>
      <c r="D955" t="s">
        <v>21</v>
      </c>
      <c r="E955">
        <v>0.323582897680672</v>
      </c>
      <c r="F955">
        <v>-4.1991249608521797E-2</v>
      </c>
      <c r="G955">
        <v>0.32827541917967301</v>
      </c>
      <c r="H955">
        <v>-4.9172561317143799</v>
      </c>
      <c r="I955">
        <v>-0.33048312883611097</v>
      </c>
      <c r="J955">
        <v>-0.39074863566313101</v>
      </c>
      <c r="K955">
        <v>-2.5635781404102902</v>
      </c>
      <c r="L955">
        <v>-0.22032071451954799</v>
      </c>
      <c r="M955">
        <v>-0.44667701024720102</v>
      </c>
      <c r="N955">
        <v>-0.91085708345209704</v>
      </c>
      <c r="O955">
        <v>-2.78947157854624E-2</v>
      </c>
      <c r="P955">
        <v>4.9053471533637202E-3</v>
      </c>
      <c r="Q955">
        <v>3.5109351206723E-4</v>
      </c>
      <c r="R955">
        <v>2.78</v>
      </c>
      <c r="S955">
        <v>82.392497677696497</v>
      </c>
      <c r="T955" t="s">
        <v>22</v>
      </c>
      <c r="U955" t="s">
        <v>23</v>
      </c>
    </row>
    <row r="956" spans="1:21" x14ac:dyDescent="0.4">
      <c r="A956">
        <v>2592</v>
      </c>
      <c r="B956">
        <v>1</v>
      </c>
      <c r="C956">
        <v>11</v>
      </c>
      <c r="D956" t="s">
        <v>21</v>
      </c>
      <c r="E956">
        <v>0.32784056738699702</v>
      </c>
      <c r="F956">
        <v>-0.35321476750056902</v>
      </c>
      <c r="G956">
        <v>0.17514313183109001</v>
      </c>
      <c r="H956">
        <v>-5.4531836550101698</v>
      </c>
      <c r="I956">
        <v>0.34659113485799697</v>
      </c>
      <c r="J956">
        <v>0.166780298904012</v>
      </c>
      <c r="K956">
        <v>-1.8972798816241501</v>
      </c>
      <c r="L956">
        <v>0.88899756645219397</v>
      </c>
      <c r="M956">
        <v>-0.73599816973076504</v>
      </c>
      <c r="N956">
        <v>-2.2132122566746002</v>
      </c>
      <c r="O956">
        <v>2.5079490629852999E-2</v>
      </c>
      <c r="P956">
        <v>1.1767109194904099E-3</v>
      </c>
      <c r="Q956" s="1">
        <v>7.6437564288287606E-5</v>
      </c>
      <c r="R956">
        <v>2.78</v>
      </c>
      <c r="S956">
        <v>82.392497677696497</v>
      </c>
      <c r="T956" t="s">
        <v>22</v>
      </c>
      <c r="U956" t="s">
        <v>23</v>
      </c>
    </row>
    <row r="957" spans="1:21" x14ac:dyDescent="0.4">
      <c r="A957">
        <v>2593</v>
      </c>
      <c r="B957">
        <v>1</v>
      </c>
      <c r="C957">
        <v>11</v>
      </c>
      <c r="D957" t="s">
        <v>21</v>
      </c>
      <c r="E957">
        <v>0.33209823709332198</v>
      </c>
      <c r="F957">
        <v>-0.13434308221920099</v>
      </c>
      <c r="G957">
        <v>-3.6463177234853601E-2</v>
      </c>
      <c r="H957">
        <v>-5.1121428325226201</v>
      </c>
      <c r="I957">
        <v>-0.23709464182811399</v>
      </c>
      <c r="J957">
        <v>0.62095408907111904</v>
      </c>
      <c r="K957">
        <v>-2.36062029098869</v>
      </c>
      <c r="L957">
        <v>2.9104978956815498E-2</v>
      </c>
      <c r="M957">
        <v>-0.562889194395922</v>
      </c>
      <c r="N957">
        <v>-1.2535091230742601</v>
      </c>
      <c r="O957">
        <v>-9.5540743194885702E-3</v>
      </c>
      <c r="P957">
        <v>2.67423674348358E-4</v>
      </c>
      <c r="Q957" s="1">
        <v>1.5830895565326598E-5</v>
      </c>
      <c r="R957">
        <v>2.78</v>
      </c>
      <c r="S957">
        <v>82.392497677696497</v>
      </c>
      <c r="T957" t="s">
        <v>22</v>
      </c>
      <c r="U957" t="s">
        <v>23</v>
      </c>
    </row>
    <row r="958" spans="1:21" x14ac:dyDescent="0.4">
      <c r="A958">
        <v>2737</v>
      </c>
      <c r="B958">
        <v>1</v>
      </c>
      <c r="C958">
        <v>12</v>
      </c>
      <c r="D958" t="s">
        <v>21</v>
      </c>
      <c r="E958">
        <v>0</v>
      </c>
      <c r="F958">
        <v>2.4316096484236899E-2</v>
      </c>
      <c r="G958">
        <v>0.26453050665431499</v>
      </c>
      <c r="H958">
        <v>-5.45960372293486</v>
      </c>
      <c r="I958">
        <v>-0.27218013425202298</v>
      </c>
      <c r="J958">
        <v>0.27379688941866998</v>
      </c>
      <c r="K958">
        <v>-2.0875044452615401</v>
      </c>
      <c r="L958">
        <v>-9.0745623086086705E-2</v>
      </c>
      <c r="M958">
        <v>-0.16570966580862601</v>
      </c>
      <c r="N958">
        <v>-1.1212555240084501</v>
      </c>
      <c r="O958">
        <v>-1.0979100825622101E-2</v>
      </c>
      <c r="P958" s="1">
        <v>-8.8218996327981097E-5</v>
      </c>
      <c r="Q958">
        <v>1.46132803005546E-4</v>
      </c>
      <c r="R958">
        <v>2.78</v>
      </c>
      <c r="S958">
        <v>82.392497677696497</v>
      </c>
      <c r="T958" t="s">
        <v>22</v>
      </c>
      <c r="U958" t="s">
        <v>23</v>
      </c>
    </row>
    <row r="959" spans="1:21" x14ac:dyDescent="0.4">
      <c r="A959">
        <v>2738</v>
      </c>
      <c r="B959">
        <v>1</v>
      </c>
      <c r="C959">
        <v>12</v>
      </c>
      <c r="D959" t="s">
        <v>21</v>
      </c>
      <c r="E959">
        <v>4.2387108159903097E-3</v>
      </c>
      <c r="F959">
        <v>-0.28588759338580599</v>
      </c>
      <c r="G959">
        <v>-0.34107439396989597</v>
      </c>
      <c r="H959">
        <v>-4.8920359375768099</v>
      </c>
      <c r="I959">
        <v>0.30000686269896598</v>
      </c>
      <c r="J959">
        <v>0.474563421823401</v>
      </c>
      <c r="K959">
        <v>-2.8231659615524198</v>
      </c>
      <c r="L959">
        <v>0.34484847874199198</v>
      </c>
      <c r="M959">
        <v>0.35271710323170602</v>
      </c>
      <c r="N959">
        <v>-1.8281261988185999</v>
      </c>
      <c r="O959">
        <v>2.38646508070272E-2</v>
      </c>
      <c r="P959">
        <v>-4.6447266474854799E-4</v>
      </c>
      <c r="Q959">
        <v>7.2410959368728197E-4</v>
      </c>
      <c r="R959">
        <v>2.78</v>
      </c>
      <c r="S959">
        <v>82.392497677696497</v>
      </c>
      <c r="T959" t="s">
        <v>22</v>
      </c>
      <c r="U959" t="s">
        <v>23</v>
      </c>
    </row>
    <row r="960" spans="1:21" x14ac:dyDescent="0.4">
      <c r="A960">
        <v>2739</v>
      </c>
      <c r="B960">
        <v>1</v>
      </c>
      <c r="C960">
        <v>12</v>
      </c>
      <c r="D960" t="s">
        <v>21</v>
      </c>
      <c r="E960">
        <v>8.4774216319806299E-3</v>
      </c>
      <c r="F960">
        <v>-0.13962077134126499</v>
      </c>
      <c r="G960">
        <v>0.32961094034282401</v>
      </c>
      <c r="H960">
        <v>-4.8091860463841796</v>
      </c>
      <c r="I960">
        <v>0.12250779332487401</v>
      </c>
      <c r="J960">
        <v>-0.81936739228120403</v>
      </c>
      <c r="K960">
        <v>-2.37635133483667</v>
      </c>
      <c r="L960">
        <v>-2.0108483010676699E-2</v>
      </c>
      <c r="M960">
        <v>9.1348357337350403E-2</v>
      </c>
      <c r="N960">
        <v>-1.5547702903031599</v>
      </c>
      <c r="O960">
        <v>1.36900241702273E-2</v>
      </c>
      <c r="P960">
        <v>-2.2815285022566101E-3</v>
      </c>
      <c r="Q960">
        <v>3.4078272295949901E-3</v>
      </c>
      <c r="R960">
        <v>2.78</v>
      </c>
      <c r="S960">
        <v>82.392497677696497</v>
      </c>
      <c r="T960" t="s">
        <v>22</v>
      </c>
      <c r="U960" t="s">
        <v>23</v>
      </c>
    </row>
    <row r="961" spans="1:21" x14ac:dyDescent="0.4">
      <c r="A961">
        <v>2740</v>
      </c>
      <c r="B961">
        <v>1</v>
      </c>
      <c r="C961">
        <v>12</v>
      </c>
      <c r="D961" t="s">
        <v>21</v>
      </c>
      <c r="E961">
        <v>1.27161324479709E-2</v>
      </c>
      <c r="F961">
        <v>-5.4416653191940501E-2</v>
      </c>
      <c r="G961">
        <v>-0.18978462518261299</v>
      </c>
      <c r="H961">
        <v>-3.4740738774513602</v>
      </c>
      <c r="I961">
        <v>-0.333205716954036</v>
      </c>
      <c r="J961">
        <v>-0.22503131257952599</v>
      </c>
      <c r="K961">
        <v>-2.7634771410119199</v>
      </c>
      <c r="L961">
        <v>-0.26095385282542199</v>
      </c>
      <c r="M961">
        <v>0.99825222195595298</v>
      </c>
      <c r="N961">
        <v>-1.5380152888305401</v>
      </c>
      <c r="O961">
        <v>-2.39027725791006E-2</v>
      </c>
      <c r="P961">
        <v>-9.3566219948083406E-3</v>
      </c>
      <c r="Q961">
        <v>1.3937651745365201E-2</v>
      </c>
      <c r="R961">
        <v>2.78</v>
      </c>
      <c r="S961">
        <v>82.392497677696497</v>
      </c>
      <c r="T961" t="s">
        <v>22</v>
      </c>
      <c r="U961" t="s">
        <v>23</v>
      </c>
    </row>
    <row r="962" spans="1:21" x14ac:dyDescent="0.4">
      <c r="A962">
        <v>2741</v>
      </c>
      <c r="B962">
        <v>1</v>
      </c>
      <c r="C962">
        <v>12</v>
      </c>
      <c r="D962" t="s">
        <v>21</v>
      </c>
      <c r="E962">
        <v>1.6954843263961201E-2</v>
      </c>
      <c r="F962">
        <v>3.3905490005008899E-2</v>
      </c>
      <c r="G962">
        <v>-0.79977522098187404</v>
      </c>
      <c r="H962">
        <v>-2.7447346186672701</v>
      </c>
      <c r="I962">
        <v>0.27011164694668099</v>
      </c>
      <c r="J962">
        <v>-0.277823144175042</v>
      </c>
      <c r="K962">
        <v>-1.0525729076144901</v>
      </c>
      <c r="L962">
        <v>0.360612320626227</v>
      </c>
      <c r="M962">
        <v>-0.610044489924637</v>
      </c>
      <c r="N962">
        <v>-2.75809639274053</v>
      </c>
      <c r="O962">
        <v>3.0595484174122001E-2</v>
      </c>
      <c r="P962">
        <v>-2.6395456350368302E-2</v>
      </c>
      <c r="Q962">
        <v>4.3152364576007303E-2</v>
      </c>
      <c r="R962">
        <v>2.78</v>
      </c>
      <c r="S962">
        <v>82.392497677696497</v>
      </c>
      <c r="T962" t="s">
        <v>22</v>
      </c>
      <c r="U962" t="s">
        <v>23</v>
      </c>
    </row>
    <row r="963" spans="1:21" x14ac:dyDescent="0.4">
      <c r="A963">
        <v>2742</v>
      </c>
      <c r="B963">
        <v>1</v>
      </c>
      <c r="C963">
        <v>12</v>
      </c>
      <c r="D963" t="s">
        <v>21</v>
      </c>
      <c r="E963">
        <v>2.11935540799515E-2</v>
      </c>
      <c r="F963">
        <v>5.8875226331798697E-3</v>
      </c>
      <c r="G963">
        <v>-0.72338929861849299</v>
      </c>
      <c r="H963">
        <v>-1.4621097297160399</v>
      </c>
      <c r="I963">
        <v>0.53260805381503595</v>
      </c>
      <c r="J963">
        <v>-0.97147402403475802</v>
      </c>
      <c r="K963">
        <v>-1.74201750016671</v>
      </c>
      <c r="L963">
        <v>0.230031565760137</v>
      </c>
      <c r="M963">
        <v>-1.07770846221126</v>
      </c>
      <c r="N963">
        <v>-2.2012009761689399</v>
      </c>
      <c r="O963">
        <v>4.55766585403121E-2</v>
      </c>
      <c r="P963">
        <v>-4.8447249352821402E-2</v>
      </c>
      <c r="Q963">
        <v>0.102791380035163</v>
      </c>
      <c r="R963">
        <v>2.78</v>
      </c>
      <c r="S963">
        <v>82.392497677696497</v>
      </c>
      <c r="T963" t="s">
        <v>22</v>
      </c>
      <c r="U963" t="s">
        <v>23</v>
      </c>
    </row>
    <row r="964" spans="1:21" x14ac:dyDescent="0.4">
      <c r="A964">
        <v>2743</v>
      </c>
      <c r="B964">
        <v>1</v>
      </c>
      <c r="C964">
        <v>12</v>
      </c>
      <c r="D964" t="s">
        <v>21</v>
      </c>
      <c r="E964">
        <v>2.5432264895941799E-2</v>
      </c>
      <c r="F964">
        <v>0.22216912321934701</v>
      </c>
      <c r="G964">
        <v>-0.24951229788547</v>
      </c>
      <c r="H964">
        <v>-1.59341851703802</v>
      </c>
      <c r="I964">
        <v>0.40037223184604498</v>
      </c>
      <c r="J964">
        <v>-0.60097470708617096</v>
      </c>
      <c r="K964">
        <v>-3.1921208351838599</v>
      </c>
      <c r="L964">
        <v>0.93010577576923603</v>
      </c>
      <c r="M964">
        <v>0.35342265090070801</v>
      </c>
      <c r="N964">
        <v>-1.2832960002505001</v>
      </c>
      <c r="O964">
        <v>5.5141998264481802E-2</v>
      </c>
      <c r="P964">
        <v>-6.8950285495135294E-2</v>
      </c>
      <c r="Q964">
        <v>0.22364349006852699</v>
      </c>
      <c r="R964">
        <v>2.78</v>
      </c>
      <c r="S964">
        <v>82.392497677696497</v>
      </c>
      <c r="T964" t="s">
        <v>22</v>
      </c>
      <c r="U964" t="s">
        <v>23</v>
      </c>
    </row>
    <row r="965" spans="1:21" x14ac:dyDescent="0.4">
      <c r="A965">
        <v>2744</v>
      </c>
      <c r="B965">
        <v>1</v>
      </c>
      <c r="C965">
        <v>12</v>
      </c>
      <c r="D965" t="s">
        <v>21</v>
      </c>
      <c r="E965">
        <v>2.9670975711932199E-2</v>
      </c>
      <c r="F965">
        <v>0.217288176039967</v>
      </c>
      <c r="G965">
        <v>-0.38624915770507801</v>
      </c>
      <c r="H965">
        <v>-1.50328623793647</v>
      </c>
      <c r="I965">
        <v>0.38497284344774602</v>
      </c>
      <c r="J965">
        <v>-0.62175587250429798</v>
      </c>
      <c r="K965">
        <v>1.4053032431095001</v>
      </c>
      <c r="L965">
        <v>0.50226292386093796</v>
      </c>
      <c r="M965">
        <v>-1.4111829692405</v>
      </c>
      <c r="N965">
        <v>4.0201250011890399E-2</v>
      </c>
      <c r="O965">
        <v>5.2519539415491701E-2</v>
      </c>
      <c r="P965">
        <v>-8.8653628602740994E-2</v>
      </c>
      <c r="Q965">
        <v>0.46467539129626101</v>
      </c>
      <c r="R965">
        <v>2.78</v>
      </c>
      <c r="S965">
        <v>82.392497677696497</v>
      </c>
      <c r="T965" t="s">
        <v>22</v>
      </c>
      <c r="U965" t="s">
        <v>23</v>
      </c>
    </row>
    <row r="966" spans="1:21" x14ac:dyDescent="0.4">
      <c r="A966">
        <v>2745</v>
      </c>
      <c r="B966">
        <v>1</v>
      </c>
      <c r="C966">
        <v>12</v>
      </c>
      <c r="D966" t="s">
        <v>21</v>
      </c>
      <c r="E966">
        <v>3.3909686527922499E-2</v>
      </c>
      <c r="F966">
        <v>0.44502436336865497</v>
      </c>
      <c r="G966">
        <v>-0.78344349342429498</v>
      </c>
      <c r="H966">
        <v>-1.4382644568795799</v>
      </c>
      <c r="I966">
        <v>8.2805769630894394E-2</v>
      </c>
      <c r="J966">
        <v>-0.59839327573798995</v>
      </c>
      <c r="K966">
        <v>-0.39497160114295599</v>
      </c>
      <c r="L966">
        <v>0.30723249813286302</v>
      </c>
      <c r="M966">
        <v>-0.51627919267896305</v>
      </c>
      <c r="N966">
        <v>-1.0023448089590701</v>
      </c>
      <c r="O966">
        <v>4.3833060520505701E-2</v>
      </c>
      <c r="P966">
        <v>-0.10930307701050999</v>
      </c>
      <c r="Q966">
        <v>0.87319259678619998</v>
      </c>
      <c r="R966">
        <v>2.78</v>
      </c>
      <c r="S966">
        <v>82.392497677696497</v>
      </c>
      <c r="T966" t="s">
        <v>22</v>
      </c>
      <c r="U966" t="s">
        <v>23</v>
      </c>
    </row>
    <row r="967" spans="1:21" x14ac:dyDescent="0.4">
      <c r="A967">
        <v>2746</v>
      </c>
      <c r="B967">
        <v>1</v>
      </c>
      <c r="C967">
        <v>12</v>
      </c>
      <c r="D967" t="s">
        <v>21</v>
      </c>
      <c r="E967">
        <v>3.8148397343912802E-2</v>
      </c>
      <c r="F967">
        <v>0.63618320742151002</v>
      </c>
      <c r="G967">
        <v>-0.83890226207193797</v>
      </c>
      <c r="H967">
        <v>-0.89624768146643696</v>
      </c>
      <c r="I967">
        <v>0.94572634409276801</v>
      </c>
      <c r="J967">
        <v>-0.99337848912039295</v>
      </c>
      <c r="K967">
        <v>4.0028707198776901E-2</v>
      </c>
      <c r="L967">
        <v>0.86465033880644604</v>
      </c>
      <c r="M967">
        <v>-1.5212925229472101</v>
      </c>
      <c r="N967">
        <v>0.34096209010499101</v>
      </c>
      <c r="O967">
        <v>9.60645324911511E-2</v>
      </c>
      <c r="P967">
        <v>-0.131493055802271</v>
      </c>
      <c r="Q967">
        <v>1.4141861393092701</v>
      </c>
      <c r="R967">
        <v>2.78</v>
      </c>
      <c r="S967">
        <v>82.392497677696497</v>
      </c>
      <c r="T967" t="s">
        <v>22</v>
      </c>
      <c r="U967" t="s">
        <v>23</v>
      </c>
    </row>
    <row r="968" spans="1:21" x14ac:dyDescent="0.4">
      <c r="A968">
        <v>2747</v>
      </c>
      <c r="B968">
        <v>1</v>
      </c>
      <c r="C968">
        <v>12</v>
      </c>
      <c r="D968" t="s">
        <v>21</v>
      </c>
      <c r="E968">
        <v>4.2387108159903097E-2</v>
      </c>
      <c r="F968">
        <v>0.10253793884783501</v>
      </c>
      <c r="G968">
        <v>-1.2522564381627099</v>
      </c>
      <c r="H968">
        <v>-0.52447505786221904</v>
      </c>
      <c r="I968">
        <v>0.76256891920703695</v>
      </c>
      <c r="J968">
        <v>-1.6574686634265301</v>
      </c>
      <c r="K968">
        <v>2.0720428610116102</v>
      </c>
      <c r="L968">
        <v>0.381262172177112</v>
      </c>
      <c r="M968">
        <v>-2.2516531338515899</v>
      </c>
      <c r="N968">
        <v>0.68587695889405598</v>
      </c>
      <c r="O968">
        <v>7.3020572982560206E-2</v>
      </c>
      <c r="P968">
        <v>-0.155070585936258</v>
      </c>
      <c r="Q968">
        <v>1.9272235050048101</v>
      </c>
      <c r="R968">
        <v>2.78</v>
      </c>
      <c r="S968">
        <v>82.392497677696497</v>
      </c>
      <c r="T968" t="s">
        <v>22</v>
      </c>
      <c r="U968" t="s">
        <v>23</v>
      </c>
    </row>
    <row r="969" spans="1:21" x14ac:dyDescent="0.4">
      <c r="A969">
        <v>2748</v>
      </c>
      <c r="B969">
        <v>1</v>
      </c>
      <c r="C969">
        <v>12</v>
      </c>
      <c r="D969" t="s">
        <v>21</v>
      </c>
      <c r="E969">
        <v>4.66258189758934E-2</v>
      </c>
      <c r="F969">
        <v>0.33857618326524302</v>
      </c>
      <c r="G969">
        <v>-0.71051636650060201</v>
      </c>
      <c r="H969">
        <v>1.3955025933574201</v>
      </c>
      <c r="I969">
        <v>0.32810933939464398</v>
      </c>
      <c r="J969">
        <v>-0.40262155088059498</v>
      </c>
      <c r="K969">
        <v>0.118270390738446</v>
      </c>
      <c r="L969">
        <v>0.66150284137452298</v>
      </c>
      <c r="M969">
        <v>-1.5960284615731299</v>
      </c>
      <c r="N969">
        <v>1.61901374583226</v>
      </c>
      <c r="O969">
        <v>6.2727411761506993E-2</v>
      </c>
      <c r="P969">
        <v>-0.17948987827045301</v>
      </c>
      <c r="Q969">
        <v>2.19307288496227</v>
      </c>
      <c r="R969">
        <v>2.78</v>
      </c>
      <c r="S969">
        <v>82.392497677696497</v>
      </c>
      <c r="T969" t="s">
        <v>22</v>
      </c>
      <c r="U969" t="s">
        <v>23</v>
      </c>
    </row>
    <row r="970" spans="1:21" x14ac:dyDescent="0.4">
      <c r="A970">
        <v>2749</v>
      </c>
      <c r="B970">
        <v>1</v>
      </c>
      <c r="C970">
        <v>12</v>
      </c>
      <c r="D970" t="s">
        <v>21</v>
      </c>
      <c r="E970">
        <v>5.0864529791883703E-2</v>
      </c>
      <c r="F970">
        <v>0.360364105448647</v>
      </c>
      <c r="G970">
        <v>-1.3613599507279801</v>
      </c>
      <c r="H970">
        <v>0.85408519416835604</v>
      </c>
      <c r="I970">
        <v>0.61649382616318404</v>
      </c>
      <c r="J970">
        <v>-1.1862111805968201</v>
      </c>
      <c r="K970">
        <v>1.9237245448490701</v>
      </c>
      <c r="L970">
        <v>0.87137474519981695</v>
      </c>
      <c r="M970">
        <v>-1.1510245851690399</v>
      </c>
      <c r="N970">
        <v>1.57727378165494</v>
      </c>
      <c r="O970">
        <v>9.4301141842716402E-2</v>
      </c>
      <c r="P970">
        <v>-0.203972294394447</v>
      </c>
      <c r="Q970">
        <v>2.0930905290314001</v>
      </c>
      <c r="R970">
        <v>2.78</v>
      </c>
      <c r="S970">
        <v>82.392497677696497</v>
      </c>
      <c r="T970" t="s">
        <v>22</v>
      </c>
      <c r="U970" t="s">
        <v>23</v>
      </c>
    </row>
    <row r="971" spans="1:21" x14ac:dyDescent="0.4">
      <c r="A971">
        <v>2750</v>
      </c>
      <c r="B971">
        <v>1</v>
      </c>
      <c r="C971">
        <v>12</v>
      </c>
      <c r="D971" t="s">
        <v>21</v>
      </c>
      <c r="E971">
        <v>5.5103240607874103E-2</v>
      </c>
      <c r="F971">
        <v>0.35588834399735497</v>
      </c>
      <c r="G971">
        <v>-0.96927048949887495</v>
      </c>
      <c r="H971">
        <v>0.59916071073563604</v>
      </c>
      <c r="I971">
        <v>0.86471181800744801</v>
      </c>
      <c r="J971">
        <v>-1.5097872398843799</v>
      </c>
      <c r="K971">
        <v>0.53211948690696798</v>
      </c>
      <c r="L971">
        <v>0.82454016427975396</v>
      </c>
      <c r="M971">
        <v>-2.39703265644585</v>
      </c>
      <c r="N971">
        <v>0.215031872685884</v>
      </c>
      <c r="O971">
        <v>7.44366753800592E-2</v>
      </c>
      <c r="P971">
        <v>-0.22759264936408199</v>
      </c>
      <c r="Q971">
        <v>1.7099157746117</v>
      </c>
      <c r="R971">
        <v>2.78</v>
      </c>
      <c r="S971">
        <v>82.392497677696497</v>
      </c>
      <c r="T971" t="s">
        <v>22</v>
      </c>
      <c r="U971" t="s">
        <v>23</v>
      </c>
    </row>
    <row r="972" spans="1:21" x14ac:dyDescent="0.4">
      <c r="A972">
        <v>2751</v>
      </c>
      <c r="B972">
        <v>1</v>
      </c>
      <c r="C972">
        <v>12</v>
      </c>
      <c r="D972" t="s">
        <v>21</v>
      </c>
      <c r="E972">
        <v>5.9341951423864399E-2</v>
      </c>
      <c r="F972">
        <v>0.21210791089169301</v>
      </c>
      <c r="G972">
        <v>-0.89976135609924701</v>
      </c>
      <c r="H972">
        <v>0.53284695423550898</v>
      </c>
      <c r="I972">
        <v>0.22344064007465</v>
      </c>
      <c r="J972">
        <v>-1.4544849739845001</v>
      </c>
      <c r="K972">
        <v>-0.22151731200147801</v>
      </c>
      <c r="L972">
        <v>0.39663096249937002</v>
      </c>
      <c r="M972">
        <v>-1.6688532384175501</v>
      </c>
      <c r="N972">
        <v>1.8563438985616401</v>
      </c>
      <c r="O972">
        <v>7.3807098490827797E-2</v>
      </c>
      <c r="P972">
        <v>-0.249350229675073</v>
      </c>
      <c r="Q972">
        <v>1.25731080959784</v>
      </c>
      <c r="R972">
        <v>2.78</v>
      </c>
      <c r="S972">
        <v>82.392497677696497</v>
      </c>
      <c r="T972" t="s">
        <v>22</v>
      </c>
      <c r="U972" t="s">
        <v>23</v>
      </c>
    </row>
    <row r="973" spans="1:21" x14ac:dyDescent="0.4">
      <c r="A973">
        <v>2752</v>
      </c>
      <c r="B973">
        <v>1</v>
      </c>
      <c r="C973">
        <v>12</v>
      </c>
      <c r="D973" t="s">
        <v>21</v>
      </c>
      <c r="E973">
        <v>6.3580662239854702E-2</v>
      </c>
      <c r="F973">
        <v>0.25130856713168997</v>
      </c>
      <c r="G973">
        <v>-1.2732069686049401</v>
      </c>
      <c r="H973">
        <v>0.66876828328832005</v>
      </c>
      <c r="I973">
        <v>0.75610423273785499</v>
      </c>
      <c r="J973">
        <v>-1.98286132264749</v>
      </c>
      <c r="K973">
        <v>1.8035928354974</v>
      </c>
      <c r="L973">
        <v>0.29934882136372298</v>
      </c>
      <c r="M973">
        <v>-1.7237341279595</v>
      </c>
      <c r="N973">
        <v>-0.34812535709891201</v>
      </c>
      <c r="O973">
        <v>8.8107198907552003E-2</v>
      </c>
      <c r="P973">
        <v>-0.26824234308775802</v>
      </c>
      <c r="Q973">
        <v>0.91811164383532295</v>
      </c>
      <c r="R973">
        <v>2.78</v>
      </c>
      <c r="S973">
        <v>82.392497677696497</v>
      </c>
      <c r="T973" t="s">
        <v>22</v>
      </c>
      <c r="U973" t="s">
        <v>23</v>
      </c>
    </row>
    <row r="974" spans="1:21" x14ac:dyDescent="0.4">
      <c r="A974">
        <v>2753</v>
      </c>
      <c r="B974">
        <v>1</v>
      </c>
      <c r="C974">
        <v>12</v>
      </c>
      <c r="D974" t="s">
        <v>21</v>
      </c>
      <c r="E974">
        <v>6.7819373055844998E-2</v>
      </c>
      <c r="F974">
        <v>0.436165841910993</v>
      </c>
      <c r="G974">
        <v>-1.07999276789598</v>
      </c>
      <c r="H974">
        <v>0.85962885726933402</v>
      </c>
      <c r="I974">
        <v>0.44024796977883501</v>
      </c>
      <c r="J974">
        <v>-1.58051349446648</v>
      </c>
      <c r="K974">
        <v>0.97949639635184105</v>
      </c>
      <c r="L974">
        <v>0.42736275326098</v>
      </c>
      <c r="M974">
        <v>-2.8595090079871102</v>
      </c>
      <c r="N974">
        <v>1.1063532674804999</v>
      </c>
      <c r="O974">
        <v>8.4447562700104506E-2</v>
      </c>
      <c r="P974">
        <v>-0.28334148027872902</v>
      </c>
      <c r="Q974">
        <v>0.75250150932801696</v>
      </c>
      <c r="R974">
        <v>2.78</v>
      </c>
      <c r="S974">
        <v>82.392497677696497</v>
      </c>
      <c r="T974" t="s">
        <v>22</v>
      </c>
      <c r="U974" t="s">
        <v>23</v>
      </c>
    </row>
    <row r="975" spans="1:21" x14ac:dyDescent="0.4">
      <c r="A975">
        <v>2754</v>
      </c>
      <c r="B975">
        <v>1</v>
      </c>
      <c r="C975">
        <v>12</v>
      </c>
      <c r="D975" t="s">
        <v>21</v>
      </c>
      <c r="E975">
        <v>7.2058083871835293E-2</v>
      </c>
      <c r="F975">
        <v>0.26660152675888099</v>
      </c>
      <c r="G975">
        <v>-0.88500613228111602</v>
      </c>
      <c r="H975">
        <v>1.8926355015357299</v>
      </c>
      <c r="I975">
        <v>1.0003701365347</v>
      </c>
      <c r="J975">
        <v>-2.2778606764814202</v>
      </c>
      <c r="K975">
        <v>0.79218852757159597</v>
      </c>
      <c r="L975">
        <v>0.48544303835361002</v>
      </c>
      <c r="M975">
        <v>-2.4201772959804901</v>
      </c>
      <c r="N975">
        <v>-0.31042088457598399</v>
      </c>
      <c r="O975">
        <v>8.0945196934148395E-2</v>
      </c>
      <c r="P975">
        <v>-0.293870623295656</v>
      </c>
      <c r="Q975">
        <v>0.72502618218181003</v>
      </c>
      <c r="R975">
        <v>2.78</v>
      </c>
      <c r="S975">
        <v>82.392497677696497</v>
      </c>
      <c r="T975" t="s">
        <v>22</v>
      </c>
      <c r="U975" t="s">
        <v>23</v>
      </c>
    </row>
    <row r="976" spans="1:21" x14ac:dyDescent="0.4">
      <c r="A976">
        <v>2755</v>
      </c>
      <c r="B976">
        <v>1</v>
      </c>
      <c r="C976">
        <v>12</v>
      </c>
      <c r="D976" t="s">
        <v>21</v>
      </c>
      <c r="E976">
        <v>7.6296794687825603E-2</v>
      </c>
      <c r="F976">
        <v>0.43760463606579098</v>
      </c>
      <c r="G976">
        <v>-1.2927175141357401</v>
      </c>
      <c r="H976">
        <v>1.30774769592419</v>
      </c>
      <c r="I976">
        <v>0.81269553090886504</v>
      </c>
      <c r="J976">
        <v>-2.3477896187054101</v>
      </c>
      <c r="K976">
        <v>0.26945016197820199</v>
      </c>
      <c r="L976">
        <v>1.21363674895547</v>
      </c>
      <c r="M976">
        <v>-1.56012593767892</v>
      </c>
      <c r="N976">
        <v>0.11665296696165001</v>
      </c>
      <c r="O976">
        <v>0.116038131460977</v>
      </c>
      <c r="P976">
        <v>-0.29926903017870798</v>
      </c>
      <c r="Q976">
        <v>0.77533985028290198</v>
      </c>
      <c r="R976">
        <v>2.78</v>
      </c>
      <c r="S976">
        <v>82.392497677696497</v>
      </c>
      <c r="T976" t="s">
        <v>22</v>
      </c>
      <c r="U976" t="s">
        <v>23</v>
      </c>
    </row>
    <row r="977" spans="1:21" x14ac:dyDescent="0.4">
      <c r="A977">
        <v>2756</v>
      </c>
      <c r="B977">
        <v>1</v>
      </c>
      <c r="C977">
        <v>12</v>
      </c>
      <c r="D977" t="s">
        <v>21</v>
      </c>
      <c r="E977">
        <v>8.0535505503815996E-2</v>
      </c>
      <c r="F977">
        <v>0.37908370158024701</v>
      </c>
      <c r="G977">
        <v>-1.40373405216382</v>
      </c>
      <c r="H977">
        <v>0.71551050356945101</v>
      </c>
      <c r="I977">
        <v>0.98554277686997804</v>
      </c>
      <c r="J977">
        <v>-2.0308285326166602</v>
      </c>
      <c r="K977">
        <v>0.418782376896016</v>
      </c>
      <c r="L977">
        <v>1.2192011546168999</v>
      </c>
      <c r="M977">
        <v>-2.0231464620303901</v>
      </c>
      <c r="N977">
        <v>0.13894674716598501</v>
      </c>
      <c r="O977">
        <v>9.7633340226440601E-2</v>
      </c>
      <c r="P977">
        <v>-0.299240924058647</v>
      </c>
      <c r="Q977">
        <v>0.86032455554919096</v>
      </c>
      <c r="R977">
        <v>2.78</v>
      </c>
      <c r="S977">
        <v>82.392497677696497</v>
      </c>
      <c r="T977" t="s">
        <v>22</v>
      </c>
      <c r="U977" t="s">
        <v>23</v>
      </c>
    </row>
    <row r="978" spans="1:21" x14ac:dyDescent="0.4">
      <c r="A978">
        <v>2757</v>
      </c>
      <c r="B978">
        <v>1</v>
      </c>
      <c r="C978">
        <v>12</v>
      </c>
      <c r="D978" t="s">
        <v>21</v>
      </c>
      <c r="E978">
        <v>8.4774216319806306E-2</v>
      </c>
      <c r="F978">
        <v>0.43640633543957003</v>
      </c>
      <c r="G978">
        <v>-1.3640987037154</v>
      </c>
      <c r="H978">
        <v>2.7448832049262699</v>
      </c>
      <c r="I978">
        <v>0.66279431930920596</v>
      </c>
      <c r="J978">
        <v>-1.51741566186239</v>
      </c>
      <c r="K978">
        <v>-0.89936859407631298</v>
      </c>
      <c r="L978">
        <v>0.93929173258548404</v>
      </c>
      <c r="M978">
        <v>-2.4363406672958599</v>
      </c>
      <c r="N978">
        <v>0.17303050501631501</v>
      </c>
      <c r="O978">
        <v>0.124235642409274</v>
      </c>
      <c r="P978">
        <v>-0.29378114615288597</v>
      </c>
      <c r="Q978">
        <v>0.95906513833290497</v>
      </c>
      <c r="R978">
        <v>2.78</v>
      </c>
      <c r="S978">
        <v>82.392497677696497</v>
      </c>
      <c r="T978" t="s">
        <v>22</v>
      </c>
      <c r="U978" t="s">
        <v>23</v>
      </c>
    </row>
    <row r="979" spans="1:21" x14ac:dyDescent="0.4">
      <c r="A979">
        <v>2758</v>
      </c>
      <c r="B979">
        <v>1</v>
      </c>
      <c r="C979">
        <v>12</v>
      </c>
      <c r="D979" t="s">
        <v>21</v>
      </c>
      <c r="E979">
        <v>8.9012927135796602E-2</v>
      </c>
      <c r="F979">
        <v>0.268262118997599</v>
      </c>
      <c r="G979">
        <v>-1.5080007000770499</v>
      </c>
      <c r="H979">
        <v>1.2052216468433601</v>
      </c>
      <c r="I979">
        <v>0.24179668028569401</v>
      </c>
      <c r="J979">
        <v>-1.4663292574818201</v>
      </c>
      <c r="K979">
        <v>0.231011940124842</v>
      </c>
      <c r="L979">
        <v>0.55627650287141095</v>
      </c>
      <c r="M979">
        <v>-2.01470582449952</v>
      </c>
      <c r="N979">
        <v>0.653178196017274</v>
      </c>
      <c r="O979">
        <v>8.0665334333298505E-2</v>
      </c>
      <c r="P979">
        <v>-0.283174511356585</v>
      </c>
      <c r="Q979">
        <v>1.06345819502765</v>
      </c>
      <c r="R979">
        <v>2.78</v>
      </c>
      <c r="S979">
        <v>82.392497677696497</v>
      </c>
      <c r="T979" t="s">
        <v>22</v>
      </c>
      <c r="U979" t="s">
        <v>23</v>
      </c>
    </row>
    <row r="980" spans="1:21" x14ac:dyDescent="0.4">
      <c r="A980">
        <v>2759</v>
      </c>
      <c r="B980">
        <v>1</v>
      </c>
      <c r="C980">
        <v>12</v>
      </c>
      <c r="D980" t="s">
        <v>21</v>
      </c>
      <c r="E980">
        <v>9.3251637951786898E-2</v>
      </c>
      <c r="F980">
        <v>0.42792001614271202</v>
      </c>
      <c r="G980">
        <v>-1.4762515818333799</v>
      </c>
      <c r="H980">
        <v>1.69859306068938</v>
      </c>
      <c r="I980">
        <v>0.36077159952424198</v>
      </c>
      <c r="J980">
        <v>-1.80659564449305</v>
      </c>
      <c r="K980">
        <v>-0.37531260790590298</v>
      </c>
      <c r="L980">
        <v>0.33185950620596699</v>
      </c>
      <c r="M980">
        <v>-2.4456510978582702</v>
      </c>
      <c r="N980">
        <v>0.61485426588237901</v>
      </c>
      <c r="O980">
        <v>6.1065452719458298E-2</v>
      </c>
      <c r="P980">
        <v>-0.26796883838214203</v>
      </c>
      <c r="Q980">
        <v>1.17025273771733</v>
      </c>
      <c r="R980">
        <v>2.78</v>
      </c>
      <c r="S980">
        <v>82.392497677696497</v>
      </c>
      <c r="T980" t="s">
        <v>22</v>
      </c>
      <c r="U980" t="s">
        <v>23</v>
      </c>
    </row>
    <row r="981" spans="1:21" x14ac:dyDescent="0.4">
      <c r="A981">
        <v>2760</v>
      </c>
      <c r="B981">
        <v>1</v>
      </c>
      <c r="C981">
        <v>12</v>
      </c>
      <c r="D981" t="s">
        <v>21</v>
      </c>
      <c r="E981">
        <v>9.7490348767777193E-2</v>
      </c>
      <c r="F981">
        <v>0.26217435379530901</v>
      </c>
      <c r="G981">
        <v>-1.12513882863381</v>
      </c>
      <c r="H981">
        <v>2.8958492795908</v>
      </c>
      <c r="I981">
        <v>0.72328437929413503</v>
      </c>
      <c r="J981">
        <v>-1.69525648013117</v>
      </c>
      <c r="K981">
        <v>-0.51165590793979099</v>
      </c>
      <c r="L981">
        <v>0.86378610236014297</v>
      </c>
      <c r="M981">
        <v>-1.39671457022706</v>
      </c>
      <c r="N981">
        <v>1.1177863287604</v>
      </c>
      <c r="O981">
        <v>9.5764309714202106E-2</v>
      </c>
      <c r="P981">
        <v>-0.24892487377925199</v>
      </c>
      <c r="Q981">
        <v>1.27745039380543</v>
      </c>
      <c r="R981">
        <v>2.78</v>
      </c>
      <c r="S981">
        <v>82.392497677696497</v>
      </c>
      <c r="T981" t="s">
        <v>22</v>
      </c>
      <c r="U981" t="s">
        <v>23</v>
      </c>
    </row>
    <row r="982" spans="1:21" x14ac:dyDescent="0.4">
      <c r="A982">
        <v>2761</v>
      </c>
      <c r="B982">
        <v>1</v>
      </c>
      <c r="C982">
        <v>12</v>
      </c>
      <c r="D982" t="s">
        <v>21</v>
      </c>
      <c r="E982">
        <v>0.101729059583767</v>
      </c>
      <c r="F982">
        <v>0.40544743957440399</v>
      </c>
      <c r="G982">
        <v>-1.2166213215285699</v>
      </c>
      <c r="H982">
        <v>2.7160316880526998</v>
      </c>
      <c r="I982">
        <v>0.74038941140735004</v>
      </c>
      <c r="J982">
        <v>-1.4330750811078501</v>
      </c>
      <c r="K982">
        <v>1.06637401596968</v>
      </c>
      <c r="L982">
        <v>1.4152176799093299</v>
      </c>
      <c r="M982">
        <v>-1.22446625435502</v>
      </c>
      <c r="N982">
        <v>1.10662398819751</v>
      </c>
      <c r="O982">
        <v>0.12641216425097601</v>
      </c>
      <c r="P982">
        <v>-0.22694906812641299</v>
      </c>
      <c r="Q982">
        <v>1.38320656663435</v>
      </c>
      <c r="R982">
        <v>2.78</v>
      </c>
      <c r="S982">
        <v>82.392497677696497</v>
      </c>
      <c r="T982" t="s">
        <v>22</v>
      </c>
      <c r="U982" t="s">
        <v>23</v>
      </c>
    </row>
    <row r="983" spans="1:21" x14ac:dyDescent="0.4">
      <c r="A983">
        <v>2762</v>
      </c>
      <c r="B983">
        <v>1</v>
      </c>
      <c r="C983">
        <v>12</v>
      </c>
      <c r="D983" t="s">
        <v>21</v>
      </c>
      <c r="E983">
        <v>0.10596777039975699</v>
      </c>
      <c r="F983">
        <v>0.56633956791400197</v>
      </c>
      <c r="G983">
        <v>-1.0235077842846501</v>
      </c>
      <c r="H983">
        <v>2.5534350964889101</v>
      </c>
      <c r="I983">
        <v>0.84724764659459895</v>
      </c>
      <c r="J983">
        <v>-1.1004667705526701</v>
      </c>
      <c r="K983">
        <v>1.86064891035545</v>
      </c>
      <c r="L983">
        <v>1.1041335128229199</v>
      </c>
      <c r="M983">
        <v>-1.5328242696779399</v>
      </c>
      <c r="N983">
        <v>4.3695299416409497E-2</v>
      </c>
      <c r="O983">
        <v>9.5772650360544304E-2</v>
      </c>
      <c r="P983">
        <v>-0.20301697594558801</v>
      </c>
      <c r="Q983">
        <v>1.48561245648028</v>
      </c>
      <c r="R983">
        <v>2.78</v>
      </c>
      <c r="S983">
        <v>82.392497677696497</v>
      </c>
      <c r="T983" t="s">
        <v>22</v>
      </c>
      <c r="U983" t="s">
        <v>23</v>
      </c>
    </row>
    <row r="984" spans="1:21" x14ac:dyDescent="0.4">
      <c r="A984">
        <v>2763</v>
      </c>
      <c r="B984">
        <v>1</v>
      </c>
      <c r="C984">
        <v>12</v>
      </c>
      <c r="D984" t="s">
        <v>21</v>
      </c>
      <c r="E984">
        <v>0.110206481215748</v>
      </c>
      <c r="F984">
        <v>0.38582339023413398</v>
      </c>
      <c r="G984">
        <v>-1.3984854990123901</v>
      </c>
      <c r="H984">
        <v>2.4553291726921902</v>
      </c>
      <c r="I984">
        <v>0.941215929578196</v>
      </c>
      <c r="J984">
        <v>-0.74832908161526202</v>
      </c>
      <c r="K984">
        <v>0.93288718366245804</v>
      </c>
      <c r="L984">
        <v>1.2781984746822601</v>
      </c>
      <c r="M984">
        <v>-1.2823419730930301</v>
      </c>
      <c r="N984">
        <v>1.42276310775199</v>
      </c>
      <c r="O984">
        <v>0.144707196960944</v>
      </c>
      <c r="P984">
        <v>-0.17809569970972</v>
      </c>
      <c r="Q984">
        <v>1.5827022355298099</v>
      </c>
      <c r="R984">
        <v>2.78</v>
      </c>
      <c r="S984">
        <v>82.392497677696497</v>
      </c>
      <c r="T984" t="s">
        <v>22</v>
      </c>
      <c r="U984" t="s">
        <v>23</v>
      </c>
    </row>
    <row r="985" spans="1:21" x14ac:dyDescent="0.4">
      <c r="A985">
        <v>2764</v>
      </c>
      <c r="B985">
        <v>1</v>
      </c>
      <c r="C985">
        <v>12</v>
      </c>
      <c r="D985" t="s">
        <v>21</v>
      </c>
      <c r="E985">
        <v>0.114445192031738</v>
      </c>
      <c r="F985">
        <v>0.37351682848759299</v>
      </c>
      <c r="G985">
        <v>-0.961611006121874</v>
      </c>
      <c r="H985">
        <v>2.8629668060823499</v>
      </c>
      <c r="I985">
        <v>4.0732381246531398E-2</v>
      </c>
      <c r="J985">
        <v>-1.3196109768284201</v>
      </c>
      <c r="K985">
        <v>1.27525278507162</v>
      </c>
      <c r="L985">
        <v>0.84191730446664703</v>
      </c>
      <c r="M985">
        <v>-1.7007173723293301</v>
      </c>
      <c r="N985">
        <v>1.0113600274435299</v>
      </c>
      <c r="O985">
        <v>8.1708412944252601E-2</v>
      </c>
      <c r="P985">
        <v>-0.15307325876994099</v>
      </c>
      <c r="Q985">
        <v>1.6725074829180999</v>
      </c>
      <c r="R985">
        <v>2.78</v>
      </c>
      <c r="S985">
        <v>82.392497677696497</v>
      </c>
      <c r="T985" t="s">
        <v>22</v>
      </c>
      <c r="U985" t="s">
        <v>23</v>
      </c>
    </row>
    <row r="986" spans="1:21" x14ac:dyDescent="0.4">
      <c r="A986">
        <v>2765</v>
      </c>
      <c r="B986">
        <v>1</v>
      </c>
      <c r="C986">
        <v>12</v>
      </c>
      <c r="D986" t="s">
        <v>21</v>
      </c>
      <c r="E986">
        <v>0.11868390284772801</v>
      </c>
      <c r="F986">
        <v>0.42390770664136701</v>
      </c>
      <c r="G986">
        <v>-0.58626937179744099</v>
      </c>
      <c r="H986">
        <v>3.15110394060813</v>
      </c>
      <c r="I986">
        <v>0.64570815682343397</v>
      </c>
      <c r="J986">
        <v>-0.35101651320677002</v>
      </c>
      <c r="K986">
        <v>0.77295406601436301</v>
      </c>
      <c r="L986">
        <v>0.71558263358871299</v>
      </c>
      <c r="M986">
        <v>-1.6860653716593801</v>
      </c>
      <c r="N986">
        <v>0.79462019139618001</v>
      </c>
      <c r="O986">
        <v>7.3904931123515996E-2</v>
      </c>
      <c r="P986">
        <v>-0.128701217905895</v>
      </c>
      <c r="Q986">
        <v>1.7531218066733001</v>
      </c>
      <c r="R986">
        <v>2.78</v>
      </c>
      <c r="S986">
        <v>82.392497677696497</v>
      </c>
      <c r="T986" t="s">
        <v>22</v>
      </c>
      <c r="U986" t="s">
        <v>23</v>
      </c>
    </row>
    <row r="987" spans="1:21" x14ac:dyDescent="0.4">
      <c r="A987">
        <v>2766</v>
      </c>
      <c r="B987">
        <v>1</v>
      </c>
      <c r="C987">
        <v>12</v>
      </c>
      <c r="D987" t="s">
        <v>21</v>
      </c>
      <c r="E987">
        <v>0.122922613663719</v>
      </c>
      <c r="F987">
        <v>6.4666956597608696E-2</v>
      </c>
      <c r="G987">
        <v>-1.0227746951923999</v>
      </c>
      <c r="H987">
        <v>3.8391564933363802</v>
      </c>
      <c r="I987">
        <v>-8.5253101886966498E-2</v>
      </c>
      <c r="J987">
        <v>-0.65689568582582603</v>
      </c>
      <c r="K987">
        <v>1.7974407941511701</v>
      </c>
      <c r="L987">
        <v>0.123558501472689</v>
      </c>
      <c r="M987">
        <v>-1.0166956148322399</v>
      </c>
      <c r="N987">
        <v>1.5746480150772799</v>
      </c>
      <c r="O987">
        <v>1.9714746308405799E-2</v>
      </c>
      <c r="P987">
        <v>-0.105554694554214</v>
      </c>
      <c r="Q987">
        <v>1.8227675263958001</v>
      </c>
      <c r="R987">
        <v>2.78</v>
      </c>
      <c r="S987">
        <v>82.392497677696497</v>
      </c>
      <c r="T987" t="s">
        <v>22</v>
      </c>
      <c r="U987" t="s">
        <v>23</v>
      </c>
    </row>
    <row r="988" spans="1:21" x14ac:dyDescent="0.4">
      <c r="A988">
        <v>2767</v>
      </c>
      <c r="B988">
        <v>1</v>
      </c>
      <c r="C988">
        <v>12</v>
      </c>
      <c r="D988" t="s">
        <v>21</v>
      </c>
      <c r="E988">
        <v>0.12716132447970899</v>
      </c>
      <c r="F988">
        <v>0.50495712519647196</v>
      </c>
      <c r="G988">
        <v>-0.63302472271913401</v>
      </c>
      <c r="H988">
        <v>4.1270029241834703</v>
      </c>
      <c r="I988">
        <v>0.35290964171198502</v>
      </c>
      <c r="J988">
        <v>-0.33385560275729398</v>
      </c>
      <c r="K988">
        <v>2.4968298851060702</v>
      </c>
      <c r="L988">
        <v>0.259171931495916</v>
      </c>
      <c r="M988">
        <v>-0.70302226885285801</v>
      </c>
      <c r="N988">
        <v>2.06419950009108</v>
      </c>
      <c r="O988">
        <v>6.4556427425530097E-2</v>
      </c>
      <c r="P988">
        <v>-8.4011393222129097E-2</v>
      </c>
      <c r="Q988">
        <v>1.8798605855702399</v>
      </c>
      <c r="R988">
        <v>2.78</v>
      </c>
      <c r="S988">
        <v>82.392497677696497</v>
      </c>
      <c r="T988" t="s">
        <v>22</v>
      </c>
      <c r="U988" t="s">
        <v>23</v>
      </c>
    </row>
    <row r="989" spans="1:21" x14ac:dyDescent="0.4">
      <c r="A989">
        <v>2768</v>
      </c>
      <c r="B989">
        <v>1</v>
      </c>
      <c r="C989">
        <v>12</v>
      </c>
      <c r="D989" t="s">
        <v>21</v>
      </c>
      <c r="E989">
        <v>0.13140003529569899</v>
      </c>
      <c r="F989">
        <v>5.89954397666771E-2</v>
      </c>
      <c r="G989">
        <v>-0.99068460899631405</v>
      </c>
      <c r="H989">
        <v>4.1098752454775296</v>
      </c>
      <c r="I989">
        <v>0.74634774896271106</v>
      </c>
      <c r="J989">
        <v>0.186748534562272</v>
      </c>
      <c r="K989">
        <v>2.6217599076577298</v>
      </c>
      <c r="L989">
        <v>0.35286142574588603</v>
      </c>
      <c r="M989">
        <v>2.7087622489269401E-2</v>
      </c>
      <c r="N989">
        <v>2.2153703761027401</v>
      </c>
      <c r="O989">
        <v>5.2142849581749202E-2</v>
      </c>
      <c r="P989">
        <v>-6.4248996713140202E-2</v>
      </c>
      <c r="Q989">
        <v>1.9230703427126301</v>
      </c>
      <c r="R989">
        <v>2.78</v>
      </c>
      <c r="S989">
        <v>82.392497677696497</v>
      </c>
      <c r="T989" t="s">
        <v>22</v>
      </c>
      <c r="U989" t="s">
        <v>23</v>
      </c>
    </row>
    <row r="990" spans="1:21" x14ac:dyDescent="0.4">
      <c r="A990">
        <v>2769</v>
      </c>
      <c r="B990">
        <v>1</v>
      </c>
      <c r="C990">
        <v>12</v>
      </c>
      <c r="D990" t="s">
        <v>21</v>
      </c>
      <c r="E990">
        <v>0.13563874611169</v>
      </c>
      <c r="F990">
        <v>0.318045717956004</v>
      </c>
      <c r="G990">
        <v>-0.73984924730732105</v>
      </c>
      <c r="H990">
        <v>4.2678572185841004</v>
      </c>
      <c r="I990">
        <v>0.67010029083801104</v>
      </c>
      <c r="J990">
        <v>1.04951950637832E-2</v>
      </c>
      <c r="K990">
        <v>2.5032477235522701</v>
      </c>
      <c r="L990">
        <v>0.33248226034057599</v>
      </c>
      <c r="M990">
        <v>9.81779453275992E-2</v>
      </c>
      <c r="N990">
        <v>2.88638415068427</v>
      </c>
      <c r="O990">
        <v>3.3041700860308498E-2</v>
      </c>
      <c r="P990">
        <v>-4.6258400864112599E-2</v>
      </c>
      <c r="Q990">
        <v>1.9513710916243501</v>
      </c>
      <c r="R990">
        <v>2.78</v>
      </c>
      <c r="S990">
        <v>82.392497677696497</v>
      </c>
      <c r="T990" t="s">
        <v>22</v>
      </c>
      <c r="U990" t="s">
        <v>23</v>
      </c>
    </row>
    <row r="991" spans="1:21" x14ac:dyDescent="0.4">
      <c r="A991">
        <v>2770</v>
      </c>
      <c r="B991">
        <v>1</v>
      </c>
      <c r="C991">
        <v>12</v>
      </c>
      <c r="D991" t="s">
        <v>21</v>
      </c>
      <c r="E991">
        <v>0.13987745692768</v>
      </c>
      <c r="F991">
        <v>0.26569823987694402</v>
      </c>
      <c r="G991">
        <v>-9.5320577073170903E-2</v>
      </c>
      <c r="H991">
        <v>3.8109559835173399</v>
      </c>
      <c r="I991">
        <v>6.6108528674275399E-2</v>
      </c>
      <c r="J991">
        <v>0.22358503602869001</v>
      </c>
      <c r="K991">
        <v>1.6608911408611999</v>
      </c>
      <c r="L991">
        <v>-0.15342658723209501</v>
      </c>
      <c r="M991">
        <v>-0.141996301368183</v>
      </c>
      <c r="N991">
        <v>3.1051963554857802</v>
      </c>
      <c r="O991">
        <v>3.0578402133024301E-2</v>
      </c>
      <c r="P991">
        <v>-2.9869106211484302E-2</v>
      </c>
      <c r="Q991">
        <v>1.9640825269387701</v>
      </c>
      <c r="R991">
        <v>2.78</v>
      </c>
      <c r="S991">
        <v>82.392497677696497</v>
      </c>
      <c r="T991" t="s">
        <v>22</v>
      </c>
      <c r="U991" t="s">
        <v>23</v>
      </c>
    </row>
    <row r="992" spans="1:21" x14ac:dyDescent="0.4">
      <c r="A992">
        <v>2771</v>
      </c>
      <c r="B992">
        <v>1</v>
      </c>
      <c r="C992">
        <v>12</v>
      </c>
      <c r="D992" t="s">
        <v>21</v>
      </c>
      <c r="E992">
        <v>0.14411616774367</v>
      </c>
      <c r="F992">
        <v>-1.50394058141792E-2</v>
      </c>
      <c r="G992">
        <v>-0.25625163463522399</v>
      </c>
      <c r="H992">
        <v>4.4739156702311904</v>
      </c>
      <c r="I992">
        <v>0.30812705953097003</v>
      </c>
      <c r="J992">
        <v>-0.31072329857162301</v>
      </c>
      <c r="K992">
        <v>1.6315403719489201</v>
      </c>
      <c r="L992">
        <v>0.125442719531458</v>
      </c>
      <c r="M992">
        <v>0.47925546025597998</v>
      </c>
      <c r="N992">
        <v>2.3713477775873</v>
      </c>
      <c r="O992">
        <v>2.38357946516689E-2</v>
      </c>
      <c r="P992">
        <v>-1.47826238443441E-2</v>
      </c>
      <c r="Q992">
        <v>1.9608969262640099</v>
      </c>
      <c r="R992">
        <v>2.78</v>
      </c>
      <c r="S992">
        <v>82.392497677696497</v>
      </c>
      <c r="T992" t="s">
        <v>22</v>
      </c>
      <c r="U992" t="s">
        <v>23</v>
      </c>
    </row>
    <row r="993" spans="1:21" x14ac:dyDescent="0.4">
      <c r="A993">
        <v>2772</v>
      </c>
      <c r="B993">
        <v>1</v>
      </c>
      <c r="C993">
        <v>12</v>
      </c>
      <c r="D993" t="s">
        <v>21</v>
      </c>
      <c r="E993">
        <v>0.14835487855966101</v>
      </c>
      <c r="F993">
        <v>0.23755489075401701</v>
      </c>
      <c r="G993">
        <v>0.39637964864497799</v>
      </c>
      <c r="H993">
        <v>4.8989609975754602</v>
      </c>
      <c r="I993">
        <v>-4.6727229154337302E-2</v>
      </c>
      <c r="J993">
        <v>0.74436903787623498</v>
      </c>
      <c r="K993">
        <v>2.6748950838256502</v>
      </c>
      <c r="L993">
        <v>-0.115141695196494</v>
      </c>
      <c r="M993">
        <v>-0.47652982340580602</v>
      </c>
      <c r="N993">
        <v>2.466171511652</v>
      </c>
      <c r="O993">
        <v>1.3301498973543499E-2</v>
      </c>
      <c r="P993">
        <v>-6.0993042795677501E-4</v>
      </c>
      <c r="Q993">
        <v>1.9418915325050199</v>
      </c>
      <c r="R993">
        <v>2.78</v>
      </c>
      <c r="S993">
        <v>82.392497677696497</v>
      </c>
      <c r="T993" t="s">
        <v>22</v>
      </c>
      <c r="U993" t="s">
        <v>23</v>
      </c>
    </row>
    <row r="994" spans="1:21" x14ac:dyDescent="0.4">
      <c r="A994">
        <v>2773</v>
      </c>
      <c r="B994">
        <v>1</v>
      </c>
      <c r="C994">
        <v>12</v>
      </c>
      <c r="D994" t="s">
        <v>21</v>
      </c>
      <c r="E994">
        <v>0.15259358937565101</v>
      </c>
      <c r="F994">
        <v>0.126397864073479</v>
      </c>
      <c r="G994">
        <v>0.16973474726478199</v>
      </c>
      <c r="H994">
        <v>4.0486806243663196</v>
      </c>
      <c r="I994">
        <v>0.27351943664840001</v>
      </c>
      <c r="J994">
        <v>0.45057647356994202</v>
      </c>
      <c r="K994">
        <v>2.61272240632927</v>
      </c>
      <c r="L994">
        <v>0.59869797164008698</v>
      </c>
      <c r="M994">
        <v>0.64140156167106499</v>
      </c>
      <c r="N994">
        <v>2.0752049820484602</v>
      </c>
      <c r="O994">
        <v>5.0274891710070102E-2</v>
      </c>
      <c r="P994">
        <v>1.3090356528017299E-2</v>
      </c>
      <c r="Q994">
        <v>1.9075254406926001</v>
      </c>
      <c r="R994">
        <v>2.78</v>
      </c>
      <c r="S994">
        <v>82.392497677696497</v>
      </c>
      <c r="T994" t="s">
        <v>22</v>
      </c>
      <c r="U994" t="s">
        <v>23</v>
      </c>
    </row>
    <row r="995" spans="1:21" x14ac:dyDescent="0.4">
      <c r="A995">
        <v>2774</v>
      </c>
      <c r="B995">
        <v>1</v>
      </c>
      <c r="C995">
        <v>12</v>
      </c>
      <c r="D995" t="s">
        <v>21</v>
      </c>
      <c r="E995">
        <v>0.15683230019164099</v>
      </c>
      <c r="F995">
        <v>0.30055998320480298</v>
      </c>
      <c r="G995">
        <v>0.31552270410181998</v>
      </c>
      <c r="H995">
        <v>3.8515130542130902</v>
      </c>
      <c r="I995">
        <v>-0.202378044623378</v>
      </c>
      <c r="J995">
        <v>0.27316726479190601</v>
      </c>
      <c r="K995">
        <v>1.7683208195918001</v>
      </c>
      <c r="L995">
        <v>-0.18836129143791699</v>
      </c>
      <c r="M995">
        <v>-0.185079951303076</v>
      </c>
      <c r="N995">
        <v>2.4727361564028998</v>
      </c>
      <c r="O995">
        <v>-7.4172405561001601E-3</v>
      </c>
      <c r="P995">
        <v>2.67755359163682E-2</v>
      </c>
      <c r="Q995">
        <v>1.85862116450801</v>
      </c>
      <c r="R995">
        <v>2.78</v>
      </c>
      <c r="S995">
        <v>82.392497677696497</v>
      </c>
      <c r="T995" t="s">
        <v>22</v>
      </c>
      <c r="U995" t="s">
        <v>23</v>
      </c>
    </row>
    <row r="996" spans="1:21" x14ac:dyDescent="0.4">
      <c r="A996">
        <v>2775</v>
      </c>
      <c r="B996">
        <v>1</v>
      </c>
      <c r="C996">
        <v>12</v>
      </c>
      <c r="D996" t="s">
        <v>21</v>
      </c>
      <c r="E996">
        <v>0.16107101100763199</v>
      </c>
      <c r="F996">
        <v>1.1522080528645701E-2</v>
      </c>
      <c r="G996">
        <v>3.5016399386674502E-2</v>
      </c>
      <c r="H996">
        <v>3.7405100084636498</v>
      </c>
      <c r="I996">
        <v>-0.46606860160236402</v>
      </c>
      <c r="J996">
        <v>0.87140786732891795</v>
      </c>
      <c r="K996">
        <v>1.44211386593994</v>
      </c>
      <c r="L996">
        <v>4.7072401492003701E-2</v>
      </c>
      <c r="M996">
        <v>0.94071793891448796</v>
      </c>
      <c r="N996">
        <v>2.1269839007420002</v>
      </c>
      <c r="O996">
        <v>-5.0943179704737301E-3</v>
      </c>
      <c r="P996">
        <v>4.0885661809679799E-2</v>
      </c>
      <c r="Q996">
        <v>1.7963319159112601</v>
      </c>
      <c r="R996">
        <v>2.78</v>
      </c>
      <c r="S996">
        <v>82.392497677696497</v>
      </c>
      <c r="T996" t="s">
        <v>22</v>
      </c>
      <c r="U996" t="s">
        <v>23</v>
      </c>
    </row>
    <row r="997" spans="1:21" x14ac:dyDescent="0.4">
      <c r="A997">
        <v>2776</v>
      </c>
      <c r="B997">
        <v>1</v>
      </c>
      <c r="C997">
        <v>12</v>
      </c>
      <c r="D997" t="s">
        <v>21</v>
      </c>
      <c r="E997">
        <v>0.165309721823622</v>
      </c>
      <c r="F997">
        <v>-6.7911503131384193E-2</v>
      </c>
      <c r="G997">
        <v>0.32864826240981099</v>
      </c>
      <c r="H997">
        <v>3.9620489793404201</v>
      </c>
      <c r="I997">
        <v>-0.147760832173848</v>
      </c>
      <c r="J997">
        <v>1.7319470527699199</v>
      </c>
      <c r="K997">
        <v>2.4755674733023199</v>
      </c>
      <c r="L997">
        <v>-0.346529711341169</v>
      </c>
      <c r="M997">
        <v>0.43135857150467999</v>
      </c>
      <c r="N997">
        <v>1.55926608282469</v>
      </c>
      <c r="O997">
        <v>-2.4978103699909E-2</v>
      </c>
      <c r="P997">
        <v>5.5814450036910102E-2</v>
      </c>
      <c r="Q997">
        <v>1.7220964152140199</v>
      </c>
      <c r="R997">
        <v>2.78</v>
      </c>
      <c r="S997">
        <v>82.392497677696497</v>
      </c>
      <c r="T997" t="s">
        <v>22</v>
      </c>
      <c r="U997" t="s">
        <v>23</v>
      </c>
    </row>
    <row r="998" spans="1:21" x14ac:dyDescent="0.4">
      <c r="A998">
        <v>2777</v>
      </c>
      <c r="B998">
        <v>1</v>
      </c>
      <c r="C998">
        <v>12</v>
      </c>
      <c r="D998" t="s">
        <v>21</v>
      </c>
      <c r="E998">
        <v>0.169548432639612</v>
      </c>
      <c r="F998">
        <v>-0.16230490763619199</v>
      </c>
      <c r="G998">
        <v>0.36155173282303099</v>
      </c>
      <c r="H998">
        <v>2.6119896325041601</v>
      </c>
      <c r="I998">
        <v>6.6044511570467201E-3</v>
      </c>
      <c r="J998">
        <v>-2.0312542887037498E-2</v>
      </c>
      <c r="K998">
        <v>1.1460789508584801</v>
      </c>
      <c r="L998">
        <v>0.333987935910733</v>
      </c>
      <c r="M998">
        <v>-0.43499363024493798</v>
      </c>
      <c r="N998">
        <v>3.03002737472164</v>
      </c>
      <c r="O998">
        <v>-9.52918240563491E-3</v>
      </c>
      <c r="P998">
        <v>7.1884519371040997E-2</v>
      </c>
      <c r="Q998">
        <v>1.63758370344592</v>
      </c>
      <c r="R998">
        <v>2.78</v>
      </c>
      <c r="S998">
        <v>82.392497677696497</v>
      </c>
      <c r="T998" t="s">
        <v>22</v>
      </c>
      <c r="U998" t="s">
        <v>23</v>
      </c>
    </row>
    <row r="999" spans="1:21" x14ac:dyDescent="0.4">
      <c r="A999">
        <v>2778</v>
      </c>
      <c r="B999">
        <v>1</v>
      </c>
      <c r="C999">
        <v>12</v>
      </c>
      <c r="D999" t="s">
        <v>21</v>
      </c>
      <c r="E999">
        <v>0.17378714345560201</v>
      </c>
      <c r="F999">
        <v>-0.37909458342536601</v>
      </c>
      <c r="G999">
        <v>0.39655207413165999</v>
      </c>
      <c r="H999">
        <v>3.39941075845275</v>
      </c>
      <c r="I999">
        <v>-0.372240806822972</v>
      </c>
      <c r="J999">
        <v>0.29917189310897302</v>
      </c>
      <c r="K999">
        <v>1.77279196349972</v>
      </c>
      <c r="L999">
        <v>-0.62967960462883399</v>
      </c>
      <c r="M999">
        <v>1.0661167865863299</v>
      </c>
      <c r="N999">
        <v>0.80370527252552104</v>
      </c>
      <c r="O999">
        <v>-2.9778705474761601E-2</v>
      </c>
      <c r="P999">
        <v>8.9326988349976405E-2</v>
      </c>
      <c r="Q999">
        <v>1.5446309100450799</v>
      </c>
      <c r="R999">
        <v>2.78</v>
      </c>
      <c r="S999">
        <v>82.392497677696497</v>
      </c>
      <c r="T999" t="s">
        <v>22</v>
      </c>
      <c r="U999" t="s">
        <v>23</v>
      </c>
    </row>
    <row r="1000" spans="1:21" x14ac:dyDescent="0.4">
      <c r="A1000">
        <v>2779</v>
      </c>
      <c r="B1000">
        <v>1</v>
      </c>
      <c r="C1000">
        <v>12</v>
      </c>
      <c r="D1000" t="s">
        <v>21</v>
      </c>
      <c r="E1000">
        <v>0.17802585427159301</v>
      </c>
      <c r="F1000">
        <v>-0.19659613130593101</v>
      </c>
      <c r="G1000">
        <v>0.94484846400946498</v>
      </c>
      <c r="H1000">
        <v>2.46390303965237</v>
      </c>
      <c r="I1000">
        <v>-4.9347577429106101E-2</v>
      </c>
      <c r="J1000">
        <v>2.1923198561566299</v>
      </c>
      <c r="K1000">
        <v>0.893486641177201</v>
      </c>
      <c r="L1000">
        <v>-0.202335411077391</v>
      </c>
      <c r="M1000">
        <v>1.2544400814890799</v>
      </c>
      <c r="N1000">
        <v>2.0869617398520202</v>
      </c>
      <c r="O1000">
        <v>-4.6788336287808797E-2</v>
      </c>
      <c r="P1000">
        <v>0.10826544364662199</v>
      </c>
      <c r="Q1000">
        <v>1.4451772076676801</v>
      </c>
      <c r="R1000">
        <v>2.78</v>
      </c>
      <c r="S1000">
        <v>82.392497677696497</v>
      </c>
      <c r="T1000" t="s">
        <v>22</v>
      </c>
      <c r="U1000" t="s">
        <v>23</v>
      </c>
    </row>
    <row r="1001" spans="1:21" x14ac:dyDescent="0.4">
      <c r="A1001">
        <v>2780</v>
      </c>
      <c r="B1001">
        <v>1</v>
      </c>
      <c r="C1001">
        <v>12</v>
      </c>
      <c r="D1001" t="s">
        <v>21</v>
      </c>
      <c r="E1001">
        <v>0.18226456508758301</v>
      </c>
      <c r="F1001">
        <v>-0.22002928686742701</v>
      </c>
      <c r="G1001">
        <v>1.10799233646136</v>
      </c>
      <c r="H1001">
        <v>1.81850379300177</v>
      </c>
      <c r="I1001">
        <v>-0.70843260988152001</v>
      </c>
      <c r="J1001">
        <v>1.2234199702687101</v>
      </c>
      <c r="K1001">
        <v>-1.7116901124158701E-2</v>
      </c>
      <c r="L1001">
        <v>-0.91872697271769799</v>
      </c>
      <c r="M1001">
        <v>0.78178252187223196</v>
      </c>
      <c r="N1001">
        <v>-0.24718701009161101</v>
      </c>
      <c r="O1001">
        <v>-8.7288853299507002E-2</v>
      </c>
      <c r="P1001">
        <v>0.12870445325134</v>
      </c>
      <c r="Q1001">
        <v>1.34119725006144</v>
      </c>
      <c r="R1001">
        <v>2.78</v>
      </c>
      <c r="S1001">
        <v>82.392497677696497</v>
      </c>
      <c r="T1001" t="s">
        <v>22</v>
      </c>
      <c r="U1001" t="s">
        <v>23</v>
      </c>
    </row>
    <row r="1002" spans="1:21" x14ac:dyDescent="0.4">
      <c r="A1002">
        <v>2781</v>
      </c>
      <c r="B1002">
        <v>1</v>
      </c>
      <c r="C1002">
        <v>12</v>
      </c>
      <c r="D1002" t="s">
        <v>21</v>
      </c>
      <c r="E1002">
        <v>0.18650327590357299</v>
      </c>
      <c r="F1002">
        <v>-0.16740160177657001</v>
      </c>
      <c r="G1002">
        <v>1.1007926047926699</v>
      </c>
      <c r="H1002">
        <v>1.9403668470895299</v>
      </c>
      <c r="I1002">
        <v>-0.51042169019428296</v>
      </c>
      <c r="J1002">
        <v>1.2767394730467101</v>
      </c>
      <c r="K1002">
        <v>1.74394419804454</v>
      </c>
      <c r="L1002">
        <v>-0.478451896600742</v>
      </c>
      <c r="M1002">
        <v>0.99567484453392696</v>
      </c>
      <c r="N1002">
        <v>1.1449224953653501</v>
      </c>
      <c r="O1002">
        <v>-5.11313141079845E-2</v>
      </c>
      <c r="P1002">
        <v>0.150523016530445</v>
      </c>
      <c r="Q1002">
        <v>1.23463724360715</v>
      </c>
      <c r="R1002">
        <v>2.78</v>
      </c>
      <c r="S1002">
        <v>82.392497677696497</v>
      </c>
      <c r="T1002" t="s">
        <v>22</v>
      </c>
      <c r="U1002" t="s">
        <v>23</v>
      </c>
    </row>
    <row r="1003" spans="1:21" x14ac:dyDescent="0.4">
      <c r="A1003">
        <v>2782</v>
      </c>
      <c r="B1003">
        <v>1</v>
      </c>
      <c r="C1003">
        <v>12</v>
      </c>
      <c r="D1003" t="s">
        <v>21</v>
      </c>
      <c r="E1003">
        <v>0.19074198671956399</v>
      </c>
      <c r="F1003">
        <v>-0.44633562098519702</v>
      </c>
      <c r="G1003">
        <v>0.89854561390290899</v>
      </c>
      <c r="H1003">
        <v>0.25820205978394301</v>
      </c>
      <c r="I1003">
        <v>-0.34229009802933302</v>
      </c>
      <c r="J1003">
        <v>1.30372732926784</v>
      </c>
      <c r="K1003">
        <v>0.38867324301982398</v>
      </c>
      <c r="L1003">
        <v>-0.422369201635233</v>
      </c>
      <c r="M1003">
        <v>1.28164756015662</v>
      </c>
      <c r="N1003">
        <v>1.37605158501634</v>
      </c>
      <c r="O1003">
        <v>-6.9013525201159096E-2</v>
      </c>
      <c r="P1003">
        <v>0.17347352192901599</v>
      </c>
      <c r="Q1003">
        <v>1.12735646952668</v>
      </c>
      <c r="R1003">
        <v>2.78</v>
      </c>
      <c r="S1003">
        <v>82.392497677696497</v>
      </c>
      <c r="T1003" t="s">
        <v>22</v>
      </c>
      <c r="U1003" t="s">
        <v>23</v>
      </c>
    </row>
    <row r="1004" spans="1:21" x14ac:dyDescent="0.4">
      <c r="A1004">
        <v>2783</v>
      </c>
      <c r="B1004">
        <v>1</v>
      </c>
      <c r="C1004">
        <v>12</v>
      </c>
      <c r="D1004" t="s">
        <v>21</v>
      </c>
      <c r="E1004">
        <v>0.194980697535554</v>
      </c>
      <c r="F1004">
        <v>-0.29282080700697599</v>
      </c>
      <c r="G1004">
        <v>1.2870934366127</v>
      </c>
      <c r="H1004">
        <v>0.61868559327550299</v>
      </c>
      <c r="I1004">
        <v>-0.86916704063688499</v>
      </c>
      <c r="J1004">
        <v>2.1517403065930099</v>
      </c>
      <c r="K1004">
        <v>-0.46906145375043301</v>
      </c>
      <c r="L1004">
        <v>-0.41965728531454299</v>
      </c>
      <c r="M1004">
        <v>0.58494639979415397</v>
      </c>
      <c r="N1004">
        <v>-1.3664177720903099</v>
      </c>
      <c r="O1004">
        <v>-7.0408700035496194E-2</v>
      </c>
      <c r="P1004">
        <v>0.19718683818900201</v>
      </c>
      <c r="Q1004">
        <v>1.0210765865492299</v>
      </c>
      <c r="R1004">
        <v>2.78</v>
      </c>
      <c r="S1004">
        <v>82.392497677696497</v>
      </c>
      <c r="T1004" t="s">
        <v>22</v>
      </c>
      <c r="U1004" t="s">
        <v>23</v>
      </c>
    </row>
    <row r="1005" spans="1:21" x14ac:dyDescent="0.4">
      <c r="A1005">
        <v>2784</v>
      </c>
      <c r="B1005">
        <v>1</v>
      </c>
      <c r="C1005">
        <v>12</v>
      </c>
      <c r="D1005" t="s">
        <v>21</v>
      </c>
      <c r="E1005">
        <v>0.199219408351544</v>
      </c>
      <c r="F1005">
        <v>-0.192443926340023</v>
      </c>
      <c r="G1005">
        <v>0.81842071569198704</v>
      </c>
      <c r="H1005">
        <v>8.0916048185098205E-2</v>
      </c>
      <c r="I1005">
        <v>-0.45121568856600702</v>
      </c>
      <c r="J1005">
        <v>3.0414760315459501</v>
      </c>
      <c r="K1005">
        <v>-1.20890625785451</v>
      </c>
      <c r="L1005">
        <v>-0.62056873621785502</v>
      </c>
      <c r="M1005">
        <v>0.55348829059324101</v>
      </c>
      <c r="N1005">
        <v>-6.1589077231787998E-2</v>
      </c>
      <c r="O1005">
        <v>-9.8716389470177496E-2</v>
      </c>
      <c r="P1005">
        <v>0.221184043978187</v>
      </c>
      <c r="Q1005">
        <v>0.91734044736328901</v>
      </c>
      <c r="R1005">
        <v>2.78</v>
      </c>
      <c r="S1005">
        <v>82.392497677696497</v>
      </c>
      <c r="T1005" t="s">
        <v>22</v>
      </c>
      <c r="U1005" t="s">
        <v>23</v>
      </c>
    </row>
    <row r="1006" spans="1:21" x14ac:dyDescent="0.4">
      <c r="A1006">
        <v>2785</v>
      </c>
      <c r="B1006">
        <v>1</v>
      </c>
      <c r="C1006">
        <v>12</v>
      </c>
      <c r="D1006" t="s">
        <v>21</v>
      </c>
      <c r="E1006">
        <v>0.20345811916753501</v>
      </c>
      <c r="F1006">
        <v>-0.19718925566951201</v>
      </c>
      <c r="G1006">
        <v>1.71181502968038</v>
      </c>
      <c r="H1006">
        <v>-1.08793946118966</v>
      </c>
      <c r="I1006">
        <v>-0.45580014517013101</v>
      </c>
      <c r="J1006">
        <v>1.58934160294648</v>
      </c>
      <c r="K1006">
        <v>-1.35530964548557</v>
      </c>
      <c r="L1006">
        <v>-0.317320570577665</v>
      </c>
      <c r="M1006">
        <v>2.57274869237835</v>
      </c>
      <c r="N1006">
        <v>0.14875148412507799</v>
      </c>
      <c r="O1006">
        <v>-5.17340695822835E-2</v>
      </c>
      <c r="P1006">
        <v>0.244894988954276</v>
      </c>
      <c r="Q1006">
        <v>0.81748150605612802</v>
      </c>
      <c r="R1006">
        <v>2.78</v>
      </c>
      <c r="S1006">
        <v>82.392497677696497</v>
      </c>
      <c r="T1006" t="s">
        <v>22</v>
      </c>
      <c r="U1006" t="s">
        <v>23</v>
      </c>
    </row>
    <row r="1007" spans="1:21" x14ac:dyDescent="0.4">
      <c r="A1007">
        <v>2786</v>
      </c>
      <c r="B1007">
        <v>1</v>
      </c>
      <c r="C1007">
        <v>12</v>
      </c>
      <c r="D1007" t="s">
        <v>21</v>
      </c>
      <c r="E1007">
        <v>0.20769682998352501</v>
      </c>
      <c r="F1007">
        <v>-0.59477927500321504</v>
      </c>
      <c r="G1007">
        <v>1.13225779479593</v>
      </c>
      <c r="H1007">
        <v>-0.86426377627297801</v>
      </c>
      <c r="I1007">
        <v>-0.21975843201236001</v>
      </c>
      <c r="J1007">
        <v>2.0523409578437799</v>
      </c>
      <c r="K1007">
        <v>-0.87920837991523204</v>
      </c>
      <c r="L1007">
        <v>-0.62754101657924299</v>
      </c>
      <c r="M1007">
        <v>1.68874548773315</v>
      </c>
      <c r="N1007">
        <v>-0.41055212374823102</v>
      </c>
      <c r="O1007">
        <v>-6.8018050256426696E-2</v>
      </c>
      <c r="P1007">
        <v>0.26768339977554101</v>
      </c>
      <c r="Q1007">
        <v>0.72260422822485604</v>
      </c>
      <c r="R1007">
        <v>2.78</v>
      </c>
      <c r="S1007">
        <v>82.392497677696497</v>
      </c>
      <c r="T1007" t="s">
        <v>22</v>
      </c>
      <c r="U1007" t="s">
        <v>23</v>
      </c>
    </row>
    <row r="1008" spans="1:21" x14ac:dyDescent="0.4">
      <c r="A1008">
        <v>2787</v>
      </c>
      <c r="B1008">
        <v>1</v>
      </c>
      <c r="C1008">
        <v>12</v>
      </c>
      <c r="D1008" t="s">
        <v>21</v>
      </c>
      <c r="E1008">
        <v>0.21193554079951499</v>
      </c>
      <c r="F1008">
        <v>-0.22474286334730001</v>
      </c>
      <c r="G1008">
        <v>1.2426787463917699</v>
      </c>
      <c r="H1008">
        <v>-1.41070316155317</v>
      </c>
      <c r="I1008">
        <v>-9.4646393617307506E-2</v>
      </c>
      <c r="J1008">
        <v>2.0917482617792</v>
      </c>
      <c r="K1008">
        <v>0.64490829928632798</v>
      </c>
      <c r="L1008">
        <v>-0.45769235584679901</v>
      </c>
      <c r="M1008">
        <v>3.1947438808513202</v>
      </c>
      <c r="N1008">
        <v>-0.51532141165864298</v>
      </c>
      <c r="O1008">
        <v>-6.0678465862035298E-2</v>
      </c>
      <c r="P1008">
        <v>0.28887765367777002</v>
      </c>
      <c r="Q1008">
        <v>0.63357528717640599</v>
      </c>
      <c r="R1008">
        <v>2.78</v>
      </c>
      <c r="S1008">
        <v>82.392497677696497</v>
      </c>
      <c r="T1008" t="s">
        <v>22</v>
      </c>
      <c r="U1008" t="s">
        <v>23</v>
      </c>
    </row>
    <row r="1009" spans="1:21" x14ac:dyDescent="0.4">
      <c r="A1009">
        <v>2788</v>
      </c>
      <c r="B1009">
        <v>1</v>
      </c>
      <c r="C1009">
        <v>12</v>
      </c>
      <c r="D1009" t="s">
        <v>21</v>
      </c>
      <c r="E1009">
        <v>0.21617425161550599</v>
      </c>
      <c r="F1009">
        <v>-0.380140713591468</v>
      </c>
      <c r="G1009">
        <v>1.6069585598071301</v>
      </c>
      <c r="H1009">
        <v>-2.0786459827226</v>
      </c>
      <c r="I1009">
        <v>-0.31961689728296899</v>
      </c>
      <c r="J1009">
        <v>2.7820917774681</v>
      </c>
      <c r="K1009">
        <v>-1.4230307006721601</v>
      </c>
      <c r="L1009">
        <v>-0.47174675382752601</v>
      </c>
      <c r="M1009">
        <v>3.10086018962792</v>
      </c>
      <c r="N1009">
        <v>-0.88236691988398197</v>
      </c>
      <c r="O1009">
        <v>-6.9849316713594706E-2</v>
      </c>
      <c r="P1009">
        <v>0.307805719808672</v>
      </c>
      <c r="Q1009">
        <v>0.55102477805737504</v>
      </c>
      <c r="R1009">
        <v>2.78</v>
      </c>
      <c r="S1009">
        <v>82.392497677696497</v>
      </c>
      <c r="T1009" t="s">
        <v>22</v>
      </c>
      <c r="U1009" t="s">
        <v>23</v>
      </c>
    </row>
    <row r="1010" spans="1:21" x14ac:dyDescent="0.4">
      <c r="A1010">
        <v>2789</v>
      </c>
      <c r="B1010">
        <v>1</v>
      </c>
      <c r="C1010">
        <v>12</v>
      </c>
      <c r="D1010" t="s">
        <v>21</v>
      </c>
      <c r="E1010">
        <v>0.220412962431496</v>
      </c>
      <c r="F1010">
        <v>-0.38085715093943501</v>
      </c>
      <c r="G1010">
        <v>1.6730477125343901</v>
      </c>
      <c r="H1010">
        <v>-1.9704614542216199</v>
      </c>
      <c r="I1010">
        <v>-0.77824416164138699</v>
      </c>
      <c r="J1010">
        <v>3.1526318681046699</v>
      </c>
      <c r="K1010">
        <v>-6.9689889618208101E-2</v>
      </c>
      <c r="L1010">
        <v>-0.52641073926958803</v>
      </c>
      <c r="M1010">
        <v>3.3250328064142498</v>
      </c>
      <c r="N1010">
        <v>-1.97596688364905</v>
      </c>
      <c r="O1010">
        <v>-8.3770327429635805E-2</v>
      </c>
      <c r="P1010">
        <v>0.32383220556566999</v>
      </c>
      <c r="Q1010">
        <v>0.47535623650172298</v>
      </c>
      <c r="R1010">
        <v>2.78</v>
      </c>
      <c r="S1010">
        <v>82.392497677696497</v>
      </c>
      <c r="T1010" t="s">
        <v>22</v>
      </c>
      <c r="U1010" t="s">
        <v>23</v>
      </c>
    </row>
    <row r="1011" spans="1:21" x14ac:dyDescent="0.4">
      <c r="A1011">
        <v>2790</v>
      </c>
      <c r="B1011">
        <v>1</v>
      </c>
      <c r="C1011">
        <v>12</v>
      </c>
      <c r="D1011" t="s">
        <v>21</v>
      </c>
      <c r="E1011">
        <v>0.224651673247486</v>
      </c>
      <c r="F1011">
        <v>-0.715186399810124</v>
      </c>
      <c r="G1011">
        <v>1.6355515036806501</v>
      </c>
      <c r="H1011">
        <v>-3.0733235331572999</v>
      </c>
      <c r="I1011">
        <v>-1.1408761889077801</v>
      </c>
      <c r="J1011">
        <v>3.4504945893191299</v>
      </c>
      <c r="K1011">
        <v>-1.4086754729691999</v>
      </c>
      <c r="L1011">
        <v>-0.84458838048842699</v>
      </c>
      <c r="M1011">
        <v>2.31487872041899</v>
      </c>
      <c r="N1011">
        <v>0.46543147259968898</v>
      </c>
      <c r="O1011">
        <v>-0.120601174062426</v>
      </c>
      <c r="P1011">
        <v>0.336395030154507</v>
      </c>
      <c r="Q1011">
        <v>0.40676392784450099</v>
      </c>
      <c r="R1011">
        <v>2.78</v>
      </c>
      <c r="S1011">
        <v>82.392497677696497</v>
      </c>
      <c r="T1011" t="s">
        <v>22</v>
      </c>
      <c r="U1011" t="s">
        <v>23</v>
      </c>
    </row>
    <row r="1012" spans="1:21" x14ac:dyDescent="0.4">
      <c r="A1012">
        <v>2791</v>
      </c>
      <c r="B1012">
        <v>1</v>
      </c>
      <c r="C1012">
        <v>12</v>
      </c>
      <c r="D1012" t="s">
        <v>21</v>
      </c>
      <c r="E1012">
        <v>0.228890384063477</v>
      </c>
      <c r="F1012">
        <v>-0.14130394191068199</v>
      </c>
      <c r="G1012">
        <v>1.39529603074224</v>
      </c>
      <c r="H1012">
        <v>-3.0089276682080501</v>
      </c>
      <c r="I1012">
        <v>-0.786485401427515</v>
      </c>
      <c r="J1012">
        <v>3.0912256288934499</v>
      </c>
      <c r="K1012">
        <v>-2.3362012130823402</v>
      </c>
      <c r="L1012">
        <v>-0.24556963034759299</v>
      </c>
      <c r="M1012">
        <v>1.90366589411802</v>
      </c>
      <c r="N1012">
        <v>-1.8279918172429299</v>
      </c>
      <c r="O1012">
        <v>-6.23223002175195E-2</v>
      </c>
      <c r="P1012">
        <v>0.34503905295404103</v>
      </c>
      <c r="Q1012">
        <v>0.34525568399703499</v>
      </c>
      <c r="R1012">
        <v>2.78</v>
      </c>
      <c r="S1012">
        <v>82.392497677696497</v>
      </c>
      <c r="T1012" t="s">
        <v>22</v>
      </c>
      <c r="U1012" t="s">
        <v>23</v>
      </c>
    </row>
    <row r="1013" spans="1:21" x14ac:dyDescent="0.4">
      <c r="A1013">
        <v>2792</v>
      </c>
      <c r="B1013">
        <v>1</v>
      </c>
      <c r="C1013">
        <v>12</v>
      </c>
      <c r="D1013" t="s">
        <v>21</v>
      </c>
      <c r="E1013">
        <v>0.23312909487946701</v>
      </c>
      <c r="F1013">
        <v>-0.34108089230293998</v>
      </c>
      <c r="G1013">
        <v>1.96231004934147</v>
      </c>
      <c r="H1013">
        <v>-3.5364521576879202</v>
      </c>
      <c r="I1013">
        <v>-0.53775499557079598</v>
      </c>
      <c r="J1013">
        <v>4.0021033421602503</v>
      </c>
      <c r="K1013">
        <v>-1.9295997722805101</v>
      </c>
      <c r="L1013">
        <v>-0.79013592845838798</v>
      </c>
      <c r="M1013">
        <v>2.19899579324127</v>
      </c>
      <c r="N1013">
        <v>-1.2490704518585301</v>
      </c>
      <c r="O1013">
        <v>-0.118462599533438</v>
      </c>
      <c r="P1013">
        <v>0.34944405536932299</v>
      </c>
      <c r="Q1013">
        <v>0.29067950386901498</v>
      </c>
      <c r="R1013">
        <v>2.78</v>
      </c>
      <c r="S1013">
        <v>82.392497677696497</v>
      </c>
      <c r="T1013" t="s">
        <v>22</v>
      </c>
      <c r="U1013" t="s">
        <v>23</v>
      </c>
    </row>
    <row r="1014" spans="1:21" x14ac:dyDescent="0.4">
      <c r="A1014">
        <v>2793</v>
      </c>
      <c r="B1014">
        <v>1</v>
      </c>
      <c r="C1014">
        <v>12</v>
      </c>
      <c r="D1014" t="s">
        <v>21</v>
      </c>
      <c r="E1014">
        <v>0.23736780569545701</v>
      </c>
      <c r="F1014">
        <v>-0.59704515005034997</v>
      </c>
      <c r="G1014">
        <v>1.2505997394517701</v>
      </c>
      <c r="H1014">
        <v>-4.0738788107730501</v>
      </c>
      <c r="I1014">
        <v>-0.75664438845400195</v>
      </c>
      <c r="J1014">
        <v>2.4550664747434698</v>
      </c>
      <c r="K1014">
        <v>-2.6449134539027499</v>
      </c>
      <c r="L1014">
        <v>-0.67261286849855295</v>
      </c>
      <c r="M1014">
        <v>2.51921560277072</v>
      </c>
      <c r="N1014">
        <v>-2.1693022689137398</v>
      </c>
      <c r="O1014">
        <v>-0.105278048697241</v>
      </c>
      <c r="P1014">
        <v>0.34944482241936498</v>
      </c>
      <c r="Q1014">
        <v>0.242752186847216</v>
      </c>
      <c r="R1014">
        <v>2.78</v>
      </c>
      <c r="S1014">
        <v>82.392497677696497</v>
      </c>
      <c r="T1014" t="s">
        <v>22</v>
      </c>
      <c r="U1014" t="s">
        <v>23</v>
      </c>
    </row>
    <row r="1015" spans="1:21" x14ac:dyDescent="0.4">
      <c r="A1015">
        <v>2794</v>
      </c>
      <c r="B1015">
        <v>1</v>
      </c>
      <c r="C1015">
        <v>12</v>
      </c>
      <c r="D1015" t="s">
        <v>21</v>
      </c>
      <c r="E1015">
        <v>0.24160651651144799</v>
      </c>
      <c r="F1015">
        <v>-0.30830460011653998</v>
      </c>
      <c r="G1015">
        <v>1.2814940310496701</v>
      </c>
      <c r="H1015">
        <v>-3.7805117551407501</v>
      </c>
      <c r="I1015">
        <v>-0.73385750764576896</v>
      </c>
      <c r="J1015">
        <v>2.2906167332219698</v>
      </c>
      <c r="K1015">
        <v>-2.42151729067526</v>
      </c>
      <c r="L1015">
        <v>-0.67971514609093597</v>
      </c>
      <c r="M1015">
        <v>1.5212721430130001</v>
      </c>
      <c r="N1015">
        <v>-3.4864383442178899</v>
      </c>
      <c r="O1015">
        <v>-8.5051996361301396E-2</v>
      </c>
      <c r="P1015">
        <v>0.34504166786930801</v>
      </c>
      <c r="Q1015">
        <v>0.201088417553279</v>
      </c>
      <c r="R1015">
        <v>2.78</v>
      </c>
      <c r="S1015">
        <v>82.392497677696497</v>
      </c>
      <c r="T1015" t="s">
        <v>22</v>
      </c>
      <c r="U1015" t="s">
        <v>23</v>
      </c>
    </row>
    <row r="1016" spans="1:21" x14ac:dyDescent="0.4">
      <c r="A1016">
        <v>2795</v>
      </c>
      <c r="B1016">
        <v>1</v>
      </c>
      <c r="C1016">
        <v>12</v>
      </c>
      <c r="D1016" t="s">
        <v>21</v>
      </c>
      <c r="E1016">
        <v>0.24584522732743799</v>
      </c>
      <c r="F1016">
        <v>-0.30781023713526201</v>
      </c>
      <c r="G1016">
        <v>1.5932735726463501</v>
      </c>
      <c r="H1016">
        <v>-4.3714159938097898</v>
      </c>
      <c r="I1016">
        <v>-0.60040436818546605</v>
      </c>
      <c r="J1016">
        <v>3.3747435302027302</v>
      </c>
      <c r="K1016">
        <v>-2.5260559430304399</v>
      </c>
      <c r="L1016">
        <v>-0.83049431195434897</v>
      </c>
      <c r="M1016">
        <v>2.4023585389825399</v>
      </c>
      <c r="N1016">
        <v>-2.5551295519352202</v>
      </c>
      <c r="O1016">
        <v>-8.2624702242717896E-2</v>
      </c>
      <c r="P1016">
        <v>0.33640053307143603</v>
      </c>
      <c r="Q1016">
        <v>0.16522893978214201</v>
      </c>
      <c r="R1016">
        <v>2.78</v>
      </c>
      <c r="S1016">
        <v>82.392497677696497</v>
      </c>
      <c r="T1016" t="s">
        <v>22</v>
      </c>
      <c r="U1016" t="s">
        <v>23</v>
      </c>
    </row>
    <row r="1017" spans="1:21" x14ac:dyDescent="0.4">
      <c r="A1017">
        <v>2796</v>
      </c>
      <c r="B1017">
        <v>1</v>
      </c>
      <c r="C1017">
        <v>12</v>
      </c>
      <c r="D1017" t="s">
        <v>21</v>
      </c>
      <c r="E1017">
        <v>0.250083938143428</v>
      </c>
      <c r="F1017">
        <v>-0.168766259352568</v>
      </c>
      <c r="G1017">
        <v>1.25975461779479</v>
      </c>
      <c r="H1017">
        <v>-5.2109368751245899</v>
      </c>
      <c r="I1017">
        <v>-0.30785324914093498</v>
      </c>
      <c r="J1017">
        <v>2.60293347551782</v>
      </c>
      <c r="K1017">
        <v>-3.35971802352854</v>
      </c>
      <c r="L1017">
        <v>-0.53950131869635898</v>
      </c>
      <c r="M1017">
        <v>2.4406783019641001</v>
      </c>
      <c r="N1017">
        <v>-3.0175701421239398</v>
      </c>
      <c r="O1017">
        <v>-8.4171916612709605E-2</v>
      </c>
      <c r="P1017">
        <v>0.32384267529557298</v>
      </c>
      <c r="Q1017">
        <v>0.13466672195226301</v>
      </c>
      <c r="R1017">
        <v>2.78</v>
      </c>
      <c r="S1017">
        <v>82.392497677696497</v>
      </c>
      <c r="T1017" t="s">
        <v>22</v>
      </c>
      <c r="U1017" t="s">
        <v>23</v>
      </c>
    </row>
    <row r="1018" spans="1:21" x14ac:dyDescent="0.4">
      <c r="A1018">
        <v>2797</v>
      </c>
      <c r="B1018">
        <v>1</v>
      </c>
      <c r="C1018">
        <v>12</v>
      </c>
      <c r="D1018" t="s">
        <v>21</v>
      </c>
      <c r="E1018">
        <v>0.25432264895941897</v>
      </c>
      <c r="F1018">
        <v>-0.389185069582134</v>
      </c>
      <c r="G1018">
        <v>1.8261688606022499</v>
      </c>
      <c r="H1018">
        <v>-5.5546399015878301</v>
      </c>
      <c r="I1018">
        <v>-0.497471494147042</v>
      </c>
      <c r="J1018">
        <v>1.7278391421147801</v>
      </c>
      <c r="K1018">
        <v>-0.85646610669989398</v>
      </c>
      <c r="L1018">
        <v>-0.39029492949619499</v>
      </c>
      <c r="M1018">
        <v>1.7685988180290699</v>
      </c>
      <c r="N1018">
        <v>-1.17238750389257</v>
      </c>
      <c r="O1018">
        <v>-0.100794588683112</v>
      </c>
      <c r="P1018">
        <v>0.30782483483975798</v>
      </c>
      <c r="Q1018">
        <v>0.10887029875326699</v>
      </c>
      <c r="R1018">
        <v>2.78</v>
      </c>
      <c r="S1018">
        <v>82.392497677696497</v>
      </c>
      <c r="T1018" t="s">
        <v>22</v>
      </c>
      <c r="U1018" t="s">
        <v>23</v>
      </c>
    </row>
    <row r="1019" spans="1:21" x14ac:dyDescent="0.4">
      <c r="A1019">
        <v>2798</v>
      </c>
      <c r="B1019">
        <v>1</v>
      </c>
      <c r="C1019">
        <v>12</v>
      </c>
      <c r="D1019" t="s">
        <v>21</v>
      </c>
      <c r="E1019">
        <v>0.25856135977540901</v>
      </c>
      <c r="F1019">
        <v>-0.32960882512005002</v>
      </c>
      <c r="G1019">
        <v>1.16058355008046</v>
      </c>
      <c r="H1019">
        <v>-4.41382630536667</v>
      </c>
      <c r="I1019">
        <v>-0.58689950178915895</v>
      </c>
      <c r="J1019">
        <v>2.1093459190344799</v>
      </c>
      <c r="K1019">
        <v>-1.8822726089545001</v>
      </c>
      <c r="L1019">
        <v>-0.58556073303376999</v>
      </c>
      <c r="M1019">
        <v>1.7471348557302799</v>
      </c>
      <c r="N1019">
        <v>-2.4956863936545601</v>
      </c>
      <c r="O1019">
        <v>-0.10143090734183299</v>
      </c>
      <c r="P1019">
        <v>0.28891149399250798</v>
      </c>
      <c r="Q1019">
        <v>8.7303745942087202E-2</v>
      </c>
      <c r="R1019">
        <v>2.78</v>
      </c>
      <c r="S1019">
        <v>82.392497677696497</v>
      </c>
      <c r="T1019" t="s">
        <v>22</v>
      </c>
      <c r="U1019" t="s">
        <v>23</v>
      </c>
    </row>
    <row r="1020" spans="1:21" x14ac:dyDescent="0.4">
      <c r="A1020">
        <v>2799</v>
      </c>
      <c r="B1020">
        <v>1</v>
      </c>
      <c r="C1020">
        <v>12</v>
      </c>
      <c r="D1020" t="s">
        <v>21</v>
      </c>
      <c r="E1020">
        <v>0.26280007059139898</v>
      </c>
      <c r="F1020">
        <v>-0.41480473993522798</v>
      </c>
      <c r="G1020">
        <v>1.7701402726958899</v>
      </c>
      <c r="H1020">
        <v>-5.5494760159194296</v>
      </c>
      <c r="I1020">
        <v>-7.7172974357638702E-2</v>
      </c>
      <c r="J1020">
        <v>2.2290622896788399</v>
      </c>
      <c r="K1020">
        <v>-2.5961825212249101</v>
      </c>
      <c r="L1020">
        <v>-0.44101797401793702</v>
      </c>
      <c r="M1020">
        <v>1.9909337020397999</v>
      </c>
      <c r="N1020">
        <v>-2.4670422213963001</v>
      </c>
      <c r="O1020">
        <v>-3.4461116748833502E-2</v>
      </c>
      <c r="P1020">
        <v>0.267741203189374</v>
      </c>
      <c r="Q1020">
        <v>6.94429723217551E-2</v>
      </c>
      <c r="R1020">
        <v>2.78</v>
      </c>
      <c r="S1020">
        <v>82.392497677696497</v>
      </c>
      <c r="T1020" t="s">
        <v>22</v>
      </c>
      <c r="U1020" t="s">
        <v>23</v>
      </c>
    </row>
    <row r="1021" spans="1:21" x14ac:dyDescent="0.4">
      <c r="A1021">
        <v>2800</v>
      </c>
      <c r="B1021">
        <v>1</v>
      </c>
      <c r="C1021">
        <v>12</v>
      </c>
      <c r="D1021" t="s">
        <v>21</v>
      </c>
      <c r="E1021">
        <v>0.26703878140738901</v>
      </c>
      <c r="F1021">
        <v>-0.21419313459950401</v>
      </c>
      <c r="G1021">
        <v>1.55787756365684</v>
      </c>
      <c r="H1021">
        <v>-4.9090101150649099</v>
      </c>
      <c r="I1021">
        <v>-0.51243242606605799</v>
      </c>
      <c r="J1021">
        <v>1.59954540688215</v>
      </c>
      <c r="K1021">
        <v>-1.9487146707021701</v>
      </c>
      <c r="L1021">
        <v>-0.35379050848564397</v>
      </c>
      <c r="M1021">
        <v>2.10081279999098</v>
      </c>
      <c r="N1021">
        <v>-2.9132810149800199</v>
      </c>
      <c r="O1021">
        <v>-8.1181813738210998E-2</v>
      </c>
      <c r="P1021">
        <v>0.24498847169162</v>
      </c>
      <c r="Q1021">
        <v>5.4788132467538199E-2</v>
      </c>
      <c r="R1021">
        <v>2.78</v>
      </c>
      <c r="S1021">
        <v>82.392497677696497</v>
      </c>
      <c r="T1021" t="s">
        <v>22</v>
      </c>
      <c r="U1021" t="s">
        <v>23</v>
      </c>
    </row>
    <row r="1022" spans="1:21" x14ac:dyDescent="0.4">
      <c r="A1022">
        <v>2801</v>
      </c>
      <c r="B1022">
        <v>1</v>
      </c>
      <c r="C1022">
        <v>12</v>
      </c>
      <c r="D1022" t="s">
        <v>21</v>
      </c>
      <c r="E1022">
        <v>0.27127749222337999</v>
      </c>
      <c r="F1022">
        <v>-0.40567228090673502</v>
      </c>
      <c r="G1022">
        <v>1.5200065804560099</v>
      </c>
      <c r="H1022">
        <v>-5.1116574261764596</v>
      </c>
      <c r="I1022">
        <v>-0.462072633028626</v>
      </c>
      <c r="J1022">
        <v>1.2295890028623599</v>
      </c>
      <c r="K1022">
        <v>-2.76891470857707</v>
      </c>
      <c r="L1022">
        <v>-0.621380164301222</v>
      </c>
      <c r="M1022">
        <v>1.2915080124095299</v>
      </c>
      <c r="N1022">
        <v>-2.07177786430919</v>
      </c>
      <c r="O1022">
        <v>-7.8287592449793594E-2</v>
      </c>
      <c r="P1022">
        <v>0.22131999826830501</v>
      </c>
      <c r="Q1022">
        <v>4.28718265005016E-2</v>
      </c>
      <c r="R1022">
        <v>2.78</v>
      </c>
      <c r="S1022">
        <v>82.392497677696497</v>
      </c>
      <c r="T1022" t="s">
        <v>22</v>
      </c>
      <c r="U1022" t="s">
        <v>23</v>
      </c>
    </row>
    <row r="1023" spans="1:21" x14ac:dyDescent="0.4">
      <c r="A1023">
        <v>2802</v>
      </c>
      <c r="B1023">
        <v>1</v>
      </c>
      <c r="C1023">
        <v>12</v>
      </c>
      <c r="D1023" t="s">
        <v>21</v>
      </c>
      <c r="E1023">
        <v>0.27551620303937002</v>
      </c>
      <c r="F1023">
        <v>-0.40536908101452002</v>
      </c>
      <c r="G1023">
        <v>1.5906495889246099</v>
      </c>
      <c r="H1023">
        <v>-5.3969397115759499</v>
      </c>
      <c r="I1023">
        <v>-0.51752982399659397</v>
      </c>
      <c r="J1023">
        <v>1.44486750584672</v>
      </c>
      <c r="K1023">
        <v>-4.1675910267424898</v>
      </c>
      <c r="L1023">
        <v>-0.39412263666428299</v>
      </c>
      <c r="M1023">
        <v>1.6948083788977899</v>
      </c>
      <c r="N1023">
        <v>-2.7016384399861302</v>
      </c>
      <c r="O1023">
        <v>-8.34114069876737E-2</v>
      </c>
      <c r="P1023">
        <v>0.19733461698645</v>
      </c>
      <c r="Q1023">
        <v>3.3261957530784501E-2</v>
      </c>
      <c r="R1023">
        <v>2.78</v>
      </c>
      <c r="S1023">
        <v>82.392497677696497</v>
      </c>
      <c r="T1023" t="s">
        <v>22</v>
      </c>
      <c r="U1023" t="s">
        <v>23</v>
      </c>
    </row>
    <row r="1024" spans="1:21" x14ac:dyDescent="0.4">
      <c r="A1024">
        <v>2803</v>
      </c>
      <c r="B1024">
        <v>1</v>
      </c>
      <c r="C1024">
        <v>12</v>
      </c>
      <c r="D1024" t="s">
        <v>21</v>
      </c>
      <c r="E1024">
        <v>0.27975491385536</v>
      </c>
      <c r="F1024">
        <v>-0.26414292877659101</v>
      </c>
      <c r="G1024">
        <v>1.0439049818527899</v>
      </c>
      <c r="H1024">
        <v>-4.2931478380697499</v>
      </c>
      <c r="I1024">
        <v>-0.39652277658331297</v>
      </c>
      <c r="J1024">
        <v>0.82894170057533401</v>
      </c>
      <c r="K1024">
        <v>3.56102648183673E-2</v>
      </c>
      <c r="L1024">
        <v>-0.48870643140046399</v>
      </c>
      <c r="M1024">
        <v>1.4296314147501099</v>
      </c>
      <c r="N1024">
        <v>-1.4376424116664499</v>
      </c>
      <c r="O1024">
        <v>-5.7741002646923598E-2</v>
      </c>
      <c r="P1024">
        <v>0.17344653551939199</v>
      </c>
      <c r="Q1024">
        <v>2.55555996010828E-2</v>
      </c>
      <c r="R1024">
        <v>2.78</v>
      </c>
      <c r="S1024">
        <v>82.392497677696497</v>
      </c>
      <c r="T1024" t="s">
        <v>22</v>
      </c>
      <c r="U1024" t="s">
        <v>23</v>
      </c>
    </row>
    <row r="1025" spans="1:21" x14ac:dyDescent="0.4">
      <c r="A1025">
        <v>2804</v>
      </c>
      <c r="B1025">
        <v>1</v>
      </c>
      <c r="C1025">
        <v>12</v>
      </c>
      <c r="D1025" t="s">
        <v>21</v>
      </c>
      <c r="E1025">
        <v>0.28399362467135097</v>
      </c>
      <c r="F1025">
        <v>-0.41998574889565699</v>
      </c>
      <c r="G1025">
        <v>0.67381048945833999</v>
      </c>
      <c r="H1025">
        <v>-5.2277896387961302</v>
      </c>
      <c r="I1025">
        <v>-0.16459710437841099</v>
      </c>
      <c r="J1025">
        <v>1.49150310068544</v>
      </c>
      <c r="K1025">
        <v>-2.0537367838023401</v>
      </c>
      <c r="L1025">
        <v>-0.26461396537938903</v>
      </c>
      <c r="M1025">
        <v>1.1973805107045199</v>
      </c>
      <c r="N1025">
        <v>-1.96940719899327</v>
      </c>
      <c r="O1025">
        <v>-5.1396617931590498E-2</v>
      </c>
      <c r="P1025">
        <v>0.149584299336815</v>
      </c>
      <c r="Q1025">
        <v>1.9353748502434199E-2</v>
      </c>
      <c r="R1025">
        <v>2.78</v>
      </c>
      <c r="S1025">
        <v>82.392497677696497</v>
      </c>
      <c r="T1025" t="s">
        <v>22</v>
      </c>
      <c r="U1025" t="s">
        <v>23</v>
      </c>
    </row>
    <row r="1026" spans="1:21" x14ac:dyDescent="0.4">
      <c r="A1026">
        <v>2805</v>
      </c>
      <c r="B1026">
        <v>1</v>
      </c>
      <c r="C1026">
        <v>12</v>
      </c>
      <c r="D1026" t="s">
        <v>21</v>
      </c>
      <c r="E1026">
        <v>0.28823233548734101</v>
      </c>
      <c r="F1026">
        <v>2.2184870766857601E-2</v>
      </c>
      <c r="G1026">
        <v>0.80512480056580504</v>
      </c>
      <c r="H1026">
        <v>-4.9752352233071404</v>
      </c>
      <c r="I1026">
        <v>-0.23248306794260601</v>
      </c>
      <c r="J1026">
        <v>4.3547348071437597E-3</v>
      </c>
      <c r="K1026">
        <v>-2.6488065991116798</v>
      </c>
      <c r="L1026">
        <v>-0.452427928648791</v>
      </c>
      <c r="M1026">
        <v>0.65025009632527797</v>
      </c>
      <c r="N1026">
        <v>-2.6359161589189402</v>
      </c>
      <c r="O1026">
        <v>-4.7007950268342001E-2</v>
      </c>
      <c r="P1026">
        <v>0.124395662366662</v>
      </c>
      <c r="Q1026">
        <v>1.41979509873778E-2</v>
      </c>
      <c r="R1026">
        <v>2.78</v>
      </c>
      <c r="S1026">
        <v>82.392497677696497</v>
      </c>
      <c r="T1026" t="s">
        <v>22</v>
      </c>
      <c r="U1026" t="s">
        <v>23</v>
      </c>
    </row>
    <row r="1027" spans="1:21" x14ac:dyDescent="0.4">
      <c r="A1027">
        <v>2806</v>
      </c>
      <c r="B1027">
        <v>1</v>
      </c>
      <c r="C1027">
        <v>12</v>
      </c>
      <c r="D1027" t="s">
        <v>21</v>
      </c>
      <c r="E1027">
        <v>0.29247104630333098</v>
      </c>
      <c r="F1027">
        <v>8.8708990881403493E-2</v>
      </c>
      <c r="G1027">
        <v>0.59500306806814396</v>
      </c>
      <c r="H1027">
        <v>-5.2371452874460802</v>
      </c>
      <c r="I1027">
        <v>-0.40896995539946601</v>
      </c>
      <c r="J1027">
        <v>0.78277754007865696</v>
      </c>
      <c r="K1027">
        <v>-3.6662198889370998</v>
      </c>
      <c r="L1027">
        <v>-0.31205432174031</v>
      </c>
      <c r="M1027">
        <v>7.0875278078255097E-2</v>
      </c>
      <c r="N1027">
        <v>-1.57810899130126</v>
      </c>
      <c r="O1027">
        <v>-2.7492529142671699E-2</v>
      </c>
      <c r="P1027">
        <v>9.3981278809371294E-2</v>
      </c>
      <c r="Q1027">
        <v>9.5057383882846003E-3</v>
      </c>
      <c r="R1027">
        <v>2.78</v>
      </c>
      <c r="S1027">
        <v>82.392497677696497</v>
      </c>
      <c r="T1027" t="s">
        <v>22</v>
      </c>
      <c r="U1027" t="s">
        <v>23</v>
      </c>
    </row>
    <row r="1028" spans="1:21" x14ac:dyDescent="0.4">
      <c r="A1028">
        <v>2807</v>
      </c>
      <c r="B1028">
        <v>1</v>
      </c>
      <c r="C1028">
        <v>12</v>
      </c>
      <c r="D1028" t="s">
        <v>21</v>
      </c>
      <c r="E1028">
        <v>0.29670975711932202</v>
      </c>
      <c r="F1028">
        <v>-0.25119864522616497</v>
      </c>
      <c r="G1028">
        <v>0.468667584808375</v>
      </c>
      <c r="H1028">
        <v>-5.5145326359233096</v>
      </c>
      <c r="I1028">
        <v>0.23716585667940299</v>
      </c>
      <c r="J1028">
        <v>0.69425197732499899</v>
      </c>
      <c r="K1028">
        <v>-3.3432004219814302</v>
      </c>
      <c r="L1028">
        <v>-0.28661908147519499</v>
      </c>
      <c r="M1028">
        <v>1.2827230232212099</v>
      </c>
      <c r="N1028">
        <v>-2.21663268335708</v>
      </c>
      <c r="O1028">
        <v>1.52828397114809E-2</v>
      </c>
      <c r="P1028">
        <v>5.5364046033492299E-2</v>
      </c>
      <c r="Q1028">
        <v>4.9851601890869698E-3</v>
      </c>
      <c r="R1028">
        <v>2.78</v>
      </c>
      <c r="S1028">
        <v>82.392497677696497</v>
      </c>
      <c r="T1028" t="s">
        <v>22</v>
      </c>
      <c r="U1028" t="s">
        <v>23</v>
      </c>
    </row>
    <row r="1029" spans="1:21" x14ac:dyDescent="0.4">
      <c r="A1029">
        <v>2808</v>
      </c>
      <c r="B1029">
        <v>1</v>
      </c>
      <c r="C1029">
        <v>12</v>
      </c>
      <c r="D1029" t="s">
        <v>21</v>
      </c>
      <c r="E1029">
        <v>0.30094846793531199</v>
      </c>
      <c r="F1029">
        <v>-0.374750275992424</v>
      </c>
      <c r="G1029">
        <v>0.597886129078397</v>
      </c>
      <c r="H1029">
        <v>-5.4216899398085996</v>
      </c>
      <c r="I1029">
        <v>-6.83103438271319E-2</v>
      </c>
      <c r="J1029">
        <v>0.122195321202582</v>
      </c>
      <c r="K1029">
        <v>-0.98696933892988603</v>
      </c>
      <c r="L1029">
        <v>-2.1034056316680998E-3</v>
      </c>
      <c r="M1029">
        <v>0.48261889930548402</v>
      </c>
      <c r="N1029">
        <v>-2.2117156068286001</v>
      </c>
      <c r="O1029">
        <v>-1.8948902056495999E-2</v>
      </c>
      <c r="P1029">
        <v>2.13386775072338E-2</v>
      </c>
      <c r="Q1029">
        <v>1.71833685223671E-3</v>
      </c>
      <c r="R1029">
        <v>2.78</v>
      </c>
      <c r="S1029">
        <v>82.392497677696497</v>
      </c>
      <c r="T1029" t="s">
        <v>22</v>
      </c>
      <c r="U1029" t="s">
        <v>23</v>
      </c>
    </row>
    <row r="1030" spans="1:21" x14ac:dyDescent="0.4">
      <c r="A1030">
        <v>2809</v>
      </c>
      <c r="B1030">
        <v>1</v>
      </c>
      <c r="C1030">
        <v>12</v>
      </c>
      <c r="D1030" t="s">
        <v>21</v>
      </c>
      <c r="E1030">
        <v>0.30518717875130202</v>
      </c>
      <c r="F1030">
        <v>-0.10094238866119599</v>
      </c>
      <c r="G1030">
        <v>0.40258424882660199</v>
      </c>
      <c r="H1030">
        <v>-4.6917316844758297</v>
      </c>
      <c r="I1030">
        <v>0.14816940223484601</v>
      </c>
      <c r="J1030">
        <v>0.59125990169962706</v>
      </c>
      <c r="K1030">
        <v>-1.1054506963685999</v>
      </c>
      <c r="L1030">
        <v>8.7858443711156198E-2</v>
      </c>
      <c r="M1030">
        <v>0.54751427969456001</v>
      </c>
      <c r="N1030">
        <v>-3.32888078576639</v>
      </c>
      <c r="O1030">
        <v>-6.8209771281900098E-4</v>
      </c>
      <c r="P1030">
        <v>5.6891505051211901E-3</v>
      </c>
      <c r="Q1030">
        <v>4.11585865847408E-4</v>
      </c>
      <c r="R1030">
        <v>2.78</v>
      </c>
      <c r="S1030">
        <v>82.392497677696497</v>
      </c>
      <c r="T1030" t="s">
        <v>22</v>
      </c>
      <c r="U1030" t="s">
        <v>23</v>
      </c>
    </row>
    <row r="1031" spans="1:21" x14ac:dyDescent="0.4">
      <c r="A1031">
        <v>2810</v>
      </c>
      <c r="B1031">
        <v>1</v>
      </c>
      <c r="C1031">
        <v>12</v>
      </c>
      <c r="D1031" t="s">
        <v>21</v>
      </c>
      <c r="E1031">
        <v>0.309425889567293</v>
      </c>
      <c r="F1031">
        <v>-0.209692804384085</v>
      </c>
      <c r="G1031">
        <v>0.21990415108162201</v>
      </c>
      <c r="H1031">
        <v>-4.8824251214035703</v>
      </c>
      <c r="I1031">
        <v>-0.11650446033270601</v>
      </c>
      <c r="J1031">
        <v>-0.67528666827728201</v>
      </c>
      <c r="K1031">
        <v>-1.6702690106911799</v>
      </c>
      <c r="L1031">
        <v>1.61579471362857E-2</v>
      </c>
      <c r="M1031">
        <v>-3.1820893594675603E-2</v>
      </c>
      <c r="N1031">
        <v>-2.2884948872793802</v>
      </c>
      <c r="O1031">
        <v>-1.31720885290446E-2</v>
      </c>
      <c r="P1031">
        <v>1.2734389430154799E-3</v>
      </c>
      <c r="Q1031" s="1">
        <v>8.3146907073380105E-5</v>
      </c>
      <c r="R1031">
        <v>2.78</v>
      </c>
      <c r="S1031">
        <v>82.392497677696497</v>
      </c>
      <c r="T1031" t="s">
        <v>22</v>
      </c>
      <c r="U1031" t="s">
        <v>23</v>
      </c>
    </row>
    <row r="1032" spans="1:21" x14ac:dyDescent="0.4">
      <c r="A1032">
        <v>2811</v>
      </c>
      <c r="B1032">
        <v>1</v>
      </c>
      <c r="C1032">
        <v>12</v>
      </c>
      <c r="D1032" t="s">
        <v>21</v>
      </c>
      <c r="E1032">
        <v>0.31366460038328298</v>
      </c>
      <c r="F1032">
        <v>5.1430481015848802E-2</v>
      </c>
      <c r="G1032">
        <v>0.28188311901228202</v>
      </c>
      <c r="H1032">
        <v>-4.4535584375233102</v>
      </c>
      <c r="I1032">
        <v>0.243408951317581</v>
      </c>
      <c r="J1032">
        <v>-0.34844600969177097</v>
      </c>
      <c r="K1032">
        <v>-3.07437640262755</v>
      </c>
      <c r="L1032">
        <v>0.109306513158744</v>
      </c>
      <c r="M1032">
        <v>-7.9913980133782994E-2</v>
      </c>
      <c r="N1032">
        <v>-1.9969101443316899</v>
      </c>
      <c r="O1032">
        <v>5.89396721651255E-3</v>
      </c>
      <c r="P1032">
        <v>2.67423674348358E-4</v>
      </c>
      <c r="Q1032" s="1">
        <v>1.5830895565326598E-5</v>
      </c>
      <c r="R1032">
        <v>2.78</v>
      </c>
      <c r="S1032">
        <v>82.392497677696497</v>
      </c>
      <c r="T1032" t="s">
        <v>22</v>
      </c>
      <c r="U1032" t="s">
        <v>23</v>
      </c>
    </row>
    <row r="1033" spans="1:21" x14ac:dyDescent="0.4">
      <c r="A1033">
        <v>2969</v>
      </c>
      <c r="B1033">
        <v>1</v>
      </c>
      <c r="C1033">
        <v>13</v>
      </c>
      <c r="D1033" t="s">
        <v>21</v>
      </c>
      <c r="E1033">
        <v>0</v>
      </c>
      <c r="F1033">
        <v>0.17357382078866501</v>
      </c>
      <c r="G1033">
        <v>-0.110679280737077</v>
      </c>
      <c r="H1033">
        <v>-5.2135493986855002</v>
      </c>
      <c r="I1033">
        <v>0.38999246801793902</v>
      </c>
      <c r="J1033">
        <v>-0.264368964413289</v>
      </c>
      <c r="K1033">
        <v>-4.3438357691838503</v>
      </c>
      <c r="L1033">
        <v>0.82732173631067096</v>
      </c>
      <c r="M1033">
        <v>-0.252471405389535</v>
      </c>
      <c r="N1033">
        <v>-2.80509764216808</v>
      </c>
      <c r="O1033">
        <v>1.07577421918119E-2</v>
      </c>
      <c r="P1033" s="1">
        <v>-8.8218996327981097E-5</v>
      </c>
      <c r="Q1033">
        <v>1.46132803005546E-4</v>
      </c>
      <c r="R1033">
        <v>2.78</v>
      </c>
      <c r="S1033">
        <v>82.392497677696497</v>
      </c>
      <c r="T1033" t="s">
        <v>22</v>
      </c>
      <c r="U1033" t="s">
        <v>23</v>
      </c>
    </row>
    <row r="1034" spans="1:21" x14ac:dyDescent="0.4">
      <c r="A1034">
        <v>2970</v>
      </c>
      <c r="B1034">
        <v>1</v>
      </c>
      <c r="C1034">
        <v>13</v>
      </c>
      <c r="D1034" t="s">
        <v>21</v>
      </c>
      <c r="E1034">
        <v>4.2483065618992401E-3</v>
      </c>
      <c r="F1034">
        <v>-4.95064177354195E-2</v>
      </c>
      <c r="G1034">
        <v>0.25413467980493798</v>
      </c>
      <c r="H1034">
        <v>-5.2765891257577202</v>
      </c>
      <c r="I1034">
        <v>-0.208441930311726</v>
      </c>
      <c r="J1034">
        <v>9.8087248337948796E-2</v>
      </c>
      <c r="K1034">
        <v>-0.61779883580811101</v>
      </c>
      <c r="L1034">
        <v>-0.21351130142101299</v>
      </c>
      <c r="M1034">
        <v>0.17268624534965399</v>
      </c>
      <c r="N1034">
        <v>-1.1265250594156899</v>
      </c>
      <c r="O1034">
        <v>-8.11587417688296E-3</v>
      </c>
      <c r="P1034">
        <v>-4.1074790902472598E-4</v>
      </c>
      <c r="Q1034">
        <v>6.4295948942064401E-4</v>
      </c>
      <c r="R1034">
        <v>2.78</v>
      </c>
      <c r="S1034">
        <v>82.392497677696497</v>
      </c>
      <c r="T1034" t="s">
        <v>22</v>
      </c>
      <c r="U1034" t="s">
        <v>23</v>
      </c>
    </row>
    <row r="1035" spans="1:21" x14ac:dyDescent="0.4">
      <c r="A1035">
        <v>2971</v>
      </c>
      <c r="B1035">
        <v>1</v>
      </c>
      <c r="C1035">
        <v>13</v>
      </c>
      <c r="D1035" t="s">
        <v>21</v>
      </c>
      <c r="E1035">
        <v>8.4966131237984906E-3</v>
      </c>
      <c r="F1035">
        <v>0.124370907042896</v>
      </c>
      <c r="G1035">
        <v>-0.38984357935956399</v>
      </c>
      <c r="H1035">
        <v>-3.9095090682881999</v>
      </c>
      <c r="I1035">
        <v>-4.5532746026691398E-2</v>
      </c>
      <c r="J1035">
        <v>0.665846639762117</v>
      </c>
      <c r="K1035">
        <v>-2.3618729721552101</v>
      </c>
      <c r="L1035">
        <v>0.229088436089847</v>
      </c>
      <c r="M1035">
        <v>0.142712150460995</v>
      </c>
      <c r="N1035">
        <v>-1.7357461663676299</v>
      </c>
      <c r="O1035">
        <v>3.48367254269321E-3</v>
      </c>
      <c r="P1035">
        <v>-1.8105715457809E-3</v>
      </c>
      <c r="Q1035">
        <v>2.7171422711385401E-3</v>
      </c>
      <c r="R1035">
        <v>2.78</v>
      </c>
      <c r="S1035">
        <v>82.392497677696497</v>
      </c>
      <c r="T1035" t="s">
        <v>22</v>
      </c>
      <c r="U1035" t="s">
        <v>23</v>
      </c>
    </row>
    <row r="1036" spans="1:21" x14ac:dyDescent="0.4">
      <c r="A1036">
        <v>2972</v>
      </c>
      <c r="B1036">
        <v>1</v>
      </c>
      <c r="C1036">
        <v>13</v>
      </c>
      <c r="D1036" t="s">
        <v>21</v>
      </c>
      <c r="E1036">
        <v>1.27449196856977E-2</v>
      </c>
      <c r="F1036">
        <v>0.19932573690946201</v>
      </c>
      <c r="G1036">
        <v>7.7341696068104898E-2</v>
      </c>
      <c r="H1036">
        <v>-3.73547216920743</v>
      </c>
      <c r="I1036">
        <v>0.39256735504824403</v>
      </c>
      <c r="J1036">
        <v>0.49783577605079699</v>
      </c>
      <c r="K1036">
        <v>-2.1554769619732501</v>
      </c>
      <c r="L1036">
        <v>0.394478756762208</v>
      </c>
      <c r="M1036">
        <v>0.89410952588782899</v>
      </c>
      <c r="N1036">
        <v>-1.5305719455542199</v>
      </c>
      <c r="O1036">
        <v>3.83967735124311E-2</v>
      </c>
      <c r="P1036">
        <v>-6.9869257077295197E-3</v>
      </c>
      <c r="Q1036">
        <v>1.03545157058594E-2</v>
      </c>
      <c r="R1036">
        <v>2.78</v>
      </c>
      <c r="S1036">
        <v>82.392497677696497</v>
      </c>
      <c r="T1036" t="s">
        <v>22</v>
      </c>
      <c r="U1036" t="s">
        <v>23</v>
      </c>
    </row>
    <row r="1037" spans="1:21" x14ac:dyDescent="0.4">
      <c r="A1037">
        <v>2973</v>
      </c>
      <c r="B1037">
        <v>1</v>
      </c>
      <c r="C1037">
        <v>13</v>
      </c>
      <c r="D1037" t="s">
        <v>21</v>
      </c>
      <c r="E1037">
        <v>1.6993226247596901E-2</v>
      </c>
      <c r="F1037">
        <v>1.9774137242375998E-2</v>
      </c>
      <c r="G1037">
        <v>-0.43123249713636003</v>
      </c>
      <c r="H1037">
        <v>-3.21935902202243</v>
      </c>
      <c r="I1037">
        <v>0.510943664372985</v>
      </c>
      <c r="J1037">
        <v>-0.96702511148680104</v>
      </c>
      <c r="K1037">
        <v>-1.8588225618710199</v>
      </c>
      <c r="L1037">
        <v>0.31611066220758599</v>
      </c>
      <c r="M1037">
        <v>-0.34994211418932097</v>
      </c>
      <c r="N1037">
        <v>-2.1075092715999899</v>
      </c>
      <c r="O1037">
        <v>7.0739829674455093E-2</v>
      </c>
      <c r="P1037">
        <v>-2.0300285340528801E-2</v>
      </c>
      <c r="Q1037">
        <v>3.1801092745612401E-2</v>
      </c>
      <c r="R1037">
        <v>2.78</v>
      </c>
      <c r="S1037">
        <v>82.392497677696497</v>
      </c>
      <c r="T1037" t="s">
        <v>22</v>
      </c>
      <c r="U1037" t="s">
        <v>23</v>
      </c>
    </row>
    <row r="1038" spans="1:21" x14ac:dyDescent="0.4">
      <c r="A1038">
        <v>2974</v>
      </c>
      <c r="B1038">
        <v>1</v>
      </c>
      <c r="C1038">
        <v>13</v>
      </c>
      <c r="D1038" t="s">
        <v>21</v>
      </c>
      <c r="E1038">
        <v>2.12415328094962E-2</v>
      </c>
      <c r="F1038">
        <v>0.32010704996684303</v>
      </c>
      <c r="G1038">
        <v>-0.67228561112317697</v>
      </c>
      <c r="H1038">
        <v>-2.59948357441227</v>
      </c>
      <c r="I1038">
        <v>0.36324539775847098</v>
      </c>
      <c r="J1038">
        <v>-0.70996593279222098</v>
      </c>
      <c r="K1038">
        <v>-1.24642185866113</v>
      </c>
      <c r="L1038">
        <v>0.46928463580343299</v>
      </c>
      <c r="M1038">
        <v>-0.40762706739445498</v>
      </c>
      <c r="N1038">
        <v>-1.67480969360374</v>
      </c>
      <c r="O1038">
        <v>3.9007905199971001E-2</v>
      </c>
      <c r="P1038">
        <v>-4.0206971010698901E-2</v>
      </c>
      <c r="Q1038">
        <v>7.5662923829680498E-2</v>
      </c>
      <c r="R1038">
        <v>2.78</v>
      </c>
      <c r="S1038">
        <v>82.392497677696497</v>
      </c>
      <c r="T1038" t="s">
        <v>22</v>
      </c>
      <c r="U1038" t="s">
        <v>23</v>
      </c>
    </row>
    <row r="1039" spans="1:21" x14ac:dyDescent="0.4">
      <c r="A1039">
        <v>2975</v>
      </c>
      <c r="B1039">
        <v>1</v>
      </c>
      <c r="C1039">
        <v>13</v>
      </c>
      <c r="D1039" t="s">
        <v>21</v>
      </c>
      <c r="E1039">
        <v>2.5489839371395401E-2</v>
      </c>
      <c r="F1039">
        <v>0.110629598729916</v>
      </c>
      <c r="G1039">
        <v>-0.63738474232534703</v>
      </c>
      <c r="H1039">
        <v>-1.9909347888894</v>
      </c>
      <c r="I1039">
        <v>0.15706153005138099</v>
      </c>
      <c r="J1039">
        <v>0.17927088698548399</v>
      </c>
      <c r="K1039">
        <v>-1.17451481096787</v>
      </c>
      <c r="L1039">
        <v>0.32057885950042703</v>
      </c>
      <c r="M1039">
        <v>-0.35113713720072998</v>
      </c>
      <c r="N1039">
        <v>-1.3607499105310701</v>
      </c>
      <c r="O1039">
        <v>5.26662434444631E-2</v>
      </c>
      <c r="P1039">
        <v>-5.9957861897203202E-2</v>
      </c>
      <c r="Q1039">
        <v>0.15830671068242</v>
      </c>
      <c r="R1039">
        <v>2.78</v>
      </c>
      <c r="S1039">
        <v>82.392497677696497</v>
      </c>
      <c r="T1039" t="s">
        <v>22</v>
      </c>
      <c r="U1039" t="s">
        <v>23</v>
      </c>
    </row>
    <row r="1040" spans="1:21" x14ac:dyDescent="0.4">
      <c r="A1040">
        <v>2976</v>
      </c>
      <c r="B1040">
        <v>1</v>
      </c>
      <c r="C1040">
        <v>13</v>
      </c>
      <c r="D1040" t="s">
        <v>21</v>
      </c>
      <c r="E1040">
        <v>2.9738145933294699E-2</v>
      </c>
      <c r="F1040">
        <v>3.2596660060590102E-2</v>
      </c>
      <c r="G1040">
        <v>-0.91320699607497602</v>
      </c>
      <c r="H1040">
        <v>-2.4247368303630199</v>
      </c>
      <c r="I1040">
        <v>0.16615672923664801</v>
      </c>
      <c r="J1040">
        <v>-0.97984566250460203</v>
      </c>
      <c r="K1040">
        <v>-0.84041325175497605</v>
      </c>
      <c r="L1040">
        <v>0.66903508099801701</v>
      </c>
      <c r="M1040">
        <v>-0.13208142404970799</v>
      </c>
      <c r="N1040">
        <v>-0.48743767575129199</v>
      </c>
      <c r="O1040">
        <v>6.5563459531649604E-2</v>
      </c>
      <c r="P1040">
        <v>-7.8274623624753806E-2</v>
      </c>
      <c r="Q1040">
        <v>0.319235340185757</v>
      </c>
      <c r="R1040">
        <v>2.78</v>
      </c>
      <c r="S1040">
        <v>82.392497677696497</v>
      </c>
      <c r="T1040" t="s">
        <v>22</v>
      </c>
      <c r="U1040" t="s">
        <v>23</v>
      </c>
    </row>
    <row r="1041" spans="1:21" x14ac:dyDescent="0.4">
      <c r="A1041">
        <v>2977</v>
      </c>
      <c r="B1041">
        <v>1</v>
      </c>
      <c r="C1041">
        <v>13</v>
      </c>
      <c r="D1041" t="s">
        <v>21</v>
      </c>
      <c r="E1041">
        <v>3.39864524951939E-2</v>
      </c>
      <c r="F1041">
        <v>0.29529936059468498</v>
      </c>
      <c r="G1041">
        <v>-0.53107413800660797</v>
      </c>
      <c r="H1041">
        <v>-0.60355936767283902</v>
      </c>
      <c r="I1041">
        <v>0.182730488903705</v>
      </c>
      <c r="J1041">
        <v>-0.78770193069961103</v>
      </c>
      <c r="K1041">
        <v>0.72228395398969703</v>
      </c>
      <c r="L1041">
        <v>0.89443904835675903</v>
      </c>
      <c r="M1041">
        <v>-1.3050374255831201</v>
      </c>
      <c r="N1041">
        <v>0.22194781085443699</v>
      </c>
      <c r="O1041">
        <v>5.8860986238725897E-2</v>
      </c>
      <c r="P1041">
        <v>-9.6743737129781196E-2</v>
      </c>
      <c r="Q1041">
        <v>0.60729863876046497</v>
      </c>
      <c r="R1041">
        <v>2.78</v>
      </c>
      <c r="S1041">
        <v>82.392497677696497</v>
      </c>
      <c r="T1041" t="s">
        <v>22</v>
      </c>
      <c r="U1041" t="s">
        <v>23</v>
      </c>
    </row>
    <row r="1042" spans="1:21" x14ac:dyDescent="0.4">
      <c r="A1042">
        <v>2978</v>
      </c>
      <c r="B1042">
        <v>1</v>
      </c>
      <c r="C1042">
        <v>13</v>
      </c>
      <c r="D1042" t="s">
        <v>21</v>
      </c>
      <c r="E1042">
        <v>3.8234759057093198E-2</v>
      </c>
      <c r="F1042">
        <v>0.29474103799940599</v>
      </c>
      <c r="G1042">
        <v>-1.21581610414554</v>
      </c>
      <c r="H1042">
        <v>-0.94371905101283005</v>
      </c>
      <c r="I1042">
        <v>0.47188085700084498</v>
      </c>
      <c r="J1042">
        <v>-1.7657010654276399</v>
      </c>
      <c r="K1042">
        <v>0.650171149509982</v>
      </c>
      <c r="L1042">
        <v>0.64266011502496201</v>
      </c>
      <c r="M1042">
        <v>-0.86126833723306595</v>
      </c>
      <c r="N1042">
        <v>0.20328556196316599</v>
      </c>
      <c r="O1042">
        <v>8.8096751473195997E-2</v>
      </c>
      <c r="P1042">
        <v>-0.116342583858384</v>
      </c>
      <c r="Q1042">
        <v>1.0397610334082401</v>
      </c>
      <c r="R1042">
        <v>2.78</v>
      </c>
      <c r="S1042">
        <v>82.392497677696497</v>
      </c>
      <c r="T1042" t="s">
        <v>22</v>
      </c>
      <c r="U1042" t="s">
        <v>23</v>
      </c>
    </row>
    <row r="1043" spans="1:21" x14ac:dyDescent="0.4">
      <c r="A1043">
        <v>2979</v>
      </c>
      <c r="B1043">
        <v>1</v>
      </c>
      <c r="C1043">
        <v>13</v>
      </c>
      <c r="D1043" t="s">
        <v>21</v>
      </c>
      <c r="E1043">
        <v>4.2483065618992399E-2</v>
      </c>
      <c r="F1043">
        <v>0.32849858779676899</v>
      </c>
      <c r="G1043">
        <v>-0.55365811134818099</v>
      </c>
      <c r="H1043">
        <v>-0.138842095891094</v>
      </c>
      <c r="I1043">
        <v>0.56642640878236505</v>
      </c>
      <c r="J1043">
        <v>-0.500806773893683</v>
      </c>
      <c r="K1043">
        <v>-5.7681586349553997E-2</v>
      </c>
      <c r="L1043">
        <v>0.55346544702960598</v>
      </c>
      <c r="M1043">
        <v>-2.33123649967769</v>
      </c>
      <c r="N1043">
        <v>6.69375587930362E-2</v>
      </c>
      <c r="O1043">
        <v>9.0832496621045394E-2</v>
      </c>
      <c r="P1043">
        <v>-0.137273634257155</v>
      </c>
      <c r="Q1043">
        <v>1.55370099884545</v>
      </c>
      <c r="R1043">
        <v>2.78</v>
      </c>
      <c r="S1043">
        <v>82.392497677696497</v>
      </c>
      <c r="T1043" t="s">
        <v>22</v>
      </c>
      <c r="U1043" t="s">
        <v>23</v>
      </c>
    </row>
    <row r="1044" spans="1:21" x14ac:dyDescent="0.4">
      <c r="A1044">
        <v>2980</v>
      </c>
      <c r="B1044">
        <v>1</v>
      </c>
      <c r="C1044">
        <v>13</v>
      </c>
      <c r="D1044" t="s">
        <v>21</v>
      </c>
      <c r="E1044">
        <v>4.6731372180891698E-2</v>
      </c>
      <c r="F1044">
        <v>0.23382815772714</v>
      </c>
      <c r="G1044">
        <v>-1.2178822860860701</v>
      </c>
      <c r="H1044">
        <v>0.95530257818019304</v>
      </c>
      <c r="I1044">
        <v>0.83007695222534805</v>
      </c>
      <c r="J1044">
        <v>-2.20658234680117</v>
      </c>
      <c r="K1044">
        <v>1.5472535102815299</v>
      </c>
      <c r="L1044">
        <v>0.83364715301799597</v>
      </c>
      <c r="M1044">
        <v>-1.3859742022366699</v>
      </c>
      <c r="N1044">
        <v>1.5621759172996501</v>
      </c>
      <c r="O1044">
        <v>8.3116077918362105E-2</v>
      </c>
      <c r="P1044">
        <v>-0.15930278336843501</v>
      </c>
      <c r="Q1044">
        <v>1.9971868071848</v>
      </c>
      <c r="R1044">
        <v>2.78</v>
      </c>
      <c r="S1044">
        <v>82.392497677696497</v>
      </c>
      <c r="T1044" t="s">
        <v>22</v>
      </c>
      <c r="U1044" t="s">
        <v>23</v>
      </c>
    </row>
    <row r="1045" spans="1:21" x14ac:dyDescent="0.4">
      <c r="A1045">
        <v>2981</v>
      </c>
      <c r="B1045">
        <v>1</v>
      </c>
      <c r="C1045">
        <v>13</v>
      </c>
      <c r="D1045" t="s">
        <v>21</v>
      </c>
      <c r="E1045">
        <v>5.0979678742790899E-2</v>
      </c>
      <c r="F1045">
        <v>0.27282622210756702</v>
      </c>
      <c r="G1045">
        <v>-0.85336468161437495</v>
      </c>
      <c r="H1045">
        <v>1.5037626617573401</v>
      </c>
      <c r="I1045">
        <v>0.53368525927733401</v>
      </c>
      <c r="J1045">
        <v>-2.2493460108413799</v>
      </c>
      <c r="K1045">
        <v>1.5685207359495299</v>
      </c>
      <c r="L1045">
        <v>0.86101318675465699</v>
      </c>
      <c r="M1045">
        <v>-0.89157720539839702</v>
      </c>
      <c r="N1045">
        <v>1.2004933847182799</v>
      </c>
      <c r="O1045">
        <v>7.4537628552653501E-2</v>
      </c>
      <c r="P1045">
        <v>-0.18194963308461701</v>
      </c>
      <c r="Q1045">
        <v>2.19980689342484</v>
      </c>
      <c r="R1045">
        <v>2.78</v>
      </c>
      <c r="S1045">
        <v>82.392497677696497</v>
      </c>
      <c r="T1045" t="s">
        <v>22</v>
      </c>
      <c r="U1045" t="s">
        <v>23</v>
      </c>
    </row>
    <row r="1046" spans="1:21" x14ac:dyDescent="0.4">
      <c r="A1046">
        <v>2982</v>
      </c>
      <c r="B1046">
        <v>1</v>
      </c>
      <c r="C1046">
        <v>13</v>
      </c>
      <c r="D1046" t="s">
        <v>21</v>
      </c>
      <c r="E1046">
        <v>5.5227985304690197E-2</v>
      </c>
      <c r="F1046">
        <v>0.55204874638450696</v>
      </c>
      <c r="G1046">
        <v>-1.12965384652514</v>
      </c>
      <c r="H1046">
        <v>-1.83268636589413E-2</v>
      </c>
      <c r="I1046">
        <v>0.49779721886894002</v>
      </c>
      <c r="J1046">
        <v>-1.0801147516894301</v>
      </c>
      <c r="K1046">
        <v>0.78837517918745803</v>
      </c>
      <c r="L1046">
        <v>0.15583355839378099</v>
      </c>
      <c r="M1046">
        <v>-1.96859450028144</v>
      </c>
      <c r="N1046">
        <v>0.116703189295137</v>
      </c>
      <c r="O1046">
        <v>5.4848979647851098E-2</v>
      </c>
      <c r="P1046">
        <v>-0.204577380492837</v>
      </c>
      <c r="Q1046">
        <v>2.08621400336764</v>
      </c>
      <c r="R1046">
        <v>2.78</v>
      </c>
      <c r="S1046">
        <v>82.392497677696497</v>
      </c>
      <c r="T1046" t="s">
        <v>22</v>
      </c>
      <c r="U1046" t="s">
        <v>23</v>
      </c>
    </row>
    <row r="1047" spans="1:21" x14ac:dyDescent="0.4">
      <c r="A1047">
        <v>2983</v>
      </c>
      <c r="B1047">
        <v>1</v>
      </c>
      <c r="C1047">
        <v>13</v>
      </c>
      <c r="D1047" t="s">
        <v>21</v>
      </c>
      <c r="E1047">
        <v>5.9476291866589398E-2</v>
      </c>
      <c r="F1047">
        <v>0.46317875397314701</v>
      </c>
      <c r="G1047">
        <v>-1.13457775381404</v>
      </c>
      <c r="H1047">
        <v>0.98764621157643295</v>
      </c>
      <c r="I1047">
        <v>0.74784182977470204</v>
      </c>
      <c r="J1047">
        <v>-0.81712850981849705</v>
      </c>
      <c r="K1047">
        <v>1.66770800749466</v>
      </c>
      <c r="L1047">
        <v>0.59920230424514997</v>
      </c>
      <c r="M1047">
        <v>-1.6887405419591199</v>
      </c>
      <c r="N1047">
        <v>-0.52786687483672501</v>
      </c>
      <c r="O1047">
        <v>0.10374859132512999</v>
      </c>
      <c r="P1047">
        <v>-0.22644741967402801</v>
      </c>
      <c r="Q1047">
        <v>1.73263551951841</v>
      </c>
      <c r="R1047">
        <v>2.78</v>
      </c>
      <c r="S1047">
        <v>82.392497677696497</v>
      </c>
      <c r="T1047" t="s">
        <v>22</v>
      </c>
      <c r="U1047" t="s">
        <v>23</v>
      </c>
    </row>
    <row r="1048" spans="1:21" x14ac:dyDescent="0.4">
      <c r="A1048">
        <v>2984</v>
      </c>
      <c r="B1048">
        <v>1</v>
      </c>
      <c r="C1048">
        <v>13</v>
      </c>
      <c r="D1048" t="s">
        <v>21</v>
      </c>
      <c r="E1048">
        <v>6.3724598428488696E-2</v>
      </c>
      <c r="F1048">
        <v>0.26570673858855198</v>
      </c>
      <c r="G1048">
        <v>-1.4086145359529001</v>
      </c>
      <c r="H1048">
        <v>1.18742331605812</v>
      </c>
      <c r="I1048">
        <v>0.38480279522578298</v>
      </c>
      <c r="J1048">
        <v>-2.0819335797753098</v>
      </c>
      <c r="K1048">
        <v>0.72845850707458104</v>
      </c>
      <c r="L1048">
        <v>0.83251717656829205</v>
      </c>
      <c r="M1048">
        <v>-2.20108082460465</v>
      </c>
      <c r="N1048">
        <v>1.07006083958721</v>
      </c>
      <c r="O1048">
        <v>9.6645020912767901E-2</v>
      </c>
      <c r="P1048">
        <v>-0.24676707918104601</v>
      </c>
      <c r="Q1048">
        <v>1.3103661223705001</v>
      </c>
      <c r="R1048">
        <v>2.78</v>
      </c>
      <c r="S1048">
        <v>82.392497677696497</v>
      </c>
      <c r="T1048" t="s">
        <v>22</v>
      </c>
      <c r="U1048" t="s">
        <v>23</v>
      </c>
    </row>
    <row r="1049" spans="1:21" x14ac:dyDescent="0.4">
      <c r="A1049">
        <v>2985</v>
      </c>
      <c r="B1049">
        <v>1</v>
      </c>
      <c r="C1049">
        <v>13</v>
      </c>
      <c r="D1049" t="s">
        <v>21</v>
      </c>
      <c r="E1049">
        <v>6.7972904990387897E-2</v>
      </c>
      <c r="F1049">
        <v>0.12671676309292099</v>
      </c>
      <c r="G1049">
        <v>-1.22291628146227</v>
      </c>
      <c r="H1049">
        <v>0.334034816613826</v>
      </c>
      <c r="I1049">
        <v>0.55608267133141798</v>
      </c>
      <c r="J1049">
        <v>-2.1011061028654501</v>
      </c>
      <c r="K1049">
        <v>0.40594210210565002</v>
      </c>
      <c r="L1049">
        <v>0.51875728722632597</v>
      </c>
      <c r="M1049">
        <v>-2.50737579580088</v>
      </c>
      <c r="N1049">
        <v>-4.9908142958802103E-2</v>
      </c>
      <c r="O1049">
        <v>8.0350267923402705E-2</v>
      </c>
      <c r="P1049">
        <v>-0.26473938544011799</v>
      </c>
      <c r="Q1049">
        <v>0.97217409419060996</v>
      </c>
      <c r="R1049">
        <v>2.78</v>
      </c>
      <c r="S1049">
        <v>82.392497677696497</v>
      </c>
      <c r="T1049" t="s">
        <v>22</v>
      </c>
      <c r="U1049" t="s">
        <v>23</v>
      </c>
    </row>
    <row r="1050" spans="1:21" x14ac:dyDescent="0.4">
      <c r="A1050">
        <v>2986</v>
      </c>
      <c r="B1050">
        <v>1</v>
      </c>
      <c r="C1050">
        <v>13</v>
      </c>
      <c r="D1050" t="s">
        <v>21</v>
      </c>
      <c r="E1050">
        <v>7.2221211552287196E-2</v>
      </c>
      <c r="F1050">
        <v>0.29010307582412997</v>
      </c>
      <c r="G1050">
        <v>-1.3176393200805201</v>
      </c>
      <c r="H1050">
        <v>1.5064756094568901</v>
      </c>
      <c r="I1050">
        <v>0.54523864416941004</v>
      </c>
      <c r="J1050">
        <v>-1.7402812942502699</v>
      </c>
      <c r="K1050">
        <v>0.118160160529952</v>
      </c>
      <c r="L1050">
        <v>0.27396011337482901</v>
      </c>
      <c r="M1050">
        <v>-1.70867807500772</v>
      </c>
      <c r="N1050">
        <v>0.62814159565199201</v>
      </c>
      <c r="O1050">
        <v>7.4638578217784496E-2</v>
      </c>
      <c r="P1050">
        <v>-0.27961532545129603</v>
      </c>
      <c r="Q1050">
        <v>0.78176219029972405</v>
      </c>
      <c r="R1050">
        <v>2.78</v>
      </c>
      <c r="S1050">
        <v>82.392497677696497</v>
      </c>
      <c r="T1050" t="s">
        <v>22</v>
      </c>
      <c r="U1050" t="s">
        <v>23</v>
      </c>
    </row>
    <row r="1051" spans="1:21" x14ac:dyDescent="0.4">
      <c r="A1051">
        <v>2987</v>
      </c>
      <c r="B1051">
        <v>1</v>
      </c>
      <c r="C1051">
        <v>13</v>
      </c>
      <c r="D1051" t="s">
        <v>21</v>
      </c>
      <c r="E1051">
        <v>7.6469518114186397E-2</v>
      </c>
      <c r="F1051">
        <v>0.45658960187991599</v>
      </c>
      <c r="G1051">
        <v>-1.7455819636766801</v>
      </c>
      <c r="H1051">
        <v>1.18171872187369</v>
      </c>
      <c r="I1051">
        <v>0.95906755932556298</v>
      </c>
      <c r="J1051">
        <v>-2.1370471195325198</v>
      </c>
      <c r="K1051">
        <v>-1.7340483406945399</v>
      </c>
      <c r="L1051">
        <v>0.90426046096408497</v>
      </c>
      <c r="M1051">
        <v>-2.80440037180403</v>
      </c>
      <c r="N1051">
        <v>-0.494673529628196</v>
      </c>
      <c r="O1051">
        <v>0.111997488567094</v>
      </c>
      <c r="P1051">
        <v>-0.29074554369026601</v>
      </c>
      <c r="Q1051">
        <v>0.72285117934256804</v>
      </c>
      <c r="R1051">
        <v>2.78</v>
      </c>
      <c r="S1051">
        <v>82.392497677696497</v>
      </c>
      <c r="T1051" t="s">
        <v>22</v>
      </c>
      <c r="U1051" t="s">
        <v>23</v>
      </c>
    </row>
    <row r="1052" spans="1:21" x14ac:dyDescent="0.4">
      <c r="A1052">
        <v>2988</v>
      </c>
      <c r="B1052">
        <v>1</v>
      </c>
      <c r="C1052">
        <v>13</v>
      </c>
      <c r="D1052" t="s">
        <v>21</v>
      </c>
      <c r="E1052">
        <v>8.0717824676085695E-2</v>
      </c>
      <c r="F1052">
        <v>0.341661751598624</v>
      </c>
      <c r="G1052">
        <v>-1.6402910977271199</v>
      </c>
      <c r="H1052">
        <v>1.2568129171181199</v>
      </c>
      <c r="I1052">
        <v>0.197522314327816</v>
      </c>
      <c r="J1052">
        <v>-2.5223863392264501</v>
      </c>
      <c r="K1052">
        <v>-0.45065477820574701</v>
      </c>
      <c r="L1052">
        <v>0.63254176066537504</v>
      </c>
      <c r="M1052">
        <v>-2.1892946026065698</v>
      </c>
      <c r="N1052">
        <v>4.4259050866459301E-2</v>
      </c>
      <c r="O1052">
        <v>6.7667006223777804E-2</v>
      </c>
      <c r="P1052">
        <v>-0.29762707053237902</v>
      </c>
      <c r="Q1052">
        <v>0.74779552370444302</v>
      </c>
      <c r="R1052">
        <v>2.78</v>
      </c>
      <c r="S1052">
        <v>82.392497677696497</v>
      </c>
      <c r="T1052" t="s">
        <v>22</v>
      </c>
      <c r="U1052" t="s">
        <v>23</v>
      </c>
    </row>
    <row r="1053" spans="1:21" x14ac:dyDescent="0.4">
      <c r="A1053">
        <v>2989</v>
      </c>
      <c r="B1053">
        <v>1</v>
      </c>
      <c r="C1053">
        <v>13</v>
      </c>
      <c r="D1053" t="s">
        <v>21</v>
      </c>
      <c r="E1053">
        <v>8.4966131237984896E-2</v>
      </c>
      <c r="F1053">
        <v>0.33113261279337097</v>
      </c>
      <c r="G1053">
        <v>-1.5418790121338699</v>
      </c>
      <c r="H1053">
        <v>0.76689158160974202</v>
      </c>
      <c r="I1053">
        <v>0.21775000298104699</v>
      </c>
      <c r="J1053">
        <v>-2.59666024352184</v>
      </c>
      <c r="K1053">
        <v>0.42106474061252502</v>
      </c>
      <c r="L1053">
        <v>0.64425628029389403</v>
      </c>
      <c r="M1053">
        <v>-2.1997576224459201</v>
      </c>
      <c r="N1053">
        <v>-0.397616336953243</v>
      </c>
      <c r="O1053">
        <v>0.10599282354276</v>
      </c>
      <c r="P1053">
        <v>-0.29994054954497901</v>
      </c>
      <c r="Q1053">
        <v>0.81523011625794695</v>
      </c>
      <c r="R1053">
        <v>2.78</v>
      </c>
      <c r="S1053">
        <v>82.392497677696497</v>
      </c>
      <c r="T1053" t="s">
        <v>22</v>
      </c>
      <c r="U1053" t="s">
        <v>23</v>
      </c>
    </row>
    <row r="1054" spans="1:21" x14ac:dyDescent="0.4">
      <c r="A1054">
        <v>2990</v>
      </c>
      <c r="B1054">
        <v>1</v>
      </c>
      <c r="C1054">
        <v>13</v>
      </c>
      <c r="D1054" t="s">
        <v>21</v>
      </c>
      <c r="E1054">
        <v>8.9214437799884194E-2</v>
      </c>
      <c r="F1054">
        <v>0.34795534007714601</v>
      </c>
      <c r="G1054">
        <v>-1.59060189382688</v>
      </c>
      <c r="H1054">
        <v>1.5351957688308</v>
      </c>
      <c r="I1054">
        <v>0.84450229965815204</v>
      </c>
      <c r="J1054">
        <v>-3.1187606664415699</v>
      </c>
      <c r="K1054">
        <v>-0.10747915266811101</v>
      </c>
      <c r="L1054">
        <v>0.81577353719833701</v>
      </c>
      <c r="M1054">
        <v>-2.76126144621839</v>
      </c>
      <c r="N1054">
        <v>1.2232698872146801</v>
      </c>
      <c r="O1054">
        <v>0.11656274149781901</v>
      </c>
      <c r="P1054">
        <v>-0.29757411922771199</v>
      </c>
      <c r="Q1054">
        <v>0.901260308754258</v>
      </c>
      <c r="R1054">
        <v>2.78</v>
      </c>
      <c r="S1054">
        <v>82.392497677696497</v>
      </c>
      <c r="T1054" t="s">
        <v>22</v>
      </c>
      <c r="U1054" t="s">
        <v>23</v>
      </c>
    </row>
    <row r="1055" spans="1:21" x14ac:dyDescent="0.4">
      <c r="A1055">
        <v>2991</v>
      </c>
      <c r="B1055">
        <v>1</v>
      </c>
      <c r="C1055">
        <v>13</v>
      </c>
      <c r="D1055" t="s">
        <v>21</v>
      </c>
      <c r="E1055">
        <v>9.3462744361783395E-2</v>
      </c>
      <c r="F1055">
        <v>0.42175741630582703</v>
      </c>
      <c r="G1055">
        <v>-1.07207805427628</v>
      </c>
      <c r="H1055">
        <v>1.8912080044477999</v>
      </c>
      <c r="I1055">
        <v>0.84223037278948298</v>
      </c>
      <c r="J1055">
        <v>-2.16440422225691</v>
      </c>
      <c r="K1055">
        <v>-0.96117072719295904</v>
      </c>
      <c r="L1055">
        <v>0.60962460515585803</v>
      </c>
      <c r="M1055">
        <v>-2.2030324798382099</v>
      </c>
      <c r="N1055">
        <v>0.71545583856283601</v>
      </c>
      <c r="O1055">
        <v>0.109766691771135</v>
      </c>
      <c r="P1055">
        <v>-0.290631384851812</v>
      </c>
      <c r="Q1055">
        <v>0.99517672223428399</v>
      </c>
      <c r="R1055">
        <v>2.78</v>
      </c>
      <c r="S1055">
        <v>82.392497677696497</v>
      </c>
      <c r="T1055" t="s">
        <v>22</v>
      </c>
      <c r="U1055" t="s">
        <v>23</v>
      </c>
    </row>
    <row r="1056" spans="1:21" x14ac:dyDescent="0.4">
      <c r="A1056">
        <v>2992</v>
      </c>
      <c r="B1056">
        <v>1</v>
      </c>
      <c r="C1056">
        <v>13</v>
      </c>
      <c r="D1056" t="s">
        <v>21</v>
      </c>
      <c r="E1056">
        <v>9.7711050923682596E-2</v>
      </c>
      <c r="F1056">
        <v>0.54426818870165605</v>
      </c>
      <c r="G1056">
        <v>-1.3554008974431799</v>
      </c>
      <c r="H1056">
        <v>1.71883948710342</v>
      </c>
      <c r="I1056">
        <v>0.56921602211506706</v>
      </c>
      <c r="J1056">
        <v>-2.2388667468127501</v>
      </c>
      <c r="K1056">
        <v>0.87485911910369296</v>
      </c>
      <c r="L1056">
        <v>0.34025286721633602</v>
      </c>
      <c r="M1056">
        <v>-2.6603822545120002</v>
      </c>
      <c r="N1056">
        <v>1.16185835285053</v>
      </c>
      <c r="O1056">
        <v>8.9422196547885399E-2</v>
      </c>
      <c r="P1056">
        <v>-0.27942257081778998</v>
      </c>
      <c r="Q1056">
        <v>1.0926800872834299</v>
      </c>
      <c r="R1056">
        <v>2.78</v>
      </c>
      <c r="S1056">
        <v>82.392497677696497</v>
      </c>
      <c r="T1056" t="s">
        <v>22</v>
      </c>
      <c r="U1056" t="s">
        <v>23</v>
      </c>
    </row>
    <row r="1057" spans="1:21" x14ac:dyDescent="0.4">
      <c r="A1057">
        <v>2993</v>
      </c>
      <c r="B1057">
        <v>1</v>
      </c>
      <c r="C1057">
        <v>13</v>
      </c>
      <c r="D1057" t="s">
        <v>21</v>
      </c>
      <c r="E1057">
        <v>0.10195935748558101</v>
      </c>
      <c r="F1057">
        <v>0.41801204696514499</v>
      </c>
      <c r="G1057">
        <v>-1.51255654176856</v>
      </c>
      <c r="H1057">
        <v>1.61761690215141</v>
      </c>
      <c r="I1057">
        <v>0.48850664321472398</v>
      </c>
      <c r="J1057">
        <v>-2.2942461028727998</v>
      </c>
      <c r="K1057">
        <v>0.11548971249555399</v>
      </c>
      <c r="L1057">
        <v>0.35723526637598002</v>
      </c>
      <c r="M1057">
        <v>-1.8144270758618799</v>
      </c>
      <c r="N1057">
        <v>0.35747565899240002</v>
      </c>
      <c r="O1057">
        <v>7.0118161938696202E-2</v>
      </c>
      <c r="P1057">
        <v>-0.26443973156427802</v>
      </c>
      <c r="Q1057">
        <v>1.19171864753406</v>
      </c>
      <c r="R1057">
        <v>2.78</v>
      </c>
      <c r="S1057">
        <v>82.392497677696497</v>
      </c>
      <c r="T1057" t="s">
        <v>22</v>
      </c>
      <c r="U1057" t="s">
        <v>23</v>
      </c>
    </row>
    <row r="1058" spans="1:21" x14ac:dyDescent="0.4">
      <c r="A1058">
        <v>2994</v>
      </c>
      <c r="B1058">
        <v>1</v>
      </c>
      <c r="C1058">
        <v>13</v>
      </c>
      <c r="D1058" t="s">
        <v>21</v>
      </c>
      <c r="E1058">
        <v>0.106207664047481</v>
      </c>
      <c r="F1058">
        <v>0.41647912601229398</v>
      </c>
      <c r="G1058">
        <v>-1.39076413601722</v>
      </c>
      <c r="H1058">
        <v>1.9065012225464499</v>
      </c>
      <c r="I1058">
        <v>0.93474239201214804</v>
      </c>
      <c r="J1058">
        <v>-2.4340155242805301</v>
      </c>
      <c r="K1058">
        <v>-0.36424505153160502</v>
      </c>
      <c r="L1058">
        <v>0.73353238491042405</v>
      </c>
      <c r="M1058">
        <v>-2.5905809838207898</v>
      </c>
      <c r="N1058">
        <v>1.16870727080069</v>
      </c>
      <c r="O1058">
        <v>0.10412833804666401</v>
      </c>
      <c r="P1058">
        <v>-0.246318568616124</v>
      </c>
      <c r="Q1058">
        <v>1.29078712604519</v>
      </c>
      <c r="R1058">
        <v>2.78</v>
      </c>
      <c r="S1058">
        <v>82.392497677696497</v>
      </c>
      <c r="T1058" t="s">
        <v>22</v>
      </c>
      <c r="U1058" t="s">
        <v>23</v>
      </c>
    </row>
    <row r="1059" spans="1:21" x14ac:dyDescent="0.4">
      <c r="A1059">
        <v>2995</v>
      </c>
      <c r="B1059">
        <v>1</v>
      </c>
      <c r="C1059">
        <v>13</v>
      </c>
      <c r="D1059" t="s">
        <v>21</v>
      </c>
      <c r="E1059">
        <v>0.11045597060938001</v>
      </c>
      <c r="F1059">
        <v>0.36021337153750699</v>
      </c>
      <c r="G1059">
        <v>-1.3345512947307601</v>
      </c>
      <c r="H1059">
        <v>2.5078085165731898</v>
      </c>
      <c r="I1059">
        <v>0.66203262747645997</v>
      </c>
      <c r="J1059">
        <v>-2.2222710476705001</v>
      </c>
      <c r="K1059">
        <v>2.4303576390699502</v>
      </c>
      <c r="L1059">
        <v>0.40796171624101302</v>
      </c>
      <c r="M1059">
        <v>-1.9418083726197</v>
      </c>
      <c r="N1059">
        <v>0.84458585101755401</v>
      </c>
      <c r="O1059">
        <v>0.113111114257803</v>
      </c>
      <c r="P1059">
        <v>-0.225790726430146</v>
      </c>
      <c r="Q1059">
        <v>1.3884226152953001</v>
      </c>
      <c r="R1059">
        <v>2.78</v>
      </c>
      <c r="S1059">
        <v>82.392497677696497</v>
      </c>
      <c r="T1059" t="s">
        <v>22</v>
      </c>
      <c r="U1059" t="s">
        <v>23</v>
      </c>
    </row>
    <row r="1060" spans="1:21" x14ac:dyDescent="0.4">
      <c r="A1060">
        <v>2996</v>
      </c>
      <c r="B1060">
        <v>1</v>
      </c>
      <c r="C1060">
        <v>13</v>
      </c>
      <c r="D1060" t="s">
        <v>21</v>
      </c>
      <c r="E1060">
        <v>0.114704277171279</v>
      </c>
      <c r="F1060">
        <v>0.30347824124932599</v>
      </c>
      <c r="G1060">
        <v>-1.21183500238141</v>
      </c>
      <c r="H1060">
        <v>2.7096298208474101</v>
      </c>
      <c r="I1060">
        <v>0.43718859138170901</v>
      </c>
      <c r="J1060">
        <v>-1.2889096109501701</v>
      </c>
      <c r="K1060">
        <v>0.21052761602106901</v>
      </c>
      <c r="L1060">
        <v>0.40084556910831498</v>
      </c>
      <c r="M1060">
        <v>-1.72448390103247</v>
      </c>
      <c r="N1060">
        <v>2.10260058746218</v>
      </c>
      <c r="O1060">
        <v>7.3809349340520497E-2</v>
      </c>
      <c r="P1060">
        <v>-0.20363125270177401</v>
      </c>
      <c r="Q1060">
        <v>1.4831088563575601</v>
      </c>
      <c r="R1060">
        <v>2.78</v>
      </c>
      <c r="S1060">
        <v>82.392497677696497</v>
      </c>
      <c r="T1060" t="s">
        <v>22</v>
      </c>
      <c r="U1060" t="s">
        <v>23</v>
      </c>
    </row>
    <row r="1061" spans="1:21" x14ac:dyDescent="0.4">
      <c r="A1061">
        <v>2997</v>
      </c>
      <c r="B1061">
        <v>1</v>
      </c>
      <c r="C1061">
        <v>13</v>
      </c>
      <c r="D1061" t="s">
        <v>21</v>
      </c>
      <c r="E1061">
        <v>0.11895258373317801</v>
      </c>
      <c r="F1061">
        <v>0.49471247135454699</v>
      </c>
      <c r="G1061">
        <v>-1.3319815736339</v>
      </c>
      <c r="H1061">
        <v>3.4305708118145302</v>
      </c>
      <c r="I1061">
        <v>0.64492985341890297</v>
      </c>
      <c r="J1061">
        <v>-0.97656505158366302</v>
      </c>
      <c r="K1061">
        <v>1.8766705332576901</v>
      </c>
      <c r="L1061">
        <v>0.64712827491363001</v>
      </c>
      <c r="M1061">
        <v>-0.86091920668285205</v>
      </c>
      <c r="N1061">
        <v>1.1626303508511999</v>
      </c>
      <c r="O1061">
        <v>9.1039863443344304E-2</v>
      </c>
      <c r="P1061">
        <v>-0.180606125864957</v>
      </c>
      <c r="Q1061">
        <v>1.5732888496827799</v>
      </c>
      <c r="R1061">
        <v>2.78</v>
      </c>
      <c r="S1061">
        <v>82.392497677696497</v>
      </c>
      <c r="T1061" t="s">
        <v>22</v>
      </c>
      <c r="U1061" t="s">
        <v>23</v>
      </c>
    </row>
    <row r="1062" spans="1:21" x14ac:dyDescent="0.4">
      <c r="A1062">
        <v>2998</v>
      </c>
      <c r="B1062">
        <v>1</v>
      </c>
      <c r="C1062">
        <v>13</v>
      </c>
      <c r="D1062" t="s">
        <v>21</v>
      </c>
      <c r="E1062">
        <v>0.123200890295078</v>
      </c>
      <c r="F1062">
        <v>0.45197799168277097</v>
      </c>
      <c r="G1062">
        <v>-1.1828512361574599</v>
      </c>
      <c r="H1062">
        <v>3.0267972932498699</v>
      </c>
      <c r="I1062">
        <v>0.43442239319181802</v>
      </c>
      <c r="J1062">
        <v>-1.3990246365103201</v>
      </c>
      <c r="K1062">
        <v>0.84218097167927397</v>
      </c>
      <c r="L1062">
        <v>1.0380410405153699</v>
      </c>
      <c r="M1062">
        <v>-1.16544502250906</v>
      </c>
      <c r="N1062">
        <v>0.37104954204963198</v>
      </c>
      <c r="O1062">
        <v>0.10767089893463699</v>
      </c>
      <c r="P1062">
        <v>-0.157424383074033</v>
      </c>
      <c r="Q1062">
        <v>1.6574024209059799</v>
      </c>
      <c r="R1062">
        <v>2.78</v>
      </c>
      <c r="S1062">
        <v>82.392497677696497</v>
      </c>
      <c r="T1062" t="s">
        <v>22</v>
      </c>
      <c r="U1062" t="s">
        <v>23</v>
      </c>
    </row>
    <row r="1063" spans="1:21" x14ac:dyDescent="0.4">
      <c r="A1063">
        <v>2999</v>
      </c>
      <c r="B1063">
        <v>1</v>
      </c>
      <c r="C1063">
        <v>13</v>
      </c>
      <c r="D1063" t="s">
        <v>21</v>
      </c>
      <c r="E1063">
        <v>0.127449196856977</v>
      </c>
      <c r="F1063">
        <v>0.62541556608548698</v>
      </c>
      <c r="G1063">
        <v>-0.69778359944185098</v>
      </c>
      <c r="H1063">
        <v>2.93300801562585</v>
      </c>
      <c r="I1063">
        <v>0.49413318060415001</v>
      </c>
      <c r="J1063">
        <v>-1.2733537827743699</v>
      </c>
      <c r="K1063">
        <v>1.7036091010648799</v>
      </c>
      <c r="L1063">
        <v>0.45395939816595599</v>
      </c>
      <c r="M1063">
        <v>-0.57960725109515698</v>
      </c>
      <c r="N1063">
        <v>0.102772831194064</v>
      </c>
      <c r="O1063">
        <v>7.74876200474863E-2</v>
      </c>
      <c r="P1063">
        <v>-0.13469852142599201</v>
      </c>
      <c r="Q1063">
        <v>1.73392991419938</v>
      </c>
      <c r="R1063">
        <v>2.78</v>
      </c>
      <c r="S1063">
        <v>82.392497677696497</v>
      </c>
      <c r="T1063" t="s">
        <v>22</v>
      </c>
      <c r="U1063" t="s">
        <v>23</v>
      </c>
    </row>
    <row r="1064" spans="1:21" x14ac:dyDescent="0.4">
      <c r="A1064">
        <v>3000</v>
      </c>
      <c r="B1064">
        <v>1</v>
      </c>
      <c r="C1064">
        <v>13</v>
      </c>
      <c r="D1064" t="s">
        <v>21</v>
      </c>
      <c r="E1064">
        <v>0.13169750341887601</v>
      </c>
      <c r="F1064">
        <v>0.386327531356642</v>
      </c>
      <c r="G1064">
        <v>-0.74793933061437501</v>
      </c>
      <c r="H1064">
        <v>3.9747874869203801</v>
      </c>
      <c r="I1064">
        <v>0.37553262635726897</v>
      </c>
      <c r="J1064">
        <v>-1.3129860685678101</v>
      </c>
      <c r="K1064">
        <v>1.0843907133360899</v>
      </c>
      <c r="L1064">
        <v>7.9992868163515293E-2</v>
      </c>
      <c r="M1064">
        <v>-0.608816521015769</v>
      </c>
      <c r="N1064">
        <v>3.0122597755356102</v>
      </c>
      <c r="O1064">
        <v>5.7007201935462402E-2</v>
      </c>
      <c r="P1064">
        <v>-0.11291565306583901</v>
      </c>
      <c r="Q1064">
        <v>1.8014374029423299</v>
      </c>
      <c r="R1064">
        <v>2.78</v>
      </c>
      <c r="S1064">
        <v>82.392497677696497</v>
      </c>
      <c r="T1064" t="s">
        <v>22</v>
      </c>
      <c r="U1064" t="s">
        <v>23</v>
      </c>
    </row>
    <row r="1065" spans="1:21" x14ac:dyDescent="0.4">
      <c r="A1065">
        <v>3001</v>
      </c>
      <c r="B1065">
        <v>1</v>
      </c>
      <c r="C1065">
        <v>13</v>
      </c>
      <c r="D1065" t="s">
        <v>21</v>
      </c>
      <c r="E1065">
        <v>0.13594580998077499</v>
      </c>
      <c r="F1065">
        <v>0.194385667940386</v>
      </c>
      <c r="G1065">
        <v>-0.73284144147450603</v>
      </c>
      <c r="H1065">
        <v>3.77868282484379</v>
      </c>
      <c r="I1065">
        <v>0.95584351152158298</v>
      </c>
      <c r="J1065">
        <v>-0.25690655887470298</v>
      </c>
      <c r="K1065">
        <v>0.96479380360649802</v>
      </c>
      <c r="L1065">
        <v>0.49416795476708297</v>
      </c>
      <c r="M1065">
        <v>-0.45116508021395302</v>
      </c>
      <c r="N1065">
        <v>2.2531502951748799</v>
      </c>
      <c r="O1065">
        <v>7.9595596030510404E-2</v>
      </c>
      <c r="P1065">
        <v>-9.2420563285146903E-2</v>
      </c>
      <c r="Q1065">
        <v>1.85862116450801</v>
      </c>
      <c r="R1065">
        <v>2.78</v>
      </c>
      <c r="S1065">
        <v>82.392497677696497</v>
      </c>
      <c r="T1065" t="s">
        <v>22</v>
      </c>
      <c r="U1065" t="s">
        <v>23</v>
      </c>
    </row>
    <row r="1066" spans="1:21" x14ac:dyDescent="0.4">
      <c r="A1066">
        <v>3002</v>
      </c>
      <c r="B1066">
        <v>1</v>
      </c>
      <c r="C1066">
        <v>13</v>
      </c>
      <c r="D1066" t="s">
        <v>21</v>
      </c>
      <c r="E1066">
        <v>0.140194116542675</v>
      </c>
      <c r="F1066">
        <v>0.10632708357802199</v>
      </c>
      <c r="G1066">
        <v>-0.59101877344600895</v>
      </c>
      <c r="H1066">
        <v>4.59385751698579</v>
      </c>
      <c r="I1066">
        <v>0.18297422579249201</v>
      </c>
      <c r="J1066">
        <v>-0.56062803642672199</v>
      </c>
      <c r="K1066">
        <v>2.3911423317684402</v>
      </c>
      <c r="L1066">
        <v>0.11586081417708501</v>
      </c>
      <c r="M1066">
        <v>-0.74209251636970996</v>
      </c>
      <c r="N1066">
        <v>2.4076830607961899</v>
      </c>
      <c r="O1066">
        <v>3.7498636988438597E-2</v>
      </c>
      <c r="P1066">
        <v>-7.3410540424907703E-2</v>
      </c>
      <c r="Q1066">
        <v>1.9043494590991199</v>
      </c>
      <c r="R1066">
        <v>2.78</v>
      </c>
      <c r="S1066">
        <v>82.392497677696497</v>
      </c>
      <c r="T1066" t="s">
        <v>22</v>
      </c>
      <c r="U1066" t="s">
        <v>23</v>
      </c>
    </row>
    <row r="1067" spans="1:21" x14ac:dyDescent="0.4">
      <c r="A1067">
        <v>3003</v>
      </c>
      <c r="B1067">
        <v>1</v>
      </c>
      <c r="C1067">
        <v>13</v>
      </c>
      <c r="D1067" t="s">
        <v>21</v>
      </c>
      <c r="E1067">
        <v>0.144442423104574</v>
      </c>
      <c r="F1067">
        <v>0.35650895490176998</v>
      </c>
      <c r="G1067">
        <v>-0.49712206925080099</v>
      </c>
      <c r="H1067">
        <v>4.3464173294417501</v>
      </c>
      <c r="I1067">
        <v>0.183464394809881</v>
      </c>
      <c r="J1067">
        <v>-0.25507272154416499</v>
      </c>
      <c r="K1067">
        <v>2.37929246955638</v>
      </c>
      <c r="L1067">
        <v>0.271506223588105</v>
      </c>
      <c r="M1067">
        <v>7.1429730554645798E-2</v>
      </c>
      <c r="N1067">
        <v>3.19256044242427</v>
      </c>
      <c r="O1067">
        <v>1.9435209672894201E-2</v>
      </c>
      <c r="P1067">
        <v>-5.5940776147782499E-2</v>
      </c>
      <c r="Q1067">
        <v>1.9376997429784399</v>
      </c>
      <c r="R1067">
        <v>2.78</v>
      </c>
      <c r="S1067">
        <v>82.392497677696497</v>
      </c>
      <c r="T1067" t="s">
        <v>22</v>
      </c>
      <c r="U1067" t="s">
        <v>23</v>
      </c>
    </row>
    <row r="1068" spans="1:21" x14ac:dyDescent="0.4">
      <c r="A1068">
        <v>3004</v>
      </c>
      <c r="B1068">
        <v>1</v>
      </c>
      <c r="C1068">
        <v>13</v>
      </c>
      <c r="D1068" t="s">
        <v>21</v>
      </c>
      <c r="E1068">
        <v>0.14869072966647301</v>
      </c>
      <c r="F1068">
        <v>6.1715380728700898E-2</v>
      </c>
      <c r="G1068">
        <v>-0.42982222096768002</v>
      </c>
      <c r="H1068">
        <v>4.7618026358569896</v>
      </c>
      <c r="I1068">
        <v>0.60400730674453096</v>
      </c>
      <c r="J1068">
        <v>-0.13420134262994901</v>
      </c>
      <c r="K1068">
        <v>2.9794465473488501</v>
      </c>
      <c r="L1068">
        <v>0.28987657380653797</v>
      </c>
      <c r="M1068">
        <v>-0.49152161232768199</v>
      </c>
      <c r="N1068">
        <v>0.88215825639009104</v>
      </c>
      <c r="O1068">
        <v>5.4514767059428502E-2</v>
      </c>
      <c r="P1068">
        <v>-3.9938380183063303E-2</v>
      </c>
      <c r="Q1068">
        <v>1.9579896082169801</v>
      </c>
      <c r="R1068">
        <v>2.78</v>
      </c>
      <c r="S1068">
        <v>82.392497677696497</v>
      </c>
      <c r="T1068" t="s">
        <v>22</v>
      </c>
      <c r="U1068" t="s">
        <v>23</v>
      </c>
    </row>
    <row r="1069" spans="1:21" x14ac:dyDescent="0.4">
      <c r="A1069">
        <v>3005</v>
      </c>
      <c r="B1069">
        <v>1</v>
      </c>
      <c r="C1069">
        <v>13</v>
      </c>
      <c r="D1069" t="s">
        <v>21</v>
      </c>
      <c r="E1069">
        <v>0.15293903622837199</v>
      </c>
      <c r="F1069">
        <v>0.27485271228611302</v>
      </c>
      <c r="G1069">
        <v>-0.13833842120968501</v>
      </c>
      <c r="H1069">
        <v>3.9664371707591002</v>
      </c>
      <c r="I1069">
        <v>-5.2951536557163399E-2</v>
      </c>
      <c r="J1069">
        <v>-0.351798231842473</v>
      </c>
      <c r="K1069">
        <v>2.1102941606658501</v>
      </c>
      <c r="L1069">
        <v>-0.52122201062437401</v>
      </c>
      <c r="M1069">
        <v>-1.06286016154055</v>
      </c>
      <c r="N1069">
        <v>1.86712969696389</v>
      </c>
      <c r="O1069">
        <v>2.2778454167823401E-2</v>
      </c>
      <c r="P1069">
        <v>-2.5222658202791098E-2</v>
      </c>
      <c r="Q1069">
        <v>1.9648000000000001</v>
      </c>
      <c r="R1069">
        <v>2.78</v>
      </c>
      <c r="S1069">
        <v>82.392497677696497</v>
      </c>
      <c r="T1069" t="s">
        <v>22</v>
      </c>
      <c r="U1069" t="s">
        <v>23</v>
      </c>
    </row>
    <row r="1070" spans="1:21" x14ac:dyDescent="0.4">
      <c r="A1070">
        <v>3006</v>
      </c>
      <c r="B1070">
        <v>1</v>
      </c>
      <c r="C1070">
        <v>13</v>
      </c>
      <c r="D1070" t="s">
        <v>21</v>
      </c>
      <c r="E1070">
        <v>0.15718734279027199</v>
      </c>
      <c r="F1070">
        <v>8.0407915500119408E-3</v>
      </c>
      <c r="G1070">
        <v>-4.5600292266832598E-2</v>
      </c>
      <c r="H1070">
        <v>4.5295903386442902</v>
      </c>
      <c r="I1070">
        <v>0.46077103201562503</v>
      </c>
      <c r="J1070">
        <v>-0.673161590936175</v>
      </c>
      <c r="K1070">
        <v>3.7861222469328002</v>
      </c>
      <c r="L1070">
        <v>1.0397420605960299</v>
      </c>
      <c r="M1070">
        <v>-0.19787512524791001</v>
      </c>
      <c r="N1070">
        <v>1.9438060291266499</v>
      </c>
      <c r="O1070">
        <v>1.7014116105516799E-2</v>
      </c>
      <c r="P1070">
        <v>-1.1529248345370001E-2</v>
      </c>
      <c r="Q1070">
        <v>1.9579896082169801</v>
      </c>
      <c r="R1070">
        <v>2.78</v>
      </c>
      <c r="S1070">
        <v>82.392497677696497</v>
      </c>
      <c r="T1070" t="s">
        <v>22</v>
      </c>
      <c r="U1070" t="s">
        <v>23</v>
      </c>
    </row>
    <row r="1071" spans="1:21" x14ac:dyDescent="0.4">
      <c r="A1071">
        <v>3007</v>
      </c>
      <c r="B1071">
        <v>1</v>
      </c>
      <c r="C1071">
        <v>13</v>
      </c>
      <c r="D1071" t="s">
        <v>21</v>
      </c>
      <c r="E1071">
        <v>0.161435649352171</v>
      </c>
      <c r="F1071">
        <v>0.14241368716653</v>
      </c>
      <c r="G1071">
        <v>-0.43716910552115001</v>
      </c>
      <c r="H1071">
        <v>4.0366303567880299</v>
      </c>
      <c r="I1071">
        <v>0.46228707827086102</v>
      </c>
      <c r="J1071">
        <v>-0.48657660914802098</v>
      </c>
      <c r="K1071">
        <v>2.2772044496378698</v>
      </c>
      <c r="L1071">
        <v>5.6910343154274901E-2</v>
      </c>
      <c r="M1071">
        <v>0.238228171016972</v>
      </c>
      <c r="N1071">
        <v>2.63265087396536</v>
      </c>
      <c r="O1071">
        <v>3.1046337930016698E-3</v>
      </c>
      <c r="P1071">
        <v>1.4640632893651801E-3</v>
      </c>
      <c r="Q1071">
        <v>1.9376997429784399</v>
      </c>
      <c r="R1071">
        <v>2.78</v>
      </c>
      <c r="S1071">
        <v>82.392497677696497</v>
      </c>
      <c r="T1071" t="s">
        <v>22</v>
      </c>
      <c r="U1071" t="s">
        <v>23</v>
      </c>
    </row>
    <row r="1072" spans="1:21" x14ac:dyDescent="0.4">
      <c r="A1072">
        <v>3008</v>
      </c>
      <c r="B1072">
        <v>1</v>
      </c>
      <c r="C1072">
        <v>13</v>
      </c>
      <c r="D1072" t="s">
        <v>21</v>
      </c>
      <c r="E1072">
        <v>0.16568395591407001</v>
      </c>
      <c r="F1072">
        <v>-0.10137742215975901</v>
      </c>
      <c r="G1072">
        <v>3.5671453887086799E-2</v>
      </c>
      <c r="H1072">
        <v>3.6487370603425702</v>
      </c>
      <c r="I1072">
        <v>-1.82829519812557E-2</v>
      </c>
      <c r="J1072">
        <v>0.67469075024249603</v>
      </c>
      <c r="K1072">
        <v>2.4275485506025798</v>
      </c>
      <c r="L1072">
        <v>1.12389975080578E-2</v>
      </c>
      <c r="M1072">
        <v>-0.69256487543763501</v>
      </c>
      <c r="N1072">
        <v>1.48298737084901</v>
      </c>
      <c r="O1072">
        <v>-1.61043833829721E-3</v>
      </c>
      <c r="P1072">
        <v>1.4111618746020699E-2</v>
      </c>
      <c r="Q1072">
        <v>1.9043494590991199</v>
      </c>
      <c r="R1072">
        <v>2.78</v>
      </c>
      <c r="S1072">
        <v>82.392497677696497</v>
      </c>
      <c r="T1072" t="s">
        <v>22</v>
      </c>
      <c r="U1072" t="s">
        <v>23</v>
      </c>
    </row>
    <row r="1073" spans="1:21" x14ac:dyDescent="0.4">
      <c r="A1073">
        <v>3009</v>
      </c>
      <c r="B1073">
        <v>1</v>
      </c>
      <c r="C1073">
        <v>13</v>
      </c>
      <c r="D1073" t="s">
        <v>21</v>
      </c>
      <c r="E1073">
        <v>0.16993226247596899</v>
      </c>
      <c r="F1073">
        <v>0.14178896687760301</v>
      </c>
      <c r="G1073">
        <v>-0.19475157708465199</v>
      </c>
      <c r="H1073">
        <v>3.6467657147674402</v>
      </c>
      <c r="I1073">
        <v>5.78360955716948E-2</v>
      </c>
      <c r="J1073">
        <v>-0.15270775155362801</v>
      </c>
      <c r="K1073">
        <v>0.88319892695278301</v>
      </c>
      <c r="L1073">
        <v>-0.192659882062718</v>
      </c>
      <c r="M1073">
        <v>-0.23241677348853501</v>
      </c>
      <c r="N1073">
        <v>1.0009905531471099</v>
      </c>
      <c r="O1073">
        <v>2.80606685505373E-2</v>
      </c>
      <c r="P1073">
        <v>2.67755359163682E-2</v>
      </c>
      <c r="Q1073">
        <v>1.85862116450801</v>
      </c>
      <c r="R1073">
        <v>2.78</v>
      </c>
      <c r="S1073">
        <v>82.392497677696497</v>
      </c>
      <c r="T1073" t="s">
        <v>22</v>
      </c>
      <c r="U1073" t="s">
        <v>23</v>
      </c>
    </row>
    <row r="1074" spans="1:21" x14ac:dyDescent="0.4">
      <c r="A1074">
        <v>3010</v>
      </c>
      <c r="B1074">
        <v>1</v>
      </c>
      <c r="C1074">
        <v>13</v>
      </c>
      <c r="D1074" t="s">
        <v>21</v>
      </c>
      <c r="E1074">
        <v>0.17418056903786899</v>
      </c>
      <c r="F1074">
        <v>-0.19320853228086701</v>
      </c>
      <c r="G1074">
        <v>0.45382104790407601</v>
      </c>
      <c r="H1074">
        <v>3.5717530394328301</v>
      </c>
      <c r="I1074">
        <v>0.581229575554014</v>
      </c>
      <c r="J1074">
        <v>0.107196940987308</v>
      </c>
      <c r="K1074">
        <v>1.3160721564920601</v>
      </c>
      <c r="L1074">
        <v>-0.191692597033985</v>
      </c>
      <c r="M1074">
        <v>-0.30291611922719303</v>
      </c>
      <c r="N1074">
        <v>0.86887390458613201</v>
      </c>
      <c r="O1074">
        <v>2.5404065742888799E-2</v>
      </c>
      <c r="P1074">
        <v>3.9803529671442801E-2</v>
      </c>
      <c r="Q1074">
        <v>1.8014374029422899</v>
      </c>
      <c r="R1074">
        <v>2.78</v>
      </c>
      <c r="S1074">
        <v>82.392497677696497</v>
      </c>
      <c r="T1074" t="s">
        <v>22</v>
      </c>
      <c r="U1074" t="s">
        <v>23</v>
      </c>
    </row>
    <row r="1075" spans="1:21" x14ac:dyDescent="0.4">
      <c r="A1075">
        <v>3011</v>
      </c>
      <c r="B1075">
        <v>1</v>
      </c>
      <c r="C1075">
        <v>13</v>
      </c>
      <c r="D1075" t="s">
        <v>21</v>
      </c>
      <c r="E1075">
        <v>0.178428875599768</v>
      </c>
      <c r="F1075">
        <v>-2.0473511170969401E-4</v>
      </c>
      <c r="G1075">
        <v>0.59986618478892295</v>
      </c>
      <c r="H1075">
        <v>4.1848148640234903</v>
      </c>
      <c r="I1075">
        <v>0.33800653693701099</v>
      </c>
      <c r="J1075">
        <v>-0.147254170646621</v>
      </c>
      <c r="K1075">
        <v>2.0184972233830001</v>
      </c>
      <c r="L1075">
        <v>0.11611157932671599</v>
      </c>
      <c r="M1075">
        <v>0.813299649393465</v>
      </c>
      <c r="N1075">
        <v>2.49080100520003</v>
      </c>
      <c r="O1075">
        <v>2.0256126218869099E-2</v>
      </c>
      <c r="P1075">
        <v>5.3509314097729702E-2</v>
      </c>
      <c r="Q1075">
        <v>1.7339299141982101</v>
      </c>
      <c r="R1075">
        <v>2.78</v>
      </c>
      <c r="S1075">
        <v>82.392497677696497</v>
      </c>
      <c r="T1075" t="s">
        <v>22</v>
      </c>
      <c r="U1075" t="s">
        <v>23</v>
      </c>
    </row>
    <row r="1076" spans="1:21" x14ac:dyDescent="0.4">
      <c r="A1076">
        <v>3012</v>
      </c>
      <c r="B1076">
        <v>1</v>
      </c>
      <c r="C1076">
        <v>13</v>
      </c>
      <c r="D1076" t="s">
        <v>21</v>
      </c>
      <c r="E1076">
        <v>0.18267718216166701</v>
      </c>
      <c r="F1076">
        <v>-0.103649810068606</v>
      </c>
      <c r="G1076">
        <v>0.36775811690294402</v>
      </c>
      <c r="H1076">
        <v>2.9516525843363999</v>
      </c>
      <c r="I1076">
        <v>9.9025359186284204E-3</v>
      </c>
      <c r="J1076">
        <v>-7.3147126621848094E-2</v>
      </c>
      <c r="K1076">
        <v>1.3979199533623501</v>
      </c>
      <c r="L1076">
        <v>7.3453067830579394E-2</v>
      </c>
      <c r="M1076">
        <v>1.3713174513476001</v>
      </c>
      <c r="N1076">
        <v>0.90419170482020095</v>
      </c>
      <c r="O1076">
        <v>-1.54212396204027E-3</v>
      </c>
      <c r="P1076">
        <v>6.8155725387532506E-2</v>
      </c>
      <c r="Q1076">
        <v>1.6574024208814</v>
      </c>
      <c r="R1076">
        <v>2.78</v>
      </c>
      <c r="S1076">
        <v>82.392497677696497</v>
      </c>
      <c r="T1076" t="s">
        <v>22</v>
      </c>
      <c r="U1076" t="s">
        <v>23</v>
      </c>
    </row>
    <row r="1077" spans="1:21" x14ac:dyDescent="0.4">
      <c r="A1077">
        <v>3013</v>
      </c>
      <c r="B1077">
        <v>1</v>
      </c>
      <c r="C1077">
        <v>13</v>
      </c>
      <c r="D1077" t="s">
        <v>21</v>
      </c>
      <c r="E1077">
        <v>0.18692548872356601</v>
      </c>
      <c r="F1077">
        <v>-9.1139252098347806E-2</v>
      </c>
      <c r="G1077">
        <v>0.60287283107945899</v>
      </c>
      <c r="H1077">
        <v>2.2372573219291101</v>
      </c>
      <c r="I1077">
        <v>0.208546679683905</v>
      </c>
      <c r="J1077">
        <v>0.27418312710547799</v>
      </c>
      <c r="K1077">
        <v>1.41748782242031</v>
      </c>
      <c r="L1077">
        <v>2.7364259574167899E-2</v>
      </c>
      <c r="M1077">
        <v>0.55391604851323095</v>
      </c>
      <c r="N1077">
        <v>0.86271235790297995</v>
      </c>
      <c r="O1077">
        <v>-2.157627424203E-2</v>
      </c>
      <c r="P1077">
        <v>8.3940574110581007E-2</v>
      </c>
      <c r="Q1077">
        <v>1.57328884925094</v>
      </c>
      <c r="R1077">
        <v>2.78</v>
      </c>
      <c r="S1077">
        <v>82.392497677696497</v>
      </c>
      <c r="T1077" t="s">
        <v>22</v>
      </c>
      <c r="U1077" t="s">
        <v>23</v>
      </c>
    </row>
    <row r="1078" spans="1:21" x14ac:dyDescent="0.4">
      <c r="A1078">
        <v>3014</v>
      </c>
      <c r="B1078">
        <v>1</v>
      </c>
      <c r="C1078">
        <v>13</v>
      </c>
      <c r="D1078" t="s">
        <v>21</v>
      </c>
      <c r="E1078">
        <v>0.19117379528546599</v>
      </c>
      <c r="F1078">
        <v>-0.19758736821356601</v>
      </c>
      <c r="G1078">
        <v>0.214473684968121</v>
      </c>
      <c r="H1078">
        <v>2.5415253760159602</v>
      </c>
      <c r="I1078">
        <v>-0.12925076906387101</v>
      </c>
      <c r="J1078">
        <v>1.6367356491274201</v>
      </c>
      <c r="K1078">
        <v>0.46648682858644303</v>
      </c>
      <c r="L1078">
        <v>-0.40013940187163599</v>
      </c>
      <c r="M1078">
        <v>1.0582972385393199</v>
      </c>
      <c r="N1078">
        <v>1.5547307584180099</v>
      </c>
      <c r="O1078">
        <v>-6.69140550751713E-2</v>
      </c>
      <c r="P1078">
        <v>0.10098522642777701</v>
      </c>
      <c r="Q1078">
        <v>1.4831088499880001</v>
      </c>
      <c r="R1078">
        <v>2.78</v>
      </c>
      <c r="S1078">
        <v>82.392497677696497</v>
      </c>
      <c r="T1078" t="s">
        <v>22</v>
      </c>
      <c r="U1078" t="s">
        <v>23</v>
      </c>
    </row>
    <row r="1079" spans="1:21" x14ac:dyDescent="0.4">
      <c r="A1079">
        <v>3015</v>
      </c>
      <c r="B1079">
        <v>1</v>
      </c>
      <c r="C1079">
        <v>13</v>
      </c>
      <c r="D1079" t="s">
        <v>21</v>
      </c>
      <c r="E1079">
        <v>0.195422101847365</v>
      </c>
      <c r="F1079">
        <v>-0.23204959698490099</v>
      </c>
      <c r="G1079">
        <v>1.0939368583206901</v>
      </c>
      <c r="H1079">
        <v>2.0659666043598102</v>
      </c>
      <c r="I1079">
        <v>-0.42157415735703602</v>
      </c>
      <c r="J1079">
        <v>1.2654890729696899</v>
      </c>
      <c r="K1079">
        <v>0.96226067597281395</v>
      </c>
      <c r="L1079">
        <v>-0.63399546965951403</v>
      </c>
      <c r="M1079">
        <v>1.1892300603233299</v>
      </c>
      <c r="N1079">
        <v>0.34659138969292302</v>
      </c>
      <c r="O1079">
        <v>-4.9149544031961603E-2</v>
      </c>
      <c r="P1079">
        <v>0.119325991000697</v>
      </c>
      <c r="Q1079">
        <v>1.3884225363348399</v>
      </c>
      <c r="R1079">
        <v>2.78</v>
      </c>
      <c r="S1079">
        <v>82.392497677696497</v>
      </c>
      <c r="T1079" t="s">
        <v>22</v>
      </c>
      <c r="U1079" t="s">
        <v>23</v>
      </c>
    </row>
    <row r="1080" spans="1:21" x14ac:dyDescent="0.4">
      <c r="A1080">
        <v>3016</v>
      </c>
      <c r="B1080">
        <v>1</v>
      </c>
      <c r="C1080">
        <v>13</v>
      </c>
      <c r="D1080" t="s">
        <v>21</v>
      </c>
      <c r="E1080">
        <v>0.19967040840926401</v>
      </c>
      <c r="F1080">
        <v>-0.17581376232716001</v>
      </c>
      <c r="G1080">
        <v>1.13408302550816</v>
      </c>
      <c r="H1080">
        <v>1.35995365527584</v>
      </c>
      <c r="I1080">
        <v>-4.0863959807718698E-4</v>
      </c>
      <c r="J1080">
        <v>0.82675951815606197</v>
      </c>
      <c r="K1080">
        <v>0.744790670569489</v>
      </c>
      <c r="L1080">
        <v>-0.68870775519287597</v>
      </c>
      <c r="M1080">
        <v>1.8670524270878499</v>
      </c>
      <c r="N1080">
        <v>-0.622830065191043</v>
      </c>
      <c r="O1080">
        <v>-9.1147666991211098E-3</v>
      </c>
      <c r="P1080">
        <v>0.13890850584452999</v>
      </c>
      <c r="Q1080">
        <v>1.29078630324688</v>
      </c>
      <c r="R1080">
        <v>2.78</v>
      </c>
      <c r="S1080">
        <v>82.392497677696497</v>
      </c>
      <c r="T1080" t="s">
        <v>22</v>
      </c>
      <c r="U1080" t="s">
        <v>23</v>
      </c>
    </row>
    <row r="1081" spans="1:21" x14ac:dyDescent="0.4">
      <c r="A1081">
        <v>3017</v>
      </c>
      <c r="B1081">
        <v>1</v>
      </c>
      <c r="C1081">
        <v>13</v>
      </c>
      <c r="D1081" t="s">
        <v>21</v>
      </c>
      <c r="E1081">
        <v>0.20391871497116301</v>
      </c>
      <c r="F1081">
        <v>-0.377950348644495</v>
      </c>
      <c r="G1081">
        <v>1.34692761652965</v>
      </c>
      <c r="H1081">
        <v>1.0652216424593399</v>
      </c>
      <c r="I1081">
        <v>-0.31926227839364102</v>
      </c>
      <c r="J1081">
        <v>1.79386484630161</v>
      </c>
      <c r="K1081">
        <v>-0.44797459575086801</v>
      </c>
      <c r="L1081">
        <v>-0.48851598771968102</v>
      </c>
      <c r="M1081">
        <v>0.926149997049317</v>
      </c>
      <c r="N1081">
        <v>-0.74892421113061303</v>
      </c>
      <c r="O1081">
        <v>-6.7490956804300298E-2</v>
      </c>
      <c r="P1081">
        <v>0.15958542928461</v>
      </c>
      <c r="Q1081">
        <v>1.1917114402033799</v>
      </c>
      <c r="R1081">
        <v>2.78</v>
      </c>
      <c r="S1081">
        <v>82.392497677696497</v>
      </c>
      <c r="T1081" t="s">
        <v>22</v>
      </c>
      <c r="U1081" t="s">
        <v>23</v>
      </c>
    </row>
    <row r="1082" spans="1:21" x14ac:dyDescent="0.4">
      <c r="A1082">
        <v>3018</v>
      </c>
      <c r="B1082">
        <v>1</v>
      </c>
      <c r="C1082">
        <v>13</v>
      </c>
      <c r="D1082" t="s">
        <v>21</v>
      </c>
      <c r="E1082">
        <v>0.20816702153306299</v>
      </c>
      <c r="F1082">
        <v>-0.40595944311533699</v>
      </c>
      <c r="G1082">
        <v>1.5298151391825201</v>
      </c>
      <c r="H1082">
        <v>1.1651887056810899</v>
      </c>
      <c r="I1082">
        <v>-0.23084086515114899</v>
      </c>
      <c r="J1082">
        <v>1.3452630543437401</v>
      </c>
      <c r="K1082">
        <v>0.70022390087217001</v>
      </c>
      <c r="L1082">
        <v>-0.37151704027539401</v>
      </c>
      <c r="M1082">
        <v>1.3114730086127999</v>
      </c>
      <c r="N1082">
        <v>0.17570596982513401</v>
      </c>
      <c r="O1082">
        <v>-3.46619153375727E-2</v>
      </c>
      <c r="P1082">
        <v>0.181117799565744</v>
      </c>
      <c r="Q1082">
        <v>1.09262701643759</v>
      </c>
      <c r="R1082">
        <v>2.78</v>
      </c>
      <c r="S1082">
        <v>82.392497677696497</v>
      </c>
      <c r="T1082" t="s">
        <v>22</v>
      </c>
      <c r="U1082" t="s">
        <v>23</v>
      </c>
    </row>
    <row r="1083" spans="1:21" x14ac:dyDescent="0.4">
      <c r="A1083">
        <v>3019</v>
      </c>
      <c r="B1083">
        <v>1</v>
      </c>
      <c r="C1083">
        <v>13</v>
      </c>
      <c r="D1083" t="s">
        <v>21</v>
      </c>
      <c r="E1083">
        <v>0.212415328094962</v>
      </c>
      <c r="F1083">
        <v>-0.33398883627162401</v>
      </c>
      <c r="G1083">
        <v>0.94609927623166301</v>
      </c>
      <c r="H1083">
        <v>0.54096834703968699</v>
      </c>
      <c r="I1083">
        <v>-0.82572925498121297</v>
      </c>
      <c r="J1083">
        <v>2.2717298683335501</v>
      </c>
      <c r="K1083">
        <v>-1.2734093493398799</v>
      </c>
      <c r="L1083">
        <v>-0.79365453828321397</v>
      </c>
      <c r="M1083">
        <v>1.4241755201255999</v>
      </c>
      <c r="N1083">
        <v>0.37463568362250599</v>
      </c>
      <c r="O1083">
        <v>-6.9609961738043305E-2</v>
      </c>
      <c r="P1083">
        <v>0.20318040836361201</v>
      </c>
      <c r="Q1083">
        <v>0.99484821959017999</v>
      </c>
      <c r="R1083">
        <v>2.78</v>
      </c>
      <c r="S1083">
        <v>82.392497677696497</v>
      </c>
      <c r="T1083" t="s">
        <v>22</v>
      </c>
      <c r="U1083" t="s">
        <v>23</v>
      </c>
    </row>
    <row r="1084" spans="1:21" x14ac:dyDescent="0.4">
      <c r="A1084">
        <v>3020</v>
      </c>
      <c r="B1084">
        <v>1</v>
      </c>
      <c r="C1084">
        <v>13</v>
      </c>
      <c r="D1084" t="s">
        <v>21</v>
      </c>
      <c r="E1084">
        <v>0.216663634656861</v>
      </c>
      <c r="F1084">
        <v>-0.36340283633534398</v>
      </c>
      <c r="G1084">
        <v>1.5623493143543701</v>
      </c>
      <c r="H1084">
        <v>2.9132863537474001E-2</v>
      </c>
      <c r="I1084">
        <v>-1.12455172777515</v>
      </c>
      <c r="J1084">
        <v>2.8745800763663101</v>
      </c>
      <c r="K1084">
        <v>-7.1886058042631401E-2</v>
      </c>
      <c r="L1084">
        <v>-0.68297229582419094</v>
      </c>
      <c r="M1084">
        <v>1.80639852118833</v>
      </c>
      <c r="N1084">
        <v>-0.36174855137870898</v>
      </c>
      <c r="O1084">
        <v>-0.129603444277063</v>
      </c>
      <c r="P1084">
        <v>0.22537141961878199</v>
      </c>
      <c r="Q1084">
        <v>0.89955098920884302</v>
      </c>
      <c r="R1084">
        <v>2.78</v>
      </c>
      <c r="S1084">
        <v>82.392497677696497</v>
      </c>
      <c r="T1084" t="s">
        <v>22</v>
      </c>
      <c r="U1084" t="s">
        <v>23</v>
      </c>
    </row>
    <row r="1085" spans="1:21" x14ac:dyDescent="0.4">
      <c r="A1085">
        <v>3021</v>
      </c>
      <c r="B1085">
        <v>1</v>
      </c>
      <c r="C1085">
        <v>13</v>
      </c>
      <c r="D1085" t="s">
        <v>21</v>
      </c>
      <c r="E1085">
        <v>0.22091194121876001</v>
      </c>
      <c r="F1085">
        <v>-0.47612230263651301</v>
      </c>
      <c r="G1085">
        <v>1.79169716277533</v>
      </c>
      <c r="H1085">
        <v>-1.3154389726951801</v>
      </c>
      <c r="I1085">
        <v>-0.80715337908798501</v>
      </c>
      <c r="J1085">
        <v>2.4543125460413502</v>
      </c>
      <c r="K1085">
        <v>0.90967210950112298</v>
      </c>
      <c r="L1085">
        <v>-0.86148187001792598</v>
      </c>
      <c r="M1085">
        <v>3.1923900774666598</v>
      </c>
      <c r="N1085">
        <v>-9.16903830112E-2</v>
      </c>
      <c r="O1085">
        <v>-6.80919881641079E-2</v>
      </c>
      <c r="P1085">
        <v>0.24722625846180599</v>
      </c>
      <c r="Q1085">
        <v>0.80775342838844599</v>
      </c>
      <c r="R1085">
        <v>2.78</v>
      </c>
      <c r="S1085">
        <v>82.392497677696497</v>
      </c>
      <c r="T1085" t="s">
        <v>22</v>
      </c>
      <c r="U1085" t="s">
        <v>23</v>
      </c>
    </row>
    <row r="1086" spans="1:21" x14ac:dyDescent="0.4">
      <c r="A1086">
        <v>3022</v>
      </c>
      <c r="B1086">
        <v>1</v>
      </c>
      <c r="C1086">
        <v>13</v>
      </c>
      <c r="D1086" t="s">
        <v>21</v>
      </c>
      <c r="E1086">
        <v>0.22516024778065999</v>
      </c>
      <c r="F1086">
        <v>-0.20603416336497801</v>
      </c>
      <c r="G1086">
        <v>1.1221304094857401</v>
      </c>
      <c r="H1086">
        <v>0.27163199393514997</v>
      </c>
      <c r="I1086">
        <v>-0.28836950513263299</v>
      </c>
      <c r="J1086">
        <v>2.1523877823915698</v>
      </c>
      <c r="K1086">
        <v>-9.9395027698115396E-2</v>
      </c>
      <c r="L1086">
        <v>-0.257358371024489</v>
      </c>
      <c r="M1086">
        <v>2.12051786237893</v>
      </c>
      <c r="N1086">
        <v>-1.81943607556815</v>
      </c>
      <c r="O1086">
        <v>-5.9938922511815103E-2</v>
      </c>
      <c r="P1086">
        <v>0.26823551284152403</v>
      </c>
      <c r="Q1086">
        <v>0.72030412289011803</v>
      </c>
      <c r="R1086">
        <v>2.78</v>
      </c>
      <c r="S1086">
        <v>82.392497677696497</v>
      </c>
      <c r="T1086" t="s">
        <v>22</v>
      </c>
      <c r="U1086" t="s">
        <v>23</v>
      </c>
    </row>
    <row r="1087" spans="1:21" x14ac:dyDescent="0.4">
      <c r="A1087">
        <v>3023</v>
      </c>
      <c r="B1087">
        <v>1</v>
      </c>
      <c r="C1087">
        <v>13</v>
      </c>
      <c r="D1087" t="s">
        <v>21</v>
      </c>
      <c r="E1087">
        <v>0.229408554342559</v>
      </c>
      <c r="F1087">
        <v>-0.41190666570710499</v>
      </c>
      <c r="G1087">
        <v>1.5183181026738</v>
      </c>
      <c r="H1087">
        <v>-1.07747102125068</v>
      </c>
      <c r="I1087">
        <v>-0.91467136577348296</v>
      </c>
      <c r="J1087">
        <v>2.6088293685791499</v>
      </c>
      <c r="K1087">
        <v>-0.28863834441739</v>
      </c>
      <c r="L1087">
        <v>-0.97111778024691697</v>
      </c>
      <c r="M1087">
        <v>1.83181910551744</v>
      </c>
      <c r="N1087">
        <v>-1.9533404346712999</v>
      </c>
      <c r="O1087">
        <v>-9.0080571791546105E-2</v>
      </c>
      <c r="P1087">
        <v>0.28786626297412998</v>
      </c>
      <c r="Q1087">
        <v>0.63787716786495796</v>
      </c>
      <c r="R1087">
        <v>2.78</v>
      </c>
      <c r="S1087">
        <v>82.392497677696497</v>
      </c>
      <c r="T1087" t="s">
        <v>22</v>
      </c>
      <c r="U1087" t="s">
        <v>23</v>
      </c>
    </row>
    <row r="1088" spans="1:21" x14ac:dyDescent="0.4">
      <c r="A1088">
        <v>3024</v>
      </c>
      <c r="B1088">
        <v>1</v>
      </c>
      <c r="C1088">
        <v>13</v>
      </c>
      <c r="D1088" t="s">
        <v>21</v>
      </c>
      <c r="E1088">
        <v>0.233656860904458</v>
      </c>
      <c r="F1088">
        <v>-0.410419008993475</v>
      </c>
      <c r="G1088">
        <v>1.52618092569235</v>
      </c>
      <c r="H1088">
        <v>-1.75605784789334</v>
      </c>
      <c r="I1088">
        <v>-0.41697633231259101</v>
      </c>
      <c r="J1088">
        <v>2.4057739076525499</v>
      </c>
      <c r="K1088">
        <v>-1.6400687175301001</v>
      </c>
      <c r="L1088">
        <v>-0.43155867862111602</v>
      </c>
      <c r="M1088">
        <v>1.8209896845648801</v>
      </c>
      <c r="N1088">
        <v>0.72345322590208605</v>
      </c>
      <c r="O1088">
        <v>-6.7726933161052702E-2</v>
      </c>
      <c r="P1088">
        <v>0.30558591972622901</v>
      </c>
      <c r="Q1088">
        <v>0.56097341495433695</v>
      </c>
      <c r="R1088">
        <v>2.78</v>
      </c>
      <c r="S1088">
        <v>82.392497677696497</v>
      </c>
      <c r="T1088" t="s">
        <v>22</v>
      </c>
      <c r="U1088" t="s">
        <v>23</v>
      </c>
    </row>
    <row r="1089" spans="1:21" x14ac:dyDescent="0.4">
      <c r="A1089">
        <v>3025</v>
      </c>
      <c r="B1089">
        <v>1</v>
      </c>
      <c r="C1089">
        <v>13</v>
      </c>
      <c r="D1089" t="s">
        <v>21</v>
      </c>
      <c r="E1089">
        <v>0.23790516746635701</v>
      </c>
      <c r="F1089">
        <v>-0.58775316446196402</v>
      </c>
      <c r="G1089">
        <v>1.8765754221976101</v>
      </c>
      <c r="H1089">
        <v>-2.9854680024660198</v>
      </c>
      <c r="I1089">
        <v>-0.42417398399206502</v>
      </c>
      <c r="J1089">
        <v>1.60032477936606</v>
      </c>
      <c r="K1089">
        <v>0.199908465119986</v>
      </c>
      <c r="L1089">
        <v>-0.64865636005619898</v>
      </c>
      <c r="M1089">
        <v>3.1446464650101</v>
      </c>
      <c r="N1089">
        <v>-0.20229987064214899</v>
      </c>
      <c r="O1089">
        <v>-0.12846220191653601</v>
      </c>
      <c r="P1089">
        <v>0.32088735491253501</v>
      </c>
      <c r="Q1089">
        <v>0.48992721979882697</v>
      </c>
      <c r="R1089">
        <v>2.78</v>
      </c>
      <c r="S1089">
        <v>82.392497677696497</v>
      </c>
      <c r="T1089" t="s">
        <v>22</v>
      </c>
      <c r="U1089" t="s">
        <v>23</v>
      </c>
    </row>
    <row r="1090" spans="1:21" x14ac:dyDescent="0.4">
      <c r="A1090">
        <v>3026</v>
      </c>
      <c r="B1090">
        <v>1</v>
      </c>
      <c r="C1090">
        <v>13</v>
      </c>
      <c r="D1090" t="s">
        <v>21</v>
      </c>
      <c r="E1090">
        <v>0.24215347402825699</v>
      </c>
      <c r="F1090">
        <v>-8.7530326372090905E-2</v>
      </c>
      <c r="G1090">
        <v>1.0989850560157599</v>
      </c>
      <c r="H1090">
        <v>-2.2933345558826499</v>
      </c>
      <c r="I1090">
        <v>-0.50107727408061997</v>
      </c>
      <c r="J1090">
        <v>2.2885346599217899</v>
      </c>
      <c r="K1090">
        <v>-0.24100529726679101</v>
      </c>
      <c r="L1090">
        <v>-0.94250314920922496</v>
      </c>
      <c r="M1090">
        <v>2.1862201150387701</v>
      </c>
      <c r="N1090">
        <v>-0.69681494929461896</v>
      </c>
      <c r="O1090">
        <v>-0.12494827731304101</v>
      </c>
      <c r="P1090">
        <v>0.33331388468753897</v>
      </c>
      <c r="Q1090">
        <v>0.42491779976676503</v>
      </c>
      <c r="R1090">
        <v>2.78</v>
      </c>
      <c r="S1090">
        <v>82.392497677696497</v>
      </c>
      <c r="T1090" t="s">
        <v>22</v>
      </c>
      <c r="U1090" t="s">
        <v>23</v>
      </c>
    </row>
    <row r="1091" spans="1:21" x14ac:dyDescent="0.4">
      <c r="A1091">
        <v>3027</v>
      </c>
      <c r="B1091">
        <v>1</v>
      </c>
      <c r="C1091">
        <v>13</v>
      </c>
      <c r="D1091" t="s">
        <v>21</v>
      </c>
      <c r="E1091">
        <v>0.24640178059015599</v>
      </c>
      <c r="F1091">
        <v>-4.1284161350616598E-2</v>
      </c>
      <c r="G1091">
        <v>2.1747526752728699</v>
      </c>
      <c r="H1091">
        <v>-3.3553020141339802</v>
      </c>
      <c r="I1091">
        <v>-1.1094636810329299</v>
      </c>
      <c r="J1091">
        <v>2.2120072940969502</v>
      </c>
      <c r="K1091">
        <v>-2.0394839069569799</v>
      </c>
      <c r="L1091">
        <v>-0.22762956067273499</v>
      </c>
      <c r="M1091">
        <v>3.0195965715231101</v>
      </c>
      <c r="N1091">
        <v>-1.9015848928361301</v>
      </c>
      <c r="O1091">
        <v>-9.4671547881089294E-2</v>
      </c>
      <c r="P1091">
        <v>0.34248255503613101</v>
      </c>
      <c r="Q1091">
        <v>0.365984207011322</v>
      </c>
      <c r="R1091">
        <v>2.78</v>
      </c>
      <c r="S1091">
        <v>82.392497677696497</v>
      </c>
      <c r="T1091" t="s">
        <v>22</v>
      </c>
      <c r="U1091" t="s">
        <v>23</v>
      </c>
    </row>
    <row r="1092" spans="1:21" x14ac:dyDescent="0.4">
      <c r="A1092">
        <v>3028</v>
      </c>
      <c r="B1092">
        <v>1</v>
      </c>
      <c r="C1092">
        <v>13</v>
      </c>
      <c r="D1092" t="s">
        <v>21</v>
      </c>
      <c r="E1092">
        <v>0.250650087152055</v>
      </c>
      <c r="F1092">
        <v>-0.52690435223508403</v>
      </c>
      <c r="G1092">
        <v>1.70406516464663</v>
      </c>
      <c r="H1092">
        <v>-3.5121545402077499</v>
      </c>
      <c r="I1092">
        <v>-0.93873156364456301</v>
      </c>
      <c r="J1092">
        <v>2.3935262214217601</v>
      </c>
      <c r="K1092">
        <v>-1.88280600500881</v>
      </c>
      <c r="L1092">
        <v>-0.13958461455343599</v>
      </c>
      <c r="M1092">
        <v>2.39207607770788</v>
      </c>
      <c r="N1092">
        <v>-1.70523821669549</v>
      </c>
      <c r="O1092">
        <v>-9.0149438758091102E-2</v>
      </c>
      <c r="P1092">
        <v>0.34810419754551403</v>
      </c>
      <c r="Q1092">
        <v>0.31304288120354901</v>
      </c>
      <c r="R1092">
        <v>2.78</v>
      </c>
      <c r="S1092">
        <v>82.392497677696497</v>
      </c>
      <c r="T1092" t="s">
        <v>22</v>
      </c>
      <c r="U1092" t="s">
        <v>23</v>
      </c>
    </row>
    <row r="1093" spans="1:21" x14ac:dyDescent="0.4">
      <c r="A1093">
        <v>3029</v>
      </c>
      <c r="B1093">
        <v>1</v>
      </c>
      <c r="C1093">
        <v>13</v>
      </c>
      <c r="D1093" t="s">
        <v>21</v>
      </c>
      <c r="E1093">
        <v>0.25489839371395401</v>
      </c>
      <c r="F1093">
        <v>-0.22790680007009601</v>
      </c>
      <c r="G1093">
        <v>1.9605915373841201</v>
      </c>
      <c r="H1093">
        <v>-4.5380723850365898</v>
      </c>
      <c r="I1093">
        <v>-0.69451656281710605</v>
      </c>
      <c r="J1093">
        <v>3.64362693662593</v>
      </c>
      <c r="K1093">
        <v>-0.692720118007085</v>
      </c>
      <c r="L1093">
        <v>-0.44109370676722798</v>
      </c>
      <c r="M1093">
        <v>2.1134448520146201</v>
      </c>
      <c r="N1093">
        <v>-1.6349701395523</v>
      </c>
      <c r="O1093">
        <v>-7.2868422422039003E-2</v>
      </c>
      <c r="P1093">
        <v>0.349998881282646</v>
      </c>
      <c r="Q1093">
        <v>0.265906763955221</v>
      </c>
      <c r="R1093">
        <v>2.78</v>
      </c>
      <c r="S1093">
        <v>82.392497677696497</v>
      </c>
      <c r="T1093" t="s">
        <v>22</v>
      </c>
      <c r="U1093" t="s">
        <v>23</v>
      </c>
    </row>
    <row r="1094" spans="1:21" x14ac:dyDescent="0.4">
      <c r="A1094">
        <v>3030</v>
      </c>
      <c r="B1094">
        <v>1</v>
      </c>
      <c r="C1094">
        <v>13</v>
      </c>
      <c r="D1094" t="s">
        <v>21</v>
      </c>
      <c r="E1094">
        <v>0.25914670027585401</v>
      </c>
      <c r="F1094">
        <v>-0.425093180751277</v>
      </c>
      <c r="G1094">
        <v>1.7037899561046701</v>
      </c>
      <c r="H1094">
        <v>-4.5736032386112901</v>
      </c>
      <c r="I1094">
        <v>-0.88908916419115103</v>
      </c>
      <c r="J1094">
        <v>3.2930082003568701</v>
      </c>
      <c r="K1094">
        <v>-0.38115615490857901</v>
      </c>
      <c r="L1094">
        <v>-0.46148689923874098</v>
      </c>
      <c r="M1094">
        <v>3.03453312908045</v>
      </c>
      <c r="N1094">
        <v>-0.74250710335875403</v>
      </c>
      <c r="O1094">
        <v>-8.6913243321145903E-2</v>
      </c>
      <c r="P1094">
        <v>0.34810567392068598</v>
      </c>
      <c r="Q1094">
        <v>0.22430502445335199</v>
      </c>
      <c r="R1094">
        <v>2.78</v>
      </c>
      <c r="S1094">
        <v>82.392497677696497</v>
      </c>
      <c r="T1094" t="s">
        <v>22</v>
      </c>
      <c r="U1094" t="s">
        <v>23</v>
      </c>
    </row>
    <row r="1095" spans="1:21" x14ac:dyDescent="0.4">
      <c r="A1095">
        <v>3031</v>
      </c>
      <c r="B1095">
        <v>1</v>
      </c>
      <c r="C1095">
        <v>13</v>
      </c>
      <c r="D1095" t="s">
        <v>21</v>
      </c>
      <c r="E1095">
        <v>0.26339500683775302</v>
      </c>
      <c r="F1095">
        <v>-0.16783682539155201</v>
      </c>
      <c r="G1095">
        <v>1.81725372473339</v>
      </c>
      <c r="H1095">
        <v>-3.96185097891144</v>
      </c>
      <c r="I1095">
        <v>-1.2556321799197601</v>
      </c>
      <c r="J1095">
        <v>2.9082726713154101</v>
      </c>
      <c r="K1095">
        <v>-2.7596078855155799</v>
      </c>
      <c r="L1095">
        <v>-0.57700136901020505</v>
      </c>
      <c r="M1095">
        <v>2.3724578372128202</v>
      </c>
      <c r="N1095">
        <v>-1.5090062843640499</v>
      </c>
      <c r="O1095">
        <v>-0.12264141336673</v>
      </c>
      <c r="P1095">
        <v>0.34248601816954499</v>
      </c>
      <c r="Q1095">
        <v>0.18790255248873999</v>
      </c>
      <c r="R1095">
        <v>2.78</v>
      </c>
      <c r="S1095">
        <v>82.392497677696497</v>
      </c>
      <c r="T1095" t="s">
        <v>22</v>
      </c>
      <c r="U1095" t="s">
        <v>23</v>
      </c>
    </row>
    <row r="1096" spans="1:21" x14ac:dyDescent="0.4">
      <c r="A1096">
        <v>3032</v>
      </c>
      <c r="B1096">
        <v>1</v>
      </c>
      <c r="C1096">
        <v>13</v>
      </c>
      <c r="D1096" t="s">
        <v>21</v>
      </c>
      <c r="E1096">
        <v>0.26764331339965203</v>
      </c>
      <c r="F1096">
        <v>-0.352694994619622</v>
      </c>
      <c r="G1096">
        <v>1.07771157878034</v>
      </c>
      <c r="H1096">
        <v>-3.8802932605769498</v>
      </c>
      <c r="I1096">
        <v>-0.641176765011502</v>
      </c>
      <c r="J1096">
        <v>3.02207068813133</v>
      </c>
      <c r="K1096">
        <v>-2.6357881552140401</v>
      </c>
      <c r="L1096">
        <v>-0.50236008695881895</v>
      </c>
      <c r="M1096">
        <v>2.8286120325251001</v>
      </c>
      <c r="N1096">
        <v>-1.48856972695475</v>
      </c>
      <c r="O1096">
        <v>-9.2976071076189298E-2</v>
      </c>
      <c r="P1096">
        <v>0.33332049094108701</v>
      </c>
      <c r="Q1096">
        <v>0.15631850902943101</v>
      </c>
      <c r="R1096">
        <v>2.78</v>
      </c>
      <c r="S1096">
        <v>82.392497677696497</v>
      </c>
      <c r="T1096" t="s">
        <v>22</v>
      </c>
      <c r="U1096" t="s">
        <v>23</v>
      </c>
    </row>
    <row r="1097" spans="1:21" x14ac:dyDescent="0.4">
      <c r="A1097">
        <v>3033</v>
      </c>
      <c r="B1097">
        <v>1</v>
      </c>
      <c r="C1097">
        <v>13</v>
      </c>
      <c r="D1097" t="s">
        <v>21</v>
      </c>
      <c r="E1097">
        <v>0.27189161996155098</v>
      </c>
      <c r="F1097">
        <v>-0.380632472448307</v>
      </c>
      <c r="G1097">
        <v>1.5147329264278999</v>
      </c>
      <c r="H1097">
        <v>-4.2185159308539903</v>
      </c>
      <c r="I1097">
        <v>-0.39431126526802501</v>
      </c>
      <c r="J1097">
        <v>1.5723601421934701</v>
      </c>
      <c r="K1097">
        <v>-2.0527343429342499</v>
      </c>
      <c r="L1097">
        <v>-0.46127559822253</v>
      </c>
      <c r="M1097">
        <v>2.76805835556942</v>
      </c>
      <c r="N1097">
        <v>-2.0706354769557498</v>
      </c>
      <c r="O1097">
        <v>-8.3091073630721698E-2</v>
      </c>
      <c r="P1097">
        <v>0.32089919535504602</v>
      </c>
      <c r="Q1097">
        <v>0.12914337352050101</v>
      </c>
      <c r="R1097">
        <v>2.78</v>
      </c>
      <c r="S1097">
        <v>82.392497677696497</v>
      </c>
      <c r="T1097" t="s">
        <v>22</v>
      </c>
      <c r="U1097" t="s">
        <v>23</v>
      </c>
    </row>
    <row r="1098" spans="1:21" x14ac:dyDescent="0.4">
      <c r="A1098">
        <v>3034</v>
      </c>
      <c r="B1098">
        <v>1</v>
      </c>
      <c r="C1098">
        <v>13</v>
      </c>
      <c r="D1098" t="s">
        <v>21</v>
      </c>
      <c r="E1098">
        <v>0.27613992652345098</v>
      </c>
      <c r="F1098">
        <v>-0.76081167295663699</v>
      </c>
      <c r="G1098">
        <v>1.7655821194060499</v>
      </c>
      <c r="H1098">
        <v>-4.3898771602724098</v>
      </c>
      <c r="I1098">
        <v>-0.65332618529516595</v>
      </c>
      <c r="J1098">
        <v>2.76249154217034</v>
      </c>
      <c r="K1098">
        <v>-3.6260197820020301</v>
      </c>
      <c r="L1098">
        <v>-1.0228520456699</v>
      </c>
      <c r="M1098">
        <v>2.6715323081318099</v>
      </c>
      <c r="N1098">
        <v>-1.40320045979008</v>
      </c>
      <c r="O1098">
        <v>-0.129872534582188</v>
      </c>
      <c r="P1098">
        <v>0.30560648389724399</v>
      </c>
      <c r="Q1098">
        <v>0.10595407879817199</v>
      </c>
      <c r="R1098">
        <v>2.78</v>
      </c>
      <c r="S1098">
        <v>82.392497677696497</v>
      </c>
      <c r="T1098" t="s">
        <v>22</v>
      </c>
      <c r="U1098" t="s">
        <v>23</v>
      </c>
    </row>
    <row r="1099" spans="1:21" x14ac:dyDescent="0.4">
      <c r="A1099">
        <v>3035</v>
      </c>
      <c r="B1099">
        <v>1</v>
      </c>
      <c r="C1099">
        <v>13</v>
      </c>
      <c r="D1099" t="s">
        <v>21</v>
      </c>
      <c r="E1099">
        <v>0.28038823308534999</v>
      </c>
      <c r="F1099">
        <v>-0.50604121382403999</v>
      </c>
      <c r="G1099">
        <v>1.55923986186313</v>
      </c>
      <c r="H1099">
        <v>-4.8804191667471697</v>
      </c>
      <c r="I1099">
        <v>-0.736463563420099</v>
      </c>
      <c r="J1099">
        <v>2.72925963056292</v>
      </c>
      <c r="K1099">
        <v>-2.0280908494432102</v>
      </c>
      <c r="L1099">
        <v>-1.03968356452857</v>
      </c>
      <c r="M1099">
        <v>2.1253731304902401</v>
      </c>
      <c r="N1099">
        <v>-1.8156326590268299</v>
      </c>
      <c r="O1099">
        <v>-8.9972989767605496E-2</v>
      </c>
      <c r="P1099">
        <v>0.28790105408535099</v>
      </c>
      <c r="Q1099">
        <v>8.6326965472610998E-2</v>
      </c>
      <c r="R1099">
        <v>2.78</v>
      </c>
      <c r="S1099">
        <v>82.392497677696497</v>
      </c>
      <c r="T1099" t="s">
        <v>22</v>
      </c>
      <c r="U1099" t="s">
        <v>23</v>
      </c>
    </row>
    <row r="1100" spans="1:21" x14ac:dyDescent="0.4">
      <c r="A1100">
        <v>3036</v>
      </c>
      <c r="B1100">
        <v>1</v>
      </c>
      <c r="C1100">
        <v>13</v>
      </c>
      <c r="D1100" t="s">
        <v>21</v>
      </c>
      <c r="E1100">
        <v>0.284636539647249</v>
      </c>
      <c r="F1100">
        <v>-0.35768923566601102</v>
      </c>
      <c r="G1100">
        <v>1.0030628447674299</v>
      </c>
      <c r="H1100">
        <v>-5.1643604025702903</v>
      </c>
      <c r="I1100">
        <v>-0.69956521674754302</v>
      </c>
      <c r="J1100">
        <v>0.985686565933096</v>
      </c>
      <c r="K1100">
        <v>-1.1905589148342399</v>
      </c>
      <c r="L1100">
        <v>-0.97911314498101398</v>
      </c>
      <c r="M1100">
        <v>2.4486519380290899</v>
      </c>
      <c r="N1100">
        <v>-2.0468495007974599</v>
      </c>
      <c r="O1100">
        <v>-9.1974558274158305E-2</v>
      </c>
      <c r="P1100">
        <v>0.26829257897257103</v>
      </c>
      <c r="Q1100">
        <v>6.9848399718595994E-2</v>
      </c>
      <c r="R1100">
        <v>2.78</v>
      </c>
      <c r="S1100">
        <v>82.392497677696497</v>
      </c>
      <c r="T1100" t="s">
        <v>22</v>
      </c>
      <c r="U1100" t="s">
        <v>23</v>
      </c>
    </row>
    <row r="1101" spans="1:21" x14ac:dyDescent="0.4">
      <c r="A1101">
        <v>3037</v>
      </c>
      <c r="B1101">
        <v>1</v>
      </c>
      <c r="C1101">
        <v>13</v>
      </c>
      <c r="D1101" t="s">
        <v>21</v>
      </c>
      <c r="E1101">
        <v>0.28888484620914801</v>
      </c>
      <c r="F1101">
        <v>-0.31589065339115402</v>
      </c>
      <c r="G1101">
        <v>1.34584825990148</v>
      </c>
      <c r="H1101">
        <v>-4.9116099355891798</v>
      </c>
      <c r="I1101">
        <v>-0.55652298462893501</v>
      </c>
      <c r="J1101">
        <v>2.3235517124146998</v>
      </c>
      <c r="K1101">
        <v>-3.19006857647737</v>
      </c>
      <c r="L1101">
        <v>-4.9850456219744203E-2</v>
      </c>
      <c r="M1101">
        <v>1.4796601713009601</v>
      </c>
      <c r="N1101">
        <v>-2.6684039434402602</v>
      </c>
      <c r="O1101">
        <v>-9.3991888147680794E-2</v>
      </c>
      <c r="P1101">
        <v>0.247315664567406</v>
      </c>
      <c r="Q1101">
        <v>5.6122947963588903E-2</v>
      </c>
      <c r="R1101">
        <v>2.78</v>
      </c>
      <c r="S1101">
        <v>82.392497677696497</v>
      </c>
      <c r="T1101" t="s">
        <v>22</v>
      </c>
      <c r="U1101" t="s">
        <v>23</v>
      </c>
    </row>
    <row r="1102" spans="1:21" x14ac:dyDescent="0.4">
      <c r="A1102">
        <v>3038</v>
      </c>
      <c r="B1102">
        <v>1</v>
      </c>
      <c r="C1102">
        <v>13</v>
      </c>
      <c r="D1102" t="s">
        <v>21</v>
      </c>
      <c r="E1102">
        <v>0.29313315277104801</v>
      </c>
      <c r="F1102">
        <v>-0.51149144356077003</v>
      </c>
      <c r="G1102">
        <v>1.0383312596883301</v>
      </c>
      <c r="H1102">
        <v>-4.7243602086670098</v>
      </c>
      <c r="I1102">
        <v>-0.480707395986049</v>
      </c>
      <c r="J1102">
        <v>1.0576896780040701</v>
      </c>
      <c r="K1102">
        <v>-2.0415860983050602</v>
      </c>
      <c r="L1102">
        <v>-0.37297126607501202</v>
      </c>
      <c r="M1102">
        <v>0.54268137380554604</v>
      </c>
      <c r="N1102">
        <v>-2.2220951286126001</v>
      </c>
      <c r="O1102">
        <v>-6.6053007940332295E-2</v>
      </c>
      <c r="P1102">
        <v>0.22550031846809501</v>
      </c>
      <c r="Q1102">
        <v>4.4778910874567E-2</v>
      </c>
      <c r="R1102">
        <v>2.78</v>
      </c>
      <c r="S1102">
        <v>82.392497677696497</v>
      </c>
      <c r="T1102" t="s">
        <v>22</v>
      </c>
      <c r="U1102" t="s">
        <v>23</v>
      </c>
    </row>
    <row r="1103" spans="1:21" x14ac:dyDescent="0.4">
      <c r="A1103">
        <v>3039</v>
      </c>
      <c r="B1103">
        <v>1</v>
      </c>
      <c r="C1103">
        <v>13</v>
      </c>
      <c r="D1103" t="s">
        <v>21</v>
      </c>
      <c r="E1103">
        <v>0.29738145933294702</v>
      </c>
      <c r="F1103">
        <v>-0.42107977005673503</v>
      </c>
      <c r="G1103">
        <v>0.92487310796028399</v>
      </c>
      <c r="H1103">
        <v>-5.1974492510359402</v>
      </c>
      <c r="I1103">
        <v>-0.440547380626304</v>
      </c>
      <c r="J1103">
        <v>0.61075545063734904</v>
      </c>
      <c r="K1103">
        <v>-2.5944781142257201</v>
      </c>
      <c r="L1103">
        <v>-0.704619944998087</v>
      </c>
      <c r="M1103">
        <v>1.9492042154204099</v>
      </c>
      <c r="N1103">
        <v>-2.9677996133142002</v>
      </c>
      <c r="O1103">
        <v>-9.3665221297546897E-2</v>
      </c>
      <c r="P1103">
        <v>0.203333094910851</v>
      </c>
      <c r="Q1103">
        <v>3.5470590537959798E-2</v>
      </c>
      <c r="R1103">
        <v>2.78</v>
      </c>
      <c r="S1103">
        <v>82.392497677696497</v>
      </c>
      <c r="T1103" t="s">
        <v>22</v>
      </c>
      <c r="U1103" t="s">
        <v>23</v>
      </c>
    </row>
    <row r="1104" spans="1:21" x14ac:dyDescent="0.4">
      <c r="A1104">
        <v>3040</v>
      </c>
      <c r="B1104">
        <v>1</v>
      </c>
      <c r="C1104">
        <v>13</v>
      </c>
      <c r="D1104" t="s">
        <v>21</v>
      </c>
      <c r="E1104">
        <v>0.30162976589484602</v>
      </c>
      <c r="F1104">
        <v>-0.210456016074968</v>
      </c>
      <c r="G1104">
        <v>0.67638448990341704</v>
      </c>
      <c r="H1104">
        <v>-4.6471727794387396</v>
      </c>
      <c r="I1104">
        <v>-0.28027124953149102</v>
      </c>
      <c r="J1104">
        <v>2.0851259148118801</v>
      </c>
      <c r="K1104">
        <v>-0.94556534342882903</v>
      </c>
      <c r="L1104">
        <v>-7.2030650460642998E-2</v>
      </c>
      <c r="M1104">
        <v>1.5047620588008199</v>
      </c>
      <c r="N1104">
        <v>-2.2056290594844801</v>
      </c>
      <c r="O1104">
        <v>-5.6482083186270599E-2</v>
      </c>
      <c r="P1104">
        <v>0.181188430986505</v>
      </c>
      <c r="Q1104">
        <v>2.7875409563306301E-2</v>
      </c>
      <c r="R1104">
        <v>2.78</v>
      </c>
      <c r="S1104">
        <v>82.392497677696497</v>
      </c>
      <c r="T1104" t="s">
        <v>22</v>
      </c>
      <c r="U1104" t="s">
        <v>23</v>
      </c>
    </row>
    <row r="1105" spans="1:21" x14ac:dyDescent="0.4">
      <c r="A1105">
        <v>3041</v>
      </c>
      <c r="B1105">
        <v>1</v>
      </c>
      <c r="C1105">
        <v>13</v>
      </c>
      <c r="D1105" t="s">
        <v>21</v>
      </c>
      <c r="E1105">
        <v>0.30587807245674498</v>
      </c>
      <c r="F1105">
        <v>-0.482180674085262</v>
      </c>
      <c r="G1105">
        <v>1.1151445400851701</v>
      </c>
      <c r="H1105">
        <v>-5.4015583334711996</v>
      </c>
      <c r="I1105">
        <v>-0.41816627724945599</v>
      </c>
      <c r="J1105">
        <v>0.74563537951069803</v>
      </c>
      <c r="K1105">
        <v>-2.6170316731849201</v>
      </c>
      <c r="L1105">
        <v>-0.51145466458640598</v>
      </c>
      <c r="M1105">
        <v>0.94412078130988397</v>
      </c>
      <c r="N1105">
        <v>-2.1230042581114601</v>
      </c>
      <c r="O1105">
        <v>-4.7195306738160699E-2</v>
      </c>
      <c r="P1105">
        <v>0.15916920276718499</v>
      </c>
      <c r="Q1105">
        <v>2.16808718330334E-2</v>
      </c>
      <c r="R1105">
        <v>2.78</v>
      </c>
      <c r="S1105">
        <v>82.392497677696497</v>
      </c>
      <c r="T1105" t="s">
        <v>22</v>
      </c>
      <c r="U1105" t="s">
        <v>23</v>
      </c>
    </row>
    <row r="1106" spans="1:21" x14ac:dyDescent="0.4">
      <c r="A1106">
        <v>3042</v>
      </c>
      <c r="B1106">
        <v>1</v>
      </c>
      <c r="C1106">
        <v>13</v>
      </c>
      <c r="D1106" t="s">
        <v>21</v>
      </c>
      <c r="E1106">
        <v>0.31012637901864498</v>
      </c>
      <c r="F1106">
        <v>-0.235691898221255</v>
      </c>
      <c r="G1106">
        <v>1.1426822386523701</v>
      </c>
      <c r="H1106">
        <v>-5.8167863872093299</v>
      </c>
      <c r="I1106">
        <v>-0.66587051436253097</v>
      </c>
      <c r="J1106">
        <v>0.714864607262506</v>
      </c>
      <c r="K1106">
        <v>-1.0619466415410701</v>
      </c>
      <c r="L1106">
        <v>-5.5934369595873501E-2</v>
      </c>
      <c r="M1106">
        <v>0.33726159596717198</v>
      </c>
      <c r="N1106">
        <v>-4.0045802458072401</v>
      </c>
      <c r="O1106">
        <v>-2.9374025986481801E-2</v>
      </c>
      <c r="P1106">
        <v>0.136702086767927</v>
      </c>
      <c r="Q1106">
        <v>1.6550694279368099E-2</v>
      </c>
      <c r="R1106">
        <v>2.78</v>
      </c>
      <c r="S1106">
        <v>82.392497677696497</v>
      </c>
      <c r="T1106" t="s">
        <v>22</v>
      </c>
      <c r="U1106" t="s">
        <v>23</v>
      </c>
    </row>
    <row r="1107" spans="1:21" x14ac:dyDescent="0.4">
      <c r="A1107">
        <v>3043</v>
      </c>
      <c r="B1107">
        <v>1</v>
      </c>
      <c r="C1107">
        <v>13</v>
      </c>
      <c r="D1107" t="s">
        <v>21</v>
      </c>
      <c r="E1107">
        <v>0.31437468558054399</v>
      </c>
      <c r="F1107">
        <v>-5.1236187233164303E-2</v>
      </c>
      <c r="G1107">
        <v>1.29992564377381</v>
      </c>
      <c r="H1107">
        <v>-5.3568124584951002</v>
      </c>
      <c r="I1107">
        <v>-6.7638588490221294E-2</v>
      </c>
      <c r="J1107">
        <v>1.37129997689759</v>
      </c>
      <c r="K1107">
        <v>-2.6585793423897299</v>
      </c>
      <c r="L1107">
        <v>-0.42309848147071</v>
      </c>
      <c r="M1107">
        <v>-0.14179144389875201</v>
      </c>
      <c r="N1107">
        <v>-2.3832426936066899</v>
      </c>
      <c r="O1107">
        <v>-6.4423545924089096E-2</v>
      </c>
      <c r="P1107">
        <v>0.111684213241452</v>
      </c>
      <c r="Q1107">
        <v>1.2065704805938399E-2</v>
      </c>
      <c r="R1107">
        <v>2.78</v>
      </c>
      <c r="S1107">
        <v>82.392497677696497</v>
      </c>
      <c r="T1107" t="s">
        <v>22</v>
      </c>
      <c r="U1107" t="s">
        <v>23</v>
      </c>
    </row>
    <row r="1108" spans="1:21" x14ac:dyDescent="0.4">
      <c r="A1108">
        <v>3044</v>
      </c>
      <c r="B1108">
        <v>1</v>
      </c>
      <c r="C1108">
        <v>13</v>
      </c>
      <c r="D1108" t="s">
        <v>21</v>
      </c>
      <c r="E1108">
        <v>0.318622992142443</v>
      </c>
      <c r="F1108">
        <v>-0.16070283623682599</v>
      </c>
      <c r="G1108">
        <v>0.30975088683262297</v>
      </c>
      <c r="H1108">
        <v>-5.3173153431133597</v>
      </c>
      <c r="I1108">
        <v>-0.58251507004703795</v>
      </c>
      <c r="J1108">
        <v>0.47727997799245803</v>
      </c>
      <c r="K1108">
        <v>-1.6395524200867699</v>
      </c>
      <c r="L1108">
        <v>-0.29598762241005699</v>
      </c>
      <c r="M1108">
        <v>0.65577078822314505</v>
      </c>
      <c r="N1108">
        <v>-3.0998444275408099</v>
      </c>
      <c r="O1108">
        <v>-5.9850662252214602E-2</v>
      </c>
      <c r="P1108">
        <v>8.02623743780147E-2</v>
      </c>
      <c r="Q1108">
        <v>7.7676421024489E-3</v>
      </c>
      <c r="R1108">
        <v>2.78</v>
      </c>
      <c r="S1108">
        <v>82.392497677696497</v>
      </c>
      <c r="T1108" t="s">
        <v>22</v>
      </c>
      <c r="U1108" t="s">
        <v>23</v>
      </c>
    </row>
    <row r="1109" spans="1:21" x14ac:dyDescent="0.4">
      <c r="A1109">
        <v>3045</v>
      </c>
      <c r="B1109">
        <v>1</v>
      </c>
      <c r="C1109">
        <v>13</v>
      </c>
      <c r="D1109" t="s">
        <v>21</v>
      </c>
      <c r="E1109">
        <v>0.322871298704342</v>
      </c>
      <c r="F1109">
        <v>-0.15050361317657199</v>
      </c>
      <c r="G1109">
        <v>0.78272105812481796</v>
      </c>
      <c r="H1109">
        <v>-5.4248572261057602</v>
      </c>
      <c r="I1109">
        <v>2.1593297845867301E-2</v>
      </c>
      <c r="J1109">
        <v>0.25237763664323998</v>
      </c>
      <c r="K1109">
        <v>-2.03485644316223</v>
      </c>
      <c r="L1109">
        <v>-0.15189883091016099</v>
      </c>
      <c r="M1109">
        <v>1.16685330637275</v>
      </c>
      <c r="N1109">
        <v>-1.8498361627967299</v>
      </c>
      <c r="O1109">
        <v>-9.8727775719670494E-3</v>
      </c>
      <c r="P1109">
        <v>4.3636636532591901E-2</v>
      </c>
      <c r="Q1109">
        <v>3.79787994501806E-3</v>
      </c>
      <c r="R1109">
        <v>2.78</v>
      </c>
      <c r="S1109">
        <v>82.392497677696497</v>
      </c>
      <c r="T1109" t="s">
        <v>22</v>
      </c>
      <c r="U1109" t="s">
        <v>23</v>
      </c>
    </row>
    <row r="1110" spans="1:21" x14ac:dyDescent="0.4">
      <c r="A1110">
        <v>3046</v>
      </c>
      <c r="B1110">
        <v>1</v>
      </c>
      <c r="C1110">
        <v>13</v>
      </c>
      <c r="D1110" t="s">
        <v>21</v>
      </c>
      <c r="E1110">
        <v>0.32711960526624201</v>
      </c>
      <c r="F1110">
        <v>-0.48715346949265997</v>
      </c>
      <c r="G1110">
        <v>0.71722375873335498</v>
      </c>
      <c r="H1110">
        <v>-4.7529770730945398</v>
      </c>
      <c r="I1110">
        <v>-0.55416478430766203</v>
      </c>
      <c r="J1110">
        <v>2.64847380487746E-2</v>
      </c>
      <c r="K1110">
        <v>-2.3320959873768001</v>
      </c>
      <c r="L1110">
        <v>-0.31619044395048201</v>
      </c>
      <c r="M1110">
        <v>5.82494830522493E-2</v>
      </c>
      <c r="N1110">
        <v>-1.75052167982783</v>
      </c>
      <c r="O1110">
        <v>-1.09242561712374E-2</v>
      </c>
      <c r="P1110">
        <v>1.6249769529528401E-2</v>
      </c>
      <c r="Q1110">
        <v>1.27686914485477E-3</v>
      </c>
      <c r="R1110">
        <v>2.78</v>
      </c>
      <c r="S1110">
        <v>82.392497677696497</v>
      </c>
      <c r="T1110" t="s">
        <v>22</v>
      </c>
      <c r="U1110" t="s">
        <v>23</v>
      </c>
    </row>
    <row r="1111" spans="1:21" x14ac:dyDescent="0.4">
      <c r="A1111">
        <v>3047</v>
      </c>
      <c r="B1111">
        <v>1</v>
      </c>
      <c r="C1111">
        <v>13</v>
      </c>
      <c r="D1111" t="s">
        <v>21</v>
      </c>
      <c r="E1111">
        <v>0.33136791182814102</v>
      </c>
      <c r="F1111">
        <v>-0.29198630791074698</v>
      </c>
      <c r="G1111">
        <v>0.28829965350984998</v>
      </c>
      <c r="H1111">
        <v>-4.9969657940651802</v>
      </c>
      <c r="I1111">
        <v>0.387671886426732</v>
      </c>
      <c r="J1111">
        <v>0.209726404905272</v>
      </c>
      <c r="K1111">
        <v>-2.8248383608532199</v>
      </c>
      <c r="L1111">
        <v>0.18478326398827299</v>
      </c>
      <c r="M1111">
        <v>-0.144740673927893</v>
      </c>
      <c r="N1111">
        <v>-2.5516967973117302</v>
      </c>
      <c r="O1111">
        <v>5.68663218688195E-2</v>
      </c>
      <c r="P1111">
        <v>4.5778567046227698E-3</v>
      </c>
      <c r="Q1111">
        <v>3.2603713393063502E-4</v>
      </c>
      <c r="R1111">
        <v>2.78</v>
      </c>
      <c r="S1111">
        <v>82.392497677696497</v>
      </c>
      <c r="T1111" t="s">
        <v>22</v>
      </c>
      <c r="U1111" t="s">
        <v>23</v>
      </c>
    </row>
    <row r="1112" spans="1:21" x14ac:dyDescent="0.4">
      <c r="A1112">
        <v>3048</v>
      </c>
      <c r="B1112">
        <v>1</v>
      </c>
      <c r="C1112">
        <v>13</v>
      </c>
      <c r="D1112" t="s">
        <v>21</v>
      </c>
      <c r="E1112">
        <v>0.33561621839004002</v>
      </c>
      <c r="F1112">
        <v>0.15339503855626899</v>
      </c>
      <c r="G1112">
        <v>0.13574186141365999</v>
      </c>
      <c r="H1112">
        <v>-6.1190580084312103</v>
      </c>
      <c r="I1112">
        <v>8.6797699399761702E-2</v>
      </c>
      <c r="J1112">
        <v>-0.10426413904946601</v>
      </c>
      <c r="K1112">
        <v>-1.9924659615242999</v>
      </c>
      <c r="L1112">
        <v>-0.13423884138086201</v>
      </c>
      <c r="M1112">
        <v>-3.2808521020500198E-3</v>
      </c>
      <c r="N1112">
        <v>-1.8230209621712801</v>
      </c>
      <c r="O1112">
        <v>8.9896911583241604E-3</v>
      </c>
      <c r="P1112">
        <v>1.1344379645605799E-3</v>
      </c>
      <c r="Q1112" s="1">
        <v>7.3516999388472903E-5</v>
      </c>
      <c r="R1112">
        <v>2.78</v>
      </c>
      <c r="S1112">
        <v>82.392497677696497</v>
      </c>
      <c r="T1112" t="s">
        <v>22</v>
      </c>
      <c r="U1112" t="s">
        <v>23</v>
      </c>
    </row>
    <row r="1113" spans="1:21" x14ac:dyDescent="0.4">
      <c r="A1113">
        <v>3049</v>
      </c>
      <c r="B1113">
        <v>1</v>
      </c>
      <c r="C1113">
        <v>13</v>
      </c>
      <c r="D1113" t="s">
        <v>21</v>
      </c>
      <c r="E1113">
        <v>0.33986452495193897</v>
      </c>
      <c r="F1113">
        <v>-0.23223584238233499</v>
      </c>
      <c r="G1113">
        <v>3.3164519522600598E-2</v>
      </c>
      <c r="H1113">
        <v>-4.6387257369486603</v>
      </c>
      <c r="I1113">
        <v>4.5138447622367801E-2</v>
      </c>
      <c r="J1113">
        <v>5.9161778175836101E-2</v>
      </c>
      <c r="K1113">
        <v>-2.5676705299324798</v>
      </c>
      <c r="L1113">
        <v>7.2453514049133604E-3</v>
      </c>
      <c r="M1113">
        <v>1.0917012969506701</v>
      </c>
      <c r="N1113">
        <v>-1.7939688808175001</v>
      </c>
      <c r="O1113">
        <v>1.1632342340836301E-3</v>
      </c>
      <c r="P1113">
        <v>2.67423674348358E-4</v>
      </c>
      <c r="Q1113" s="1">
        <v>1.5830895565326598E-5</v>
      </c>
      <c r="R1113">
        <v>2.78</v>
      </c>
      <c r="S1113">
        <v>82.392497677696497</v>
      </c>
      <c r="T1113" t="s">
        <v>22</v>
      </c>
      <c r="U1113" t="s">
        <v>23</v>
      </c>
    </row>
    <row r="1114" spans="1:21" x14ac:dyDescent="0.4">
      <c r="A1114">
        <v>3210</v>
      </c>
      <c r="B1114">
        <v>1</v>
      </c>
      <c r="C1114">
        <v>14</v>
      </c>
      <c r="D1114" t="s">
        <v>21</v>
      </c>
      <c r="E1114">
        <v>0</v>
      </c>
      <c r="F1114">
        <v>0.114863252721518</v>
      </c>
      <c r="G1114">
        <v>-0.143443163473219</v>
      </c>
      <c r="H1114">
        <v>-5.3735151300391202</v>
      </c>
      <c r="I1114">
        <v>-2.8136036426663898E-2</v>
      </c>
      <c r="J1114">
        <v>0.201413614616928</v>
      </c>
      <c r="K1114">
        <v>-1.6516969646923501</v>
      </c>
      <c r="L1114">
        <v>0.149042986186007</v>
      </c>
      <c r="M1114">
        <v>1.5783443704096201</v>
      </c>
      <c r="N1114">
        <v>-2.8117094288897801</v>
      </c>
      <c r="O1114">
        <v>-1.40189090731247E-3</v>
      </c>
      <c r="P1114" s="1">
        <v>-8.8218996327981097E-5</v>
      </c>
      <c r="Q1114">
        <v>1.46132803005546E-4</v>
      </c>
      <c r="R1114">
        <v>2.78</v>
      </c>
      <c r="S1114">
        <v>82.392497677696497</v>
      </c>
      <c r="T1114" t="s">
        <v>22</v>
      </c>
      <c r="U1114" t="s">
        <v>23</v>
      </c>
    </row>
    <row r="1115" spans="1:21" x14ac:dyDescent="0.4">
      <c r="A1115">
        <v>3211</v>
      </c>
      <c r="B1115">
        <v>1</v>
      </c>
      <c r="C1115">
        <v>14</v>
      </c>
      <c r="D1115" t="s">
        <v>21</v>
      </c>
      <c r="E1115">
        <v>4.2407253169843501E-3</v>
      </c>
      <c r="F1115">
        <v>0.108408047960434</v>
      </c>
      <c r="G1115">
        <v>0.17017199721937401</v>
      </c>
      <c r="H1115">
        <v>-4.4962863882818596</v>
      </c>
      <c r="I1115">
        <v>-0.24526360465713801</v>
      </c>
      <c r="J1115">
        <v>-0.42330109622308199</v>
      </c>
      <c r="K1115">
        <v>-2.2740621930747098</v>
      </c>
      <c r="L1115">
        <v>0.59767274693364603</v>
      </c>
      <c r="M1115">
        <v>0.30039352461593</v>
      </c>
      <c r="N1115">
        <v>-2.0649077328427201</v>
      </c>
      <c r="O1115">
        <v>2.66116855842776E-3</v>
      </c>
      <c r="P1115">
        <v>-4.7500084577643798E-4</v>
      </c>
      <c r="Q1115">
        <v>7.3998113802530604E-4</v>
      </c>
      <c r="R1115">
        <v>2.78</v>
      </c>
      <c r="S1115">
        <v>82.392497677696497</v>
      </c>
      <c r="T1115" t="s">
        <v>22</v>
      </c>
      <c r="U1115" t="s">
        <v>23</v>
      </c>
    </row>
    <row r="1116" spans="1:21" x14ac:dyDescent="0.4">
      <c r="A1116">
        <v>3212</v>
      </c>
      <c r="B1116">
        <v>1</v>
      </c>
      <c r="C1116">
        <v>14</v>
      </c>
      <c r="D1116" t="s">
        <v>21</v>
      </c>
      <c r="E1116">
        <v>8.4814506339687002E-3</v>
      </c>
      <c r="F1116">
        <v>0.186874294569539</v>
      </c>
      <c r="G1116">
        <v>-0.69758409538465105</v>
      </c>
      <c r="H1116">
        <v>-3.0671554474290601</v>
      </c>
      <c r="I1116">
        <v>0.683045425983553</v>
      </c>
      <c r="J1116">
        <v>-0.27977646076971302</v>
      </c>
      <c r="K1116">
        <v>-3.1766839050278501</v>
      </c>
      <c r="L1116">
        <v>-2.8311738991426801E-2</v>
      </c>
      <c r="M1116">
        <v>0.547363822010279</v>
      </c>
      <c r="N1116">
        <v>-2.1180336378612199</v>
      </c>
      <c r="O1116">
        <v>1.40216162803231E-2</v>
      </c>
      <c r="P1116">
        <v>-2.3789943315037101E-3</v>
      </c>
      <c r="Q1116">
        <v>3.5506611710204999E-3</v>
      </c>
      <c r="R1116">
        <v>2.78</v>
      </c>
      <c r="S1116">
        <v>82.392497677696497</v>
      </c>
      <c r="T1116" t="s">
        <v>22</v>
      </c>
      <c r="U1116" t="s">
        <v>23</v>
      </c>
    </row>
    <row r="1117" spans="1:21" x14ac:dyDescent="0.4">
      <c r="A1117">
        <v>3213</v>
      </c>
      <c r="B1117">
        <v>1</v>
      </c>
      <c r="C1117">
        <v>14</v>
      </c>
      <c r="D1117" t="s">
        <v>21</v>
      </c>
      <c r="E1117">
        <v>1.2722175950952999E-2</v>
      </c>
      <c r="F1117">
        <v>0.421189539442821</v>
      </c>
      <c r="G1117">
        <v>-0.15275229558817999</v>
      </c>
      <c r="H1117">
        <v>-3.2993116779128102</v>
      </c>
      <c r="I1117">
        <v>0.442150132610303</v>
      </c>
      <c r="J1117">
        <v>0.40857251508159897</v>
      </c>
      <c r="K1117">
        <v>-1.22346274264196</v>
      </c>
      <c r="L1117">
        <v>-0.20754571774101499</v>
      </c>
      <c r="M1117">
        <v>0.30676636475993901</v>
      </c>
      <c r="N1117">
        <v>-1.64833156254986</v>
      </c>
      <c r="O1117">
        <v>5.9971896387677002E-3</v>
      </c>
      <c r="P1117">
        <v>-9.8491961237580292E-3</v>
      </c>
      <c r="Q1117">
        <v>1.46922392458945E-2</v>
      </c>
      <c r="R1117">
        <v>2.78</v>
      </c>
      <c r="S1117">
        <v>82.392497677696497</v>
      </c>
      <c r="T1117" t="s">
        <v>22</v>
      </c>
      <c r="U1117" t="s">
        <v>23</v>
      </c>
    </row>
    <row r="1118" spans="1:21" x14ac:dyDescent="0.4">
      <c r="A1118">
        <v>3214</v>
      </c>
      <c r="B1118">
        <v>1</v>
      </c>
      <c r="C1118">
        <v>14</v>
      </c>
      <c r="D1118" t="s">
        <v>21</v>
      </c>
      <c r="E1118">
        <v>1.69629012679374E-2</v>
      </c>
      <c r="F1118">
        <v>0.16270943424433101</v>
      </c>
      <c r="G1118">
        <v>-0.18047457469863601</v>
      </c>
      <c r="H1118">
        <v>-2.8179684194632002</v>
      </c>
      <c r="I1118">
        <v>5.1672177634038502E-2</v>
      </c>
      <c r="J1118">
        <v>0.16640204125813801</v>
      </c>
      <c r="K1118">
        <v>-1.4661315279368501</v>
      </c>
      <c r="L1118">
        <v>-0.13818876688697801</v>
      </c>
      <c r="M1118">
        <v>0.20134693236037099</v>
      </c>
      <c r="N1118">
        <v>-0.42197740319628702</v>
      </c>
      <c r="O1118">
        <v>4.4952553612946002E-3</v>
      </c>
      <c r="P1118">
        <v>-2.75675332100252E-2</v>
      </c>
      <c r="Q1118">
        <v>4.5495880449138798E-2</v>
      </c>
      <c r="R1118">
        <v>2.78</v>
      </c>
      <c r="S1118">
        <v>82.392497677696497</v>
      </c>
      <c r="T1118" t="s">
        <v>22</v>
      </c>
      <c r="U1118" t="s">
        <v>23</v>
      </c>
    </row>
    <row r="1119" spans="1:21" x14ac:dyDescent="0.4">
      <c r="A1119">
        <v>3215</v>
      </c>
      <c r="B1119">
        <v>1</v>
      </c>
      <c r="C1119">
        <v>14</v>
      </c>
      <c r="D1119" t="s">
        <v>21</v>
      </c>
      <c r="E1119">
        <v>2.1203626584921701E-2</v>
      </c>
      <c r="F1119">
        <v>-1.3834701863236499E-2</v>
      </c>
      <c r="G1119">
        <v>-0.194787455127924</v>
      </c>
      <c r="H1119">
        <v>-2.7853027362959999</v>
      </c>
      <c r="I1119">
        <v>0.78408783455658104</v>
      </c>
      <c r="J1119">
        <v>0.15477980671555</v>
      </c>
      <c r="K1119">
        <v>-1.24411453640571</v>
      </c>
      <c r="L1119">
        <v>0.67695110238577505</v>
      </c>
      <c r="M1119">
        <v>-0.15498336603101601</v>
      </c>
      <c r="N1119">
        <v>-1.6704193937264999</v>
      </c>
      <c r="O1119">
        <v>3.4787069297347699E-2</v>
      </c>
      <c r="P1119">
        <v>-4.9919741933888997E-2</v>
      </c>
      <c r="Q1119">
        <v>0.10856007414650801</v>
      </c>
      <c r="R1119">
        <v>2.78</v>
      </c>
      <c r="S1119">
        <v>82.392497677696497</v>
      </c>
      <c r="T1119" t="s">
        <v>22</v>
      </c>
      <c r="U1119" t="s">
        <v>23</v>
      </c>
    </row>
    <row r="1120" spans="1:21" x14ac:dyDescent="0.4">
      <c r="A1120">
        <v>3216</v>
      </c>
      <c r="B1120">
        <v>1</v>
      </c>
      <c r="C1120">
        <v>14</v>
      </c>
      <c r="D1120" t="s">
        <v>21</v>
      </c>
      <c r="E1120">
        <v>2.5444351901906099E-2</v>
      </c>
      <c r="F1120">
        <v>0.20193233056287199</v>
      </c>
      <c r="G1120">
        <v>-0.99605296817331501</v>
      </c>
      <c r="H1120">
        <v>-2.6330965879835899</v>
      </c>
      <c r="I1120">
        <v>0.36655015139546199</v>
      </c>
      <c r="J1120">
        <v>-0.56539316381944205</v>
      </c>
      <c r="K1120">
        <v>-1.2028035781731501</v>
      </c>
      <c r="L1120">
        <v>0.57114014542824199</v>
      </c>
      <c r="M1120">
        <v>-0.37119180424779002</v>
      </c>
      <c r="N1120">
        <v>-1.2049010539227401</v>
      </c>
      <c r="O1120">
        <v>3.0355342967339102E-2</v>
      </c>
      <c r="P1120">
        <v>-7.0569113694869595E-2</v>
      </c>
      <c r="Q1120">
        <v>0.23803419751395499</v>
      </c>
      <c r="R1120">
        <v>2.78</v>
      </c>
      <c r="S1120">
        <v>82.392497677696497</v>
      </c>
      <c r="T1120" t="s">
        <v>22</v>
      </c>
      <c r="U1120" t="s">
        <v>23</v>
      </c>
    </row>
    <row r="1121" spans="1:21" x14ac:dyDescent="0.4">
      <c r="A1121">
        <v>3217</v>
      </c>
      <c r="B1121">
        <v>1</v>
      </c>
      <c r="C1121">
        <v>14</v>
      </c>
      <c r="D1121" t="s">
        <v>21</v>
      </c>
      <c r="E1121">
        <v>2.96850772188904E-2</v>
      </c>
      <c r="F1121">
        <v>0.25445003658354998</v>
      </c>
      <c r="G1121">
        <v>-0.88247281405412503</v>
      </c>
      <c r="H1121">
        <v>-1.2690358583286501</v>
      </c>
      <c r="I1121">
        <v>0.29235755693611598</v>
      </c>
      <c r="J1121">
        <v>-0.269322672775966</v>
      </c>
      <c r="K1121">
        <v>0.165133424135327</v>
      </c>
      <c r="L1121">
        <v>0.268753686469974</v>
      </c>
      <c r="M1121">
        <v>-1.43620727894332</v>
      </c>
      <c r="N1121">
        <v>-1.64270126476732</v>
      </c>
      <c r="O1121">
        <v>5.82596710849091E-2</v>
      </c>
      <c r="P1121">
        <v>-9.0575299657117705E-2</v>
      </c>
      <c r="Q1121">
        <v>0.49628222438015501</v>
      </c>
      <c r="R1121">
        <v>2.78</v>
      </c>
      <c r="S1121">
        <v>82.392497677696497</v>
      </c>
      <c r="T1121" t="s">
        <v>22</v>
      </c>
      <c r="U1121" t="s">
        <v>23</v>
      </c>
    </row>
    <row r="1122" spans="1:21" x14ac:dyDescent="0.4">
      <c r="A1122">
        <v>3218</v>
      </c>
      <c r="B1122">
        <v>1</v>
      </c>
      <c r="C1122">
        <v>14</v>
      </c>
      <c r="D1122" t="s">
        <v>21</v>
      </c>
      <c r="E1122">
        <v>3.3925802535874801E-2</v>
      </c>
      <c r="F1122">
        <v>0.43366858365217498</v>
      </c>
      <c r="G1122">
        <v>-0.65376265456300398</v>
      </c>
      <c r="H1122">
        <v>-0.18148089907838</v>
      </c>
      <c r="I1122">
        <v>0.79875984345846296</v>
      </c>
      <c r="J1122">
        <v>-1.1693588208173</v>
      </c>
      <c r="K1122">
        <v>0.33946501578696497</v>
      </c>
      <c r="L1122">
        <v>-1.6516113569952799E-2</v>
      </c>
      <c r="M1122">
        <v>-0.69735841076430904</v>
      </c>
      <c r="N1122">
        <v>-6.8295136858880806E-2</v>
      </c>
      <c r="O1122">
        <v>8.3318291587085105E-2</v>
      </c>
      <c r="P1122">
        <v>-0.111657834981623</v>
      </c>
      <c r="Q1122">
        <v>0.92784281855324802</v>
      </c>
      <c r="R1122">
        <v>2.78</v>
      </c>
      <c r="S1122">
        <v>82.392497677696497</v>
      </c>
      <c r="T1122" t="s">
        <v>22</v>
      </c>
      <c r="U1122" t="s">
        <v>23</v>
      </c>
    </row>
    <row r="1123" spans="1:21" x14ac:dyDescent="0.4">
      <c r="A1123">
        <v>3219</v>
      </c>
      <c r="B1123">
        <v>1</v>
      </c>
      <c r="C1123">
        <v>14</v>
      </c>
      <c r="D1123" t="s">
        <v>21</v>
      </c>
      <c r="E1123">
        <v>3.8166527852859101E-2</v>
      </c>
      <c r="F1123">
        <v>0.238321533639299</v>
      </c>
      <c r="G1123">
        <v>-0.84908146381478999</v>
      </c>
      <c r="H1123">
        <v>-0.40826440878373299</v>
      </c>
      <c r="I1123">
        <v>0.41829231700994102</v>
      </c>
      <c r="J1123">
        <v>-1.18302908139914</v>
      </c>
      <c r="K1123">
        <v>0.328646679059381</v>
      </c>
      <c r="L1123">
        <v>0.26717018996609698</v>
      </c>
      <c r="M1123">
        <v>-1.1084179102929701</v>
      </c>
      <c r="N1123">
        <v>0.81367020311732796</v>
      </c>
      <c r="O1123">
        <v>4.6400385766823697E-2</v>
      </c>
      <c r="P1123">
        <v>-0.13433309302962401</v>
      </c>
      <c r="Q1123">
        <v>1.4833802491683501</v>
      </c>
      <c r="R1123">
        <v>2.78</v>
      </c>
      <c r="S1123">
        <v>82.392497677696497</v>
      </c>
      <c r="T1123" t="s">
        <v>22</v>
      </c>
      <c r="U1123" t="s">
        <v>23</v>
      </c>
    </row>
    <row r="1124" spans="1:21" x14ac:dyDescent="0.4">
      <c r="A1124">
        <v>3220</v>
      </c>
      <c r="B1124">
        <v>1</v>
      </c>
      <c r="C1124">
        <v>14</v>
      </c>
      <c r="D1124" t="s">
        <v>21</v>
      </c>
      <c r="E1124">
        <v>4.2407253169843499E-2</v>
      </c>
      <c r="F1124">
        <v>0.22937283229569799</v>
      </c>
      <c r="G1124">
        <v>-0.89713363282193903</v>
      </c>
      <c r="H1124">
        <v>0.356355175349167</v>
      </c>
      <c r="I1124">
        <v>0.51965010949367696</v>
      </c>
      <c r="J1124">
        <v>-1.4061239173581901</v>
      </c>
      <c r="K1124">
        <v>-8.5159514908789105E-2</v>
      </c>
      <c r="L1124">
        <v>5.6869837776759302E-2</v>
      </c>
      <c r="M1124">
        <v>-0.97024885373104697</v>
      </c>
      <c r="N1124">
        <v>0.47131023732712402</v>
      </c>
      <c r="O1124">
        <v>4.5170513313612499E-2</v>
      </c>
      <c r="P1124">
        <v>-0.15838140993320499</v>
      </c>
      <c r="Q1124">
        <v>1.9827122702195901</v>
      </c>
      <c r="R1124">
        <v>2.78</v>
      </c>
      <c r="S1124">
        <v>82.392497677696497</v>
      </c>
      <c r="T1124" t="s">
        <v>22</v>
      </c>
      <c r="U1124" t="s">
        <v>23</v>
      </c>
    </row>
    <row r="1125" spans="1:21" x14ac:dyDescent="0.4">
      <c r="A1125">
        <v>3221</v>
      </c>
      <c r="B1125">
        <v>1</v>
      </c>
      <c r="C1125">
        <v>14</v>
      </c>
      <c r="D1125" t="s">
        <v>21</v>
      </c>
      <c r="E1125">
        <v>4.66479784868278E-2</v>
      </c>
      <c r="F1125">
        <v>0.106397953592432</v>
      </c>
      <c r="G1125">
        <v>-1.13952649308826</v>
      </c>
      <c r="H1125">
        <v>1.1948808232789201</v>
      </c>
      <c r="I1125">
        <v>0.221751268365011</v>
      </c>
      <c r="J1125">
        <v>-1.4257925688362201</v>
      </c>
      <c r="K1125">
        <v>1.81866868121376</v>
      </c>
      <c r="L1125">
        <v>0.44054024040670198</v>
      </c>
      <c r="M1125">
        <v>-1.4731546612686901</v>
      </c>
      <c r="N1125">
        <v>1.33004473010782</v>
      </c>
      <c r="O1125">
        <v>8.2135464289947002E-2</v>
      </c>
      <c r="P1125">
        <v>-0.183196365691701</v>
      </c>
      <c r="Q1125">
        <v>2.20174613002983</v>
      </c>
      <c r="R1125">
        <v>2.78</v>
      </c>
      <c r="S1125">
        <v>82.392497677696497</v>
      </c>
      <c r="T1125" t="s">
        <v>22</v>
      </c>
      <c r="U1125" t="s">
        <v>23</v>
      </c>
    </row>
    <row r="1126" spans="1:21" x14ac:dyDescent="0.4">
      <c r="A1126">
        <v>3222</v>
      </c>
      <c r="B1126">
        <v>1</v>
      </c>
      <c r="C1126">
        <v>14</v>
      </c>
      <c r="D1126" t="s">
        <v>21</v>
      </c>
      <c r="E1126">
        <v>5.0888703803812198E-2</v>
      </c>
      <c r="F1126">
        <v>0.41377295245040502</v>
      </c>
      <c r="G1126">
        <v>-0.73413563001831095</v>
      </c>
      <c r="H1126">
        <v>1.4299195130145901</v>
      </c>
      <c r="I1126">
        <v>0.28167871786541399</v>
      </c>
      <c r="J1126">
        <v>-2.2751620223798001</v>
      </c>
      <c r="K1126">
        <v>1.49641975438824</v>
      </c>
      <c r="L1126">
        <v>0.22065499522825199</v>
      </c>
      <c r="M1126">
        <v>-1.25033433285976</v>
      </c>
      <c r="N1126">
        <v>0.90960944290444301</v>
      </c>
      <c r="O1126">
        <v>7.0519478253201096E-2</v>
      </c>
      <c r="P1126">
        <v>-0.207940428035647</v>
      </c>
      <c r="Q1126">
        <v>2.0446316978756101</v>
      </c>
      <c r="R1126">
        <v>2.78</v>
      </c>
      <c r="S1126">
        <v>82.392497677696497</v>
      </c>
      <c r="T1126" t="s">
        <v>22</v>
      </c>
      <c r="U1126" t="s">
        <v>23</v>
      </c>
    </row>
    <row r="1127" spans="1:21" x14ac:dyDescent="0.4">
      <c r="A1127">
        <v>3223</v>
      </c>
      <c r="B1127">
        <v>1</v>
      </c>
      <c r="C1127">
        <v>14</v>
      </c>
      <c r="D1127" t="s">
        <v>21</v>
      </c>
      <c r="E1127">
        <v>5.5129429120796498E-2</v>
      </c>
      <c r="F1127">
        <v>0.85151574186233403</v>
      </c>
      <c r="G1127">
        <v>-0.53421750591373396</v>
      </c>
      <c r="H1127">
        <v>1.12039804747322</v>
      </c>
      <c r="I1127">
        <v>0.994252430133583</v>
      </c>
      <c r="J1127">
        <v>-1.9303569675924099</v>
      </c>
      <c r="K1127">
        <v>1.1195491795297201</v>
      </c>
      <c r="L1127">
        <v>0.219750203358033</v>
      </c>
      <c r="M1127">
        <v>-1.3478882304561399</v>
      </c>
      <c r="N1127">
        <v>-4.8702673906212003E-2</v>
      </c>
      <c r="O1127">
        <v>9.0597746119526604E-2</v>
      </c>
      <c r="P1127">
        <v>-0.23163283843408999</v>
      </c>
      <c r="Q1127">
        <v>1.6278644012355701</v>
      </c>
      <c r="R1127">
        <v>2.78</v>
      </c>
      <c r="S1127">
        <v>82.392497677696497</v>
      </c>
      <c r="T1127" t="s">
        <v>22</v>
      </c>
      <c r="U1127" t="s">
        <v>23</v>
      </c>
    </row>
    <row r="1128" spans="1:21" x14ac:dyDescent="0.4">
      <c r="A1128">
        <v>3224</v>
      </c>
      <c r="B1128">
        <v>1</v>
      </c>
      <c r="C1128">
        <v>14</v>
      </c>
      <c r="D1128" t="s">
        <v>21</v>
      </c>
      <c r="E1128">
        <v>5.9370154437780903E-2</v>
      </c>
      <c r="F1128">
        <v>0.33137533578268702</v>
      </c>
      <c r="G1128">
        <v>-1.2157377874959201</v>
      </c>
      <c r="H1128">
        <v>1.1132095589115201</v>
      </c>
      <c r="I1128">
        <v>1.1085541711975</v>
      </c>
      <c r="J1128">
        <v>-1.26148527987699</v>
      </c>
      <c r="K1128">
        <v>-1.27291233013839</v>
      </c>
      <c r="L1128">
        <v>1.1560708903892101</v>
      </c>
      <c r="M1128">
        <v>-3.44339394295924</v>
      </c>
      <c r="N1128">
        <v>0.95365696958442903</v>
      </c>
      <c r="O1128">
        <v>9.9791728310249794E-2</v>
      </c>
      <c r="P1128">
        <v>-0.25322552632981099</v>
      </c>
      <c r="Q1128">
        <v>1.17979004874878</v>
      </c>
      <c r="R1128">
        <v>2.78</v>
      </c>
      <c r="S1128">
        <v>82.392497677696497</v>
      </c>
      <c r="T1128" t="s">
        <v>22</v>
      </c>
      <c r="U1128" t="s">
        <v>23</v>
      </c>
    </row>
    <row r="1129" spans="1:21" x14ac:dyDescent="0.4">
      <c r="A1129">
        <v>3225</v>
      </c>
      <c r="B1129">
        <v>1</v>
      </c>
      <c r="C1129">
        <v>14</v>
      </c>
      <c r="D1129" t="s">
        <v>21</v>
      </c>
      <c r="E1129">
        <v>6.3610879754765204E-2</v>
      </c>
      <c r="F1129">
        <v>0.44572858192849102</v>
      </c>
      <c r="G1129">
        <v>-1.1735665315355901</v>
      </c>
      <c r="H1129">
        <v>0.35701272464450501</v>
      </c>
      <c r="I1129">
        <v>0.71937202092152897</v>
      </c>
      <c r="J1129">
        <v>-2.67842983047167</v>
      </c>
      <c r="K1129">
        <v>0.44747215050386502</v>
      </c>
      <c r="L1129">
        <v>0.19467678819366099</v>
      </c>
      <c r="M1129">
        <v>-2.3491121586489299</v>
      </c>
      <c r="N1129">
        <v>0.32151874316714701</v>
      </c>
      <c r="O1129">
        <v>5.3239236810763903E-2</v>
      </c>
      <c r="P1129">
        <v>-0.27168268980198201</v>
      </c>
      <c r="Q1129">
        <v>0.87013499164487196</v>
      </c>
      <c r="R1129">
        <v>2.78</v>
      </c>
      <c r="S1129">
        <v>82.392497677696497</v>
      </c>
      <c r="T1129" t="s">
        <v>22</v>
      </c>
      <c r="U1129" t="s">
        <v>23</v>
      </c>
    </row>
    <row r="1130" spans="1:21" x14ac:dyDescent="0.4">
      <c r="A1130">
        <v>3226</v>
      </c>
      <c r="B1130">
        <v>1</v>
      </c>
      <c r="C1130">
        <v>14</v>
      </c>
      <c r="D1130" t="s">
        <v>21</v>
      </c>
      <c r="E1130">
        <v>6.7851605071749602E-2</v>
      </c>
      <c r="F1130">
        <v>0.30647557916520501</v>
      </c>
      <c r="G1130">
        <v>-1.30688019210543</v>
      </c>
      <c r="H1130">
        <v>0.87661770918624204</v>
      </c>
      <c r="I1130">
        <v>1.32326876913952</v>
      </c>
      <c r="J1130">
        <v>-2.9096872810057399</v>
      </c>
      <c r="K1130">
        <v>6.9803027873516693E-2</v>
      </c>
      <c r="L1130">
        <v>1.1217739940575999</v>
      </c>
      <c r="M1130">
        <v>-3.1737200929922902</v>
      </c>
      <c r="N1130">
        <v>0.34277417153728201</v>
      </c>
      <c r="O1130">
        <v>0.11192763116977</v>
      </c>
      <c r="P1130">
        <v>-0.28606353721307698</v>
      </c>
      <c r="Q1130">
        <v>0.73680751467572203</v>
      </c>
      <c r="R1130">
        <v>2.78</v>
      </c>
      <c r="S1130">
        <v>82.392497677696497</v>
      </c>
      <c r="T1130" t="s">
        <v>22</v>
      </c>
      <c r="U1130" t="s">
        <v>23</v>
      </c>
    </row>
    <row r="1131" spans="1:21" x14ac:dyDescent="0.4">
      <c r="A1131">
        <v>3227</v>
      </c>
      <c r="B1131">
        <v>1</v>
      </c>
      <c r="C1131">
        <v>14</v>
      </c>
      <c r="D1131" t="s">
        <v>21</v>
      </c>
      <c r="E1131">
        <v>7.2092330388733902E-2</v>
      </c>
      <c r="F1131">
        <v>0.20457795344350199</v>
      </c>
      <c r="G1131">
        <v>-1.0220050521699799</v>
      </c>
      <c r="H1131">
        <v>1.13248403729527</v>
      </c>
      <c r="I1131">
        <v>0.66642923122311704</v>
      </c>
      <c r="J1131">
        <v>-2.94422474621354</v>
      </c>
      <c r="K1131">
        <v>-0.38049355415971398</v>
      </c>
      <c r="L1131">
        <v>0.46674442920793702</v>
      </c>
      <c r="M1131">
        <v>-2.2004083050614298</v>
      </c>
      <c r="N1131">
        <v>-0.34183420277677101</v>
      </c>
      <c r="O1131">
        <v>7.6028419494634E-2</v>
      </c>
      <c r="P1131">
        <v>-0.295601501322939</v>
      </c>
      <c r="Q1131">
        <v>0.73178607304262999</v>
      </c>
      <c r="R1131">
        <v>2.78</v>
      </c>
      <c r="S1131">
        <v>82.392497677696497</v>
      </c>
      <c r="T1131" t="s">
        <v>22</v>
      </c>
      <c r="U1131" t="s">
        <v>23</v>
      </c>
    </row>
    <row r="1132" spans="1:21" x14ac:dyDescent="0.4">
      <c r="A1132">
        <v>3228</v>
      </c>
      <c r="B1132">
        <v>1</v>
      </c>
      <c r="C1132">
        <v>14</v>
      </c>
      <c r="D1132" t="s">
        <v>21</v>
      </c>
      <c r="E1132">
        <v>7.63330557057183E-2</v>
      </c>
      <c r="F1132">
        <v>0.467303748003149</v>
      </c>
      <c r="G1132">
        <v>-1.1453200508827399</v>
      </c>
      <c r="H1132">
        <v>0.94773599950068799</v>
      </c>
      <c r="I1132">
        <v>0.81024260149364102</v>
      </c>
      <c r="J1132">
        <v>-1.0216759372684701</v>
      </c>
      <c r="K1132">
        <v>0.56069959224815502</v>
      </c>
      <c r="L1132">
        <v>0.400770709647923</v>
      </c>
      <c r="M1132">
        <v>-2.5029598482327899</v>
      </c>
      <c r="N1132">
        <v>-0.49652875891822801</v>
      </c>
      <c r="O1132">
        <v>9.9529890896466203E-2</v>
      </c>
      <c r="P1132">
        <v>-0.299771363316232</v>
      </c>
      <c r="Q1132">
        <v>0.79419825633465502</v>
      </c>
      <c r="R1132">
        <v>2.78</v>
      </c>
      <c r="S1132">
        <v>82.392497677696497</v>
      </c>
      <c r="T1132" t="s">
        <v>22</v>
      </c>
      <c r="U1132" t="s">
        <v>23</v>
      </c>
    </row>
    <row r="1133" spans="1:21" x14ac:dyDescent="0.4">
      <c r="A1133">
        <v>3229</v>
      </c>
      <c r="B1133">
        <v>1</v>
      </c>
      <c r="C1133">
        <v>14</v>
      </c>
      <c r="D1133" t="s">
        <v>21</v>
      </c>
      <c r="E1133">
        <v>8.0573781022702601E-2</v>
      </c>
      <c r="F1133">
        <v>0.408957973879502</v>
      </c>
      <c r="G1133">
        <v>-1.61596171274621</v>
      </c>
      <c r="H1133">
        <v>1.6282573291059801</v>
      </c>
      <c r="I1133">
        <v>0.36640841860563</v>
      </c>
      <c r="J1133">
        <v>-2.1089167439238099</v>
      </c>
      <c r="K1133">
        <v>0.52680195452506495</v>
      </c>
      <c r="L1133">
        <v>0.72197724139383401</v>
      </c>
      <c r="M1133">
        <v>-1.66342849906569</v>
      </c>
      <c r="N1133">
        <v>0.108715034564331</v>
      </c>
      <c r="O1133">
        <v>8.6604069304147893E-2</v>
      </c>
      <c r="P1133">
        <v>-0.29833623016806798</v>
      </c>
      <c r="Q1133">
        <v>0.88517220278437803</v>
      </c>
      <c r="R1133">
        <v>2.78</v>
      </c>
      <c r="S1133">
        <v>82.392497677696497</v>
      </c>
      <c r="T1133" t="s">
        <v>22</v>
      </c>
      <c r="U1133" t="s">
        <v>23</v>
      </c>
    </row>
    <row r="1134" spans="1:21" x14ac:dyDescent="0.4">
      <c r="A1134">
        <v>3230</v>
      </c>
      <c r="B1134">
        <v>1</v>
      </c>
      <c r="C1134">
        <v>14</v>
      </c>
      <c r="D1134" t="s">
        <v>21</v>
      </c>
      <c r="E1134">
        <v>8.4814506339686999E-2</v>
      </c>
      <c r="F1134">
        <v>4.6520613362383098E-2</v>
      </c>
      <c r="G1134">
        <v>-1.48642621186395</v>
      </c>
      <c r="H1134">
        <v>2.6235746522924699</v>
      </c>
      <c r="I1134">
        <v>0.45798626446320001</v>
      </c>
      <c r="J1134">
        <v>-2.42179207765161</v>
      </c>
      <c r="K1134">
        <v>0.39136373867659102</v>
      </c>
      <c r="L1134">
        <v>0.50535491044154401</v>
      </c>
      <c r="M1134">
        <v>-2.1830370545804798</v>
      </c>
      <c r="N1134">
        <v>-0.1092047332493</v>
      </c>
      <c r="O1134">
        <v>8.7828618709010695E-2</v>
      </c>
      <c r="P1134">
        <v>-0.29136842322641698</v>
      </c>
      <c r="Q1134">
        <v>0.98728571280459199</v>
      </c>
      <c r="R1134">
        <v>2.78</v>
      </c>
      <c r="S1134">
        <v>82.392497677696497</v>
      </c>
      <c r="T1134" t="s">
        <v>22</v>
      </c>
      <c r="U1134" t="s">
        <v>23</v>
      </c>
    </row>
    <row r="1135" spans="1:21" x14ac:dyDescent="0.4">
      <c r="A1135">
        <v>3231</v>
      </c>
      <c r="B1135">
        <v>1</v>
      </c>
      <c r="C1135">
        <v>14</v>
      </c>
      <c r="D1135" t="s">
        <v>21</v>
      </c>
      <c r="E1135">
        <v>8.9055231656671299E-2</v>
      </c>
      <c r="F1135">
        <v>0.64245814668170897</v>
      </c>
      <c r="G1135">
        <v>-1.5567493314037399</v>
      </c>
      <c r="H1135">
        <v>2.6243426357405202</v>
      </c>
      <c r="I1135">
        <v>0.40313651844311299</v>
      </c>
      <c r="J1135">
        <v>-2.1573271915238501</v>
      </c>
      <c r="K1135">
        <v>0.97937096390166201</v>
      </c>
      <c r="L1135">
        <v>0.84842647260468895</v>
      </c>
      <c r="M1135">
        <v>-2.4342523862597698</v>
      </c>
      <c r="N1135">
        <v>1.4941614647028001</v>
      </c>
      <c r="O1135">
        <v>0.131090978450633</v>
      </c>
      <c r="P1135">
        <v>-0.279241513510183</v>
      </c>
      <c r="Q1135">
        <v>1.0940300711822</v>
      </c>
      <c r="R1135">
        <v>2.78</v>
      </c>
      <c r="S1135">
        <v>82.392497677696497</v>
      </c>
      <c r="T1135" t="s">
        <v>22</v>
      </c>
      <c r="U1135" t="s">
        <v>23</v>
      </c>
    </row>
    <row r="1136" spans="1:21" x14ac:dyDescent="0.4">
      <c r="A1136">
        <v>3232</v>
      </c>
      <c r="B1136">
        <v>1</v>
      </c>
      <c r="C1136">
        <v>14</v>
      </c>
      <c r="D1136" t="s">
        <v>21</v>
      </c>
      <c r="E1136">
        <v>9.3295956973655697E-2</v>
      </c>
      <c r="F1136">
        <v>0.45686392109749102</v>
      </c>
      <c r="G1136">
        <v>-0.589586814808293</v>
      </c>
      <c r="H1136">
        <v>2.21610973104409</v>
      </c>
      <c r="I1136">
        <v>0.61471659520062105</v>
      </c>
      <c r="J1136">
        <v>-1.9470211458433999</v>
      </c>
      <c r="K1136">
        <v>-0.38074336517061702</v>
      </c>
      <c r="L1136">
        <v>0.73131458187748899</v>
      </c>
      <c r="M1136">
        <v>-1.59155507554401</v>
      </c>
      <c r="N1136">
        <v>0.985028404475637</v>
      </c>
      <c r="O1136">
        <v>0.101221508415981</v>
      </c>
      <c r="P1136">
        <v>-0.26259439926947098</v>
      </c>
      <c r="Q1136">
        <v>1.2026000766299201</v>
      </c>
      <c r="R1136">
        <v>2.78</v>
      </c>
      <c r="S1136">
        <v>82.392497677696497</v>
      </c>
      <c r="T1136" t="s">
        <v>22</v>
      </c>
      <c r="U1136" t="s">
        <v>23</v>
      </c>
    </row>
    <row r="1137" spans="1:21" x14ac:dyDescent="0.4">
      <c r="A1137">
        <v>3233</v>
      </c>
      <c r="B1137">
        <v>1</v>
      </c>
      <c r="C1137">
        <v>14</v>
      </c>
      <c r="D1137" t="s">
        <v>21</v>
      </c>
      <c r="E1137">
        <v>9.7536682290640095E-2</v>
      </c>
      <c r="F1137">
        <v>0.39596306016869498</v>
      </c>
      <c r="G1137">
        <v>-1.0516309728858699</v>
      </c>
      <c r="H1137">
        <v>2.7379152673701102</v>
      </c>
      <c r="I1137">
        <v>0.23972305906638</v>
      </c>
      <c r="J1137">
        <v>-2.22157440708679</v>
      </c>
      <c r="K1137">
        <v>0.26197241180175201</v>
      </c>
      <c r="L1137">
        <v>0.55130137233751997</v>
      </c>
      <c r="M1137">
        <v>-2.06045064813582</v>
      </c>
      <c r="N1137">
        <v>1.0109661489794901</v>
      </c>
      <c r="O1137">
        <v>0.109852130664728</v>
      </c>
      <c r="P1137">
        <v>-0.24227184240852501</v>
      </c>
      <c r="Q1137">
        <v>1.3110150793506301</v>
      </c>
      <c r="R1137">
        <v>2.78</v>
      </c>
      <c r="S1137">
        <v>82.392497677696497</v>
      </c>
      <c r="T1137" t="s">
        <v>22</v>
      </c>
      <c r="U1137" t="s">
        <v>23</v>
      </c>
    </row>
    <row r="1138" spans="1:21" x14ac:dyDescent="0.4">
      <c r="A1138">
        <v>3234</v>
      </c>
      <c r="B1138">
        <v>1</v>
      </c>
      <c r="C1138">
        <v>14</v>
      </c>
      <c r="D1138" t="s">
        <v>21</v>
      </c>
      <c r="E1138">
        <v>0.10177740760762399</v>
      </c>
      <c r="F1138">
        <v>0.30890680340898402</v>
      </c>
      <c r="G1138">
        <v>-1.2956229531638199</v>
      </c>
      <c r="H1138">
        <v>2.25556780008489</v>
      </c>
      <c r="I1138">
        <v>0.89527620877028202</v>
      </c>
      <c r="J1138">
        <v>-1.97927206739962</v>
      </c>
      <c r="K1138">
        <v>0.89040050613202404</v>
      </c>
      <c r="L1138">
        <v>0.21975057752426899</v>
      </c>
      <c r="M1138">
        <v>-1.9696624709918999</v>
      </c>
      <c r="N1138">
        <v>0.70119570761660799</v>
      </c>
      <c r="O1138">
        <v>9.10200474813396E-2</v>
      </c>
      <c r="P1138">
        <v>-0.21924868667750599</v>
      </c>
      <c r="Q1138">
        <v>1.41733927738525</v>
      </c>
      <c r="R1138">
        <v>2.78</v>
      </c>
      <c r="S1138">
        <v>82.392497677696497</v>
      </c>
      <c r="T1138" t="s">
        <v>22</v>
      </c>
      <c r="U1138" t="s">
        <v>23</v>
      </c>
    </row>
    <row r="1139" spans="1:21" x14ac:dyDescent="0.4">
      <c r="A1139">
        <v>3235</v>
      </c>
      <c r="B1139">
        <v>1</v>
      </c>
      <c r="C1139">
        <v>14</v>
      </c>
      <c r="D1139" t="s">
        <v>21</v>
      </c>
      <c r="E1139">
        <v>0.106018132924608</v>
      </c>
      <c r="F1139">
        <v>0.41729493836357401</v>
      </c>
      <c r="G1139">
        <v>-1.24181533751196</v>
      </c>
      <c r="H1139">
        <v>3.6321835952005901</v>
      </c>
      <c r="I1139">
        <v>0.75628240819738801</v>
      </c>
      <c r="J1139">
        <v>-1.6056436284519</v>
      </c>
      <c r="K1139">
        <v>0.60247364631832401</v>
      </c>
      <c r="L1139">
        <v>0.64636528737619103</v>
      </c>
      <c r="M1139">
        <v>-1.32998935502995</v>
      </c>
      <c r="N1139">
        <v>-0.45054242561812102</v>
      </c>
      <c r="O1139">
        <v>9.5992819434946197E-2</v>
      </c>
      <c r="P1139">
        <v>-0.194546644030439</v>
      </c>
      <c r="Q1139">
        <v>1.5195606640883099</v>
      </c>
      <c r="R1139">
        <v>2.78</v>
      </c>
      <c r="S1139">
        <v>82.392497677696497</v>
      </c>
      <c r="T1139" t="s">
        <v>22</v>
      </c>
      <c r="U1139" t="s">
        <v>23</v>
      </c>
    </row>
    <row r="1140" spans="1:21" x14ac:dyDescent="0.4">
      <c r="A1140">
        <v>3236</v>
      </c>
      <c r="B1140">
        <v>1</v>
      </c>
      <c r="C1140">
        <v>14</v>
      </c>
      <c r="D1140" t="s">
        <v>21</v>
      </c>
      <c r="E1140">
        <v>0.110258858241593</v>
      </c>
      <c r="F1140">
        <v>0.40556987005126899</v>
      </c>
      <c r="G1140">
        <v>-0.78882468700424402</v>
      </c>
      <c r="H1140">
        <v>2.3981837440727301</v>
      </c>
      <c r="I1140">
        <v>9.0286188140285301E-2</v>
      </c>
      <c r="J1140">
        <v>-1.68988912489511</v>
      </c>
      <c r="K1140">
        <v>1.8406152008174499</v>
      </c>
      <c r="L1140">
        <v>0.83780792539776605</v>
      </c>
      <c r="M1140">
        <v>-0.52102588580792397</v>
      </c>
      <c r="N1140">
        <v>0.689542088826538</v>
      </c>
      <c r="O1140">
        <v>8.6912552750736505E-2</v>
      </c>
      <c r="P1140">
        <v>-0.169152851781047</v>
      </c>
      <c r="Q1140">
        <v>1.6156236788553899</v>
      </c>
      <c r="R1140">
        <v>2.78</v>
      </c>
      <c r="S1140">
        <v>82.392497677696497</v>
      </c>
      <c r="T1140" t="s">
        <v>22</v>
      </c>
      <c r="U1140" t="s">
        <v>23</v>
      </c>
    </row>
    <row r="1141" spans="1:21" x14ac:dyDescent="0.4">
      <c r="A1141">
        <v>3237</v>
      </c>
      <c r="B1141">
        <v>1</v>
      </c>
      <c r="C1141">
        <v>14</v>
      </c>
      <c r="D1141" t="s">
        <v>21</v>
      </c>
      <c r="E1141">
        <v>0.11449958355857701</v>
      </c>
      <c r="F1141">
        <v>0.37659852690635698</v>
      </c>
      <c r="G1141">
        <v>-0.67312848405173298</v>
      </c>
      <c r="H1141">
        <v>3.9032561731026201</v>
      </c>
      <c r="I1141">
        <v>0.48846825626160201</v>
      </c>
      <c r="J1141">
        <v>-1.3281744954525001</v>
      </c>
      <c r="K1141">
        <v>1.11269031753999</v>
      </c>
      <c r="L1141">
        <v>0.31053636457453399</v>
      </c>
      <c r="M1141">
        <v>-0.70293123782199796</v>
      </c>
      <c r="N1141">
        <v>1.01887086420053</v>
      </c>
      <c r="O1141">
        <v>7.8044878302384296E-2</v>
      </c>
      <c r="P1141">
        <v>-0.14394841895284199</v>
      </c>
      <c r="Q1141">
        <v>1.7034928439891499</v>
      </c>
      <c r="R1141">
        <v>2.78</v>
      </c>
      <c r="S1141">
        <v>82.392497677696497</v>
      </c>
      <c r="T1141" t="s">
        <v>22</v>
      </c>
      <c r="U1141" t="s">
        <v>23</v>
      </c>
    </row>
    <row r="1142" spans="1:21" x14ac:dyDescent="0.4">
      <c r="A1142">
        <v>3238</v>
      </c>
      <c r="B1142">
        <v>1</v>
      </c>
      <c r="C1142">
        <v>14</v>
      </c>
      <c r="D1142" t="s">
        <v>21</v>
      </c>
      <c r="E1142">
        <v>0.118740308875561</v>
      </c>
      <c r="F1142">
        <v>0.45246449649884002</v>
      </c>
      <c r="G1142">
        <v>-0.60212617016151304</v>
      </c>
      <c r="H1142">
        <v>3.94102897002342</v>
      </c>
      <c r="I1142">
        <v>1.10273015370723</v>
      </c>
      <c r="J1142">
        <v>-0.76249226698637496</v>
      </c>
      <c r="K1142">
        <v>2.6632936495061998</v>
      </c>
      <c r="L1142">
        <v>0.64930681468651796</v>
      </c>
      <c r="M1142">
        <v>-0.65557257301080896</v>
      </c>
      <c r="N1142">
        <v>1.4832778564536999</v>
      </c>
      <c r="O1142">
        <v>8.8949504604646706E-2</v>
      </c>
      <c r="P1142">
        <v>-0.11965316713195</v>
      </c>
      <c r="Q1142">
        <v>1.7812232441353999</v>
      </c>
      <c r="R1142">
        <v>2.78</v>
      </c>
      <c r="S1142">
        <v>82.392497677696497</v>
      </c>
      <c r="T1142" t="s">
        <v>22</v>
      </c>
      <c r="U1142" t="s">
        <v>23</v>
      </c>
    </row>
    <row r="1143" spans="1:21" x14ac:dyDescent="0.4">
      <c r="A1143">
        <v>3239</v>
      </c>
      <c r="B1143">
        <v>1</v>
      </c>
      <c r="C1143">
        <v>14</v>
      </c>
      <c r="D1143" t="s">
        <v>21</v>
      </c>
      <c r="E1143">
        <v>0.122981034192546</v>
      </c>
      <c r="F1143">
        <v>0.45991945889728902</v>
      </c>
      <c r="G1143">
        <v>-0.80442505700509803</v>
      </c>
      <c r="H1143">
        <v>3.5310591685898101</v>
      </c>
      <c r="I1143">
        <v>0.40321316553858999</v>
      </c>
      <c r="J1143">
        <v>-1.25818572015466</v>
      </c>
      <c r="K1143">
        <v>1.14732525931317</v>
      </c>
      <c r="L1143">
        <v>0.81100649038482497</v>
      </c>
      <c r="M1143">
        <v>0.61586513641621399</v>
      </c>
      <c r="N1143">
        <v>1.8206751860833399</v>
      </c>
      <c r="O1143">
        <v>6.3292515399377594E-2</v>
      </c>
      <c r="P1143">
        <v>-9.6790154223320199E-2</v>
      </c>
      <c r="Q1143">
        <v>1.8470316208066799</v>
      </c>
      <c r="R1143">
        <v>2.78</v>
      </c>
      <c r="S1143">
        <v>82.392497677696497</v>
      </c>
      <c r="T1143" t="s">
        <v>22</v>
      </c>
      <c r="U1143" t="s">
        <v>23</v>
      </c>
    </row>
    <row r="1144" spans="1:21" x14ac:dyDescent="0.4">
      <c r="A1144">
        <v>3240</v>
      </c>
      <c r="B1144">
        <v>1</v>
      </c>
      <c r="C1144">
        <v>14</v>
      </c>
      <c r="D1144" t="s">
        <v>21</v>
      </c>
      <c r="E1144">
        <v>0.12722175950952999</v>
      </c>
      <c r="F1144">
        <v>0.53753198750445097</v>
      </c>
      <c r="G1144">
        <v>-0.51300953193864296</v>
      </c>
      <c r="H1144">
        <v>3.9812639404168202</v>
      </c>
      <c r="I1144">
        <v>0.428701893071681</v>
      </c>
      <c r="J1144">
        <v>0.71111003374885196</v>
      </c>
      <c r="K1144">
        <v>3.5682190988826399</v>
      </c>
      <c r="L1144">
        <v>0.65585340716271701</v>
      </c>
      <c r="M1144">
        <v>-0.96006969490481997</v>
      </c>
      <c r="N1144">
        <v>2.4612875858712999</v>
      </c>
      <c r="O1144">
        <v>9.8775976260547405E-2</v>
      </c>
      <c r="P1144">
        <v>-7.5670830367618902E-2</v>
      </c>
      <c r="Q1144">
        <v>1.8993641809525501</v>
      </c>
      <c r="R1144">
        <v>2.78</v>
      </c>
      <c r="S1144">
        <v>82.392497677696497</v>
      </c>
      <c r="T1144" t="s">
        <v>22</v>
      </c>
      <c r="U1144" t="s">
        <v>23</v>
      </c>
    </row>
    <row r="1145" spans="1:21" x14ac:dyDescent="0.4">
      <c r="A1145">
        <v>3241</v>
      </c>
      <c r="B1145">
        <v>1</v>
      </c>
      <c r="C1145">
        <v>14</v>
      </c>
      <c r="D1145" t="s">
        <v>21</v>
      </c>
      <c r="E1145">
        <v>0.13146248482651399</v>
      </c>
      <c r="F1145">
        <v>8.01721639301297E-2</v>
      </c>
      <c r="G1145">
        <v>-0.449118416983814</v>
      </c>
      <c r="H1145">
        <v>3.64883465667114</v>
      </c>
      <c r="I1145">
        <v>-1.38503468399125E-3</v>
      </c>
      <c r="J1145">
        <v>-6.6043037915098607E-2</v>
      </c>
      <c r="K1145">
        <v>3.5796498797144101</v>
      </c>
      <c r="L1145">
        <v>0.46651412559128302</v>
      </c>
      <c r="M1145">
        <v>-0.81998026182925199</v>
      </c>
      <c r="N1145">
        <v>2.2625360338151501</v>
      </c>
      <c r="O1145">
        <v>6.4801300807094606E-2</v>
      </c>
      <c r="P1145">
        <v>-5.6399253740850898E-2</v>
      </c>
      <c r="Q1145">
        <v>1.9369575063061</v>
      </c>
      <c r="R1145">
        <v>2.78</v>
      </c>
      <c r="S1145">
        <v>82.392497677696497</v>
      </c>
      <c r="T1145" t="s">
        <v>22</v>
      </c>
      <c r="U1145" t="s">
        <v>23</v>
      </c>
    </row>
    <row r="1146" spans="1:21" x14ac:dyDescent="0.4">
      <c r="A1146">
        <v>3242</v>
      </c>
      <c r="B1146">
        <v>1</v>
      </c>
      <c r="C1146">
        <v>14</v>
      </c>
      <c r="D1146" t="s">
        <v>21</v>
      </c>
      <c r="E1146">
        <v>0.13570321014349901</v>
      </c>
      <c r="F1146">
        <v>8.6911975907118896E-2</v>
      </c>
      <c r="G1146">
        <v>-0.59503707834701403</v>
      </c>
      <c r="H1146">
        <v>3.7481734016106398</v>
      </c>
      <c r="I1146">
        <v>-0.33604411283297803</v>
      </c>
      <c r="J1146">
        <v>-0.94026686591427699</v>
      </c>
      <c r="K1146">
        <v>2.0385439250462301</v>
      </c>
      <c r="L1146">
        <v>0.11667062867809</v>
      </c>
      <c r="M1146">
        <v>-0.23243975643807999</v>
      </c>
      <c r="N1146">
        <v>2.97901117838517</v>
      </c>
      <c r="O1146">
        <v>1.4979982565602601E-2</v>
      </c>
      <c r="P1146">
        <v>-3.8892010277516702E-2</v>
      </c>
      <c r="Q1146">
        <v>1.9588892322389599</v>
      </c>
      <c r="R1146">
        <v>2.78</v>
      </c>
      <c r="S1146">
        <v>82.392497677696497</v>
      </c>
      <c r="T1146" t="s">
        <v>22</v>
      </c>
      <c r="U1146" t="s">
        <v>23</v>
      </c>
    </row>
    <row r="1147" spans="1:21" x14ac:dyDescent="0.4">
      <c r="A1147">
        <v>3243</v>
      </c>
      <c r="B1147">
        <v>1</v>
      </c>
      <c r="C1147">
        <v>14</v>
      </c>
      <c r="D1147" t="s">
        <v>21</v>
      </c>
      <c r="E1147">
        <v>0.139943935460483</v>
      </c>
      <c r="F1147">
        <v>0.1928545316526</v>
      </c>
      <c r="G1147">
        <v>-0.47418952739654402</v>
      </c>
      <c r="H1147">
        <v>3.51983170016483</v>
      </c>
      <c r="I1147">
        <v>0.31340034792738303</v>
      </c>
      <c r="J1147">
        <v>-1.4187454571967599</v>
      </c>
      <c r="K1147">
        <v>2.9841393707485899</v>
      </c>
      <c r="L1147">
        <v>8.9192494901180197E-3</v>
      </c>
      <c r="M1147">
        <v>0.57771948940589901</v>
      </c>
      <c r="N1147">
        <v>1.89058505241484</v>
      </c>
      <c r="O1147">
        <v>2.6140287747689301E-2</v>
      </c>
      <c r="P1147">
        <v>-2.2909493201638299E-2</v>
      </c>
      <c r="Q1147">
        <v>1.9646156588639501</v>
      </c>
      <c r="R1147">
        <v>2.78</v>
      </c>
      <c r="S1147">
        <v>82.392497677696497</v>
      </c>
      <c r="T1147" t="s">
        <v>22</v>
      </c>
      <c r="U1147" t="s">
        <v>23</v>
      </c>
    </row>
    <row r="1148" spans="1:21" x14ac:dyDescent="0.4">
      <c r="A1148">
        <v>3244</v>
      </c>
      <c r="B1148">
        <v>1</v>
      </c>
      <c r="C1148">
        <v>14</v>
      </c>
      <c r="D1148" t="s">
        <v>21</v>
      </c>
      <c r="E1148">
        <v>0.144184660777467</v>
      </c>
      <c r="F1148">
        <v>-1.36032687243342E-2</v>
      </c>
      <c r="G1148">
        <v>-1.9281864134985199E-2</v>
      </c>
      <c r="H1148">
        <v>4.6610064103104003</v>
      </c>
      <c r="I1148">
        <v>9.2691294565370105E-2</v>
      </c>
      <c r="J1148">
        <v>-0.40727333108896702</v>
      </c>
      <c r="K1148">
        <v>1.8023732813034601</v>
      </c>
      <c r="L1148">
        <v>-4.7179179461787603E-2</v>
      </c>
      <c r="M1148">
        <v>-0.53436467666737897</v>
      </c>
      <c r="N1148">
        <v>2.2955665348125298</v>
      </c>
      <c r="O1148">
        <v>2.92936435337929E-2</v>
      </c>
      <c r="P1148">
        <v>-8.0939970081648892E-3</v>
      </c>
      <c r="Q1148">
        <v>1.95399415330699</v>
      </c>
      <c r="R1148">
        <v>2.78</v>
      </c>
      <c r="S1148">
        <v>82.392497677696497</v>
      </c>
      <c r="T1148" t="s">
        <v>22</v>
      </c>
      <c r="U1148" t="s">
        <v>23</v>
      </c>
    </row>
    <row r="1149" spans="1:21" x14ac:dyDescent="0.4">
      <c r="A1149">
        <v>3245</v>
      </c>
      <c r="B1149">
        <v>1</v>
      </c>
      <c r="C1149">
        <v>14</v>
      </c>
      <c r="D1149" t="s">
        <v>21</v>
      </c>
      <c r="E1149">
        <v>0.14842538609445199</v>
      </c>
      <c r="F1149">
        <v>-2.5725175058784199E-2</v>
      </c>
      <c r="G1149">
        <v>4.8439370815461999E-2</v>
      </c>
      <c r="H1149">
        <v>4.7811393206274904</v>
      </c>
      <c r="I1149">
        <v>6.7740334735187698E-3</v>
      </c>
      <c r="J1149">
        <v>0.389185751185254</v>
      </c>
      <c r="K1149">
        <v>2.8051954744272498</v>
      </c>
      <c r="L1149">
        <v>-0.15279302345689</v>
      </c>
      <c r="M1149">
        <v>0.92429172516316105</v>
      </c>
      <c r="N1149">
        <v>2.3031137715878498</v>
      </c>
      <c r="O1149">
        <v>1.3764754459498801E-2</v>
      </c>
      <c r="P1149">
        <v>5.9894783870579798E-3</v>
      </c>
      <c r="Q1149">
        <v>1.9272890544460599</v>
      </c>
      <c r="R1149">
        <v>2.78</v>
      </c>
      <c r="S1149">
        <v>82.392497677696497</v>
      </c>
      <c r="T1149" t="s">
        <v>22</v>
      </c>
      <c r="U1149" t="s">
        <v>23</v>
      </c>
    </row>
    <row r="1150" spans="1:21" x14ac:dyDescent="0.4">
      <c r="A1150">
        <v>3246</v>
      </c>
      <c r="B1150">
        <v>1</v>
      </c>
      <c r="C1150">
        <v>14</v>
      </c>
      <c r="D1150" t="s">
        <v>21</v>
      </c>
      <c r="E1150">
        <v>0.15266611141143599</v>
      </c>
      <c r="F1150">
        <v>0.101417228854688</v>
      </c>
      <c r="G1150">
        <v>0.26003489541674002</v>
      </c>
      <c r="H1150">
        <v>2.9384827078723599</v>
      </c>
      <c r="I1150">
        <v>1.6441896904856299E-2</v>
      </c>
      <c r="J1150">
        <v>0.40072707780450401</v>
      </c>
      <c r="K1150">
        <v>1.82192038966865</v>
      </c>
      <c r="L1150">
        <v>0.21592436201766699</v>
      </c>
      <c r="M1150">
        <v>-0.56406911412474203</v>
      </c>
      <c r="N1150">
        <v>2.13819885153017</v>
      </c>
      <c r="O1150">
        <v>1.80396916798964E-2</v>
      </c>
      <c r="P1150">
        <v>1.98129626120606E-2</v>
      </c>
      <c r="Q1150">
        <v>1.8851607388393301</v>
      </c>
      <c r="R1150">
        <v>2.78</v>
      </c>
      <c r="S1150">
        <v>82.392497677696497</v>
      </c>
      <c r="T1150" t="s">
        <v>22</v>
      </c>
      <c r="U1150" t="s">
        <v>23</v>
      </c>
    </row>
    <row r="1151" spans="1:21" x14ac:dyDescent="0.4">
      <c r="A1151">
        <v>3247</v>
      </c>
      <c r="B1151">
        <v>1</v>
      </c>
      <c r="C1151">
        <v>14</v>
      </c>
      <c r="D1151" t="s">
        <v>21</v>
      </c>
      <c r="E1151">
        <v>0.15690683672842101</v>
      </c>
      <c r="F1151">
        <v>0.128167579094247</v>
      </c>
      <c r="G1151">
        <v>0.44207893942106802</v>
      </c>
      <c r="H1151">
        <v>4.7210295086457297</v>
      </c>
      <c r="I1151">
        <v>4.4858919471487499E-2</v>
      </c>
      <c r="J1151">
        <v>0.21021502320251101</v>
      </c>
      <c r="K1151">
        <v>0.86707031720673899</v>
      </c>
      <c r="L1151">
        <v>0.26938699732085902</v>
      </c>
      <c r="M1151">
        <v>0.20503025301622799</v>
      </c>
      <c r="N1151">
        <v>2.7925679270432</v>
      </c>
      <c r="O1151">
        <v>1.1638110796224401E-2</v>
      </c>
      <c r="P1151">
        <v>3.3848022219268199E-2</v>
      </c>
      <c r="Q1151">
        <v>1.82863847927932</v>
      </c>
      <c r="R1151">
        <v>2.78</v>
      </c>
      <c r="S1151">
        <v>82.392497677696497</v>
      </c>
      <c r="T1151" t="s">
        <v>22</v>
      </c>
      <c r="U1151" t="s">
        <v>23</v>
      </c>
    </row>
    <row r="1152" spans="1:21" x14ac:dyDescent="0.4">
      <c r="A1152">
        <v>3248</v>
      </c>
      <c r="B1152">
        <v>1</v>
      </c>
      <c r="C1152">
        <v>14</v>
      </c>
      <c r="D1152" t="s">
        <v>21</v>
      </c>
      <c r="E1152">
        <v>0.16114756204540501</v>
      </c>
      <c r="F1152">
        <v>0.14741448921242201</v>
      </c>
      <c r="G1152">
        <v>0.74153327500422805</v>
      </c>
      <c r="H1152">
        <v>3.5231677183682599</v>
      </c>
      <c r="I1152">
        <v>-0.58192779976207898</v>
      </c>
      <c r="J1152">
        <v>8.0160428786252694E-2</v>
      </c>
      <c r="K1152">
        <v>-0.96962944396820505</v>
      </c>
      <c r="L1152">
        <v>-7.3866490476853994E-2</v>
      </c>
      <c r="M1152">
        <v>0.46761449219211998</v>
      </c>
      <c r="N1152">
        <v>2.2828149388513599</v>
      </c>
      <c r="O1152">
        <v>-4.0066557461237301E-2</v>
      </c>
      <c r="P1152">
        <v>4.8532321528771002E-2</v>
      </c>
      <c r="Q1152">
        <v>1.75907865337061</v>
      </c>
      <c r="R1152">
        <v>2.78</v>
      </c>
      <c r="S1152">
        <v>82.392497677696497</v>
      </c>
      <c r="T1152" t="s">
        <v>22</v>
      </c>
      <c r="U1152" t="s">
        <v>23</v>
      </c>
    </row>
    <row r="1153" spans="1:21" x14ac:dyDescent="0.4">
      <c r="A1153">
        <v>3249</v>
      </c>
      <c r="B1153">
        <v>1</v>
      </c>
      <c r="C1153">
        <v>14</v>
      </c>
      <c r="D1153" t="s">
        <v>21</v>
      </c>
      <c r="E1153">
        <v>0.165388287362389</v>
      </c>
      <c r="F1153">
        <v>-0.10948222978859</v>
      </c>
      <c r="G1153">
        <v>0.29427013242223299</v>
      </c>
      <c r="H1153">
        <v>3.3506389920392201</v>
      </c>
      <c r="I1153">
        <v>0.10834462578119999</v>
      </c>
      <c r="J1153">
        <v>5.2096025354676903E-2</v>
      </c>
      <c r="K1153">
        <v>1.30237829567671</v>
      </c>
      <c r="L1153">
        <v>-6.5317336080010099E-2</v>
      </c>
      <c r="M1153">
        <v>6.2845754191690903E-2</v>
      </c>
      <c r="N1153">
        <v>0.514360965603605</v>
      </c>
      <c r="O1153">
        <v>4.2694593503502997E-3</v>
      </c>
      <c r="P1153">
        <v>6.42407890355048E-2</v>
      </c>
      <c r="Q1153">
        <v>1.6781106709086</v>
      </c>
      <c r="R1153">
        <v>2.78</v>
      </c>
      <c r="S1153">
        <v>82.392497677696497</v>
      </c>
      <c r="T1153" t="s">
        <v>22</v>
      </c>
      <c r="U1153" t="s">
        <v>23</v>
      </c>
    </row>
    <row r="1154" spans="1:21" x14ac:dyDescent="0.4">
      <c r="A1154">
        <v>3250</v>
      </c>
      <c r="B1154">
        <v>1</v>
      </c>
      <c r="C1154">
        <v>14</v>
      </c>
      <c r="D1154" t="s">
        <v>21</v>
      </c>
      <c r="E1154">
        <v>0.169629012679374</v>
      </c>
      <c r="F1154">
        <v>-4.7012020436392597E-2</v>
      </c>
      <c r="G1154">
        <v>0.76596634284340803</v>
      </c>
      <c r="H1154">
        <v>2.10074936509909</v>
      </c>
      <c r="I1154">
        <v>-0.62766216464413205</v>
      </c>
      <c r="J1154">
        <v>0.436448820562928</v>
      </c>
      <c r="K1154">
        <v>1.5161298404654999</v>
      </c>
      <c r="L1154">
        <v>1.3415315277026101E-3</v>
      </c>
      <c r="M1154">
        <v>0.327123173651582</v>
      </c>
      <c r="N1154">
        <v>1.2210846346570301</v>
      </c>
      <c r="O1154">
        <v>-3.9607631237069903E-2</v>
      </c>
      <c r="P1154">
        <v>8.1261513266778995E-2</v>
      </c>
      <c r="Q1154">
        <v>1.5875736280861299</v>
      </c>
      <c r="R1154">
        <v>2.78</v>
      </c>
      <c r="S1154">
        <v>82.392497677696497</v>
      </c>
      <c r="T1154" t="s">
        <v>22</v>
      </c>
      <c r="U1154" t="s">
        <v>23</v>
      </c>
    </row>
    <row r="1155" spans="1:21" x14ac:dyDescent="0.4">
      <c r="A1155">
        <v>3251</v>
      </c>
      <c r="B1155">
        <v>1</v>
      </c>
      <c r="C1155">
        <v>14</v>
      </c>
      <c r="D1155" t="s">
        <v>21</v>
      </c>
      <c r="E1155">
        <v>0.17386973799635799</v>
      </c>
      <c r="F1155">
        <v>-0.114932118013852</v>
      </c>
      <c r="G1155">
        <v>0.91381397960703503</v>
      </c>
      <c r="H1155">
        <v>3.0895804118319101</v>
      </c>
      <c r="I1155">
        <v>-0.530174199051341</v>
      </c>
      <c r="J1155">
        <v>0.27685489924488799</v>
      </c>
      <c r="K1155">
        <v>2.0906453861517198</v>
      </c>
      <c r="L1155">
        <v>-0.26437262966342101</v>
      </c>
      <c r="M1155">
        <v>1.1813601258265201</v>
      </c>
      <c r="N1155">
        <v>1.08242780495221</v>
      </c>
      <c r="O1155">
        <v>-4.9688886637691602E-2</v>
      </c>
      <c r="P1155">
        <v>9.9776361641015499E-2</v>
      </c>
      <c r="Q1155">
        <v>1.4894471213659</v>
      </c>
      <c r="R1155">
        <v>2.78</v>
      </c>
      <c r="S1155">
        <v>82.392497677696497</v>
      </c>
      <c r="T1155" t="s">
        <v>22</v>
      </c>
      <c r="U1155" t="s">
        <v>23</v>
      </c>
    </row>
    <row r="1156" spans="1:21" x14ac:dyDescent="0.4">
      <c r="A1156">
        <v>3252</v>
      </c>
      <c r="B1156">
        <v>1</v>
      </c>
      <c r="C1156">
        <v>14</v>
      </c>
      <c r="D1156" t="s">
        <v>21</v>
      </c>
      <c r="E1156">
        <v>0.17811046331334199</v>
      </c>
      <c r="F1156">
        <v>-0.18222282749201099</v>
      </c>
      <c r="G1156">
        <v>0.76380147942848198</v>
      </c>
      <c r="H1156">
        <v>2.0893262060198698</v>
      </c>
      <c r="I1156">
        <v>-0.142647671430156</v>
      </c>
      <c r="J1156">
        <v>0.74111579932256</v>
      </c>
      <c r="K1156">
        <v>0.893916106286611</v>
      </c>
      <c r="L1156">
        <v>-0.37766904039868199</v>
      </c>
      <c r="M1156">
        <v>1.6613325486824</v>
      </c>
      <c r="N1156">
        <v>2.4801031299443199</v>
      </c>
      <c r="O1156">
        <v>-5.75731172049566E-2</v>
      </c>
      <c r="P1156">
        <v>0.11984641659362701</v>
      </c>
      <c r="Q1156">
        <v>1.38577984054544</v>
      </c>
      <c r="R1156">
        <v>2.78</v>
      </c>
      <c r="S1156">
        <v>82.392497677696497</v>
      </c>
      <c r="T1156" t="s">
        <v>22</v>
      </c>
      <c r="U1156" t="s">
        <v>23</v>
      </c>
    </row>
    <row r="1157" spans="1:21" x14ac:dyDescent="0.4">
      <c r="A1157">
        <v>3253</v>
      </c>
      <c r="B1157">
        <v>1</v>
      </c>
      <c r="C1157">
        <v>14</v>
      </c>
      <c r="D1157" t="s">
        <v>21</v>
      </c>
      <c r="E1157">
        <v>0.18235118863032701</v>
      </c>
      <c r="F1157">
        <v>-0.33918291049820898</v>
      </c>
      <c r="G1157">
        <v>0.98401759010144396</v>
      </c>
      <c r="H1157">
        <v>2.0936879441946301</v>
      </c>
      <c r="I1157">
        <v>-0.15935119054275501</v>
      </c>
      <c r="J1157">
        <v>1.77520267082496</v>
      </c>
      <c r="K1157">
        <v>1.3839563971911799</v>
      </c>
      <c r="L1157">
        <v>-1.08824160612494</v>
      </c>
      <c r="M1157">
        <v>5.2422021665540802E-2</v>
      </c>
      <c r="N1157">
        <v>0.38443041021888902</v>
      </c>
      <c r="O1157">
        <v>-3.6901476696381601E-2</v>
      </c>
      <c r="P1157">
        <v>0.14140254879122699</v>
      </c>
      <c r="Q1157">
        <v>1.2786195055186</v>
      </c>
      <c r="R1157">
        <v>2.78</v>
      </c>
      <c r="S1157">
        <v>82.392497677696497</v>
      </c>
      <c r="T1157" t="s">
        <v>22</v>
      </c>
      <c r="U1157" t="s">
        <v>23</v>
      </c>
    </row>
    <row r="1158" spans="1:21" x14ac:dyDescent="0.4">
      <c r="A1158">
        <v>3254</v>
      </c>
      <c r="B1158">
        <v>1</v>
      </c>
      <c r="C1158">
        <v>14</v>
      </c>
      <c r="D1158" t="s">
        <v>21</v>
      </c>
      <c r="E1158">
        <v>0.18659191394731101</v>
      </c>
      <c r="F1158">
        <v>-0.38829507660439699</v>
      </c>
      <c r="G1158">
        <v>0.98913287493190105</v>
      </c>
      <c r="H1158">
        <v>1.65218188391053</v>
      </c>
      <c r="I1158">
        <v>-0.27839386032982499</v>
      </c>
      <c r="J1158">
        <v>0.90334879634241005</v>
      </c>
      <c r="K1158">
        <v>5.2643426218573097E-2</v>
      </c>
      <c r="L1158">
        <v>-0.65416672478176596</v>
      </c>
      <c r="M1158">
        <v>1.37908688869676</v>
      </c>
      <c r="N1158">
        <v>-0.343763340867418</v>
      </c>
      <c r="O1158">
        <v>-6.5503760285447896E-2</v>
      </c>
      <c r="P1158">
        <v>0.164241678894891</v>
      </c>
      <c r="Q1158">
        <v>1.1699474304894</v>
      </c>
      <c r="R1158">
        <v>2.78</v>
      </c>
      <c r="S1158">
        <v>82.392497677696497</v>
      </c>
      <c r="T1158" t="s">
        <v>22</v>
      </c>
      <c r="U1158" t="s">
        <v>23</v>
      </c>
    </row>
    <row r="1159" spans="1:21" x14ac:dyDescent="0.4">
      <c r="A1159">
        <v>3255</v>
      </c>
      <c r="B1159">
        <v>1</v>
      </c>
      <c r="C1159">
        <v>14</v>
      </c>
      <c r="D1159" t="s">
        <v>21</v>
      </c>
      <c r="E1159">
        <v>0.190832639264295</v>
      </c>
      <c r="F1159">
        <v>-0.174715839743663</v>
      </c>
      <c r="G1159">
        <v>1.6896781805740599</v>
      </c>
      <c r="H1159">
        <v>1.2163754486167699</v>
      </c>
      <c r="I1159">
        <v>-1.22945401843013E-2</v>
      </c>
      <c r="J1159">
        <v>1.7810954510560499</v>
      </c>
      <c r="K1159">
        <v>-9.8548834286707507E-2</v>
      </c>
      <c r="L1159">
        <v>-0.93016611394809101</v>
      </c>
      <c r="M1159">
        <v>1.4190003577221499</v>
      </c>
      <c r="N1159">
        <v>0.48315446496935899</v>
      </c>
      <c r="O1159">
        <v>-8.00774193081073E-2</v>
      </c>
      <c r="P1159">
        <v>0.18802940998089401</v>
      </c>
      <c r="Q1159">
        <v>1.0616205261014899</v>
      </c>
      <c r="R1159">
        <v>2.78</v>
      </c>
      <c r="S1159">
        <v>82.392497677696497</v>
      </c>
      <c r="T1159" t="s">
        <v>22</v>
      </c>
      <c r="U1159" t="s">
        <v>23</v>
      </c>
    </row>
    <row r="1160" spans="1:21" x14ac:dyDescent="0.4">
      <c r="A1160">
        <v>3256</v>
      </c>
      <c r="B1160">
        <v>1</v>
      </c>
      <c r="C1160">
        <v>14</v>
      </c>
      <c r="D1160" t="s">
        <v>21</v>
      </c>
      <c r="E1160">
        <v>0.19507336458128</v>
      </c>
      <c r="F1160">
        <v>-0.42518330505118601</v>
      </c>
      <c r="G1160">
        <v>1.28401915670512</v>
      </c>
      <c r="H1160">
        <v>-0.27125528322176501</v>
      </c>
      <c r="I1160">
        <v>-0.57412722565060403</v>
      </c>
      <c r="J1160">
        <v>2.0479181607715402</v>
      </c>
      <c r="K1160">
        <v>0.70989168374707901</v>
      </c>
      <c r="L1160">
        <v>-0.40244534630845202</v>
      </c>
      <c r="M1160">
        <v>1.7199044320914101</v>
      </c>
      <c r="N1160">
        <v>0.29210421156847499</v>
      </c>
      <c r="O1160">
        <v>-8.1434938557518502E-2</v>
      </c>
      <c r="P1160">
        <v>0.21230966542806301</v>
      </c>
      <c r="Q1160">
        <v>0.95532293058986795</v>
      </c>
      <c r="R1160">
        <v>2.78</v>
      </c>
      <c r="S1160">
        <v>82.392497677696497</v>
      </c>
      <c r="T1160" t="s">
        <v>22</v>
      </c>
      <c r="U1160" t="s">
        <v>23</v>
      </c>
    </row>
    <row r="1161" spans="1:21" x14ac:dyDescent="0.4">
      <c r="A1161">
        <v>3257</v>
      </c>
      <c r="B1161">
        <v>1</v>
      </c>
      <c r="C1161">
        <v>14</v>
      </c>
      <c r="D1161" t="s">
        <v>21</v>
      </c>
      <c r="E1161">
        <v>0.19931408989826399</v>
      </c>
      <c r="F1161">
        <v>-0.589778820978896</v>
      </c>
      <c r="G1161">
        <v>1.45842357844072</v>
      </c>
      <c r="H1161">
        <v>-0.543749363822006</v>
      </c>
      <c r="I1161">
        <v>-0.78062364291178798</v>
      </c>
      <c r="J1161">
        <v>1.3164216903252499</v>
      </c>
      <c r="K1161">
        <v>-2.1572925485453398</v>
      </c>
      <c r="L1161">
        <v>-0.76223037493552404</v>
      </c>
      <c r="M1161">
        <v>1.6978391117851099</v>
      </c>
      <c r="N1161">
        <v>-0.36411633284065797</v>
      </c>
      <c r="O1161">
        <v>-0.114458818686185</v>
      </c>
      <c r="P1161">
        <v>0.23652170611534301</v>
      </c>
      <c r="Q1161">
        <v>0.85252875049301602</v>
      </c>
      <c r="R1161">
        <v>2.78</v>
      </c>
      <c r="S1161">
        <v>82.392497677696497</v>
      </c>
      <c r="T1161" t="s">
        <v>22</v>
      </c>
      <c r="U1161" t="s">
        <v>23</v>
      </c>
    </row>
    <row r="1162" spans="1:21" x14ac:dyDescent="0.4">
      <c r="A1162">
        <v>3258</v>
      </c>
      <c r="B1162">
        <v>1</v>
      </c>
      <c r="C1162">
        <v>14</v>
      </c>
      <c r="D1162" t="s">
        <v>21</v>
      </c>
      <c r="E1162">
        <v>0.20355481521524799</v>
      </c>
      <c r="F1162">
        <v>-0.348262019885338</v>
      </c>
      <c r="G1162">
        <v>1.3587042185781499</v>
      </c>
      <c r="H1162">
        <v>-1.2287892842050501</v>
      </c>
      <c r="I1162">
        <v>-0.75577303702034504</v>
      </c>
      <c r="J1162">
        <v>1.6189858300806801</v>
      </c>
      <c r="K1162">
        <v>-0.51752503134389705</v>
      </c>
      <c r="L1162">
        <v>-0.95768939465403802</v>
      </c>
      <c r="M1162">
        <v>1.3954282825822699</v>
      </c>
      <c r="N1162">
        <v>-0.69245865524925199</v>
      </c>
      <c r="O1162">
        <v>-0.10043582322087601</v>
      </c>
      <c r="P1162">
        <v>0.26002443518863799</v>
      </c>
      <c r="Q1162">
        <v>0.75447664752871302</v>
      </c>
      <c r="R1162">
        <v>2.78</v>
      </c>
      <c r="S1162">
        <v>82.392497677696497</v>
      </c>
      <c r="T1162" t="s">
        <v>22</v>
      </c>
      <c r="U1162" t="s">
        <v>23</v>
      </c>
    </row>
    <row r="1163" spans="1:21" x14ac:dyDescent="0.4">
      <c r="A1163">
        <v>3259</v>
      </c>
      <c r="B1163">
        <v>1</v>
      </c>
      <c r="C1163">
        <v>14</v>
      </c>
      <c r="D1163" t="s">
        <v>21</v>
      </c>
      <c r="E1163">
        <v>0.20779554053223301</v>
      </c>
      <c r="F1163">
        <v>-0.14263422537494599</v>
      </c>
      <c r="G1163">
        <v>1.3743320329344599</v>
      </c>
      <c r="H1163">
        <v>-0.94365657670769398</v>
      </c>
      <c r="I1163">
        <v>-0.885402321888207</v>
      </c>
      <c r="J1163">
        <v>2.7486066027779099</v>
      </c>
      <c r="K1163">
        <v>-1.03375923908991</v>
      </c>
      <c r="L1163">
        <v>-0.69845814542325502</v>
      </c>
      <c r="M1163">
        <v>2.9852833733068298</v>
      </c>
      <c r="N1163">
        <v>-2.2110259876451099E-2</v>
      </c>
      <c r="O1163">
        <v>-0.112792891370346</v>
      </c>
      <c r="P1163">
        <v>0.2821272788334</v>
      </c>
      <c r="Q1163">
        <v>0.662156286520871</v>
      </c>
      <c r="R1163">
        <v>2.78</v>
      </c>
      <c r="S1163">
        <v>82.392497677696497</v>
      </c>
      <c r="T1163" t="s">
        <v>22</v>
      </c>
      <c r="U1163" t="s">
        <v>23</v>
      </c>
    </row>
    <row r="1164" spans="1:21" x14ac:dyDescent="0.4">
      <c r="A1164">
        <v>3260</v>
      </c>
      <c r="B1164">
        <v>1</v>
      </c>
      <c r="C1164">
        <v>14</v>
      </c>
      <c r="D1164" t="s">
        <v>21</v>
      </c>
      <c r="E1164">
        <v>0.212036265849217</v>
      </c>
      <c r="F1164">
        <v>-0.79467730080284205</v>
      </c>
      <c r="G1164">
        <v>1.22770885915339</v>
      </c>
      <c r="H1164">
        <v>-1.67344730006256</v>
      </c>
      <c r="I1164">
        <v>-0.91972009871179805</v>
      </c>
      <c r="J1164">
        <v>1.9082047111040601</v>
      </c>
      <c r="K1164">
        <v>9.3850203840827207E-2</v>
      </c>
      <c r="L1164">
        <v>-1.0229454834149301</v>
      </c>
      <c r="M1164">
        <v>2.95075153009476</v>
      </c>
      <c r="N1164">
        <v>-1.56680681549325</v>
      </c>
      <c r="O1164">
        <v>-9.7141749215574696E-2</v>
      </c>
      <c r="P1164">
        <v>0.30212623992474602</v>
      </c>
      <c r="Q1164">
        <v>0.57630600850093905</v>
      </c>
      <c r="R1164">
        <v>2.78</v>
      </c>
      <c r="S1164">
        <v>82.392497677696497</v>
      </c>
      <c r="T1164" t="s">
        <v>22</v>
      </c>
      <c r="U1164" t="s">
        <v>23</v>
      </c>
    </row>
    <row r="1165" spans="1:21" x14ac:dyDescent="0.4">
      <c r="A1165">
        <v>3261</v>
      </c>
      <c r="B1165">
        <v>1</v>
      </c>
      <c r="C1165">
        <v>14</v>
      </c>
      <c r="D1165" t="s">
        <v>21</v>
      </c>
      <c r="E1165">
        <v>0.216276991166201</v>
      </c>
      <c r="F1165">
        <v>-0.43032154423052199</v>
      </c>
      <c r="G1165">
        <v>1.8757166423315399</v>
      </c>
      <c r="H1165">
        <v>-1.7305439785071799</v>
      </c>
      <c r="I1165">
        <v>-0.53900339044813295</v>
      </c>
      <c r="J1165">
        <v>2.47746145468082</v>
      </c>
      <c r="K1165">
        <v>-1.5006682857624101</v>
      </c>
      <c r="L1165">
        <v>-0.82096036781399195</v>
      </c>
      <c r="M1165">
        <v>2.45420973483778</v>
      </c>
      <c r="N1165">
        <v>-1.36019857167895</v>
      </c>
      <c r="O1165">
        <v>-8.1552292594596801E-2</v>
      </c>
      <c r="P1165">
        <v>0.319343059287235</v>
      </c>
      <c r="Q1165">
        <v>0.49742055164280302</v>
      </c>
      <c r="R1165">
        <v>2.78</v>
      </c>
      <c r="S1165">
        <v>82.392497677696497</v>
      </c>
      <c r="T1165" t="s">
        <v>22</v>
      </c>
      <c r="U1165" t="s">
        <v>23</v>
      </c>
    </row>
    <row r="1166" spans="1:21" x14ac:dyDescent="0.4">
      <c r="A1166">
        <v>3262</v>
      </c>
      <c r="B1166">
        <v>1</v>
      </c>
      <c r="C1166">
        <v>14</v>
      </c>
      <c r="D1166" t="s">
        <v>21</v>
      </c>
      <c r="E1166">
        <v>0.22051771648318599</v>
      </c>
      <c r="F1166">
        <v>-0.29452021968991599</v>
      </c>
      <c r="G1166">
        <v>1.82824924713088</v>
      </c>
      <c r="H1166">
        <v>-2.1074393002179601</v>
      </c>
      <c r="I1166">
        <v>-0.50272209771015797</v>
      </c>
      <c r="J1166">
        <v>3.6346699725154501</v>
      </c>
      <c r="K1166">
        <v>-0.87922730100534596</v>
      </c>
      <c r="L1166">
        <v>-0.76903958207543199</v>
      </c>
      <c r="M1166">
        <v>2.37052145519452</v>
      </c>
      <c r="N1166">
        <v>-1.6582784247679501</v>
      </c>
      <c r="O1166">
        <v>-8.6134301639609306E-2</v>
      </c>
      <c r="P1166">
        <v>0.33316489060030402</v>
      </c>
      <c r="Q1166">
        <v>0.42576723627832702</v>
      </c>
      <c r="R1166">
        <v>2.78</v>
      </c>
      <c r="S1166">
        <v>82.392497677696497</v>
      </c>
      <c r="T1166" t="s">
        <v>22</v>
      </c>
      <c r="U1166" t="s">
        <v>23</v>
      </c>
    </row>
    <row r="1167" spans="1:21" x14ac:dyDescent="0.4">
      <c r="A1167">
        <v>3263</v>
      </c>
      <c r="B1167">
        <v>1</v>
      </c>
      <c r="C1167">
        <v>14</v>
      </c>
      <c r="D1167" t="s">
        <v>21</v>
      </c>
      <c r="E1167">
        <v>0.22475844180016999</v>
      </c>
      <c r="F1167">
        <v>-0.67519458512548103</v>
      </c>
      <c r="G1167">
        <v>1.5835547022746701</v>
      </c>
      <c r="H1167">
        <v>-3.89733664803525</v>
      </c>
      <c r="I1167">
        <v>-0.40363020295398</v>
      </c>
      <c r="J1167">
        <v>3.1824204506564402</v>
      </c>
      <c r="K1167">
        <v>-0.72172112142901901</v>
      </c>
      <c r="L1167">
        <v>-0.37128870729098701</v>
      </c>
      <c r="M1167">
        <v>2.3877840076228201</v>
      </c>
      <c r="N1167">
        <v>-0.59243790021459897</v>
      </c>
      <c r="O1167">
        <v>-7.3732749053765007E-2</v>
      </c>
      <c r="P1167">
        <v>0.34308159048493297</v>
      </c>
      <c r="Q1167">
        <v>0.36140877123659498</v>
      </c>
      <c r="R1167">
        <v>2.78</v>
      </c>
      <c r="S1167">
        <v>82.392497677696497</v>
      </c>
      <c r="T1167" t="s">
        <v>22</v>
      </c>
      <c r="U1167" t="s">
        <v>23</v>
      </c>
    </row>
    <row r="1168" spans="1:21" x14ac:dyDescent="0.4">
      <c r="A1168">
        <v>3264</v>
      </c>
      <c r="B1168">
        <v>1</v>
      </c>
      <c r="C1168">
        <v>14</v>
      </c>
      <c r="D1168" t="s">
        <v>21</v>
      </c>
      <c r="E1168">
        <v>0.22899916711715501</v>
      </c>
      <c r="F1168">
        <v>-0.43670651285416801</v>
      </c>
      <c r="G1168">
        <v>1.4433682455958901</v>
      </c>
      <c r="H1168">
        <v>-2.69794256243603</v>
      </c>
      <c r="I1168">
        <v>-0.52717251839640999</v>
      </c>
      <c r="J1168">
        <v>2.7793518000813902</v>
      </c>
      <c r="K1168">
        <v>-2.6626128791908101</v>
      </c>
      <c r="L1168">
        <v>-0.193403055312203</v>
      </c>
      <c r="M1168">
        <v>1.44390996180637</v>
      </c>
      <c r="N1168">
        <v>-1.3290452311282399</v>
      </c>
      <c r="O1168">
        <v>-7.9112199666984004E-2</v>
      </c>
      <c r="P1168">
        <v>0.34871770823313097</v>
      </c>
      <c r="Q1168">
        <v>0.30423072663826101</v>
      </c>
      <c r="R1168">
        <v>2.78</v>
      </c>
      <c r="S1168">
        <v>82.392497677696497</v>
      </c>
      <c r="T1168" t="s">
        <v>22</v>
      </c>
      <c r="U1168" t="s">
        <v>23</v>
      </c>
    </row>
    <row r="1169" spans="1:21" x14ac:dyDescent="0.4">
      <c r="A1169">
        <v>3265</v>
      </c>
      <c r="B1169">
        <v>1</v>
      </c>
      <c r="C1169">
        <v>14</v>
      </c>
      <c r="D1169" t="s">
        <v>21</v>
      </c>
      <c r="E1169">
        <v>0.23323989243413901</v>
      </c>
      <c r="F1169">
        <v>-0.57586104454721199</v>
      </c>
      <c r="G1169">
        <v>1.70987476404669</v>
      </c>
      <c r="H1169">
        <v>-3.2064866026852399</v>
      </c>
      <c r="I1169">
        <v>-0.52759579993848205</v>
      </c>
      <c r="J1169">
        <v>3.1660395335070199</v>
      </c>
      <c r="K1169">
        <v>-1.7625606316657201</v>
      </c>
      <c r="L1169">
        <v>-0.90564061322946199</v>
      </c>
      <c r="M1169">
        <v>2.9225842835426001</v>
      </c>
      <c r="N1169">
        <v>-2.4567784734512399</v>
      </c>
      <c r="O1169">
        <v>-0.110548784206127</v>
      </c>
      <c r="P1169">
        <v>0.34985655533147197</v>
      </c>
      <c r="Q1169">
        <v>0.25397174131552103</v>
      </c>
      <c r="R1169">
        <v>2.78</v>
      </c>
      <c r="S1169">
        <v>82.392497677696497</v>
      </c>
      <c r="T1169" t="s">
        <v>22</v>
      </c>
      <c r="U1169" t="s">
        <v>23</v>
      </c>
    </row>
    <row r="1170" spans="1:21" x14ac:dyDescent="0.4">
      <c r="A1170">
        <v>3266</v>
      </c>
      <c r="B1170">
        <v>1</v>
      </c>
      <c r="C1170">
        <v>14</v>
      </c>
      <c r="D1170" t="s">
        <v>21</v>
      </c>
      <c r="E1170">
        <v>0.237480617751123</v>
      </c>
      <c r="F1170">
        <v>-0.55349249530614197</v>
      </c>
      <c r="G1170">
        <v>1.5238091078793401</v>
      </c>
      <c r="H1170">
        <v>-4.1439988657724998</v>
      </c>
      <c r="I1170">
        <v>-0.67275099000041305</v>
      </c>
      <c r="J1170">
        <v>2.6910125068356101</v>
      </c>
      <c r="K1170">
        <v>-2.08191215737686</v>
      </c>
      <c r="L1170">
        <v>-0.349495502283941</v>
      </c>
      <c r="M1170">
        <v>3.1091353446440402</v>
      </c>
      <c r="N1170">
        <v>-2.48156462675948</v>
      </c>
      <c r="O1170">
        <v>-9.9040361538664703E-2</v>
      </c>
      <c r="P1170">
        <v>0.34645432587826502</v>
      </c>
      <c r="Q1170">
        <v>0.21025467069517301</v>
      </c>
      <c r="R1170">
        <v>2.78</v>
      </c>
      <c r="S1170">
        <v>82.392497677696497</v>
      </c>
      <c r="T1170" t="s">
        <v>22</v>
      </c>
      <c r="U1170" t="s">
        <v>23</v>
      </c>
    </row>
    <row r="1171" spans="1:21" x14ac:dyDescent="0.4">
      <c r="A1171">
        <v>3267</v>
      </c>
      <c r="B1171">
        <v>1</v>
      </c>
      <c r="C1171">
        <v>14</v>
      </c>
      <c r="D1171" t="s">
        <v>21</v>
      </c>
      <c r="E1171">
        <v>0.241721343068108</v>
      </c>
      <c r="F1171">
        <v>-0.45754828007619203</v>
      </c>
      <c r="G1171">
        <v>1.5632887946011</v>
      </c>
      <c r="H1171">
        <v>-4.0313391302013599</v>
      </c>
      <c r="I1171">
        <v>-0.78065984888704798</v>
      </c>
      <c r="J1171">
        <v>3.1667866985484698</v>
      </c>
      <c r="K1171">
        <v>-1.1348424222554101</v>
      </c>
      <c r="L1171">
        <v>-0.666483489175692</v>
      </c>
      <c r="M1171">
        <v>2.72662184000162</v>
      </c>
      <c r="N1171">
        <v>-0.439501014668501</v>
      </c>
      <c r="O1171">
        <v>-9.87817645010277E-2</v>
      </c>
      <c r="P1171">
        <v>0.33864306599728999</v>
      </c>
      <c r="Q1171">
        <v>0.17261710682631101</v>
      </c>
      <c r="R1171">
        <v>2.78</v>
      </c>
      <c r="S1171">
        <v>82.392497677696497</v>
      </c>
      <c r="T1171" t="s">
        <v>22</v>
      </c>
      <c r="U1171" t="s">
        <v>23</v>
      </c>
    </row>
    <row r="1172" spans="1:21" x14ac:dyDescent="0.4">
      <c r="A1172">
        <v>3268</v>
      </c>
      <c r="B1172">
        <v>1</v>
      </c>
      <c r="C1172">
        <v>14</v>
      </c>
      <c r="D1172" t="s">
        <v>21</v>
      </c>
      <c r="E1172">
        <v>0.24596206838509199</v>
      </c>
      <c r="F1172">
        <v>-0.55781388328630199</v>
      </c>
      <c r="G1172">
        <v>1.26127370577461</v>
      </c>
      <c r="H1172">
        <v>-4.4853038323265002</v>
      </c>
      <c r="I1172">
        <v>-1.18718032679921</v>
      </c>
      <c r="J1172">
        <v>1.5409835726241601</v>
      </c>
      <c r="K1172">
        <v>-1.41194931338282</v>
      </c>
      <c r="L1172">
        <v>-0.89639874107427897</v>
      </c>
      <c r="M1172">
        <v>2.5209480709975201</v>
      </c>
      <c r="N1172">
        <v>-1.1058473829116899</v>
      </c>
      <c r="O1172">
        <v>-0.13913401504377201</v>
      </c>
      <c r="P1172">
        <v>0.32672225895736501</v>
      </c>
      <c r="Q1172">
        <v>0.14053998667565801</v>
      </c>
      <c r="R1172">
        <v>2.78</v>
      </c>
      <c r="S1172">
        <v>82.392497677696497</v>
      </c>
      <c r="T1172" t="s">
        <v>22</v>
      </c>
      <c r="U1172" t="s">
        <v>23</v>
      </c>
    </row>
    <row r="1173" spans="1:21" x14ac:dyDescent="0.4">
      <c r="A1173">
        <v>3269</v>
      </c>
      <c r="B1173">
        <v>1</v>
      </c>
      <c r="C1173">
        <v>14</v>
      </c>
      <c r="D1173" t="s">
        <v>21</v>
      </c>
      <c r="E1173">
        <v>0.25020279370207599</v>
      </c>
      <c r="F1173">
        <v>-0.55996292580932605</v>
      </c>
      <c r="G1173">
        <v>1.57838734884498</v>
      </c>
      <c r="H1173">
        <v>-4.3044810408652197</v>
      </c>
      <c r="I1173">
        <v>-1.1956878064796099</v>
      </c>
      <c r="J1173">
        <v>2.37219200687777</v>
      </c>
      <c r="K1173">
        <v>-2.1553743959576002</v>
      </c>
      <c r="L1173">
        <v>-0.82439514301699501</v>
      </c>
      <c r="M1173">
        <v>2.50851675930853</v>
      </c>
      <c r="N1173">
        <v>-1.3493101622706101</v>
      </c>
      <c r="O1173">
        <v>-0.11772884863624999</v>
      </c>
      <c r="P1173">
        <v>0.3111397814813</v>
      </c>
      <c r="Q1173">
        <v>0.11347331723317999</v>
      </c>
      <c r="R1173">
        <v>2.78</v>
      </c>
      <c r="S1173">
        <v>82.392497677696497</v>
      </c>
      <c r="T1173" t="s">
        <v>22</v>
      </c>
      <c r="U1173" t="s">
        <v>23</v>
      </c>
    </row>
    <row r="1174" spans="1:21" x14ac:dyDescent="0.4">
      <c r="A1174">
        <v>3270</v>
      </c>
      <c r="B1174">
        <v>1</v>
      </c>
      <c r="C1174">
        <v>14</v>
      </c>
      <c r="D1174" t="s">
        <v>21</v>
      </c>
      <c r="E1174">
        <v>0.25444351901906098</v>
      </c>
      <c r="F1174">
        <v>-0.37528903911398098</v>
      </c>
      <c r="G1174">
        <v>1.51992214919765</v>
      </c>
      <c r="H1174">
        <v>-4.9608041248074004</v>
      </c>
      <c r="I1174">
        <v>-0.27564618437086202</v>
      </c>
      <c r="J1174">
        <v>1.25208631942482</v>
      </c>
      <c r="K1174">
        <v>-2.8179951478604499</v>
      </c>
      <c r="L1174">
        <v>-0.69007841720149998</v>
      </c>
      <c r="M1174">
        <v>1.8686432823424499</v>
      </c>
      <c r="N1174">
        <v>-2.0232539043184099</v>
      </c>
      <c r="O1174">
        <v>-9.3308574174309503E-2</v>
      </c>
      <c r="P1174">
        <v>0.29246384718670199</v>
      </c>
      <c r="Q1174">
        <v>9.0858354852729098E-2</v>
      </c>
      <c r="R1174">
        <v>2.78</v>
      </c>
      <c r="S1174">
        <v>82.392497677696497</v>
      </c>
      <c r="T1174" t="s">
        <v>22</v>
      </c>
      <c r="U1174" t="s">
        <v>23</v>
      </c>
    </row>
    <row r="1175" spans="1:21" x14ac:dyDescent="0.4">
      <c r="A1175">
        <v>3271</v>
      </c>
      <c r="B1175">
        <v>1</v>
      </c>
      <c r="C1175">
        <v>14</v>
      </c>
      <c r="D1175" t="s">
        <v>21</v>
      </c>
      <c r="E1175">
        <v>0.25868424433604498</v>
      </c>
      <c r="F1175">
        <v>-1.76741308086002E-2</v>
      </c>
      <c r="G1175">
        <v>1.6616879440871599</v>
      </c>
      <c r="H1175">
        <v>-4.67379098950566</v>
      </c>
      <c r="I1175">
        <v>-0.78821610930241104</v>
      </c>
      <c r="J1175">
        <v>2.2102172569365202</v>
      </c>
      <c r="K1175">
        <v>-1.2967931425930701</v>
      </c>
      <c r="L1175">
        <v>-0.503627443745847</v>
      </c>
      <c r="M1175">
        <v>1.8797620491354401</v>
      </c>
      <c r="N1175">
        <v>-0.94404823451783704</v>
      </c>
      <c r="O1175">
        <v>-8.9333399290895399E-2</v>
      </c>
      <c r="P1175">
        <v>0.27134807120547999</v>
      </c>
      <c r="Q1175">
        <v>7.2145844289461997E-2</v>
      </c>
      <c r="R1175">
        <v>2.78</v>
      </c>
      <c r="S1175">
        <v>82.392497677696497</v>
      </c>
      <c r="T1175" t="s">
        <v>22</v>
      </c>
      <c r="U1175" t="s">
        <v>23</v>
      </c>
    </row>
    <row r="1176" spans="1:21" x14ac:dyDescent="0.4">
      <c r="A1176">
        <v>3272</v>
      </c>
      <c r="B1176">
        <v>1</v>
      </c>
      <c r="C1176">
        <v>14</v>
      </c>
      <c r="D1176" t="s">
        <v>21</v>
      </c>
      <c r="E1176">
        <v>0.26292496965302897</v>
      </c>
      <c r="F1176">
        <v>-0.22165916134313299</v>
      </c>
      <c r="G1176">
        <v>1.26979002760778</v>
      </c>
      <c r="H1176">
        <v>-4.9954594650394002</v>
      </c>
      <c r="I1176">
        <v>-0.71831430995714296</v>
      </c>
      <c r="J1176">
        <v>1.83207245861651</v>
      </c>
      <c r="K1176">
        <v>-2.1613155230736698</v>
      </c>
      <c r="L1176">
        <v>-0.301817227589809</v>
      </c>
      <c r="M1176">
        <v>1.86699489363678</v>
      </c>
      <c r="N1176">
        <v>-2.9381295301082799</v>
      </c>
      <c r="O1176">
        <v>-7.0903964487450205E-2</v>
      </c>
      <c r="P1176">
        <v>0.248491514749345</v>
      </c>
      <c r="Q1176">
        <v>5.6810088468217002E-2</v>
      </c>
      <c r="R1176">
        <v>2.78</v>
      </c>
      <c r="S1176">
        <v>82.392497677696497</v>
      </c>
      <c r="T1176" t="s">
        <v>22</v>
      </c>
      <c r="U1176" t="s">
        <v>23</v>
      </c>
    </row>
    <row r="1177" spans="1:21" x14ac:dyDescent="0.4">
      <c r="A1177">
        <v>3273</v>
      </c>
      <c r="B1177">
        <v>1</v>
      </c>
      <c r="C1177">
        <v>14</v>
      </c>
      <c r="D1177" t="s">
        <v>21</v>
      </c>
      <c r="E1177">
        <v>0.26716569497001402</v>
      </c>
      <c r="F1177">
        <v>-0.165853123510741</v>
      </c>
      <c r="G1177">
        <v>1.137160811315</v>
      </c>
      <c r="H1177">
        <v>-5.3410215084727399</v>
      </c>
      <c r="I1177">
        <v>-0.561349763943924</v>
      </c>
      <c r="J1177">
        <v>2.4429723938032302</v>
      </c>
      <c r="K1177">
        <v>-3.35288838253526</v>
      </c>
      <c r="L1177">
        <v>-0.67811803277114402</v>
      </c>
      <c r="M1177">
        <v>2.1109457578645099</v>
      </c>
      <c r="N1177">
        <v>-1.5743803241312899</v>
      </c>
      <c r="O1177">
        <v>-6.6545100751737404E-2</v>
      </c>
      <c r="P1177">
        <v>0.22459320469954899</v>
      </c>
      <c r="Q1177">
        <v>4.4358540706726603E-2</v>
      </c>
      <c r="R1177">
        <v>2.78</v>
      </c>
      <c r="S1177">
        <v>82.392497677696497</v>
      </c>
      <c r="T1177" t="s">
        <v>22</v>
      </c>
      <c r="U1177" t="s">
        <v>23</v>
      </c>
    </row>
    <row r="1178" spans="1:21" x14ac:dyDescent="0.4">
      <c r="A1178">
        <v>3274</v>
      </c>
      <c r="B1178">
        <v>1</v>
      </c>
      <c r="C1178">
        <v>14</v>
      </c>
      <c r="D1178" t="s">
        <v>21</v>
      </c>
      <c r="E1178">
        <v>0.27140642028699802</v>
      </c>
      <c r="F1178">
        <v>-0.17880865168308399</v>
      </c>
      <c r="G1178">
        <v>0.73961582834709705</v>
      </c>
      <c r="H1178">
        <v>-5.10789292258033</v>
      </c>
      <c r="I1178">
        <v>-0.79278707259328696</v>
      </c>
      <c r="J1178">
        <v>1.92780559278662</v>
      </c>
      <c r="K1178">
        <v>-3.3113411963707202</v>
      </c>
      <c r="L1178">
        <v>-0.77051499335221396</v>
      </c>
      <c r="M1178">
        <v>2.2613210951353402</v>
      </c>
      <c r="N1178">
        <v>-2.4945110270374502</v>
      </c>
      <c r="O1178">
        <v>-0.105313801654265</v>
      </c>
      <c r="P1178">
        <v>0.20029203726908601</v>
      </c>
      <c r="Q1178">
        <v>3.4335902852711701E-2</v>
      </c>
      <c r="R1178">
        <v>2.78</v>
      </c>
      <c r="S1178">
        <v>82.392497677696497</v>
      </c>
      <c r="T1178" t="s">
        <v>22</v>
      </c>
      <c r="U1178" t="s">
        <v>23</v>
      </c>
    </row>
    <row r="1179" spans="1:21" x14ac:dyDescent="0.4">
      <c r="A1179">
        <v>3275</v>
      </c>
      <c r="B1179">
        <v>1</v>
      </c>
      <c r="C1179">
        <v>14</v>
      </c>
      <c r="D1179" t="s">
        <v>21</v>
      </c>
      <c r="E1179">
        <v>0.27564714560398201</v>
      </c>
      <c r="F1179">
        <v>-0.38317779763611798</v>
      </c>
      <c r="G1179">
        <v>1.3091132458683701</v>
      </c>
      <c r="H1179">
        <v>-3.9122218978549501</v>
      </c>
      <c r="I1179">
        <v>4.5624902732495198E-2</v>
      </c>
      <c r="J1179">
        <v>1.1186364060862699</v>
      </c>
      <c r="K1179">
        <v>-1.8521591206842201</v>
      </c>
      <c r="L1179">
        <v>5.3315568062618002E-2</v>
      </c>
      <c r="M1179">
        <v>1.2671063283698301</v>
      </c>
      <c r="N1179">
        <v>-2.36705418298037</v>
      </c>
      <c r="O1179">
        <v>-5.3007602481898598E-2</v>
      </c>
      <c r="P1179">
        <v>0.17605507770850001</v>
      </c>
      <c r="Q1179">
        <v>2.6319334514177301E-2</v>
      </c>
      <c r="R1179">
        <v>2.78</v>
      </c>
      <c r="S1179">
        <v>82.392497677696497</v>
      </c>
      <c r="T1179" t="s">
        <v>22</v>
      </c>
      <c r="U1179" t="s">
        <v>23</v>
      </c>
    </row>
    <row r="1180" spans="1:21" x14ac:dyDescent="0.4">
      <c r="A1180">
        <v>3276</v>
      </c>
      <c r="B1180">
        <v>1</v>
      </c>
      <c r="C1180">
        <v>14</v>
      </c>
      <c r="D1180" t="s">
        <v>21</v>
      </c>
      <c r="E1180">
        <v>0.27988787092096701</v>
      </c>
      <c r="F1180">
        <v>-0.21162524885884501</v>
      </c>
      <c r="G1180">
        <v>1.1606235991851901</v>
      </c>
      <c r="H1180">
        <v>-5.6573330953027803</v>
      </c>
      <c r="I1180">
        <v>-0.44274867486724601</v>
      </c>
      <c r="J1180">
        <v>0.98894919435647999</v>
      </c>
      <c r="K1180">
        <v>-3.1517855939026802</v>
      </c>
      <c r="L1180">
        <v>-0.31641473551482202</v>
      </c>
      <c r="M1180">
        <v>0.66966455386420498</v>
      </c>
      <c r="N1180">
        <v>-1.6505890007042501</v>
      </c>
      <c r="O1180">
        <v>-5.2528309173504199E-2</v>
      </c>
      <c r="P1180">
        <v>0.15189313489384701</v>
      </c>
      <c r="Q1180">
        <v>1.9894978148306298E-2</v>
      </c>
      <c r="R1180">
        <v>2.78</v>
      </c>
      <c r="S1180">
        <v>82.392497677696497</v>
      </c>
      <c r="T1180" t="s">
        <v>22</v>
      </c>
      <c r="U1180" t="s">
        <v>23</v>
      </c>
    </row>
    <row r="1181" spans="1:21" x14ac:dyDescent="0.4">
      <c r="A1181">
        <v>3277</v>
      </c>
      <c r="B1181">
        <v>1</v>
      </c>
      <c r="C1181">
        <v>14</v>
      </c>
      <c r="D1181" t="s">
        <v>21</v>
      </c>
      <c r="E1181">
        <v>0.284128596237951</v>
      </c>
      <c r="F1181">
        <v>-7.3213642644755994E-2</v>
      </c>
      <c r="G1181">
        <v>0.84829237785200795</v>
      </c>
      <c r="H1181">
        <v>-5.4772903296040401</v>
      </c>
      <c r="I1181">
        <v>0.41792187604519598</v>
      </c>
      <c r="J1181">
        <v>1.1838332540049099</v>
      </c>
      <c r="K1181">
        <v>-0.81167309445831504</v>
      </c>
      <c r="L1181">
        <v>-0.16875055169792699</v>
      </c>
      <c r="M1181">
        <v>1.0113083842717301</v>
      </c>
      <c r="N1181">
        <v>-2.3140768461721501</v>
      </c>
      <c r="O1181">
        <v>-3.5011506524714402E-2</v>
      </c>
      <c r="P1181">
        <v>0.12659084975662799</v>
      </c>
      <c r="Q1181">
        <v>1.459566945664E-2</v>
      </c>
      <c r="R1181">
        <v>2.78</v>
      </c>
      <c r="S1181">
        <v>82.392497677696497</v>
      </c>
      <c r="T1181" t="s">
        <v>22</v>
      </c>
      <c r="U1181" t="s">
        <v>23</v>
      </c>
    </row>
    <row r="1182" spans="1:21" x14ac:dyDescent="0.4">
      <c r="A1182">
        <v>3278</v>
      </c>
      <c r="B1182">
        <v>1</v>
      </c>
      <c r="C1182">
        <v>14</v>
      </c>
      <c r="D1182" t="s">
        <v>21</v>
      </c>
      <c r="E1182">
        <v>0.288369321554935</v>
      </c>
      <c r="F1182">
        <v>-9.3520034230565693E-2</v>
      </c>
      <c r="G1182">
        <v>0.41427306217628701</v>
      </c>
      <c r="H1182">
        <v>-5.7146588729274601</v>
      </c>
      <c r="I1182">
        <v>-8.5090383422806698E-2</v>
      </c>
      <c r="J1182">
        <v>0.46980100953002701</v>
      </c>
      <c r="K1182">
        <v>-2.9182047304132501</v>
      </c>
      <c r="L1182">
        <v>0.19080245015575401</v>
      </c>
      <c r="M1182">
        <v>1.7618268621011199</v>
      </c>
      <c r="N1182">
        <v>-2.5414269117396899</v>
      </c>
      <c r="O1182">
        <v>-1.4710162310485201E-2</v>
      </c>
      <c r="P1182">
        <v>9.6340635296465804E-2</v>
      </c>
      <c r="Q1182">
        <v>9.8239242369674504E-3</v>
      </c>
      <c r="R1182">
        <v>2.78</v>
      </c>
      <c r="S1182">
        <v>82.392497677696497</v>
      </c>
      <c r="T1182" t="s">
        <v>22</v>
      </c>
      <c r="U1182" t="s">
        <v>23</v>
      </c>
    </row>
    <row r="1183" spans="1:21" x14ac:dyDescent="0.4">
      <c r="A1183">
        <v>3279</v>
      </c>
      <c r="B1183">
        <v>1</v>
      </c>
      <c r="C1183">
        <v>14</v>
      </c>
      <c r="D1183" t="s">
        <v>21</v>
      </c>
      <c r="E1183">
        <v>0.29261004687191999</v>
      </c>
      <c r="F1183">
        <v>-0.16912287949560501</v>
      </c>
      <c r="G1183">
        <v>0.35177485588346802</v>
      </c>
      <c r="H1183">
        <v>-5.6827442446813397</v>
      </c>
      <c r="I1183">
        <v>0.35148377233042999</v>
      </c>
      <c r="J1183">
        <v>0.43560068969717303</v>
      </c>
      <c r="K1183">
        <v>-2.2226550371048899</v>
      </c>
      <c r="L1183">
        <v>-0.28808441473354901</v>
      </c>
      <c r="M1183">
        <v>-2.71161346774213E-2</v>
      </c>
      <c r="N1183">
        <v>-2.5937527291528699</v>
      </c>
      <c r="O1183">
        <v>-2.37036973805714E-2</v>
      </c>
      <c r="P1183">
        <v>5.7567161428318699E-2</v>
      </c>
      <c r="Q1183">
        <v>5.2160472783263998E-3</v>
      </c>
      <c r="R1183">
        <v>2.78</v>
      </c>
      <c r="S1183">
        <v>82.392497677696497</v>
      </c>
      <c r="T1183" t="s">
        <v>22</v>
      </c>
      <c r="U1183" t="s">
        <v>23</v>
      </c>
    </row>
    <row r="1184" spans="1:21" x14ac:dyDescent="0.4">
      <c r="A1184">
        <v>3280</v>
      </c>
      <c r="B1184">
        <v>1</v>
      </c>
      <c r="C1184">
        <v>14</v>
      </c>
      <c r="D1184" t="s">
        <v>21</v>
      </c>
      <c r="E1184">
        <v>0.29685077218890399</v>
      </c>
      <c r="F1184">
        <v>-0.10178029167340299</v>
      </c>
      <c r="G1184">
        <v>0.43225519130301998</v>
      </c>
      <c r="H1184">
        <v>-5.0075784782819603</v>
      </c>
      <c r="I1184">
        <v>0.34351984791610801</v>
      </c>
      <c r="J1184">
        <v>0.83400650128144505</v>
      </c>
      <c r="K1184">
        <v>-2.1084267487295199</v>
      </c>
      <c r="L1184">
        <v>0.11154737208311399</v>
      </c>
      <c r="M1184">
        <v>0.61857784259041704</v>
      </c>
      <c r="N1184">
        <v>-3.7175200324831001</v>
      </c>
      <c r="O1184">
        <v>1.74803447733257E-2</v>
      </c>
      <c r="P1184">
        <v>2.2382450181448799E-2</v>
      </c>
      <c r="Q1184">
        <v>1.81051841418553E-3</v>
      </c>
      <c r="R1184">
        <v>2.78</v>
      </c>
      <c r="S1184">
        <v>82.392497677696497</v>
      </c>
      <c r="T1184" t="s">
        <v>22</v>
      </c>
      <c r="U1184" t="s">
        <v>23</v>
      </c>
    </row>
    <row r="1185" spans="1:21" x14ac:dyDescent="0.4">
      <c r="A1185">
        <v>3281</v>
      </c>
      <c r="B1185">
        <v>1</v>
      </c>
      <c r="C1185">
        <v>14</v>
      </c>
      <c r="D1185" t="s">
        <v>21</v>
      </c>
      <c r="E1185">
        <v>0.30109149750588898</v>
      </c>
      <c r="F1185">
        <v>0.206942277237984</v>
      </c>
      <c r="G1185">
        <v>0.73002035246241603</v>
      </c>
      <c r="H1185">
        <v>-5.0670274670106998</v>
      </c>
      <c r="I1185">
        <v>-4.3002765142296499E-2</v>
      </c>
      <c r="J1185">
        <v>-0.368126465697939</v>
      </c>
      <c r="K1185">
        <v>-2.77895393352131</v>
      </c>
      <c r="L1185">
        <v>7.0949104046157896E-2</v>
      </c>
      <c r="M1185">
        <v>0.71441890412755205</v>
      </c>
      <c r="N1185">
        <v>-1.6595179146369301</v>
      </c>
      <c r="O1185">
        <v>-1.9406162822700801E-2</v>
      </c>
      <c r="P1185">
        <v>5.9172561247769597E-3</v>
      </c>
      <c r="Q1185">
        <v>4.2932058682190402E-4</v>
      </c>
      <c r="R1185">
        <v>2.78</v>
      </c>
      <c r="S1185">
        <v>82.392497677696497</v>
      </c>
      <c r="T1185" t="s">
        <v>22</v>
      </c>
      <c r="U1185" t="s">
        <v>23</v>
      </c>
    </row>
    <row r="1186" spans="1:21" x14ac:dyDescent="0.4">
      <c r="A1186">
        <v>3282</v>
      </c>
      <c r="B1186">
        <v>1</v>
      </c>
      <c r="C1186">
        <v>14</v>
      </c>
      <c r="D1186" t="s">
        <v>21</v>
      </c>
      <c r="E1186">
        <v>0.30533222282287298</v>
      </c>
      <c r="F1186">
        <v>-2.0722572849067901E-2</v>
      </c>
      <c r="G1186">
        <v>0.48805427086483499</v>
      </c>
      <c r="H1186">
        <v>-5.4337873229704101</v>
      </c>
      <c r="I1186">
        <v>0.26304969295719399</v>
      </c>
      <c r="J1186">
        <v>-0.21363035868340699</v>
      </c>
      <c r="K1186">
        <v>-3.9151432784372302</v>
      </c>
      <c r="L1186">
        <v>0.178313217467407</v>
      </c>
      <c r="M1186">
        <v>-0.16980060561795299</v>
      </c>
      <c r="N1186">
        <v>-2.9902455601028501</v>
      </c>
      <c r="O1186">
        <v>-1.9136790498351201E-2</v>
      </c>
      <c r="P1186">
        <v>1.30056374806191E-3</v>
      </c>
      <c r="Q1186" s="1">
        <v>8.5034747856492106E-5</v>
      </c>
      <c r="R1186">
        <v>2.78</v>
      </c>
      <c r="S1186">
        <v>82.392497677696497</v>
      </c>
      <c r="T1186" t="s">
        <v>22</v>
      </c>
      <c r="U1186" t="s">
        <v>23</v>
      </c>
    </row>
    <row r="1187" spans="1:21" x14ac:dyDescent="0.4">
      <c r="A1187">
        <v>3283</v>
      </c>
      <c r="B1187">
        <v>1</v>
      </c>
      <c r="C1187">
        <v>14</v>
      </c>
      <c r="D1187" t="s">
        <v>21</v>
      </c>
      <c r="E1187">
        <v>0.30957294813985697</v>
      </c>
      <c r="F1187">
        <v>-0.17970506874082801</v>
      </c>
      <c r="G1187">
        <v>-2.3283004914580799E-2</v>
      </c>
      <c r="H1187">
        <v>-4.9210200521500598</v>
      </c>
      <c r="I1187">
        <v>0.33944502107829</v>
      </c>
      <c r="J1187">
        <v>-0.151617431728372</v>
      </c>
      <c r="K1187">
        <v>-2.0950626955343501</v>
      </c>
      <c r="L1187">
        <v>-0.53239825078313796</v>
      </c>
      <c r="M1187">
        <v>-0.34826354786323399</v>
      </c>
      <c r="N1187">
        <v>-0.844426964502071</v>
      </c>
      <c r="O1187">
        <v>8.57544380271082E-3</v>
      </c>
      <c r="P1187">
        <v>2.67423674348358E-4</v>
      </c>
      <c r="Q1187" s="1">
        <v>1.5830895565326598E-5</v>
      </c>
      <c r="R1187">
        <v>2.78</v>
      </c>
      <c r="S1187">
        <v>82.392497677696497</v>
      </c>
      <c r="T1187" t="s">
        <v>22</v>
      </c>
      <c r="U1187" t="s">
        <v>23</v>
      </c>
    </row>
    <row r="1188" spans="1:21" x14ac:dyDescent="0.4">
      <c r="A1188">
        <v>3440</v>
      </c>
      <c r="B1188">
        <v>1</v>
      </c>
      <c r="C1188">
        <v>15</v>
      </c>
      <c r="D1188" t="s">
        <v>21</v>
      </c>
      <c r="E1188">
        <v>0</v>
      </c>
      <c r="F1188">
        <v>-0.257187541783167</v>
      </c>
      <c r="G1188">
        <v>0.10858819624412699</v>
      </c>
      <c r="H1188">
        <v>-4.7903473267097301</v>
      </c>
      <c r="I1188">
        <v>-0.25318663182777401</v>
      </c>
      <c r="J1188">
        <v>0.38858783430516702</v>
      </c>
      <c r="K1188">
        <v>-2.9540118508822801</v>
      </c>
      <c r="L1188">
        <v>0.354243713455553</v>
      </c>
      <c r="M1188">
        <v>0.89045528924178896</v>
      </c>
      <c r="N1188">
        <v>-2.76400982108516</v>
      </c>
      <c r="O1188">
        <v>-2.9734497747959599E-2</v>
      </c>
      <c r="P1188" s="1">
        <v>-8.8218996327981097E-5</v>
      </c>
      <c r="Q1188">
        <v>1.46132803005546E-4</v>
      </c>
      <c r="R1188">
        <v>2.78</v>
      </c>
      <c r="S1188">
        <v>82.392497677696497</v>
      </c>
      <c r="T1188" t="s">
        <v>22</v>
      </c>
      <c r="U1188" t="s">
        <v>23</v>
      </c>
    </row>
    <row r="1189" spans="1:21" x14ac:dyDescent="0.4">
      <c r="A1189">
        <v>3441</v>
      </c>
      <c r="B1189">
        <v>1</v>
      </c>
      <c r="C1189">
        <v>15</v>
      </c>
      <c r="D1189" t="s">
        <v>21</v>
      </c>
      <c r="E1189">
        <v>4.2309187585171399E-3</v>
      </c>
      <c r="F1189">
        <v>-0.14709643021733801</v>
      </c>
      <c r="G1189">
        <v>-0.634177643092393</v>
      </c>
      <c r="H1189">
        <v>-4.2625697393326902</v>
      </c>
      <c r="I1189">
        <v>-0.31418923572252599</v>
      </c>
      <c r="J1189">
        <v>-2.3686873273897398E-2</v>
      </c>
      <c r="K1189">
        <v>-3.3100552908943</v>
      </c>
      <c r="L1189">
        <v>-0.44533663661462197</v>
      </c>
      <c r="M1189">
        <v>0.212340803578247</v>
      </c>
      <c r="N1189">
        <v>-1.6308837757177099</v>
      </c>
      <c r="O1189">
        <v>-4.1568918643324099E-2</v>
      </c>
      <c r="P1189">
        <v>-4.1871593046547101E-4</v>
      </c>
      <c r="Q1189">
        <v>6.5501269770199498E-4</v>
      </c>
      <c r="R1189">
        <v>2.78</v>
      </c>
      <c r="S1189">
        <v>82.392497677696497</v>
      </c>
      <c r="T1189" t="s">
        <v>22</v>
      </c>
      <c r="U1189" t="s">
        <v>23</v>
      </c>
    </row>
    <row r="1190" spans="1:21" x14ac:dyDescent="0.4">
      <c r="A1190">
        <v>3442</v>
      </c>
      <c r="B1190">
        <v>1</v>
      </c>
      <c r="C1190">
        <v>15</v>
      </c>
      <c r="D1190" t="s">
        <v>21</v>
      </c>
      <c r="E1190">
        <v>8.4618375170342902E-3</v>
      </c>
      <c r="F1190">
        <v>0.205782507946699</v>
      </c>
      <c r="G1190">
        <v>-0.12896394109884601</v>
      </c>
      <c r="H1190">
        <v>-4.5371179091959899</v>
      </c>
      <c r="I1190">
        <v>0.18609080955667401</v>
      </c>
      <c r="J1190">
        <v>-0.31757183731346</v>
      </c>
      <c r="K1190">
        <v>-1.20533208621787</v>
      </c>
      <c r="L1190">
        <v>0.26961269843840302</v>
      </c>
      <c r="M1190">
        <v>-5.8728040972526298E-2</v>
      </c>
      <c r="N1190">
        <v>-1.71474263401918</v>
      </c>
      <c r="O1190">
        <v>4.5405349207999199E-2</v>
      </c>
      <c r="P1190">
        <v>-1.8775493459262001E-3</v>
      </c>
      <c r="Q1190">
        <v>2.81544390278463E-3</v>
      </c>
      <c r="R1190">
        <v>2.78</v>
      </c>
      <c r="S1190">
        <v>82.392497677696497</v>
      </c>
      <c r="T1190" t="s">
        <v>22</v>
      </c>
      <c r="U1190" t="s">
        <v>23</v>
      </c>
    </row>
    <row r="1191" spans="1:21" x14ac:dyDescent="0.4">
      <c r="A1191">
        <v>3443</v>
      </c>
      <c r="B1191">
        <v>1</v>
      </c>
      <c r="C1191">
        <v>15</v>
      </c>
      <c r="D1191" t="s">
        <v>21</v>
      </c>
      <c r="E1191">
        <v>1.2692756275551401E-2</v>
      </c>
      <c r="F1191">
        <v>0.18972873390616299</v>
      </c>
      <c r="G1191">
        <v>-0.62953483126666598</v>
      </c>
      <c r="H1191">
        <v>-4.2265149118941103</v>
      </c>
      <c r="I1191">
        <v>-2.8909583359157599E-2</v>
      </c>
      <c r="J1191">
        <v>0.17121511906888301</v>
      </c>
      <c r="K1191">
        <v>-2.5328020013922199</v>
      </c>
      <c r="L1191">
        <v>0.162587279155434</v>
      </c>
      <c r="M1191">
        <v>0.46552970386679099</v>
      </c>
      <c r="N1191">
        <v>0.20967291107486499</v>
      </c>
      <c r="O1191">
        <v>2.8026332193624801E-2</v>
      </c>
      <c r="P1191">
        <v>-7.3215116350107603E-3</v>
      </c>
      <c r="Q1191">
        <v>1.0856061240409999E-2</v>
      </c>
      <c r="R1191">
        <v>2.78</v>
      </c>
      <c r="S1191">
        <v>82.392497677696497</v>
      </c>
      <c r="T1191" t="s">
        <v>22</v>
      </c>
      <c r="U1191" t="s">
        <v>23</v>
      </c>
    </row>
    <row r="1192" spans="1:21" x14ac:dyDescent="0.4">
      <c r="A1192">
        <v>3444</v>
      </c>
      <c r="B1192">
        <v>1</v>
      </c>
      <c r="C1192">
        <v>15</v>
      </c>
      <c r="D1192" t="s">
        <v>21</v>
      </c>
      <c r="E1192">
        <v>1.6923675034068501E-2</v>
      </c>
      <c r="F1192">
        <v>-0.166065731896613</v>
      </c>
      <c r="G1192">
        <v>-0.59926390977175803</v>
      </c>
      <c r="H1192">
        <v>-3.6351898879206801</v>
      </c>
      <c r="I1192">
        <v>0.11673373765714901</v>
      </c>
      <c r="J1192">
        <v>-6.2815110500974797E-2</v>
      </c>
      <c r="K1192">
        <v>-1.4823760501718199</v>
      </c>
      <c r="L1192">
        <v>0.29538609920671999</v>
      </c>
      <c r="M1192">
        <v>-0.52720436385521097</v>
      </c>
      <c r="N1192">
        <v>-2.1192177942237298</v>
      </c>
      <c r="O1192">
        <v>7.1019296212275198E-3</v>
      </c>
      <c r="P1192">
        <v>-2.1208839807878101E-2</v>
      </c>
      <c r="Q1192">
        <v>3.3414496814752101E-2</v>
      </c>
      <c r="R1192">
        <v>2.78</v>
      </c>
      <c r="S1192">
        <v>82.392497677696497</v>
      </c>
      <c r="T1192" t="s">
        <v>22</v>
      </c>
      <c r="U1192" t="s">
        <v>23</v>
      </c>
    </row>
    <row r="1193" spans="1:21" x14ac:dyDescent="0.4">
      <c r="A1193">
        <v>3445</v>
      </c>
      <c r="B1193">
        <v>1</v>
      </c>
      <c r="C1193">
        <v>15</v>
      </c>
      <c r="D1193" t="s">
        <v>21</v>
      </c>
      <c r="E1193">
        <v>2.1154593792585701E-2</v>
      </c>
      <c r="F1193">
        <v>8.3831271338730903E-2</v>
      </c>
      <c r="G1193">
        <v>-0.82250733496575901</v>
      </c>
      <c r="H1193">
        <v>-2.20848258991108</v>
      </c>
      <c r="I1193">
        <v>0.18852622026299601</v>
      </c>
      <c r="J1193">
        <v>-0.66052012990436604</v>
      </c>
      <c r="K1193">
        <v>-1.59303837702728</v>
      </c>
      <c r="L1193">
        <v>0.323735982569685</v>
      </c>
      <c r="M1193">
        <v>-0.90374814315617202</v>
      </c>
      <c r="N1193">
        <v>-1.72643945785862</v>
      </c>
      <c r="O1193">
        <v>3.2378460799000301E-2</v>
      </c>
      <c r="P1193">
        <v>-4.1509728585748397E-2</v>
      </c>
      <c r="Q1193">
        <v>7.9453375487328295E-2</v>
      </c>
      <c r="R1193">
        <v>2.78</v>
      </c>
      <c r="S1193">
        <v>82.392497677696497</v>
      </c>
      <c r="T1193" t="s">
        <v>22</v>
      </c>
      <c r="U1193" t="s">
        <v>23</v>
      </c>
    </row>
    <row r="1194" spans="1:21" x14ac:dyDescent="0.4">
      <c r="A1194">
        <v>3446</v>
      </c>
      <c r="B1194">
        <v>1</v>
      </c>
      <c r="C1194">
        <v>15</v>
      </c>
      <c r="D1194" t="s">
        <v>21</v>
      </c>
      <c r="E1194">
        <v>2.5385512551102898E-2</v>
      </c>
      <c r="F1194">
        <v>0.35353246845643999</v>
      </c>
      <c r="G1194">
        <v>-0.49707384259790699</v>
      </c>
      <c r="H1194">
        <v>-1.7220488989799101</v>
      </c>
      <c r="I1194">
        <v>9.9051821145504801E-2</v>
      </c>
      <c r="J1194">
        <v>-0.46056962156048198</v>
      </c>
      <c r="K1194">
        <v>1.0428522869952701</v>
      </c>
      <c r="L1194">
        <v>0.45648187331486001</v>
      </c>
      <c r="M1194">
        <v>-0.54678686846703295</v>
      </c>
      <c r="N1194">
        <v>-1.2463837110487499</v>
      </c>
      <c r="O1194">
        <v>3.2968599202982202E-2</v>
      </c>
      <c r="P1194">
        <v>-6.13812860095138E-2</v>
      </c>
      <c r="Q1194">
        <v>0.16714831006825101</v>
      </c>
      <c r="R1194">
        <v>2.78</v>
      </c>
      <c r="S1194">
        <v>82.392497677696497</v>
      </c>
      <c r="T1194" t="s">
        <v>22</v>
      </c>
      <c r="U1194" t="s">
        <v>23</v>
      </c>
    </row>
    <row r="1195" spans="1:21" x14ac:dyDescent="0.4">
      <c r="A1195">
        <v>3447</v>
      </c>
      <c r="B1195">
        <v>1</v>
      </c>
      <c r="C1195">
        <v>15</v>
      </c>
      <c r="D1195" t="s">
        <v>21</v>
      </c>
      <c r="E1195">
        <v>2.9616431309619998E-2</v>
      </c>
      <c r="F1195">
        <v>0.140132617139196</v>
      </c>
      <c r="G1195">
        <v>-0.36901382644303798</v>
      </c>
      <c r="H1195">
        <v>-1.98731016389912</v>
      </c>
      <c r="I1195">
        <v>0.31274931563514602</v>
      </c>
      <c r="J1195">
        <v>-1.00309894771126</v>
      </c>
      <c r="K1195">
        <v>-0.35950494138210498</v>
      </c>
      <c r="L1195">
        <v>0.298931468842979</v>
      </c>
      <c r="M1195">
        <v>-0.56315587137267298</v>
      </c>
      <c r="N1195">
        <v>-0.77417318261229395</v>
      </c>
      <c r="O1195">
        <v>6.1961599336474799E-2</v>
      </c>
      <c r="P1195">
        <v>-7.9883753326639703E-2</v>
      </c>
      <c r="Q1195">
        <v>0.33900111274859601</v>
      </c>
      <c r="R1195">
        <v>2.78</v>
      </c>
      <c r="S1195">
        <v>82.392497677696497</v>
      </c>
      <c r="T1195" t="s">
        <v>22</v>
      </c>
      <c r="U1195" t="s">
        <v>23</v>
      </c>
    </row>
    <row r="1196" spans="1:21" x14ac:dyDescent="0.4">
      <c r="A1196">
        <v>3448</v>
      </c>
      <c r="B1196">
        <v>1</v>
      </c>
      <c r="C1196">
        <v>15</v>
      </c>
      <c r="D1196" t="s">
        <v>21</v>
      </c>
      <c r="E1196">
        <v>3.3847350068137098E-2</v>
      </c>
      <c r="F1196">
        <v>0.16783263301014201</v>
      </c>
      <c r="G1196">
        <v>-0.65039226594195698</v>
      </c>
      <c r="H1196">
        <v>8.8561163030243403E-2</v>
      </c>
      <c r="I1196">
        <v>0.43237025983587901</v>
      </c>
      <c r="J1196">
        <v>-1.2072221553003299</v>
      </c>
      <c r="K1196">
        <v>-1.605400614089</v>
      </c>
      <c r="L1196">
        <v>0.39670414756754202</v>
      </c>
      <c r="M1196">
        <v>-0.50905968780548005</v>
      </c>
      <c r="N1196">
        <v>0.561514158816107</v>
      </c>
      <c r="O1196">
        <v>4.1985131260025198E-2</v>
      </c>
      <c r="P1196">
        <v>-9.8668806205640294E-2</v>
      </c>
      <c r="Q1196">
        <v>0.64479979835269596</v>
      </c>
      <c r="R1196">
        <v>2.78</v>
      </c>
      <c r="S1196">
        <v>82.392497677696497</v>
      </c>
      <c r="T1196" t="s">
        <v>22</v>
      </c>
      <c r="U1196" t="s">
        <v>23</v>
      </c>
    </row>
    <row r="1197" spans="1:21" x14ac:dyDescent="0.4">
      <c r="A1197">
        <v>3449</v>
      </c>
      <c r="B1197">
        <v>1</v>
      </c>
      <c r="C1197">
        <v>15</v>
      </c>
      <c r="D1197" t="s">
        <v>21</v>
      </c>
      <c r="E1197">
        <v>3.8078268826654299E-2</v>
      </c>
      <c r="F1197">
        <v>0.405680185506541</v>
      </c>
      <c r="G1197">
        <v>-0.71105574982859099</v>
      </c>
      <c r="H1197">
        <v>-1.0190870781688499</v>
      </c>
      <c r="I1197">
        <v>0.17588673488770701</v>
      </c>
      <c r="J1197">
        <v>-0.52835411406111898</v>
      </c>
      <c r="K1197">
        <v>1.1530880507272301</v>
      </c>
      <c r="L1197">
        <v>-0.46667381600862001</v>
      </c>
      <c r="M1197">
        <v>-1.66939367935218</v>
      </c>
      <c r="N1197">
        <v>6.4251999483198804E-2</v>
      </c>
      <c r="O1197">
        <v>5.4649427293627997E-2</v>
      </c>
      <c r="P1197">
        <v>-0.118661406872588</v>
      </c>
      <c r="Q1197">
        <v>1.0963710650910199</v>
      </c>
      <c r="R1197">
        <v>2.78</v>
      </c>
      <c r="S1197">
        <v>82.392497677696497</v>
      </c>
      <c r="T1197" t="s">
        <v>22</v>
      </c>
      <c r="U1197" t="s">
        <v>23</v>
      </c>
    </row>
    <row r="1198" spans="1:21" x14ac:dyDescent="0.4">
      <c r="A1198">
        <v>3450</v>
      </c>
      <c r="B1198">
        <v>1</v>
      </c>
      <c r="C1198">
        <v>15</v>
      </c>
      <c r="D1198" t="s">
        <v>21</v>
      </c>
      <c r="E1198">
        <v>4.2309187585171402E-2</v>
      </c>
      <c r="F1198">
        <v>0.421201955527365</v>
      </c>
      <c r="G1198">
        <v>-0.86940897683477203</v>
      </c>
      <c r="H1198">
        <v>0.46242326710044102</v>
      </c>
      <c r="I1198">
        <v>0.49094571002244702</v>
      </c>
      <c r="J1198">
        <v>-0.87531517747496601</v>
      </c>
      <c r="K1198">
        <v>0.40418282020735202</v>
      </c>
      <c r="L1198">
        <v>0.71955254511776201</v>
      </c>
      <c r="M1198">
        <v>-1.3269529957691599</v>
      </c>
      <c r="N1198">
        <v>2.1738323300192302</v>
      </c>
      <c r="O1198">
        <v>8.0484476790520607E-2</v>
      </c>
      <c r="P1198">
        <v>-0.140009503154885</v>
      </c>
      <c r="Q1198">
        <v>1.61755219479312</v>
      </c>
      <c r="R1198">
        <v>2.78</v>
      </c>
      <c r="S1198">
        <v>82.392497677696497</v>
      </c>
      <c r="T1198" t="s">
        <v>22</v>
      </c>
      <c r="U1198" t="s">
        <v>23</v>
      </c>
    </row>
    <row r="1199" spans="1:21" x14ac:dyDescent="0.4">
      <c r="A1199">
        <v>3451</v>
      </c>
      <c r="B1199">
        <v>1</v>
      </c>
      <c r="C1199">
        <v>15</v>
      </c>
      <c r="D1199" t="s">
        <v>21</v>
      </c>
      <c r="E1199">
        <v>4.6540106343688603E-2</v>
      </c>
      <c r="F1199">
        <v>0.44236335881362898</v>
      </c>
      <c r="G1199">
        <v>-0.82324478892987996</v>
      </c>
      <c r="H1199">
        <v>1.09602049011134</v>
      </c>
      <c r="I1199">
        <v>0.95128631017362397</v>
      </c>
      <c r="J1199">
        <v>-0.88957843513718304</v>
      </c>
      <c r="K1199">
        <v>0.85511809410737505</v>
      </c>
      <c r="L1199">
        <v>0.42217128502753198</v>
      </c>
      <c r="M1199">
        <v>-2.81650064933973</v>
      </c>
      <c r="N1199">
        <v>1.4425202778634401</v>
      </c>
      <c r="O1199">
        <v>0.105813231720743</v>
      </c>
      <c r="P1199">
        <v>-0.162432244234895</v>
      </c>
      <c r="Q1199">
        <v>2.0430364982730098</v>
      </c>
      <c r="R1199">
        <v>2.78</v>
      </c>
      <c r="S1199">
        <v>82.392497677696497</v>
      </c>
      <c r="T1199" t="s">
        <v>22</v>
      </c>
      <c r="U1199" t="s">
        <v>23</v>
      </c>
    </row>
    <row r="1200" spans="1:21" x14ac:dyDescent="0.4">
      <c r="A1200">
        <v>3452</v>
      </c>
      <c r="B1200">
        <v>1</v>
      </c>
      <c r="C1200">
        <v>15</v>
      </c>
      <c r="D1200" t="s">
        <v>21</v>
      </c>
      <c r="E1200">
        <v>5.0771025102205797E-2</v>
      </c>
      <c r="F1200">
        <v>0.28906240847380199</v>
      </c>
      <c r="G1200">
        <v>-0.95511779023753596</v>
      </c>
      <c r="H1200">
        <v>0.68370281901311603</v>
      </c>
      <c r="I1200">
        <v>0.72393897022895404</v>
      </c>
      <c r="J1200">
        <v>-1.13749677145183</v>
      </c>
      <c r="K1200">
        <v>0.66227488172901305</v>
      </c>
      <c r="L1200">
        <v>0.580234132336648</v>
      </c>
      <c r="M1200">
        <v>-2.04623560748063</v>
      </c>
      <c r="N1200">
        <v>0.80235704299552801</v>
      </c>
      <c r="O1200">
        <v>9.6422397365899207E-2</v>
      </c>
      <c r="P1200">
        <v>-0.18540532900453499</v>
      </c>
      <c r="Q1200">
        <v>2.2027502576665801</v>
      </c>
      <c r="R1200">
        <v>2.78</v>
      </c>
      <c r="S1200">
        <v>82.392497677696497</v>
      </c>
      <c r="T1200" t="s">
        <v>22</v>
      </c>
      <c r="U1200" t="s">
        <v>23</v>
      </c>
    </row>
    <row r="1201" spans="1:21" x14ac:dyDescent="0.4">
      <c r="A1201">
        <v>3453</v>
      </c>
      <c r="B1201">
        <v>1</v>
      </c>
      <c r="C1201">
        <v>15</v>
      </c>
      <c r="D1201" t="s">
        <v>21</v>
      </c>
      <c r="E1201">
        <v>5.50019438607229E-2</v>
      </c>
      <c r="F1201">
        <v>0.45131095728466603</v>
      </c>
      <c r="G1201">
        <v>-1.8228822421956701</v>
      </c>
      <c r="H1201">
        <v>0.45396666634409699</v>
      </c>
      <c r="I1201">
        <v>0.49716586495882897</v>
      </c>
      <c r="J1201">
        <v>-2.0779483808611898</v>
      </c>
      <c r="K1201">
        <v>1.31310810847063</v>
      </c>
      <c r="L1201">
        <v>0.94586845870953296</v>
      </c>
      <c r="M1201">
        <v>-1.2767079844839599</v>
      </c>
      <c r="N1201">
        <v>0.61046445575628905</v>
      </c>
      <c r="O1201">
        <v>0.110609535684939</v>
      </c>
      <c r="P1201">
        <v>-0.208249076367758</v>
      </c>
      <c r="Q1201">
        <v>2.0405387185597701</v>
      </c>
      <c r="R1201">
        <v>2.78</v>
      </c>
      <c r="S1201">
        <v>82.392497677696497</v>
      </c>
      <c r="T1201" t="s">
        <v>22</v>
      </c>
      <c r="U1201" t="s">
        <v>23</v>
      </c>
    </row>
    <row r="1202" spans="1:21" x14ac:dyDescent="0.4">
      <c r="A1202">
        <v>3454</v>
      </c>
      <c r="B1202">
        <v>1</v>
      </c>
      <c r="C1202">
        <v>15</v>
      </c>
      <c r="D1202" t="s">
        <v>21</v>
      </c>
      <c r="E1202">
        <v>5.9232862619239997E-2</v>
      </c>
      <c r="F1202">
        <v>0.59674100724443502</v>
      </c>
      <c r="G1202">
        <v>-0.98280631482059</v>
      </c>
      <c r="H1202">
        <v>0.60031185186146196</v>
      </c>
      <c r="I1202">
        <v>0.56725692139164297</v>
      </c>
      <c r="J1202">
        <v>-1.3058465108216699</v>
      </c>
      <c r="K1202">
        <v>1.1628250792322099</v>
      </c>
      <c r="L1202">
        <v>0.189202230423409</v>
      </c>
      <c r="M1202">
        <v>-1.3259745715677</v>
      </c>
      <c r="N1202">
        <v>1.8065943710324399</v>
      </c>
      <c r="O1202">
        <v>8.3475271381736701E-2</v>
      </c>
      <c r="P1202">
        <v>-0.230184438819453</v>
      </c>
      <c r="Q1202">
        <v>1.6575820546851501</v>
      </c>
      <c r="R1202">
        <v>2.78</v>
      </c>
      <c r="S1202">
        <v>82.392497677696497</v>
      </c>
      <c r="T1202" t="s">
        <v>22</v>
      </c>
      <c r="U1202" t="s">
        <v>23</v>
      </c>
    </row>
    <row r="1203" spans="1:21" x14ac:dyDescent="0.4">
      <c r="A1203">
        <v>3455</v>
      </c>
      <c r="B1203">
        <v>1</v>
      </c>
      <c r="C1203">
        <v>15</v>
      </c>
      <c r="D1203" t="s">
        <v>21</v>
      </c>
      <c r="E1203">
        <v>6.3463781377757197E-2</v>
      </c>
      <c r="F1203">
        <v>0.38278036184487502</v>
      </c>
      <c r="G1203">
        <v>-1.0662870478945801</v>
      </c>
      <c r="H1203">
        <v>0.92028432532808901</v>
      </c>
      <c r="I1203">
        <v>0.66196687449681102</v>
      </c>
      <c r="J1203">
        <v>-2.1138164730327702</v>
      </c>
      <c r="K1203">
        <v>0.30691667878976098</v>
      </c>
      <c r="L1203">
        <v>0.82506966876657495</v>
      </c>
      <c r="M1203">
        <v>-2.5360151855483202</v>
      </c>
      <c r="N1203">
        <v>0.81241467594133998</v>
      </c>
      <c r="O1203">
        <v>8.04880543484882E-2</v>
      </c>
      <c r="P1203">
        <v>-0.25038390900762098</v>
      </c>
      <c r="Q1203">
        <v>1.2363621549752799</v>
      </c>
      <c r="R1203">
        <v>2.78</v>
      </c>
      <c r="S1203">
        <v>82.392497677696497</v>
      </c>
      <c r="T1203" t="s">
        <v>22</v>
      </c>
      <c r="U1203" t="s">
        <v>23</v>
      </c>
    </row>
    <row r="1204" spans="1:21" x14ac:dyDescent="0.4">
      <c r="A1204">
        <v>3456</v>
      </c>
      <c r="B1204">
        <v>1</v>
      </c>
      <c r="C1204">
        <v>15</v>
      </c>
      <c r="D1204" t="s">
        <v>21</v>
      </c>
      <c r="E1204">
        <v>6.7694700136274294E-2</v>
      </c>
      <c r="F1204">
        <v>0.344528874754641</v>
      </c>
      <c r="G1204">
        <v>-1.40521059282591</v>
      </c>
      <c r="H1204">
        <v>1.63152699013086</v>
      </c>
      <c r="I1204">
        <v>0.63748382483425403</v>
      </c>
      <c r="J1204">
        <v>-1.6388518807302901</v>
      </c>
      <c r="K1204">
        <v>0.13734430418316201</v>
      </c>
      <c r="L1204">
        <v>0.35908957420301202</v>
      </c>
      <c r="M1204">
        <v>-2.26576306690108</v>
      </c>
      <c r="N1204">
        <v>0.52524773486554899</v>
      </c>
      <c r="O1204">
        <v>5.6817500658976797E-2</v>
      </c>
      <c r="P1204">
        <v>-0.26802507547959897</v>
      </c>
      <c r="Q1204">
        <v>0.921317467692776</v>
      </c>
      <c r="R1204">
        <v>2.78</v>
      </c>
      <c r="S1204">
        <v>82.392497677696497</v>
      </c>
      <c r="T1204" t="s">
        <v>22</v>
      </c>
      <c r="U1204" t="s">
        <v>23</v>
      </c>
    </row>
    <row r="1205" spans="1:21" x14ac:dyDescent="0.4">
      <c r="A1205">
        <v>3457</v>
      </c>
      <c r="B1205">
        <v>1</v>
      </c>
      <c r="C1205">
        <v>15</v>
      </c>
      <c r="D1205" t="s">
        <v>21</v>
      </c>
      <c r="E1205">
        <v>7.1925618894791502E-2</v>
      </c>
      <c r="F1205">
        <v>0.60134132692828701</v>
      </c>
      <c r="G1205">
        <v>-1.84618066506097</v>
      </c>
      <c r="H1205">
        <v>0.51556600958332999</v>
      </c>
      <c r="I1205">
        <v>0.49141128592838901</v>
      </c>
      <c r="J1205">
        <v>-2.2784132917220901</v>
      </c>
      <c r="K1205">
        <v>0.33750954238353897</v>
      </c>
      <c r="L1205">
        <v>1.04353482418642</v>
      </c>
      <c r="M1205">
        <v>-2.2030519091724399</v>
      </c>
      <c r="N1205">
        <v>-0.187315227250786</v>
      </c>
      <c r="O1205">
        <v>9.9061592051057801E-2</v>
      </c>
      <c r="P1205">
        <v>-0.28234645600617198</v>
      </c>
      <c r="Q1205">
        <v>0.75947097360068505</v>
      </c>
      <c r="R1205">
        <v>2.78</v>
      </c>
      <c r="S1205">
        <v>82.392497677696497</v>
      </c>
      <c r="T1205" t="s">
        <v>22</v>
      </c>
      <c r="U1205" t="s">
        <v>23</v>
      </c>
    </row>
    <row r="1206" spans="1:21" x14ac:dyDescent="0.4">
      <c r="A1206">
        <v>3458</v>
      </c>
      <c r="B1206">
        <v>1</v>
      </c>
      <c r="C1206">
        <v>15</v>
      </c>
      <c r="D1206" t="s">
        <v>21</v>
      </c>
      <c r="E1206">
        <v>7.6156537653308695E-2</v>
      </c>
      <c r="F1206">
        <v>0.73240619346109004</v>
      </c>
      <c r="G1206">
        <v>-1.31917879779058</v>
      </c>
      <c r="H1206">
        <v>0.22496414004355</v>
      </c>
      <c r="I1206">
        <v>0.59248512039383106</v>
      </c>
      <c r="J1206">
        <v>-2.14054277038997</v>
      </c>
      <c r="K1206">
        <v>-1.69696665088015</v>
      </c>
      <c r="L1206">
        <v>0.50640651131016801</v>
      </c>
      <c r="M1206">
        <v>-1.75806924490858</v>
      </c>
      <c r="N1206">
        <v>1.3997703312009E-2</v>
      </c>
      <c r="O1206">
        <v>0.106613885403977</v>
      </c>
      <c r="P1206">
        <v>-0.292701874914581</v>
      </c>
      <c r="Q1206">
        <v>0.72290694373682496</v>
      </c>
      <c r="R1206">
        <v>2.78</v>
      </c>
      <c r="S1206">
        <v>82.392497677696497</v>
      </c>
      <c r="T1206" t="s">
        <v>22</v>
      </c>
      <c r="U1206" t="s">
        <v>23</v>
      </c>
    </row>
    <row r="1207" spans="1:21" x14ac:dyDescent="0.4">
      <c r="A1207">
        <v>3459</v>
      </c>
      <c r="B1207">
        <v>1</v>
      </c>
      <c r="C1207">
        <v>15</v>
      </c>
      <c r="D1207" t="s">
        <v>21</v>
      </c>
      <c r="E1207">
        <v>8.0387456411825806E-2</v>
      </c>
      <c r="F1207">
        <v>0.748535017728712</v>
      </c>
      <c r="G1207">
        <v>-1.3138906459245101</v>
      </c>
      <c r="H1207">
        <v>1.3743776218482899</v>
      </c>
      <c r="I1207">
        <v>0.47048591875795198</v>
      </c>
      <c r="J1207">
        <v>-2.17186532116007</v>
      </c>
      <c r="K1207">
        <v>-1.1445292433891701</v>
      </c>
      <c r="L1207">
        <v>0.19107898485126401</v>
      </c>
      <c r="M1207">
        <v>-1.5789318523750799</v>
      </c>
      <c r="N1207">
        <v>-0.542622278613477</v>
      </c>
      <c r="O1207">
        <v>9.3822035231979198E-2</v>
      </c>
      <c r="P1207">
        <v>-0.29860847166584897</v>
      </c>
      <c r="Q1207">
        <v>0.76132121560971699</v>
      </c>
      <c r="R1207">
        <v>2.78</v>
      </c>
      <c r="S1207">
        <v>82.392497677696497</v>
      </c>
      <c r="T1207" t="s">
        <v>22</v>
      </c>
      <c r="U1207" t="s">
        <v>23</v>
      </c>
    </row>
    <row r="1208" spans="1:21" x14ac:dyDescent="0.4">
      <c r="A1208">
        <v>3460</v>
      </c>
      <c r="B1208">
        <v>1</v>
      </c>
      <c r="C1208">
        <v>15</v>
      </c>
      <c r="D1208" t="s">
        <v>21</v>
      </c>
      <c r="E1208">
        <v>8.4618375170342902E-2</v>
      </c>
      <c r="F1208">
        <v>0.37771580152463202</v>
      </c>
      <c r="G1208">
        <v>-1.5096500588433801</v>
      </c>
      <c r="H1208">
        <v>1.56430274723797</v>
      </c>
      <c r="I1208">
        <v>0.41851204884738602</v>
      </c>
      <c r="J1208">
        <v>-1.9461006313312701</v>
      </c>
      <c r="K1208">
        <v>1.15028095426816</v>
      </c>
      <c r="L1208">
        <v>0.57265541986082402</v>
      </c>
      <c r="M1208">
        <v>-2.2761596963619501</v>
      </c>
      <c r="N1208">
        <v>0.91907047436414901</v>
      </c>
      <c r="O1208">
        <v>8.4446206304839594E-2</v>
      </c>
      <c r="P1208">
        <v>-0.29978348929325499</v>
      </c>
      <c r="Q1208">
        <v>0.83584380027796601</v>
      </c>
      <c r="R1208">
        <v>2.78</v>
      </c>
      <c r="S1208">
        <v>82.392497677696497</v>
      </c>
      <c r="T1208" t="s">
        <v>22</v>
      </c>
      <c r="U1208" t="s">
        <v>23</v>
      </c>
    </row>
    <row r="1209" spans="1:21" x14ac:dyDescent="0.4">
      <c r="A1209">
        <v>3461</v>
      </c>
      <c r="B1209">
        <v>1</v>
      </c>
      <c r="C1209">
        <v>15</v>
      </c>
      <c r="D1209" t="s">
        <v>21</v>
      </c>
      <c r="E1209">
        <v>8.8849293928860096E-2</v>
      </c>
      <c r="F1209">
        <v>0.392302288072989</v>
      </c>
      <c r="G1209">
        <v>-1.3448843284399701</v>
      </c>
      <c r="H1209">
        <v>2.3751047945853401</v>
      </c>
      <c r="I1209">
        <v>0.95532938582664895</v>
      </c>
      <c r="J1209">
        <v>-3.1415831281416802</v>
      </c>
      <c r="K1209">
        <v>0.18449714336060799</v>
      </c>
      <c r="L1209">
        <v>1.0008472238641799</v>
      </c>
      <c r="M1209">
        <v>-2.4546183954283598</v>
      </c>
      <c r="N1209">
        <v>0.47642654931197498</v>
      </c>
      <c r="O1209">
        <v>0.124374283806956</v>
      </c>
      <c r="P1209">
        <v>-0.296165910759078</v>
      </c>
      <c r="Q1209">
        <v>0.92570206640053099</v>
      </c>
      <c r="R1209">
        <v>2.78</v>
      </c>
      <c r="S1209">
        <v>82.392497677696497</v>
      </c>
      <c r="T1209" t="s">
        <v>22</v>
      </c>
      <c r="U1209" t="s">
        <v>23</v>
      </c>
    </row>
    <row r="1210" spans="1:21" x14ac:dyDescent="0.4">
      <c r="A1210">
        <v>3462</v>
      </c>
      <c r="B1210">
        <v>1</v>
      </c>
      <c r="C1210">
        <v>15</v>
      </c>
      <c r="D1210" t="s">
        <v>21</v>
      </c>
      <c r="E1210">
        <v>9.3080212687377206E-2</v>
      </c>
      <c r="F1210">
        <v>0.27546762116601597</v>
      </c>
      <c r="G1210">
        <v>-1.1037470283889601</v>
      </c>
      <c r="H1210">
        <v>0.85724879589343495</v>
      </c>
      <c r="I1210">
        <v>0.91112827886116399</v>
      </c>
      <c r="J1210">
        <v>-3.0477992642499401</v>
      </c>
      <c r="K1210">
        <v>-0.34672455851873502</v>
      </c>
      <c r="L1210">
        <v>0.93024023109280696</v>
      </c>
      <c r="M1210">
        <v>-2.9814472122455502</v>
      </c>
      <c r="N1210">
        <v>-8.4119447938731703E-2</v>
      </c>
      <c r="O1210">
        <v>0.11103917233002</v>
      </c>
      <c r="P1210">
        <v>-0.28792054127105399</v>
      </c>
      <c r="Q1210">
        <v>1.0220772242573499</v>
      </c>
      <c r="R1210">
        <v>2.78</v>
      </c>
      <c r="S1210">
        <v>82.392497677696497</v>
      </c>
      <c r="T1210" t="s">
        <v>22</v>
      </c>
      <c r="U1210" t="s">
        <v>23</v>
      </c>
    </row>
    <row r="1211" spans="1:21" x14ac:dyDescent="0.4">
      <c r="A1211">
        <v>3463</v>
      </c>
      <c r="B1211">
        <v>1</v>
      </c>
      <c r="C1211">
        <v>15</v>
      </c>
      <c r="D1211" t="s">
        <v>21</v>
      </c>
      <c r="E1211">
        <v>9.73111314458944E-2</v>
      </c>
      <c r="F1211">
        <v>0.44094203430425299</v>
      </c>
      <c r="G1211">
        <v>-0.74086448884311795</v>
      </c>
      <c r="H1211">
        <v>1.6766526917923601</v>
      </c>
      <c r="I1211">
        <v>1.1069159279947201</v>
      </c>
      <c r="J1211">
        <v>-1.8256722989557399</v>
      </c>
      <c r="K1211">
        <v>-1.06472781974016</v>
      </c>
      <c r="L1211">
        <v>0.56031802079214199</v>
      </c>
      <c r="M1211">
        <v>-2.1074931142262998</v>
      </c>
      <c r="N1211">
        <v>6.5233241622912302E-2</v>
      </c>
      <c r="O1211">
        <v>0.122934331552927</v>
      </c>
      <c r="P1211">
        <v>-0.27542402287293899</v>
      </c>
      <c r="Q1211">
        <v>1.1214258280285401</v>
      </c>
      <c r="R1211">
        <v>2.78</v>
      </c>
      <c r="S1211">
        <v>82.392497677696497</v>
      </c>
      <c r="T1211" t="s">
        <v>22</v>
      </c>
      <c r="U1211" t="s">
        <v>23</v>
      </c>
    </row>
    <row r="1212" spans="1:21" x14ac:dyDescent="0.4">
      <c r="A1212">
        <v>3464</v>
      </c>
      <c r="B1212">
        <v>1</v>
      </c>
      <c r="C1212">
        <v>15</v>
      </c>
      <c r="D1212" t="s">
        <v>21</v>
      </c>
      <c r="E1212">
        <v>0.101542050204411</v>
      </c>
      <c r="F1212">
        <v>0.25254569024316897</v>
      </c>
      <c r="G1212">
        <v>-1.2609132318208001</v>
      </c>
      <c r="H1212">
        <v>2.5548633563549199</v>
      </c>
      <c r="I1212">
        <v>0.49408363273456701</v>
      </c>
      <c r="J1212">
        <v>-1.8562890432432999</v>
      </c>
      <c r="K1212">
        <v>0.36159298531464001</v>
      </c>
      <c r="L1212">
        <v>0.110719092473531</v>
      </c>
      <c r="M1212">
        <v>-0.997009024994858</v>
      </c>
      <c r="N1212">
        <v>0.47296073520391102</v>
      </c>
      <c r="O1212">
        <v>7.5269748070993098E-2</v>
      </c>
      <c r="P1212">
        <v>-0.25923423493119102</v>
      </c>
      <c r="Q1212">
        <v>1.2218786612471799</v>
      </c>
      <c r="R1212">
        <v>2.78</v>
      </c>
      <c r="S1212">
        <v>82.392497677696497</v>
      </c>
      <c r="T1212" t="s">
        <v>22</v>
      </c>
      <c r="U1212" t="s">
        <v>23</v>
      </c>
    </row>
    <row r="1213" spans="1:21" x14ac:dyDescent="0.4">
      <c r="A1213">
        <v>3465</v>
      </c>
      <c r="B1213">
        <v>1</v>
      </c>
      <c r="C1213">
        <v>15</v>
      </c>
      <c r="D1213" t="s">
        <v>21</v>
      </c>
      <c r="E1213">
        <v>0.105772968962928</v>
      </c>
      <c r="F1213">
        <v>0.32224149362110099</v>
      </c>
      <c r="G1213">
        <v>-1.1610469827870999</v>
      </c>
      <c r="H1213">
        <v>2.29222074362329</v>
      </c>
      <c r="I1213">
        <v>0.17910173962015899</v>
      </c>
      <c r="J1213">
        <v>-2.2717051827441801</v>
      </c>
      <c r="K1213">
        <v>1.36058507966681</v>
      </c>
      <c r="L1213">
        <v>0.452351484839637</v>
      </c>
      <c r="M1213">
        <v>-1.23878708368121</v>
      </c>
      <c r="N1213">
        <v>0.61753583167688697</v>
      </c>
      <c r="O1213">
        <v>7.7243698604198094E-2</v>
      </c>
      <c r="P1213">
        <v>-0.24004629952215401</v>
      </c>
      <c r="Q1213">
        <v>1.3219102482515099</v>
      </c>
      <c r="R1213">
        <v>2.78</v>
      </c>
      <c r="S1213">
        <v>82.392497677696497</v>
      </c>
      <c r="T1213" t="s">
        <v>22</v>
      </c>
      <c r="U1213" t="s">
        <v>23</v>
      </c>
    </row>
    <row r="1214" spans="1:21" x14ac:dyDescent="0.4">
      <c r="A1214">
        <v>3466</v>
      </c>
      <c r="B1214">
        <v>1</v>
      </c>
      <c r="C1214">
        <v>15</v>
      </c>
      <c r="D1214" t="s">
        <v>21</v>
      </c>
      <c r="E1214">
        <v>0.110003887721445</v>
      </c>
      <c r="F1214">
        <v>0.491240925483996</v>
      </c>
      <c r="G1214">
        <v>-1.3876244214689</v>
      </c>
      <c r="H1214">
        <v>2.4120177300570602</v>
      </c>
      <c r="I1214">
        <v>0.93620416723984901</v>
      </c>
      <c r="J1214">
        <v>-1.5337301624044899</v>
      </c>
      <c r="K1214">
        <v>2.82758578185177</v>
      </c>
      <c r="L1214">
        <v>0.89794762374438097</v>
      </c>
      <c r="M1214">
        <v>-1.6284554687834101</v>
      </c>
      <c r="N1214">
        <v>0.13047906888244601</v>
      </c>
      <c r="O1214">
        <v>0.11196106394720801</v>
      </c>
      <c r="P1214">
        <v>-0.218639732022536</v>
      </c>
      <c r="Q1214">
        <v>1.4199864055072799</v>
      </c>
      <c r="R1214">
        <v>2.78</v>
      </c>
      <c r="S1214">
        <v>82.392497677696497</v>
      </c>
      <c r="T1214" t="s">
        <v>22</v>
      </c>
      <c r="U1214" t="s">
        <v>23</v>
      </c>
    </row>
    <row r="1215" spans="1:21" x14ac:dyDescent="0.4">
      <c r="A1215">
        <v>3467</v>
      </c>
      <c r="B1215">
        <v>1</v>
      </c>
      <c r="C1215">
        <v>15</v>
      </c>
      <c r="D1215" t="s">
        <v>21</v>
      </c>
      <c r="E1215">
        <v>0.11423480647996299</v>
      </c>
      <c r="F1215">
        <v>0.42679361484296402</v>
      </c>
      <c r="G1215">
        <v>-1.23531843034525</v>
      </c>
      <c r="H1215">
        <v>3.1938569795657199</v>
      </c>
      <c r="I1215">
        <v>0.608950340857773</v>
      </c>
      <c r="J1215">
        <v>-2.2407910739438401</v>
      </c>
      <c r="K1215">
        <v>2.4918813956476198</v>
      </c>
      <c r="L1215">
        <v>0.68561111678245801</v>
      </c>
      <c r="M1215">
        <v>-1.3851220645418301</v>
      </c>
      <c r="N1215">
        <v>-0.35274151938788101</v>
      </c>
      <c r="O1215">
        <v>8.2883999017893895E-2</v>
      </c>
      <c r="P1215">
        <v>-0.19582198890059799</v>
      </c>
      <c r="Q1215">
        <v>1.5145155761790401</v>
      </c>
      <c r="R1215">
        <v>2.78</v>
      </c>
      <c r="S1215">
        <v>82.392497677696497</v>
      </c>
      <c r="T1215" t="s">
        <v>22</v>
      </c>
      <c r="U1215" t="s">
        <v>23</v>
      </c>
    </row>
    <row r="1216" spans="1:21" x14ac:dyDescent="0.4">
      <c r="A1216">
        <v>3468</v>
      </c>
      <c r="B1216">
        <v>1</v>
      </c>
      <c r="C1216">
        <v>15</v>
      </c>
      <c r="D1216" t="s">
        <v>21</v>
      </c>
      <c r="E1216">
        <v>0.11846572523847999</v>
      </c>
      <c r="F1216">
        <v>7.6451723703788693E-2</v>
      </c>
      <c r="G1216">
        <v>-1.0643563388506301</v>
      </c>
      <c r="H1216">
        <v>2.79016344517012</v>
      </c>
      <c r="I1216">
        <v>0.48093393341329799</v>
      </c>
      <c r="J1216">
        <v>0.27935593996359598</v>
      </c>
      <c r="K1216">
        <v>0.62217528918104203</v>
      </c>
      <c r="L1216">
        <v>0.85897314770233302</v>
      </c>
      <c r="M1216">
        <v>-1.6970469961969299</v>
      </c>
      <c r="N1216">
        <v>0.689103304446672</v>
      </c>
      <c r="O1216">
        <v>6.7852273712581498E-2</v>
      </c>
      <c r="P1216">
        <v>-0.172373702277129</v>
      </c>
      <c r="Q1216">
        <v>1.60387508597968</v>
      </c>
      <c r="R1216">
        <v>2.78</v>
      </c>
      <c r="S1216">
        <v>82.392497677696497</v>
      </c>
      <c r="T1216" t="s">
        <v>22</v>
      </c>
      <c r="U1216" t="s">
        <v>23</v>
      </c>
    </row>
    <row r="1217" spans="1:21" x14ac:dyDescent="0.4">
      <c r="A1217">
        <v>3469</v>
      </c>
      <c r="B1217">
        <v>1</v>
      </c>
      <c r="C1217">
        <v>15</v>
      </c>
      <c r="D1217" t="s">
        <v>21</v>
      </c>
      <c r="E1217">
        <v>0.12269664399699701</v>
      </c>
      <c r="F1217">
        <v>0.56106535240181199</v>
      </c>
      <c r="G1217">
        <v>-0.64934155656783399</v>
      </c>
      <c r="H1217">
        <v>3.79874444497429</v>
      </c>
      <c r="I1217">
        <v>0.11964331986703799</v>
      </c>
      <c r="J1217">
        <v>-0.51356863085992599</v>
      </c>
      <c r="K1217">
        <v>1.11356192226277</v>
      </c>
      <c r="L1217">
        <v>0.34713039159048897</v>
      </c>
      <c r="M1217">
        <v>-1.34792213866215</v>
      </c>
      <c r="N1217">
        <v>1.3890234528022101</v>
      </c>
      <c r="O1217">
        <v>6.4146525694603704E-2</v>
      </c>
      <c r="P1217">
        <v>-0.149000296161301</v>
      </c>
      <c r="Q1217">
        <v>1.6864542689228501</v>
      </c>
      <c r="R1217">
        <v>2.78</v>
      </c>
      <c r="S1217">
        <v>82.392497677696497</v>
      </c>
      <c r="T1217" t="s">
        <v>22</v>
      </c>
      <c r="U1217" t="s">
        <v>23</v>
      </c>
    </row>
    <row r="1218" spans="1:21" x14ac:dyDescent="0.4">
      <c r="A1218">
        <v>3470</v>
      </c>
      <c r="B1218">
        <v>1</v>
      </c>
      <c r="C1218">
        <v>15</v>
      </c>
      <c r="D1218" t="s">
        <v>21</v>
      </c>
      <c r="E1218">
        <v>0.12692756275551401</v>
      </c>
      <c r="F1218">
        <v>0.137797635308955</v>
      </c>
      <c r="G1218">
        <v>-0.64646778029912999</v>
      </c>
      <c r="H1218">
        <v>3.01234449526812</v>
      </c>
      <c r="I1218">
        <v>0.42039340412521697</v>
      </c>
      <c r="J1218">
        <v>-0.68000072896689601</v>
      </c>
      <c r="K1218">
        <v>0.55848323219058404</v>
      </c>
      <c r="L1218">
        <v>8.1282604703802296E-3</v>
      </c>
      <c r="M1218">
        <v>-0.91735247987865798</v>
      </c>
      <c r="N1218">
        <v>1.1087327565799701</v>
      </c>
      <c r="O1218">
        <v>6.8348968985954897E-2</v>
      </c>
      <c r="P1218">
        <v>-0.12629358660433601</v>
      </c>
      <c r="Q1218">
        <v>1.76070187601356</v>
      </c>
      <c r="R1218">
        <v>2.78</v>
      </c>
      <c r="S1218">
        <v>82.392497677696497</v>
      </c>
      <c r="T1218" t="s">
        <v>22</v>
      </c>
      <c r="U1218" t="s">
        <v>23</v>
      </c>
    </row>
    <row r="1219" spans="1:21" x14ac:dyDescent="0.4">
      <c r="A1219">
        <v>3471</v>
      </c>
      <c r="B1219">
        <v>1</v>
      </c>
      <c r="C1219">
        <v>15</v>
      </c>
      <c r="D1219" t="s">
        <v>21</v>
      </c>
      <c r="E1219">
        <v>0.13115848151403101</v>
      </c>
      <c r="F1219">
        <v>0.130065068178878</v>
      </c>
      <c r="G1219">
        <v>-0.27123849020664498</v>
      </c>
      <c r="H1219">
        <v>3.1196292411824902</v>
      </c>
      <c r="I1219">
        <v>0.269005441411511</v>
      </c>
      <c r="J1219">
        <v>-0.78391416152429505</v>
      </c>
      <c r="K1219">
        <v>1.1826333865359899</v>
      </c>
      <c r="L1219">
        <v>0.86658574751399997</v>
      </c>
      <c r="M1219">
        <v>-0.74641217670381699</v>
      </c>
      <c r="N1219">
        <v>2.4283782093006399</v>
      </c>
      <c r="O1219">
        <v>8.2629843882764106E-2</v>
      </c>
      <c r="P1219">
        <v>-0.10470557426899001</v>
      </c>
      <c r="Q1219">
        <v>1.8251741742509999</v>
      </c>
      <c r="R1219">
        <v>2.78</v>
      </c>
      <c r="S1219">
        <v>82.392497677696497</v>
      </c>
      <c r="T1219" t="s">
        <v>22</v>
      </c>
      <c r="U1219" t="s">
        <v>23</v>
      </c>
    </row>
    <row r="1220" spans="1:21" x14ac:dyDescent="0.4">
      <c r="A1220">
        <v>3472</v>
      </c>
      <c r="B1220">
        <v>1</v>
      </c>
      <c r="C1220">
        <v>15</v>
      </c>
      <c r="D1220" t="s">
        <v>21</v>
      </c>
      <c r="E1220">
        <v>0.13538940027254801</v>
      </c>
      <c r="F1220">
        <v>5.99387862356364E-2</v>
      </c>
      <c r="G1220">
        <v>-1.02429645848228</v>
      </c>
      <c r="H1220">
        <v>3.9489313148577598</v>
      </c>
      <c r="I1220">
        <v>0.48420317793305401</v>
      </c>
      <c r="J1220">
        <v>-0.97279599182439702</v>
      </c>
      <c r="K1220">
        <v>1.77845918920984</v>
      </c>
      <c r="L1220">
        <v>0.41251075934930198</v>
      </c>
      <c r="M1220">
        <v>-0.15805700297021799</v>
      </c>
      <c r="N1220">
        <v>1.7662267096278399</v>
      </c>
      <c r="O1220">
        <v>5.2965185790245201E-2</v>
      </c>
      <c r="P1220">
        <v>-8.45351642994073E-2</v>
      </c>
      <c r="Q1220">
        <v>1.87858146517349</v>
      </c>
      <c r="R1220">
        <v>2.78</v>
      </c>
      <c r="S1220">
        <v>82.392497677696497</v>
      </c>
      <c r="T1220" t="s">
        <v>22</v>
      </c>
      <c r="U1220" t="s">
        <v>23</v>
      </c>
    </row>
    <row r="1221" spans="1:21" x14ac:dyDescent="0.4">
      <c r="A1221">
        <v>3473</v>
      </c>
      <c r="B1221">
        <v>1</v>
      </c>
      <c r="C1221">
        <v>15</v>
      </c>
      <c r="D1221" t="s">
        <v>21</v>
      </c>
      <c r="E1221">
        <v>0.139620319031065</v>
      </c>
      <c r="F1221">
        <v>0.116571493709738</v>
      </c>
      <c r="G1221">
        <v>-0.87740980769093402</v>
      </c>
      <c r="H1221">
        <v>2.96965902862551</v>
      </c>
      <c r="I1221">
        <v>0.34049918954375902</v>
      </c>
      <c r="J1221">
        <v>-1.1724897968191801</v>
      </c>
      <c r="K1221">
        <v>1.7575590646692301</v>
      </c>
      <c r="L1221">
        <v>0.51851967434494695</v>
      </c>
      <c r="M1221">
        <v>-3.6355210775597502E-2</v>
      </c>
      <c r="N1221">
        <v>3.4380919934102998</v>
      </c>
      <c r="O1221">
        <v>6.5235575465227805E-2</v>
      </c>
      <c r="P1221">
        <v>-6.5927201471234098E-2</v>
      </c>
      <c r="Q1221">
        <v>1.9198309171163299</v>
      </c>
      <c r="R1221">
        <v>2.78</v>
      </c>
      <c r="S1221">
        <v>82.392497677696497</v>
      </c>
      <c r="T1221" t="s">
        <v>22</v>
      </c>
      <c r="U1221" t="s">
        <v>23</v>
      </c>
    </row>
    <row r="1222" spans="1:21" x14ac:dyDescent="0.4">
      <c r="A1222">
        <v>3474</v>
      </c>
      <c r="B1222">
        <v>1</v>
      </c>
      <c r="C1222">
        <v>15</v>
      </c>
      <c r="D1222" t="s">
        <v>21</v>
      </c>
      <c r="E1222">
        <v>0.143851237789583</v>
      </c>
      <c r="F1222">
        <v>4.9866781653497998E-2</v>
      </c>
      <c r="G1222">
        <v>-0.162953336203046</v>
      </c>
      <c r="H1222">
        <v>4.4126308904715001</v>
      </c>
      <c r="I1222">
        <v>0.22520533261963199</v>
      </c>
      <c r="J1222">
        <v>-0.44053841385621501</v>
      </c>
      <c r="K1222">
        <v>3.6380590585798398</v>
      </c>
      <c r="L1222">
        <v>0.54686152973741797</v>
      </c>
      <c r="M1222">
        <v>-0.123343710005962</v>
      </c>
      <c r="N1222">
        <v>1.6760128849734</v>
      </c>
      <c r="O1222">
        <v>5.1709470177773699E-2</v>
      </c>
      <c r="P1222">
        <v>-4.8882148332250699E-2</v>
      </c>
      <c r="Q1222">
        <v>1.9480637259457201</v>
      </c>
      <c r="R1222">
        <v>2.78</v>
      </c>
      <c r="S1222">
        <v>82.392497677696497</v>
      </c>
      <c r="T1222" t="s">
        <v>22</v>
      </c>
      <c r="U1222" t="s">
        <v>23</v>
      </c>
    </row>
    <row r="1223" spans="1:21" x14ac:dyDescent="0.4">
      <c r="A1223">
        <v>3475</v>
      </c>
      <c r="B1223">
        <v>1</v>
      </c>
      <c r="C1223">
        <v>15</v>
      </c>
      <c r="D1223" t="s">
        <v>21</v>
      </c>
      <c r="E1223">
        <v>0.1480821565481</v>
      </c>
      <c r="F1223">
        <v>2.10241336574086E-2</v>
      </c>
      <c r="G1223">
        <v>3.3885983348360599E-2</v>
      </c>
      <c r="H1223">
        <v>3.5718474871888199</v>
      </c>
      <c r="I1223">
        <v>-0.26436149552863403</v>
      </c>
      <c r="J1223">
        <v>-0.69101509235094105</v>
      </c>
      <c r="K1223">
        <v>1.1436062572366199</v>
      </c>
      <c r="L1223">
        <v>0.43583827283578802</v>
      </c>
      <c r="M1223">
        <v>-0.760707863603023</v>
      </c>
      <c r="N1223">
        <v>2.2356615631199501</v>
      </c>
      <c r="O1223">
        <v>1.74643039527629E-2</v>
      </c>
      <c r="P1223">
        <v>-3.3274053835802599E-2</v>
      </c>
      <c r="Q1223">
        <v>1.96268484030456</v>
      </c>
      <c r="R1223">
        <v>2.78</v>
      </c>
      <c r="S1223">
        <v>82.392497677696497</v>
      </c>
      <c r="T1223" t="s">
        <v>22</v>
      </c>
      <c r="U1223" t="s">
        <v>23</v>
      </c>
    </row>
    <row r="1224" spans="1:21" x14ac:dyDescent="0.4">
      <c r="A1224">
        <v>3476</v>
      </c>
      <c r="B1224">
        <v>1</v>
      </c>
      <c r="C1224">
        <v>15</v>
      </c>
      <c r="D1224" t="s">
        <v>21</v>
      </c>
      <c r="E1224">
        <v>0.152313075306617</v>
      </c>
      <c r="F1224">
        <v>-0.25112233068776102</v>
      </c>
      <c r="G1224">
        <v>-0.208265032856192</v>
      </c>
      <c r="H1224">
        <v>4.5928615257324301</v>
      </c>
      <c r="I1224">
        <v>0.32473110219638801</v>
      </c>
      <c r="J1224">
        <v>-0.54884549856356701</v>
      </c>
      <c r="K1224">
        <v>2.0979607822655502</v>
      </c>
      <c r="L1224">
        <v>6.22021387378267E-2</v>
      </c>
      <c r="M1224">
        <v>-0.628832234827845</v>
      </c>
      <c r="N1224">
        <v>1.91513530202914</v>
      </c>
      <c r="O1224">
        <v>9.89618971536004E-3</v>
      </c>
      <c r="P1224">
        <v>-1.8874181222852199E-2</v>
      </c>
      <c r="Q1224">
        <v>1.9633838145810101</v>
      </c>
      <c r="R1224">
        <v>2.78</v>
      </c>
      <c r="S1224">
        <v>82.392497677696497</v>
      </c>
      <c r="T1224" t="s">
        <v>22</v>
      </c>
      <c r="U1224" t="s">
        <v>23</v>
      </c>
    </row>
    <row r="1225" spans="1:21" x14ac:dyDescent="0.4">
      <c r="A1225">
        <v>3477</v>
      </c>
      <c r="B1225">
        <v>1</v>
      </c>
      <c r="C1225">
        <v>15</v>
      </c>
      <c r="D1225" t="s">
        <v>21</v>
      </c>
      <c r="E1225">
        <v>0.156543994065134</v>
      </c>
      <c r="F1225">
        <v>0.104009026518109</v>
      </c>
      <c r="G1225">
        <v>-1.2199561200376501</v>
      </c>
      <c r="H1225">
        <v>4.5017424327904099</v>
      </c>
      <c r="I1225">
        <v>9.1612920988919204E-3</v>
      </c>
      <c r="J1225">
        <v>-0.75058285322515805</v>
      </c>
      <c r="K1225">
        <v>0.55492636635016401</v>
      </c>
      <c r="L1225">
        <v>0.367940358238248</v>
      </c>
      <c r="M1225">
        <v>-0.486150268480179</v>
      </c>
      <c r="N1225">
        <v>2.4323547313737599</v>
      </c>
      <c r="O1225">
        <v>1.07474078791656E-2</v>
      </c>
      <c r="P1225">
        <v>-5.3777437994248899E-3</v>
      </c>
      <c r="Q1225">
        <v>1.9501457689539099</v>
      </c>
      <c r="R1225">
        <v>2.78</v>
      </c>
      <c r="S1225">
        <v>82.392497677696497</v>
      </c>
      <c r="T1225" t="s">
        <v>22</v>
      </c>
      <c r="U1225" t="s">
        <v>23</v>
      </c>
    </row>
    <row r="1226" spans="1:21" x14ac:dyDescent="0.4">
      <c r="A1226">
        <v>3478</v>
      </c>
      <c r="B1226">
        <v>1</v>
      </c>
      <c r="C1226">
        <v>15</v>
      </c>
      <c r="D1226" t="s">
        <v>21</v>
      </c>
      <c r="E1226">
        <v>0.160774912823651</v>
      </c>
      <c r="F1226">
        <v>8.4931469171783597E-2</v>
      </c>
      <c r="G1226">
        <v>-0.175600163391533</v>
      </c>
      <c r="H1226">
        <v>4.2757324732232203</v>
      </c>
      <c r="I1226">
        <v>-8.0126298596508397E-2</v>
      </c>
      <c r="J1226">
        <v>0.184228749726005</v>
      </c>
      <c r="K1226">
        <v>2.29143339021019</v>
      </c>
      <c r="L1226">
        <v>3.6162574854498301E-2</v>
      </c>
      <c r="M1226">
        <v>0.17715736836378401</v>
      </c>
      <c r="N1226">
        <v>2.84257865159217</v>
      </c>
      <c r="O1226">
        <v>-1.48349339130548E-2</v>
      </c>
      <c r="P1226">
        <v>7.5684535882330701E-3</v>
      </c>
      <c r="Q1226">
        <v>1.92325191608205</v>
      </c>
      <c r="R1226">
        <v>2.78</v>
      </c>
      <c r="S1226">
        <v>82.392497677696497</v>
      </c>
      <c r="T1226" t="s">
        <v>22</v>
      </c>
      <c r="U1226" t="s">
        <v>23</v>
      </c>
    </row>
    <row r="1227" spans="1:21" x14ac:dyDescent="0.4">
      <c r="A1227">
        <v>3479</v>
      </c>
      <c r="B1227">
        <v>1</v>
      </c>
      <c r="C1227">
        <v>15</v>
      </c>
      <c r="D1227" t="s">
        <v>21</v>
      </c>
      <c r="E1227">
        <v>0.165005831582168</v>
      </c>
      <c r="F1227">
        <v>0.35219320000441701</v>
      </c>
      <c r="G1227">
        <v>0.208516589983851</v>
      </c>
      <c r="H1227">
        <v>4.3727455877672101</v>
      </c>
      <c r="I1227">
        <v>-0.227183554211568</v>
      </c>
      <c r="J1227">
        <v>-2.88749910739915E-2</v>
      </c>
      <c r="K1227">
        <v>0.94915404796821701</v>
      </c>
      <c r="L1227">
        <v>-0.207206629365429</v>
      </c>
      <c r="M1227">
        <v>-0.85353876554061503</v>
      </c>
      <c r="N1227">
        <v>2.4116437726704998</v>
      </c>
      <c r="O1227">
        <v>-6.3071256062953102E-3</v>
      </c>
      <c r="P1227">
        <v>2.0339164352376999E-2</v>
      </c>
      <c r="Q1227">
        <v>1.8832696283991699</v>
      </c>
      <c r="R1227">
        <v>2.78</v>
      </c>
      <c r="S1227">
        <v>82.392497677696497</v>
      </c>
      <c r="T1227" t="s">
        <v>22</v>
      </c>
      <c r="U1227" t="s">
        <v>23</v>
      </c>
    </row>
    <row r="1228" spans="1:21" x14ac:dyDescent="0.4">
      <c r="A1228">
        <v>3480</v>
      </c>
      <c r="B1228">
        <v>1</v>
      </c>
      <c r="C1228">
        <v>15</v>
      </c>
      <c r="D1228" t="s">
        <v>21</v>
      </c>
      <c r="E1228">
        <v>0.169236750340685</v>
      </c>
      <c r="F1228">
        <v>5.3892991570812399E-2</v>
      </c>
      <c r="G1228">
        <v>1.43736997518439E-2</v>
      </c>
      <c r="H1228">
        <v>4.0475828632945001</v>
      </c>
      <c r="I1228">
        <v>-0.232089618454834</v>
      </c>
      <c r="J1228">
        <v>0.52891963593889801</v>
      </c>
      <c r="K1228">
        <v>2.6678871291787298</v>
      </c>
      <c r="L1228">
        <v>0.12224452849470099</v>
      </c>
      <c r="M1228">
        <v>0.25824631229365203</v>
      </c>
      <c r="N1228">
        <v>0.31782019579209198</v>
      </c>
      <c r="O1228">
        <v>2.6293016824935098E-2</v>
      </c>
      <c r="P1228">
        <v>3.3305791096580398E-2</v>
      </c>
      <c r="Q1228">
        <v>1.8310325360220301</v>
      </c>
      <c r="R1228">
        <v>2.78</v>
      </c>
      <c r="S1228">
        <v>82.392497677696497</v>
      </c>
      <c r="T1228" t="s">
        <v>22</v>
      </c>
      <c r="U1228" t="s">
        <v>23</v>
      </c>
    </row>
    <row r="1229" spans="1:21" x14ac:dyDescent="0.4">
      <c r="A1229">
        <v>3481</v>
      </c>
      <c r="B1229">
        <v>1</v>
      </c>
      <c r="C1229">
        <v>15</v>
      </c>
      <c r="D1229" t="s">
        <v>21</v>
      </c>
      <c r="E1229">
        <v>0.173467669099203</v>
      </c>
      <c r="F1229">
        <v>-0.12795128718674401</v>
      </c>
      <c r="G1229">
        <v>0.40001118120037998</v>
      </c>
      <c r="H1229">
        <v>3.53912050402857</v>
      </c>
      <c r="I1229">
        <v>-0.21894733807721201</v>
      </c>
      <c r="J1229">
        <v>0.59594625622399799</v>
      </c>
      <c r="K1229">
        <v>1.4837781002675401</v>
      </c>
      <c r="L1229">
        <v>6.81450648167269E-2</v>
      </c>
      <c r="M1229">
        <v>1.0717182176236699</v>
      </c>
      <c r="N1229">
        <v>2.07694372788366</v>
      </c>
      <c r="O1229">
        <v>-1.25296258967379E-2</v>
      </c>
      <c r="P1229">
        <v>4.6814074846662099E-2</v>
      </c>
      <c r="Q1229">
        <v>1.7676116303176701</v>
      </c>
      <c r="R1229">
        <v>2.78</v>
      </c>
      <c r="S1229">
        <v>82.392497677696497</v>
      </c>
      <c r="T1229" t="s">
        <v>22</v>
      </c>
      <c r="U1229" t="s">
        <v>23</v>
      </c>
    </row>
    <row r="1230" spans="1:21" x14ac:dyDescent="0.4">
      <c r="A1230">
        <v>3482</v>
      </c>
      <c r="B1230">
        <v>1</v>
      </c>
      <c r="C1230">
        <v>15</v>
      </c>
      <c r="D1230" t="s">
        <v>21</v>
      </c>
      <c r="E1230">
        <v>0.17769858785772</v>
      </c>
      <c r="F1230">
        <v>-0.267594430476217</v>
      </c>
      <c r="G1230">
        <v>0.94246081535256498</v>
      </c>
      <c r="H1230">
        <v>4.2944890503713804</v>
      </c>
      <c r="I1230">
        <v>-0.33379200724572899</v>
      </c>
      <c r="J1230">
        <v>0.59475262548395602</v>
      </c>
      <c r="K1230">
        <v>0.490046766550849</v>
      </c>
      <c r="L1230">
        <v>-0.41811286386352398</v>
      </c>
      <c r="M1230">
        <v>0.81343332778444499</v>
      </c>
      <c r="N1230">
        <v>0.78337636105223896</v>
      </c>
      <c r="O1230">
        <v>-3.5081793039544298E-2</v>
      </c>
      <c r="P1230">
        <v>6.11646674877835E-2</v>
      </c>
      <c r="Q1230">
        <v>1.6942787719425001</v>
      </c>
      <c r="R1230">
        <v>2.78</v>
      </c>
      <c r="S1230">
        <v>82.392497677696497</v>
      </c>
      <c r="T1230" t="s">
        <v>22</v>
      </c>
      <c r="U1230" t="s">
        <v>23</v>
      </c>
    </row>
    <row r="1231" spans="1:21" x14ac:dyDescent="0.4">
      <c r="A1231">
        <v>3483</v>
      </c>
      <c r="B1231">
        <v>1</v>
      </c>
      <c r="C1231">
        <v>15</v>
      </c>
      <c r="D1231" t="s">
        <v>21</v>
      </c>
      <c r="E1231">
        <v>0.181929506616237</v>
      </c>
      <c r="F1231">
        <v>-0.13537126731732901</v>
      </c>
      <c r="G1231">
        <v>0.93766141838038997</v>
      </c>
      <c r="H1231">
        <v>3.2270723358028301</v>
      </c>
      <c r="I1231">
        <v>0.147601613535006</v>
      </c>
      <c r="J1231">
        <v>1.9308506474868801</v>
      </c>
      <c r="K1231">
        <v>-0.21462145760824999</v>
      </c>
      <c r="L1231">
        <v>0.29602638384040802</v>
      </c>
      <c r="M1231">
        <v>0.425766712986901</v>
      </c>
      <c r="N1231">
        <v>1.130077973748</v>
      </c>
      <c r="O1231">
        <v>1.0836115961307E-2</v>
      </c>
      <c r="P1231">
        <v>7.6596651179892103E-2</v>
      </c>
      <c r="Q1231">
        <v>1.61246433908887</v>
      </c>
      <c r="R1231">
        <v>2.78</v>
      </c>
      <c r="S1231">
        <v>82.392497677696497</v>
      </c>
      <c r="T1231" t="s">
        <v>22</v>
      </c>
      <c r="U1231" t="s">
        <v>23</v>
      </c>
    </row>
    <row r="1232" spans="1:21" x14ac:dyDescent="0.4">
      <c r="A1232">
        <v>3484</v>
      </c>
      <c r="B1232">
        <v>1</v>
      </c>
      <c r="C1232">
        <v>15</v>
      </c>
      <c r="D1232" t="s">
        <v>21</v>
      </c>
      <c r="E1232">
        <v>0.186160425374754</v>
      </c>
      <c r="F1232">
        <v>-8.6277632284527006E-2</v>
      </c>
      <c r="G1232">
        <v>0.89543182196027205</v>
      </c>
      <c r="H1232">
        <v>3.0313485891712699</v>
      </c>
      <c r="I1232">
        <v>-0.45712754443555798</v>
      </c>
      <c r="J1232">
        <v>1.14386707313252</v>
      </c>
      <c r="K1232">
        <v>0.43393694402807997</v>
      </c>
      <c r="L1232">
        <v>-0.32882356650147299</v>
      </c>
      <c r="M1232">
        <v>0.38288660947486403</v>
      </c>
      <c r="N1232">
        <v>1.6849119506133301</v>
      </c>
      <c r="O1232">
        <v>-5.3643431150906501E-2</v>
      </c>
      <c r="P1232">
        <v>9.3273995457409997E-2</v>
      </c>
      <c r="Q1232">
        <v>1.5237109827571</v>
      </c>
      <c r="R1232">
        <v>2.78</v>
      </c>
      <c r="S1232">
        <v>82.392497677696497</v>
      </c>
      <c r="T1232" t="s">
        <v>22</v>
      </c>
      <c r="U1232" t="s">
        <v>23</v>
      </c>
    </row>
    <row r="1233" spans="1:21" x14ac:dyDescent="0.4">
      <c r="A1233">
        <v>3485</v>
      </c>
      <c r="B1233">
        <v>1</v>
      </c>
      <c r="C1233">
        <v>15</v>
      </c>
      <c r="D1233" t="s">
        <v>21</v>
      </c>
      <c r="E1233">
        <v>0.190391344133271</v>
      </c>
      <c r="F1233">
        <v>-0.26075092529085597</v>
      </c>
      <c r="G1233">
        <v>0.78743425051778004</v>
      </c>
      <c r="H1233">
        <v>2.7664083147415601</v>
      </c>
      <c r="I1233">
        <v>-0.60259148942410801</v>
      </c>
      <c r="J1233">
        <v>0.24300309740841</v>
      </c>
      <c r="K1233">
        <v>1.1410030243496101</v>
      </c>
      <c r="L1233">
        <v>-0.32759971472483301</v>
      </c>
      <c r="M1233">
        <v>1.2761437451216999</v>
      </c>
      <c r="N1233">
        <v>0.121646674981207</v>
      </c>
      <c r="O1233">
        <v>-6.1599573976960503E-2</v>
      </c>
      <c r="P1233">
        <v>0.111274987606187</v>
      </c>
      <c r="Q1233">
        <v>1.42962556998086</v>
      </c>
      <c r="R1233">
        <v>2.78</v>
      </c>
      <c r="S1233">
        <v>82.392497677696497</v>
      </c>
      <c r="T1233" t="s">
        <v>22</v>
      </c>
      <c r="U1233" t="s">
        <v>23</v>
      </c>
    </row>
    <row r="1234" spans="1:21" x14ac:dyDescent="0.4">
      <c r="A1234">
        <v>3486</v>
      </c>
      <c r="B1234">
        <v>1</v>
      </c>
      <c r="C1234">
        <v>15</v>
      </c>
      <c r="D1234" t="s">
        <v>21</v>
      </c>
      <c r="E1234">
        <v>0.19462226289178799</v>
      </c>
      <c r="F1234">
        <v>-0.206565476857482</v>
      </c>
      <c r="G1234">
        <v>0.78787199707534505</v>
      </c>
      <c r="H1234">
        <v>2.1241629230279799</v>
      </c>
      <c r="I1234">
        <v>-0.54637820356935496</v>
      </c>
      <c r="J1234">
        <v>1.2541976339121499</v>
      </c>
      <c r="K1234">
        <v>1.06265027710486</v>
      </c>
      <c r="L1234">
        <v>0.189582976603766</v>
      </c>
      <c r="M1234">
        <v>1.17785709297756</v>
      </c>
      <c r="N1234">
        <v>1.6134760473512999</v>
      </c>
      <c r="O1234">
        <v>-2.4835205225538299E-2</v>
      </c>
      <c r="P1234">
        <v>0.13058478720074199</v>
      </c>
      <c r="Q1234">
        <v>1.33183139040515</v>
      </c>
      <c r="R1234">
        <v>2.78</v>
      </c>
      <c r="S1234">
        <v>82.392497677696497</v>
      </c>
      <c r="T1234" t="s">
        <v>22</v>
      </c>
      <c r="U1234" t="s">
        <v>23</v>
      </c>
    </row>
    <row r="1235" spans="1:21" x14ac:dyDescent="0.4">
      <c r="A1235">
        <v>3487</v>
      </c>
      <c r="B1235">
        <v>1</v>
      </c>
      <c r="C1235">
        <v>15</v>
      </c>
      <c r="D1235" t="s">
        <v>21</v>
      </c>
      <c r="E1235">
        <v>0.19885318165030599</v>
      </c>
      <c r="F1235">
        <v>3.9798665302124697E-2</v>
      </c>
      <c r="G1235">
        <v>1.20593314247276</v>
      </c>
      <c r="H1235">
        <v>2.3638515865489902</v>
      </c>
      <c r="I1235">
        <v>-0.282817969766678</v>
      </c>
      <c r="J1235">
        <v>1.1587558332635699</v>
      </c>
      <c r="K1235">
        <v>0.152643033325952</v>
      </c>
      <c r="L1235">
        <v>-0.20578962422831501</v>
      </c>
      <c r="M1235">
        <v>1.0625489784564499</v>
      </c>
      <c r="N1235">
        <v>0.26143209454248301</v>
      </c>
      <c r="O1235">
        <v>-4.2949081640070601E-2</v>
      </c>
      <c r="P1235">
        <v>0.151091386945441</v>
      </c>
      <c r="Q1235">
        <v>1.23192258213662</v>
      </c>
      <c r="R1235">
        <v>2.78</v>
      </c>
      <c r="S1235">
        <v>82.392497677696497</v>
      </c>
      <c r="T1235" t="s">
        <v>22</v>
      </c>
      <c r="U1235" t="s">
        <v>23</v>
      </c>
    </row>
    <row r="1236" spans="1:21" x14ac:dyDescent="0.4">
      <c r="A1236">
        <v>3488</v>
      </c>
      <c r="B1236">
        <v>1</v>
      </c>
      <c r="C1236">
        <v>15</v>
      </c>
      <c r="D1236" t="s">
        <v>21</v>
      </c>
      <c r="E1236">
        <v>0.20308410040882299</v>
      </c>
      <c r="F1236">
        <v>-0.32993410014329599</v>
      </c>
      <c r="G1236">
        <v>1.12398871546796</v>
      </c>
      <c r="H1236">
        <v>0.94626614208925997</v>
      </c>
      <c r="I1236">
        <v>-0.64667606680479695</v>
      </c>
      <c r="J1236">
        <v>0.68368460162830402</v>
      </c>
      <c r="K1236">
        <v>0.99897185242698505</v>
      </c>
      <c r="L1236">
        <v>-0.42968305488325198</v>
      </c>
      <c r="M1236">
        <v>1.05993444758846</v>
      </c>
      <c r="N1236">
        <v>1.9328270995408401</v>
      </c>
      <c r="O1236">
        <v>-6.5171984616583703E-2</v>
      </c>
      <c r="P1236">
        <v>0.172585357676036</v>
      </c>
      <c r="Q1236">
        <v>1.1314225125873401</v>
      </c>
      <c r="R1236">
        <v>2.78</v>
      </c>
      <c r="S1236">
        <v>82.392497677696497</v>
      </c>
      <c r="T1236" t="s">
        <v>22</v>
      </c>
      <c r="U1236" t="s">
        <v>23</v>
      </c>
    </row>
    <row r="1237" spans="1:21" x14ac:dyDescent="0.4">
      <c r="A1237">
        <v>3489</v>
      </c>
      <c r="B1237">
        <v>1</v>
      </c>
      <c r="C1237">
        <v>15</v>
      </c>
      <c r="D1237" t="s">
        <v>21</v>
      </c>
      <c r="E1237">
        <v>0.20731501916733999</v>
      </c>
      <c r="F1237">
        <v>-0.58107699660094303</v>
      </c>
      <c r="G1237">
        <v>1.2290487854588901</v>
      </c>
      <c r="H1237">
        <v>0.38526943228451299</v>
      </c>
      <c r="I1237">
        <v>-2.64181677199017E-2</v>
      </c>
      <c r="J1237">
        <v>0.81768966472975602</v>
      </c>
      <c r="K1237">
        <v>-0.76775074056617998</v>
      </c>
      <c r="L1237">
        <v>-0.37726691693835601</v>
      </c>
      <c r="M1237">
        <v>1.5666975996117101</v>
      </c>
      <c r="N1237">
        <v>0.135564798450444</v>
      </c>
      <c r="O1237">
        <v>-5.1932401508857702E-2</v>
      </c>
      <c r="P1237">
        <v>0.19476377481754201</v>
      </c>
      <c r="Q1237">
        <v>1.0317475485132199</v>
      </c>
      <c r="R1237">
        <v>2.78</v>
      </c>
      <c r="S1237">
        <v>82.392497677696497</v>
      </c>
      <c r="T1237" t="s">
        <v>22</v>
      </c>
      <c r="U1237" t="s">
        <v>23</v>
      </c>
    </row>
    <row r="1238" spans="1:21" x14ac:dyDescent="0.4">
      <c r="A1238">
        <v>3490</v>
      </c>
      <c r="B1238">
        <v>1</v>
      </c>
      <c r="C1238">
        <v>15</v>
      </c>
      <c r="D1238" t="s">
        <v>21</v>
      </c>
      <c r="E1238">
        <v>0.21154593792585699</v>
      </c>
      <c r="F1238">
        <v>-0.19081208189807</v>
      </c>
      <c r="G1238">
        <v>0.91722888798011304</v>
      </c>
      <c r="H1238">
        <v>-0.41001481846915599</v>
      </c>
      <c r="I1238">
        <v>-0.43027651580509302</v>
      </c>
      <c r="J1238">
        <v>1.93149032228602</v>
      </c>
      <c r="K1238">
        <v>-2.3277118599843099</v>
      </c>
      <c r="L1238">
        <v>-0.50147742108480398</v>
      </c>
      <c r="M1238">
        <v>1.5533704816527401</v>
      </c>
      <c r="N1238">
        <v>1.14659007888594</v>
      </c>
      <c r="O1238">
        <v>-6.8124826145277206E-2</v>
      </c>
      <c r="P1238">
        <v>0.21723864215675701</v>
      </c>
      <c r="Q1238">
        <v>0.93417729035684305</v>
      </c>
      <c r="R1238">
        <v>2.78</v>
      </c>
      <c r="S1238">
        <v>82.392497677696497</v>
      </c>
      <c r="T1238" t="s">
        <v>22</v>
      </c>
      <c r="U1238" t="s">
        <v>23</v>
      </c>
    </row>
    <row r="1239" spans="1:21" x14ac:dyDescent="0.4">
      <c r="A1239">
        <v>3491</v>
      </c>
      <c r="B1239">
        <v>1</v>
      </c>
      <c r="C1239">
        <v>15</v>
      </c>
      <c r="D1239" t="s">
        <v>21</v>
      </c>
      <c r="E1239">
        <v>0.21577685668437399</v>
      </c>
      <c r="F1239">
        <v>-0.29629603660431197</v>
      </c>
      <c r="G1239">
        <v>1.2107880588250799</v>
      </c>
      <c r="H1239">
        <v>-0.68135452772219696</v>
      </c>
      <c r="I1239">
        <v>-0.56648827865155305</v>
      </c>
      <c r="J1239">
        <v>2.2287617009774001</v>
      </c>
      <c r="K1239">
        <v>-0.13038790108833001</v>
      </c>
      <c r="L1239">
        <v>-0.62893914760889902</v>
      </c>
      <c r="M1239">
        <v>2.27217771849647</v>
      </c>
      <c r="N1239">
        <v>0.55595627925492697</v>
      </c>
      <c r="O1239">
        <v>-0.102958204260929</v>
      </c>
      <c r="P1239">
        <v>0.23954994056296</v>
      </c>
      <c r="Q1239">
        <v>0.83983195538338695</v>
      </c>
      <c r="R1239">
        <v>2.78</v>
      </c>
      <c r="S1239">
        <v>82.392497677696497</v>
      </c>
      <c r="T1239" t="s">
        <v>22</v>
      </c>
      <c r="U1239" t="s">
        <v>23</v>
      </c>
    </row>
    <row r="1240" spans="1:21" x14ac:dyDescent="0.4">
      <c r="A1240">
        <v>3492</v>
      </c>
      <c r="B1240">
        <v>1</v>
      </c>
      <c r="C1240">
        <v>15</v>
      </c>
      <c r="D1240" t="s">
        <v>21</v>
      </c>
      <c r="E1240">
        <v>0.22000777544289099</v>
      </c>
      <c r="F1240">
        <v>-0.61905648929312695</v>
      </c>
      <c r="G1240">
        <v>1.65428714719861</v>
      </c>
      <c r="H1240">
        <v>-1.3758813947598501</v>
      </c>
      <c r="I1240">
        <v>-0.96714851942317603</v>
      </c>
      <c r="J1240">
        <v>1.52663673792869</v>
      </c>
      <c r="K1240">
        <v>0.42410409185314302</v>
      </c>
      <c r="L1240">
        <v>-0.564120606821779</v>
      </c>
      <c r="M1240">
        <v>2.67034988558032</v>
      </c>
      <c r="N1240">
        <v>-1.0017965792002601</v>
      </c>
      <c r="O1240">
        <v>-0.13178263475329499</v>
      </c>
      <c r="P1240">
        <v>0.26118314699171202</v>
      </c>
      <c r="Q1240">
        <v>0.749657198184562</v>
      </c>
      <c r="R1240">
        <v>2.78</v>
      </c>
      <c r="S1240">
        <v>82.392497677696497</v>
      </c>
      <c r="T1240" t="s">
        <v>22</v>
      </c>
      <c r="U1240" t="s">
        <v>23</v>
      </c>
    </row>
    <row r="1241" spans="1:21" x14ac:dyDescent="0.4">
      <c r="A1241">
        <v>3493</v>
      </c>
      <c r="B1241">
        <v>1</v>
      </c>
      <c r="C1241">
        <v>15</v>
      </c>
      <c r="D1241" t="s">
        <v>21</v>
      </c>
      <c r="E1241">
        <v>0.22423869420140799</v>
      </c>
      <c r="F1241">
        <v>-0.31533933675112202</v>
      </c>
      <c r="G1241">
        <v>1.25951966587876</v>
      </c>
      <c r="H1241">
        <v>-1.1134097806158401</v>
      </c>
      <c r="I1241">
        <v>-0.63119137423080995</v>
      </c>
      <c r="J1241">
        <v>2.6950075102654698</v>
      </c>
      <c r="K1241">
        <v>0.240342705631755</v>
      </c>
      <c r="L1241">
        <v>-0.83445551175633104</v>
      </c>
      <c r="M1241">
        <v>1.52629906974679</v>
      </c>
      <c r="N1241">
        <v>-1.71042559533669</v>
      </c>
      <c r="O1241">
        <v>-9.9244422116322797E-2</v>
      </c>
      <c r="P1241">
        <v>0.28159072167025301</v>
      </c>
      <c r="Q1241">
        <v>0.664416280380556</v>
      </c>
      <c r="R1241">
        <v>2.78</v>
      </c>
      <c r="S1241">
        <v>82.392497677696497</v>
      </c>
      <c r="T1241" t="s">
        <v>22</v>
      </c>
      <c r="U1241" t="s">
        <v>23</v>
      </c>
    </row>
    <row r="1242" spans="1:21" x14ac:dyDescent="0.4">
      <c r="A1242">
        <v>3494</v>
      </c>
      <c r="B1242">
        <v>1</v>
      </c>
      <c r="C1242">
        <v>15</v>
      </c>
      <c r="D1242" t="s">
        <v>21</v>
      </c>
      <c r="E1242">
        <v>0.22846961295992599</v>
      </c>
      <c r="F1242">
        <v>-0.54336940727333205</v>
      </c>
      <c r="G1242">
        <v>1.66033387877684</v>
      </c>
      <c r="H1242">
        <v>-2.3308757689589901</v>
      </c>
      <c r="I1242">
        <v>-0.701376605235427</v>
      </c>
      <c r="J1242">
        <v>2.4985577789492801</v>
      </c>
      <c r="K1242">
        <v>-1.88786473744409</v>
      </c>
      <c r="L1242">
        <v>-0.65056206096060498</v>
      </c>
      <c r="M1242">
        <v>1.74319079427722</v>
      </c>
      <c r="N1242">
        <v>-0.82778728605443297</v>
      </c>
      <c r="O1242">
        <v>-6.9709884417193002E-2</v>
      </c>
      <c r="P1242">
        <v>0.30021668967146298</v>
      </c>
      <c r="Q1242">
        <v>0.58468916480821498</v>
      </c>
      <c r="R1242">
        <v>2.78</v>
      </c>
      <c r="S1242">
        <v>82.392497677696497</v>
      </c>
      <c r="T1242" t="s">
        <v>22</v>
      </c>
      <c r="U1242" t="s">
        <v>23</v>
      </c>
    </row>
    <row r="1243" spans="1:21" x14ac:dyDescent="0.4">
      <c r="A1243">
        <v>3495</v>
      </c>
      <c r="B1243">
        <v>1</v>
      </c>
      <c r="C1243">
        <v>15</v>
      </c>
      <c r="D1243" t="s">
        <v>21</v>
      </c>
      <c r="E1243">
        <v>0.23270053171844299</v>
      </c>
      <c r="F1243">
        <v>-0.33906612740347702</v>
      </c>
      <c r="G1243">
        <v>1.74597846810688</v>
      </c>
      <c r="H1243">
        <v>-2.2383940576633901</v>
      </c>
      <c r="I1243">
        <v>-1.00124270126396</v>
      </c>
      <c r="J1243">
        <v>3.0820028230712899</v>
      </c>
      <c r="K1243">
        <v>-1.48755660735768</v>
      </c>
      <c r="L1243">
        <v>-0.38542802104705198</v>
      </c>
      <c r="M1243">
        <v>3.1581013384243999</v>
      </c>
      <c r="N1243">
        <v>-1.5160190557581401</v>
      </c>
      <c r="O1243">
        <v>-0.102910731738249</v>
      </c>
      <c r="P1243">
        <v>0.31652309436799603</v>
      </c>
      <c r="Q1243">
        <v>0.51087782950562</v>
      </c>
      <c r="R1243">
        <v>2.78</v>
      </c>
      <c r="S1243">
        <v>82.392497677696497</v>
      </c>
      <c r="T1243" t="s">
        <v>22</v>
      </c>
      <c r="U1243" t="s">
        <v>23</v>
      </c>
    </row>
    <row r="1244" spans="1:21" x14ac:dyDescent="0.4">
      <c r="A1244">
        <v>3496</v>
      </c>
      <c r="B1244">
        <v>1</v>
      </c>
      <c r="C1244">
        <v>15</v>
      </c>
      <c r="D1244" t="s">
        <v>21</v>
      </c>
      <c r="E1244">
        <v>0.23693145047695999</v>
      </c>
      <c r="F1244">
        <v>-0.128080087317132</v>
      </c>
      <c r="G1244">
        <v>1.7986183173440999</v>
      </c>
      <c r="H1244">
        <v>-2.37153734075053</v>
      </c>
      <c r="I1244">
        <v>-0.59691408884124597</v>
      </c>
      <c r="J1244">
        <v>3.1347822167899499</v>
      </c>
      <c r="K1244">
        <v>-0.68876272841062403</v>
      </c>
      <c r="L1244">
        <v>-0.74223359314302295</v>
      </c>
      <c r="M1244">
        <v>2.6728814889522998</v>
      </c>
      <c r="N1244">
        <v>-4.6838655150750398E-2</v>
      </c>
      <c r="O1244">
        <v>-8.7475878575562105E-2</v>
      </c>
      <c r="P1244">
        <v>0.33001682181706499</v>
      </c>
      <c r="Q1244">
        <v>0.44321688433321499</v>
      </c>
      <c r="R1244">
        <v>2.78</v>
      </c>
      <c r="S1244">
        <v>82.392497677696497</v>
      </c>
      <c r="T1244" t="s">
        <v>22</v>
      </c>
      <c r="U1244" t="s">
        <v>23</v>
      </c>
    </row>
    <row r="1245" spans="1:21" x14ac:dyDescent="0.4">
      <c r="A1245">
        <v>3497</v>
      </c>
      <c r="B1245">
        <v>1</v>
      </c>
      <c r="C1245">
        <v>15</v>
      </c>
      <c r="D1245" t="s">
        <v>21</v>
      </c>
      <c r="E1245">
        <v>0.24116236923547699</v>
      </c>
      <c r="F1245">
        <v>-0.446921633485175</v>
      </c>
      <c r="G1245">
        <v>1.84751157677872</v>
      </c>
      <c r="H1245">
        <v>-2.9258464451631498</v>
      </c>
      <c r="I1245">
        <v>-0.50779885167034799</v>
      </c>
      <c r="J1245">
        <v>2.59126074731611</v>
      </c>
      <c r="K1245">
        <v>-1.84083186425564</v>
      </c>
      <c r="L1245">
        <v>-0.59637304888244103</v>
      </c>
      <c r="M1245">
        <v>2.1046538866231801</v>
      </c>
      <c r="N1245">
        <v>-1.5556466620410301</v>
      </c>
      <c r="O1245">
        <v>-9.4713377817186195E-2</v>
      </c>
      <c r="P1245">
        <v>0.34027512806034699</v>
      </c>
      <c r="Q1245">
        <v>0.38178843339383001</v>
      </c>
      <c r="R1245">
        <v>2.78</v>
      </c>
      <c r="S1245">
        <v>82.392497677696497</v>
      </c>
      <c r="T1245" t="s">
        <v>22</v>
      </c>
      <c r="U1245" t="s">
        <v>23</v>
      </c>
    </row>
    <row r="1246" spans="1:21" x14ac:dyDescent="0.4">
      <c r="A1246">
        <v>3498</v>
      </c>
      <c r="B1246">
        <v>1</v>
      </c>
      <c r="C1246">
        <v>15</v>
      </c>
      <c r="D1246" t="s">
        <v>21</v>
      </c>
      <c r="E1246">
        <v>0.24539328799399401</v>
      </c>
      <c r="F1246">
        <v>-0.261380201350289</v>
      </c>
      <c r="G1246">
        <v>1.8789968654023299</v>
      </c>
      <c r="H1246">
        <v>-3.7711930808136001</v>
      </c>
      <c r="I1246">
        <v>-1.40234745145205</v>
      </c>
      <c r="J1246">
        <v>3.5408061025475601</v>
      </c>
      <c r="K1246">
        <v>-1.4166461884624899</v>
      </c>
      <c r="L1246">
        <v>-1.0638438751406201</v>
      </c>
      <c r="M1246">
        <v>3.2146320408268299</v>
      </c>
      <c r="N1246">
        <v>-1.7209878028079499</v>
      </c>
      <c r="O1246">
        <v>-0.13337622090238099</v>
      </c>
      <c r="P1246">
        <v>0.34696817501229699</v>
      </c>
      <c r="Q1246">
        <v>0.32654005938916603</v>
      </c>
      <c r="R1246">
        <v>2.78</v>
      </c>
      <c r="S1246">
        <v>82.392497677696497</v>
      </c>
      <c r="T1246" t="s">
        <v>22</v>
      </c>
      <c r="U1246" t="s">
        <v>23</v>
      </c>
    </row>
    <row r="1247" spans="1:21" x14ac:dyDescent="0.4">
      <c r="A1247">
        <v>3499</v>
      </c>
      <c r="B1247">
        <v>1</v>
      </c>
      <c r="C1247">
        <v>15</v>
      </c>
      <c r="D1247" t="s">
        <v>21</v>
      </c>
      <c r="E1247">
        <v>0.24962420675251101</v>
      </c>
      <c r="F1247">
        <v>-0.60893997219152896</v>
      </c>
      <c r="G1247">
        <v>1.56855145977402</v>
      </c>
      <c r="H1247">
        <v>-3.2679562085483198</v>
      </c>
      <c r="I1247">
        <v>-0.86715451609650696</v>
      </c>
      <c r="J1247">
        <v>2.1837767184288599</v>
      </c>
      <c r="K1247">
        <v>-2.1447928122289399</v>
      </c>
      <c r="L1247">
        <v>-1.1622497579846101</v>
      </c>
      <c r="M1247">
        <v>2.9166773134335102</v>
      </c>
      <c r="N1247">
        <v>-2.6543867359239899</v>
      </c>
      <c r="O1247">
        <v>-0.10810814670096</v>
      </c>
      <c r="P1247">
        <v>0.34987700859952803</v>
      </c>
      <c r="Q1247">
        <v>0.27730480675220298</v>
      </c>
      <c r="R1247">
        <v>2.78</v>
      </c>
      <c r="S1247">
        <v>82.392497677696497</v>
      </c>
      <c r="T1247" t="s">
        <v>22</v>
      </c>
      <c r="U1247" t="s">
        <v>23</v>
      </c>
    </row>
    <row r="1248" spans="1:21" x14ac:dyDescent="0.4">
      <c r="A1248">
        <v>3500</v>
      </c>
      <c r="B1248">
        <v>1</v>
      </c>
      <c r="C1248">
        <v>15</v>
      </c>
      <c r="D1248" t="s">
        <v>21</v>
      </c>
      <c r="E1248">
        <v>0.25385512551102801</v>
      </c>
      <c r="F1248">
        <v>-0.65072782444526001</v>
      </c>
      <c r="G1248">
        <v>1.3477723745267001</v>
      </c>
      <c r="H1248">
        <v>-3.9262252666116702</v>
      </c>
      <c r="I1248">
        <v>-0.175659642771544</v>
      </c>
      <c r="J1248">
        <v>3.9333591126408698</v>
      </c>
      <c r="K1248">
        <v>-2.5233855134089702</v>
      </c>
      <c r="L1248">
        <v>-0.58663387142065104</v>
      </c>
      <c r="M1248">
        <v>3.8398347411279699</v>
      </c>
      <c r="N1248">
        <v>-1.39193118550311</v>
      </c>
      <c r="O1248">
        <v>-9.2644556537591696E-2</v>
      </c>
      <c r="P1248">
        <v>0.348905690642905</v>
      </c>
      <c r="Q1248">
        <v>0.23382210004360099</v>
      </c>
      <c r="R1248">
        <v>2.78</v>
      </c>
      <c r="S1248">
        <v>82.392497677696497</v>
      </c>
      <c r="T1248" t="s">
        <v>22</v>
      </c>
      <c r="U1248" t="s">
        <v>23</v>
      </c>
    </row>
    <row r="1249" spans="1:21" x14ac:dyDescent="0.4">
      <c r="A1249">
        <v>3501</v>
      </c>
      <c r="B1249">
        <v>1</v>
      </c>
      <c r="C1249">
        <v>15</v>
      </c>
      <c r="D1249" t="s">
        <v>21</v>
      </c>
      <c r="E1249">
        <v>0.25808604426954601</v>
      </c>
      <c r="F1249">
        <v>-0.115794797863915</v>
      </c>
      <c r="G1249">
        <v>1.4743800296979599</v>
      </c>
      <c r="H1249">
        <v>-5.5584123248207398</v>
      </c>
      <c r="I1249">
        <v>-0.66835901059610203</v>
      </c>
      <c r="J1249">
        <v>2.26099959086168</v>
      </c>
      <c r="K1249">
        <v>-2.4652918579954499</v>
      </c>
      <c r="L1249">
        <v>-0.50937392500707801</v>
      </c>
      <c r="M1249">
        <v>2.58274159247186</v>
      </c>
      <c r="N1249">
        <v>-2.6736783309005099</v>
      </c>
      <c r="O1249">
        <v>-0.114775869886936</v>
      </c>
      <c r="P1249">
        <v>0.34408670121108997</v>
      </c>
      <c r="Q1249">
        <v>0.19575864116448699</v>
      </c>
      <c r="R1249">
        <v>2.78</v>
      </c>
      <c r="S1249">
        <v>82.392497677696497</v>
      </c>
      <c r="T1249" t="s">
        <v>22</v>
      </c>
      <c r="U1249" t="s">
        <v>23</v>
      </c>
    </row>
    <row r="1250" spans="1:21" x14ac:dyDescent="0.4">
      <c r="A1250">
        <v>3502</v>
      </c>
      <c r="B1250">
        <v>1</v>
      </c>
      <c r="C1250">
        <v>15</v>
      </c>
      <c r="D1250" t="s">
        <v>21</v>
      </c>
      <c r="E1250">
        <v>0.26231696302806301</v>
      </c>
      <c r="F1250">
        <v>-0.36536424184982003</v>
      </c>
      <c r="G1250">
        <v>1.84155817867302</v>
      </c>
      <c r="H1250">
        <v>-4.82545486534978</v>
      </c>
      <c r="I1250">
        <v>-0.33571971228095598</v>
      </c>
      <c r="J1250">
        <v>2.6096243726152402</v>
      </c>
      <c r="K1250">
        <v>-1.15148888382068</v>
      </c>
      <c r="L1250">
        <v>-0.73564493365176198</v>
      </c>
      <c r="M1250">
        <v>3.1879777369884401</v>
      </c>
      <c r="N1250">
        <v>-1.5364550938735599</v>
      </c>
      <c r="O1250">
        <v>-0.104868388044791</v>
      </c>
      <c r="P1250">
        <v>0.335579222534924</v>
      </c>
      <c r="Q1250">
        <v>0.162728470261367</v>
      </c>
      <c r="R1250">
        <v>2.78</v>
      </c>
      <c r="S1250">
        <v>82.392497677696497</v>
      </c>
      <c r="T1250" t="s">
        <v>22</v>
      </c>
      <c r="U1250" t="s">
        <v>23</v>
      </c>
    </row>
    <row r="1251" spans="1:21" x14ac:dyDescent="0.4">
      <c r="A1251">
        <v>3503</v>
      </c>
      <c r="B1251">
        <v>1</v>
      </c>
      <c r="C1251">
        <v>15</v>
      </c>
      <c r="D1251" t="s">
        <v>21</v>
      </c>
      <c r="E1251">
        <v>0.26654788178658001</v>
      </c>
      <c r="F1251">
        <v>-0.306864608165615</v>
      </c>
      <c r="G1251">
        <v>1.3139619888242999</v>
      </c>
      <c r="H1251">
        <v>-3.8193457791320702</v>
      </c>
      <c r="I1251">
        <v>-0.76109173498523397</v>
      </c>
      <c r="J1251">
        <v>2.25649304912463</v>
      </c>
      <c r="K1251">
        <v>-1.92273006297273</v>
      </c>
      <c r="L1251">
        <v>-0.97299513785214498</v>
      </c>
      <c r="M1251">
        <v>1.81566997886464</v>
      </c>
      <c r="N1251">
        <v>-1.4979983415723801</v>
      </c>
      <c r="O1251">
        <v>-8.7750181598673094E-2</v>
      </c>
      <c r="P1251">
        <v>0.32366044832199498</v>
      </c>
      <c r="Q1251">
        <v>0.13431153696016901</v>
      </c>
      <c r="R1251">
        <v>2.78</v>
      </c>
      <c r="S1251">
        <v>82.392497677696497</v>
      </c>
      <c r="T1251" t="s">
        <v>22</v>
      </c>
      <c r="U1251" t="s">
        <v>23</v>
      </c>
    </row>
    <row r="1252" spans="1:21" x14ac:dyDescent="0.4">
      <c r="A1252">
        <v>3504</v>
      </c>
      <c r="B1252">
        <v>1</v>
      </c>
      <c r="C1252">
        <v>15</v>
      </c>
      <c r="D1252" t="s">
        <v>21</v>
      </c>
      <c r="E1252">
        <v>0.27077880054509701</v>
      </c>
      <c r="F1252">
        <v>-0.21825039095430501</v>
      </c>
      <c r="G1252">
        <v>1.298635475452</v>
      </c>
      <c r="H1252">
        <v>-3.93975429129546</v>
      </c>
      <c r="I1252">
        <v>-0.74277715572653102</v>
      </c>
      <c r="J1252">
        <v>2.23436508127886</v>
      </c>
      <c r="K1252">
        <v>-1.0344192374883201</v>
      </c>
      <c r="L1252">
        <v>-0.60103306871531703</v>
      </c>
      <c r="M1252">
        <v>3.1207743503005099</v>
      </c>
      <c r="N1252">
        <v>-2.5505868002732601</v>
      </c>
      <c r="O1252">
        <v>-9.14956625131675E-2</v>
      </c>
      <c r="P1252">
        <v>0.30871057278526098</v>
      </c>
      <c r="Q1252">
        <v>0.110070296779123</v>
      </c>
      <c r="R1252">
        <v>2.78</v>
      </c>
      <c r="S1252">
        <v>82.392497677696497</v>
      </c>
      <c r="T1252" t="s">
        <v>22</v>
      </c>
      <c r="U1252" t="s">
        <v>23</v>
      </c>
    </row>
    <row r="1253" spans="1:21" x14ac:dyDescent="0.4">
      <c r="A1253">
        <v>3505</v>
      </c>
      <c r="B1253">
        <v>1</v>
      </c>
      <c r="C1253">
        <v>15</v>
      </c>
      <c r="D1253" t="s">
        <v>21</v>
      </c>
      <c r="E1253">
        <v>0.27500971930361401</v>
      </c>
      <c r="F1253">
        <v>-0.45695906016405102</v>
      </c>
      <c r="G1253">
        <v>1.2322987074705201</v>
      </c>
      <c r="H1253">
        <v>-4.5583998411115898</v>
      </c>
      <c r="I1253">
        <v>-0.230666171807444</v>
      </c>
      <c r="J1253">
        <v>3.74705578479493</v>
      </c>
      <c r="K1253">
        <v>-1.6447466129830799</v>
      </c>
      <c r="L1253">
        <v>-0.66133734905491903</v>
      </c>
      <c r="M1253">
        <v>2.7573589826435199</v>
      </c>
      <c r="N1253">
        <v>-1.3176271859356099</v>
      </c>
      <c r="O1253">
        <v>-6.8785423313466001E-2</v>
      </c>
      <c r="P1253">
        <v>0.29119252720921901</v>
      </c>
      <c r="Q1253">
        <v>8.9564007484593797E-2</v>
      </c>
      <c r="R1253">
        <v>2.78</v>
      </c>
      <c r="S1253">
        <v>82.392497677696497</v>
      </c>
      <c r="T1253" t="s">
        <v>22</v>
      </c>
      <c r="U1253" t="s">
        <v>23</v>
      </c>
    </row>
    <row r="1254" spans="1:21" x14ac:dyDescent="0.4">
      <c r="A1254">
        <v>3506</v>
      </c>
      <c r="B1254">
        <v>1</v>
      </c>
      <c r="C1254">
        <v>15</v>
      </c>
      <c r="D1254" t="s">
        <v>21</v>
      </c>
      <c r="E1254">
        <v>0.27924063806213101</v>
      </c>
      <c r="F1254">
        <v>-0.238989154822185</v>
      </c>
      <c r="G1254">
        <v>0.95888986287143796</v>
      </c>
      <c r="H1254">
        <v>-4.5483079161569098</v>
      </c>
      <c r="I1254">
        <v>-0.38151649754168998</v>
      </c>
      <c r="J1254">
        <v>1.9003741045865801</v>
      </c>
      <c r="K1254">
        <v>-0.86939833146161605</v>
      </c>
      <c r="L1254">
        <v>-1.1922728571977099</v>
      </c>
      <c r="M1254">
        <v>2.9339081651890102</v>
      </c>
      <c r="N1254">
        <v>-2.28040383454075</v>
      </c>
      <c r="O1254">
        <v>-7.8257839869851603E-2</v>
      </c>
      <c r="P1254">
        <v>0.27162773296280901</v>
      </c>
      <c r="Q1254">
        <v>7.2360532988325302E-2</v>
      </c>
      <c r="R1254">
        <v>2.78</v>
      </c>
      <c r="S1254">
        <v>82.392497677696497</v>
      </c>
      <c r="T1254" t="s">
        <v>22</v>
      </c>
      <c r="U1254" t="s">
        <v>23</v>
      </c>
    </row>
    <row r="1255" spans="1:21" x14ac:dyDescent="0.4">
      <c r="A1255">
        <v>3507</v>
      </c>
      <c r="B1255">
        <v>1</v>
      </c>
      <c r="C1255">
        <v>15</v>
      </c>
      <c r="D1255" t="s">
        <v>21</v>
      </c>
      <c r="E1255">
        <v>0.28347155682064901</v>
      </c>
      <c r="F1255">
        <v>-0.245128217085579</v>
      </c>
      <c r="G1255">
        <v>1.05288754736148</v>
      </c>
      <c r="H1255">
        <v>-5.4296181296167401</v>
      </c>
      <c r="I1255">
        <v>-0.71517923640618997</v>
      </c>
      <c r="J1255">
        <v>2.39201872661015</v>
      </c>
      <c r="K1255">
        <v>-1.49329222537005</v>
      </c>
      <c r="L1255">
        <v>-0.71180402282215405</v>
      </c>
      <c r="M1255">
        <v>2.5217546992180599</v>
      </c>
      <c r="N1255">
        <v>-3.2102761420172699</v>
      </c>
      <c r="O1255">
        <v>-0.10071109544069699</v>
      </c>
      <c r="P1255">
        <v>0.25056887620587298</v>
      </c>
      <c r="Q1255">
        <v>5.8045535268405002E-2</v>
      </c>
      <c r="R1255">
        <v>2.78</v>
      </c>
      <c r="S1255">
        <v>82.392497677696497</v>
      </c>
      <c r="T1255" t="s">
        <v>22</v>
      </c>
      <c r="U1255" t="s">
        <v>23</v>
      </c>
    </row>
    <row r="1256" spans="1:21" x14ac:dyDescent="0.4">
      <c r="A1256">
        <v>3508</v>
      </c>
      <c r="B1256">
        <v>1</v>
      </c>
      <c r="C1256">
        <v>15</v>
      </c>
      <c r="D1256" t="s">
        <v>21</v>
      </c>
      <c r="E1256">
        <v>0.28770247557916601</v>
      </c>
      <c r="F1256">
        <v>-0.52242714083236297</v>
      </c>
      <c r="G1256">
        <v>1.5030126652911899</v>
      </c>
      <c r="H1256">
        <v>-5.2538417808101698</v>
      </c>
      <c r="I1256">
        <v>-0.90816167082988597</v>
      </c>
      <c r="J1256">
        <v>1.6761103264217001</v>
      </c>
      <c r="K1256">
        <v>-1.56425556503759</v>
      </c>
      <c r="L1256">
        <v>-0.46311167004075199</v>
      </c>
      <c r="M1256">
        <v>1.74428768912707</v>
      </c>
      <c r="N1256">
        <v>-0.97479568248735704</v>
      </c>
      <c r="O1256">
        <v>-8.6286983910406304E-2</v>
      </c>
      <c r="P1256">
        <v>0.22856928925393899</v>
      </c>
      <c r="Q1256">
        <v>4.62288731360617E-2</v>
      </c>
      <c r="R1256">
        <v>2.78</v>
      </c>
      <c r="S1256">
        <v>82.392497677696497</v>
      </c>
      <c r="T1256" t="s">
        <v>22</v>
      </c>
      <c r="U1256" t="s">
        <v>23</v>
      </c>
    </row>
    <row r="1257" spans="1:21" x14ac:dyDescent="0.4">
      <c r="A1257">
        <v>3509</v>
      </c>
      <c r="B1257">
        <v>1</v>
      </c>
      <c r="C1257">
        <v>15</v>
      </c>
      <c r="D1257" t="s">
        <v>21</v>
      </c>
      <c r="E1257">
        <v>0.29193339433768301</v>
      </c>
      <c r="F1257">
        <v>-8.2183337765459705E-2</v>
      </c>
      <c r="G1257">
        <v>0.98241307147215295</v>
      </c>
      <c r="H1257">
        <v>-4.5744691598534004</v>
      </c>
      <c r="I1257">
        <v>-0.19814166849582801</v>
      </c>
      <c r="J1257">
        <v>2.08609262600705</v>
      </c>
      <c r="K1257">
        <v>-2.2462145779085798</v>
      </c>
      <c r="L1257">
        <v>-0.192928289519576</v>
      </c>
      <c r="M1257">
        <v>1.03225412919475</v>
      </c>
      <c r="N1257">
        <v>-2.84845158448756</v>
      </c>
      <c r="O1257">
        <v>-7.0970534302104996E-2</v>
      </c>
      <c r="P1257">
        <v>0.20614391070504301</v>
      </c>
      <c r="Q1257">
        <v>3.6547641784601202E-2</v>
      </c>
      <c r="R1257">
        <v>2.78</v>
      </c>
      <c r="S1257">
        <v>82.392497677696497</v>
      </c>
      <c r="T1257" t="s">
        <v>22</v>
      </c>
      <c r="U1257" t="s">
        <v>23</v>
      </c>
    </row>
    <row r="1258" spans="1:21" x14ac:dyDescent="0.4">
      <c r="A1258">
        <v>3510</v>
      </c>
      <c r="B1258">
        <v>1</v>
      </c>
      <c r="C1258">
        <v>15</v>
      </c>
      <c r="D1258" t="s">
        <v>21</v>
      </c>
      <c r="E1258">
        <v>0.2961643130962</v>
      </c>
      <c r="F1258">
        <v>-9.3162583841718605E-2</v>
      </c>
      <c r="G1258">
        <v>0.629930215482154</v>
      </c>
      <c r="H1258">
        <v>-5.0345244186131897</v>
      </c>
      <c r="I1258">
        <v>0.36149793671409503</v>
      </c>
      <c r="J1258">
        <v>1.16962179119361</v>
      </c>
      <c r="K1258">
        <v>8.3027439505796996E-2</v>
      </c>
      <c r="L1258">
        <v>0.17315458482270299</v>
      </c>
      <c r="M1258">
        <v>1.1406751001970901</v>
      </c>
      <c r="N1258">
        <v>-1.79357458691683</v>
      </c>
      <c r="O1258">
        <v>-3.8744590092883599E-2</v>
      </c>
      <c r="P1258">
        <v>0.183703051781232</v>
      </c>
      <c r="Q1258">
        <v>2.8664100882128299E-2</v>
      </c>
      <c r="R1258">
        <v>2.78</v>
      </c>
      <c r="S1258">
        <v>82.392497677696497</v>
      </c>
      <c r="T1258" t="s">
        <v>22</v>
      </c>
      <c r="U1258" t="s">
        <v>23</v>
      </c>
    </row>
    <row r="1259" spans="1:21" x14ac:dyDescent="0.4">
      <c r="A1259">
        <v>3511</v>
      </c>
      <c r="B1259">
        <v>1</v>
      </c>
      <c r="C1259">
        <v>15</v>
      </c>
      <c r="D1259" t="s">
        <v>21</v>
      </c>
      <c r="E1259">
        <v>0.300395231854717</v>
      </c>
      <c r="F1259">
        <v>-0.46121124013425902</v>
      </c>
      <c r="G1259">
        <v>0.84317040132007803</v>
      </c>
      <c r="H1259">
        <v>-5.2590612468565601</v>
      </c>
      <c r="I1259">
        <v>-0.86363025476212696</v>
      </c>
      <c r="J1259">
        <v>1.39474357384694</v>
      </c>
      <c r="K1259">
        <v>-2.1040078650577501</v>
      </c>
      <c r="L1259">
        <v>-0.30792978834131102</v>
      </c>
      <c r="M1259">
        <v>0.38610233341830102</v>
      </c>
      <c r="N1259">
        <v>-1.86918567444322</v>
      </c>
      <c r="O1259">
        <v>-6.8539931220028896E-2</v>
      </c>
      <c r="P1259">
        <v>0.161401315878868</v>
      </c>
      <c r="Q1259">
        <v>2.22536785725139E-2</v>
      </c>
      <c r="R1259">
        <v>2.78</v>
      </c>
      <c r="S1259">
        <v>82.392497677696497</v>
      </c>
      <c r="T1259" t="s">
        <v>22</v>
      </c>
      <c r="U1259" t="s">
        <v>23</v>
      </c>
    </row>
    <row r="1260" spans="1:21" x14ac:dyDescent="0.4">
      <c r="A1260">
        <v>3512</v>
      </c>
      <c r="B1260">
        <v>1</v>
      </c>
      <c r="C1260">
        <v>15</v>
      </c>
      <c r="D1260" t="s">
        <v>21</v>
      </c>
      <c r="E1260">
        <v>0.304626150613234</v>
      </c>
      <c r="F1260">
        <v>-0.217741690086031</v>
      </c>
      <c r="G1260">
        <v>1.00248651047306</v>
      </c>
      <c r="H1260">
        <v>-5.4193831283607299</v>
      </c>
      <c r="I1260">
        <v>-0.24243038712068599</v>
      </c>
      <c r="J1260">
        <v>1.40325757450634</v>
      </c>
      <c r="K1260">
        <v>-3.6804644123950698</v>
      </c>
      <c r="L1260">
        <v>-0.359943322406648</v>
      </c>
      <c r="M1260">
        <v>0.62845890867811605</v>
      </c>
      <c r="N1260">
        <v>-1.9085083801074001</v>
      </c>
      <c r="O1260">
        <v>-8.6403840768610199E-2</v>
      </c>
      <c r="P1260">
        <v>0.13874979921890501</v>
      </c>
      <c r="Q1260">
        <v>1.6972255996196998E-2</v>
      </c>
      <c r="R1260">
        <v>2.78</v>
      </c>
      <c r="S1260">
        <v>82.392497677696497</v>
      </c>
      <c r="T1260" t="s">
        <v>22</v>
      </c>
      <c r="U1260" t="s">
        <v>23</v>
      </c>
    </row>
    <row r="1261" spans="1:21" x14ac:dyDescent="0.4">
      <c r="A1261">
        <v>3513</v>
      </c>
      <c r="B1261">
        <v>1</v>
      </c>
      <c r="C1261">
        <v>15</v>
      </c>
      <c r="D1261" t="s">
        <v>21</v>
      </c>
      <c r="E1261">
        <v>0.308857069371751</v>
      </c>
      <c r="F1261">
        <v>-0.26152692760771801</v>
      </c>
      <c r="G1261">
        <v>0.32225836780904499</v>
      </c>
      <c r="H1261">
        <v>-4.7651126248489</v>
      </c>
      <c r="I1261">
        <v>-0.35005805393414202</v>
      </c>
      <c r="J1261">
        <v>0.53186909255606596</v>
      </c>
      <c r="K1261">
        <v>-2.0089309795858901</v>
      </c>
      <c r="L1261">
        <v>-0.55412413078931499</v>
      </c>
      <c r="M1261">
        <v>1.10570549382852</v>
      </c>
      <c r="N1261">
        <v>-1.9310596973487599</v>
      </c>
      <c r="O1261">
        <v>-3.3927882375098098E-2</v>
      </c>
      <c r="P1261">
        <v>0.113758259330314</v>
      </c>
      <c r="Q1261">
        <v>1.23948793071779E-2</v>
      </c>
      <c r="R1261">
        <v>2.78</v>
      </c>
      <c r="S1261">
        <v>82.392497677696497</v>
      </c>
      <c r="T1261" t="s">
        <v>22</v>
      </c>
      <c r="U1261" t="s">
        <v>23</v>
      </c>
    </row>
    <row r="1262" spans="1:21" x14ac:dyDescent="0.4">
      <c r="A1262">
        <v>3514</v>
      </c>
      <c r="B1262">
        <v>1</v>
      </c>
      <c r="C1262">
        <v>15</v>
      </c>
      <c r="D1262" t="s">
        <v>21</v>
      </c>
      <c r="E1262">
        <v>0.313087988130269</v>
      </c>
      <c r="F1262">
        <v>6.5527147913540199E-3</v>
      </c>
      <c r="G1262">
        <v>0.92615549912221695</v>
      </c>
      <c r="H1262">
        <v>-4.81102366968027</v>
      </c>
      <c r="I1262">
        <v>-0.39741749717191099</v>
      </c>
      <c r="J1262">
        <v>2.0262369170668402</v>
      </c>
      <c r="K1262">
        <v>-2.9543115743584401</v>
      </c>
      <c r="L1262">
        <v>9.1406115974189406E-2</v>
      </c>
      <c r="M1262">
        <v>0.62349751554145305</v>
      </c>
      <c r="N1262">
        <v>-2.94523311935037</v>
      </c>
      <c r="O1262">
        <v>-4.5733265532601403E-2</v>
      </c>
      <c r="P1262">
        <v>8.2489036054287201E-2</v>
      </c>
      <c r="Q1262">
        <v>8.0379894106525403E-3</v>
      </c>
      <c r="R1262">
        <v>2.78</v>
      </c>
      <c r="S1262">
        <v>82.392497677696497</v>
      </c>
      <c r="T1262" t="s">
        <v>22</v>
      </c>
      <c r="U1262" t="s">
        <v>23</v>
      </c>
    </row>
    <row r="1263" spans="1:21" x14ac:dyDescent="0.4">
      <c r="A1263">
        <v>3515</v>
      </c>
      <c r="B1263">
        <v>1</v>
      </c>
      <c r="C1263">
        <v>15</v>
      </c>
      <c r="D1263" t="s">
        <v>21</v>
      </c>
      <c r="E1263">
        <v>0.317318906888786</v>
      </c>
      <c r="F1263">
        <v>-0.39766983106645698</v>
      </c>
      <c r="G1263">
        <v>0.239595645975269</v>
      </c>
      <c r="H1263">
        <v>-5.0614670341838401</v>
      </c>
      <c r="I1263">
        <v>-0.21990968580296799</v>
      </c>
      <c r="J1263">
        <v>0.69687892236358695</v>
      </c>
      <c r="K1263">
        <v>-1.46084641338399</v>
      </c>
      <c r="L1263">
        <v>2.9520487705335999E-2</v>
      </c>
      <c r="M1263">
        <v>0.244613330680578</v>
      </c>
      <c r="N1263">
        <v>-0.95510035345816402</v>
      </c>
      <c r="O1263">
        <v>-4.1840622933967002E-2</v>
      </c>
      <c r="P1263">
        <v>4.5413914468232397E-2</v>
      </c>
      <c r="Q1263">
        <v>3.9734857410189698E-3</v>
      </c>
      <c r="R1263">
        <v>2.78</v>
      </c>
      <c r="S1263">
        <v>82.392497677696497</v>
      </c>
      <c r="T1263" t="s">
        <v>22</v>
      </c>
      <c r="U1263" t="s">
        <v>23</v>
      </c>
    </row>
    <row r="1264" spans="1:21" x14ac:dyDescent="0.4">
      <c r="A1264">
        <v>3516</v>
      </c>
      <c r="B1264">
        <v>1</v>
      </c>
      <c r="C1264">
        <v>15</v>
      </c>
      <c r="D1264" t="s">
        <v>21</v>
      </c>
      <c r="E1264">
        <v>0.321549825647303</v>
      </c>
      <c r="F1264">
        <v>0.37353576655758702</v>
      </c>
      <c r="G1264">
        <v>0.41834871217367797</v>
      </c>
      <c r="H1264">
        <v>-5.3631120272665198</v>
      </c>
      <c r="I1264">
        <v>-0.33629327162348299</v>
      </c>
      <c r="J1264">
        <v>2.0238921458429E-2</v>
      </c>
      <c r="K1264">
        <v>-1.68392954188634</v>
      </c>
      <c r="L1264">
        <v>-0.12669132308011399</v>
      </c>
      <c r="M1264">
        <v>-0.26332705925663102</v>
      </c>
      <c r="N1264">
        <v>-1.5111052478715601</v>
      </c>
      <c r="O1264">
        <v>-5.0840908458546297E-3</v>
      </c>
      <c r="P1264">
        <v>1.69755859731291E-2</v>
      </c>
      <c r="Q1264">
        <v>1.33899420915713E-3</v>
      </c>
      <c r="R1264">
        <v>2.78</v>
      </c>
      <c r="S1264">
        <v>82.392497677696497</v>
      </c>
      <c r="T1264" t="s">
        <v>22</v>
      </c>
      <c r="U1264" t="s">
        <v>23</v>
      </c>
    </row>
    <row r="1265" spans="1:21" x14ac:dyDescent="0.4">
      <c r="A1265">
        <v>3517</v>
      </c>
      <c r="B1265">
        <v>1</v>
      </c>
      <c r="C1265">
        <v>15</v>
      </c>
      <c r="D1265" t="s">
        <v>21</v>
      </c>
      <c r="E1265">
        <v>0.32578074440582</v>
      </c>
      <c r="F1265">
        <v>-0.17490652312786401</v>
      </c>
      <c r="G1265">
        <v>0.33893552488190398</v>
      </c>
      <c r="H1265">
        <v>-5.5812389732018604</v>
      </c>
      <c r="I1265">
        <v>0.115833220819078</v>
      </c>
      <c r="J1265">
        <v>-0.31144211458724402</v>
      </c>
      <c r="K1265">
        <v>-2.3755586572063399</v>
      </c>
      <c r="L1265">
        <v>0.29553286337713502</v>
      </c>
      <c r="M1265">
        <v>-0.849024361591041</v>
      </c>
      <c r="N1265">
        <v>-1.8756308713190499</v>
      </c>
      <c r="O1265">
        <v>1.82201590294414E-2</v>
      </c>
      <c r="P1265">
        <v>4.7368939650995704E-3</v>
      </c>
      <c r="Q1265">
        <v>3.38188218363027E-4</v>
      </c>
      <c r="R1265">
        <v>2.78</v>
      </c>
      <c r="S1265">
        <v>82.392497677696497</v>
      </c>
      <c r="T1265" t="s">
        <v>22</v>
      </c>
      <c r="U1265" t="s">
        <v>23</v>
      </c>
    </row>
    <row r="1266" spans="1:21" x14ac:dyDescent="0.4">
      <c r="A1266">
        <v>3518</v>
      </c>
      <c r="B1266">
        <v>1</v>
      </c>
      <c r="C1266">
        <v>15</v>
      </c>
      <c r="D1266" t="s">
        <v>21</v>
      </c>
      <c r="E1266">
        <v>0.330011663164337</v>
      </c>
      <c r="F1266">
        <v>-2.12956867286264E-2</v>
      </c>
      <c r="G1266">
        <v>0.23163266953800199</v>
      </c>
      <c r="H1266">
        <v>-5.0604863231058701</v>
      </c>
      <c r="I1266">
        <v>-0.48290329628432099</v>
      </c>
      <c r="J1266">
        <v>5.4926878107928699E-2</v>
      </c>
      <c r="K1266">
        <v>-2.90075686317364</v>
      </c>
      <c r="L1266">
        <v>6.5177156528373206E-2</v>
      </c>
      <c r="M1266">
        <v>0.100106922913062</v>
      </c>
      <c r="N1266">
        <v>-3.2345692797279901</v>
      </c>
      <c r="O1266">
        <v>-1.16630099510382E-2</v>
      </c>
      <c r="P1266">
        <v>1.1551180293626099E-3</v>
      </c>
      <c r="Q1266" s="1">
        <v>7.4944840969330299E-5</v>
      </c>
      <c r="R1266">
        <v>2.78</v>
      </c>
      <c r="S1266">
        <v>82.392497677696497</v>
      </c>
      <c r="T1266" t="s">
        <v>22</v>
      </c>
      <c r="U1266" t="s">
        <v>23</v>
      </c>
    </row>
    <row r="1267" spans="1:21" x14ac:dyDescent="0.4">
      <c r="A1267">
        <v>3519</v>
      </c>
      <c r="B1267">
        <v>1</v>
      </c>
      <c r="C1267">
        <v>15</v>
      </c>
      <c r="D1267" t="s">
        <v>21</v>
      </c>
      <c r="E1267">
        <v>0.334242581922854</v>
      </c>
      <c r="F1267">
        <v>9.1095442401378499E-2</v>
      </c>
      <c r="G1267">
        <v>0.29455738569488898</v>
      </c>
      <c r="H1267">
        <v>-5.9603347498556802</v>
      </c>
      <c r="I1267">
        <v>0.18722008011021299</v>
      </c>
      <c r="J1267">
        <v>-0.60590026431044797</v>
      </c>
      <c r="K1267">
        <v>-2.1275636379931</v>
      </c>
      <c r="L1267">
        <v>0.43575283530325998</v>
      </c>
      <c r="M1267">
        <v>0.191678837230607</v>
      </c>
      <c r="N1267">
        <v>-2.9711588397752702</v>
      </c>
      <c r="O1267">
        <v>9.9314777436525902E-3</v>
      </c>
      <c r="P1267">
        <v>2.67423674348358E-4</v>
      </c>
      <c r="Q1267" s="1">
        <v>1.5830895565326598E-5</v>
      </c>
      <c r="R1267">
        <v>2.78</v>
      </c>
      <c r="S1267">
        <v>82.392497677696497</v>
      </c>
      <c r="T1267" t="s">
        <v>22</v>
      </c>
      <c r="U1267" t="s">
        <v>23</v>
      </c>
    </row>
    <row r="1268" spans="1:21" x14ac:dyDescent="0.4">
      <c r="A1268">
        <v>3659</v>
      </c>
      <c r="B1268">
        <v>1</v>
      </c>
      <c r="C1268">
        <v>16</v>
      </c>
      <c r="D1268" t="s">
        <v>21</v>
      </c>
      <c r="E1268">
        <v>0</v>
      </c>
      <c r="F1268">
        <v>-0.16929415133630399</v>
      </c>
      <c r="G1268">
        <v>0.354571343140346</v>
      </c>
      <c r="H1268">
        <v>-6.8151650197494096</v>
      </c>
      <c r="I1268">
        <v>-0.21264356888282401</v>
      </c>
      <c r="J1268">
        <v>-0.128777680318966</v>
      </c>
      <c r="K1268">
        <v>-2.2534771658391302</v>
      </c>
      <c r="L1268">
        <v>-0.32342715548029199</v>
      </c>
      <c r="M1268">
        <v>-0.60532786343166201</v>
      </c>
      <c r="N1268">
        <v>-2.5397378759092799</v>
      </c>
      <c r="O1268">
        <v>-3.0533572055316299E-2</v>
      </c>
      <c r="P1268" s="1">
        <v>-8.8218996327981097E-5</v>
      </c>
      <c r="Q1268">
        <v>1.46132803005546E-4</v>
      </c>
      <c r="R1268">
        <v>2.78</v>
      </c>
      <c r="S1268">
        <v>82.392497677696497</v>
      </c>
      <c r="T1268" t="s">
        <v>22</v>
      </c>
      <c r="U1268" t="s">
        <v>23</v>
      </c>
    </row>
    <row r="1269" spans="1:21" x14ac:dyDescent="0.4">
      <c r="A1269">
        <v>3660</v>
      </c>
      <c r="B1269">
        <v>1</v>
      </c>
      <c r="C1269">
        <v>16</v>
      </c>
      <c r="D1269" t="s">
        <v>21</v>
      </c>
      <c r="E1269">
        <v>4.2529558895071998E-3</v>
      </c>
      <c r="F1269">
        <v>-4.5167544743247197E-2</v>
      </c>
      <c r="G1269">
        <v>-0.107973452248178</v>
      </c>
      <c r="H1269">
        <v>-4.52621384813978</v>
      </c>
      <c r="I1269">
        <v>0.34298613964747199</v>
      </c>
      <c r="J1269">
        <v>-0.28451188652196102</v>
      </c>
      <c r="K1269">
        <v>-2.8598319979525102</v>
      </c>
      <c r="L1269">
        <v>-0.25877627529160402</v>
      </c>
      <c r="M1269">
        <v>0.23529205168706799</v>
      </c>
      <c r="N1269">
        <v>-2.1714366804458698</v>
      </c>
      <c r="O1269">
        <v>2.5592479901873199E-3</v>
      </c>
      <c r="P1269">
        <v>-4.86064101773349E-4</v>
      </c>
      <c r="Q1269">
        <v>7.5664912558844196E-4</v>
      </c>
      <c r="R1269">
        <v>2.78</v>
      </c>
      <c r="S1269">
        <v>82.392497677696497</v>
      </c>
      <c r="T1269" t="s">
        <v>22</v>
      </c>
      <c r="U1269" t="s">
        <v>23</v>
      </c>
    </row>
    <row r="1270" spans="1:21" x14ac:dyDescent="0.4">
      <c r="A1270">
        <v>3661</v>
      </c>
      <c r="B1270">
        <v>1</v>
      </c>
      <c r="C1270">
        <v>16</v>
      </c>
      <c r="D1270" t="s">
        <v>21</v>
      </c>
      <c r="E1270">
        <v>8.50591177901441E-3</v>
      </c>
      <c r="F1270">
        <v>-4.0302158100206696E-3</v>
      </c>
      <c r="G1270">
        <v>-0.138847071940642</v>
      </c>
      <c r="H1270">
        <v>-3.7720829159112101</v>
      </c>
      <c r="I1270">
        <v>-0.70168635727168105</v>
      </c>
      <c r="J1270">
        <v>-0.35297817008330801</v>
      </c>
      <c r="K1270">
        <v>-2.1734249502355398</v>
      </c>
      <c r="L1270">
        <v>6.74390096089236E-2</v>
      </c>
      <c r="M1270">
        <v>-0.90835598406394802</v>
      </c>
      <c r="N1270">
        <v>-3.6146463196826302</v>
      </c>
      <c r="O1270">
        <v>-2.1666407081860602E-3</v>
      </c>
      <c r="P1270">
        <v>-2.48316902744029E-3</v>
      </c>
      <c r="Q1270">
        <v>3.7033081379555101E-3</v>
      </c>
      <c r="R1270">
        <v>2.78</v>
      </c>
      <c r="S1270">
        <v>82.392497677696497</v>
      </c>
      <c r="T1270" t="s">
        <v>22</v>
      </c>
      <c r="U1270" t="s">
        <v>23</v>
      </c>
    </row>
    <row r="1271" spans="1:21" x14ac:dyDescent="0.4">
      <c r="A1271">
        <v>3662</v>
      </c>
      <c r="B1271">
        <v>1</v>
      </c>
      <c r="C1271">
        <v>16</v>
      </c>
      <c r="D1271" t="s">
        <v>21</v>
      </c>
      <c r="E1271">
        <v>1.2758867668521599E-2</v>
      </c>
      <c r="F1271">
        <v>-9.4135540239767192E-3</v>
      </c>
      <c r="G1271">
        <v>-0.35442224773530001</v>
      </c>
      <c r="H1271">
        <v>-3.6805622420534898</v>
      </c>
      <c r="I1271">
        <v>-0.680990676579874</v>
      </c>
      <c r="J1271">
        <v>-0.80322241533093097</v>
      </c>
      <c r="K1271">
        <v>-1.2566508729897701</v>
      </c>
      <c r="L1271">
        <v>-0.29006454479647897</v>
      </c>
      <c r="M1271">
        <v>-0.23158280826776301</v>
      </c>
      <c r="N1271">
        <v>-1.13235937809871</v>
      </c>
      <c r="O1271">
        <v>-1.0475221556297799E-2</v>
      </c>
      <c r="P1271">
        <v>-1.03752707162086E-2</v>
      </c>
      <c r="Q1271">
        <v>1.55022259844288E-2</v>
      </c>
      <c r="R1271">
        <v>2.78</v>
      </c>
      <c r="S1271">
        <v>82.392497677696497</v>
      </c>
      <c r="T1271" t="s">
        <v>22</v>
      </c>
      <c r="U1271" t="s">
        <v>23</v>
      </c>
    </row>
    <row r="1272" spans="1:21" x14ac:dyDescent="0.4">
      <c r="A1272">
        <v>3663</v>
      </c>
      <c r="B1272">
        <v>1</v>
      </c>
      <c r="C1272">
        <v>16</v>
      </c>
      <c r="D1272" t="s">
        <v>21</v>
      </c>
      <c r="E1272">
        <v>1.7011823558028799E-2</v>
      </c>
      <c r="F1272">
        <v>0.16158962493715301</v>
      </c>
      <c r="G1272">
        <v>-0.244424276479873</v>
      </c>
      <c r="H1272">
        <v>-3.5669248340505999</v>
      </c>
      <c r="I1272">
        <v>0.32143184417963999</v>
      </c>
      <c r="J1272">
        <v>-0.34811606687443403</v>
      </c>
      <c r="K1272">
        <v>-2.4105387279971802</v>
      </c>
      <c r="L1272">
        <v>0.69641485308915996</v>
      </c>
      <c r="M1272">
        <v>6.6663276623687096E-2</v>
      </c>
      <c r="N1272">
        <v>-2.9645668478065201</v>
      </c>
      <c r="O1272">
        <v>5.7437961857582001E-2</v>
      </c>
      <c r="P1272">
        <v>-2.87859230050319E-2</v>
      </c>
      <c r="Q1272">
        <v>4.79964289170026E-2</v>
      </c>
      <c r="R1272">
        <v>2.78</v>
      </c>
      <c r="S1272">
        <v>82.392497677696497</v>
      </c>
      <c r="T1272" t="s">
        <v>22</v>
      </c>
      <c r="U1272" t="s">
        <v>23</v>
      </c>
    </row>
    <row r="1273" spans="1:21" x14ac:dyDescent="0.4">
      <c r="A1273">
        <v>3664</v>
      </c>
      <c r="B1273">
        <v>1</v>
      </c>
      <c r="C1273">
        <v>16</v>
      </c>
      <c r="D1273" t="s">
        <v>21</v>
      </c>
      <c r="E1273">
        <v>2.1264779447535999E-2</v>
      </c>
      <c r="F1273">
        <v>0.103451492206263</v>
      </c>
      <c r="G1273">
        <v>-0.124776324486976</v>
      </c>
      <c r="H1273">
        <v>-2.3610318743872099</v>
      </c>
      <c r="I1273">
        <v>0.34666294933856001</v>
      </c>
      <c r="J1273">
        <v>-0.28566547003964099</v>
      </c>
      <c r="K1273">
        <v>-1.5835543426387699</v>
      </c>
      <c r="L1273">
        <v>0.53129675466426995</v>
      </c>
      <c r="M1273">
        <v>-0.41853702553239103</v>
      </c>
      <c r="N1273">
        <v>-2.3976194267658499</v>
      </c>
      <c r="O1273">
        <v>3.20640894624174E-2</v>
      </c>
      <c r="P1273">
        <v>-5.1421259806490198E-2</v>
      </c>
      <c r="Q1273">
        <v>0.11479094986314201</v>
      </c>
      <c r="R1273">
        <v>2.78</v>
      </c>
      <c r="S1273">
        <v>82.392497677696497</v>
      </c>
      <c r="T1273" t="s">
        <v>22</v>
      </c>
      <c r="U1273" t="s">
        <v>23</v>
      </c>
    </row>
    <row r="1274" spans="1:21" x14ac:dyDescent="0.4">
      <c r="A1274">
        <v>3665</v>
      </c>
      <c r="B1274">
        <v>1</v>
      </c>
      <c r="C1274">
        <v>16</v>
      </c>
      <c r="D1274" t="s">
        <v>21</v>
      </c>
      <c r="E1274">
        <v>2.5517735337043199E-2</v>
      </c>
      <c r="F1274">
        <v>0.20110970739244199</v>
      </c>
      <c r="G1274">
        <v>-1.24207332198471</v>
      </c>
      <c r="H1274">
        <v>-1.9791375707053001</v>
      </c>
      <c r="I1274">
        <v>0.23214524440710699</v>
      </c>
      <c r="J1274">
        <v>-1.10780448453995</v>
      </c>
      <c r="K1274">
        <v>-0.41691970793133398</v>
      </c>
      <c r="L1274">
        <v>0.78138692865439996</v>
      </c>
      <c r="M1274">
        <v>-0.304895745413377</v>
      </c>
      <c r="N1274">
        <v>-1.5666196036387801</v>
      </c>
      <c r="O1274">
        <v>5.4008799098281803E-2</v>
      </c>
      <c r="P1274">
        <v>-7.2228899839568206E-2</v>
      </c>
      <c r="Q1274">
        <v>0.25371433832944401</v>
      </c>
      <c r="R1274">
        <v>2.78</v>
      </c>
      <c r="S1274">
        <v>82.392497677696497</v>
      </c>
      <c r="T1274" t="s">
        <v>22</v>
      </c>
      <c r="U1274" t="s">
        <v>23</v>
      </c>
    </row>
    <row r="1275" spans="1:21" x14ac:dyDescent="0.4">
      <c r="A1275">
        <v>3666</v>
      </c>
      <c r="B1275">
        <v>1</v>
      </c>
      <c r="C1275">
        <v>16</v>
      </c>
      <c r="D1275" t="s">
        <v>21</v>
      </c>
      <c r="E1275">
        <v>2.9770691226550398E-2</v>
      </c>
      <c r="F1275">
        <v>0.1981786400443</v>
      </c>
      <c r="G1275">
        <v>-0.44531641674990102</v>
      </c>
      <c r="H1275">
        <v>-1.6750432453875901</v>
      </c>
      <c r="I1275">
        <v>0.44865373841113398</v>
      </c>
      <c r="J1275">
        <v>-1.1655919842670399</v>
      </c>
      <c r="K1275">
        <v>-1.9028562709886501</v>
      </c>
      <c r="L1275">
        <v>0.37291664015933201</v>
      </c>
      <c r="M1275">
        <v>-1.33952464695999</v>
      </c>
      <c r="N1275">
        <v>-0.41777315005476001</v>
      </c>
      <c r="O1275">
        <v>4.40792603597649E-2</v>
      </c>
      <c r="P1275">
        <v>-9.2561430827359695E-2</v>
      </c>
      <c r="Q1275">
        <v>0.53045863940826199</v>
      </c>
      <c r="R1275">
        <v>2.78</v>
      </c>
      <c r="S1275">
        <v>82.392497677696497</v>
      </c>
      <c r="T1275" t="s">
        <v>22</v>
      </c>
      <c r="U1275" t="s">
        <v>23</v>
      </c>
    </row>
    <row r="1276" spans="1:21" x14ac:dyDescent="0.4">
      <c r="A1276">
        <v>3667</v>
      </c>
      <c r="B1276">
        <v>1</v>
      </c>
      <c r="C1276">
        <v>16</v>
      </c>
      <c r="D1276" t="s">
        <v>21</v>
      </c>
      <c r="E1276">
        <v>3.4023647116057598E-2</v>
      </c>
      <c r="F1276">
        <v>0.11040959225413299</v>
      </c>
      <c r="G1276">
        <v>-0.420942174633612</v>
      </c>
      <c r="H1276">
        <v>-1.2034354700338801</v>
      </c>
      <c r="I1276">
        <v>0.62884623294244801</v>
      </c>
      <c r="J1276">
        <v>-1.3694728211544001</v>
      </c>
      <c r="K1276">
        <v>1.51347418938212</v>
      </c>
      <c r="L1276">
        <v>0.28244134220711298</v>
      </c>
      <c r="M1276">
        <v>-1.30544280615813</v>
      </c>
      <c r="N1276">
        <v>-1.0952578543015199</v>
      </c>
      <c r="O1276">
        <v>5.58495403497462E-2</v>
      </c>
      <c r="P1276">
        <v>-0.114098091731689</v>
      </c>
      <c r="Q1276">
        <v>0.98567053708830998</v>
      </c>
      <c r="R1276">
        <v>2.78</v>
      </c>
      <c r="S1276">
        <v>82.392497677696497</v>
      </c>
      <c r="T1276" t="s">
        <v>22</v>
      </c>
      <c r="U1276" t="s">
        <v>23</v>
      </c>
    </row>
    <row r="1277" spans="1:21" x14ac:dyDescent="0.4">
      <c r="A1277">
        <v>3668</v>
      </c>
      <c r="B1277">
        <v>1</v>
      </c>
      <c r="C1277">
        <v>16</v>
      </c>
      <c r="D1277" t="s">
        <v>21</v>
      </c>
      <c r="E1277">
        <v>3.8276603005564798E-2</v>
      </c>
      <c r="F1277">
        <v>0.193097940451747</v>
      </c>
      <c r="G1277">
        <v>-0.77055662426488503</v>
      </c>
      <c r="H1277">
        <v>-0.129874450708718</v>
      </c>
      <c r="I1277">
        <v>0.69635664663446895</v>
      </c>
      <c r="J1277">
        <v>-1.7706624651732501</v>
      </c>
      <c r="K1277">
        <v>1.32154301537596</v>
      </c>
      <c r="L1277">
        <v>0.455631114711462</v>
      </c>
      <c r="M1277">
        <v>-0.83641429240072196</v>
      </c>
      <c r="N1277">
        <v>-0.25769459569585701</v>
      </c>
      <c r="O1277">
        <v>7.7159860183359102E-2</v>
      </c>
      <c r="P1277">
        <v>-0.137273634257155</v>
      </c>
      <c r="Q1277">
        <v>1.55370099884545</v>
      </c>
      <c r="R1277">
        <v>2.78</v>
      </c>
      <c r="S1277">
        <v>82.392497677696497</v>
      </c>
      <c r="T1277" t="s">
        <v>22</v>
      </c>
      <c r="U1277" t="s">
        <v>23</v>
      </c>
    </row>
    <row r="1278" spans="1:21" x14ac:dyDescent="0.4">
      <c r="A1278">
        <v>3669</v>
      </c>
      <c r="B1278">
        <v>1</v>
      </c>
      <c r="C1278">
        <v>16</v>
      </c>
      <c r="D1278" t="s">
        <v>21</v>
      </c>
      <c r="E1278">
        <v>4.2529558895071998E-2</v>
      </c>
      <c r="F1278">
        <v>0.34628836871368501</v>
      </c>
      <c r="G1278">
        <v>-1.1489245620463999</v>
      </c>
      <c r="H1278">
        <v>0.63964793362022399</v>
      </c>
      <c r="I1278">
        <v>0.50615594797904595</v>
      </c>
      <c r="J1278">
        <v>-1.7475955498685301</v>
      </c>
      <c r="K1278">
        <v>-0.30747708019734599</v>
      </c>
      <c r="L1278">
        <v>0.38781692618346197</v>
      </c>
      <c r="M1278">
        <v>-0.921355427022718</v>
      </c>
      <c r="N1278">
        <v>1.7079833867128</v>
      </c>
      <c r="O1278">
        <v>6.9948860038448496E-2</v>
      </c>
      <c r="P1278">
        <v>-0.16179912054649601</v>
      </c>
      <c r="Q1278">
        <v>2.0341828078120199</v>
      </c>
      <c r="R1278">
        <v>2.78</v>
      </c>
      <c r="S1278">
        <v>82.392497677696497</v>
      </c>
      <c r="T1278" t="s">
        <v>22</v>
      </c>
      <c r="U1278" t="s">
        <v>23</v>
      </c>
    </row>
    <row r="1279" spans="1:21" x14ac:dyDescent="0.4">
      <c r="A1279">
        <v>3670</v>
      </c>
      <c r="B1279">
        <v>1</v>
      </c>
      <c r="C1279">
        <v>16</v>
      </c>
      <c r="D1279" t="s">
        <v>21</v>
      </c>
      <c r="E1279">
        <v>4.6782514784579197E-2</v>
      </c>
      <c r="F1279">
        <v>0.37220343608769602</v>
      </c>
      <c r="G1279">
        <v>-1.34574994724842</v>
      </c>
      <c r="H1279">
        <v>0.73821319371376204</v>
      </c>
      <c r="I1279">
        <v>0.58684676078855602</v>
      </c>
      <c r="J1279">
        <v>-1.56653887387929</v>
      </c>
      <c r="K1279">
        <v>-0.57058287061770496</v>
      </c>
      <c r="L1279">
        <v>0.62494743295731903</v>
      </c>
      <c r="M1279">
        <v>-1.3577042329348801</v>
      </c>
      <c r="N1279">
        <v>0.92329371456203901</v>
      </c>
      <c r="O1279">
        <v>8.1978454692739497E-2</v>
      </c>
      <c r="P1279">
        <v>-0.18700441634382201</v>
      </c>
      <c r="Q1279">
        <v>2.2015440717880899</v>
      </c>
      <c r="R1279">
        <v>2.78</v>
      </c>
      <c r="S1279">
        <v>82.392497677696497</v>
      </c>
      <c r="T1279" t="s">
        <v>22</v>
      </c>
      <c r="U1279" t="s">
        <v>23</v>
      </c>
    </row>
    <row r="1280" spans="1:21" x14ac:dyDescent="0.4">
      <c r="A1280">
        <v>3671</v>
      </c>
      <c r="B1280">
        <v>1</v>
      </c>
      <c r="C1280">
        <v>16</v>
      </c>
      <c r="D1280" t="s">
        <v>21</v>
      </c>
      <c r="E1280">
        <v>5.1035470674086397E-2</v>
      </c>
      <c r="F1280">
        <v>0.49961078375529</v>
      </c>
      <c r="G1280">
        <v>-0.53833768306399199</v>
      </c>
      <c r="H1280">
        <v>-0.114539160427836</v>
      </c>
      <c r="I1280">
        <v>0.55180506638481197</v>
      </c>
      <c r="J1280">
        <v>-2.3347270397495099</v>
      </c>
      <c r="K1280">
        <v>1.0336925762160101</v>
      </c>
      <c r="L1280">
        <v>0.81465565187905797</v>
      </c>
      <c r="M1280">
        <v>-1.1901692658979299</v>
      </c>
      <c r="N1280">
        <v>1.33663961973901</v>
      </c>
      <c r="O1280">
        <v>0.102738290080371</v>
      </c>
      <c r="P1280">
        <v>-0.211990078583982</v>
      </c>
      <c r="Q1280">
        <v>1.9874487613649301</v>
      </c>
      <c r="R1280">
        <v>2.78</v>
      </c>
      <c r="S1280">
        <v>82.392497677696497</v>
      </c>
      <c r="T1280" t="s">
        <v>22</v>
      </c>
      <c r="U1280" t="s">
        <v>23</v>
      </c>
    </row>
    <row r="1281" spans="1:21" x14ac:dyDescent="0.4">
      <c r="A1281">
        <v>3672</v>
      </c>
      <c r="B1281">
        <v>1</v>
      </c>
      <c r="C1281">
        <v>16</v>
      </c>
      <c r="D1281" t="s">
        <v>21</v>
      </c>
      <c r="E1281">
        <v>5.5288426563593597E-2</v>
      </c>
      <c r="F1281">
        <v>0.611821783967058</v>
      </c>
      <c r="G1281">
        <v>-1.41789284293516</v>
      </c>
      <c r="H1281">
        <v>1.2312406911232101</v>
      </c>
      <c r="I1281">
        <v>0.53737093009381098</v>
      </c>
      <c r="J1281">
        <v>-1.91868329108024</v>
      </c>
      <c r="K1281">
        <v>4.1857110828180097E-2</v>
      </c>
      <c r="L1281">
        <v>0.85910560264897995</v>
      </c>
      <c r="M1281">
        <v>-2.67851602663346</v>
      </c>
      <c r="N1281">
        <v>-4.5141830432541698E-2</v>
      </c>
      <c r="O1281">
        <v>8.0270061328783393E-2</v>
      </c>
      <c r="P1281">
        <v>-0.23571764237357601</v>
      </c>
      <c r="Q1281">
        <v>1.5427362337998201</v>
      </c>
      <c r="R1281">
        <v>2.78</v>
      </c>
      <c r="S1281">
        <v>82.392497677696497</v>
      </c>
      <c r="T1281" t="s">
        <v>22</v>
      </c>
      <c r="U1281" t="s">
        <v>23</v>
      </c>
    </row>
    <row r="1282" spans="1:21" x14ac:dyDescent="0.4">
      <c r="A1282">
        <v>3673</v>
      </c>
      <c r="B1282">
        <v>1</v>
      </c>
      <c r="C1282">
        <v>16</v>
      </c>
      <c r="D1282" t="s">
        <v>21</v>
      </c>
      <c r="E1282">
        <v>5.9541382453100797E-2</v>
      </c>
      <c r="F1282">
        <v>0.27148145755244202</v>
      </c>
      <c r="G1282">
        <v>-0.86559932934241102</v>
      </c>
      <c r="H1282">
        <v>1.4328692979311199</v>
      </c>
      <c r="I1282">
        <v>0.20626983993817699</v>
      </c>
      <c r="J1282">
        <v>-2.36938490299003</v>
      </c>
      <c r="K1282">
        <v>1.38978813820659</v>
      </c>
      <c r="L1282">
        <v>0.467358415645867</v>
      </c>
      <c r="M1282">
        <v>-2.2507504819332498</v>
      </c>
      <c r="N1282">
        <v>0.62829115213985898</v>
      </c>
      <c r="O1282">
        <v>6.7325988313216706E-2</v>
      </c>
      <c r="P1282">
        <v>-0.25709117058611403</v>
      </c>
      <c r="Q1282">
        <v>1.1057356362491</v>
      </c>
      <c r="R1282">
        <v>2.78</v>
      </c>
      <c r="S1282">
        <v>82.392497677696497</v>
      </c>
      <c r="T1282" t="s">
        <v>22</v>
      </c>
      <c r="U1282" t="s">
        <v>23</v>
      </c>
    </row>
    <row r="1283" spans="1:21" x14ac:dyDescent="0.4">
      <c r="A1283">
        <v>3674</v>
      </c>
      <c r="B1283">
        <v>1</v>
      </c>
      <c r="C1283">
        <v>16</v>
      </c>
      <c r="D1283" t="s">
        <v>21</v>
      </c>
      <c r="E1283">
        <v>6.3794338342608101E-2</v>
      </c>
      <c r="F1283">
        <v>0.38314638915945098</v>
      </c>
      <c r="G1283">
        <v>-1.19016295629425</v>
      </c>
      <c r="H1283">
        <v>1.8366564401860199</v>
      </c>
      <c r="I1283">
        <v>0.25750167234569499</v>
      </c>
      <c r="J1283">
        <v>-2.6230316182661402</v>
      </c>
      <c r="K1283">
        <v>0.72551370778184598</v>
      </c>
      <c r="L1283">
        <v>0.10287720655257</v>
      </c>
      <c r="M1283">
        <v>-1.2471987022429001</v>
      </c>
      <c r="N1283">
        <v>0.32811213144955298</v>
      </c>
      <c r="O1283">
        <v>6.6067283993877901E-2</v>
      </c>
      <c r="P1283">
        <v>-0.27504339817227302</v>
      </c>
      <c r="Q1283">
        <v>0.82867514606236203</v>
      </c>
      <c r="R1283">
        <v>2.78</v>
      </c>
      <c r="S1283">
        <v>82.392497677696497</v>
      </c>
      <c r="T1283" t="s">
        <v>22</v>
      </c>
      <c r="U1283" t="s">
        <v>23</v>
      </c>
    </row>
    <row r="1284" spans="1:21" x14ac:dyDescent="0.4">
      <c r="A1284">
        <v>3675</v>
      </c>
      <c r="B1284">
        <v>1</v>
      </c>
      <c r="C1284">
        <v>16</v>
      </c>
      <c r="D1284" t="s">
        <v>21</v>
      </c>
      <c r="E1284">
        <v>6.8047294232115293E-2</v>
      </c>
      <c r="F1284">
        <v>0.34368831328091498</v>
      </c>
      <c r="G1284">
        <v>-0.80759743331520994</v>
      </c>
      <c r="H1284">
        <v>0.74887510779434197</v>
      </c>
      <c r="I1284">
        <v>1.0024137287192501</v>
      </c>
      <c r="J1284">
        <v>-2.0765189132139499</v>
      </c>
      <c r="K1284">
        <v>0.31074619603788101</v>
      </c>
      <c r="L1284">
        <v>0.77196744721709298</v>
      </c>
      <c r="M1284">
        <v>-1.62338890690366</v>
      </c>
      <c r="N1284">
        <v>-0.37824091939486298</v>
      </c>
      <c r="O1284">
        <v>0.12724955276431699</v>
      </c>
      <c r="P1284">
        <v>-0.28862427642718202</v>
      </c>
      <c r="Q1284">
        <v>0.72694451753987499</v>
      </c>
      <c r="R1284">
        <v>2.78</v>
      </c>
      <c r="S1284">
        <v>82.392497677696497</v>
      </c>
      <c r="T1284" t="s">
        <v>22</v>
      </c>
      <c r="U1284" t="s">
        <v>23</v>
      </c>
    </row>
    <row r="1285" spans="1:21" x14ac:dyDescent="0.4">
      <c r="A1285">
        <v>3676</v>
      </c>
      <c r="B1285">
        <v>1</v>
      </c>
      <c r="C1285">
        <v>16</v>
      </c>
      <c r="D1285" t="s">
        <v>21</v>
      </c>
      <c r="E1285">
        <v>7.23002501216225E-2</v>
      </c>
      <c r="F1285">
        <v>0.21285865505816001</v>
      </c>
      <c r="G1285">
        <v>-1.4176317503848399</v>
      </c>
      <c r="H1285">
        <v>1.28801690128587</v>
      </c>
      <c r="I1285">
        <v>0.69625029849912801</v>
      </c>
      <c r="J1285">
        <v>-2.6515774820853499</v>
      </c>
      <c r="K1285">
        <v>-0.358305377390922</v>
      </c>
      <c r="L1285">
        <v>1.2009335263960901</v>
      </c>
      <c r="M1285">
        <v>-2.0146955969246299</v>
      </c>
      <c r="N1285">
        <v>3.1079083288385E-2</v>
      </c>
      <c r="O1285">
        <v>0.118242402997228</v>
      </c>
      <c r="P1285">
        <v>-0.29708392959077501</v>
      </c>
      <c r="Q1285">
        <v>0.74231910135971901</v>
      </c>
      <c r="R1285">
        <v>2.78</v>
      </c>
      <c r="S1285">
        <v>82.392497677696497</v>
      </c>
      <c r="T1285" t="s">
        <v>22</v>
      </c>
      <c r="U1285" t="s">
        <v>23</v>
      </c>
    </row>
    <row r="1286" spans="1:21" x14ac:dyDescent="0.4">
      <c r="A1286">
        <v>3677</v>
      </c>
      <c r="B1286">
        <v>1</v>
      </c>
      <c r="C1286">
        <v>16</v>
      </c>
      <c r="D1286" t="s">
        <v>21</v>
      </c>
      <c r="E1286">
        <v>7.6553206011129707E-2</v>
      </c>
      <c r="F1286">
        <v>0.466369290820837</v>
      </c>
      <c r="G1286">
        <v>-1.7462123769396101</v>
      </c>
      <c r="H1286">
        <v>1.7140854997253701</v>
      </c>
      <c r="I1286">
        <v>0.592377051333836</v>
      </c>
      <c r="J1286">
        <v>-2.5889403658628201</v>
      </c>
      <c r="K1286">
        <v>1.20142879140013</v>
      </c>
      <c r="L1286">
        <v>0.38762288225816599</v>
      </c>
      <c r="M1286">
        <v>-2.4316169195067499</v>
      </c>
      <c r="N1286">
        <v>-1.4176709080590599</v>
      </c>
      <c r="O1286">
        <v>0.113115993137639</v>
      </c>
      <c r="P1286">
        <v>-0.29994054954497901</v>
      </c>
      <c r="Q1286">
        <v>0.81523011625794695</v>
      </c>
      <c r="R1286">
        <v>2.78</v>
      </c>
      <c r="S1286">
        <v>82.392497677696497</v>
      </c>
      <c r="T1286" t="s">
        <v>22</v>
      </c>
      <c r="U1286" t="s">
        <v>23</v>
      </c>
    </row>
    <row r="1287" spans="1:21" x14ac:dyDescent="0.4">
      <c r="A1287">
        <v>3678</v>
      </c>
      <c r="B1287">
        <v>1</v>
      </c>
      <c r="C1287">
        <v>16</v>
      </c>
      <c r="D1287" t="s">
        <v>21</v>
      </c>
      <c r="E1287">
        <v>8.08061619006369E-2</v>
      </c>
      <c r="F1287">
        <v>0.497626409184732</v>
      </c>
      <c r="G1287">
        <v>-1.33700124872311</v>
      </c>
      <c r="H1287">
        <v>1.3101134358623501</v>
      </c>
      <c r="I1287">
        <v>0.73650715976579895</v>
      </c>
      <c r="J1287">
        <v>-1.6820467654454201</v>
      </c>
      <c r="K1287">
        <v>0.58184861123224196</v>
      </c>
      <c r="L1287">
        <v>0.80898689656989597</v>
      </c>
      <c r="M1287">
        <v>-1.8136423562705399</v>
      </c>
      <c r="N1287">
        <v>0.34571609394307701</v>
      </c>
      <c r="O1287">
        <v>9.0898413640534498E-2</v>
      </c>
      <c r="P1287">
        <v>-0.29702474139214102</v>
      </c>
      <c r="Q1287">
        <v>0.91141929013127798</v>
      </c>
      <c r="R1287">
        <v>2.78</v>
      </c>
      <c r="S1287">
        <v>82.392497677696497</v>
      </c>
      <c r="T1287" t="s">
        <v>22</v>
      </c>
      <c r="U1287" t="s">
        <v>23</v>
      </c>
    </row>
    <row r="1288" spans="1:21" x14ac:dyDescent="0.4">
      <c r="A1288">
        <v>3679</v>
      </c>
      <c r="B1288">
        <v>1</v>
      </c>
      <c r="C1288">
        <v>16</v>
      </c>
      <c r="D1288" t="s">
        <v>21</v>
      </c>
      <c r="E1288">
        <v>8.5059117790144106E-2</v>
      </c>
      <c r="F1288">
        <v>0.21530154345705599</v>
      </c>
      <c r="G1288">
        <v>-1.6893487202092701</v>
      </c>
      <c r="H1288">
        <v>2.0264158181413001</v>
      </c>
      <c r="I1288">
        <v>0.588157189430351</v>
      </c>
      <c r="J1288">
        <v>-2.7241326878636198</v>
      </c>
      <c r="K1288">
        <v>0.55952998948152799</v>
      </c>
      <c r="L1288">
        <v>0.39553899680188598</v>
      </c>
      <c r="M1288">
        <v>-2.0495341111618299</v>
      </c>
      <c r="N1288">
        <v>-0.19246390544881201</v>
      </c>
      <c r="O1288">
        <v>7.1819175068843305E-2</v>
      </c>
      <c r="P1288">
        <v>-0.28849450445879699</v>
      </c>
      <c r="Q1288">
        <v>1.0166238195705399</v>
      </c>
      <c r="R1288">
        <v>2.78</v>
      </c>
      <c r="S1288">
        <v>82.392497677696497</v>
      </c>
      <c r="T1288" t="s">
        <v>22</v>
      </c>
      <c r="U1288" t="s">
        <v>23</v>
      </c>
    </row>
    <row r="1289" spans="1:21" x14ac:dyDescent="0.4">
      <c r="A1289">
        <v>3680</v>
      </c>
      <c r="B1289">
        <v>1</v>
      </c>
      <c r="C1289">
        <v>16</v>
      </c>
      <c r="D1289" t="s">
        <v>21</v>
      </c>
      <c r="E1289">
        <v>8.9312073679651299E-2</v>
      </c>
      <c r="F1289">
        <v>0.31333355846739402</v>
      </c>
      <c r="G1289">
        <v>-0.61586627203976396</v>
      </c>
      <c r="H1289">
        <v>1.9474880947770701</v>
      </c>
      <c r="I1289">
        <v>0.57070506493179296</v>
      </c>
      <c r="J1289">
        <v>-1.37384038434912</v>
      </c>
      <c r="K1289">
        <v>1.15838942909619</v>
      </c>
      <c r="L1289">
        <v>0.40366388369406497</v>
      </c>
      <c r="M1289">
        <v>-2.91549784044892</v>
      </c>
      <c r="N1289">
        <v>6.5432911758005197E-2</v>
      </c>
      <c r="O1289">
        <v>9.0946550355897104E-2</v>
      </c>
      <c r="P1289">
        <v>-0.27481876377998299</v>
      </c>
      <c r="Q1289">
        <v>1.12560019603077</v>
      </c>
      <c r="R1289">
        <v>2.78</v>
      </c>
      <c r="S1289">
        <v>82.392497677696497</v>
      </c>
      <c r="T1289" t="s">
        <v>22</v>
      </c>
      <c r="U1289" t="s">
        <v>23</v>
      </c>
    </row>
    <row r="1290" spans="1:21" x14ac:dyDescent="0.4">
      <c r="A1290">
        <v>3681</v>
      </c>
      <c r="B1290">
        <v>1</v>
      </c>
      <c r="C1290">
        <v>16</v>
      </c>
      <c r="D1290" t="s">
        <v>21</v>
      </c>
      <c r="E1290">
        <v>9.3565029569158506E-2</v>
      </c>
      <c r="F1290">
        <v>0.28824899271709098</v>
      </c>
      <c r="G1290">
        <v>-1.0828170483905399</v>
      </c>
      <c r="H1290">
        <v>1.7739957222790299</v>
      </c>
      <c r="I1290">
        <v>0.59523177565570595</v>
      </c>
      <c r="J1290">
        <v>-2.1887241714472898</v>
      </c>
      <c r="K1290">
        <v>-0.31047092523869302</v>
      </c>
      <c r="L1290">
        <v>0.73136839561414702</v>
      </c>
      <c r="M1290">
        <v>-1.5169473833928899</v>
      </c>
      <c r="N1290">
        <v>1.0924990739685401</v>
      </c>
      <c r="O1290">
        <v>9.2102174652121102E-2</v>
      </c>
      <c r="P1290">
        <v>-0.25673147386862399</v>
      </c>
      <c r="Q1290">
        <v>1.23583134330936</v>
      </c>
      <c r="R1290">
        <v>2.78</v>
      </c>
      <c r="S1290">
        <v>82.392497677696497</v>
      </c>
      <c r="T1290" t="s">
        <v>22</v>
      </c>
      <c r="U1290" t="s">
        <v>23</v>
      </c>
    </row>
    <row r="1291" spans="1:21" x14ac:dyDescent="0.4">
      <c r="A1291">
        <v>3682</v>
      </c>
      <c r="B1291">
        <v>1</v>
      </c>
      <c r="C1291">
        <v>16</v>
      </c>
      <c r="D1291" t="s">
        <v>21</v>
      </c>
      <c r="E1291">
        <v>9.7817985458665699E-2</v>
      </c>
      <c r="F1291">
        <v>0.119399780850237</v>
      </c>
      <c r="G1291">
        <v>-0.98904858409957297</v>
      </c>
      <c r="H1291">
        <v>2.0766804008134199</v>
      </c>
      <c r="I1291">
        <v>0.57094122391573598</v>
      </c>
      <c r="J1291">
        <v>-2.4136193957624799</v>
      </c>
      <c r="K1291">
        <v>1.6400716234489801</v>
      </c>
      <c r="L1291">
        <v>0.85719250785145096</v>
      </c>
      <c r="M1291">
        <v>-2.2785737864876099</v>
      </c>
      <c r="N1291">
        <v>1.0005433297631701</v>
      </c>
      <c r="O1291">
        <v>6.7999745368539297E-2</v>
      </c>
      <c r="P1291">
        <v>-0.235162089618565</v>
      </c>
      <c r="Q1291">
        <v>1.3453017510310401</v>
      </c>
      <c r="R1291">
        <v>2.78</v>
      </c>
      <c r="S1291">
        <v>82.392497677696497</v>
      </c>
      <c r="T1291" t="s">
        <v>22</v>
      </c>
      <c r="U1291" t="s">
        <v>23</v>
      </c>
    </row>
    <row r="1292" spans="1:21" x14ac:dyDescent="0.4">
      <c r="A1292">
        <v>3683</v>
      </c>
      <c r="B1292">
        <v>1</v>
      </c>
      <c r="C1292">
        <v>16</v>
      </c>
      <c r="D1292" t="s">
        <v>21</v>
      </c>
      <c r="E1292">
        <v>0.102070941348172</v>
      </c>
      <c r="F1292">
        <v>0.32402009699746598</v>
      </c>
      <c r="G1292">
        <v>-0.92143501547944096</v>
      </c>
      <c r="H1292">
        <v>3.3562002278561298</v>
      </c>
      <c r="I1292">
        <v>0.63509632584035403</v>
      </c>
      <c r="J1292">
        <v>-1.9340873199297299</v>
      </c>
      <c r="K1292">
        <v>0.71326681080512</v>
      </c>
      <c r="L1292">
        <v>0.47796809094017401</v>
      </c>
      <c r="M1292">
        <v>-1.2772690243896401</v>
      </c>
      <c r="N1292">
        <v>0.67296864128126399</v>
      </c>
      <c r="O1292">
        <v>5.7209414117428498E-2</v>
      </c>
      <c r="P1292">
        <v>-0.21115101292032701</v>
      </c>
      <c r="Q1292">
        <v>1.45197011396035</v>
      </c>
      <c r="R1292">
        <v>2.78</v>
      </c>
      <c r="S1292">
        <v>82.392497677696497</v>
      </c>
      <c r="T1292" t="s">
        <v>22</v>
      </c>
      <c r="U1292" t="s">
        <v>23</v>
      </c>
    </row>
    <row r="1293" spans="1:21" x14ac:dyDescent="0.4">
      <c r="A1293">
        <v>3684</v>
      </c>
      <c r="B1293">
        <v>1</v>
      </c>
      <c r="C1293">
        <v>16</v>
      </c>
      <c r="D1293" t="s">
        <v>21</v>
      </c>
      <c r="E1293">
        <v>0.10632389723768</v>
      </c>
      <c r="F1293">
        <v>0.13888269734623901</v>
      </c>
      <c r="G1293">
        <v>-1.2121776426044999</v>
      </c>
      <c r="H1293">
        <v>2.5123703883955701</v>
      </c>
      <c r="I1293">
        <v>0.37514199023810502</v>
      </c>
      <c r="J1293">
        <v>-1.42345743567673</v>
      </c>
      <c r="K1293">
        <v>1.39732101228438</v>
      </c>
      <c r="L1293">
        <v>0.25923452293935501</v>
      </c>
      <c r="M1293">
        <v>-2.26583128336007</v>
      </c>
      <c r="N1293">
        <v>0.30883421799851901</v>
      </c>
      <c r="O1293">
        <v>4.7308952300810399E-2</v>
      </c>
      <c r="P1293">
        <v>-0.18576005211364899</v>
      </c>
      <c r="Q1293">
        <v>1.5537185005898999</v>
      </c>
      <c r="R1293">
        <v>2.78</v>
      </c>
      <c r="S1293">
        <v>82.392497677696497</v>
      </c>
      <c r="T1293" t="s">
        <v>22</v>
      </c>
      <c r="U1293" t="s">
        <v>23</v>
      </c>
    </row>
    <row r="1294" spans="1:21" x14ac:dyDescent="0.4">
      <c r="A1294">
        <v>3685</v>
      </c>
      <c r="B1294">
        <v>1</v>
      </c>
      <c r="C1294">
        <v>16</v>
      </c>
      <c r="D1294" t="s">
        <v>21</v>
      </c>
      <c r="E1294">
        <v>0.110576853127187</v>
      </c>
      <c r="F1294">
        <v>0.31324857898512098</v>
      </c>
      <c r="G1294">
        <v>-0.98557448161054895</v>
      </c>
      <c r="H1294">
        <v>2.7003189919163102</v>
      </c>
      <c r="I1294">
        <v>0.31832062187277899</v>
      </c>
      <c r="J1294">
        <v>-0.62833251181708505</v>
      </c>
      <c r="K1294">
        <v>1.25212816564729</v>
      </c>
      <c r="L1294">
        <v>0.29231678956546497</v>
      </c>
      <c r="M1294">
        <v>-0.45607477568733701</v>
      </c>
      <c r="N1294">
        <v>2.36597147649193</v>
      </c>
      <c r="O1294">
        <v>8.9752308062772304E-2</v>
      </c>
      <c r="P1294">
        <v>-0.15998782387072299</v>
      </c>
      <c r="Q1294">
        <v>1.64840387063078</v>
      </c>
      <c r="R1294">
        <v>2.78</v>
      </c>
      <c r="S1294">
        <v>82.392497677696497</v>
      </c>
      <c r="T1294" t="s">
        <v>22</v>
      </c>
      <c r="U1294" t="s">
        <v>23</v>
      </c>
    </row>
    <row r="1295" spans="1:21" x14ac:dyDescent="0.4">
      <c r="A1295">
        <v>3686</v>
      </c>
      <c r="B1295">
        <v>1</v>
      </c>
      <c r="C1295">
        <v>16</v>
      </c>
      <c r="D1295" t="s">
        <v>21</v>
      </c>
      <c r="E1295">
        <v>0.114829809016694</v>
      </c>
      <c r="F1295">
        <v>0.30619384792652699</v>
      </c>
      <c r="G1295">
        <v>-0.83095960845532302</v>
      </c>
      <c r="H1295">
        <v>3.7147740513963599</v>
      </c>
      <c r="I1295">
        <v>0.264669442439953</v>
      </c>
      <c r="J1295">
        <v>-0.65770159186954702</v>
      </c>
      <c r="K1295">
        <v>0.16444729263864899</v>
      </c>
      <c r="L1295">
        <v>0.29531402535513201</v>
      </c>
      <c r="M1295">
        <v>-1.1945621855522399</v>
      </c>
      <c r="N1295">
        <v>0.56775499597307399</v>
      </c>
      <c r="O1295">
        <v>4.66035118145939E-2</v>
      </c>
      <c r="P1295">
        <v>-0.13469852142599201</v>
      </c>
      <c r="Q1295">
        <v>1.73392991419937</v>
      </c>
      <c r="R1295">
        <v>2.78</v>
      </c>
      <c r="S1295">
        <v>82.392497677696497</v>
      </c>
      <c r="T1295" t="s">
        <v>22</v>
      </c>
      <c r="U1295" t="s">
        <v>23</v>
      </c>
    </row>
    <row r="1296" spans="1:21" x14ac:dyDescent="0.4">
      <c r="A1296">
        <v>3687</v>
      </c>
      <c r="B1296">
        <v>1</v>
      </c>
      <c r="C1296">
        <v>16</v>
      </c>
      <c r="D1296" t="s">
        <v>21</v>
      </c>
      <c r="E1296">
        <v>0.119082764906201</v>
      </c>
      <c r="F1296">
        <v>0.29906703663072098</v>
      </c>
      <c r="G1296">
        <v>-0.271819649587071</v>
      </c>
      <c r="H1296">
        <v>3.7602184806989598</v>
      </c>
      <c r="I1296">
        <v>0.38210920557051797</v>
      </c>
      <c r="J1296">
        <v>-0.83579951913889095</v>
      </c>
      <c r="K1296">
        <v>2.4678856149409101</v>
      </c>
      <c r="L1296">
        <v>0.150859209946512</v>
      </c>
      <c r="M1296">
        <v>-1.4224211101673301</v>
      </c>
      <c r="N1296">
        <v>2.22189959616259</v>
      </c>
      <c r="O1296">
        <v>7.0466967382972506E-2</v>
      </c>
      <c r="P1296">
        <v>-0.110569947000095</v>
      </c>
      <c r="Q1296">
        <v>1.8083232978473001</v>
      </c>
      <c r="R1296">
        <v>2.78</v>
      </c>
      <c r="S1296">
        <v>82.392497677696497</v>
      </c>
      <c r="T1296" t="s">
        <v>22</v>
      </c>
      <c r="U1296" t="s">
        <v>23</v>
      </c>
    </row>
    <row r="1297" spans="1:21" x14ac:dyDescent="0.4">
      <c r="A1297">
        <v>3688</v>
      </c>
      <c r="B1297">
        <v>1</v>
      </c>
      <c r="C1297">
        <v>16</v>
      </c>
      <c r="D1297" t="s">
        <v>21</v>
      </c>
      <c r="E1297">
        <v>0.12333572079570899</v>
      </c>
      <c r="F1297">
        <v>0.278642142557189</v>
      </c>
      <c r="G1297">
        <v>-0.94058640532839999</v>
      </c>
      <c r="H1297">
        <v>3.31810294151814</v>
      </c>
      <c r="I1297">
        <v>7.5994580381700094E-2</v>
      </c>
      <c r="J1297">
        <v>-6.11457775894629E-2</v>
      </c>
      <c r="K1297">
        <v>0.52737193025325502</v>
      </c>
      <c r="L1297">
        <v>0.26176005162025401</v>
      </c>
      <c r="M1297">
        <v>-1.03537638486941</v>
      </c>
      <c r="N1297">
        <v>0.69768896427907201</v>
      </c>
      <c r="O1297">
        <v>4.9401646566959598E-2</v>
      </c>
      <c r="P1297">
        <v>-8.8063680980380296E-2</v>
      </c>
      <c r="Q1297">
        <v>1.8698089785808201</v>
      </c>
      <c r="R1297">
        <v>2.78</v>
      </c>
      <c r="S1297">
        <v>82.392497677696497</v>
      </c>
      <c r="T1297" t="s">
        <v>22</v>
      </c>
      <c r="U1297" t="s">
        <v>23</v>
      </c>
    </row>
    <row r="1298" spans="1:21" x14ac:dyDescent="0.4">
      <c r="A1298">
        <v>3689</v>
      </c>
      <c r="B1298">
        <v>1</v>
      </c>
      <c r="C1298">
        <v>16</v>
      </c>
      <c r="D1298" t="s">
        <v>21</v>
      </c>
      <c r="E1298">
        <v>0.12758867668521601</v>
      </c>
      <c r="F1298">
        <v>0.41265374896343698</v>
      </c>
      <c r="G1298">
        <v>-0.72222438009892398</v>
      </c>
      <c r="H1298">
        <v>3.8699604572125401</v>
      </c>
      <c r="I1298">
        <v>0.548814061791839</v>
      </c>
      <c r="J1298">
        <v>-1.4696093599320601</v>
      </c>
      <c r="K1298">
        <v>1.2821390674672299</v>
      </c>
      <c r="L1298">
        <v>0.40856645829341298</v>
      </c>
      <c r="M1298">
        <v>-0.69751538465517504</v>
      </c>
      <c r="N1298">
        <v>2.69543449483551</v>
      </c>
      <c r="O1298">
        <v>6.1792758175522697E-2</v>
      </c>
      <c r="P1298">
        <v>-6.7417282874403905E-2</v>
      </c>
      <c r="Q1298">
        <v>1.9168804536313999</v>
      </c>
      <c r="R1298">
        <v>2.78</v>
      </c>
      <c r="S1298">
        <v>82.392497677696497</v>
      </c>
      <c r="T1298" t="s">
        <v>22</v>
      </c>
      <c r="U1298" t="s">
        <v>23</v>
      </c>
    </row>
    <row r="1299" spans="1:21" x14ac:dyDescent="0.4">
      <c r="A1299">
        <v>3690</v>
      </c>
      <c r="B1299">
        <v>1</v>
      </c>
      <c r="C1299">
        <v>16</v>
      </c>
      <c r="D1299" t="s">
        <v>21</v>
      </c>
      <c r="E1299">
        <v>0.13184163257472301</v>
      </c>
      <c r="F1299">
        <v>3.0740509490395099E-2</v>
      </c>
      <c r="G1299">
        <v>-0.51570512047499295</v>
      </c>
      <c r="H1299">
        <v>3.8275244801235702</v>
      </c>
      <c r="I1299">
        <v>0.48004724365999601</v>
      </c>
      <c r="J1299">
        <v>-0.25713114722654401</v>
      </c>
      <c r="K1299">
        <v>1.74195996832608</v>
      </c>
      <c r="L1299">
        <v>-0.25380127386645501</v>
      </c>
      <c r="M1299">
        <v>-0.38473677047010602</v>
      </c>
      <c r="N1299">
        <v>2.8395290808098501</v>
      </c>
      <c r="O1299">
        <v>4.8978316413450199E-2</v>
      </c>
      <c r="P1299">
        <v>-4.8655952122384202E-2</v>
      </c>
      <c r="Q1299">
        <v>1.9483610627480199</v>
      </c>
      <c r="R1299">
        <v>2.78</v>
      </c>
      <c r="S1299">
        <v>82.392497677696497</v>
      </c>
      <c r="T1299" t="s">
        <v>22</v>
      </c>
      <c r="U1299" t="s">
        <v>23</v>
      </c>
    </row>
    <row r="1300" spans="1:21" x14ac:dyDescent="0.4">
      <c r="A1300">
        <v>3691</v>
      </c>
      <c r="B1300">
        <v>1</v>
      </c>
      <c r="C1300">
        <v>16</v>
      </c>
      <c r="D1300" t="s">
        <v>21</v>
      </c>
      <c r="E1300">
        <v>0.13609458846423</v>
      </c>
      <c r="F1300">
        <v>5.9876719657327698E-3</v>
      </c>
      <c r="G1300">
        <v>-0.47520926746228198</v>
      </c>
      <c r="H1300">
        <v>3.9664208711183102</v>
      </c>
      <c r="I1300">
        <v>0.384563052875037</v>
      </c>
      <c r="J1300">
        <v>-9.3179353755347402E-2</v>
      </c>
      <c r="K1300">
        <v>0.65304503971779404</v>
      </c>
      <c r="L1300">
        <v>0.55009149859551898</v>
      </c>
      <c r="M1300">
        <v>0.41092360110168402</v>
      </c>
      <c r="N1300">
        <v>0.68379856683340201</v>
      </c>
      <c r="O1300">
        <v>2.9563265974741099E-2</v>
      </c>
      <c r="P1300">
        <v>-3.1619421135085098E-2</v>
      </c>
      <c r="Q1300">
        <v>1.9634528625827801</v>
      </c>
      <c r="R1300">
        <v>2.78</v>
      </c>
      <c r="S1300">
        <v>82.392497677696497</v>
      </c>
      <c r="T1300" t="s">
        <v>22</v>
      </c>
      <c r="U1300" t="s">
        <v>23</v>
      </c>
    </row>
    <row r="1301" spans="1:21" x14ac:dyDescent="0.4">
      <c r="A1301">
        <v>3692</v>
      </c>
      <c r="B1301">
        <v>1</v>
      </c>
      <c r="C1301">
        <v>16</v>
      </c>
      <c r="D1301" t="s">
        <v>21</v>
      </c>
      <c r="E1301">
        <v>0.140347544353737</v>
      </c>
      <c r="F1301">
        <v>0.184718558237079</v>
      </c>
      <c r="G1301">
        <v>-0.55100709487469102</v>
      </c>
      <c r="H1301">
        <v>5.5423704175462998</v>
      </c>
      <c r="I1301">
        <v>-5.2080726830387301E-2</v>
      </c>
      <c r="J1301">
        <v>3.5510191425490299E-2</v>
      </c>
      <c r="K1301">
        <v>1.2914158897657999</v>
      </c>
      <c r="L1301">
        <v>-0.11398285658997399</v>
      </c>
      <c r="M1301">
        <v>-9.0489734125297802E-2</v>
      </c>
      <c r="N1301">
        <v>2.45388414638454</v>
      </c>
      <c r="O1301">
        <v>2.8490973014436399E-2</v>
      </c>
      <c r="P1301">
        <v>-1.5999113451070499E-2</v>
      </c>
      <c r="Q1301">
        <v>1.9617702396139201</v>
      </c>
      <c r="R1301">
        <v>2.78</v>
      </c>
      <c r="S1301">
        <v>82.392497677696497</v>
      </c>
      <c r="T1301" t="s">
        <v>22</v>
      </c>
      <c r="U1301" t="s">
        <v>23</v>
      </c>
    </row>
    <row r="1302" spans="1:21" x14ac:dyDescent="0.4">
      <c r="A1302">
        <v>3693</v>
      </c>
      <c r="B1302">
        <v>1</v>
      </c>
      <c r="C1302">
        <v>16</v>
      </c>
      <c r="D1302" t="s">
        <v>21</v>
      </c>
      <c r="E1302">
        <v>0.144600500243245</v>
      </c>
      <c r="F1302">
        <v>3.2571944126415897E-2</v>
      </c>
      <c r="G1302">
        <v>-0.74023258280651105</v>
      </c>
      <c r="H1302">
        <v>4.0603616829012799</v>
      </c>
      <c r="I1302">
        <v>0.14345337674921599</v>
      </c>
      <c r="J1302">
        <v>-0.81591130501049403</v>
      </c>
      <c r="K1302">
        <v>2.2617510412696</v>
      </c>
      <c r="L1302">
        <v>5.7600842186749802E-2</v>
      </c>
      <c r="M1302">
        <v>-1.0962941208774</v>
      </c>
      <c r="N1302">
        <v>2.35301370899397</v>
      </c>
      <c r="O1302">
        <v>1.5158095599158801E-2</v>
      </c>
      <c r="P1302">
        <v>-1.38069852397294E-3</v>
      </c>
      <c r="Q1302">
        <v>1.9433562849672601</v>
      </c>
      <c r="R1302">
        <v>2.78</v>
      </c>
      <c r="S1302">
        <v>82.392497677696497</v>
      </c>
      <c r="T1302" t="s">
        <v>22</v>
      </c>
      <c r="U1302" t="s">
        <v>23</v>
      </c>
    </row>
    <row r="1303" spans="1:21" x14ac:dyDescent="0.4">
      <c r="A1303">
        <v>3694</v>
      </c>
      <c r="B1303">
        <v>1</v>
      </c>
      <c r="C1303">
        <v>16</v>
      </c>
      <c r="D1303" t="s">
        <v>21</v>
      </c>
      <c r="E1303">
        <v>0.148853456132752</v>
      </c>
      <c r="F1303">
        <v>0.18662455025522201</v>
      </c>
      <c r="G1303">
        <v>-0.397447887699793</v>
      </c>
      <c r="H1303">
        <v>3.64142056917344</v>
      </c>
      <c r="I1303">
        <v>-2.6230737334160901E-2</v>
      </c>
      <c r="J1303">
        <v>-0.408691623862449</v>
      </c>
      <c r="K1303">
        <v>1.7435002666753701</v>
      </c>
      <c r="L1303">
        <v>0.108796382329999</v>
      </c>
      <c r="M1303">
        <v>-0.515104679107668</v>
      </c>
      <c r="N1303">
        <v>2.5307756388415399</v>
      </c>
      <c r="O1303">
        <v>-3.5913687378956098E-3</v>
      </c>
      <c r="P1303">
        <v>1.27121020612623E-2</v>
      </c>
      <c r="Q1303">
        <v>1.9086809604131101</v>
      </c>
      <c r="R1303">
        <v>2.78</v>
      </c>
      <c r="S1303">
        <v>82.392497677696497</v>
      </c>
      <c r="T1303" t="s">
        <v>22</v>
      </c>
      <c r="U1303" t="s">
        <v>23</v>
      </c>
    </row>
    <row r="1304" spans="1:21" x14ac:dyDescent="0.4">
      <c r="A1304">
        <v>3695</v>
      </c>
      <c r="B1304">
        <v>1</v>
      </c>
      <c r="C1304">
        <v>16</v>
      </c>
      <c r="D1304" t="s">
        <v>21</v>
      </c>
      <c r="E1304">
        <v>0.153106412022259</v>
      </c>
      <c r="F1304">
        <v>6.7362773100644993E-2</v>
      </c>
      <c r="G1304">
        <v>0.45787783978287</v>
      </c>
      <c r="H1304">
        <v>4.9030458890726099</v>
      </c>
      <c r="I1304">
        <v>0.21145534309025399</v>
      </c>
      <c r="J1304">
        <v>0.12689719479279399</v>
      </c>
      <c r="K1304">
        <v>1.69702732326024</v>
      </c>
      <c r="L1304">
        <v>0.46174199929957699</v>
      </c>
      <c r="M1304">
        <v>1.5889018020797001</v>
      </c>
      <c r="N1304">
        <v>2.16907218481784</v>
      </c>
      <c r="O1304">
        <v>1.9601655709157201E-2</v>
      </c>
      <c r="P1304">
        <v>2.67755359163682E-2</v>
      </c>
      <c r="Q1304">
        <v>1.85862116450801</v>
      </c>
      <c r="R1304">
        <v>2.78</v>
      </c>
      <c r="S1304">
        <v>82.392497677696497</v>
      </c>
      <c r="T1304" t="s">
        <v>22</v>
      </c>
      <c r="U1304" t="s">
        <v>23</v>
      </c>
    </row>
    <row r="1305" spans="1:21" x14ac:dyDescent="0.4">
      <c r="A1305">
        <v>3696</v>
      </c>
      <c r="B1305">
        <v>1</v>
      </c>
      <c r="C1305">
        <v>16</v>
      </c>
      <c r="D1305" t="s">
        <v>21</v>
      </c>
      <c r="E1305">
        <v>0.157359367911766</v>
      </c>
      <c r="F1305">
        <v>0.23624030058242901</v>
      </c>
      <c r="G1305">
        <v>0.30490632846744198</v>
      </c>
      <c r="H1305">
        <v>4.0886674845239099</v>
      </c>
      <c r="I1305">
        <v>-8.5523174940524499E-2</v>
      </c>
      <c r="J1305">
        <v>0.88142099754380099</v>
      </c>
      <c r="K1305">
        <v>1.0696970182677199</v>
      </c>
      <c r="L1305">
        <v>-0.31599304940827999</v>
      </c>
      <c r="M1305">
        <v>0.39171964289452499</v>
      </c>
      <c r="N1305">
        <v>1.0342150869165001</v>
      </c>
      <c r="O1305">
        <v>-1.7177049339605701E-2</v>
      </c>
      <c r="P1305">
        <v>4.1287620420879502E-2</v>
      </c>
      <c r="Q1305">
        <v>1.79442387924257</v>
      </c>
      <c r="R1305">
        <v>2.78</v>
      </c>
      <c r="S1305">
        <v>82.392497677696497</v>
      </c>
      <c r="T1305" t="s">
        <v>22</v>
      </c>
      <c r="U1305" t="s">
        <v>23</v>
      </c>
    </row>
    <row r="1306" spans="1:21" x14ac:dyDescent="0.4">
      <c r="A1306">
        <v>3697</v>
      </c>
      <c r="B1306">
        <v>1</v>
      </c>
      <c r="C1306">
        <v>16</v>
      </c>
      <c r="D1306" t="s">
        <v>21</v>
      </c>
      <c r="E1306">
        <v>0.16161232380127299</v>
      </c>
      <c r="F1306">
        <v>-9.9320786304294501E-2</v>
      </c>
      <c r="G1306">
        <v>0.63910131113874902</v>
      </c>
      <c r="H1306">
        <v>3.7055318250851701</v>
      </c>
      <c r="I1306">
        <v>-0.134308688919135</v>
      </c>
      <c r="J1306">
        <v>1.40241539654432</v>
      </c>
      <c r="K1306">
        <v>1.62397687314832</v>
      </c>
      <c r="L1306">
        <v>-0.75846851793328296</v>
      </c>
      <c r="M1306">
        <v>0.92017820569073705</v>
      </c>
      <c r="N1306">
        <v>1.4264161547275001</v>
      </c>
      <c r="O1306">
        <v>-1.9101820691722601E-2</v>
      </c>
      <c r="P1306">
        <v>5.66747131352568E-2</v>
      </c>
      <c r="Q1306">
        <v>1.7176545593397201</v>
      </c>
      <c r="R1306">
        <v>2.78</v>
      </c>
      <c r="S1306">
        <v>82.392497677696497</v>
      </c>
      <c r="T1306" t="s">
        <v>22</v>
      </c>
      <c r="U1306" t="s">
        <v>23</v>
      </c>
    </row>
    <row r="1307" spans="1:21" x14ac:dyDescent="0.4">
      <c r="A1307">
        <v>3698</v>
      </c>
      <c r="B1307">
        <v>1</v>
      </c>
      <c r="C1307">
        <v>16</v>
      </c>
      <c r="D1307" t="s">
        <v>21</v>
      </c>
      <c r="E1307">
        <v>0.16586527969078099</v>
      </c>
      <c r="F1307">
        <v>-0.341320604886651</v>
      </c>
      <c r="G1307">
        <v>0.40665229823708299</v>
      </c>
      <c r="H1307">
        <v>2.5764082713545502</v>
      </c>
      <c r="I1307">
        <v>-0.40526525932750002</v>
      </c>
      <c r="J1307">
        <v>0.24290882815661599</v>
      </c>
      <c r="K1307">
        <v>1.1552573482486701</v>
      </c>
      <c r="L1307">
        <v>-0.10241839045604099</v>
      </c>
      <c r="M1307">
        <v>0.42095338420140799</v>
      </c>
      <c r="N1307">
        <v>2.6476782694716001</v>
      </c>
      <c r="O1307">
        <v>-5.4184406503402199E-2</v>
      </c>
      <c r="P1307">
        <v>7.3283187302284294E-2</v>
      </c>
      <c r="Q1307">
        <v>1.63013374550394</v>
      </c>
      <c r="R1307">
        <v>2.78</v>
      </c>
      <c r="S1307">
        <v>82.392497677696497</v>
      </c>
      <c r="T1307" t="s">
        <v>22</v>
      </c>
      <c r="U1307" t="s">
        <v>23</v>
      </c>
    </row>
    <row r="1308" spans="1:21" x14ac:dyDescent="0.4">
      <c r="A1308">
        <v>3699</v>
      </c>
      <c r="B1308">
        <v>1</v>
      </c>
      <c r="C1308">
        <v>16</v>
      </c>
      <c r="D1308" t="s">
        <v>21</v>
      </c>
      <c r="E1308">
        <v>0.17011823558028799</v>
      </c>
      <c r="F1308">
        <v>-0.10025726715119999</v>
      </c>
      <c r="G1308">
        <v>0.64790647549925595</v>
      </c>
      <c r="H1308">
        <v>3.1958068121565102</v>
      </c>
      <c r="I1308">
        <v>7.9482205976689896E-2</v>
      </c>
      <c r="J1308">
        <v>6.2040382177430901E-2</v>
      </c>
      <c r="K1308">
        <v>-4.0988908818128701E-2</v>
      </c>
      <c r="L1308">
        <v>-0.50960166813624197</v>
      </c>
      <c r="M1308">
        <v>0.21465812105954701</v>
      </c>
      <c r="N1308">
        <v>0.35887503498346601</v>
      </c>
      <c r="O1308">
        <v>-2.8721122255670601E-2</v>
      </c>
      <c r="P1308">
        <v>9.1356240846454995E-2</v>
      </c>
      <c r="Q1308">
        <v>1.53386548134267</v>
      </c>
      <c r="R1308">
        <v>2.78</v>
      </c>
      <c r="S1308">
        <v>82.392497677696497</v>
      </c>
      <c r="T1308" t="s">
        <v>22</v>
      </c>
      <c r="U1308" t="s">
        <v>23</v>
      </c>
    </row>
    <row r="1309" spans="1:21" x14ac:dyDescent="0.4">
      <c r="A1309">
        <v>3700</v>
      </c>
      <c r="B1309">
        <v>1</v>
      </c>
      <c r="C1309">
        <v>16</v>
      </c>
      <c r="D1309" t="s">
        <v>21</v>
      </c>
      <c r="E1309">
        <v>0.17437119146979499</v>
      </c>
      <c r="F1309">
        <v>-0.193116950030985</v>
      </c>
      <c r="G1309">
        <v>1.1934009836266299</v>
      </c>
      <c r="H1309">
        <v>2.5793263079639601</v>
      </c>
      <c r="I1309">
        <v>-0.58952273876911698</v>
      </c>
      <c r="J1309">
        <v>1.2791332357892</v>
      </c>
      <c r="K1309">
        <v>0.81471310203213798</v>
      </c>
      <c r="L1309">
        <v>-0.28420842599336299</v>
      </c>
      <c r="M1309">
        <v>0.63061140638573998</v>
      </c>
      <c r="N1309">
        <v>1.2075455729737099</v>
      </c>
      <c r="O1309">
        <v>-5.4473458116979102E-2</v>
      </c>
      <c r="P1309">
        <v>0.11101586615400599</v>
      </c>
      <c r="Q1309">
        <v>1.43096145316957</v>
      </c>
      <c r="R1309">
        <v>2.78</v>
      </c>
      <c r="S1309">
        <v>82.392497677696497</v>
      </c>
      <c r="T1309" t="s">
        <v>22</v>
      </c>
      <c r="U1309" t="s">
        <v>23</v>
      </c>
    </row>
    <row r="1310" spans="1:21" x14ac:dyDescent="0.4">
      <c r="A1310">
        <v>3701</v>
      </c>
      <c r="B1310">
        <v>1</v>
      </c>
      <c r="C1310">
        <v>16</v>
      </c>
      <c r="D1310" t="s">
        <v>21</v>
      </c>
      <c r="E1310">
        <v>0.17862414735930199</v>
      </c>
      <c r="F1310">
        <v>-0.13160602448248299</v>
      </c>
      <c r="G1310">
        <v>1.29251185584265</v>
      </c>
      <c r="H1310">
        <v>1.78710498002591</v>
      </c>
      <c r="I1310">
        <v>-0.45213311254000799</v>
      </c>
      <c r="J1310">
        <v>2.3450846464844202</v>
      </c>
      <c r="K1310">
        <v>-0.200730467193731</v>
      </c>
      <c r="L1310">
        <v>-0.30344296981483398</v>
      </c>
      <c r="M1310">
        <v>1.1020626828631801</v>
      </c>
      <c r="N1310">
        <v>1.5941438084611601</v>
      </c>
      <c r="O1310">
        <v>-5.9536973183158003E-2</v>
      </c>
      <c r="P1310">
        <v>0.13225020907670501</v>
      </c>
      <c r="Q1310">
        <v>1.32356483706131</v>
      </c>
      <c r="R1310">
        <v>2.78</v>
      </c>
      <c r="S1310">
        <v>82.392497677696497</v>
      </c>
      <c r="T1310" t="s">
        <v>22</v>
      </c>
      <c r="U1310" t="s">
        <v>23</v>
      </c>
    </row>
    <row r="1311" spans="1:21" x14ac:dyDescent="0.4">
      <c r="A1311">
        <v>3702</v>
      </c>
      <c r="B1311">
        <v>1</v>
      </c>
      <c r="C1311">
        <v>16</v>
      </c>
      <c r="D1311" t="s">
        <v>21</v>
      </c>
      <c r="E1311">
        <v>0.18287710324880899</v>
      </c>
      <c r="F1311">
        <v>-0.13996135200732099</v>
      </c>
      <c r="G1311">
        <v>1.2497490305707299</v>
      </c>
      <c r="H1311">
        <v>0.37652067192616401</v>
      </c>
      <c r="I1311">
        <v>-0.23883756077464199</v>
      </c>
      <c r="J1311">
        <v>1.7691790096117399</v>
      </c>
      <c r="K1311">
        <v>1.1633586917494201</v>
      </c>
      <c r="L1311">
        <v>-1.3221875856440199</v>
      </c>
      <c r="M1311">
        <v>0.98559052434761596</v>
      </c>
      <c r="N1311">
        <v>-0.25297874885298299</v>
      </c>
      <c r="O1311">
        <v>-7.4148860852793402E-2</v>
      </c>
      <c r="P1311">
        <v>0.154906816126548</v>
      </c>
      <c r="Q1311">
        <v>1.21377763631186</v>
      </c>
      <c r="R1311">
        <v>2.78</v>
      </c>
      <c r="S1311">
        <v>82.392497677696497</v>
      </c>
      <c r="T1311" t="s">
        <v>22</v>
      </c>
      <c r="U1311" t="s">
        <v>23</v>
      </c>
    </row>
    <row r="1312" spans="1:21" x14ac:dyDescent="0.4">
      <c r="A1312">
        <v>3703</v>
      </c>
      <c r="B1312">
        <v>1</v>
      </c>
      <c r="C1312">
        <v>16</v>
      </c>
      <c r="D1312" t="s">
        <v>21</v>
      </c>
      <c r="E1312">
        <v>0.18713005913831701</v>
      </c>
      <c r="F1312">
        <v>-0.34504922686027201</v>
      </c>
      <c r="G1312">
        <v>1.16952382481742</v>
      </c>
      <c r="H1312">
        <v>0.73209612054165896</v>
      </c>
      <c r="I1312">
        <v>-0.66119590473258305</v>
      </c>
      <c r="J1312">
        <v>1.0280621963844601</v>
      </c>
      <c r="K1312">
        <v>-4.5823780690501401E-2</v>
      </c>
      <c r="L1312">
        <v>-0.86214111661084103</v>
      </c>
      <c r="M1312">
        <v>2.3616124416463502</v>
      </c>
      <c r="N1312">
        <v>-0.81478371500340796</v>
      </c>
      <c r="O1312">
        <v>-6.67586899264207E-2</v>
      </c>
      <c r="P1312">
        <v>0.17869247685798501</v>
      </c>
      <c r="Q1312">
        <v>1.1035948542680301</v>
      </c>
      <c r="R1312">
        <v>2.78</v>
      </c>
      <c r="S1312">
        <v>82.392497677696497</v>
      </c>
      <c r="T1312" t="s">
        <v>22</v>
      </c>
      <c r="U1312" t="s">
        <v>23</v>
      </c>
    </row>
    <row r="1313" spans="1:21" x14ac:dyDescent="0.4">
      <c r="A1313">
        <v>3704</v>
      </c>
      <c r="B1313">
        <v>1</v>
      </c>
      <c r="C1313">
        <v>16</v>
      </c>
      <c r="D1313" t="s">
        <v>21</v>
      </c>
      <c r="E1313">
        <v>0.19138301502782401</v>
      </c>
      <c r="F1313">
        <v>-0.43948542528513401</v>
      </c>
      <c r="G1313">
        <v>1.3467878171466801</v>
      </c>
      <c r="H1313">
        <v>1.10803852690577</v>
      </c>
      <c r="I1313">
        <v>-0.95116115752597596</v>
      </c>
      <c r="J1313">
        <v>3.0251294914462399</v>
      </c>
      <c r="K1313">
        <v>1.8989609441142601</v>
      </c>
      <c r="L1313">
        <v>-0.87634197726926299</v>
      </c>
      <c r="M1313">
        <v>1.28643344772432</v>
      </c>
      <c r="N1313">
        <v>-0.94175912917216997</v>
      </c>
      <c r="O1313">
        <v>-0.110840130419394</v>
      </c>
      <c r="P1313">
        <v>0.20318040836361201</v>
      </c>
      <c r="Q1313">
        <v>0.99484821959017999</v>
      </c>
      <c r="R1313">
        <v>2.78</v>
      </c>
      <c r="S1313">
        <v>82.392497677696497</v>
      </c>
      <c r="T1313" t="s">
        <v>22</v>
      </c>
      <c r="U1313" t="s">
        <v>23</v>
      </c>
    </row>
    <row r="1314" spans="1:21" x14ac:dyDescent="0.4">
      <c r="A1314">
        <v>3705</v>
      </c>
      <c r="B1314">
        <v>1</v>
      </c>
      <c r="C1314">
        <v>16</v>
      </c>
      <c r="D1314" t="s">
        <v>21</v>
      </c>
      <c r="E1314">
        <v>0.19563597091733101</v>
      </c>
      <c r="F1314">
        <v>-0.330895134181936</v>
      </c>
      <c r="G1314">
        <v>1.4009798955133399</v>
      </c>
      <c r="H1314">
        <v>-0.145078619899806</v>
      </c>
      <c r="I1314">
        <v>-0.248842570823326</v>
      </c>
      <c r="J1314">
        <v>2.1313730655863301</v>
      </c>
      <c r="K1314">
        <v>0.498850911220793</v>
      </c>
      <c r="L1314">
        <v>-1.0783597866710799</v>
      </c>
      <c r="M1314">
        <v>1.26055545022674</v>
      </c>
      <c r="N1314">
        <v>6.9902530012003902E-2</v>
      </c>
      <c r="O1314">
        <v>-6.2957304053630203E-2</v>
      </c>
      <c r="P1314">
        <v>0.227825338347588</v>
      </c>
      <c r="Q1314">
        <v>0.88916142275938703</v>
      </c>
      <c r="R1314">
        <v>2.78</v>
      </c>
      <c r="S1314">
        <v>82.392497677696497</v>
      </c>
      <c r="T1314" t="s">
        <v>22</v>
      </c>
      <c r="U1314" t="s">
        <v>23</v>
      </c>
    </row>
    <row r="1315" spans="1:21" x14ac:dyDescent="0.4">
      <c r="A1315">
        <v>3706</v>
      </c>
      <c r="B1315">
        <v>1</v>
      </c>
      <c r="C1315">
        <v>16</v>
      </c>
      <c r="D1315" t="s">
        <v>21</v>
      </c>
      <c r="E1315">
        <v>0.19988892680683801</v>
      </c>
      <c r="F1315">
        <v>-0.68453780614450799</v>
      </c>
      <c r="G1315">
        <v>1.3491877355038899</v>
      </c>
      <c r="H1315">
        <v>-0.93471325575194997</v>
      </c>
      <c r="I1315">
        <v>-0.923800389129386</v>
      </c>
      <c r="J1315">
        <v>1.5820843194530401</v>
      </c>
      <c r="K1315">
        <v>-0.54924412864320205</v>
      </c>
      <c r="L1315">
        <v>-0.90233474803197899</v>
      </c>
      <c r="M1315">
        <v>2.3819923061000501</v>
      </c>
      <c r="N1315">
        <v>-1.4074950769215899</v>
      </c>
      <c r="O1315">
        <v>-8.2688499922473596E-2</v>
      </c>
      <c r="P1315">
        <v>0.25198661139766698</v>
      </c>
      <c r="Q1315">
        <v>0.78791799979955202</v>
      </c>
      <c r="R1315">
        <v>2.78</v>
      </c>
      <c r="S1315">
        <v>82.392497677696497</v>
      </c>
      <c r="T1315" t="s">
        <v>22</v>
      </c>
      <c r="U1315" t="s">
        <v>23</v>
      </c>
    </row>
    <row r="1316" spans="1:21" x14ac:dyDescent="0.4">
      <c r="A1316">
        <v>3707</v>
      </c>
      <c r="B1316">
        <v>1</v>
      </c>
      <c r="C1316">
        <v>16</v>
      </c>
      <c r="D1316" t="s">
        <v>21</v>
      </c>
      <c r="E1316">
        <v>0.20414188269634501</v>
      </c>
      <c r="F1316">
        <v>-0.33101390565125499</v>
      </c>
      <c r="G1316">
        <v>1.3629475659224599</v>
      </c>
      <c r="H1316">
        <v>-1.3389334772416599</v>
      </c>
      <c r="I1316">
        <v>-0.49371886849096602</v>
      </c>
      <c r="J1316">
        <v>3.1250278194361298</v>
      </c>
      <c r="K1316">
        <v>-0.23066037306401299</v>
      </c>
      <c r="L1316">
        <v>-0.62815700921592299</v>
      </c>
      <c r="M1316">
        <v>2.6238779881897498</v>
      </c>
      <c r="N1316">
        <v>-0.76678952845600901</v>
      </c>
      <c r="O1316">
        <v>-9.5948252402445006E-2</v>
      </c>
      <c r="P1316">
        <v>0.27495880941224199</v>
      </c>
      <c r="Q1316">
        <v>0.69224217717480896</v>
      </c>
      <c r="R1316">
        <v>2.78</v>
      </c>
      <c r="S1316">
        <v>82.392497677696497</v>
      </c>
      <c r="T1316" t="s">
        <v>22</v>
      </c>
      <c r="U1316" t="s">
        <v>23</v>
      </c>
    </row>
    <row r="1317" spans="1:21" x14ac:dyDescent="0.4">
      <c r="A1317">
        <v>3708</v>
      </c>
      <c r="B1317">
        <v>1</v>
      </c>
      <c r="C1317">
        <v>16</v>
      </c>
      <c r="D1317" t="s">
        <v>21</v>
      </c>
      <c r="E1317">
        <v>0.208394838585853</v>
      </c>
      <c r="F1317">
        <v>-0.417324394547537</v>
      </c>
      <c r="G1317">
        <v>1.80727867315901</v>
      </c>
      <c r="H1317">
        <v>-1.7644570523147001</v>
      </c>
      <c r="I1317">
        <v>-0.957404201808296</v>
      </c>
      <c r="J1317">
        <v>1.8880797712305999</v>
      </c>
      <c r="K1317">
        <v>-2.4328407535924002</v>
      </c>
      <c r="L1317">
        <v>-0.85711647001937197</v>
      </c>
      <c r="M1317">
        <v>2.33806423769926</v>
      </c>
      <c r="N1317">
        <v>0.16296218516873401</v>
      </c>
      <c r="O1317">
        <v>-0.121595392019303</v>
      </c>
      <c r="P1317">
        <v>0.296008623462031</v>
      </c>
      <c r="Q1317">
        <v>0.602992230161007</v>
      </c>
      <c r="R1317">
        <v>2.78</v>
      </c>
      <c r="S1317">
        <v>82.392497677696497</v>
      </c>
      <c r="T1317" t="s">
        <v>22</v>
      </c>
      <c r="U1317" t="s">
        <v>23</v>
      </c>
    </row>
    <row r="1318" spans="1:21" x14ac:dyDescent="0.4">
      <c r="A1318">
        <v>3709</v>
      </c>
      <c r="B1318">
        <v>1</v>
      </c>
      <c r="C1318">
        <v>16</v>
      </c>
      <c r="D1318" t="s">
        <v>21</v>
      </c>
      <c r="E1318">
        <v>0.21264779447536</v>
      </c>
      <c r="F1318">
        <v>-0.237370760936643</v>
      </c>
      <c r="G1318">
        <v>1.2540516636697701</v>
      </c>
      <c r="H1318">
        <v>-2.52235485845917</v>
      </c>
      <c r="I1318">
        <v>-0.48330939008727603</v>
      </c>
      <c r="J1318">
        <v>2.1569921209409402</v>
      </c>
      <c r="K1318">
        <v>-0.32895361053819699</v>
      </c>
      <c r="L1318">
        <v>-0.510145936306314</v>
      </c>
      <c r="M1318">
        <v>2.1664645690015498</v>
      </c>
      <c r="N1318">
        <v>-1.08921925902698</v>
      </c>
      <c r="O1318">
        <v>-8.5307928348242607E-2</v>
      </c>
      <c r="P1318">
        <v>0.31441595059529998</v>
      </c>
      <c r="Q1318">
        <v>0.52076525451170697</v>
      </c>
      <c r="R1318">
        <v>2.78</v>
      </c>
      <c r="S1318">
        <v>82.392497677696497</v>
      </c>
      <c r="T1318" t="s">
        <v>22</v>
      </c>
      <c r="U1318" t="s">
        <v>23</v>
      </c>
    </row>
    <row r="1319" spans="1:21" x14ac:dyDescent="0.4">
      <c r="A1319">
        <v>3710</v>
      </c>
      <c r="B1319">
        <v>1</v>
      </c>
      <c r="C1319">
        <v>16</v>
      </c>
      <c r="D1319" t="s">
        <v>21</v>
      </c>
      <c r="E1319">
        <v>0.216900750364867</v>
      </c>
      <c r="F1319">
        <v>-0.67225441698247601</v>
      </c>
      <c r="G1319">
        <v>1.98892537274777</v>
      </c>
      <c r="H1319">
        <v>-2.5550039077828801</v>
      </c>
      <c r="I1319">
        <v>-1.0556034537863299</v>
      </c>
      <c r="J1319">
        <v>2.9493561809964701</v>
      </c>
      <c r="K1319">
        <v>-1.8352854303999</v>
      </c>
      <c r="L1319">
        <v>-0.63811456734021899</v>
      </c>
      <c r="M1319">
        <v>1.6357163627394</v>
      </c>
      <c r="N1319">
        <v>-1.8034271486523901</v>
      </c>
      <c r="O1319">
        <v>-0.109279133831721</v>
      </c>
      <c r="P1319">
        <v>0.32951653540085502</v>
      </c>
      <c r="Q1319">
        <v>0.44591174289964802</v>
      </c>
      <c r="R1319">
        <v>2.78</v>
      </c>
      <c r="S1319">
        <v>82.392497677696497</v>
      </c>
      <c r="T1319" t="s">
        <v>22</v>
      </c>
      <c r="U1319" t="s">
        <v>23</v>
      </c>
    </row>
    <row r="1320" spans="1:21" x14ac:dyDescent="0.4">
      <c r="A1320">
        <v>3711</v>
      </c>
      <c r="B1320">
        <v>1</v>
      </c>
      <c r="C1320">
        <v>16</v>
      </c>
      <c r="D1320" t="s">
        <v>21</v>
      </c>
      <c r="E1320">
        <v>0.221153706254374</v>
      </c>
      <c r="F1320">
        <v>-0.37858268574272302</v>
      </c>
      <c r="G1320">
        <v>1.57460309584131</v>
      </c>
      <c r="H1320">
        <v>-2.19633220511562</v>
      </c>
      <c r="I1320">
        <v>-0.20062044650732</v>
      </c>
      <c r="J1320">
        <v>2.6616987487674701</v>
      </c>
      <c r="K1320">
        <v>-1.3057277568047301</v>
      </c>
      <c r="L1320">
        <v>-0.91734690489181503</v>
      </c>
      <c r="M1320">
        <v>3.2845121689341501</v>
      </c>
      <c r="N1320">
        <v>-1.2789702800529601</v>
      </c>
      <c r="O1320">
        <v>-7.2359037883633695E-2</v>
      </c>
      <c r="P1320">
        <v>0.34074304379613901</v>
      </c>
      <c r="Q1320">
        <v>0.37855801294338898</v>
      </c>
      <c r="R1320">
        <v>2.78</v>
      </c>
      <c r="S1320">
        <v>82.392497677696497</v>
      </c>
      <c r="T1320" t="s">
        <v>22</v>
      </c>
      <c r="U1320" t="s">
        <v>23</v>
      </c>
    </row>
    <row r="1321" spans="1:21" x14ac:dyDescent="0.4">
      <c r="A1321">
        <v>3712</v>
      </c>
      <c r="B1321">
        <v>1</v>
      </c>
      <c r="C1321">
        <v>16</v>
      </c>
      <c r="D1321" t="s">
        <v>21</v>
      </c>
      <c r="E1321">
        <v>0.225406662143881</v>
      </c>
      <c r="F1321">
        <v>-0.14574627512601199</v>
      </c>
      <c r="G1321">
        <v>1.3281693794602201</v>
      </c>
      <c r="H1321">
        <v>-2.60596134838603</v>
      </c>
      <c r="I1321">
        <v>-0.92160551501402599</v>
      </c>
      <c r="J1321">
        <v>2.7469496842130501</v>
      </c>
      <c r="K1321">
        <v>-2.0553225940311202</v>
      </c>
      <c r="L1321">
        <v>-0.93850791839479997</v>
      </c>
      <c r="M1321">
        <v>3.1627265731715299</v>
      </c>
      <c r="N1321">
        <v>-1.56111034994485</v>
      </c>
      <c r="O1321">
        <v>-8.9893090511379101E-2</v>
      </c>
      <c r="P1321">
        <v>0.34766133004723099</v>
      </c>
      <c r="Q1321">
        <v>0.318634356823779</v>
      </c>
      <c r="R1321">
        <v>2.78</v>
      </c>
      <c r="S1321">
        <v>82.392497677696497</v>
      </c>
      <c r="T1321" t="s">
        <v>22</v>
      </c>
      <c r="U1321" t="s">
        <v>23</v>
      </c>
    </row>
    <row r="1322" spans="1:21" x14ac:dyDescent="0.4">
      <c r="A1322">
        <v>3713</v>
      </c>
      <c r="B1322">
        <v>1</v>
      </c>
      <c r="C1322">
        <v>16</v>
      </c>
      <c r="D1322" t="s">
        <v>21</v>
      </c>
      <c r="E1322">
        <v>0.229659618033389</v>
      </c>
      <c r="F1322">
        <v>-0.28110282494330902</v>
      </c>
      <c r="G1322">
        <v>1.5201752724539099</v>
      </c>
      <c r="H1322">
        <v>-3.9694804832528399</v>
      </c>
      <c r="I1322">
        <v>-0.29469279791365199</v>
      </c>
      <c r="J1322">
        <v>2.7661369711276098</v>
      </c>
      <c r="K1322">
        <v>-2.0961577011247301</v>
      </c>
      <c r="L1322">
        <v>-0.28558883892230302</v>
      </c>
      <c r="M1322">
        <v>2.5268470604316602</v>
      </c>
      <c r="N1322">
        <v>-1.29067569058978</v>
      </c>
      <c r="O1322">
        <v>-6.9306886020142094E-2</v>
      </c>
      <c r="P1322">
        <v>0.349998881282646</v>
      </c>
      <c r="Q1322">
        <v>0.265906763955221</v>
      </c>
      <c r="R1322">
        <v>2.78</v>
      </c>
      <c r="S1322">
        <v>82.392497677696497</v>
      </c>
      <c r="T1322" t="s">
        <v>22</v>
      </c>
      <c r="U1322" t="s">
        <v>23</v>
      </c>
    </row>
    <row r="1323" spans="1:21" x14ac:dyDescent="0.4">
      <c r="A1323">
        <v>3714</v>
      </c>
      <c r="B1323">
        <v>1</v>
      </c>
      <c r="C1323">
        <v>16</v>
      </c>
      <c r="D1323" t="s">
        <v>21</v>
      </c>
      <c r="E1323">
        <v>0.23391257392289599</v>
      </c>
      <c r="F1323">
        <v>-0.23323886908708499</v>
      </c>
      <c r="G1323">
        <v>1.4245118670463699</v>
      </c>
      <c r="H1323">
        <v>-3.24429908853031</v>
      </c>
      <c r="I1323">
        <v>-0.95914102406700996</v>
      </c>
      <c r="J1323">
        <v>3.28569912290736</v>
      </c>
      <c r="K1323">
        <v>-1.8712463290433801</v>
      </c>
      <c r="L1323">
        <v>-0.28419286787234399</v>
      </c>
      <c r="M1323">
        <v>2.7582453991871398</v>
      </c>
      <c r="N1323">
        <v>-0.521038846194674</v>
      </c>
      <c r="O1323">
        <v>-9.6880068169945197E-2</v>
      </c>
      <c r="P1323">
        <v>0.34766299184152399</v>
      </c>
      <c r="Q1323">
        <v>0.22001018712635201</v>
      </c>
      <c r="R1323">
        <v>2.78</v>
      </c>
      <c r="S1323">
        <v>82.392497677696497</v>
      </c>
      <c r="T1323" t="s">
        <v>22</v>
      </c>
      <c r="U1323" t="s">
        <v>23</v>
      </c>
    </row>
    <row r="1324" spans="1:21" x14ac:dyDescent="0.4">
      <c r="A1324">
        <v>3715</v>
      </c>
      <c r="B1324">
        <v>1</v>
      </c>
      <c r="C1324">
        <v>16</v>
      </c>
      <c r="D1324" t="s">
        <v>21</v>
      </c>
      <c r="E1324">
        <v>0.23816552981240299</v>
      </c>
      <c r="F1324">
        <v>-0.32511189545547597</v>
      </c>
      <c r="G1324">
        <v>1.4727384559255801</v>
      </c>
      <c r="H1324">
        <v>-3.7602391939661399</v>
      </c>
      <c r="I1324">
        <v>-7.6164065784920396E-2</v>
      </c>
      <c r="J1324">
        <v>1.5119877501483301</v>
      </c>
      <c r="K1324">
        <v>-1.76859176604376</v>
      </c>
      <c r="L1324">
        <v>-0.77009129577273905</v>
      </c>
      <c r="M1324">
        <v>2.56084447874334</v>
      </c>
      <c r="N1324">
        <v>-1.52863970317099</v>
      </c>
      <c r="O1324">
        <v>-7.6924316813337099E-2</v>
      </c>
      <c r="P1324">
        <v>0.34074707823702099</v>
      </c>
      <c r="Q1324">
        <v>0.180481550278727</v>
      </c>
      <c r="R1324">
        <v>2.78</v>
      </c>
      <c r="S1324">
        <v>82.392497677696497</v>
      </c>
      <c r="T1324" t="s">
        <v>22</v>
      </c>
      <c r="U1324" t="s">
        <v>23</v>
      </c>
    </row>
    <row r="1325" spans="1:21" x14ac:dyDescent="0.4">
      <c r="A1325">
        <v>3716</v>
      </c>
      <c r="B1325">
        <v>1</v>
      </c>
      <c r="C1325">
        <v>16</v>
      </c>
      <c r="D1325" t="s">
        <v>21</v>
      </c>
      <c r="E1325">
        <v>0.24241848570190999</v>
      </c>
      <c r="F1325">
        <v>-0.61896160129782096</v>
      </c>
      <c r="G1325">
        <v>1.4292232281144099</v>
      </c>
      <c r="H1325">
        <v>-4.0521977030357297</v>
      </c>
      <c r="I1325">
        <v>-0.61758964683291795</v>
      </c>
      <c r="J1325">
        <v>2.7283659744798299</v>
      </c>
      <c r="K1325">
        <v>-1.92391801527769</v>
      </c>
      <c r="L1325">
        <v>-0.53501780284489697</v>
      </c>
      <c r="M1325">
        <v>3.4004741521797701</v>
      </c>
      <c r="N1325">
        <v>-0.37839422086129998</v>
      </c>
      <c r="O1325">
        <v>-8.7337148881481905E-2</v>
      </c>
      <c r="P1325">
        <v>0.32952459627122799</v>
      </c>
      <c r="Q1325">
        <v>0.146790999433386</v>
      </c>
      <c r="R1325">
        <v>2.78</v>
      </c>
      <c r="S1325">
        <v>82.392497677696497</v>
      </c>
      <c r="T1325" t="s">
        <v>22</v>
      </c>
      <c r="U1325" t="s">
        <v>23</v>
      </c>
    </row>
    <row r="1326" spans="1:21" x14ac:dyDescent="0.4">
      <c r="A1326">
        <v>3717</v>
      </c>
      <c r="B1326">
        <v>1</v>
      </c>
      <c r="C1326">
        <v>16</v>
      </c>
      <c r="D1326" t="s">
        <v>21</v>
      </c>
      <c r="E1326">
        <v>0.24667144159141799</v>
      </c>
      <c r="F1326">
        <v>-0.33647403231262701</v>
      </c>
      <c r="G1326">
        <v>1.3686191960562699</v>
      </c>
      <c r="H1326">
        <v>-4.3517937345630102</v>
      </c>
      <c r="I1326">
        <v>-0.21951009205557401</v>
      </c>
      <c r="J1326">
        <v>2.3225538435778801</v>
      </c>
      <c r="K1326">
        <v>-1.9706522674599201</v>
      </c>
      <c r="L1326">
        <v>-0.50545364247634605</v>
      </c>
      <c r="M1326">
        <v>1.94869638064103</v>
      </c>
      <c r="N1326">
        <v>-1.6276873717482501</v>
      </c>
      <c r="O1326">
        <v>-0.10298884022205</v>
      </c>
      <c r="P1326">
        <v>0.31443113304257703</v>
      </c>
      <c r="Q1326">
        <v>0.11837024223999799</v>
      </c>
      <c r="R1326">
        <v>2.78</v>
      </c>
      <c r="S1326">
        <v>82.392497677696497</v>
      </c>
      <c r="T1326" t="s">
        <v>22</v>
      </c>
      <c r="U1326" t="s">
        <v>23</v>
      </c>
    </row>
    <row r="1327" spans="1:21" x14ac:dyDescent="0.4">
      <c r="A1327">
        <v>3718</v>
      </c>
      <c r="B1327">
        <v>1</v>
      </c>
      <c r="C1327">
        <v>16</v>
      </c>
      <c r="D1327" t="s">
        <v>21</v>
      </c>
      <c r="E1327">
        <v>0.25092439748092499</v>
      </c>
      <c r="F1327">
        <v>-0.29011963731460999</v>
      </c>
      <c r="G1327">
        <v>1.3886457368481999</v>
      </c>
      <c r="H1327">
        <v>-5.2043467575448696</v>
      </c>
      <c r="I1327">
        <v>-0.80137067455392796</v>
      </c>
      <c r="J1327">
        <v>1.94704452668783</v>
      </c>
      <c r="K1327">
        <v>-3.2430602664272801</v>
      </c>
      <c r="L1327">
        <v>-0.53725989840394195</v>
      </c>
      <c r="M1327">
        <v>2.01326179594317</v>
      </c>
      <c r="N1327">
        <v>-2.5992967053472298</v>
      </c>
      <c r="O1327">
        <v>-8.6886384549477697E-2</v>
      </c>
      <c r="P1327">
        <v>0.29603625674734102</v>
      </c>
      <c r="Q1327">
        <v>9.4637170461634196E-2</v>
      </c>
      <c r="R1327">
        <v>2.78</v>
      </c>
      <c r="S1327">
        <v>82.392497677696497</v>
      </c>
      <c r="T1327" t="s">
        <v>22</v>
      </c>
      <c r="U1327" t="s">
        <v>23</v>
      </c>
    </row>
    <row r="1328" spans="1:21" x14ac:dyDescent="0.4">
      <c r="A1328">
        <v>3719</v>
      </c>
      <c r="B1328">
        <v>1</v>
      </c>
      <c r="C1328">
        <v>16</v>
      </c>
      <c r="D1328" t="s">
        <v>21</v>
      </c>
      <c r="E1328">
        <v>0.25517735337043201</v>
      </c>
      <c r="F1328">
        <v>-0.50146830257326003</v>
      </c>
      <c r="G1328">
        <v>1.37847478272655</v>
      </c>
      <c r="H1328">
        <v>-5.0878629201333201</v>
      </c>
      <c r="I1328">
        <v>-0.81989689315693204</v>
      </c>
      <c r="J1328">
        <v>1.7806898348033899</v>
      </c>
      <c r="K1328">
        <v>-0.31989412782461502</v>
      </c>
      <c r="L1328">
        <v>-0.77142579549997803</v>
      </c>
      <c r="M1328">
        <v>1.79989492423807</v>
      </c>
      <c r="N1328">
        <v>-0.35270408535124598</v>
      </c>
      <c r="O1328">
        <v>-0.10328152310248</v>
      </c>
      <c r="P1328">
        <v>0.27500739599516499</v>
      </c>
      <c r="Q1328">
        <v>7.5016273071319306E-2</v>
      </c>
      <c r="R1328">
        <v>2.78</v>
      </c>
      <c r="S1328">
        <v>82.392497677696497</v>
      </c>
      <c r="T1328" t="s">
        <v>22</v>
      </c>
      <c r="U1328" t="s">
        <v>23</v>
      </c>
    </row>
    <row r="1329" spans="1:21" x14ac:dyDescent="0.4">
      <c r="A1329">
        <v>3720</v>
      </c>
      <c r="B1329">
        <v>1</v>
      </c>
      <c r="C1329">
        <v>16</v>
      </c>
      <c r="D1329" t="s">
        <v>21</v>
      </c>
      <c r="E1329">
        <v>0.25943030925993898</v>
      </c>
      <c r="F1329">
        <v>-0.34567538479625498</v>
      </c>
      <c r="G1329">
        <v>1.50645541051617</v>
      </c>
      <c r="H1329">
        <v>-4.5912099363105501</v>
      </c>
      <c r="I1329">
        <v>2.43136029177346E-2</v>
      </c>
      <c r="J1329">
        <v>0.65967450353502599</v>
      </c>
      <c r="K1329">
        <v>-1.93184726522338</v>
      </c>
      <c r="L1329">
        <v>-0.438528696627555</v>
      </c>
      <c r="M1329">
        <v>2.1333099813657701</v>
      </c>
      <c r="N1329">
        <v>-2.1994460250332999</v>
      </c>
      <c r="O1329">
        <v>-4.0536798895486698E-2</v>
      </c>
      <c r="P1329">
        <v>0.25206795847918401</v>
      </c>
      <c r="Q1329">
        <v>5.8954563816066403E-2</v>
      </c>
      <c r="R1329">
        <v>2.78</v>
      </c>
      <c r="S1329">
        <v>82.392497677696497</v>
      </c>
      <c r="T1329" t="s">
        <v>22</v>
      </c>
      <c r="U1329" t="s">
        <v>23</v>
      </c>
    </row>
    <row r="1330" spans="1:21" x14ac:dyDescent="0.4">
      <c r="A1330">
        <v>3721</v>
      </c>
      <c r="B1330">
        <v>1</v>
      </c>
      <c r="C1330">
        <v>16</v>
      </c>
      <c r="D1330" t="s">
        <v>21</v>
      </c>
      <c r="E1330">
        <v>0.26368326514944601</v>
      </c>
      <c r="F1330">
        <v>-0.74765941857038498</v>
      </c>
      <c r="G1330">
        <v>1.16834886247951</v>
      </c>
      <c r="H1330">
        <v>-5.7126673781913304</v>
      </c>
      <c r="I1330">
        <v>-0.89637200067522405</v>
      </c>
      <c r="J1330">
        <v>1.38974169692118</v>
      </c>
      <c r="K1330">
        <v>-1.80753521093451</v>
      </c>
      <c r="L1330">
        <v>-4.3505694040060397E-2</v>
      </c>
      <c r="M1330">
        <v>1.81701547557042</v>
      </c>
      <c r="N1330">
        <v>-2.92687989408061</v>
      </c>
      <c r="O1330">
        <v>-7.8611183228694606E-2</v>
      </c>
      <c r="P1330">
        <v>0.227949891529279</v>
      </c>
      <c r="Q1330">
        <v>4.5932729808349101E-2</v>
      </c>
      <c r="R1330">
        <v>2.78</v>
      </c>
      <c r="S1330">
        <v>82.392497677696497</v>
      </c>
      <c r="T1330" t="s">
        <v>22</v>
      </c>
      <c r="U1330" t="s">
        <v>23</v>
      </c>
    </row>
    <row r="1331" spans="1:21" x14ac:dyDescent="0.4">
      <c r="A1331">
        <v>3722</v>
      </c>
      <c r="B1331">
        <v>1</v>
      </c>
      <c r="C1331">
        <v>16</v>
      </c>
      <c r="D1331" t="s">
        <v>21</v>
      </c>
      <c r="E1331">
        <v>0.26793622103895398</v>
      </c>
      <c r="F1331">
        <v>-0.34750741289635401</v>
      </c>
      <c r="G1331">
        <v>1.2200508885483801</v>
      </c>
      <c r="H1331">
        <v>-5.7124809577608202</v>
      </c>
      <c r="I1331">
        <v>-0.65651875632310297</v>
      </c>
      <c r="J1331">
        <v>2.2409894913300299</v>
      </c>
      <c r="K1331">
        <v>-2.41468160704243</v>
      </c>
      <c r="L1331">
        <v>-0.45764983197387299</v>
      </c>
      <c r="M1331">
        <v>1.69579221059177</v>
      </c>
      <c r="N1331">
        <v>-0.41689177622368501</v>
      </c>
      <c r="O1331">
        <v>-7.01473849360153E-2</v>
      </c>
      <c r="P1331">
        <v>0.203333094910851</v>
      </c>
      <c r="Q1331">
        <v>3.5470590537959798E-2</v>
      </c>
      <c r="R1331">
        <v>2.78</v>
      </c>
      <c r="S1331">
        <v>82.392497677696497</v>
      </c>
      <c r="T1331" t="s">
        <v>22</v>
      </c>
      <c r="U1331" t="s">
        <v>23</v>
      </c>
    </row>
    <row r="1332" spans="1:21" x14ac:dyDescent="0.4">
      <c r="A1332">
        <v>3723</v>
      </c>
      <c r="B1332">
        <v>1</v>
      </c>
      <c r="C1332">
        <v>16</v>
      </c>
      <c r="D1332" t="s">
        <v>21</v>
      </c>
      <c r="E1332">
        <v>0.27218917692846101</v>
      </c>
      <c r="F1332">
        <v>-0.347073886813692</v>
      </c>
      <c r="G1332">
        <v>1.0459068088200301</v>
      </c>
      <c r="H1332">
        <v>-5.10546481776018</v>
      </c>
      <c r="I1332">
        <v>-0.26309758509068798</v>
      </c>
      <c r="J1332">
        <v>1.8187639977535801</v>
      </c>
      <c r="K1332">
        <v>-2.8343965759850702</v>
      </c>
      <c r="L1332">
        <v>-0.28962918470870203</v>
      </c>
      <c r="M1332">
        <v>0.96243299596923304</v>
      </c>
      <c r="N1332">
        <v>-2.72861821970222</v>
      </c>
      <c r="O1332">
        <v>-5.63367835318219E-2</v>
      </c>
      <c r="P1332">
        <v>0.17873809362128101</v>
      </c>
      <c r="Q1332">
        <v>2.7123726117957402E-2</v>
      </c>
      <c r="R1332">
        <v>2.78</v>
      </c>
      <c r="S1332">
        <v>82.392497677696497</v>
      </c>
      <c r="T1332" t="s">
        <v>22</v>
      </c>
      <c r="U1332" t="s">
        <v>23</v>
      </c>
    </row>
    <row r="1333" spans="1:21" x14ac:dyDescent="0.4">
      <c r="A1333">
        <v>3724</v>
      </c>
      <c r="B1333">
        <v>1</v>
      </c>
      <c r="C1333">
        <v>16</v>
      </c>
      <c r="D1333" t="s">
        <v>21</v>
      </c>
      <c r="E1333">
        <v>0.27644213281796798</v>
      </c>
      <c r="F1333">
        <v>-5.50909780743064E-2</v>
      </c>
      <c r="G1333">
        <v>1.0828613546055399</v>
      </c>
      <c r="H1333">
        <v>-5.7056475503094299</v>
      </c>
      <c r="I1333">
        <v>-0.79437837476612405</v>
      </c>
      <c r="J1333">
        <v>1.11492283559786</v>
      </c>
      <c r="K1333">
        <v>-2.0806038596138401</v>
      </c>
      <c r="L1333">
        <v>-0.45860321040531299</v>
      </c>
      <c r="M1333">
        <v>1.9530621320003001</v>
      </c>
      <c r="N1333">
        <v>-2.7731727318683901</v>
      </c>
      <c r="O1333">
        <v>-7.8590830143008703E-2</v>
      </c>
      <c r="P1333">
        <v>0.154257609173688</v>
      </c>
      <c r="Q1333">
        <v>2.0461859816179699E-2</v>
      </c>
      <c r="R1333">
        <v>2.78</v>
      </c>
      <c r="S1333">
        <v>82.392497677696497</v>
      </c>
      <c r="T1333" t="s">
        <v>22</v>
      </c>
      <c r="U1333" t="s">
        <v>23</v>
      </c>
    </row>
    <row r="1334" spans="1:21" x14ac:dyDescent="0.4">
      <c r="A1334">
        <v>3725</v>
      </c>
      <c r="B1334">
        <v>1</v>
      </c>
      <c r="C1334">
        <v>16</v>
      </c>
      <c r="D1334" t="s">
        <v>21</v>
      </c>
      <c r="E1334">
        <v>0.280695088707475</v>
      </c>
      <c r="F1334">
        <v>-0.33956839410466999</v>
      </c>
      <c r="G1334">
        <v>0.86299074400364595</v>
      </c>
      <c r="H1334">
        <v>-4.9392231595300498</v>
      </c>
      <c r="I1334">
        <v>-1.9591778910998E-2</v>
      </c>
      <c r="J1334">
        <v>0.30530952807465001</v>
      </c>
      <c r="K1334">
        <v>-1.98879162370536</v>
      </c>
      <c r="L1334">
        <v>-0.35315073616596199</v>
      </c>
      <c r="M1334">
        <v>0.78391483538436002</v>
      </c>
      <c r="N1334">
        <v>-2.6193521877194401</v>
      </c>
      <c r="O1334">
        <v>-2.1850318103357899E-2</v>
      </c>
      <c r="P1334">
        <v>0.128814652012611</v>
      </c>
      <c r="Q1334">
        <v>1.50080563817098E-2</v>
      </c>
      <c r="R1334">
        <v>2.78</v>
      </c>
      <c r="S1334">
        <v>82.392497677696497</v>
      </c>
      <c r="T1334" t="s">
        <v>22</v>
      </c>
      <c r="U1334" t="s">
        <v>23</v>
      </c>
    </row>
    <row r="1335" spans="1:21" x14ac:dyDescent="0.4">
      <c r="A1335">
        <v>3726</v>
      </c>
      <c r="B1335">
        <v>1</v>
      </c>
      <c r="C1335">
        <v>16</v>
      </c>
      <c r="D1335" t="s">
        <v>21</v>
      </c>
      <c r="E1335">
        <v>0.28494804459698198</v>
      </c>
      <c r="F1335">
        <v>-0.27281347583145299</v>
      </c>
      <c r="G1335">
        <v>0.59480875153315305</v>
      </c>
      <c r="H1335">
        <v>-5.7585167525893803</v>
      </c>
      <c r="I1335">
        <v>-0.35210657966712799</v>
      </c>
      <c r="J1335">
        <v>1.1856706273259101</v>
      </c>
      <c r="K1335">
        <v>-1.23865686896269</v>
      </c>
      <c r="L1335">
        <v>-0.382002420093981</v>
      </c>
      <c r="M1335">
        <v>1.3685307158946101</v>
      </c>
      <c r="N1335">
        <v>-2.0915437170620801</v>
      </c>
      <c r="O1335">
        <v>-5.74789101387152E-2</v>
      </c>
      <c r="P1335">
        <v>9.87176020892397E-2</v>
      </c>
      <c r="Q1335">
        <v>1.01510008258809E-2</v>
      </c>
      <c r="R1335">
        <v>2.78</v>
      </c>
      <c r="S1335">
        <v>82.392497677696497</v>
      </c>
      <c r="T1335" t="s">
        <v>22</v>
      </c>
      <c r="U1335" t="s">
        <v>23</v>
      </c>
    </row>
    <row r="1336" spans="1:21" x14ac:dyDescent="0.4">
      <c r="A1336">
        <v>3727</v>
      </c>
      <c r="B1336">
        <v>1</v>
      </c>
      <c r="C1336">
        <v>16</v>
      </c>
      <c r="D1336" t="s">
        <v>21</v>
      </c>
      <c r="E1336">
        <v>0.28920100048649</v>
      </c>
      <c r="F1336">
        <v>-0.22890134511728499</v>
      </c>
      <c r="G1336">
        <v>0.43534993014974299</v>
      </c>
      <c r="H1336">
        <v>-5.2812126679812703</v>
      </c>
      <c r="I1336">
        <v>-0.69952727490172195</v>
      </c>
      <c r="J1336">
        <v>1.1245463055111899</v>
      </c>
      <c r="K1336">
        <v>-0.66396940536854798</v>
      </c>
      <c r="L1336">
        <v>-0.40167654093570099</v>
      </c>
      <c r="M1336">
        <v>2.0391790983216498</v>
      </c>
      <c r="N1336">
        <v>-1.52403661991798</v>
      </c>
      <c r="O1336">
        <v>-4.6762176928233E-2</v>
      </c>
      <c r="P1336">
        <v>5.98397170847332E-2</v>
      </c>
      <c r="Q1336">
        <v>5.4569914503308E-3</v>
      </c>
      <c r="R1336">
        <v>2.78</v>
      </c>
      <c r="S1336">
        <v>82.392497677696497</v>
      </c>
      <c r="T1336" t="s">
        <v>22</v>
      </c>
      <c r="U1336" t="s">
        <v>23</v>
      </c>
    </row>
    <row r="1337" spans="1:21" x14ac:dyDescent="0.4">
      <c r="A1337">
        <v>3728</v>
      </c>
      <c r="B1337">
        <v>1</v>
      </c>
      <c r="C1337">
        <v>16</v>
      </c>
      <c r="D1337" t="s">
        <v>21</v>
      </c>
      <c r="E1337">
        <v>0.29345395637599703</v>
      </c>
      <c r="F1337">
        <v>-0.290364821292451</v>
      </c>
      <c r="G1337">
        <v>0.63052201670082197</v>
      </c>
      <c r="H1337">
        <v>-5.2547522803030997</v>
      </c>
      <c r="I1337">
        <v>0.16522982109557099</v>
      </c>
      <c r="J1337">
        <v>0.70146516432316897</v>
      </c>
      <c r="K1337">
        <v>-1.1199226880241799</v>
      </c>
      <c r="L1337">
        <v>-0.16174927369251599</v>
      </c>
      <c r="M1337">
        <v>-0.25230019798285103</v>
      </c>
      <c r="N1337">
        <v>-4.2142832012829796</v>
      </c>
      <c r="O1337">
        <v>-1.1171162938735201E-2</v>
      </c>
      <c r="P1337">
        <v>2.34923329414293E-2</v>
      </c>
      <c r="Q1337">
        <v>1.9091223580773901E-3</v>
      </c>
      <c r="R1337">
        <v>2.78</v>
      </c>
      <c r="S1337">
        <v>82.392497677696497</v>
      </c>
      <c r="T1337" t="s">
        <v>22</v>
      </c>
      <c r="U1337" t="s">
        <v>23</v>
      </c>
    </row>
    <row r="1338" spans="1:21" x14ac:dyDescent="0.4">
      <c r="A1338">
        <v>3729</v>
      </c>
      <c r="B1338">
        <v>1</v>
      </c>
      <c r="C1338">
        <v>16</v>
      </c>
      <c r="D1338" t="s">
        <v>21</v>
      </c>
      <c r="E1338">
        <v>0.297706912265504</v>
      </c>
      <c r="F1338">
        <v>-7.9541653246903807E-2</v>
      </c>
      <c r="G1338">
        <v>0.815351275972092</v>
      </c>
      <c r="H1338">
        <v>-5.6700677759315798</v>
      </c>
      <c r="I1338">
        <v>-0.50296580744855302</v>
      </c>
      <c r="J1338">
        <v>-0.43601581823052699</v>
      </c>
      <c r="K1338">
        <v>-3.5568420393592599</v>
      </c>
      <c r="L1338">
        <v>-0.108117748895219</v>
      </c>
      <c r="M1338">
        <v>0.219539409198305</v>
      </c>
      <c r="N1338">
        <v>-1.53706998281067</v>
      </c>
      <c r="O1338">
        <v>-2.7283753334776499E-2</v>
      </c>
      <c r="P1338">
        <v>6.1604178469236897E-3</v>
      </c>
      <c r="Q1338">
        <v>4.4828691274704699E-4</v>
      </c>
      <c r="R1338">
        <v>2.78</v>
      </c>
      <c r="S1338">
        <v>82.392497677696497</v>
      </c>
      <c r="T1338" t="s">
        <v>22</v>
      </c>
      <c r="U1338" t="s">
        <v>23</v>
      </c>
    </row>
    <row r="1339" spans="1:21" x14ac:dyDescent="0.4">
      <c r="A1339">
        <v>3730</v>
      </c>
      <c r="B1339">
        <v>1</v>
      </c>
      <c r="C1339">
        <v>16</v>
      </c>
      <c r="D1339" t="s">
        <v>21</v>
      </c>
      <c r="E1339">
        <v>0.30195986815501102</v>
      </c>
      <c r="F1339">
        <v>-0.47318310937511998</v>
      </c>
      <c r="G1339">
        <v>0.36580036638567698</v>
      </c>
      <c r="H1339">
        <v>-5.5552056078982197</v>
      </c>
      <c r="I1339">
        <v>0.40576198772157501</v>
      </c>
      <c r="J1339">
        <v>-0.42200912110689498</v>
      </c>
      <c r="K1339">
        <v>-2.5806894352963399</v>
      </c>
      <c r="L1339">
        <v>-1.59685298304936E-2</v>
      </c>
      <c r="M1339">
        <v>-5.5371599803511799E-2</v>
      </c>
      <c r="N1339">
        <v>-2.6512767814362199</v>
      </c>
      <c r="O1339">
        <v>3.1009496647494E-2</v>
      </c>
      <c r="P1339">
        <v>1.32902896590824E-3</v>
      </c>
      <c r="Q1339" s="1">
        <v>8.7018783613087205E-5</v>
      </c>
      <c r="R1339">
        <v>2.78</v>
      </c>
      <c r="S1339">
        <v>82.392497677696497</v>
      </c>
      <c r="T1339" t="s">
        <v>22</v>
      </c>
      <c r="U1339" t="s">
        <v>23</v>
      </c>
    </row>
    <row r="1340" spans="1:21" x14ac:dyDescent="0.4">
      <c r="A1340">
        <v>3731</v>
      </c>
      <c r="B1340">
        <v>1</v>
      </c>
      <c r="C1340">
        <v>16</v>
      </c>
      <c r="D1340" t="s">
        <v>21</v>
      </c>
      <c r="E1340">
        <v>0.30621282404451799</v>
      </c>
      <c r="F1340">
        <v>8.0444801973454608E-3</v>
      </c>
      <c r="G1340">
        <v>0.18176599145764799</v>
      </c>
      <c r="H1340">
        <v>-5.7789853175930102</v>
      </c>
      <c r="I1340">
        <v>4.3406250279945998E-4</v>
      </c>
      <c r="J1340">
        <v>0.83005437041839203</v>
      </c>
      <c r="K1340">
        <v>-1.98654802645218</v>
      </c>
      <c r="L1340">
        <v>-0.332881892259207</v>
      </c>
      <c r="M1340">
        <v>1.0175395184577001</v>
      </c>
      <c r="N1340">
        <v>-2.5480816987880499</v>
      </c>
      <c r="O1340">
        <v>-4.6140653936610999E-3</v>
      </c>
      <c r="P1340">
        <v>2.67423674348358E-4</v>
      </c>
      <c r="Q1340" s="1">
        <v>1.5830895565326598E-5</v>
      </c>
      <c r="R1340">
        <v>2.78</v>
      </c>
      <c r="S1340">
        <v>82.392497677696497</v>
      </c>
      <c r="T1340" t="s">
        <v>22</v>
      </c>
      <c r="U1340" t="s">
        <v>23</v>
      </c>
    </row>
    <row r="1341" spans="1:21" x14ac:dyDescent="0.4">
      <c r="A1341">
        <v>3871</v>
      </c>
      <c r="B1341">
        <v>1</v>
      </c>
      <c r="C1341">
        <v>17</v>
      </c>
      <c r="D1341" t="s">
        <v>21</v>
      </c>
      <c r="E1341">
        <v>0</v>
      </c>
      <c r="F1341">
        <v>-0.14121427300629399</v>
      </c>
      <c r="G1341">
        <v>-6.7969489575581701E-2</v>
      </c>
      <c r="H1341">
        <v>-4.9355869857338197</v>
      </c>
      <c r="I1341">
        <v>2.4939974442123598E-2</v>
      </c>
      <c r="J1341">
        <v>2.0929655615897699E-2</v>
      </c>
      <c r="K1341">
        <v>-2.3438636179704</v>
      </c>
      <c r="L1341">
        <v>-0.85542135290459098</v>
      </c>
      <c r="M1341">
        <v>-3.2996201569956397E-2</v>
      </c>
      <c r="N1341">
        <v>-2.5562996250605199</v>
      </c>
      <c r="O1341">
        <v>-1.29199315850784E-2</v>
      </c>
      <c r="P1341" s="1">
        <v>-8.8218996327981097E-5</v>
      </c>
      <c r="Q1341">
        <v>1.46132803005546E-4</v>
      </c>
      <c r="R1341">
        <v>2.78</v>
      </c>
      <c r="S1341">
        <v>82.392497677696497</v>
      </c>
      <c r="T1341" t="s">
        <v>22</v>
      </c>
      <c r="U1341" t="s">
        <v>23</v>
      </c>
    </row>
    <row r="1342" spans="1:21" x14ac:dyDescent="0.4">
      <c r="A1342">
        <v>3872</v>
      </c>
      <c r="B1342">
        <v>1</v>
      </c>
      <c r="C1342">
        <v>17</v>
      </c>
      <c r="D1342" t="s">
        <v>21</v>
      </c>
      <c r="E1342">
        <v>4.2707192922645E-3</v>
      </c>
      <c r="F1342">
        <v>-0.205480268563624</v>
      </c>
      <c r="G1342">
        <v>-0.58765457490558204</v>
      </c>
      <c r="H1342">
        <v>-5.53601285688109</v>
      </c>
      <c r="I1342">
        <v>0.47316351032524601</v>
      </c>
      <c r="J1342">
        <v>1.9203781042011901E-2</v>
      </c>
      <c r="K1342">
        <v>-2.0783341884012398</v>
      </c>
      <c r="L1342">
        <v>0.164999331013856</v>
      </c>
      <c r="M1342">
        <v>0.73469626479893602</v>
      </c>
      <c r="N1342">
        <v>-2.7581653857439301</v>
      </c>
      <c r="O1342">
        <v>5.4818579166630702E-2</v>
      </c>
      <c r="P1342">
        <v>-4.1871593046547101E-4</v>
      </c>
      <c r="Q1342">
        <v>6.5501269770199498E-4</v>
      </c>
      <c r="R1342">
        <v>2.78</v>
      </c>
      <c r="S1342">
        <v>82.392497677696497</v>
      </c>
      <c r="T1342" t="s">
        <v>22</v>
      </c>
      <c r="U1342" t="s">
        <v>23</v>
      </c>
    </row>
    <row r="1343" spans="1:21" x14ac:dyDescent="0.4">
      <c r="A1343">
        <v>3873</v>
      </c>
      <c r="B1343">
        <v>1</v>
      </c>
      <c r="C1343">
        <v>17</v>
      </c>
      <c r="D1343" t="s">
        <v>21</v>
      </c>
      <c r="E1343">
        <v>8.5414385845290104E-3</v>
      </c>
      <c r="F1343">
        <v>5.5363661277440898E-2</v>
      </c>
      <c r="G1343">
        <v>0.34335296005057098</v>
      </c>
      <c r="H1343">
        <v>-4.4520687205970599</v>
      </c>
      <c r="I1343">
        <v>6.4615555790527898E-2</v>
      </c>
      <c r="J1343">
        <v>-0.28474404583306601</v>
      </c>
      <c r="K1343">
        <v>-2.39639452326483</v>
      </c>
      <c r="L1343">
        <v>0.28391240574321802</v>
      </c>
      <c r="M1343">
        <v>-0.36524260560537197</v>
      </c>
      <c r="N1343">
        <v>-2.1113548890755398</v>
      </c>
      <c r="O1343">
        <v>1.58417252583785E-2</v>
      </c>
      <c r="P1343">
        <v>-1.8775493459262001E-3</v>
      </c>
      <c r="Q1343">
        <v>2.81544390278463E-3</v>
      </c>
      <c r="R1343">
        <v>2.78</v>
      </c>
      <c r="S1343">
        <v>82.392497677696497</v>
      </c>
      <c r="T1343" t="s">
        <v>22</v>
      </c>
      <c r="U1343" t="s">
        <v>23</v>
      </c>
    </row>
    <row r="1344" spans="1:21" x14ac:dyDescent="0.4">
      <c r="A1344">
        <v>3874</v>
      </c>
      <c r="B1344">
        <v>1</v>
      </c>
      <c r="C1344">
        <v>17</v>
      </c>
      <c r="D1344" t="s">
        <v>21</v>
      </c>
      <c r="E1344">
        <v>1.28121578767935E-2</v>
      </c>
      <c r="F1344">
        <v>-4.2357217477232501E-3</v>
      </c>
      <c r="G1344">
        <v>-0.62571748209403799</v>
      </c>
      <c r="H1344">
        <v>-3.9970986276111899</v>
      </c>
      <c r="I1344">
        <v>-5.6096015049622999E-2</v>
      </c>
      <c r="J1344">
        <v>0.25058021264807101</v>
      </c>
      <c r="K1344">
        <v>-3.2226851804482002</v>
      </c>
      <c r="L1344">
        <v>-0.31934885575395799</v>
      </c>
      <c r="M1344">
        <v>-0.64672553350318795</v>
      </c>
      <c r="N1344">
        <v>-3.1269200279965799</v>
      </c>
      <c r="O1344">
        <v>4.2898691522619001E-3</v>
      </c>
      <c r="P1344">
        <v>-7.3215116350107603E-3</v>
      </c>
      <c r="Q1344">
        <v>1.0856061240409999E-2</v>
      </c>
      <c r="R1344">
        <v>2.78</v>
      </c>
      <c r="S1344">
        <v>82.392497677696497</v>
      </c>
      <c r="T1344" t="s">
        <v>22</v>
      </c>
      <c r="U1344" t="s">
        <v>23</v>
      </c>
    </row>
    <row r="1345" spans="1:21" x14ac:dyDescent="0.4">
      <c r="A1345">
        <v>3875</v>
      </c>
      <c r="B1345">
        <v>1</v>
      </c>
      <c r="C1345">
        <v>17</v>
      </c>
      <c r="D1345" t="s">
        <v>21</v>
      </c>
      <c r="E1345">
        <v>1.7082877169058E-2</v>
      </c>
      <c r="F1345">
        <v>4.3683530726988003E-2</v>
      </c>
      <c r="G1345">
        <v>-0.55896964151669304</v>
      </c>
      <c r="H1345">
        <v>-3.79789730206307</v>
      </c>
      <c r="I1345">
        <v>-0.48633677814263399</v>
      </c>
      <c r="J1345">
        <v>0.28459474398802198</v>
      </c>
      <c r="K1345">
        <v>-2.6763960153226698</v>
      </c>
      <c r="L1345">
        <v>-0.28346446690023003</v>
      </c>
      <c r="M1345">
        <v>-0.33588670109677798</v>
      </c>
      <c r="N1345">
        <v>-2.0318247310308202</v>
      </c>
      <c r="O1345">
        <v>1.97596374791388E-3</v>
      </c>
      <c r="P1345">
        <v>-2.1208839807878101E-2</v>
      </c>
      <c r="Q1345">
        <v>3.3414496814752101E-2</v>
      </c>
      <c r="R1345">
        <v>2.78</v>
      </c>
      <c r="S1345">
        <v>82.392497677696497</v>
      </c>
      <c r="T1345" t="s">
        <v>22</v>
      </c>
      <c r="U1345" t="s">
        <v>23</v>
      </c>
    </row>
    <row r="1346" spans="1:21" x14ac:dyDescent="0.4">
      <c r="A1346">
        <v>3876</v>
      </c>
      <c r="B1346">
        <v>1</v>
      </c>
      <c r="C1346">
        <v>17</v>
      </c>
      <c r="D1346" t="s">
        <v>21</v>
      </c>
      <c r="E1346">
        <v>2.13535964613225E-2</v>
      </c>
      <c r="F1346">
        <v>0.29084887523443498</v>
      </c>
      <c r="G1346">
        <v>-0.295809921331318</v>
      </c>
      <c r="H1346">
        <v>-3.02193662652421</v>
      </c>
      <c r="I1346">
        <v>0.29294366319873699</v>
      </c>
      <c r="J1346">
        <v>-0.33485216639535298</v>
      </c>
      <c r="K1346">
        <v>-1.1551875202351001</v>
      </c>
      <c r="L1346">
        <v>-8.7214727947822604E-2</v>
      </c>
      <c r="M1346">
        <v>-0.55364000460806095</v>
      </c>
      <c r="N1346">
        <v>-2.2555709958160199</v>
      </c>
      <c r="O1346">
        <v>3.95370575423553E-2</v>
      </c>
      <c r="P1346">
        <v>-4.1509728585748397E-2</v>
      </c>
      <c r="Q1346">
        <v>7.9453375487328295E-2</v>
      </c>
      <c r="R1346">
        <v>2.78</v>
      </c>
      <c r="S1346">
        <v>82.392497677696497</v>
      </c>
      <c r="T1346" t="s">
        <v>22</v>
      </c>
      <c r="U1346" t="s">
        <v>23</v>
      </c>
    </row>
    <row r="1347" spans="1:21" x14ac:dyDescent="0.4">
      <c r="A1347">
        <v>3877</v>
      </c>
      <c r="B1347">
        <v>1</v>
      </c>
      <c r="C1347">
        <v>17</v>
      </c>
      <c r="D1347" t="s">
        <v>21</v>
      </c>
      <c r="E1347">
        <v>2.5624315753587E-2</v>
      </c>
      <c r="F1347">
        <v>0.35992013016747998</v>
      </c>
      <c r="G1347">
        <v>-0.49705233698893803</v>
      </c>
      <c r="H1347">
        <v>-2.05510588613057</v>
      </c>
      <c r="I1347">
        <v>-2.9155447318013401E-2</v>
      </c>
      <c r="J1347">
        <v>-0.615965262446863</v>
      </c>
      <c r="K1347">
        <v>-1.5483836009813401</v>
      </c>
      <c r="L1347">
        <v>0.10772227577936599</v>
      </c>
      <c r="M1347">
        <v>-0.45755695969215399</v>
      </c>
      <c r="N1347">
        <v>-0.42512997621703802</v>
      </c>
      <c r="O1347">
        <v>8.0821678610349702E-3</v>
      </c>
      <c r="P1347">
        <v>-6.13812860095138E-2</v>
      </c>
      <c r="Q1347">
        <v>0.16714831006825101</v>
      </c>
      <c r="R1347">
        <v>2.78</v>
      </c>
      <c r="S1347">
        <v>82.392497677696497</v>
      </c>
      <c r="T1347" t="s">
        <v>22</v>
      </c>
      <c r="U1347" t="s">
        <v>23</v>
      </c>
    </row>
    <row r="1348" spans="1:21" x14ac:dyDescent="0.4">
      <c r="A1348">
        <v>3878</v>
      </c>
      <c r="B1348">
        <v>1</v>
      </c>
      <c r="C1348">
        <v>17</v>
      </c>
      <c r="D1348" t="s">
        <v>21</v>
      </c>
      <c r="E1348">
        <v>2.98950350458515E-2</v>
      </c>
      <c r="F1348">
        <v>2.4556311078080501E-4</v>
      </c>
      <c r="G1348">
        <v>-0.23730762182684401</v>
      </c>
      <c r="H1348">
        <v>-0.80184060315975503</v>
      </c>
      <c r="I1348">
        <v>0.34681527411917901</v>
      </c>
      <c r="J1348">
        <v>-0.63805879091504203</v>
      </c>
      <c r="K1348">
        <v>-0.270296717320687</v>
      </c>
      <c r="L1348">
        <v>6.1151157335000199E-2</v>
      </c>
      <c r="M1348">
        <v>-1.05193754167902</v>
      </c>
      <c r="N1348">
        <v>-1.33531330031634</v>
      </c>
      <c r="O1348">
        <v>4.1430435941213699E-2</v>
      </c>
      <c r="P1348">
        <v>-7.9883753326639703E-2</v>
      </c>
      <c r="Q1348">
        <v>0.33900111274859501</v>
      </c>
      <c r="R1348">
        <v>2.78</v>
      </c>
      <c r="S1348">
        <v>82.392497677696497</v>
      </c>
      <c r="T1348" t="s">
        <v>22</v>
      </c>
      <c r="U1348" t="s">
        <v>23</v>
      </c>
    </row>
    <row r="1349" spans="1:21" x14ac:dyDescent="0.4">
      <c r="A1349">
        <v>3879</v>
      </c>
      <c r="B1349">
        <v>1</v>
      </c>
      <c r="C1349">
        <v>17</v>
      </c>
      <c r="D1349" t="s">
        <v>21</v>
      </c>
      <c r="E1349">
        <v>3.4165754338116E-2</v>
      </c>
      <c r="F1349">
        <v>0.183700226211754</v>
      </c>
      <c r="G1349">
        <v>-0.55739323296325005</v>
      </c>
      <c r="H1349">
        <v>-1.45429301474607</v>
      </c>
      <c r="I1349">
        <v>0.52335684361801005</v>
      </c>
      <c r="J1349">
        <v>-1.0230331870890701</v>
      </c>
      <c r="K1349">
        <v>-0.20151907593132701</v>
      </c>
      <c r="L1349">
        <v>0.70562026941297196</v>
      </c>
      <c r="M1349">
        <v>-0.58948621872019902</v>
      </c>
      <c r="N1349">
        <v>-0.63805697289231</v>
      </c>
      <c r="O1349">
        <v>5.8327439218426903E-2</v>
      </c>
      <c r="P1349">
        <v>-9.8668806205640294E-2</v>
      </c>
      <c r="Q1349">
        <v>0.64479979835269496</v>
      </c>
      <c r="R1349">
        <v>2.78</v>
      </c>
      <c r="S1349">
        <v>82.392497677696497</v>
      </c>
      <c r="T1349" t="s">
        <v>22</v>
      </c>
      <c r="U1349" t="s">
        <v>23</v>
      </c>
    </row>
    <row r="1350" spans="1:21" x14ac:dyDescent="0.4">
      <c r="A1350">
        <v>3880</v>
      </c>
      <c r="B1350">
        <v>1</v>
      </c>
      <c r="C1350">
        <v>17</v>
      </c>
      <c r="D1350" t="s">
        <v>21</v>
      </c>
      <c r="E1350">
        <v>3.8436473630380497E-2</v>
      </c>
      <c r="F1350">
        <v>0.178522810207944</v>
      </c>
      <c r="G1350">
        <v>-0.84583502486861695</v>
      </c>
      <c r="H1350">
        <v>-1.04533731237812</v>
      </c>
      <c r="I1350">
        <v>0.78946508795268699</v>
      </c>
      <c r="J1350">
        <v>-1.78037319223049</v>
      </c>
      <c r="K1350">
        <v>0.123137314946938</v>
      </c>
      <c r="L1350">
        <v>0.66285292172134602</v>
      </c>
      <c r="M1350">
        <v>-1.21581074133131</v>
      </c>
      <c r="N1350">
        <v>0.48310612774575301</v>
      </c>
      <c r="O1350">
        <v>6.9782728257103202E-2</v>
      </c>
      <c r="P1350">
        <v>-0.118661406872588</v>
      </c>
      <c r="Q1350">
        <v>1.0963710650910199</v>
      </c>
      <c r="R1350">
        <v>2.78</v>
      </c>
      <c r="S1350">
        <v>82.392497677696497</v>
      </c>
      <c r="T1350" t="s">
        <v>22</v>
      </c>
      <c r="U1350" t="s">
        <v>23</v>
      </c>
    </row>
    <row r="1351" spans="1:21" x14ac:dyDescent="0.4">
      <c r="A1351">
        <v>3881</v>
      </c>
      <c r="B1351">
        <v>1</v>
      </c>
      <c r="C1351">
        <v>17</v>
      </c>
      <c r="D1351" t="s">
        <v>21</v>
      </c>
      <c r="E1351">
        <v>4.2707192922645E-2</v>
      </c>
      <c r="F1351">
        <v>0.31729796824413398</v>
      </c>
      <c r="G1351">
        <v>-0.65037773366240204</v>
      </c>
      <c r="H1351">
        <v>-0.33704499707220298</v>
      </c>
      <c r="I1351">
        <v>0.231689355604423</v>
      </c>
      <c r="J1351">
        <v>-0.948332362255771</v>
      </c>
      <c r="K1351">
        <v>0.95527873400275998</v>
      </c>
      <c r="L1351">
        <v>0.520611646920631</v>
      </c>
      <c r="M1351">
        <v>-0.48469266758160701</v>
      </c>
      <c r="N1351">
        <v>0.35425935978367101</v>
      </c>
      <c r="O1351">
        <v>6.8527833250748502E-2</v>
      </c>
      <c r="P1351">
        <v>-0.140009503154885</v>
      </c>
      <c r="Q1351">
        <v>1.61755219479312</v>
      </c>
      <c r="R1351">
        <v>2.78</v>
      </c>
      <c r="S1351">
        <v>82.392497677696497</v>
      </c>
      <c r="T1351" t="s">
        <v>22</v>
      </c>
      <c r="U1351" t="s">
        <v>23</v>
      </c>
    </row>
    <row r="1352" spans="1:21" x14ac:dyDescent="0.4">
      <c r="A1352">
        <v>3882</v>
      </c>
      <c r="B1352">
        <v>1</v>
      </c>
      <c r="C1352">
        <v>17</v>
      </c>
      <c r="D1352" t="s">
        <v>21</v>
      </c>
      <c r="E1352">
        <v>4.6977912214909497E-2</v>
      </c>
      <c r="F1352">
        <v>-4.51861456452523E-2</v>
      </c>
      <c r="G1352">
        <v>-0.70359118018044498</v>
      </c>
      <c r="H1352">
        <v>0.50492096405179199</v>
      </c>
      <c r="I1352">
        <v>0.108245281979022</v>
      </c>
      <c r="J1352">
        <v>-0.891850395881436</v>
      </c>
      <c r="K1352">
        <v>0.49964114164805801</v>
      </c>
      <c r="L1352">
        <v>0.50772823725191396</v>
      </c>
      <c r="M1352">
        <v>-1.87205100447531</v>
      </c>
      <c r="N1352">
        <v>2.7754034124339002</v>
      </c>
      <c r="O1352">
        <v>6.2871824757237696E-2</v>
      </c>
      <c r="P1352">
        <v>-0.162432244234895</v>
      </c>
      <c r="Q1352">
        <v>2.0430364982730098</v>
      </c>
      <c r="R1352">
        <v>2.78</v>
      </c>
      <c r="S1352">
        <v>82.392497677696497</v>
      </c>
      <c r="T1352" t="s">
        <v>22</v>
      </c>
      <c r="U1352" t="s">
        <v>23</v>
      </c>
    </row>
    <row r="1353" spans="1:21" x14ac:dyDescent="0.4">
      <c r="A1353">
        <v>3883</v>
      </c>
      <c r="B1353">
        <v>1</v>
      </c>
      <c r="C1353">
        <v>17</v>
      </c>
      <c r="D1353" t="s">
        <v>21</v>
      </c>
      <c r="E1353">
        <v>5.1248631507174E-2</v>
      </c>
      <c r="F1353">
        <v>9.8295943328089302E-2</v>
      </c>
      <c r="G1353">
        <v>-1.2369288841455699</v>
      </c>
      <c r="H1353">
        <v>1.2406779611957</v>
      </c>
      <c r="I1353">
        <v>0.54325870991479097</v>
      </c>
      <c r="J1353">
        <v>-1.5320246611895401</v>
      </c>
      <c r="K1353">
        <v>1.46695526754135</v>
      </c>
      <c r="L1353">
        <v>0.496013374533466</v>
      </c>
      <c r="M1353">
        <v>-1.52479743005364</v>
      </c>
      <c r="N1353">
        <v>1.86454544694611</v>
      </c>
      <c r="O1353">
        <v>0.100007338385887</v>
      </c>
      <c r="P1353">
        <v>-0.18540532900453499</v>
      </c>
      <c r="Q1353">
        <v>2.2027502576665801</v>
      </c>
      <c r="R1353">
        <v>2.78</v>
      </c>
      <c r="S1353">
        <v>82.392497677696497</v>
      </c>
      <c r="T1353" t="s">
        <v>22</v>
      </c>
      <c r="U1353" t="s">
        <v>23</v>
      </c>
    </row>
    <row r="1354" spans="1:21" x14ac:dyDescent="0.4">
      <c r="A1354">
        <v>3884</v>
      </c>
      <c r="B1354">
        <v>1</v>
      </c>
      <c r="C1354">
        <v>17</v>
      </c>
      <c r="D1354" t="s">
        <v>21</v>
      </c>
      <c r="E1354">
        <v>5.5519350799438497E-2</v>
      </c>
      <c r="F1354">
        <v>0.32029192127815198</v>
      </c>
      <c r="G1354">
        <v>-0.90335034715531703</v>
      </c>
      <c r="H1354">
        <v>0.79557413428952495</v>
      </c>
      <c r="I1354">
        <v>0.17935353782895899</v>
      </c>
      <c r="J1354">
        <v>-2.7668778422869398</v>
      </c>
      <c r="K1354">
        <v>0.85176840763152295</v>
      </c>
      <c r="L1354">
        <v>0.17257869259434999</v>
      </c>
      <c r="M1354">
        <v>-1.80179589712292</v>
      </c>
      <c r="N1354">
        <v>1.1793036532274499</v>
      </c>
      <c r="O1354">
        <v>5.2898186849138801E-2</v>
      </c>
      <c r="P1354">
        <v>-0.208249076367758</v>
      </c>
      <c r="Q1354">
        <v>2.0405387185597701</v>
      </c>
      <c r="R1354">
        <v>2.78</v>
      </c>
      <c r="S1354">
        <v>82.392497677696497</v>
      </c>
      <c r="T1354" t="s">
        <v>22</v>
      </c>
      <c r="U1354" t="s">
        <v>23</v>
      </c>
    </row>
    <row r="1355" spans="1:21" x14ac:dyDescent="0.4">
      <c r="A1355">
        <v>3885</v>
      </c>
      <c r="B1355">
        <v>1</v>
      </c>
      <c r="C1355">
        <v>17</v>
      </c>
      <c r="D1355" t="s">
        <v>21</v>
      </c>
      <c r="E1355">
        <v>5.9790070091703E-2</v>
      </c>
      <c r="F1355">
        <v>0.47402908803381799</v>
      </c>
      <c r="G1355">
        <v>-1.2649482899105999</v>
      </c>
      <c r="H1355">
        <v>0.25131149260962798</v>
      </c>
      <c r="I1355">
        <v>0.37160962745054898</v>
      </c>
      <c r="J1355">
        <v>-2.0923449985159399</v>
      </c>
      <c r="K1355">
        <v>2.9281543952556701</v>
      </c>
      <c r="L1355">
        <v>0.75571865777512104</v>
      </c>
      <c r="M1355">
        <v>-1.69104251451983</v>
      </c>
      <c r="N1355">
        <v>1.30201626506135</v>
      </c>
      <c r="O1355">
        <v>8.4165140691658397E-2</v>
      </c>
      <c r="P1355">
        <v>-0.230184438819453</v>
      </c>
      <c r="Q1355">
        <v>1.6575820546851501</v>
      </c>
      <c r="R1355">
        <v>2.78</v>
      </c>
      <c r="S1355">
        <v>82.392497677696497</v>
      </c>
      <c r="T1355" t="s">
        <v>22</v>
      </c>
      <c r="U1355" t="s">
        <v>23</v>
      </c>
    </row>
    <row r="1356" spans="1:21" x14ac:dyDescent="0.4">
      <c r="A1356">
        <v>3886</v>
      </c>
      <c r="B1356">
        <v>1</v>
      </c>
      <c r="C1356">
        <v>17</v>
      </c>
      <c r="D1356" t="s">
        <v>21</v>
      </c>
      <c r="E1356">
        <v>6.4060789383967504E-2</v>
      </c>
      <c r="F1356">
        <v>0.38318407336614302</v>
      </c>
      <c r="G1356">
        <v>-1.2924445152811801</v>
      </c>
      <c r="H1356">
        <v>0.43478801136949902</v>
      </c>
      <c r="I1356">
        <v>0.928369745348116</v>
      </c>
      <c r="J1356">
        <v>-1.5121518819578501</v>
      </c>
      <c r="K1356">
        <v>-5.9427150825831297E-2</v>
      </c>
      <c r="L1356">
        <v>0.79549114104031404</v>
      </c>
      <c r="M1356">
        <v>-1.5016606764784599</v>
      </c>
      <c r="N1356">
        <v>-0.97554282870045705</v>
      </c>
      <c r="O1356">
        <v>8.2589651249607293E-2</v>
      </c>
      <c r="P1356">
        <v>-0.25038390900762098</v>
      </c>
      <c r="Q1356">
        <v>1.2363621549752799</v>
      </c>
      <c r="R1356">
        <v>2.78</v>
      </c>
      <c r="S1356">
        <v>82.392497677696497</v>
      </c>
      <c r="T1356" t="s">
        <v>22</v>
      </c>
      <c r="U1356" t="s">
        <v>23</v>
      </c>
    </row>
    <row r="1357" spans="1:21" x14ac:dyDescent="0.4">
      <c r="A1357">
        <v>3887</v>
      </c>
      <c r="B1357">
        <v>1</v>
      </c>
      <c r="C1357">
        <v>17</v>
      </c>
      <c r="D1357" t="s">
        <v>21</v>
      </c>
      <c r="E1357">
        <v>6.8331508676232097E-2</v>
      </c>
      <c r="F1357">
        <v>0.48586958384425999</v>
      </c>
      <c r="G1357">
        <v>-1.2788990644040801</v>
      </c>
      <c r="H1357">
        <v>1.18523229542681</v>
      </c>
      <c r="I1357">
        <v>0.83245354191113796</v>
      </c>
      <c r="J1357">
        <v>-2.8225850486323001</v>
      </c>
      <c r="K1357">
        <v>0.25051622199995</v>
      </c>
      <c r="L1357">
        <v>0.97091516700495095</v>
      </c>
      <c r="M1357">
        <v>-1.97035533916942</v>
      </c>
      <c r="N1357">
        <v>1.4422465748308499</v>
      </c>
      <c r="O1357">
        <v>0.115821985441468</v>
      </c>
      <c r="P1357">
        <v>-0.26802507547959897</v>
      </c>
      <c r="Q1357">
        <v>0.921317467692776</v>
      </c>
      <c r="R1357">
        <v>2.78</v>
      </c>
      <c r="S1357">
        <v>82.392497677696497</v>
      </c>
      <c r="T1357" t="s">
        <v>22</v>
      </c>
      <c r="U1357" t="s">
        <v>23</v>
      </c>
    </row>
    <row r="1358" spans="1:21" x14ac:dyDescent="0.4">
      <c r="A1358">
        <v>3888</v>
      </c>
      <c r="B1358">
        <v>1</v>
      </c>
      <c r="C1358">
        <v>17</v>
      </c>
      <c r="D1358" t="s">
        <v>21</v>
      </c>
      <c r="E1358">
        <v>7.2602227968496594E-2</v>
      </c>
      <c r="F1358">
        <v>0.42537926478239102</v>
      </c>
      <c r="G1358">
        <v>-1.44782420121299</v>
      </c>
      <c r="H1358">
        <v>1.61313111327128</v>
      </c>
      <c r="I1358">
        <v>1.10041559169918</v>
      </c>
      <c r="J1358">
        <v>-1.86791297568458</v>
      </c>
      <c r="K1358">
        <v>2.3864694852886E-2</v>
      </c>
      <c r="L1358">
        <v>0.489671561936317</v>
      </c>
      <c r="M1358">
        <v>-2.2801505859120499</v>
      </c>
      <c r="N1358">
        <v>0.64546744489267904</v>
      </c>
      <c r="O1358">
        <v>8.8439963017644896E-2</v>
      </c>
      <c r="P1358">
        <v>-0.28234645600617198</v>
      </c>
      <c r="Q1358">
        <v>0.75947097360068505</v>
      </c>
      <c r="R1358">
        <v>2.78</v>
      </c>
      <c r="S1358">
        <v>82.392497677696497</v>
      </c>
      <c r="T1358" t="s">
        <v>22</v>
      </c>
      <c r="U1358" t="s">
        <v>23</v>
      </c>
    </row>
    <row r="1359" spans="1:21" x14ac:dyDescent="0.4">
      <c r="A1359">
        <v>3889</v>
      </c>
      <c r="B1359">
        <v>1</v>
      </c>
      <c r="C1359">
        <v>17</v>
      </c>
      <c r="D1359" t="s">
        <v>21</v>
      </c>
      <c r="E1359">
        <v>7.6872947260761104E-2</v>
      </c>
      <c r="F1359">
        <v>0.59519324512187499</v>
      </c>
      <c r="G1359">
        <v>-1.4884450911556799</v>
      </c>
      <c r="H1359">
        <v>2.0522181186705701</v>
      </c>
      <c r="I1359">
        <v>0.73940033891422596</v>
      </c>
      <c r="J1359">
        <v>-2.5198323785145198</v>
      </c>
      <c r="K1359">
        <v>-0.95381720679326298</v>
      </c>
      <c r="L1359">
        <v>0.64233742529034599</v>
      </c>
      <c r="M1359">
        <v>-1.95149679544699</v>
      </c>
      <c r="N1359">
        <v>5.2135968068225099E-3</v>
      </c>
      <c r="O1359">
        <v>0.107786215912395</v>
      </c>
      <c r="P1359">
        <v>-0.292701874914581</v>
      </c>
      <c r="Q1359">
        <v>0.72290694373682596</v>
      </c>
      <c r="R1359">
        <v>2.78</v>
      </c>
      <c r="S1359">
        <v>82.392497677696497</v>
      </c>
      <c r="T1359" t="s">
        <v>22</v>
      </c>
      <c r="U1359" t="s">
        <v>23</v>
      </c>
    </row>
    <row r="1360" spans="1:21" x14ac:dyDescent="0.4">
      <c r="A1360">
        <v>3890</v>
      </c>
      <c r="B1360">
        <v>1</v>
      </c>
      <c r="C1360">
        <v>17</v>
      </c>
      <c r="D1360" t="s">
        <v>21</v>
      </c>
      <c r="E1360">
        <v>8.1143666553025601E-2</v>
      </c>
      <c r="F1360">
        <v>0.63189759136198698</v>
      </c>
      <c r="G1360">
        <v>-1.1493756348964601</v>
      </c>
      <c r="H1360">
        <v>0.60214970911227494</v>
      </c>
      <c r="I1360">
        <v>0.43825019170521801</v>
      </c>
      <c r="J1360">
        <v>-2.3528668609710501</v>
      </c>
      <c r="K1360">
        <v>0.48095330131249497</v>
      </c>
      <c r="L1360">
        <v>0.49828010852045101</v>
      </c>
      <c r="M1360">
        <v>-1.9219669009255</v>
      </c>
      <c r="N1360">
        <v>0.36098112155441597</v>
      </c>
      <c r="O1360">
        <v>0.106483079069711</v>
      </c>
      <c r="P1360">
        <v>-0.29860847166584897</v>
      </c>
      <c r="Q1360">
        <v>0.76132121560971699</v>
      </c>
      <c r="R1360">
        <v>2.78</v>
      </c>
      <c r="S1360">
        <v>82.392497677696497</v>
      </c>
      <c r="T1360" t="s">
        <v>22</v>
      </c>
      <c r="U1360" t="s">
        <v>23</v>
      </c>
    </row>
    <row r="1361" spans="1:21" x14ac:dyDescent="0.4">
      <c r="A1361">
        <v>3891</v>
      </c>
      <c r="B1361">
        <v>1</v>
      </c>
      <c r="C1361">
        <v>17</v>
      </c>
      <c r="D1361" t="s">
        <v>21</v>
      </c>
      <c r="E1361">
        <v>8.5414385845290097E-2</v>
      </c>
      <c r="F1361">
        <v>0.29750457132214703</v>
      </c>
      <c r="G1361">
        <v>-1.7817639145406901</v>
      </c>
      <c r="H1361">
        <v>1.3433835622505901</v>
      </c>
      <c r="I1361">
        <v>0.232485459667437</v>
      </c>
      <c r="J1361">
        <v>-2.6956505793654002</v>
      </c>
      <c r="K1361">
        <v>-0.42375617861578702</v>
      </c>
      <c r="L1361">
        <v>0.62659256503135097</v>
      </c>
      <c r="M1361">
        <v>-2.21810092562129</v>
      </c>
      <c r="N1361">
        <v>0.41367381507675499</v>
      </c>
      <c r="O1361">
        <v>6.32778659846919E-2</v>
      </c>
      <c r="P1361">
        <v>-0.29978348929325499</v>
      </c>
      <c r="Q1361">
        <v>0.83584380027796601</v>
      </c>
      <c r="R1361">
        <v>2.78</v>
      </c>
      <c r="S1361">
        <v>82.392497677696497</v>
      </c>
      <c r="T1361" t="s">
        <v>22</v>
      </c>
      <c r="U1361" t="s">
        <v>23</v>
      </c>
    </row>
    <row r="1362" spans="1:21" x14ac:dyDescent="0.4">
      <c r="A1362">
        <v>3892</v>
      </c>
      <c r="B1362">
        <v>1</v>
      </c>
      <c r="C1362">
        <v>17</v>
      </c>
      <c r="D1362" t="s">
        <v>21</v>
      </c>
      <c r="E1362">
        <v>8.9685105137554594E-2</v>
      </c>
      <c r="F1362">
        <v>0.543988586559355</v>
      </c>
      <c r="G1362">
        <v>-1.65696599589144</v>
      </c>
      <c r="H1362">
        <v>0.87619755256310905</v>
      </c>
      <c r="I1362">
        <v>0.93040700339181603</v>
      </c>
      <c r="J1362">
        <v>-2.8921013224462202</v>
      </c>
      <c r="K1362">
        <v>-1.8462022311359201</v>
      </c>
      <c r="L1362">
        <v>0.183929276120751</v>
      </c>
      <c r="M1362">
        <v>-2.130514153984</v>
      </c>
      <c r="N1362">
        <v>-0.373647952881759</v>
      </c>
      <c r="O1362">
        <v>9.8193267311901394E-2</v>
      </c>
      <c r="P1362">
        <v>-0.296165910759078</v>
      </c>
      <c r="Q1362">
        <v>0.92570206640053099</v>
      </c>
      <c r="R1362">
        <v>2.78</v>
      </c>
      <c r="S1362">
        <v>82.392497677696497</v>
      </c>
      <c r="T1362" t="s">
        <v>22</v>
      </c>
      <c r="U1362" t="s">
        <v>23</v>
      </c>
    </row>
    <row r="1363" spans="1:21" x14ac:dyDescent="0.4">
      <c r="A1363">
        <v>3893</v>
      </c>
      <c r="B1363">
        <v>1</v>
      </c>
      <c r="C1363">
        <v>17</v>
      </c>
      <c r="D1363" t="s">
        <v>21</v>
      </c>
      <c r="E1363">
        <v>9.3955824429819104E-2</v>
      </c>
      <c r="F1363">
        <v>0.48485193147577399</v>
      </c>
      <c r="G1363">
        <v>-1.20302359710393</v>
      </c>
      <c r="H1363">
        <v>1.0990949457344801</v>
      </c>
      <c r="I1363">
        <v>0.15292372495738699</v>
      </c>
      <c r="J1363">
        <v>-1.54247717376004</v>
      </c>
      <c r="K1363">
        <v>0.56830361019584796</v>
      </c>
      <c r="L1363">
        <v>-0.11467241701674</v>
      </c>
      <c r="M1363">
        <v>-1.93628263474742</v>
      </c>
      <c r="N1363">
        <v>0.332078712408161</v>
      </c>
      <c r="O1363">
        <v>6.3548370350592506E-2</v>
      </c>
      <c r="P1363">
        <v>-0.28792054127105399</v>
      </c>
      <c r="Q1363">
        <v>1.0220772242573499</v>
      </c>
      <c r="R1363">
        <v>2.78</v>
      </c>
      <c r="S1363">
        <v>82.392497677696497</v>
      </c>
      <c r="T1363" t="s">
        <v>22</v>
      </c>
      <c r="U1363" t="s">
        <v>23</v>
      </c>
    </row>
    <row r="1364" spans="1:21" x14ac:dyDescent="0.4">
      <c r="A1364">
        <v>3894</v>
      </c>
      <c r="B1364">
        <v>1</v>
      </c>
      <c r="C1364">
        <v>17</v>
      </c>
      <c r="D1364" t="s">
        <v>21</v>
      </c>
      <c r="E1364">
        <v>9.8226543722083601E-2</v>
      </c>
      <c r="F1364">
        <v>0.77886424849038904</v>
      </c>
      <c r="G1364">
        <v>-1.3584697832066901</v>
      </c>
      <c r="H1364">
        <v>1.25240013163605</v>
      </c>
      <c r="I1364">
        <v>0.85160128036814398</v>
      </c>
      <c r="J1364">
        <v>-1.7536082152210799</v>
      </c>
      <c r="K1364">
        <v>-0.26979228210218198</v>
      </c>
      <c r="L1364">
        <v>0.21091727618946299</v>
      </c>
      <c r="M1364">
        <v>-2.9834910944314501</v>
      </c>
      <c r="N1364">
        <v>0.99387771002748504</v>
      </c>
      <c r="O1364">
        <v>0.103703526911631</v>
      </c>
      <c r="P1364">
        <v>-0.27542402287293899</v>
      </c>
      <c r="Q1364">
        <v>1.1214258280285401</v>
      </c>
      <c r="R1364">
        <v>2.78</v>
      </c>
      <c r="S1364">
        <v>82.392497677696497</v>
      </c>
      <c r="T1364" t="s">
        <v>22</v>
      </c>
      <c r="U1364" t="s">
        <v>23</v>
      </c>
    </row>
    <row r="1365" spans="1:21" x14ac:dyDescent="0.4">
      <c r="A1365">
        <v>3895</v>
      </c>
      <c r="B1365">
        <v>1</v>
      </c>
      <c r="C1365">
        <v>17</v>
      </c>
      <c r="D1365" t="s">
        <v>21</v>
      </c>
      <c r="E1365">
        <v>0.102497263014348</v>
      </c>
      <c r="F1365">
        <v>0.27537029344952602</v>
      </c>
      <c r="G1365">
        <v>-1.0497609870440701</v>
      </c>
      <c r="H1365">
        <v>1.8068140579074099</v>
      </c>
      <c r="I1365">
        <v>0.45835142114844502</v>
      </c>
      <c r="J1365">
        <v>-1.7121097609889699</v>
      </c>
      <c r="K1365">
        <v>0.325154041834673</v>
      </c>
      <c r="L1365">
        <v>1.18672327630285E-2</v>
      </c>
      <c r="M1365">
        <v>-2.20987288146822</v>
      </c>
      <c r="N1365">
        <v>0.74500341642615897</v>
      </c>
      <c r="O1365">
        <v>7.9734899291773798E-2</v>
      </c>
      <c r="P1365">
        <v>-0.25923423493119102</v>
      </c>
      <c r="Q1365">
        <v>1.2218786612471799</v>
      </c>
      <c r="R1365">
        <v>2.78</v>
      </c>
      <c r="S1365">
        <v>82.392497677696497</v>
      </c>
      <c r="T1365" t="s">
        <v>22</v>
      </c>
      <c r="U1365" t="s">
        <v>23</v>
      </c>
    </row>
    <row r="1366" spans="1:21" x14ac:dyDescent="0.4">
      <c r="A1366">
        <v>3896</v>
      </c>
      <c r="B1366">
        <v>1</v>
      </c>
      <c r="C1366">
        <v>17</v>
      </c>
      <c r="D1366" t="s">
        <v>21</v>
      </c>
      <c r="E1366">
        <v>0.106767982306612</v>
      </c>
      <c r="F1366">
        <v>0.366790768129657</v>
      </c>
      <c r="G1366">
        <v>-1.1550423335945501</v>
      </c>
      <c r="H1366">
        <v>1.7906501168356801</v>
      </c>
      <c r="I1366">
        <v>0.55822215977344003</v>
      </c>
      <c r="J1366">
        <v>-1.42960561754891</v>
      </c>
      <c r="K1366">
        <v>1.1293079457228801</v>
      </c>
      <c r="L1366">
        <v>1.1299637783141601</v>
      </c>
      <c r="M1366">
        <v>-1.69576639304553</v>
      </c>
      <c r="N1366">
        <v>0.43223652040298299</v>
      </c>
      <c r="O1366">
        <v>0.11514177267214599</v>
      </c>
      <c r="P1366">
        <v>-0.24004629952215401</v>
      </c>
      <c r="Q1366">
        <v>1.3219102482515099</v>
      </c>
      <c r="R1366">
        <v>2.78</v>
      </c>
      <c r="S1366">
        <v>82.392497677696497</v>
      </c>
      <c r="T1366" t="s">
        <v>22</v>
      </c>
      <c r="U1366" t="s">
        <v>23</v>
      </c>
    </row>
    <row r="1367" spans="1:21" x14ac:dyDescent="0.4">
      <c r="A1367">
        <v>3897</v>
      </c>
      <c r="B1367">
        <v>1</v>
      </c>
      <c r="C1367">
        <v>17</v>
      </c>
      <c r="D1367" t="s">
        <v>21</v>
      </c>
      <c r="E1367">
        <v>0.11103870159887699</v>
      </c>
      <c r="F1367">
        <v>0.21613184388918899</v>
      </c>
      <c r="G1367">
        <v>-1.51510336743346</v>
      </c>
      <c r="H1367">
        <v>3.7491603530545499</v>
      </c>
      <c r="I1367">
        <v>0.92539550573712503</v>
      </c>
      <c r="J1367">
        <v>-1.46452718076161</v>
      </c>
      <c r="K1367">
        <v>0.57465126459773597</v>
      </c>
      <c r="L1367">
        <v>0.77546691359263797</v>
      </c>
      <c r="M1367">
        <v>-1.8616883588000499</v>
      </c>
      <c r="N1367">
        <v>1.07066927460772</v>
      </c>
      <c r="O1367">
        <v>8.4282157084617698E-2</v>
      </c>
      <c r="P1367">
        <v>-0.218639732022536</v>
      </c>
      <c r="Q1367">
        <v>1.4199864055072799</v>
      </c>
      <c r="R1367">
        <v>2.78</v>
      </c>
      <c r="S1367">
        <v>82.392497677696497</v>
      </c>
      <c r="T1367" t="s">
        <v>22</v>
      </c>
      <c r="U1367" t="s">
        <v>23</v>
      </c>
    </row>
    <row r="1368" spans="1:21" x14ac:dyDescent="0.4">
      <c r="A1368">
        <v>3898</v>
      </c>
      <c r="B1368">
        <v>1</v>
      </c>
      <c r="C1368">
        <v>17</v>
      </c>
      <c r="D1368" t="s">
        <v>21</v>
      </c>
      <c r="E1368">
        <v>0.115309420891141</v>
      </c>
      <c r="F1368">
        <v>0.209187104588171</v>
      </c>
      <c r="G1368">
        <v>-1.09426181403171</v>
      </c>
      <c r="H1368">
        <v>2.5690663394581099</v>
      </c>
      <c r="I1368">
        <v>0.32276602756480299</v>
      </c>
      <c r="J1368">
        <v>-1.06474534100177</v>
      </c>
      <c r="K1368">
        <v>0.79316659734591499</v>
      </c>
      <c r="L1368">
        <v>0.17025838622404499</v>
      </c>
      <c r="M1368">
        <v>-1.68088441371098</v>
      </c>
      <c r="N1368">
        <v>2.1095183746178301</v>
      </c>
      <c r="O1368">
        <v>6.8429814568924996E-2</v>
      </c>
      <c r="P1368">
        <v>-0.19582198890059799</v>
      </c>
      <c r="Q1368">
        <v>1.5145155761790401</v>
      </c>
      <c r="R1368">
        <v>2.78</v>
      </c>
      <c r="S1368">
        <v>82.392497677696497</v>
      </c>
      <c r="T1368" t="s">
        <v>22</v>
      </c>
      <c r="U1368" t="s">
        <v>23</v>
      </c>
    </row>
    <row r="1369" spans="1:21" x14ac:dyDescent="0.4">
      <c r="A1369">
        <v>3899</v>
      </c>
      <c r="B1369">
        <v>1</v>
      </c>
      <c r="C1369">
        <v>17</v>
      </c>
      <c r="D1369" t="s">
        <v>21</v>
      </c>
      <c r="E1369">
        <v>0.119580140183406</v>
      </c>
      <c r="F1369">
        <v>0.39468591050093499</v>
      </c>
      <c r="G1369">
        <v>-0.896708730985462</v>
      </c>
      <c r="H1369">
        <v>3.5837469827031598</v>
      </c>
      <c r="I1369">
        <v>0.50199818281534803</v>
      </c>
      <c r="J1369">
        <v>-1.68473918846111</v>
      </c>
      <c r="K1369">
        <v>3.1359052925190598</v>
      </c>
      <c r="L1369">
        <v>0.68240771229357799</v>
      </c>
      <c r="M1369">
        <v>-1.16533804407094</v>
      </c>
      <c r="N1369">
        <v>1.8753607600390301</v>
      </c>
      <c r="O1369">
        <v>0.103231533270051</v>
      </c>
      <c r="P1369">
        <v>-0.172373702277129</v>
      </c>
      <c r="Q1369">
        <v>1.60387508597968</v>
      </c>
      <c r="R1369">
        <v>2.78</v>
      </c>
      <c r="S1369">
        <v>82.392497677696497</v>
      </c>
      <c r="T1369" t="s">
        <v>22</v>
      </c>
      <c r="U1369" t="s">
        <v>23</v>
      </c>
    </row>
    <row r="1370" spans="1:21" x14ac:dyDescent="0.4">
      <c r="A1370">
        <v>3900</v>
      </c>
      <c r="B1370">
        <v>1</v>
      </c>
      <c r="C1370">
        <v>17</v>
      </c>
      <c r="D1370" t="s">
        <v>21</v>
      </c>
      <c r="E1370">
        <v>0.12385085947567</v>
      </c>
      <c r="F1370">
        <v>0.34707807805783503</v>
      </c>
      <c r="G1370">
        <v>-0.88526115078215395</v>
      </c>
      <c r="H1370">
        <v>3.04327518667982</v>
      </c>
      <c r="I1370">
        <v>0.36962892019918098</v>
      </c>
      <c r="J1370">
        <v>-0.48051088063437603</v>
      </c>
      <c r="K1370">
        <v>-0.12989774030020099</v>
      </c>
      <c r="L1370">
        <v>0.75579978354947797</v>
      </c>
      <c r="M1370">
        <v>-0.97053183726618297</v>
      </c>
      <c r="N1370">
        <v>0.61311120509695904</v>
      </c>
      <c r="O1370">
        <v>5.6699022875693499E-2</v>
      </c>
      <c r="P1370">
        <v>-0.149000296161302</v>
      </c>
      <c r="Q1370">
        <v>1.6864542689228501</v>
      </c>
      <c r="R1370">
        <v>2.78</v>
      </c>
      <c r="S1370">
        <v>82.392497677696497</v>
      </c>
      <c r="T1370" t="s">
        <v>22</v>
      </c>
      <c r="U1370" t="s">
        <v>23</v>
      </c>
    </row>
    <row r="1371" spans="1:21" x14ac:dyDescent="0.4">
      <c r="A1371">
        <v>3901</v>
      </c>
      <c r="B1371">
        <v>1</v>
      </c>
      <c r="C1371">
        <v>17</v>
      </c>
      <c r="D1371" t="s">
        <v>21</v>
      </c>
      <c r="E1371">
        <v>0.12812157876793501</v>
      </c>
      <c r="F1371">
        <v>0.37465105937507898</v>
      </c>
      <c r="G1371">
        <v>-0.96827576271300697</v>
      </c>
      <c r="H1371">
        <v>4.7557463562973696</v>
      </c>
      <c r="I1371">
        <v>0.466692166000856</v>
      </c>
      <c r="J1371">
        <v>-0.346936537902168</v>
      </c>
      <c r="K1371">
        <v>0.69763353989600496</v>
      </c>
      <c r="L1371">
        <v>0.71880124443942806</v>
      </c>
      <c r="M1371">
        <v>-0.75762239038539003</v>
      </c>
      <c r="N1371">
        <v>2.1021205155274001</v>
      </c>
      <c r="O1371">
        <v>8.6464480735593804E-2</v>
      </c>
      <c r="P1371">
        <v>-0.12629358660433601</v>
      </c>
      <c r="Q1371">
        <v>1.76070187601356</v>
      </c>
      <c r="R1371">
        <v>2.78</v>
      </c>
      <c r="S1371">
        <v>82.392497677696497</v>
      </c>
      <c r="T1371" t="s">
        <v>22</v>
      </c>
      <c r="U1371" t="s">
        <v>23</v>
      </c>
    </row>
    <row r="1372" spans="1:21" x14ac:dyDescent="0.4">
      <c r="A1372">
        <v>3902</v>
      </c>
      <c r="B1372">
        <v>1</v>
      </c>
      <c r="C1372">
        <v>17</v>
      </c>
      <c r="D1372" t="s">
        <v>21</v>
      </c>
      <c r="E1372">
        <v>0.132392298060199</v>
      </c>
      <c r="F1372">
        <v>0.34651407088702502</v>
      </c>
      <c r="G1372">
        <v>-0.82206190623868702</v>
      </c>
      <c r="H1372">
        <v>4.0488775835333604</v>
      </c>
      <c r="I1372">
        <v>1.04763059879572</v>
      </c>
      <c r="J1372">
        <v>-0.63148836310406997</v>
      </c>
      <c r="K1372">
        <v>0.99482898530987995</v>
      </c>
      <c r="L1372">
        <v>1.0224781906384499</v>
      </c>
      <c r="M1372">
        <v>-1.2178410777231901</v>
      </c>
      <c r="N1372">
        <v>2.1544931153978499</v>
      </c>
      <c r="O1372">
        <v>7.19213810464185E-2</v>
      </c>
      <c r="P1372">
        <v>-0.10470557426899001</v>
      </c>
      <c r="Q1372">
        <v>1.8251741742509999</v>
      </c>
      <c r="R1372">
        <v>2.78</v>
      </c>
      <c r="S1372">
        <v>82.392497677696497</v>
      </c>
      <c r="T1372" t="s">
        <v>22</v>
      </c>
      <c r="U1372" t="s">
        <v>23</v>
      </c>
    </row>
    <row r="1373" spans="1:21" x14ac:dyDescent="0.4">
      <c r="A1373">
        <v>3903</v>
      </c>
      <c r="B1373">
        <v>1</v>
      </c>
      <c r="C1373">
        <v>17</v>
      </c>
      <c r="D1373" t="s">
        <v>21</v>
      </c>
      <c r="E1373">
        <v>0.136663017352464</v>
      </c>
      <c r="F1373">
        <v>0.206413776853208</v>
      </c>
      <c r="G1373">
        <v>-0.79176120350741797</v>
      </c>
      <c r="H1373">
        <v>4.5041911890779396</v>
      </c>
      <c r="I1373">
        <v>0.60065771022393799</v>
      </c>
      <c r="J1373">
        <v>-0.80742924336427302</v>
      </c>
      <c r="K1373">
        <v>3.2798586172351598</v>
      </c>
      <c r="L1373">
        <v>0.30700185335683899</v>
      </c>
      <c r="M1373">
        <v>-1.3723336496988401</v>
      </c>
      <c r="N1373">
        <v>2.8111767043370799</v>
      </c>
      <c r="O1373">
        <v>4.8866810380085002E-2</v>
      </c>
      <c r="P1373">
        <v>-8.4535164299407398E-2</v>
      </c>
      <c r="Q1373">
        <v>1.87858146517349</v>
      </c>
      <c r="R1373">
        <v>2.78</v>
      </c>
      <c r="S1373">
        <v>82.392497677696497</v>
      </c>
      <c r="T1373" t="s">
        <v>22</v>
      </c>
      <c r="U1373" t="s">
        <v>23</v>
      </c>
    </row>
    <row r="1374" spans="1:21" x14ac:dyDescent="0.4">
      <c r="A1374">
        <v>3904</v>
      </c>
      <c r="B1374">
        <v>1</v>
      </c>
      <c r="C1374">
        <v>17</v>
      </c>
      <c r="D1374" t="s">
        <v>21</v>
      </c>
      <c r="E1374">
        <v>0.140933736644728</v>
      </c>
      <c r="F1374">
        <v>0.17685468054846601</v>
      </c>
      <c r="G1374">
        <v>-0.877775335428987</v>
      </c>
      <c r="H1374">
        <v>3.9557651672708301</v>
      </c>
      <c r="I1374">
        <v>8.2446204000694804E-3</v>
      </c>
      <c r="J1374">
        <v>-1.12916128647111</v>
      </c>
      <c r="K1374">
        <v>1.5494518326072999</v>
      </c>
      <c r="L1374">
        <v>-7.8720105792810802E-3</v>
      </c>
      <c r="M1374">
        <v>-0.11520328596999101</v>
      </c>
      <c r="N1374">
        <v>2.05752644683619</v>
      </c>
      <c r="O1374">
        <v>2.2705362751399401E-2</v>
      </c>
      <c r="P1374">
        <v>-6.5927201471234195E-2</v>
      </c>
      <c r="Q1374">
        <v>1.9198309171163299</v>
      </c>
      <c r="R1374">
        <v>2.78</v>
      </c>
      <c r="S1374">
        <v>82.392497677696497</v>
      </c>
      <c r="T1374" t="s">
        <v>22</v>
      </c>
      <c r="U1374" t="s">
        <v>23</v>
      </c>
    </row>
    <row r="1375" spans="1:21" x14ac:dyDescent="0.4">
      <c r="A1375">
        <v>3905</v>
      </c>
      <c r="B1375">
        <v>1</v>
      </c>
      <c r="C1375">
        <v>17</v>
      </c>
      <c r="D1375" t="s">
        <v>21</v>
      </c>
      <c r="E1375">
        <v>0.14520445593699299</v>
      </c>
      <c r="F1375">
        <v>3.7539049396178803E-2</v>
      </c>
      <c r="G1375">
        <v>-0.80415896122396402</v>
      </c>
      <c r="H1375">
        <v>4.8585013746662504</v>
      </c>
      <c r="I1375">
        <v>0.34259492351732201</v>
      </c>
      <c r="J1375">
        <v>-0.26929821300940698</v>
      </c>
      <c r="K1375">
        <v>2.2772902347795201</v>
      </c>
      <c r="L1375">
        <v>0.191151909660151</v>
      </c>
      <c r="M1375">
        <v>-0.754834853855753</v>
      </c>
      <c r="N1375">
        <v>1.8201283600962499</v>
      </c>
      <c r="O1375">
        <v>6.71951654771996E-2</v>
      </c>
      <c r="P1375">
        <v>-4.8882148332250699E-2</v>
      </c>
      <c r="Q1375">
        <v>1.9480637259457201</v>
      </c>
      <c r="R1375">
        <v>2.78</v>
      </c>
      <c r="S1375">
        <v>82.392497677696497</v>
      </c>
      <c r="T1375" t="s">
        <v>22</v>
      </c>
      <c r="U1375" t="s">
        <v>23</v>
      </c>
    </row>
    <row r="1376" spans="1:21" x14ac:dyDescent="0.4">
      <c r="A1376">
        <v>3906</v>
      </c>
      <c r="B1376">
        <v>1</v>
      </c>
      <c r="C1376">
        <v>17</v>
      </c>
      <c r="D1376" t="s">
        <v>21</v>
      </c>
      <c r="E1376">
        <v>0.14947517522925699</v>
      </c>
      <c r="F1376">
        <v>4.6538602768590003E-2</v>
      </c>
      <c r="G1376">
        <v>-0.23082387170666999</v>
      </c>
      <c r="H1376">
        <v>4.6055726714501501</v>
      </c>
      <c r="I1376">
        <v>-0.19556987610712201</v>
      </c>
      <c r="J1376">
        <v>0.581322815330653</v>
      </c>
      <c r="K1376">
        <v>1.7745653119020399</v>
      </c>
      <c r="L1376">
        <v>0.31520335660967302</v>
      </c>
      <c r="M1376">
        <v>-0.66689745263951705</v>
      </c>
      <c r="N1376">
        <v>1.10400035325107</v>
      </c>
      <c r="O1376">
        <v>4.50403659035696E-2</v>
      </c>
      <c r="P1376">
        <v>-3.3274053835802599E-2</v>
      </c>
      <c r="Q1376">
        <v>1.96268484030456</v>
      </c>
      <c r="R1376">
        <v>2.78</v>
      </c>
      <c r="S1376">
        <v>82.392497677696497</v>
      </c>
      <c r="T1376" t="s">
        <v>22</v>
      </c>
      <c r="U1376" t="s">
        <v>23</v>
      </c>
    </row>
    <row r="1377" spans="1:21" x14ac:dyDescent="0.4">
      <c r="A1377">
        <v>3907</v>
      </c>
      <c r="B1377">
        <v>1</v>
      </c>
      <c r="C1377">
        <v>17</v>
      </c>
      <c r="D1377" t="s">
        <v>21</v>
      </c>
      <c r="E1377">
        <v>0.15374589452152199</v>
      </c>
      <c r="F1377">
        <v>0.11056880322988499</v>
      </c>
      <c r="G1377">
        <v>-0.434411654656153</v>
      </c>
      <c r="H1377">
        <v>4.2621624925116501</v>
      </c>
      <c r="I1377">
        <v>0.11702833377638799</v>
      </c>
      <c r="J1377">
        <v>-0.72854316091244398</v>
      </c>
      <c r="K1377">
        <v>2.58418187590464</v>
      </c>
      <c r="L1377">
        <v>0.31669351890026898</v>
      </c>
      <c r="M1377">
        <v>-0.59900033694295696</v>
      </c>
      <c r="N1377">
        <v>1.6108358139130099</v>
      </c>
      <c r="O1377">
        <v>1.2039816659899101E-2</v>
      </c>
      <c r="P1377">
        <v>-1.8874181222852299E-2</v>
      </c>
      <c r="Q1377">
        <v>1.9633838145810101</v>
      </c>
      <c r="R1377">
        <v>2.78</v>
      </c>
      <c r="S1377">
        <v>82.392497677696497</v>
      </c>
      <c r="T1377" t="s">
        <v>22</v>
      </c>
      <c r="U1377" t="s">
        <v>23</v>
      </c>
    </row>
    <row r="1378" spans="1:21" x14ac:dyDescent="0.4">
      <c r="A1378">
        <v>3908</v>
      </c>
      <c r="B1378">
        <v>1</v>
      </c>
      <c r="C1378">
        <v>17</v>
      </c>
      <c r="D1378" t="s">
        <v>21</v>
      </c>
      <c r="E1378">
        <v>0.15801661381378601</v>
      </c>
      <c r="F1378">
        <v>0.115052945853299</v>
      </c>
      <c r="G1378">
        <v>4.0344452707579602E-2</v>
      </c>
      <c r="H1378">
        <v>3.8690669955171302</v>
      </c>
      <c r="I1378">
        <v>-1.75286273703807E-2</v>
      </c>
      <c r="J1378">
        <v>0.46683304092491601</v>
      </c>
      <c r="K1378">
        <v>2.0929860272890202</v>
      </c>
      <c r="L1378">
        <v>0.19401746668164299</v>
      </c>
      <c r="M1378">
        <v>0.53331053732988298</v>
      </c>
      <c r="N1378">
        <v>3.0084803653868599</v>
      </c>
      <c r="O1378">
        <v>2.4644853409687001E-2</v>
      </c>
      <c r="P1378">
        <v>-5.3777437994248899E-3</v>
      </c>
      <c r="Q1378">
        <v>1.9501457689539099</v>
      </c>
      <c r="R1378">
        <v>2.78</v>
      </c>
      <c r="S1378">
        <v>82.392497677696497</v>
      </c>
      <c r="T1378" t="s">
        <v>22</v>
      </c>
      <c r="U1378" t="s">
        <v>23</v>
      </c>
    </row>
    <row r="1379" spans="1:21" x14ac:dyDescent="0.4">
      <c r="A1379">
        <v>3909</v>
      </c>
      <c r="B1379">
        <v>1</v>
      </c>
      <c r="C1379">
        <v>17</v>
      </c>
      <c r="D1379" t="s">
        <v>21</v>
      </c>
      <c r="E1379">
        <v>0.16228733310605101</v>
      </c>
      <c r="F1379">
        <v>0.157771629265165</v>
      </c>
      <c r="G1379">
        <v>-0.13848474477973099</v>
      </c>
      <c r="H1379">
        <v>4.1909419108208503</v>
      </c>
      <c r="I1379">
        <v>0.241918913022271</v>
      </c>
      <c r="J1379">
        <v>-0.17632221319282501</v>
      </c>
      <c r="K1379">
        <v>2.2330897019940701</v>
      </c>
      <c r="L1379">
        <v>0.130367317571534</v>
      </c>
      <c r="M1379">
        <v>0.16541062980368401</v>
      </c>
      <c r="N1379">
        <v>2.19173266986878</v>
      </c>
      <c r="O1379">
        <v>3.2025057154840199E-2</v>
      </c>
      <c r="P1379">
        <v>7.5684535882330701E-3</v>
      </c>
      <c r="Q1379">
        <v>1.92325191608205</v>
      </c>
      <c r="R1379">
        <v>2.78</v>
      </c>
      <c r="S1379">
        <v>82.392497677696497</v>
      </c>
      <c r="T1379" t="s">
        <v>22</v>
      </c>
      <c r="U1379" t="s">
        <v>23</v>
      </c>
    </row>
    <row r="1380" spans="1:21" x14ac:dyDescent="0.4">
      <c r="A1380">
        <v>3910</v>
      </c>
      <c r="B1380">
        <v>1</v>
      </c>
      <c r="C1380">
        <v>17</v>
      </c>
      <c r="D1380" t="s">
        <v>21</v>
      </c>
      <c r="E1380">
        <v>0.166558052398315</v>
      </c>
      <c r="F1380">
        <v>0.107605259877448</v>
      </c>
      <c r="G1380">
        <v>-0.203643969732234</v>
      </c>
      <c r="H1380">
        <v>3.99296951468693</v>
      </c>
      <c r="I1380">
        <v>-0.44888306361399799</v>
      </c>
      <c r="J1380">
        <v>-3.3427130570184697E-2</v>
      </c>
      <c r="K1380">
        <v>2.9208678319525601</v>
      </c>
      <c r="L1380">
        <v>0.35681556894136202</v>
      </c>
      <c r="M1380">
        <v>0.33088346102972099</v>
      </c>
      <c r="N1380">
        <v>1.8805921934049401</v>
      </c>
      <c r="O1380">
        <v>6.2160273936303304E-3</v>
      </c>
      <c r="P1380">
        <v>2.0339164352376898E-2</v>
      </c>
      <c r="Q1380">
        <v>1.8832696283991699</v>
      </c>
      <c r="R1380">
        <v>2.78</v>
      </c>
      <c r="S1380">
        <v>82.392497677696497</v>
      </c>
      <c r="T1380" t="s">
        <v>22</v>
      </c>
      <c r="U1380" t="s">
        <v>23</v>
      </c>
    </row>
    <row r="1381" spans="1:21" x14ac:dyDescent="0.4">
      <c r="A1381">
        <v>3911</v>
      </c>
      <c r="B1381">
        <v>1</v>
      </c>
      <c r="C1381">
        <v>17</v>
      </c>
      <c r="D1381" t="s">
        <v>21</v>
      </c>
      <c r="E1381">
        <v>0.17082877169058</v>
      </c>
      <c r="F1381">
        <v>0.214665117443256</v>
      </c>
      <c r="G1381">
        <v>0.137241037590138</v>
      </c>
      <c r="H1381">
        <v>4.3799982672806701</v>
      </c>
      <c r="I1381">
        <v>-1.24818723771791E-3</v>
      </c>
      <c r="J1381">
        <v>-0.32634564710547098</v>
      </c>
      <c r="K1381">
        <v>2.17111963302836</v>
      </c>
      <c r="L1381">
        <v>0.13766392079276801</v>
      </c>
      <c r="M1381">
        <v>0.60615944013969703</v>
      </c>
      <c r="N1381">
        <v>2.8126352348360499</v>
      </c>
      <c r="O1381">
        <v>7.9232514336937396E-4</v>
      </c>
      <c r="P1381">
        <v>3.3305791096580398E-2</v>
      </c>
      <c r="Q1381">
        <v>1.8310325360220301</v>
      </c>
      <c r="R1381">
        <v>2.78</v>
      </c>
      <c r="S1381">
        <v>82.392497677696497</v>
      </c>
      <c r="T1381" t="s">
        <v>22</v>
      </c>
      <c r="U1381" t="s">
        <v>23</v>
      </c>
    </row>
    <row r="1382" spans="1:21" x14ac:dyDescent="0.4">
      <c r="A1382">
        <v>3912</v>
      </c>
      <c r="B1382">
        <v>1</v>
      </c>
      <c r="C1382">
        <v>17</v>
      </c>
      <c r="D1382" t="s">
        <v>21</v>
      </c>
      <c r="E1382">
        <v>0.175099490982844</v>
      </c>
      <c r="F1382">
        <v>-0.20001696816992101</v>
      </c>
      <c r="G1382">
        <v>0.87732338507046204</v>
      </c>
      <c r="H1382">
        <v>3.5694963728953799</v>
      </c>
      <c r="I1382">
        <v>0.48467342842205002</v>
      </c>
      <c r="J1382">
        <v>-8.84960388688227E-3</v>
      </c>
      <c r="K1382">
        <v>1.1507469869368201</v>
      </c>
      <c r="L1382">
        <v>3.1646477708700299E-2</v>
      </c>
      <c r="M1382">
        <v>0.34621159418883002</v>
      </c>
      <c r="N1382">
        <v>2.5192493705385002</v>
      </c>
      <c r="O1382">
        <v>8.7382556958900907E-3</v>
      </c>
      <c r="P1382">
        <v>4.6814074846662002E-2</v>
      </c>
      <c r="Q1382">
        <v>1.7676116303176701</v>
      </c>
      <c r="R1382">
        <v>2.78</v>
      </c>
      <c r="S1382">
        <v>82.392497677696497</v>
      </c>
      <c r="T1382" t="s">
        <v>22</v>
      </c>
      <c r="U1382" t="s">
        <v>23</v>
      </c>
    </row>
    <row r="1383" spans="1:21" x14ac:dyDescent="0.4">
      <c r="A1383">
        <v>3913</v>
      </c>
      <c r="B1383">
        <v>1</v>
      </c>
      <c r="C1383">
        <v>17</v>
      </c>
      <c r="D1383" t="s">
        <v>21</v>
      </c>
      <c r="E1383">
        <v>0.17937021027510899</v>
      </c>
      <c r="F1383">
        <v>-0.123997921022131</v>
      </c>
      <c r="G1383">
        <v>0.44391925833881102</v>
      </c>
      <c r="H1383">
        <v>2.4182137084905699</v>
      </c>
      <c r="I1383">
        <v>8.9020896088780097E-2</v>
      </c>
      <c r="J1383">
        <v>0.80341135322469703</v>
      </c>
      <c r="K1383">
        <v>1.7755852545794499</v>
      </c>
      <c r="L1383">
        <v>-0.11616221258057299</v>
      </c>
      <c r="M1383">
        <v>0.98636454177697797</v>
      </c>
      <c r="N1383">
        <v>0.98972580254201303</v>
      </c>
      <c r="O1383">
        <v>1.09925157682682E-2</v>
      </c>
      <c r="P1383">
        <v>6.1164667487783299E-2</v>
      </c>
      <c r="Q1383">
        <v>1.6942787719425101</v>
      </c>
      <c r="R1383">
        <v>2.78</v>
      </c>
      <c r="S1383">
        <v>82.392497677696497</v>
      </c>
      <c r="T1383" t="s">
        <v>22</v>
      </c>
      <c r="U1383" t="s">
        <v>23</v>
      </c>
    </row>
    <row r="1384" spans="1:21" x14ac:dyDescent="0.4">
      <c r="A1384">
        <v>3914</v>
      </c>
      <c r="B1384">
        <v>1</v>
      </c>
      <c r="C1384">
        <v>17</v>
      </c>
      <c r="D1384" t="s">
        <v>21</v>
      </c>
      <c r="E1384">
        <v>0.18364092956737299</v>
      </c>
      <c r="F1384">
        <v>-0.25639252810771801</v>
      </c>
      <c r="G1384">
        <v>0.74259488056469702</v>
      </c>
      <c r="H1384">
        <v>3.3535070132781999</v>
      </c>
      <c r="I1384">
        <v>-0.39879305962661799</v>
      </c>
      <c r="J1384">
        <v>0.98669430283817805</v>
      </c>
      <c r="K1384">
        <v>3.1763944188211299</v>
      </c>
      <c r="L1384">
        <v>-0.26873321074693102</v>
      </c>
      <c r="M1384">
        <v>2.7289404700145902E-3</v>
      </c>
      <c r="N1384">
        <v>2.2631521077799701</v>
      </c>
      <c r="O1384">
        <v>-2.98707605743385E-2</v>
      </c>
      <c r="P1384">
        <v>7.6596651179892103E-2</v>
      </c>
      <c r="Q1384">
        <v>1.61246433908887</v>
      </c>
      <c r="R1384">
        <v>2.78</v>
      </c>
      <c r="S1384">
        <v>82.392497677696497</v>
      </c>
      <c r="T1384" t="s">
        <v>22</v>
      </c>
      <c r="U1384" t="s">
        <v>23</v>
      </c>
    </row>
    <row r="1385" spans="1:21" x14ac:dyDescent="0.4">
      <c r="A1385">
        <v>3915</v>
      </c>
      <c r="B1385">
        <v>1</v>
      </c>
      <c r="C1385">
        <v>17</v>
      </c>
      <c r="D1385" t="s">
        <v>21</v>
      </c>
      <c r="E1385">
        <v>0.18791164885963799</v>
      </c>
      <c r="F1385">
        <v>3.43267533072582E-2</v>
      </c>
      <c r="G1385">
        <v>0.73540971309875502</v>
      </c>
      <c r="H1385">
        <v>3.2919778364849899</v>
      </c>
      <c r="I1385">
        <v>-0.429359543373738</v>
      </c>
      <c r="J1385">
        <v>0.849943356888055</v>
      </c>
      <c r="K1385">
        <v>1.5916429122381499</v>
      </c>
      <c r="L1385">
        <v>-0.30605605645705503</v>
      </c>
      <c r="M1385">
        <v>0.18921081347275001</v>
      </c>
      <c r="N1385">
        <v>-7.6020712524016806E-2</v>
      </c>
      <c r="O1385">
        <v>-6.17799420629506E-2</v>
      </c>
      <c r="P1385">
        <v>9.32739954574099E-2</v>
      </c>
      <c r="Q1385">
        <v>1.5237109827571</v>
      </c>
      <c r="R1385">
        <v>2.78</v>
      </c>
      <c r="S1385">
        <v>82.392497677696497</v>
      </c>
      <c r="T1385" t="s">
        <v>22</v>
      </c>
      <c r="U1385" t="s">
        <v>23</v>
      </c>
    </row>
    <row r="1386" spans="1:21" x14ac:dyDescent="0.4">
      <c r="A1386">
        <v>3916</v>
      </c>
      <c r="B1386">
        <v>1</v>
      </c>
      <c r="C1386">
        <v>17</v>
      </c>
      <c r="D1386" t="s">
        <v>21</v>
      </c>
      <c r="E1386">
        <v>0.19218236815190201</v>
      </c>
      <c r="F1386">
        <v>-0.26518556700521401</v>
      </c>
      <c r="G1386">
        <v>0.45224706118570301</v>
      </c>
      <c r="H1386">
        <v>1.3968347002410499</v>
      </c>
      <c r="I1386">
        <v>-0.48585728279179102</v>
      </c>
      <c r="J1386">
        <v>0.62287967035343195</v>
      </c>
      <c r="K1386">
        <v>1.0753995975267401</v>
      </c>
      <c r="L1386">
        <v>-0.66488231777404205</v>
      </c>
      <c r="M1386">
        <v>0.302901369900339</v>
      </c>
      <c r="N1386">
        <v>1.3061260627178</v>
      </c>
      <c r="O1386">
        <v>-6.8413440912373696E-2</v>
      </c>
      <c r="P1386">
        <v>0.111274987606187</v>
      </c>
      <c r="Q1386">
        <v>1.42962556998087</v>
      </c>
      <c r="R1386">
        <v>2.78</v>
      </c>
      <c r="S1386">
        <v>82.392497677696497</v>
      </c>
      <c r="T1386" t="s">
        <v>22</v>
      </c>
      <c r="U1386" t="s">
        <v>23</v>
      </c>
    </row>
    <row r="1387" spans="1:21" x14ac:dyDescent="0.4">
      <c r="A1387">
        <v>3917</v>
      </c>
      <c r="B1387">
        <v>1</v>
      </c>
      <c r="C1387">
        <v>17</v>
      </c>
      <c r="D1387" t="s">
        <v>21</v>
      </c>
      <c r="E1387">
        <v>0.19645308744416701</v>
      </c>
      <c r="F1387">
        <v>-4.7710843592814897E-2</v>
      </c>
      <c r="G1387">
        <v>1.2737798230562301</v>
      </c>
      <c r="H1387">
        <v>2.6924535402049599</v>
      </c>
      <c r="I1387">
        <v>0.11365641445053799</v>
      </c>
      <c r="J1387">
        <v>0.47305080883530298</v>
      </c>
      <c r="K1387">
        <v>-0.28139967283300099</v>
      </c>
      <c r="L1387">
        <v>-0.74271510543040697</v>
      </c>
      <c r="M1387">
        <v>1.2356636587365799</v>
      </c>
      <c r="N1387">
        <v>1.0024963397829201</v>
      </c>
      <c r="O1387">
        <v>-6.3244775118470001E-2</v>
      </c>
      <c r="P1387">
        <v>0.13058478720074099</v>
      </c>
      <c r="Q1387">
        <v>1.33183139040515</v>
      </c>
      <c r="R1387">
        <v>2.78</v>
      </c>
      <c r="S1387">
        <v>82.392497677696497</v>
      </c>
      <c r="T1387" t="s">
        <v>22</v>
      </c>
      <c r="U1387" t="s">
        <v>23</v>
      </c>
    </row>
    <row r="1388" spans="1:21" x14ac:dyDescent="0.4">
      <c r="A1388">
        <v>3918</v>
      </c>
      <c r="B1388">
        <v>1</v>
      </c>
      <c r="C1388">
        <v>17</v>
      </c>
      <c r="D1388" t="s">
        <v>21</v>
      </c>
      <c r="E1388">
        <v>0.200723806736431</v>
      </c>
      <c r="F1388">
        <v>-3.2559473283488301E-2</v>
      </c>
      <c r="G1388">
        <v>0.95453986119740697</v>
      </c>
      <c r="H1388">
        <v>2.03076102866327</v>
      </c>
      <c r="I1388">
        <v>-0.59736525047142797</v>
      </c>
      <c r="J1388">
        <v>1.21664443815293</v>
      </c>
      <c r="K1388">
        <v>1.0697854172046199</v>
      </c>
      <c r="L1388">
        <v>-0.63419258231667697</v>
      </c>
      <c r="M1388">
        <v>1.43897405284716</v>
      </c>
      <c r="N1388">
        <v>1.38880795368475</v>
      </c>
      <c r="O1388">
        <v>-7.4873273360456696E-2</v>
      </c>
      <c r="P1388">
        <v>0.151091386945441</v>
      </c>
      <c r="Q1388">
        <v>1.23192258213663</v>
      </c>
      <c r="R1388">
        <v>2.78</v>
      </c>
      <c r="S1388">
        <v>82.392497677696497</v>
      </c>
      <c r="T1388" t="s">
        <v>22</v>
      </c>
      <c r="U1388" t="s">
        <v>23</v>
      </c>
    </row>
    <row r="1389" spans="1:21" x14ac:dyDescent="0.4">
      <c r="A1389">
        <v>3919</v>
      </c>
      <c r="B1389">
        <v>1</v>
      </c>
      <c r="C1389">
        <v>17</v>
      </c>
      <c r="D1389" t="s">
        <v>21</v>
      </c>
      <c r="E1389">
        <v>0.204994526028696</v>
      </c>
      <c r="F1389">
        <v>-0.216131417934294</v>
      </c>
      <c r="G1389">
        <v>0.79001191116323799</v>
      </c>
      <c r="H1389">
        <v>0.54782236711218002</v>
      </c>
      <c r="I1389">
        <v>-0.96156733955228801</v>
      </c>
      <c r="J1389">
        <v>1.1719727349332201</v>
      </c>
      <c r="K1389">
        <v>0.95879422998855002</v>
      </c>
      <c r="L1389">
        <v>-0.67304643676600795</v>
      </c>
      <c r="M1389">
        <v>1.1181588686847801</v>
      </c>
      <c r="N1389">
        <v>0.59038282703639</v>
      </c>
      <c r="O1389">
        <v>-9.6220185488069598E-2</v>
      </c>
      <c r="P1389">
        <v>0.172585357676036</v>
      </c>
      <c r="Q1389">
        <v>1.1314225125873401</v>
      </c>
      <c r="R1389">
        <v>2.78</v>
      </c>
      <c r="S1389">
        <v>82.392497677696497</v>
      </c>
      <c r="T1389" t="s">
        <v>22</v>
      </c>
      <c r="U1389" t="s">
        <v>23</v>
      </c>
    </row>
    <row r="1390" spans="1:21" x14ac:dyDescent="0.4">
      <c r="A1390">
        <v>3920</v>
      </c>
      <c r="B1390">
        <v>1</v>
      </c>
      <c r="C1390">
        <v>17</v>
      </c>
      <c r="D1390" t="s">
        <v>21</v>
      </c>
      <c r="E1390">
        <v>0.20926524532096</v>
      </c>
      <c r="F1390">
        <v>-0.25984379926918899</v>
      </c>
      <c r="G1390">
        <v>1.08606429850497</v>
      </c>
      <c r="H1390">
        <v>-0.169829698206275</v>
      </c>
      <c r="I1390">
        <v>-0.21172933999889099</v>
      </c>
      <c r="J1390">
        <v>1.6340968159867899</v>
      </c>
      <c r="K1390">
        <v>0.31859878919559897</v>
      </c>
      <c r="L1390">
        <v>0.123728657735693</v>
      </c>
      <c r="M1390">
        <v>1.41228693037368</v>
      </c>
      <c r="N1390">
        <v>-9.9363719997133296E-2</v>
      </c>
      <c r="O1390">
        <v>-3.1614079446010003E-2</v>
      </c>
      <c r="P1390">
        <v>0.19476377481754201</v>
      </c>
      <c r="Q1390">
        <v>1.0317475485132199</v>
      </c>
      <c r="R1390">
        <v>2.78</v>
      </c>
      <c r="S1390">
        <v>82.392497677696497</v>
      </c>
      <c r="T1390" t="s">
        <v>22</v>
      </c>
      <c r="U1390" t="s">
        <v>23</v>
      </c>
    </row>
    <row r="1391" spans="1:21" x14ac:dyDescent="0.4">
      <c r="A1391">
        <v>3921</v>
      </c>
      <c r="B1391">
        <v>1</v>
      </c>
      <c r="C1391">
        <v>17</v>
      </c>
      <c r="D1391" t="s">
        <v>21</v>
      </c>
      <c r="E1391">
        <v>0.21353596461322499</v>
      </c>
      <c r="F1391">
        <v>-0.32149702272874903</v>
      </c>
      <c r="G1391">
        <v>1.2534717674568201</v>
      </c>
      <c r="H1391">
        <v>0.44125995389676298</v>
      </c>
      <c r="I1391">
        <v>-0.38768512316757597</v>
      </c>
      <c r="J1391">
        <v>1.5442700137360601</v>
      </c>
      <c r="K1391">
        <v>-4.6846388782533999E-2</v>
      </c>
      <c r="L1391">
        <v>-0.72657777509303001</v>
      </c>
      <c r="M1391">
        <v>2.3389241640438501</v>
      </c>
      <c r="N1391">
        <v>-0.25658903389044302</v>
      </c>
      <c r="O1391">
        <v>-6.3574840924333895E-2</v>
      </c>
      <c r="P1391">
        <v>0.21723864215675701</v>
      </c>
      <c r="Q1391">
        <v>0.93417729035684305</v>
      </c>
      <c r="R1391">
        <v>2.78</v>
      </c>
      <c r="S1391">
        <v>82.392497677696497</v>
      </c>
      <c r="T1391" t="s">
        <v>22</v>
      </c>
      <c r="U1391" t="s">
        <v>23</v>
      </c>
    </row>
    <row r="1392" spans="1:21" x14ac:dyDescent="0.4">
      <c r="A1392">
        <v>3922</v>
      </c>
      <c r="B1392">
        <v>1</v>
      </c>
      <c r="C1392">
        <v>17</v>
      </c>
      <c r="D1392" t="s">
        <v>21</v>
      </c>
      <c r="E1392">
        <v>0.21780668390548899</v>
      </c>
      <c r="F1392">
        <v>-0.39603634094641699</v>
      </c>
      <c r="G1392">
        <v>1.5767905352568601</v>
      </c>
      <c r="H1392">
        <v>-1.2380421492112299</v>
      </c>
      <c r="I1392">
        <v>-0.475466692643008</v>
      </c>
      <c r="J1392">
        <v>1.7321555401953801</v>
      </c>
      <c r="K1392">
        <v>1.7821016217352399</v>
      </c>
      <c r="L1392">
        <v>-0.55935365999833497</v>
      </c>
      <c r="M1392">
        <v>1.53276983556156</v>
      </c>
      <c r="N1392">
        <v>1.6776336009122601</v>
      </c>
      <c r="O1392">
        <v>-8.9710307882852405E-2</v>
      </c>
      <c r="P1392">
        <v>0.23954994056296</v>
      </c>
      <c r="Q1392">
        <v>0.83983195538338795</v>
      </c>
      <c r="R1392">
        <v>2.78</v>
      </c>
      <c r="S1392">
        <v>82.392497677696497</v>
      </c>
      <c r="T1392" t="s">
        <v>22</v>
      </c>
      <c r="U1392" t="s">
        <v>23</v>
      </c>
    </row>
    <row r="1393" spans="1:21" x14ac:dyDescent="0.4">
      <c r="A1393">
        <v>3923</v>
      </c>
      <c r="B1393">
        <v>1</v>
      </c>
      <c r="C1393">
        <v>17</v>
      </c>
      <c r="D1393" t="s">
        <v>21</v>
      </c>
      <c r="E1393">
        <v>0.22207740319775399</v>
      </c>
      <c r="F1393">
        <v>-0.432788735888261</v>
      </c>
      <c r="G1393">
        <v>1.2961312352168299</v>
      </c>
      <c r="H1393">
        <v>-1.34443939934297</v>
      </c>
      <c r="I1393">
        <v>-0.39119246976580602</v>
      </c>
      <c r="J1393">
        <v>2.1292456806471902</v>
      </c>
      <c r="K1393">
        <v>9.8103044183912205E-2</v>
      </c>
      <c r="L1393">
        <v>-0.64952580065045995</v>
      </c>
      <c r="M1393">
        <v>2.1974817332176002</v>
      </c>
      <c r="N1393">
        <v>-0.48148743167319402</v>
      </c>
      <c r="O1393">
        <v>-8.4481277460849394E-2</v>
      </c>
      <c r="P1393">
        <v>0.26118314699171202</v>
      </c>
      <c r="Q1393">
        <v>0.749657198184562</v>
      </c>
      <c r="R1393">
        <v>2.78</v>
      </c>
      <c r="S1393">
        <v>82.392497677696497</v>
      </c>
      <c r="T1393" t="s">
        <v>22</v>
      </c>
      <c r="U1393" t="s">
        <v>23</v>
      </c>
    </row>
    <row r="1394" spans="1:21" x14ac:dyDescent="0.4">
      <c r="A1394">
        <v>3924</v>
      </c>
      <c r="B1394">
        <v>1</v>
      </c>
      <c r="C1394">
        <v>17</v>
      </c>
      <c r="D1394" t="s">
        <v>21</v>
      </c>
      <c r="E1394">
        <v>0.22634812249001801</v>
      </c>
      <c r="F1394">
        <v>-0.40540038924669602</v>
      </c>
      <c r="G1394">
        <v>2.1898727760618901</v>
      </c>
      <c r="H1394">
        <v>-2.1095806078697499</v>
      </c>
      <c r="I1394">
        <v>-0.36005479283758302</v>
      </c>
      <c r="J1394">
        <v>2.3860202159900101</v>
      </c>
      <c r="K1394">
        <v>0.195863646770671</v>
      </c>
      <c r="L1394">
        <v>-0.90592151069571403</v>
      </c>
      <c r="M1394">
        <v>1.86706604815821</v>
      </c>
      <c r="N1394">
        <v>-0.28635078065088498</v>
      </c>
      <c r="O1394">
        <v>-0.12362550083224499</v>
      </c>
      <c r="P1394">
        <v>0.28159072167025301</v>
      </c>
      <c r="Q1394">
        <v>0.664416280380557</v>
      </c>
      <c r="R1394">
        <v>2.78</v>
      </c>
      <c r="S1394">
        <v>82.392497677696497</v>
      </c>
      <c r="T1394" t="s">
        <v>22</v>
      </c>
      <c r="U1394" t="s">
        <v>23</v>
      </c>
    </row>
    <row r="1395" spans="1:21" x14ac:dyDescent="0.4">
      <c r="A1395">
        <v>3925</v>
      </c>
      <c r="B1395">
        <v>1</v>
      </c>
      <c r="C1395">
        <v>17</v>
      </c>
      <c r="D1395" t="s">
        <v>21</v>
      </c>
      <c r="E1395">
        <v>0.23061884178228301</v>
      </c>
      <c r="F1395">
        <v>-0.12302361137154701</v>
      </c>
      <c r="G1395">
        <v>1.3596148584990699</v>
      </c>
      <c r="H1395">
        <v>-1.87176374055922</v>
      </c>
      <c r="I1395">
        <v>-0.61767068921448198</v>
      </c>
      <c r="J1395">
        <v>2.9680612255905099</v>
      </c>
      <c r="K1395">
        <v>-0.86284619116622496</v>
      </c>
      <c r="L1395">
        <v>-8.3913188075283196E-2</v>
      </c>
      <c r="M1395">
        <v>2.9040877430117198</v>
      </c>
      <c r="N1395">
        <v>-2.4288791269567298</v>
      </c>
      <c r="O1395">
        <v>-6.8261943176983697E-2</v>
      </c>
      <c r="P1395">
        <v>0.30021668967146298</v>
      </c>
      <c r="Q1395">
        <v>0.58468916480821498</v>
      </c>
      <c r="R1395">
        <v>2.78</v>
      </c>
      <c r="S1395">
        <v>82.392497677696497</v>
      </c>
      <c r="T1395" t="s">
        <v>22</v>
      </c>
      <c r="U1395" t="s">
        <v>23</v>
      </c>
    </row>
    <row r="1396" spans="1:21" x14ac:dyDescent="0.4">
      <c r="A1396">
        <v>3926</v>
      </c>
      <c r="B1396">
        <v>1</v>
      </c>
      <c r="C1396">
        <v>17</v>
      </c>
      <c r="D1396" t="s">
        <v>21</v>
      </c>
      <c r="E1396">
        <v>0.234889561074547</v>
      </c>
      <c r="F1396">
        <v>-0.563555992281634</v>
      </c>
      <c r="G1396">
        <v>1.7958513099486</v>
      </c>
      <c r="H1396">
        <v>-1.5426975709263899</v>
      </c>
      <c r="I1396">
        <v>-1.08723884013219</v>
      </c>
      <c r="J1396">
        <v>2.3155790775626901</v>
      </c>
      <c r="K1396">
        <v>-1.1777325303950501</v>
      </c>
      <c r="L1396">
        <v>-0.89529836975630706</v>
      </c>
      <c r="M1396">
        <v>2.79828633673637</v>
      </c>
      <c r="N1396">
        <v>-1.6995543904825201</v>
      </c>
      <c r="O1396">
        <v>-0.13333353780219101</v>
      </c>
      <c r="P1396">
        <v>0.31652309436799603</v>
      </c>
      <c r="Q1396">
        <v>0.51087782950562</v>
      </c>
      <c r="R1396">
        <v>2.78</v>
      </c>
      <c r="S1396">
        <v>82.392497677696497</v>
      </c>
      <c r="T1396" t="s">
        <v>22</v>
      </c>
      <c r="U1396" t="s">
        <v>23</v>
      </c>
    </row>
    <row r="1397" spans="1:21" x14ac:dyDescent="0.4">
      <c r="A1397">
        <v>3927</v>
      </c>
      <c r="B1397">
        <v>1</v>
      </c>
      <c r="C1397">
        <v>17</v>
      </c>
      <c r="D1397" t="s">
        <v>21</v>
      </c>
      <c r="E1397">
        <v>0.239160280366812</v>
      </c>
      <c r="F1397">
        <v>-0.384336611136394</v>
      </c>
      <c r="G1397">
        <v>1.1874031780526899</v>
      </c>
      <c r="H1397">
        <v>-2.4638523907260601</v>
      </c>
      <c r="I1397">
        <v>-1.0573735111572999</v>
      </c>
      <c r="J1397">
        <v>2.8627192761464602</v>
      </c>
      <c r="K1397">
        <v>-0.75755343193939695</v>
      </c>
      <c r="L1397">
        <v>-0.82222811979759103</v>
      </c>
      <c r="M1397">
        <v>1.89051130461803</v>
      </c>
      <c r="N1397">
        <v>-0.84255170674266</v>
      </c>
      <c r="O1397">
        <v>-8.6477266909661704E-2</v>
      </c>
      <c r="P1397">
        <v>0.33001682181706499</v>
      </c>
      <c r="Q1397">
        <v>0.44321688433321499</v>
      </c>
      <c r="R1397">
        <v>2.78</v>
      </c>
      <c r="S1397">
        <v>82.392497677696497</v>
      </c>
      <c r="T1397" t="s">
        <v>22</v>
      </c>
      <c r="U1397" t="s">
        <v>23</v>
      </c>
    </row>
    <row r="1398" spans="1:21" x14ac:dyDescent="0.4">
      <c r="A1398">
        <v>3928</v>
      </c>
      <c r="B1398">
        <v>1</v>
      </c>
      <c r="C1398">
        <v>17</v>
      </c>
      <c r="D1398" t="s">
        <v>21</v>
      </c>
      <c r="E1398">
        <v>0.243430999659076</v>
      </c>
      <c r="F1398">
        <v>-0.31321545545896801</v>
      </c>
      <c r="G1398">
        <v>1.67652085612447</v>
      </c>
      <c r="H1398">
        <v>-2.4919711390993502</v>
      </c>
      <c r="I1398">
        <v>-0.76280945401426303</v>
      </c>
      <c r="J1398">
        <v>3.5722902345336398</v>
      </c>
      <c r="K1398">
        <v>-1.4699094299387601</v>
      </c>
      <c r="L1398">
        <v>-0.70603621530679295</v>
      </c>
      <c r="M1398">
        <v>2.5400786901936301</v>
      </c>
      <c r="N1398">
        <v>-2.5813941759276</v>
      </c>
      <c r="O1398">
        <v>-0.13517152988105299</v>
      </c>
      <c r="P1398">
        <v>0.34027512806034699</v>
      </c>
      <c r="Q1398">
        <v>0.38178843339383001</v>
      </c>
      <c r="R1398">
        <v>2.78</v>
      </c>
      <c r="S1398">
        <v>82.392497677696497</v>
      </c>
      <c r="T1398" t="s">
        <v>22</v>
      </c>
      <c r="U1398" t="s">
        <v>23</v>
      </c>
    </row>
    <row r="1399" spans="1:21" x14ac:dyDescent="0.4">
      <c r="A1399">
        <v>3929</v>
      </c>
      <c r="B1399">
        <v>1</v>
      </c>
      <c r="C1399">
        <v>17</v>
      </c>
      <c r="D1399" t="s">
        <v>21</v>
      </c>
      <c r="E1399">
        <v>0.24770171895134099</v>
      </c>
      <c r="F1399">
        <v>-0.46460227882861699</v>
      </c>
      <c r="G1399">
        <v>1.8138739219478399</v>
      </c>
      <c r="H1399">
        <v>-3.4991368807959802</v>
      </c>
      <c r="I1399">
        <v>-0.96199764161778001</v>
      </c>
      <c r="J1399">
        <v>3.00904439961029</v>
      </c>
      <c r="K1399">
        <v>-1.53351032242744</v>
      </c>
      <c r="L1399">
        <v>-0.53635887943127802</v>
      </c>
      <c r="M1399">
        <v>1.68350284196505</v>
      </c>
      <c r="N1399">
        <v>-1.0836357086684301</v>
      </c>
      <c r="O1399">
        <v>-0.107786376912479</v>
      </c>
      <c r="P1399">
        <v>0.34696817501229699</v>
      </c>
      <c r="Q1399">
        <v>0.32654005938916603</v>
      </c>
      <c r="R1399">
        <v>2.78</v>
      </c>
      <c r="S1399">
        <v>82.392497677696497</v>
      </c>
      <c r="T1399" t="s">
        <v>22</v>
      </c>
      <c r="U1399" t="s">
        <v>23</v>
      </c>
    </row>
    <row r="1400" spans="1:21" x14ac:dyDescent="0.4">
      <c r="A1400">
        <v>3930</v>
      </c>
      <c r="B1400">
        <v>1</v>
      </c>
      <c r="C1400">
        <v>17</v>
      </c>
      <c r="D1400" t="s">
        <v>21</v>
      </c>
      <c r="E1400">
        <v>0.25197243824360499</v>
      </c>
      <c r="F1400">
        <v>-0.35877647816973002</v>
      </c>
      <c r="G1400">
        <v>1.4446039193289999</v>
      </c>
      <c r="H1400">
        <v>-3.5687772508703901</v>
      </c>
      <c r="I1400">
        <v>-0.292952299125532</v>
      </c>
      <c r="J1400">
        <v>3.3279602602715799</v>
      </c>
      <c r="K1400">
        <v>-1.2600586289654501</v>
      </c>
      <c r="L1400">
        <v>-0.76618614708458999</v>
      </c>
      <c r="M1400">
        <v>3.1960625539945098</v>
      </c>
      <c r="N1400">
        <v>-2.15130690618453</v>
      </c>
      <c r="O1400">
        <v>-7.5126455381416504E-2</v>
      </c>
      <c r="P1400">
        <v>0.34987700859952803</v>
      </c>
      <c r="Q1400">
        <v>0.27730480675220298</v>
      </c>
      <c r="R1400">
        <v>2.78</v>
      </c>
      <c r="S1400">
        <v>82.392497677696497</v>
      </c>
      <c r="T1400" t="s">
        <v>22</v>
      </c>
      <c r="U1400" t="s">
        <v>23</v>
      </c>
    </row>
    <row r="1401" spans="1:21" x14ac:dyDescent="0.4">
      <c r="A1401">
        <v>3931</v>
      </c>
      <c r="B1401">
        <v>1</v>
      </c>
      <c r="C1401">
        <v>17</v>
      </c>
      <c r="D1401" t="s">
        <v>21</v>
      </c>
      <c r="E1401">
        <v>0.25624315753587001</v>
      </c>
      <c r="F1401">
        <v>-0.64341792745119897</v>
      </c>
      <c r="G1401">
        <v>2.0894473857024098</v>
      </c>
      <c r="H1401">
        <v>-4.4967742946684703</v>
      </c>
      <c r="I1401">
        <v>-1.0327943656497101</v>
      </c>
      <c r="J1401">
        <v>2.4278981905311601</v>
      </c>
      <c r="K1401">
        <v>-2.0909513295259301</v>
      </c>
      <c r="L1401">
        <v>-1.20811981967501</v>
      </c>
      <c r="M1401">
        <v>3.7618663356262401</v>
      </c>
      <c r="N1401">
        <v>-2.4817324277795398</v>
      </c>
      <c r="O1401">
        <v>-0.13250118497935801</v>
      </c>
      <c r="P1401">
        <v>0.348905690642905</v>
      </c>
      <c r="Q1401">
        <v>0.23382210004360099</v>
      </c>
      <c r="R1401">
        <v>2.78</v>
      </c>
      <c r="S1401">
        <v>82.392497677696497</v>
      </c>
      <c r="T1401" t="s">
        <v>22</v>
      </c>
      <c r="U1401" t="s">
        <v>23</v>
      </c>
    </row>
    <row r="1402" spans="1:21" x14ac:dyDescent="0.4">
      <c r="A1402">
        <v>3932</v>
      </c>
      <c r="B1402">
        <v>1</v>
      </c>
      <c r="C1402">
        <v>17</v>
      </c>
      <c r="D1402" t="s">
        <v>21</v>
      </c>
      <c r="E1402">
        <v>0.26051387682813398</v>
      </c>
      <c r="F1402">
        <v>-0.21291871620486999</v>
      </c>
      <c r="G1402">
        <v>1.8013830455898401</v>
      </c>
      <c r="H1402">
        <v>-4.1704991808666803</v>
      </c>
      <c r="I1402">
        <v>-0.26899341919855702</v>
      </c>
      <c r="J1402">
        <v>2.34021461093046</v>
      </c>
      <c r="K1402">
        <v>-1.6277047081456699</v>
      </c>
      <c r="L1402">
        <v>-0.597852980961881</v>
      </c>
      <c r="M1402">
        <v>1.61017187110436</v>
      </c>
      <c r="N1402">
        <v>-2.3396388096615501</v>
      </c>
      <c r="O1402">
        <v>-0.102007122781221</v>
      </c>
      <c r="P1402">
        <v>0.34408670121108997</v>
      </c>
      <c r="Q1402">
        <v>0.19575864116448699</v>
      </c>
      <c r="R1402">
        <v>2.78</v>
      </c>
      <c r="S1402">
        <v>82.392497677696497</v>
      </c>
      <c r="T1402" t="s">
        <v>22</v>
      </c>
      <c r="U1402" t="s">
        <v>23</v>
      </c>
    </row>
    <row r="1403" spans="1:21" x14ac:dyDescent="0.4">
      <c r="A1403">
        <v>3933</v>
      </c>
      <c r="B1403">
        <v>1</v>
      </c>
      <c r="C1403">
        <v>17</v>
      </c>
      <c r="D1403" t="s">
        <v>21</v>
      </c>
      <c r="E1403">
        <v>0.26478459612039901</v>
      </c>
      <c r="F1403">
        <v>-0.233502541268129</v>
      </c>
      <c r="G1403">
        <v>1.5796677632351801</v>
      </c>
      <c r="H1403">
        <v>-4.7067640748863599</v>
      </c>
      <c r="I1403">
        <v>-0.94249892785800704</v>
      </c>
      <c r="J1403">
        <v>2.5539386742616199</v>
      </c>
      <c r="K1403">
        <v>-1.80821966863956</v>
      </c>
      <c r="L1403">
        <v>-0.592364435298396</v>
      </c>
      <c r="M1403">
        <v>1.92007639298556</v>
      </c>
      <c r="N1403">
        <v>-0.72262863492583096</v>
      </c>
      <c r="O1403">
        <v>-8.5062211389688405E-2</v>
      </c>
      <c r="P1403">
        <v>0.335579222534924</v>
      </c>
      <c r="Q1403">
        <v>0.162728470261368</v>
      </c>
      <c r="R1403">
        <v>2.78</v>
      </c>
      <c r="S1403">
        <v>82.392497677696497</v>
      </c>
      <c r="T1403" t="s">
        <v>22</v>
      </c>
      <c r="U1403" t="s">
        <v>23</v>
      </c>
    </row>
    <row r="1404" spans="1:21" x14ac:dyDescent="0.4">
      <c r="A1404">
        <v>3934</v>
      </c>
      <c r="B1404">
        <v>1</v>
      </c>
      <c r="C1404">
        <v>17</v>
      </c>
      <c r="D1404" t="s">
        <v>21</v>
      </c>
      <c r="E1404">
        <v>0.26905531541266298</v>
      </c>
      <c r="F1404">
        <v>-0.407161530795697</v>
      </c>
      <c r="G1404">
        <v>1.7200930126802201</v>
      </c>
      <c r="H1404">
        <v>-4.6000470465215804</v>
      </c>
      <c r="I1404">
        <v>-0.33690262765123402</v>
      </c>
      <c r="J1404">
        <v>2.5136172558241499</v>
      </c>
      <c r="K1404">
        <v>-1.2077979083553601</v>
      </c>
      <c r="L1404">
        <v>-0.71027967966663896</v>
      </c>
      <c r="M1404">
        <v>2.6237472402159399</v>
      </c>
      <c r="N1404">
        <v>-1.68300369532817</v>
      </c>
      <c r="O1404">
        <v>-8.6301733433727601E-2</v>
      </c>
      <c r="P1404">
        <v>0.32366044832199498</v>
      </c>
      <c r="Q1404">
        <v>0.13431153696016901</v>
      </c>
      <c r="R1404">
        <v>2.78</v>
      </c>
      <c r="S1404">
        <v>82.392497677696497</v>
      </c>
      <c r="T1404" t="s">
        <v>22</v>
      </c>
      <c r="U1404" t="s">
        <v>23</v>
      </c>
    </row>
    <row r="1405" spans="1:21" x14ac:dyDescent="0.4">
      <c r="A1405">
        <v>3935</v>
      </c>
      <c r="B1405">
        <v>1</v>
      </c>
      <c r="C1405">
        <v>17</v>
      </c>
      <c r="D1405" t="s">
        <v>21</v>
      </c>
      <c r="E1405">
        <v>0.273326034704928</v>
      </c>
      <c r="F1405">
        <v>-0.51150592414747997</v>
      </c>
      <c r="G1405">
        <v>1.41045960493893</v>
      </c>
      <c r="H1405">
        <v>-4.7964212483617903</v>
      </c>
      <c r="I1405">
        <v>-0.40267573264746098</v>
      </c>
      <c r="J1405">
        <v>2.9581728337766999</v>
      </c>
      <c r="K1405">
        <v>-2.4468162199065402</v>
      </c>
      <c r="L1405">
        <v>-0.36456174635356497</v>
      </c>
      <c r="M1405">
        <v>2.4135311700740001</v>
      </c>
      <c r="N1405">
        <v>-2.6711577496056802</v>
      </c>
      <c r="O1405">
        <v>-9.1544542500459902E-2</v>
      </c>
      <c r="P1405">
        <v>0.30871057278526098</v>
      </c>
      <c r="Q1405">
        <v>0.110070296779123</v>
      </c>
      <c r="R1405">
        <v>2.78</v>
      </c>
      <c r="S1405">
        <v>82.392497677696497</v>
      </c>
      <c r="T1405" t="s">
        <v>22</v>
      </c>
      <c r="U1405" t="s">
        <v>23</v>
      </c>
    </row>
    <row r="1406" spans="1:21" x14ac:dyDescent="0.4">
      <c r="A1406">
        <v>3936</v>
      </c>
      <c r="B1406">
        <v>1</v>
      </c>
      <c r="C1406">
        <v>17</v>
      </c>
      <c r="D1406" t="s">
        <v>21</v>
      </c>
      <c r="E1406">
        <v>0.27759675399719203</v>
      </c>
      <c r="F1406">
        <v>-0.24583750337253599</v>
      </c>
      <c r="G1406">
        <v>1.8066796832618299</v>
      </c>
      <c r="H1406">
        <v>-4.9786753851511998</v>
      </c>
      <c r="I1406">
        <v>-0.41639981531158798</v>
      </c>
      <c r="J1406">
        <v>1.9204369789472699</v>
      </c>
      <c r="K1406">
        <v>-3.5350110631569902</v>
      </c>
      <c r="L1406">
        <v>-0.69611409893658205</v>
      </c>
      <c r="M1406">
        <v>2.0798563676353901</v>
      </c>
      <c r="N1406">
        <v>-1.45355724496781</v>
      </c>
      <c r="O1406">
        <v>-7.9808347885196307E-2</v>
      </c>
      <c r="P1406">
        <v>0.29119252720921901</v>
      </c>
      <c r="Q1406">
        <v>8.9564007484594005E-2</v>
      </c>
      <c r="R1406">
        <v>2.78</v>
      </c>
      <c r="S1406">
        <v>82.392497677696497</v>
      </c>
      <c r="T1406" t="s">
        <v>22</v>
      </c>
      <c r="U1406" t="s">
        <v>23</v>
      </c>
    </row>
    <row r="1407" spans="1:21" x14ac:dyDescent="0.4">
      <c r="A1407">
        <v>3937</v>
      </c>
      <c r="B1407">
        <v>1</v>
      </c>
      <c r="C1407">
        <v>17</v>
      </c>
      <c r="D1407" t="s">
        <v>21</v>
      </c>
      <c r="E1407">
        <v>0.28186747328945699</v>
      </c>
      <c r="F1407">
        <v>-0.52055395419291395</v>
      </c>
      <c r="G1407">
        <v>1.67420812701279</v>
      </c>
      <c r="H1407">
        <v>-3.8865639046710001</v>
      </c>
      <c r="I1407">
        <v>-0.95329643640972195</v>
      </c>
      <c r="J1407">
        <v>2.08742049319333</v>
      </c>
      <c r="K1407">
        <v>-2.3072234451793201</v>
      </c>
      <c r="L1407">
        <v>-0.56858978603698995</v>
      </c>
      <c r="M1407">
        <v>1.26292443966655</v>
      </c>
      <c r="N1407">
        <v>-1.45194349700341</v>
      </c>
      <c r="O1407">
        <v>-9.8147737245207103E-2</v>
      </c>
      <c r="P1407">
        <v>0.27162773296280901</v>
      </c>
      <c r="Q1407">
        <v>7.2360532988325399E-2</v>
      </c>
      <c r="R1407">
        <v>2.78</v>
      </c>
      <c r="S1407">
        <v>82.392497677696497</v>
      </c>
      <c r="T1407" t="s">
        <v>22</v>
      </c>
      <c r="U1407" t="s">
        <v>23</v>
      </c>
    </row>
    <row r="1408" spans="1:21" x14ac:dyDescent="0.4">
      <c r="A1408">
        <v>3938</v>
      </c>
      <c r="B1408">
        <v>1</v>
      </c>
      <c r="C1408">
        <v>17</v>
      </c>
      <c r="D1408" t="s">
        <v>21</v>
      </c>
      <c r="E1408">
        <v>0.28613819258172102</v>
      </c>
      <c r="F1408">
        <v>-0.48114519345267598</v>
      </c>
      <c r="G1408">
        <v>1.4329861556713099</v>
      </c>
      <c r="H1408">
        <v>-4.1566988126318503</v>
      </c>
      <c r="I1408">
        <v>-0.162068765762164</v>
      </c>
      <c r="J1408">
        <v>2.5038771639703001</v>
      </c>
      <c r="K1408">
        <v>-1.80887885304554</v>
      </c>
      <c r="L1408">
        <v>-1.1953788516058099E-3</v>
      </c>
      <c r="M1408">
        <v>2.1281879554512599</v>
      </c>
      <c r="N1408">
        <v>-2.3928244456910801</v>
      </c>
      <c r="O1408">
        <v>-4.2938178365997198E-2</v>
      </c>
      <c r="P1408">
        <v>0.25056887620587298</v>
      </c>
      <c r="Q1408">
        <v>5.8045535268405099E-2</v>
      </c>
      <c r="R1408">
        <v>2.78</v>
      </c>
      <c r="S1408">
        <v>82.392497677696497</v>
      </c>
      <c r="T1408" t="s">
        <v>22</v>
      </c>
      <c r="U1408" t="s">
        <v>23</v>
      </c>
    </row>
    <row r="1409" spans="1:21" x14ac:dyDescent="0.4">
      <c r="A1409">
        <v>3939</v>
      </c>
      <c r="B1409">
        <v>1</v>
      </c>
      <c r="C1409">
        <v>17</v>
      </c>
      <c r="D1409" t="s">
        <v>21</v>
      </c>
      <c r="E1409">
        <v>0.29040891187398599</v>
      </c>
      <c r="F1409">
        <v>-0.319403168104271</v>
      </c>
      <c r="G1409">
        <v>1.4058364488347499</v>
      </c>
      <c r="H1409">
        <v>-4.41569838066978</v>
      </c>
      <c r="I1409">
        <v>-0.71643002353866603</v>
      </c>
      <c r="J1409">
        <v>1.9015835737642499</v>
      </c>
      <c r="K1409">
        <v>-1.4106805948524399</v>
      </c>
      <c r="L1409">
        <v>-0.83293142377488905</v>
      </c>
      <c r="M1409">
        <v>2.2375687080383999</v>
      </c>
      <c r="N1409">
        <v>-1.41438096890113</v>
      </c>
      <c r="O1409">
        <v>-0.108948406689652</v>
      </c>
      <c r="P1409">
        <v>0.22856928925393899</v>
      </c>
      <c r="Q1409">
        <v>4.6228873136061797E-2</v>
      </c>
      <c r="R1409">
        <v>2.78</v>
      </c>
      <c r="S1409">
        <v>82.392497677696497</v>
      </c>
      <c r="T1409" t="s">
        <v>22</v>
      </c>
      <c r="U1409" t="s">
        <v>23</v>
      </c>
    </row>
    <row r="1410" spans="1:21" x14ac:dyDescent="0.4">
      <c r="A1410">
        <v>3940</v>
      </c>
      <c r="B1410">
        <v>1</v>
      </c>
      <c r="C1410">
        <v>17</v>
      </c>
      <c r="D1410" t="s">
        <v>21</v>
      </c>
      <c r="E1410">
        <v>0.29467963116625001</v>
      </c>
      <c r="F1410">
        <v>-6.3615644445560296E-2</v>
      </c>
      <c r="G1410">
        <v>0.79230518212573797</v>
      </c>
      <c r="H1410">
        <v>-4.2946229763346002</v>
      </c>
      <c r="I1410">
        <v>-0.78810740730524498</v>
      </c>
      <c r="J1410">
        <v>1.61240892606089</v>
      </c>
      <c r="K1410">
        <v>-2.6754809060106801</v>
      </c>
      <c r="L1410">
        <v>-0.78781803838438502</v>
      </c>
      <c r="M1410">
        <v>3.0413101355903001</v>
      </c>
      <c r="N1410">
        <v>-1.4007864272331401</v>
      </c>
      <c r="O1410">
        <v>-4.8135045100055202E-2</v>
      </c>
      <c r="P1410">
        <v>0.20614391070504401</v>
      </c>
      <c r="Q1410">
        <v>3.6547641784601403E-2</v>
      </c>
      <c r="R1410">
        <v>2.78</v>
      </c>
      <c r="S1410">
        <v>82.392497677696497</v>
      </c>
      <c r="T1410" t="s">
        <v>22</v>
      </c>
      <c r="U1410" t="s">
        <v>23</v>
      </c>
    </row>
    <row r="1411" spans="1:21" x14ac:dyDescent="0.4">
      <c r="A1411">
        <v>3941</v>
      </c>
      <c r="B1411">
        <v>1</v>
      </c>
      <c r="C1411">
        <v>17</v>
      </c>
      <c r="D1411" t="s">
        <v>21</v>
      </c>
      <c r="E1411">
        <v>0.29895035045851498</v>
      </c>
      <c r="F1411">
        <v>-0.174514895590727</v>
      </c>
      <c r="G1411">
        <v>1.4339010313068501</v>
      </c>
      <c r="H1411">
        <v>-4.5378307152552999</v>
      </c>
      <c r="I1411">
        <v>-3.4283599660756697E-2</v>
      </c>
      <c r="J1411">
        <v>1.5609503611125699</v>
      </c>
      <c r="K1411">
        <v>-1.7673025981345201</v>
      </c>
      <c r="L1411">
        <v>-0.52461879294313396</v>
      </c>
      <c r="M1411">
        <v>2.0953455114475199</v>
      </c>
      <c r="N1411">
        <v>-1.5353785173566401</v>
      </c>
      <c r="O1411">
        <v>-6.1723000887494099E-2</v>
      </c>
      <c r="P1411">
        <v>0.183703051781232</v>
      </c>
      <c r="Q1411">
        <v>2.8664100882128299E-2</v>
      </c>
      <c r="R1411">
        <v>2.78</v>
      </c>
      <c r="S1411">
        <v>82.392497677696497</v>
      </c>
      <c r="T1411" t="s">
        <v>22</v>
      </c>
      <c r="U1411" t="s">
        <v>23</v>
      </c>
    </row>
    <row r="1412" spans="1:21" x14ac:dyDescent="0.4">
      <c r="A1412">
        <v>3942</v>
      </c>
      <c r="B1412">
        <v>1</v>
      </c>
      <c r="C1412">
        <v>17</v>
      </c>
      <c r="D1412" t="s">
        <v>21</v>
      </c>
      <c r="E1412">
        <v>0.303221069750779</v>
      </c>
      <c r="F1412">
        <v>-0.34653222561643399</v>
      </c>
      <c r="G1412">
        <v>0.94624190973239897</v>
      </c>
      <c r="H1412">
        <v>-5.3027241058551802</v>
      </c>
      <c r="I1412">
        <v>-0.40727876976863497</v>
      </c>
      <c r="J1412">
        <v>0.702901276261931</v>
      </c>
      <c r="K1412">
        <v>-1.33716575576512</v>
      </c>
      <c r="L1412">
        <v>-0.273554980395527</v>
      </c>
      <c r="M1412">
        <v>0.61731953104674397</v>
      </c>
      <c r="N1412">
        <v>-2.6938455549079401</v>
      </c>
      <c r="O1412">
        <v>-4.6727233987095801E-2</v>
      </c>
      <c r="P1412">
        <v>0.161401315878868</v>
      </c>
      <c r="Q1412">
        <v>2.22536785725139E-2</v>
      </c>
      <c r="R1412">
        <v>2.78</v>
      </c>
      <c r="S1412">
        <v>82.392497677696497</v>
      </c>
      <c r="T1412" t="s">
        <v>22</v>
      </c>
      <c r="U1412" t="s">
        <v>23</v>
      </c>
    </row>
    <row r="1413" spans="1:21" x14ac:dyDescent="0.4">
      <c r="A1413">
        <v>3943</v>
      </c>
      <c r="B1413">
        <v>1</v>
      </c>
      <c r="C1413">
        <v>17</v>
      </c>
      <c r="D1413" t="s">
        <v>21</v>
      </c>
      <c r="E1413">
        <v>0.30749178904304397</v>
      </c>
      <c r="F1413">
        <v>-0.48056035742244702</v>
      </c>
      <c r="G1413">
        <v>1.13111111885617</v>
      </c>
      <c r="H1413">
        <v>-5.3884336594338098</v>
      </c>
      <c r="I1413">
        <v>0.124043198824345</v>
      </c>
      <c r="J1413">
        <v>0.51703186714899396</v>
      </c>
      <c r="K1413">
        <v>-1.63695888822154</v>
      </c>
      <c r="L1413">
        <v>4.4902605089505096E-3</v>
      </c>
      <c r="M1413">
        <v>1.08296271868909</v>
      </c>
      <c r="N1413">
        <v>-3.0846858051325201</v>
      </c>
      <c r="O1413">
        <v>-3.5861544368974999E-2</v>
      </c>
      <c r="P1413">
        <v>0.13874979921890601</v>
      </c>
      <c r="Q1413">
        <v>1.6972255996197099E-2</v>
      </c>
      <c r="R1413">
        <v>2.78</v>
      </c>
      <c r="S1413">
        <v>82.392497677696497</v>
      </c>
      <c r="T1413" t="s">
        <v>22</v>
      </c>
      <c r="U1413" t="s">
        <v>23</v>
      </c>
    </row>
    <row r="1414" spans="1:21" x14ac:dyDescent="0.4">
      <c r="A1414">
        <v>3944</v>
      </c>
      <c r="B1414">
        <v>1</v>
      </c>
      <c r="C1414">
        <v>17</v>
      </c>
      <c r="D1414" t="s">
        <v>21</v>
      </c>
      <c r="E1414">
        <v>0.311762508335308</v>
      </c>
      <c r="F1414">
        <v>-0.200938001890407</v>
      </c>
      <c r="G1414">
        <v>0.96741211491113499</v>
      </c>
      <c r="H1414">
        <v>-5.2346485002059602</v>
      </c>
      <c r="I1414">
        <v>-0.23409555692113301</v>
      </c>
      <c r="J1414">
        <v>9.8667943407502803E-2</v>
      </c>
      <c r="K1414">
        <v>-2.8029324618806699</v>
      </c>
      <c r="L1414">
        <v>-0.34747036695461098</v>
      </c>
      <c r="M1414">
        <v>1.1888136799486599</v>
      </c>
      <c r="N1414">
        <v>-3.47960662744708</v>
      </c>
      <c r="O1414">
        <v>-3.1626648375656999E-2</v>
      </c>
      <c r="P1414">
        <v>0.113758259330314</v>
      </c>
      <c r="Q1414">
        <v>1.23948793071779E-2</v>
      </c>
      <c r="R1414">
        <v>2.78</v>
      </c>
      <c r="S1414">
        <v>82.392497677696497</v>
      </c>
      <c r="T1414" t="s">
        <v>22</v>
      </c>
      <c r="U1414" t="s">
        <v>23</v>
      </c>
    </row>
    <row r="1415" spans="1:21" x14ac:dyDescent="0.4">
      <c r="A1415">
        <v>3945</v>
      </c>
      <c r="B1415">
        <v>1</v>
      </c>
      <c r="C1415">
        <v>17</v>
      </c>
      <c r="D1415" t="s">
        <v>21</v>
      </c>
      <c r="E1415">
        <v>0.31603322762757302</v>
      </c>
      <c r="F1415">
        <v>-0.148796873523797</v>
      </c>
      <c r="G1415">
        <v>0.940256613566682</v>
      </c>
      <c r="H1415">
        <v>-5.4773822058130497</v>
      </c>
      <c r="I1415">
        <v>-7.6080683755293796E-2</v>
      </c>
      <c r="J1415">
        <v>0.75071484863884796</v>
      </c>
      <c r="K1415">
        <v>-2.7300121730583999</v>
      </c>
      <c r="L1415">
        <v>0.10911116203582499</v>
      </c>
      <c r="M1415">
        <v>0.30324323119239799</v>
      </c>
      <c r="N1415">
        <v>-2.7092283712910299</v>
      </c>
      <c r="O1415">
        <v>-4.6841735776900803E-2</v>
      </c>
      <c r="P1415">
        <v>8.2489036054287201E-2</v>
      </c>
      <c r="Q1415">
        <v>8.0379894106525403E-3</v>
      </c>
      <c r="R1415">
        <v>2.78</v>
      </c>
      <c r="S1415">
        <v>82.392497677696497</v>
      </c>
      <c r="T1415" t="s">
        <v>22</v>
      </c>
      <c r="U1415" t="s">
        <v>23</v>
      </c>
    </row>
    <row r="1416" spans="1:21" x14ac:dyDescent="0.4">
      <c r="A1416">
        <v>3946</v>
      </c>
      <c r="B1416">
        <v>1</v>
      </c>
      <c r="C1416">
        <v>17</v>
      </c>
      <c r="D1416" t="s">
        <v>21</v>
      </c>
      <c r="E1416">
        <v>0.32030394691983699</v>
      </c>
      <c r="F1416">
        <v>-0.17745300629116101</v>
      </c>
      <c r="G1416">
        <v>0.33790011225030098</v>
      </c>
      <c r="H1416">
        <v>-5.9063256002844398</v>
      </c>
      <c r="I1416">
        <v>-0.36499383154658599</v>
      </c>
      <c r="J1416">
        <v>0.81583577566820098</v>
      </c>
      <c r="K1416">
        <v>-1.8973599673292201</v>
      </c>
      <c r="L1416">
        <v>-0.474818148294951</v>
      </c>
      <c r="M1416">
        <v>0.74641440151813798</v>
      </c>
      <c r="N1416">
        <v>-2.4994707733624302</v>
      </c>
      <c r="O1416">
        <v>-2.1859990332243499E-2</v>
      </c>
      <c r="P1416">
        <v>4.5413914468233098E-2</v>
      </c>
      <c r="Q1416">
        <v>3.9734857410190297E-3</v>
      </c>
      <c r="R1416">
        <v>2.78</v>
      </c>
      <c r="S1416">
        <v>82.392497677696497</v>
      </c>
      <c r="T1416" t="s">
        <v>22</v>
      </c>
      <c r="U1416" t="s">
        <v>23</v>
      </c>
    </row>
    <row r="1417" spans="1:21" x14ac:dyDescent="0.4">
      <c r="A1417">
        <v>3947</v>
      </c>
      <c r="B1417">
        <v>1</v>
      </c>
      <c r="C1417">
        <v>17</v>
      </c>
      <c r="D1417" t="s">
        <v>21</v>
      </c>
      <c r="E1417">
        <v>0.32457466621210201</v>
      </c>
      <c r="F1417">
        <v>0.123461031535138</v>
      </c>
      <c r="G1417">
        <v>0.28709478634137298</v>
      </c>
      <c r="H1417">
        <v>-5.2479469325342896</v>
      </c>
      <c r="I1417">
        <v>-0.18324744391172301</v>
      </c>
      <c r="J1417">
        <v>0.51601764101905201</v>
      </c>
      <c r="K1417">
        <v>-1.0092868764282199</v>
      </c>
      <c r="L1417">
        <v>-0.19582026635701399</v>
      </c>
      <c r="M1417">
        <v>0.484913293685584</v>
      </c>
      <c r="N1417">
        <v>-2.4431191751102999</v>
      </c>
      <c r="O1417">
        <v>-3.4491944443548E-2</v>
      </c>
      <c r="P1417">
        <v>1.69755859731291E-2</v>
      </c>
      <c r="Q1417">
        <v>1.33899420915713E-3</v>
      </c>
      <c r="R1417">
        <v>2.78</v>
      </c>
      <c r="S1417">
        <v>82.392497677696497</v>
      </c>
      <c r="T1417" t="s">
        <v>22</v>
      </c>
      <c r="U1417" t="s">
        <v>23</v>
      </c>
    </row>
    <row r="1418" spans="1:21" x14ac:dyDescent="0.4">
      <c r="A1418">
        <v>3948</v>
      </c>
      <c r="B1418">
        <v>1</v>
      </c>
      <c r="C1418">
        <v>17</v>
      </c>
      <c r="D1418" t="s">
        <v>21</v>
      </c>
      <c r="E1418">
        <v>0.32884538550436698</v>
      </c>
      <c r="F1418">
        <v>-0.149433977957381</v>
      </c>
      <c r="G1418">
        <v>1.0030704945859501</v>
      </c>
      <c r="H1418">
        <v>-6.18592127209513</v>
      </c>
      <c r="I1418">
        <v>-1.35057145992675E-2</v>
      </c>
      <c r="J1418">
        <v>0.60898914012050898</v>
      </c>
      <c r="K1418">
        <v>-2.2212995502200301</v>
      </c>
      <c r="L1418">
        <v>-0.109281971308488</v>
      </c>
      <c r="M1418">
        <v>0.65585500170601796</v>
      </c>
      <c r="N1418">
        <v>-2.2673260603204999</v>
      </c>
      <c r="O1418">
        <v>-7.2071083269530803E-3</v>
      </c>
      <c r="P1418">
        <v>4.7368939650995704E-3</v>
      </c>
      <c r="Q1418">
        <v>3.38188218363027E-4</v>
      </c>
      <c r="R1418">
        <v>2.78</v>
      </c>
      <c r="S1418">
        <v>82.392497677696497</v>
      </c>
      <c r="T1418" t="s">
        <v>22</v>
      </c>
      <c r="U1418" t="s">
        <v>23</v>
      </c>
    </row>
    <row r="1419" spans="1:21" x14ac:dyDescent="0.4">
      <c r="A1419">
        <v>3949</v>
      </c>
      <c r="B1419">
        <v>1</v>
      </c>
      <c r="C1419">
        <v>17</v>
      </c>
      <c r="D1419" t="s">
        <v>21</v>
      </c>
      <c r="E1419">
        <v>0.33311610479663101</v>
      </c>
      <c r="F1419">
        <v>-0.45553454948798699</v>
      </c>
      <c r="G1419">
        <v>-7.8428221462027402E-3</v>
      </c>
      <c r="H1419">
        <v>-5.3381723627200399</v>
      </c>
      <c r="I1419">
        <v>-3.7878634117901697E-2</v>
      </c>
      <c r="J1419">
        <v>0.73617647582137502</v>
      </c>
      <c r="K1419">
        <v>-2.3588328925884499</v>
      </c>
      <c r="L1419">
        <v>0.37979434601525103</v>
      </c>
      <c r="M1419">
        <v>0.41018674292819701</v>
      </c>
      <c r="N1419">
        <v>-0.93509569118369595</v>
      </c>
      <c r="O1419">
        <v>6.2649807383510199E-3</v>
      </c>
      <c r="P1419">
        <v>1.15511802936264E-3</v>
      </c>
      <c r="Q1419" s="1">
        <v>7.4944840969332305E-5</v>
      </c>
      <c r="R1419">
        <v>2.78</v>
      </c>
      <c r="S1419">
        <v>82.392497677696497</v>
      </c>
      <c r="T1419" t="s">
        <v>22</v>
      </c>
      <c r="U1419" t="s">
        <v>23</v>
      </c>
    </row>
    <row r="1420" spans="1:21" x14ac:dyDescent="0.4">
      <c r="A1420">
        <v>3950</v>
      </c>
      <c r="B1420">
        <v>1</v>
      </c>
      <c r="C1420">
        <v>17</v>
      </c>
      <c r="D1420" t="s">
        <v>21</v>
      </c>
      <c r="E1420">
        <v>0.33738682408889598</v>
      </c>
      <c r="F1420">
        <v>-0.15949865107986899</v>
      </c>
      <c r="G1420">
        <v>3.6355221938095802E-2</v>
      </c>
      <c r="H1420">
        <v>-5.9067662699065</v>
      </c>
      <c r="I1420">
        <v>-0.13392270614117699</v>
      </c>
      <c r="J1420">
        <v>7.4422433240367403E-2</v>
      </c>
      <c r="K1420">
        <v>-3.2645960318683902</v>
      </c>
      <c r="L1420">
        <v>-0.28502879785799501</v>
      </c>
      <c r="M1420">
        <v>0.14467056605016501</v>
      </c>
      <c r="N1420">
        <v>-2.4920658129573798</v>
      </c>
      <c r="O1420">
        <v>1.2142565507134001E-2</v>
      </c>
      <c r="P1420">
        <v>2.67423674348358E-4</v>
      </c>
      <c r="Q1420" s="1">
        <v>1.5830895565326598E-5</v>
      </c>
      <c r="R1420">
        <v>2.78</v>
      </c>
      <c r="S1420">
        <v>82.392497677696497</v>
      </c>
      <c r="T1420" t="s">
        <v>22</v>
      </c>
      <c r="U1420" t="s">
        <v>23</v>
      </c>
    </row>
    <row r="1421" spans="1:21" x14ac:dyDescent="0.4">
      <c r="A1421">
        <v>4091</v>
      </c>
      <c r="B1421">
        <v>1</v>
      </c>
      <c r="C1421">
        <v>18</v>
      </c>
      <c r="D1421" t="s">
        <v>21</v>
      </c>
      <c r="E1421">
        <v>0</v>
      </c>
      <c r="F1421">
        <v>-7.8323607656233099E-2</v>
      </c>
      <c r="G1421">
        <v>0.20474092565305901</v>
      </c>
      <c r="H1421">
        <v>-5.5581461687247504</v>
      </c>
      <c r="I1421">
        <v>0.14865070456625401</v>
      </c>
      <c r="J1421">
        <v>-4.6290666313807398E-2</v>
      </c>
      <c r="K1421">
        <v>-3.7292051257306502</v>
      </c>
      <c r="L1421">
        <v>0.436189971721966</v>
      </c>
      <c r="M1421">
        <v>0.24475831187535399</v>
      </c>
      <c r="N1421">
        <v>-1.4412874040455701</v>
      </c>
      <c r="O1421">
        <v>-1.7227307399180301E-2</v>
      </c>
      <c r="P1421" s="1">
        <v>-8.8218996327981097E-5</v>
      </c>
      <c r="Q1421">
        <v>1.46132803005546E-4</v>
      </c>
      <c r="R1421">
        <v>2.78</v>
      </c>
      <c r="S1421">
        <v>82.392497677696497</v>
      </c>
      <c r="T1421" t="s">
        <v>22</v>
      </c>
      <c r="U1421" t="s">
        <v>23</v>
      </c>
    </row>
    <row r="1422" spans="1:21" x14ac:dyDescent="0.4">
      <c r="A1422">
        <v>4092</v>
      </c>
      <c r="B1422">
        <v>1</v>
      </c>
      <c r="C1422">
        <v>18</v>
      </c>
      <c r="D1422" t="s">
        <v>21</v>
      </c>
      <c r="E1422">
        <v>4.2251675598147104E-3</v>
      </c>
      <c r="F1422">
        <v>-0.114484955045488</v>
      </c>
      <c r="G1422">
        <v>-0.14679471822531501</v>
      </c>
      <c r="H1422">
        <v>-4.5558337487583103</v>
      </c>
      <c r="I1422">
        <v>-0.12827351751611299</v>
      </c>
      <c r="J1422">
        <v>-1.17980422641294</v>
      </c>
      <c r="K1422">
        <v>-3.2822208637067498</v>
      </c>
      <c r="L1422">
        <v>-8.7097579781631906E-2</v>
      </c>
      <c r="M1422">
        <v>0.85313534379220302</v>
      </c>
      <c r="N1422">
        <v>-2.3230039008924201</v>
      </c>
      <c r="O1422">
        <v>1.21344755630636E-3</v>
      </c>
      <c r="P1422">
        <v>-4.4488294926073698E-4</v>
      </c>
      <c r="Q1422">
        <v>6.9455133641578397E-4</v>
      </c>
      <c r="R1422">
        <v>2.78</v>
      </c>
      <c r="S1422">
        <v>82.392497677696497</v>
      </c>
      <c r="T1422" t="s">
        <v>22</v>
      </c>
      <c r="U1422" t="s">
        <v>23</v>
      </c>
    </row>
    <row r="1423" spans="1:21" x14ac:dyDescent="0.4">
      <c r="A1423">
        <v>4093</v>
      </c>
      <c r="B1423">
        <v>1</v>
      </c>
      <c r="C1423">
        <v>18</v>
      </c>
      <c r="D1423" t="s">
        <v>21</v>
      </c>
      <c r="E1423">
        <v>8.4503351196294294E-3</v>
      </c>
      <c r="F1423">
        <v>-9.9009012471019606E-2</v>
      </c>
      <c r="G1423">
        <v>-0.40561473240433998</v>
      </c>
      <c r="H1423">
        <v>-4.8293791416844698</v>
      </c>
      <c r="I1423">
        <v>4.4548123200752902E-2</v>
      </c>
      <c r="J1423">
        <v>-9.6512118777907094E-2</v>
      </c>
      <c r="K1423">
        <v>-0.87162117881420897</v>
      </c>
      <c r="L1423">
        <v>-0.107517730172701</v>
      </c>
      <c r="M1423">
        <v>0.25988627667272701</v>
      </c>
      <c r="N1423">
        <v>-2.6776199357058998</v>
      </c>
      <c r="O1423">
        <v>-5.2858506426219599E-3</v>
      </c>
      <c r="P1423">
        <v>-2.10460736375077E-3</v>
      </c>
      <c r="Q1423">
        <v>3.1484845439167298E-3</v>
      </c>
      <c r="R1423">
        <v>2.78</v>
      </c>
      <c r="S1423">
        <v>82.392497677696497</v>
      </c>
      <c r="T1423" t="s">
        <v>22</v>
      </c>
      <c r="U1423" t="s">
        <v>23</v>
      </c>
    </row>
    <row r="1424" spans="1:21" x14ac:dyDescent="0.4">
      <c r="A1424">
        <v>4094</v>
      </c>
      <c r="B1424">
        <v>1</v>
      </c>
      <c r="C1424">
        <v>18</v>
      </c>
      <c r="D1424" t="s">
        <v>21</v>
      </c>
      <c r="E1424">
        <v>1.26755026794441E-2</v>
      </c>
      <c r="F1424">
        <v>0.10203779706656201</v>
      </c>
      <c r="G1424">
        <v>-0.19119379322659899</v>
      </c>
      <c r="H1424">
        <v>-3.3476186006693198</v>
      </c>
      <c r="I1424">
        <v>7.2395776924366606E-2</v>
      </c>
      <c r="J1424">
        <v>4.6581978224899401E-4</v>
      </c>
      <c r="K1424">
        <v>-1.93009861555164</v>
      </c>
      <c r="L1424">
        <v>0.51995631008642496</v>
      </c>
      <c r="M1424">
        <v>4.8933729259593897E-2</v>
      </c>
      <c r="N1424">
        <v>-3.8933852265787499</v>
      </c>
      <c r="O1424">
        <v>3.2631542769905E-2</v>
      </c>
      <c r="P1424">
        <v>-8.4630292753882803E-3</v>
      </c>
      <c r="Q1424">
        <v>1.2577698346878E-2</v>
      </c>
      <c r="R1424">
        <v>2.78</v>
      </c>
      <c r="S1424">
        <v>82.392497677696497</v>
      </c>
      <c r="T1424" t="s">
        <v>22</v>
      </c>
      <c r="U1424" t="s">
        <v>23</v>
      </c>
    </row>
    <row r="1425" spans="1:21" x14ac:dyDescent="0.4">
      <c r="A1425">
        <v>4095</v>
      </c>
      <c r="B1425">
        <v>1</v>
      </c>
      <c r="C1425">
        <v>18</v>
      </c>
      <c r="D1425" t="s">
        <v>21</v>
      </c>
      <c r="E1425">
        <v>1.69006702392588E-2</v>
      </c>
      <c r="F1425">
        <v>0.30185815158498902</v>
      </c>
      <c r="G1425">
        <v>-0.57606538233412496</v>
      </c>
      <c r="H1425">
        <v>-2.2818685485866799</v>
      </c>
      <c r="I1425">
        <v>0.84431299706104401</v>
      </c>
      <c r="J1425">
        <v>0.23828373067568501</v>
      </c>
      <c r="K1425">
        <v>-3.1656716595746599</v>
      </c>
      <c r="L1425">
        <v>0.46677609931084602</v>
      </c>
      <c r="M1425">
        <v>-0.448523220200365</v>
      </c>
      <c r="N1425">
        <v>-1.1878913506244799</v>
      </c>
      <c r="O1425">
        <v>5.3738750984677799E-2</v>
      </c>
      <c r="P1425">
        <v>-2.4188263458580599E-2</v>
      </c>
      <c r="Q1425">
        <v>3.8890292030507798E-2</v>
      </c>
      <c r="R1425">
        <v>2.78</v>
      </c>
      <c r="S1425">
        <v>82.392497677696497</v>
      </c>
      <c r="T1425" t="s">
        <v>22</v>
      </c>
      <c r="U1425" t="s">
        <v>23</v>
      </c>
    </row>
    <row r="1426" spans="1:21" x14ac:dyDescent="0.4">
      <c r="A1426">
        <v>4096</v>
      </c>
      <c r="B1426">
        <v>1</v>
      </c>
      <c r="C1426">
        <v>18</v>
      </c>
      <c r="D1426" t="s">
        <v>21</v>
      </c>
      <c r="E1426">
        <v>2.11258377990735E-2</v>
      </c>
      <c r="F1426">
        <v>0.28776180034416698</v>
      </c>
      <c r="G1426">
        <v>-4.1298870581772597E-2</v>
      </c>
      <c r="H1426">
        <v>-2.8119220591346399</v>
      </c>
      <c r="I1426">
        <v>4.0622316323488603E-2</v>
      </c>
      <c r="J1426">
        <v>-0.105582348471706</v>
      </c>
      <c r="K1426">
        <v>-0.49570117839682798</v>
      </c>
      <c r="L1426">
        <v>-0.13947152067993901</v>
      </c>
      <c r="M1426">
        <v>-0.39680921355954102</v>
      </c>
      <c r="N1426">
        <v>-0.62742906364283502</v>
      </c>
      <c r="O1426">
        <v>1.39660913602254E-2</v>
      </c>
      <c r="P1426">
        <v>-4.5587689194928699E-2</v>
      </c>
      <c r="Q1426">
        <v>9.24628881421454E-2</v>
      </c>
      <c r="R1426">
        <v>2.78</v>
      </c>
      <c r="S1426">
        <v>82.392497677696497</v>
      </c>
      <c r="T1426" t="s">
        <v>22</v>
      </c>
      <c r="U1426" t="s">
        <v>23</v>
      </c>
    </row>
    <row r="1427" spans="1:21" x14ac:dyDescent="0.4">
      <c r="A1427">
        <v>4097</v>
      </c>
      <c r="B1427">
        <v>1</v>
      </c>
      <c r="C1427">
        <v>18</v>
      </c>
      <c r="D1427" t="s">
        <v>21</v>
      </c>
      <c r="E1427">
        <v>2.53510053588882E-2</v>
      </c>
      <c r="F1427">
        <v>4.6065899301697598E-2</v>
      </c>
      <c r="G1427">
        <v>-0.36926031881138899</v>
      </c>
      <c r="H1427">
        <v>-2.2381603644508701</v>
      </c>
      <c r="I1427">
        <v>-3.4270369188091503E-2</v>
      </c>
      <c r="J1427">
        <v>-6.56488941463063E-2</v>
      </c>
      <c r="K1427">
        <v>-6.8032395268788404E-2</v>
      </c>
      <c r="L1427">
        <v>0.38181799225672097</v>
      </c>
      <c r="M1427">
        <v>-1.08461672720005</v>
      </c>
      <c r="N1427">
        <v>-0.43506253722929999</v>
      </c>
      <c r="O1427">
        <v>3.5344788488541702E-2</v>
      </c>
      <c r="P1427">
        <v>-6.5824595852473494E-2</v>
      </c>
      <c r="Q1427">
        <v>0.19825379339274901</v>
      </c>
      <c r="R1427">
        <v>2.78</v>
      </c>
      <c r="S1427">
        <v>82.392497677696497</v>
      </c>
      <c r="T1427" t="s">
        <v>22</v>
      </c>
      <c r="U1427" t="s">
        <v>23</v>
      </c>
    </row>
    <row r="1428" spans="1:21" x14ac:dyDescent="0.4">
      <c r="A1428">
        <v>4098</v>
      </c>
      <c r="B1428">
        <v>1</v>
      </c>
      <c r="C1428">
        <v>18</v>
      </c>
      <c r="D1428" t="s">
        <v>21</v>
      </c>
      <c r="E1428">
        <v>2.9576172918703E-2</v>
      </c>
      <c r="F1428">
        <v>7.5703327877039595E-2</v>
      </c>
      <c r="G1428">
        <v>-0.62530783239072696</v>
      </c>
      <c r="H1428">
        <v>-1.41007424832074</v>
      </c>
      <c r="I1428">
        <v>0.25226755806970502</v>
      </c>
      <c r="J1428">
        <v>-0.46003610323701499</v>
      </c>
      <c r="K1428">
        <v>0.38020105109360502</v>
      </c>
      <c r="L1428">
        <v>0.32762015192240102</v>
      </c>
      <c r="M1428">
        <v>-0.40038859197643401</v>
      </c>
      <c r="N1428">
        <v>-2.3067852511954201</v>
      </c>
      <c r="O1428">
        <v>3.3273325701783298E-2</v>
      </c>
      <c r="P1428">
        <v>-8.49883620482558E-2</v>
      </c>
      <c r="Q1428">
        <v>0.40843602907689303</v>
      </c>
      <c r="R1428">
        <v>2.78</v>
      </c>
      <c r="S1428">
        <v>82.392497677696497</v>
      </c>
      <c r="T1428" t="s">
        <v>22</v>
      </c>
      <c r="U1428" t="s">
        <v>23</v>
      </c>
    </row>
    <row r="1429" spans="1:21" x14ac:dyDescent="0.4">
      <c r="A1429">
        <v>4099</v>
      </c>
      <c r="B1429">
        <v>1</v>
      </c>
      <c r="C1429">
        <v>18</v>
      </c>
      <c r="D1429" t="s">
        <v>21</v>
      </c>
      <c r="E1429">
        <v>3.3801340478517697E-2</v>
      </c>
      <c r="F1429">
        <v>0.41139991683438798</v>
      </c>
      <c r="G1429">
        <v>-0.63970414908570605</v>
      </c>
      <c r="H1429">
        <v>-1.09638682317977</v>
      </c>
      <c r="I1429">
        <v>0.713132606620278</v>
      </c>
      <c r="J1429">
        <v>-0.98450153246223004</v>
      </c>
      <c r="K1429">
        <v>-0.37781927529370002</v>
      </c>
      <c r="L1429">
        <v>0.13040993660351799</v>
      </c>
      <c r="M1429">
        <v>-1.8899114766738501</v>
      </c>
      <c r="N1429">
        <v>-1.0044290354478</v>
      </c>
      <c r="O1429">
        <v>8.4295749036690501E-2</v>
      </c>
      <c r="P1429">
        <v>-0.104833175641312</v>
      </c>
      <c r="Q1429">
        <v>0.77316702939651505</v>
      </c>
      <c r="R1429">
        <v>2.78</v>
      </c>
      <c r="S1429">
        <v>82.392497677696497</v>
      </c>
      <c r="T1429" t="s">
        <v>22</v>
      </c>
      <c r="U1429" t="s">
        <v>23</v>
      </c>
    </row>
    <row r="1430" spans="1:21" x14ac:dyDescent="0.4">
      <c r="A1430">
        <v>4100</v>
      </c>
      <c r="B1430">
        <v>1</v>
      </c>
      <c r="C1430">
        <v>18</v>
      </c>
      <c r="D1430" t="s">
        <v>21</v>
      </c>
      <c r="E1430">
        <v>3.80265080383324E-2</v>
      </c>
      <c r="F1430">
        <v>0.56933012124418303</v>
      </c>
      <c r="G1430">
        <v>-0.81175750882717301</v>
      </c>
      <c r="H1430">
        <v>-1.1195182023950701</v>
      </c>
      <c r="I1430">
        <v>0.47978594242588002</v>
      </c>
      <c r="J1430">
        <v>-1.04261071551214</v>
      </c>
      <c r="K1430">
        <v>0.19643393757184599</v>
      </c>
      <c r="L1430">
        <v>0.32360851179074601</v>
      </c>
      <c r="M1430">
        <v>-0.50541596079476303</v>
      </c>
      <c r="N1430">
        <v>0.75865950480136501</v>
      </c>
      <c r="O1430">
        <v>7.0836782695349501E-2</v>
      </c>
      <c r="P1430">
        <v>-0.126098272624249</v>
      </c>
      <c r="Q1430">
        <v>1.2806847453808301</v>
      </c>
      <c r="R1430">
        <v>2.78</v>
      </c>
      <c r="S1430">
        <v>82.392497677696497</v>
      </c>
      <c r="T1430" t="s">
        <v>22</v>
      </c>
      <c r="U1430" t="s">
        <v>23</v>
      </c>
    </row>
    <row r="1431" spans="1:21" x14ac:dyDescent="0.4">
      <c r="A1431">
        <v>4101</v>
      </c>
      <c r="B1431">
        <v>1</v>
      </c>
      <c r="C1431">
        <v>18</v>
      </c>
      <c r="D1431" t="s">
        <v>21</v>
      </c>
      <c r="E1431">
        <v>4.2251675598147097E-2</v>
      </c>
      <c r="F1431">
        <v>0.25987546048510302</v>
      </c>
      <c r="G1431">
        <v>-1.03379448617958</v>
      </c>
      <c r="H1431">
        <v>-0.133460997253738</v>
      </c>
      <c r="I1431">
        <v>0.30618722842813501</v>
      </c>
      <c r="J1431">
        <v>-1.5932676671463499</v>
      </c>
      <c r="K1431">
        <v>0.88089630940287</v>
      </c>
      <c r="L1431">
        <v>0.55709733307475795</v>
      </c>
      <c r="M1431">
        <v>-0.80160390635609902</v>
      </c>
      <c r="N1431">
        <v>2.1168182132324</v>
      </c>
      <c r="O1431">
        <v>7.4197944598784593E-2</v>
      </c>
      <c r="P1431">
        <v>-0.148757095567562</v>
      </c>
      <c r="Q1431">
        <v>1.8076267472104599</v>
      </c>
      <c r="R1431">
        <v>2.78</v>
      </c>
      <c r="S1431">
        <v>82.392497677696497</v>
      </c>
      <c r="T1431" t="s">
        <v>22</v>
      </c>
      <c r="U1431" t="s">
        <v>23</v>
      </c>
    </row>
    <row r="1432" spans="1:21" x14ac:dyDescent="0.4">
      <c r="A1432">
        <v>4102</v>
      </c>
      <c r="B1432">
        <v>1</v>
      </c>
      <c r="C1432">
        <v>18</v>
      </c>
      <c r="D1432" t="s">
        <v>21</v>
      </c>
      <c r="E1432">
        <v>4.64768431579618E-2</v>
      </c>
      <c r="F1432">
        <v>0.48778496237418401</v>
      </c>
      <c r="G1432">
        <v>-0.89816082325063296</v>
      </c>
      <c r="H1432">
        <v>0.114147167795645</v>
      </c>
      <c r="I1432">
        <v>0.84410448565784801</v>
      </c>
      <c r="J1432">
        <v>-1.23877007944114</v>
      </c>
      <c r="K1432">
        <v>2.0782633660474898</v>
      </c>
      <c r="L1432">
        <v>0.94634521064636501</v>
      </c>
      <c r="M1432">
        <v>-1.3037223808540199</v>
      </c>
      <c r="N1432">
        <v>0.98581313300945295</v>
      </c>
      <c r="O1432">
        <v>8.5157315251981003E-2</v>
      </c>
      <c r="P1432">
        <v>-0.172376827677195</v>
      </c>
      <c r="Q1432">
        <v>2.1520332492305099</v>
      </c>
      <c r="R1432">
        <v>2.78</v>
      </c>
      <c r="S1432">
        <v>82.392497677696497</v>
      </c>
      <c r="T1432" t="s">
        <v>22</v>
      </c>
      <c r="U1432" t="s">
        <v>23</v>
      </c>
    </row>
    <row r="1433" spans="1:21" x14ac:dyDescent="0.4">
      <c r="A1433">
        <v>4103</v>
      </c>
      <c r="B1433">
        <v>1</v>
      </c>
      <c r="C1433">
        <v>18</v>
      </c>
      <c r="D1433" t="s">
        <v>21</v>
      </c>
      <c r="E1433">
        <v>5.0702010717776497E-2</v>
      </c>
      <c r="F1433">
        <v>0.10955820335665201</v>
      </c>
      <c r="G1433">
        <v>-1.15911056440826</v>
      </c>
      <c r="H1433">
        <v>1.3587375764862699</v>
      </c>
      <c r="I1433">
        <v>0.84692916660172401</v>
      </c>
      <c r="J1433">
        <v>-2.3325670820071398</v>
      </c>
      <c r="K1433">
        <v>0.70314936582558196</v>
      </c>
      <c r="L1433">
        <v>0.70663377035468</v>
      </c>
      <c r="M1433">
        <v>-1.8069777539257801</v>
      </c>
      <c r="N1433">
        <v>1.93796382258582</v>
      </c>
      <c r="O1433">
        <v>7.7491504191244398E-2</v>
      </c>
      <c r="P1433">
        <v>-0.19628813797386199</v>
      </c>
      <c r="Q1433">
        <v>2.1631490841905499</v>
      </c>
      <c r="R1433">
        <v>2.78</v>
      </c>
      <c r="S1433">
        <v>82.392497677696497</v>
      </c>
      <c r="T1433" t="s">
        <v>22</v>
      </c>
      <c r="U1433" t="s">
        <v>23</v>
      </c>
    </row>
    <row r="1434" spans="1:21" x14ac:dyDescent="0.4">
      <c r="A1434">
        <v>4104</v>
      </c>
      <c r="B1434">
        <v>1</v>
      </c>
      <c r="C1434">
        <v>18</v>
      </c>
      <c r="D1434" t="s">
        <v>21</v>
      </c>
      <c r="E1434">
        <v>5.4927178277591297E-2</v>
      </c>
      <c r="F1434">
        <v>0.22301250276221099</v>
      </c>
      <c r="G1434">
        <v>-0.68301475445426996</v>
      </c>
      <c r="H1434">
        <v>1.4432791455142799</v>
      </c>
      <c r="I1434">
        <v>7.4314354454482395E-2</v>
      </c>
      <c r="J1434">
        <v>-1.19095608486198</v>
      </c>
      <c r="K1434">
        <v>0.49120511661419702</v>
      </c>
      <c r="L1434">
        <v>0.34529253813309901</v>
      </c>
      <c r="M1434">
        <v>-1.73210377304027</v>
      </c>
      <c r="N1434">
        <v>0.28120993247086001</v>
      </c>
      <c r="O1434">
        <v>7.0817488228643893E-2</v>
      </c>
      <c r="P1434">
        <v>-0.21967046532430301</v>
      </c>
      <c r="Q1434">
        <v>1.8605056198296701</v>
      </c>
      <c r="R1434">
        <v>2.78</v>
      </c>
      <c r="S1434">
        <v>82.392497677696497</v>
      </c>
      <c r="T1434" t="s">
        <v>22</v>
      </c>
      <c r="U1434" t="s">
        <v>23</v>
      </c>
    </row>
    <row r="1435" spans="1:21" x14ac:dyDescent="0.4">
      <c r="A1435">
        <v>4105</v>
      </c>
      <c r="B1435">
        <v>1</v>
      </c>
      <c r="C1435">
        <v>18</v>
      </c>
      <c r="D1435" t="s">
        <v>21</v>
      </c>
      <c r="E1435">
        <v>5.9152345837406001E-2</v>
      </c>
      <c r="F1435">
        <v>0.215453189923796</v>
      </c>
      <c r="G1435">
        <v>-1.4011749765394199</v>
      </c>
      <c r="H1435">
        <v>1.6890646887718199</v>
      </c>
      <c r="I1435">
        <v>0.41661573186962098</v>
      </c>
      <c r="J1435">
        <v>-2.37449362019112</v>
      </c>
      <c r="K1435">
        <v>1.3967987325703499</v>
      </c>
      <c r="L1435">
        <v>0.45882199420750502</v>
      </c>
      <c r="M1435">
        <v>-2.7832116902453898</v>
      </c>
      <c r="N1435">
        <v>1.03038710579172</v>
      </c>
      <c r="O1435">
        <v>9.2598291879245703E-2</v>
      </c>
      <c r="P1435">
        <v>-0.241615274831192</v>
      </c>
      <c r="Q1435">
        <v>1.41825373647283</v>
      </c>
      <c r="R1435">
        <v>2.78</v>
      </c>
      <c r="S1435">
        <v>82.392497677696497</v>
      </c>
      <c r="T1435" t="s">
        <v>22</v>
      </c>
      <c r="U1435" t="s">
        <v>23</v>
      </c>
    </row>
    <row r="1436" spans="1:21" x14ac:dyDescent="0.4">
      <c r="A1436">
        <v>4106</v>
      </c>
      <c r="B1436">
        <v>1</v>
      </c>
      <c r="C1436">
        <v>18</v>
      </c>
      <c r="D1436" t="s">
        <v>21</v>
      </c>
      <c r="E1436">
        <v>6.3377513397220697E-2</v>
      </c>
      <c r="F1436">
        <v>0.44326395875177799</v>
      </c>
      <c r="G1436">
        <v>-1.15249008939152</v>
      </c>
      <c r="H1436">
        <v>1.4697675955498</v>
      </c>
      <c r="I1436">
        <v>0.57296460087276802</v>
      </c>
      <c r="J1436">
        <v>-1.9728894138259601</v>
      </c>
      <c r="K1436">
        <v>1.5341480409011099</v>
      </c>
      <c r="L1436">
        <v>0.812254823508333</v>
      </c>
      <c r="M1436">
        <v>-1.63791177303272</v>
      </c>
      <c r="N1436">
        <v>0.42121189229648998</v>
      </c>
      <c r="O1436">
        <v>8.9241519226867794E-2</v>
      </c>
      <c r="P1436">
        <v>-0.26118910227636999</v>
      </c>
      <c r="Q1436">
        <v>1.0317578746172</v>
      </c>
      <c r="R1436">
        <v>2.78</v>
      </c>
      <c r="S1436">
        <v>82.392497677696497</v>
      </c>
      <c r="T1436" t="s">
        <v>22</v>
      </c>
      <c r="U1436" t="s">
        <v>23</v>
      </c>
    </row>
    <row r="1437" spans="1:21" x14ac:dyDescent="0.4">
      <c r="A1437">
        <v>4107</v>
      </c>
      <c r="B1437">
        <v>1</v>
      </c>
      <c r="C1437">
        <v>18</v>
      </c>
      <c r="D1437" t="s">
        <v>21</v>
      </c>
      <c r="E1437">
        <v>6.7602680957035394E-2</v>
      </c>
      <c r="F1437">
        <v>0.36623363451820801</v>
      </c>
      <c r="G1437">
        <v>-1.5169222059980501</v>
      </c>
      <c r="H1437">
        <v>1.2256726374493201</v>
      </c>
      <c r="I1437">
        <v>0.58061595403129596</v>
      </c>
      <c r="J1437">
        <v>-2.01708368370354</v>
      </c>
      <c r="K1437">
        <v>0.33125864034671598</v>
      </c>
      <c r="L1437">
        <v>0.10676577927959199</v>
      </c>
      <c r="M1437">
        <v>-2.2597351209875498</v>
      </c>
      <c r="N1437">
        <v>1.2615437663823099</v>
      </c>
      <c r="O1437">
        <v>0.103880497789583</v>
      </c>
      <c r="P1437">
        <v>-0.27750036332280098</v>
      </c>
      <c r="Q1437">
        <v>0.80203472000855702</v>
      </c>
      <c r="R1437">
        <v>2.78</v>
      </c>
      <c r="S1437">
        <v>82.392497677696497</v>
      </c>
      <c r="T1437" t="s">
        <v>22</v>
      </c>
      <c r="U1437" t="s">
        <v>23</v>
      </c>
    </row>
    <row r="1438" spans="1:21" x14ac:dyDescent="0.4">
      <c r="A1438">
        <v>4108</v>
      </c>
      <c r="B1438">
        <v>1</v>
      </c>
      <c r="C1438">
        <v>18</v>
      </c>
      <c r="D1438" t="s">
        <v>21</v>
      </c>
      <c r="E1438">
        <v>7.1827848516850104E-2</v>
      </c>
      <c r="F1438">
        <v>0.43749303273666901</v>
      </c>
      <c r="G1438">
        <v>-1.55008173852951</v>
      </c>
      <c r="H1438">
        <v>0.735548101862181</v>
      </c>
      <c r="I1438">
        <v>0.58468699683342795</v>
      </c>
      <c r="J1438">
        <v>-1.6927275417807499</v>
      </c>
      <c r="K1438">
        <v>0.65634886458752295</v>
      </c>
      <c r="L1438">
        <v>0.25130302016317402</v>
      </c>
      <c r="M1438">
        <v>-1.5164734141254299</v>
      </c>
      <c r="N1438">
        <v>-0.25135831446621798</v>
      </c>
      <c r="O1438">
        <v>6.5996556144814797E-2</v>
      </c>
      <c r="P1438">
        <v>-0.28976669235575198</v>
      </c>
      <c r="Q1438">
        <v>0.72424499370564299</v>
      </c>
      <c r="R1438">
        <v>2.78</v>
      </c>
      <c r="S1438">
        <v>82.392497677696497</v>
      </c>
      <c r="T1438" t="s">
        <v>22</v>
      </c>
      <c r="U1438" t="s">
        <v>23</v>
      </c>
    </row>
    <row r="1439" spans="1:21" x14ac:dyDescent="0.4">
      <c r="A1439">
        <v>4109</v>
      </c>
      <c r="B1439">
        <v>1</v>
      </c>
      <c r="C1439">
        <v>18</v>
      </c>
      <c r="D1439" t="s">
        <v>21</v>
      </c>
      <c r="E1439">
        <v>7.6053016076664801E-2</v>
      </c>
      <c r="F1439">
        <v>0.590353084897972</v>
      </c>
      <c r="G1439">
        <v>-1.81718814349484</v>
      </c>
      <c r="H1439">
        <v>1.89909923709545</v>
      </c>
      <c r="I1439">
        <v>1.16981835561968</v>
      </c>
      <c r="J1439">
        <v>-3.17439504907188</v>
      </c>
      <c r="K1439">
        <v>9.0340461177162795E-2</v>
      </c>
      <c r="L1439">
        <v>1.06227605443317</v>
      </c>
      <c r="M1439">
        <v>-2.13781822745795</v>
      </c>
      <c r="N1439">
        <v>1.26376490102034</v>
      </c>
      <c r="O1439">
        <v>0.103385620189222</v>
      </c>
      <c r="P1439">
        <v>-0.29737683104233198</v>
      </c>
      <c r="Q1439">
        <v>0.74513575253873499</v>
      </c>
      <c r="R1439">
        <v>2.78</v>
      </c>
      <c r="S1439">
        <v>82.392497677696497</v>
      </c>
      <c r="T1439" t="s">
        <v>22</v>
      </c>
      <c r="U1439" t="s">
        <v>23</v>
      </c>
    </row>
    <row r="1440" spans="1:21" x14ac:dyDescent="0.4">
      <c r="A1440">
        <v>4110</v>
      </c>
      <c r="B1440">
        <v>1</v>
      </c>
      <c r="C1440">
        <v>18</v>
      </c>
      <c r="D1440" t="s">
        <v>21</v>
      </c>
      <c r="E1440">
        <v>8.0278183636479594E-2</v>
      </c>
      <c r="F1440">
        <v>0.31218984448619302</v>
      </c>
      <c r="G1440">
        <v>-1.27453496409934</v>
      </c>
      <c r="H1440">
        <v>1.49910587597645</v>
      </c>
      <c r="I1440">
        <v>0.49681057477102503</v>
      </c>
      <c r="J1440">
        <v>-2.5166630342803402</v>
      </c>
      <c r="K1440">
        <v>-0.24667432583262</v>
      </c>
      <c r="L1440">
        <v>0.66624332195583102</v>
      </c>
      <c r="M1440">
        <v>-2.23821654766421</v>
      </c>
      <c r="N1440">
        <v>-0.28902523396921997</v>
      </c>
      <c r="O1440">
        <v>8.6215079677817094E-2</v>
      </c>
      <c r="P1440">
        <v>-0.29994054954497901</v>
      </c>
      <c r="Q1440">
        <v>0.81523011625794695</v>
      </c>
      <c r="R1440">
        <v>2.78</v>
      </c>
      <c r="S1440">
        <v>82.392497677696497</v>
      </c>
      <c r="T1440" t="s">
        <v>22</v>
      </c>
      <c r="U1440" t="s">
        <v>23</v>
      </c>
    </row>
    <row r="1441" spans="1:21" x14ac:dyDescent="0.4">
      <c r="A1441">
        <v>4111</v>
      </c>
      <c r="B1441">
        <v>1</v>
      </c>
      <c r="C1441">
        <v>18</v>
      </c>
      <c r="D1441" t="s">
        <v>21</v>
      </c>
      <c r="E1441">
        <v>8.4503351196294305E-2</v>
      </c>
      <c r="F1441">
        <v>0.423890530016649</v>
      </c>
      <c r="G1441">
        <v>-1.5048873414088699</v>
      </c>
      <c r="H1441">
        <v>0.82398200593121496</v>
      </c>
      <c r="I1441">
        <v>1.0993153413496499</v>
      </c>
      <c r="J1441">
        <v>-2.0584508092943299</v>
      </c>
      <c r="K1441">
        <v>-0.66171271276719001</v>
      </c>
      <c r="L1441">
        <v>0.51546950301667505</v>
      </c>
      <c r="M1441">
        <v>-2.1329006580802901</v>
      </c>
      <c r="N1441">
        <v>-0.84215131101692597</v>
      </c>
      <c r="O1441">
        <v>0.102684547993833</v>
      </c>
      <c r="P1441">
        <v>-0.297320938727615</v>
      </c>
      <c r="Q1441">
        <v>0.90606157883235305</v>
      </c>
      <c r="R1441">
        <v>2.78</v>
      </c>
      <c r="S1441">
        <v>82.392497677696497</v>
      </c>
      <c r="T1441" t="s">
        <v>22</v>
      </c>
      <c r="U1441" t="s">
        <v>23</v>
      </c>
    </row>
    <row r="1442" spans="1:21" x14ac:dyDescent="0.4">
      <c r="A1442">
        <v>4112</v>
      </c>
      <c r="B1442">
        <v>1</v>
      </c>
      <c r="C1442">
        <v>18</v>
      </c>
      <c r="D1442" t="s">
        <v>21</v>
      </c>
      <c r="E1442">
        <v>8.8728518756109001E-2</v>
      </c>
      <c r="F1442">
        <v>0.205668720993751</v>
      </c>
      <c r="G1442">
        <v>-1.0829183206622299</v>
      </c>
      <c r="H1442">
        <v>1.1507728553222101</v>
      </c>
      <c r="I1442">
        <v>0.43455609982033</v>
      </c>
      <c r="J1442">
        <v>-1.3975441702675599</v>
      </c>
      <c r="K1442">
        <v>-0.81372838855701801</v>
      </c>
      <c r="L1442">
        <v>0.50111845752207596</v>
      </c>
      <c r="M1442">
        <v>-2.76089121992388</v>
      </c>
      <c r="N1442">
        <v>-0.72556395077524505</v>
      </c>
      <c r="O1442">
        <v>0.11673792251305599</v>
      </c>
      <c r="P1442">
        <v>-0.28964525060826002</v>
      </c>
      <c r="Q1442">
        <v>1.0053163938773599</v>
      </c>
      <c r="R1442">
        <v>2.78</v>
      </c>
      <c r="S1442">
        <v>82.392497677696497</v>
      </c>
      <c r="T1442" t="s">
        <v>22</v>
      </c>
      <c r="U1442" t="s">
        <v>23</v>
      </c>
    </row>
    <row r="1443" spans="1:21" x14ac:dyDescent="0.4">
      <c r="A1443">
        <v>4113</v>
      </c>
      <c r="B1443">
        <v>1</v>
      </c>
      <c r="C1443">
        <v>18</v>
      </c>
      <c r="D1443" t="s">
        <v>21</v>
      </c>
      <c r="E1443">
        <v>9.2953686315923698E-2</v>
      </c>
      <c r="F1443">
        <v>0.57445192309231696</v>
      </c>
      <c r="G1443">
        <v>-1.2202899586934</v>
      </c>
      <c r="H1443">
        <v>1.17198151087784</v>
      </c>
      <c r="I1443">
        <v>0.70324579958544797</v>
      </c>
      <c r="J1443">
        <v>-2.1956087352866001</v>
      </c>
      <c r="K1443">
        <v>-0.25975708159124</v>
      </c>
      <c r="L1443">
        <v>0.79922576345317398</v>
      </c>
      <c r="M1443">
        <v>-2.4016918051927401</v>
      </c>
      <c r="N1443">
        <v>-0.26550288452424903</v>
      </c>
      <c r="O1443">
        <v>8.5815071567771503E-2</v>
      </c>
      <c r="P1443">
        <v>-0.27729292452463999</v>
      </c>
      <c r="Q1443">
        <v>1.1082565106303099</v>
      </c>
      <c r="R1443">
        <v>2.78</v>
      </c>
      <c r="S1443">
        <v>82.392497677696497</v>
      </c>
      <c r="T1443" t="s">
        <v>22</v>
      </c>
      <c r="U1443" t="s">
        <v>23</v>
      </c>
    </row>
    <row r="1444" spans="1:21" x14ac:dyDescent="0.4">
      <c r="A1444">
        <v>4114</v>
      </c>
      <c r="B1444">
        <v>1</v>
      </c>
      <c r="C1444">
        <v>18</v>
      </c>
      <c r="D1444" t="s">
        <v>21</v>
      </c>
      <c r="E1444">
        <v>9.7178853875738394E-2</v>
      </c>
      <c r="F1444">
        <v>0.55487912991216204</v>
      </c>
      <c r="G1444">
        <v>-1.2446954073277601</v>
      </c>
      <c r="H1444">
        <v>1.0068397554049799</v>
      </c>
      <c r="I1444">
        <v>0.66517242381617003</v>
      </c>
      <c r="J1444">
        <v>-2.3444187501067399</v>
      </c>
      <c r="K1444">
        <v>-0.33916075818316699</v>
      </c>
      <c r="L1444">
        <v>0.83330313215302099</v>
      </c>
      <c r="M1444">
        <v>-1.98077142929667</v>
      </c>
      <c r="N1444">
        <v>0.67080912716026198</v>
      </c>
      <c r="O1444">
        <v>0.118516134484457</v>
      </c>
      <c r="P1444">
        <v>-0.26086211724031599</v>
      </c>
      <c r="Q1444">
        <v>1.2126211346057101</v>
      </c>
      <c r="R1444">
        <v>2.78</v>
      </c>
      <c r="S1444">
        <v>82.392497677696497</v>
      </c>
      <c r="T1444" t="s">
        <v>22</v>
      </c>
      <c r="U1444" t="s">
        <v>23</v>
      </c>
    </row>
    <row r="1445" spans="1:21" x14ac:dyDescent="0.4">
      <c r="A1445">
        <v>4115</v>
      </c>
      <c r="B1445">
        <v>1</v>
      </c>
      <c r="C1445">
        <v>18</v>
      </c>
      <c r="D1445" t="s">
        <v>21</v>
      </c>
      <c r="E1445">
        <v>0.10140402143555299</v>
      </c>
      <c r="F1445">
        <v>0.432318358969149</v>
      </c>
      <c r="G1445">
        <v>-1.5814257246125401</v>
      </c>
      <c r="H1445">
        <v>2.4829671272675502</v>
      </c>
      <c r="I1445">
        <v>0.50913269265057404</v>
      </c>
      <c r="J1445">
        <v>-0.87880392452730505</v>
      </c>
      <c r="K1445">
        <v>0.82319280495312197</v>
      </c>
      <c r="L1445">
        <v>0.33510759505571203</v>
      </c>
      <c r="M1445">
        <v>-2.04358043598728</v>
      </c>
      <c r="N1445">
        <v>0.15309592387770701</v>
      </c>
      <c r="O1445">
        <v>5.6762080965051399E-2</v>
      </c>
      <c r="P1445">
        <v>-0.24111854009012801</v>
      </c>
      <c r="Q1445">
        <v>1.31668049620058</v>
      </c>
      <c r="R1445">
        <v>2.78</v>
      </c>
      <c r="S1445">
        <v>82.392497677696497</v>
      </c>
      <c r="T1445" t="s">
        <v>22</v>
      </c>
      <c r="U1445" t="s">
        <v>23</v>
      </c>
    </row>
    <row r="1446" spans="1:21" x14ac:dyDescent="0.4">
      <c r="A1446">
        <v>4116</v>
      </c>
      <c r="B1446">
        <v>1</v>
      </c>
      <c r="C1446">
        <v>18</v>
      </c>
      <c r="D1446" t="s">
        <v>21</v>
      </c>
      <c r="E1446">
        <v>0.105629188995367</v>
      </c>
      <c r="F1446">
        <v>0.38082870098302302</v>
      </c>
      <c r="G1446">
        <v>-1.0193110517423301</v>
      </c>
      <c r="H1446">
        <v>1.9446914507258399</v>
      </c>
      <c r="I1446">
        <v>0.376761615172582</v>
      </c>
      <c r="J1446">
        <v>-1.31690053900568</v>
      </c>
      <c r="K1446">
        <v>1.75350252768194</v>
      </c>
      <c r="L1446">
        <v>0.90945921586738698</v>
      </c>
      <c r="M1446">
        <v>-2.00643711091127</v>
      </c>
      <c r="N1446">
        <v>0.224985170381126</v>
      </c>
      <c r="O1446">
        <v>0.118823951731009</v>
      </c>
      <c r="P1446">
        <v>-0.21893232351338901</v>
      </c>
      <c r="Q1446">
        <v>1.4187154173751699</v>
      </c>
      <c r="R1446">
        <v>2.78</v>
      </c>
      <c r="S1446">
        <v>82.392497677696497</v>
      </c>
      <c r="T1446" t="s">
        <v>22</v>
      </c>
      <c r="U1446" t="s">
        <v>23</v>
      </c>
    </row>
    <row r="1447" spans="1:21" x14ac:dyDescent="0.4">
      <c r="A1447">
        <v>4117</v>
      </c>
      <c r="B1447">
        <v>1</v>
      </c>
      <c r="C1447">
        <v>18</v>
      </c>
      <c r="D1447" t="s">
        <v>21</v>
      </c>
      <c r="E1447">
        <v>0.109854356555182</v>
      </c>
      <c r="F1447">
        <v>0.26857750170712302</v>
      </c>
      <c r="G1447">
        <v>-1.2583879893671099</v>
      </c>
      <c r="H1447">
        <v>2.4706758465236498</v>
      </c>
      <c r="I1447">
        <v>0.423629373921456</v>
      </c>
      <c r="J1447">
        <v>-0.84518919958996097</v>
      </c>
      <c r="K1447">
        <v>1.22332639882334</v>
      </c>
      <c r="L1447">
        <v>0.78612650618394597</v>
      </c>
      <c r="M1447">
        <v>-1.6732039956615099</v>
      </c>
      <c r="N1447">
        <v>1.73767542394597</v>
      </c>
      <c r="O1447">
        <v>0.108486528873193</v>
      </c>
      <c r="P1447">
        <v>-0.19520971400516701</v>
      </c>
      <c r="Q1447">
        <v>1.51694050006143</v>
      </c>
      <c r="R1447">
        <v>2.78</v>
      </c>
      <c r="S1447">
        <v>82.392497677696497</v>
      </c>
      <c r="T1447" t="s">
        <v>22</v>
      </c>
      <c r="U1447" t="s">
        <v>23</v>
      </c>
    </row>
    <row r="1448" spans="1:21" x14ac:dyDescent="0.4">
      <c r="A1448">
        <v>4118</v>
      </c>
      <c r="B1448">
        <v>1</v>
      </c>
      <c r="C1448">
        <v>18</v>
      </c>
      <c r="D1448" t="s">
        <v>21</v>
      </c>
      <c r="E1448">
        <v>0.114079524114997</v>
      </c>
      <c r="F1448">
        <v>0.115194045081808</v>
      </c>
      <c r="G1448">
        <v>-1.3699194339249099</v>
      </c>
      <c r="H1448">
        <v>3.1535410500648702</v>
      </c>
      <c r="I1448">
        <v>0.53896669583406198</v>
      </c>
      <c r="J1448">
        <v>-1.9454170916982201</v>
      </c>
      <c r="K1448">
        <v>0.60039865653326896</v>
      </c>
      <c r="L1448">
        <v>0.44211501905122702</v>
      </c>
      <c r="M1448">
        <v>-1.31858177015198</v>
      </c>
      <c r="N1448">
        <v>-1.1174877965305701</v>
      </c>
      <c r="O1448">
        <v>6.11822582214257E-2</v>
      </c>
      <c r="P1448">
        <v>-0.17082654534256</v>
      </c>
      <c r="Q1448">
        <v>1.6095336452052</v>
      </c>
      <c r="R1448">
        <v>2.78</v>
      </c>
      <c r="S1448">
        <v>82.392497677696497</v>
      </c>
      <c r="T1448" t="s">
        <v>22</v>
      </c>
      <c r="U1448" t="s">
        <v>23</v>
      </c>
    </row>
    <row r="1449" spans="1:21" x14ac:dyDescent="0.4">
      <c r="A1449">
        <v>4119</v>
      </c>
      <c r="B1449">
        <v>1</v>
      </c>
      <c r="C1449">
        <v>18</v>
      </c>
      <c r="D1449" t="s">
        <v>21</v>
      </c>
      <c r="E1449">
        <v>0.118304691674812</v>
      </c>
      <c r="F1449">
        <v>0.34758966831178101</v>
      </c>
      <c r="G1449">
        <v>-0.81548629154281504</v>
      </c>
      <c r="H1449">
        <v>3.31625820181333</v>
      </c>
      <c r="I1449">
        <v>0.227105904943564</v>
      </c>
      <c r="J1449">
        <v>-0.88971415529675002</v>
      </c>
      <c r="K1449">
        <v>2.1361862859071898</v>
      </c>
      <c r="L1449">
        <v>5.3559376628628801E-2</v>
      </c>
      <c r="M1449">
        <v>9.0924261793960907E-3</v>
      </c>
      <c r="N1449">
        <v>1.17224224781099</v>
      </c>
      <c r="O1449">
        <v>5.6007882825010902E-2</v>
      </c>
      <c r="P1449">
        <v>-0.146569661997522</v>
      </c>
      <c r="Q1449">
        <v>1.6946882489655399</v>
      </c>
      <c r="R1449">
        <v>2.78</v>
      </c>
      <c r="S1449">
        <v>82.392497677696497</v>
      </c>
      <c r="T1449" t="s">
        <v>22</v>
      </c>
      <c r="U1449" t="s">
        <v>23</v>
      </c>
    </row>
    <row r="1450" spans="1:21" x14ac:dyDescent="0.4">
      <c r="A1450">
        <v>4120</v>
      </c>
      <c r="B1450">
        <v>1</v>
      </c>
      <c r="C1450">
        <v>18</v>
      </c>
      <c r="D1450" t="s">
        <v>21</v>
      </c>
      <c r="E1450">
        <v>0.122529859234626</v>
      </c>
      <c r="F1450">
        <v>0.39027705795036599</v>
      </c>
      <c r="G1450">
        <v>-1.14264033343988</v>
      </c>
      <c r="H1450">
        <v>3.3105438446258399</v>
      </c>
      <c r="I1450">
        <v>0.178992603151579</v>
      </c>
      <c r="J1450">
        <v>-1.507680782265</v>
      </c>
      <c r="K1450">
        <v>1.89842522433796</v>
      </c>
      <c r="L1450">
        <v>3.1657163063084602E-3</v>
      </c>
      <c r="M1450">
        <v>-1.12871382931341</v>
      </c>
      <c r="N1450">
        <v>0.67508549146182995</v>
      </c>
      <c r="O1450">
        <v>3.7829038100789497E-2</v>
      </c>
      <c r="P1450">
        <v>-0.12309099793686</v>
      </c>
      <c r="Q1450">
        <v>1.77067078456147</v>
      </c>
      <c r="R1450">
        <v>2.78</v>
      </c>
      <c r="S1450">
        <v>82.392497677696497</v>
      </c>
      <c r="T1450" t="s">
        <v>22</v>
      </c>
      <c r="U1450" t="s">
        <v>23</v>
      </c>
    </row>
    <row r="1451" spans="1:21" x14ac:dyDescent="0.4">
      <c r="A1451">
        <v>4121</v>
      </c>
      <c r="B1451">
        <v>1</v>
      </c>
      <c r="C1451">
        <v>18</v>
      </c>
      <c r="D1451" t="s">
        <v>21</v>
      </c>
      <c r="E1451">
        <v>0.12675502679444101</v>
      </c>
      <c r="F1451">
        <v>0.55289376164049897</v>
      </c>
      <c r="G1451">
        <v>-1.25031577863095</v>
      </c>
      <c r="H1451">
        <v>4.6556902670007796</v>
      </c>
      <c r="I1451">
        <v>1.0073933268206801</v>
      </c>
      <c r="J1451">
        <v>-1.44420560600911</v>
      </c>
      <c r="K1451">
        <v>2.2010991855561302</v>
      </c>
      <c r="L1451">
        <v>0.73539214213744597</v>
      </c>
      <c r="M1451">
        <v>-1.1303983438143399</v>
      </c>
      <c r="N1451">
        <v>1.1785638412644299</v>
      </c>
      <c r="O1451">
        <v>7.9848847111379406E-2</v>
      </c>
      <c r="P1451">
        <v>-0.10087711575403301</v>
      </c>
      <c r="Q1451">
        <v>1.83587906806065</v>
      </c>
      <c r="R1451">
        <v>2.78</v>
      </c>
      <c r="S1451">
        <v>82.392497677696497</v>
      </c>
      <c r="T1451" t="s">
        <v>22</v>
      </c>
      <c r="U1451" t="s">
        <v>23</v>
      </c>
    </row>
    <row r="1452" spans="1:21" x14ac:dyDescent="0.4">
      <c r="A1452">
        <v>4122</v>
      </c>
      <c r="B1452">
        <v>1</v>
      </c>
      <c r="C1452">
        <v>18</v>
      </c>
      <c r="D1452" t="s">
        <v>21</v>
      </c>
      <c r="E1452">
        <v>0.13098019435425601</v>
      </c>
      <c r="F1452">
        <v>0.16234328813573201</v>
      </c>
      <c r="G1452">
        <v>-0.29814098099272301</v>
      </c>
      <c r="H1452">
        <v>3.3255339805614299</v>
      </c>
      <c r="I1452">
        <v>0.36460354646111098</v>
      </c>
      <c r="J1452">
        <v>-0.33874435245559698</v>
      </c>
      <c r="K1452">
        <v>1.5646794992713799</v>
      </c>
      <c r="L1452">
        <v>0.469998537588456</v>
      </c>
      <c r="M1452">
        <v>-0.706048880087219</v>
      </c>
      <c r="N1452">
        <v>2.13701772527497</v>
      </c>
      <c r="O1452">
        <v>4.8086599558598703E-2</v>
      </c>
      <c r="P1452">
        <v>-8.0235013267763694E-2</v>
      </c>
      <c r="Q1452">
        <v>1.8888982479655301</v>
      </c>
      <c r="R1452">
        <v>2.78</v>
      </c>
      <c r="S1452">
        <v>82.392497677696497</v>
      </c>
      <c r="T1452" t="s">
        <v>22</v>
      </c>
      <c r="U1452" t="s">
        <v>23</v>
      </c>
    </row>
    <row r="1453" spans="1:21" x14ac:dyDescent="0.4">
      <c r="A1453">
        <v>4123</v>
      </c>
      <c r="B1453">
        <v>1</v>
      </c>
      <c r="C1453">
        <v>18</v>
      </c>
      <c r="D1453" t="s">
        <v>21</v>
      </c>
      <c r="E1453">
        <v>0.13520536191407001</v>
      </c>
      <c r="F1453">
        <v>0.23174092001204999</v>
      </c>
      <c r="G1453">
        <v>-0.653749902331484</v>
      </c>
      <c r="H1453">
        <v>3.4963447882189098</v>
      </c>
      <c r="I1453">
        <v>0.49675844529488999</v>
      </c>
      <c r="J1453">
        <v>-0.15510538747071501</v>
      </c>
      <c r="K1453">
        <v>2.8963476612270802</v>
      </c>
      <c r="L1453">
        <v>0.36690929816914403</v>
      </c>
      <c r="M1453">
        <v>0.269768362319666</v>
      </c>
      <c r="N1453">
        <v>1.89239074821192</v>
      </c>
      <c r="O1453">
        <v>3.9519341302531201E-2</v>
      </c>
      <c r="P1453">
        <v>-6.1293206795347797E-2</v>
      </c>
      <c r="Q1453">
        <v>1.92855177342881</v>
      </c>
      <c r="R1453">
        <v>2.78</v>
      </c>
      <c r="S1453">
        <v>82.392497677696497</v>
      </c>
      <c r="T1453" t="s">
        <v>22</v>
      </c>
      <c r="U1453" t="s">
        <v>23</v>
      </c>
    </row>
    <row r="1454" spans="1:21" x14ac:dyDescent="0.4">
      <c r="A1454">
        <v>4124</v>
      </c>
      <c r="B1454">
        <v>1</v>
      </c>
      <c r="C1454">
        <v>18</v>
      </c>
      <c r="D1454" t="s">
        <v>21</v>
      </c>
      <c r="E1454">
        <v>0.13943052947388501</v>
      </c>
      <c r="F1454">
        <v>0.32687541983214102</v>
      </c>
      <c r="G1454">
        <v>-0.83782530157909196</v>
      </c>
      <c r="H1454">
        <v>4.5667651827137901</v>
      </c>
      <c r="I1454">
        <v>-6.8181196274446895E-2</v>
      </c>
      <c r="J1454">
        <v>-0.58644138921282996</v>
      </c>
      <c r="K1454">
        <v>2.9512015170781898</v>
      </c>
      <c r="L1454">
        <v>-2.4991324584470401E-2</v>
      </c>
      <c r="M1454">
        <v>0.44111042992023403</v>
      </c>
      <c r="N1454">
        <v>1.8833277700911399</v>
      </c>
      <c r="O1454">
        <v>1.7713243210525101E-2</v>
      </c>
      <c r="P1454">
        <v>-4.4015727592997697E-2</v>
      </c>
      <c r="Q1454">
        <v>1.9539447790698401</v>
      </c>
      <c r="R1454">
        <v>2.78</v>
      </c>
      <c r="S1454">
        <v>82.392497677696497</v>
      </c>
      <c r="T1454" t="s">
        <v>22</v>
      </c>
      <c r="U1454" t="s">
        <v>23</v>
      </c>
    </row>
    <row r="1455" spans="1:21" x14ac:dyDescent="0.4">
      <c r="A1455">
        <v>4125</v>
      </c>
      <c r="B1455">
        <v>1</v>
      </c>
      <c r="C1455">
        <v>18</v>
      </c>
      <c r="D1455" t="s">
        <v>21</v>
      </c>
      <c r="E1455">
        <v>0.14365569703370001</v>
      </c>
      <c r="F1455">
        <v>0.29877433261345099</v>
      </c>
      <c r="G1455">
        <v>-0.52813357492534696</v>
      </c>
      <c r="H1455">
        <v>4.0707427058879198</v>
      </c>
      <c r="I1455">
        <v>0.13652669693903599</v>
      </c>
      <c r="J1455">
        <v>0.49450220207750001</v>
      </c>
      <c r="K1455">
        <v>1.99163041476487</v>
      </c>
      <c r="L1455">
        <v>0.66312510235577904</v>
      </c>
      <c r="M1455">
        <v>0.75303262564276396</v>
      </c>
      <c r="N1455">
        <v>3.0218124324818998</v>
      </c>
      <c r="O1455">
        <v>6.8709424809176897E-2</v>
      </c>
      <c r="P1455">
        <v>-2.8225842533289001E-2</v>
      </c>
      <c r="Q1455">
        <v>1.9644976533052001</v>
      </c>
      <c r="R1455">
        <v>2.78</v>
      </c>
      <c r="S1455">
        <v>82.392497677696497</v>
      </c>
      <c r="T1455" t="s">
        <v>22</v>
      </c>
      <c r="U1455" t="s">
        <v>23</v>
      </c>
    </row>
    <row r="1456" spans="1:21" x14ac:dyDescent="0.4">
      <c r="A1456">
        <v>4126</v>
      </c>
      <c r="B1456">
        <v>1</v>
      </c>
      <c r="C1456">
        <v>18</v>
      </c>
      <c r="D1456" t="s">
        <v>21</v>
      </c>
      <c r="E1456">
        <v>0.14788086459351499</v>
      </c>
      <c r="F1456">
        <v>2.03856726008824E-4</v>
      </c>
      <c r="G1456">
        <v>-0.351744516139543</v>
      </c>
      <c r="H1456">
        <v>4.0402593608141002</v>
      </c>
      <c r="I1456">
        <v>1.4792067681004301E-2</v>
      </c>
      <c r="J1456">
        <v>-0.29152557374997701</v>
      </c>
      <c r="K1456">
        <v>2.6592680837643998</v>
      </c>
      <c r="L1456">
        <v>-5.7710304955320799E-2</v>
      </c>
      <c r="M1456">
        <v>-7.6527930966988802E-2</v>
      </c>
      <c r="N1456">
        <v>2.1102155790023902</v>
      </c>
      <c r="O1456">
        <v>5.0933301210824896E-3</v>
      </c>
      <c r="P1456">
        <v>-1.36360451809728E-2</v>
      </c>
      <c r="Q1456">
        <v>1.9599680319495301</v>
      </c>
      <c r="R1456">
        <v>2.78</v>
      </c>
      <c r="S1456">
        <v>82.392497677696497</v>
      </c>
      <c r="T1456" t="s">
        <v>22</v>
      </c>
      <c r="U1456" t="s">
        <v>23</v>
      </c>
    </row>
    <row r="1457" spans="1:21" x14ac:dyDescent="0.4">
      <c r="A1457">
        <v>4127</v>
      </c>
      <c r="B1457">
        <v>1</v>
      </c>
      <c r="C1457">
        <v>18</v>
      </c>
      <c r="D1457" t="s">
        <v>21</v>
      </c>
      <c r="E1457">
        <v>0.15210603215332899</v>
      </c>
      <c r="F1457">
        <v>1.7516450926858499E-2</v>
      </c>
      <c r="G1457">
        <v>0.23186962961229901</v>
      </c>
      <c r="H1457">
        <v>3.7639825850586801</v>
      </c>
      <c r="I1457">
        <v>-0.256271268195359</v>
      </c>
      <c r="J1457">
        <v>-0.13405721461482001</v>
      </c>
      <c r="K1457">
        <v>2.9040713596077099</v>
      </c>
      <c r="L1457">
        <v>0.44172944790887197</v>
      </c>
      <c r="M1457">
        <v>0.32172942713598901</v>
      </c>
      <c r="N1457">
        <v>3.4324971507591502</v>
      </c>
      <c r="O1457">
        <v>1.6942781802578102E-2</v>
      </c>
      <c r="P1457">
        <v>1.1892104195341901E-4</v>
      </c>
      <c r="Q1457">
        <v>1.94046005169212</v>
      </c>
      <c r="R1457">
        <v>2.78</v>
      </c>
      <c r="S1457">
        <v>82.392497677696497</v>
      </c>
      <c r="T1457" t="s">
        <v>22</v>
      </c>
      <c r="U1457" t="s">
        <v>23</v>
      </c>
    </row>
    <row r="1458" spans="1:21" x14ac:dyDescent="0.4">
      <c r="A1458">
        <v>4128</v>
      </c>
      <c r="B1458">
        <v>1</v>
      </c>
      <c r="C1458">
        <v>18</v>
      </c>
      <c r="D1458" t="s">
        <v>21</v>
      </c>
      <c r="E1458">
        <v>0.15633119971314399</v>
      </c>
      <c r="F1458">
        <v>-5.39863547877526E-2</v>
      </c>
      <c r="G1458">
        <v>-0.35178611438424501</v>
      </c>
      <c r="H1458">
        <v>4.3446508619494102</v>
      </c>
      <c r="I1458">
        <v>-8.8278884340840802E-2</v>
      </c>
      <c r="J1458">
        <v>8.7525955234184896E-2</v>
      </c>
      <c r="K1458">
        <v>1.6545354294074499</v>
      </c>
      <c r="L1458">
        <v>-0.100337230881604</v>
      </c>
      <c r="M1458">
        <v>-0.41946689461706899</v>
      </c>
      <c r="N1458">
        <v>2.5377084324744099</v>
      </c>
      <c r="O1458">
        <v>1.25773287417471E-2</v>
      </c>
      <c r="P1458">
        <v>1.34486930085838E-2</v>
      </c>
      <c r="Q1458">
        <v>1.90642037009244</v>
      </c>
      <c r="R1458">
        <v>2.78</v>
      </c>
      <c r="S1458">
        <v>82.392497677696497</v>
      </c>
      <c r="T1458" t="s">
        <v>22</v>
      </c>
      <c r="U1458" t="s">
        <v>23</v>
      </c>
    </row>
    <row r="1459" spans="1:21" x14ac:dyDescent="0.4">
      <c r="A1459">
        <v>4129</v>
      </c>
      <c r="B1459">
        <v>1</v>
      </c>
      <c r="C1459">
        <v>18</v>
      </c>
      <c r="D1459" t="s">
        <v>21</v>
      </c>
      <c r="E1459">
        <v>0.16055636727295899</v>
      </c>
      <c r="F1459">
        <v>-0.14526664850812501</v>
      </c>
      <c r="G1459">
        <v>-0.15218829029251099</v>
      </c>
      <c r="H1459">
        <v>4.1031254802144401</v>
      </c>
      <c r="I1459">
        <v>4.6850543729540298E-3</v>
      </c>
      <c r="J1459">
        <v>8.8663017545504999E-2</v>
      </c>
      <c r="K1459">
        <v>1.83820783848556</v>
      </c>
      <c r="L1459">
        <v>-0.186075409339928</v>
      </c>
      <c r="M1459">
        <v>3.3414019327040599E-2</v>
      </c>
      <c r="N1459">
        <v>1.17410453306243</v>
      </c>
      <c r="O1459">
        <v>-7.97342365684609E-3</v>
      </c>
      <c r="P1459">
        <v>2.67755359163682E-2</v>
      </c>
      <c r="Q1459">
        <v>1.85862116450801</v>
      </c>
      <c r="R1459">
        <v>2.78</v>
      </c>
      <c r="S1459">
        <v>82.392497677696497</v>
      </c>
      <c r="T1459" t="s">
        <v>22</v>
      </c>
      <c r="U1459" t="s">
        <v>23</v>
      </c>
    </row>
    <row r="1460" spans="1:21" x14ac:dyDescent="0.4">
      <c r="A1460">
        <v>4130</v>
      </c>
      <c r="B1460">
        <v>1</v>
      </c>
      <c r="C1460">
        <v>18</v>
      </c>
      <c r="D1460" t="s">
        <v>21</v>
      </c>
      <c r="E1460">
        <v>0.164781534832773</v>
      </c>
      <c r="F1460">
        <v>0.17606145069765</v>
      </c>
      <c r="G1460">
        <v>0.54626094867020203</v>
      </c>
      <c r="H1460">
        <v>3.8099030774201301</v>
      </c>
      <c r="I1460">
        <v>-0.16704879168523701</v>
      </c>
      <c r="J1460">
        <v>0.95651780371359996</v>
      </c>
      <c r="K1460">
        <v>1.8269180287006701</v>
      </c>
      <c r="L1460">
        <v>-0.17709576712285</v>
      </c>
      <c r="M1460">
        <v>-0.23965564862691799</v>
      </c>
      <c r="N1460">
        <v>3.2176434885125</v>
      </c>
      <c r="O1460">
        <v>-2.0275748859734901E-2</v>
      </c>
      <c r="P1460">
        <v>4.0505445978375701E-2</v>
      </c>
      <c r="Q1460">
        <v>1.7981310136003801</v>
      </c>
      <c r="R1460">
        <v>2.78</v>
      </c>
      <c r="S1460">
        <v>82.392497677696497</v>
      </c>
      <c r="T1460" t="s">
        <v>22</v>
      </c>
      <c r="U1460" t="s">
        <v>23</v>
      </c>
    </row>
    <row r="1461" spans="1:21" x14ac:dyDescent="0.4">
      <c r="A1461">
        <v>4131</v>
      </c>
      <c r="B1461">
        <v>1</v>
      </c>
      <c r="C1461">
        <v>18</v>
      </c>
      <c r="D1461" t="s">
        <v>21</v>
      </c>
      <c r="E1461">
        <v>0.169006702392588</v>
      </c>
      <c r="F1461">
        <v>-6.9659186114523194E-2</v>
      </c>
      <c r="G1461">
        <v>0.30697381505910498</v>
      </c>
      <c r="H1461">
        <v>3.1678828339560701</v>
      </c>
      <c r="I1461">
        <v>-8.0111625542250903E-2</v>
      </c>
      <c r="J1461">
        <v>-8.91901974353633E-2</v>
      </c>
      <c r="K1461">
        <v>0.78688269909721797</v>
      </c>
      <c r="L1461">
        <v>4.8083648227526699E-2</v>
      </c>
      <c r="M1461">
        <v>0.66829084886680901</v>
      </c>
      <c r="N1461">
        <v>1.8188268261498199</v>
      </c>
      <c r="O1461">
        <v>-2.38446879155426E-2</v>
      </c>
      <c r="P1461">
        <v>5.50027357679235E-2</v>
      </c>
      <c r="Q1461">
        <v>1.7262751947000901</v>
      </c>
      <c r="R1461">
        <v>2.78</v>
      </c>
      <c r="S1461">
        <v>82.392497677696497</v>
      </c>
      <c r="T1461" t="s">
        <v>22</v>
      </c>
      <c r="U1461" t="s">
        <v>23</v>
      </c>
    </row>
    <row r="1462" spans="1:21" x14ac:dyDescent="0.4">
      <c r="A1462">
        <v>4132</v>
      </c>
      <c r="B1462">
        <v>1</v>
      </c>
      <c r="C1462">
        <v>18</v>
      </c>
      <c r="D1462" t="s">
        <v>21</v>
      </c>
      <c r="E1462">
        <v>0.173231869952403</v>
      </c>
      <c r="F1462">
        <v>-0.12402362286604</v>
      </c>
      <c r="G1462">
        <v>0.59381530849491304</v>
      </c>
      <c r="H1462">
        <v>2.7465619963304602</v>
      </c>
      <c r="I1462">
        <v>5.9147594901229901E-2</v>
      </c>
      <c r="J1462">
        <v>0.17664854794049201</v>
      </c>
      <c r="K1462">
        <v>1.7631647867751601</v>
      </c>
      <c r="L1462">
        <v>-9.9701521779292299E-2</v>
      </c>
      <c r="M1462">
        <v>0.57302652475668303</v>
      </c>
      <c r="N1462">
        <v>2.8357287975392702</v>
      </c>
      <c r="O1462">
        <v>-1.3241882059020001E-2</v>
      </c>
      <c r="P1462">
        <v>7.05683159177148E-2</v>
      </c>
      <c r="Q1462">
        <v>1.6445874564101299</v>
      </c>
      <c r="R1462">
        <v>2.78</v>
      </c>
      <c r="S1462">
        <v>82.392497677696497</v>
      </c>
      <c r="T1462" t="s">
        <v>22</v>
      </c>
      <c r="U1462" t="s">
        <v>23</v>
      </c>
    </row>
    <row r="1463" spans="1:21" x14ac:dyDescent="0.4">
      <c r="A1463">
        <v>4133</v>
      </c>
      <c r="B1463">
        <v>1</v>
      </c>
      <c r="C1463">
        <v>18</v>
      </c>
      <c r="D1463" t="s">
        <v>21</v>
      </c>
      <c r="E1463">
        <v>0.177457037512218</v>
      </c>
      <c r="F1463">
        <v>-0.108765438338049</v>
      </c>
      <c r="G1463">
        <v>0.53018104612100303</v>
      </c>
      <c r="H1463">
        <v>2.6624639479874901</v>
      </c>
      <c r="I1463">
        <v>-0.56956713412371296</v>
      </c>
      <c r="J1463">
        <v>9.0381640239448904E-2</v>
      </c>
      <c r="K1463">
        <v>2.0025384706548999</v>
      </c>
      <c r="L1463">
        <v>-0.261215368001462</v>
      </c>
      <c r="M1463">
        <v>0.79918024365082796</v>
      </c>
      <c r="N1463">
        <v>1.0360747016807801</v>
      </c>
      <c r="O1463">
        <v>-3.9411090020705801E-2</v>
      </c>
      <c r="P1463">
        <v>8.7421688796892702E-2</v>
      </c>
      <c r="Q1463">
        <v>1.5547557149732301</v>
      </c>
      <c r="R1463">
        <v>2.78</v>
      </c>
      <c r="S1463">
        <v>82.392497677696497</v>
      </c>
      <c r="T1463" t="s">
        <v>22</v>
      </c>
      <c r="U1463" t="s">
        <v>23</v>
      </c>
    </row>
    <row r="1464" spans="1:21" x14ac:dyDescent="0.4">
      <c r="A1464">
        <v>4134</v>
      </c>
      <c r="B1464">
        <v>1</v>
      </c>
      <c r="C1464">
        <v>18</v>
      </c>
      <c r="D1464" t="s">
        <v>21</v>
      </c>
      <c r="E1464">
        <v>0.181682205072032</v>
      </c>
      <c r="F1464">
        <v>-0.169877011558277</v>
      </c>
      <c r="G1464">
        <v>1.27222532447322</v>
      </c>
      <c r="H1464">
        <v>2.8145810381382099</v>
      </c>
      <c r="I1464">
        <v>-0.28807537127308502</v>
      </c>
      <c r="J1464">
        <v>1.7711874626297199</v>
      </c>
      <c r="K1464">
        <v>0.917279146479408</v>
      </c>
      <c r="L1464">
        <v>-0.150489607677249</v>
      </c>
      <c r="M1464">
        <v>0.40632351690491902</v>
      </c>
      <c r="N1464">
        <v>1.22936746919873</v>
      </c>
      <c r="O1464">
        <v>-7.6586287193064102E-3</v>
      </c>
      <c r="P1464">
        <v>0.105686662351181</v>
      </c>
      <c r="Q1464">
        <v>1.4585643528043899</v>
      </c>
      <c r="R1464">
        <v>2.78</v>
      </c>
      <c r="S1464">
        <v>82.392497677696497</v>
      </c>
      <c r="T1464" t="s">
        <v>22</v>
      </c>
      <c r="U1464" t="s">
        <v>23</v>
      </c>
    </row>
    <row r="1465" spans="1:21" x14ac:dyDescent="0.4">
      <c r="A1465">
        <v>4135</v>
      </c>
      <c r="B1465">
        <v>1</v>
      </c>
      <c r="C1465">
        <v>18</v>
      </c>
      <c r="D1465" t="s">
        <v>21</v>
      </c>
      <c r="E1465">
        <v>0.18590737263184701</v>
      </c>
      <c r="F1465">
        <v>-0.241856720496094</v>
      </c>
      <c r="G1465">
        <v>0.55625275526040496</v>
      </c>
      <c r="H1465">
        <v>2.6746342018571099</v>
      </c>
      <c r="I1465">
        <v>-0.97819761674737105</v>
      </c>
      <c r="J1465">
        <v>0.82172976775363904</v>
      </c>
      <c r="K1465">
        <v>1.05929905394583</v>
      </c>
      <c r="L1465">
        <v>-0.36652857124654797</v>
      </c>
      <c r="M1465">
        <v>1.40933309026816</v>
      </c>
      <c r="N1465">
        <v>1.12849713717543</v>
      </c>
      <c r="O1465">
        <v>-6.3135513019779196E-2</v>
      </c>
      <c r="P1465">
        <v>0.12538091589237099</v>
      </c>
      <c r="Q1465">
        <v>1.3578358584967001</v>
      </c>
      <c r="R1465">
        <v>2.78</v>
      </c>
      <c r="S1465">
        <v>82.392497677696497</v>
      </c>
      <c r="T1465" t="s">
        <v>22</v>
      </c>
      <c r="U1465" t="s">
        <v>23</v>
      </c>
    </row>
    <row r="1466" spans="1:21" x14ac:dyDescent="0.4">
      <c r="A1466">
        <v>4136</v>
      </c>
      <c r="B1466">
        <v>1</v>
      </c>
      <c r="C1466">
        <v>18</v>
      </c>
      <c r="D1466" t="s">
        <v>21</v>
      </c>
      <c r="E1466">
        <v>0.19013254019166201</v>
      </c>
      <c r="F1466">
        <v>-0.35221978464954301</v>
      </c>
      <c r="G1466">
        <v>1.0574751096183399</v>
      </c>
      <c r="H1466">
        <v>1.9842303598757201</v>
      </c>
      <c r="I1466">
        <v>-0.36465110568164499</v>
      </c>
      <c r="J1466">
        <v>0.76476525407298002</v>
      </c>
      <c r="K1466">
        <v>1.6260701054039599</v>
      </c>
      <c r="L1466">
        <v>-0.28970290229443901</v>
      </c>
      <c r="M1466">
        <v>-5.4490760328139001E-2</v>
      </c>
      <c r="N1466">
        <v>0.45104917780203801</v>
      </c>
      <c r="O1466">
        <v>-3.9612680758835797E-2</v>
      </c>
      <c r="P1466">
        <v>0.14640972700851901</v>
      </c>
      <c r="Q1466">
        <v>1.2543744428046599</v>
      </c>
      <c r="R1466">
        <v>2.78</v>
      </c>
      <c r="S1466">
        <v>82.392497677696497</v>
      </c>
      <c r="T1466" t="s">
        <v>22</v>
      </c>
      <c r="U1466" t="s">
        <v>23</v>
      </c>
    </row>
    <row r="1467" spans="1:21" x14ac:dyDescent="0.4">
      <c r="A1467">
        <v>4137</v>
      </c>
      <c r="B1467">
        <v>1</v>
      </c>
      <c r="C1467">
        <v>18</v>
      </c>
      <c r="D1467" t="s">
        <v>21</v>
      </c>
      <c r="E1467">
        <v>0.19435770775147601</v>
      </c>
      <c r="F1467">
        <v>-3.0737851147824999E-2</v>
      </c>
      <c r="G1467">
        <v>1.4668004655578799</v>
      </c>
      <c r="H1467">
        <v>1.20503363868476</v>
      </c>
      <c r="I1467">
        <v>-0.47881467948304501</v>
      </c>
      <c r="J1467">
        <v>1.17923894967631</v>
      </c>
      <c r="K1467">
        <v>4.3212398575553403E-2</v>
      </c>
      <c r="L1467">
        <v>-0.85907926486603203</v>
      </c>
      <c r="M1467">
        <v>1.19687870252559</v>
      </c>
      <c r="N1467">
        <v>1.3010163013679199</v>
      </c>
      <c r="O1467">
        <v>-9.6549245505657896E-2</v>
      </c>
      <c r="P1467">
        <v>0.16856432130599899</v>
      </c>
      <c r="Q1467">
        <v>1.1499140099807399</v>
      </c>
      <c r="R1467">
        <v>2.78</v>
      </c>
      <c r="S1467">
        <v>82.392497677696497</v>
      </c>
      <c r="T1467" t="s">
        <v>22</v>
      </c>
      <c r="U1467" t="s">
        <v>23</v>
      </c>
    </row>
    <row r="1468" spans="1:21" x14ac:dyDescent="0.4">
      <c r="A1468">
        <v>4138</v>
      </c>
      <c r="B1468">
        <v>1</v>
      </c>
      <c r="C1468">
        <v>18</v>
      </c>
      <c r="D1468" t="s">
        <v>21</v>
      </c>
      <c r="E1468">
        <v>0.19858287531129101</v>
      </c>
      <c r="F1468">
        <v>-0.37666011349910999</v>
      </c>
      <c r="G1468">
        <v>1.09637145420005</v>
      </c>
      <c r="H1468">
        <v>0.95921136656597705</v>
      </c>
      <c r="I1468">
        <v>-0.198972923618147</v>
      </c>
      <c r="J1468">
        <v>1.9276191402371099</v>
      </c>
      <c r="K1468">
        <v>0.38793389809636702</v>
      </c>
      <c r="L1468">
        <v>-0.53996926888267405</v>
      </c>
      <c r="M1468">
        <v>1.4497687950099301</v>
      </c>
      <c r="N1468">
        <v>1.5671716562543401</v>
      </c>
      <c r="O1468">
        <v>-8.3266657859293602E-2</v>
      </c>
      <c r="P1468">
        <v>0.19152536819774599</v>
      </c>
      <c r="Q1468">
        <v>1.0460724840406399</v>
      </c>
      <c r="R1468">
        <v>2.78</v>
      </c>
      <c r="S1468">
        <v>82.392497677696497</v>
      </c>
      <c r="T1468" t="s">
        <v>22</v>
      </c>
      <c r="U1468" t="s">
        <v>23</v>
      </c>
    </row>
    <row r="1469" spans="1:21" x14ac:dyDescent="0.4">
      <c r="A1469">
        <v>4139</v>
      </c>
      <c r="B1469">
        <v>1</v>
      </c>
      <c r="C1469">
        <v>18</v>
      </c>
      <c r="D1469" t="s">
        <v>21</v>
      </c>
      <c r="E1469">
        <v>0.20280804287110599</v>
      </c>
      <c r="F1469">
        <v>-0.45414167666343302</v>
      </c>
      <c r="G1469">
        <v>1.0947109125674901</v>
      </c>
      <c r="H1469">
        <v>-0.60809311970756796</v>
      </c>
      <c r="I1469">
        <v>-0.56971070827775805</v>
      </c>
      <c r="J1469">
        <v>2.0181987615927102</v>
      </c>
      <c r="K1469">
        <v>-0.53504653584341</v>
      </c>
      <c r="L1469">
        <v>-0.57962898339229496</v>
      </c>
      <c r="M1469">
        <v>0.675514773872117</v>
      </c>
      <c r="N1469">
        <v>-1.8277570935535301</v>
      </c>
      <c r="O1469">
        <v>-8.9898234388896298E-2</v>
      </c>
      <c r="P1469">
        <v>0.21487207257916</v>
      </c>
      <c r="Q1469">
        <v>0.94431401830777495</v>
      </c>
      <c r="R1469">
        <v>2.78</v>
      </c>
      <c r="S1469">
        <v>82.392497677696497</v>
      </c>
      <c r="T1469" t="s">
        <v>22</v>
      </c>
      <c r="U1469" t="s">
        <v>23</v>
      </c>
    </row>
    <row r="1470" spans="1:21" x14ac:dyDescent="0.4">
      <c r="A1470">
        <v>4140</v>
      </c>
      <c r="B1470">
        <v>1</v>
      </c>
      <c r="C1470">
        <v>18</v>
      </c>
      <c r="D1470" t="s">
        <v>21</v>
      </c>
      <c r="E1470">
        <v>0.20703321043092099</v>
      </c>
      <c r="F1470">
        <v>-0.347800482373265</v>
      </c>
      <c r="G1470">
        <v>1.5609487821511301</v>
      </c>
      <c r="H1470">
        <v>-0.85443988093081302</v>
      </c>
      <c r="I1470">
        <v>-0.35020705656149798</v>
      </c>
      <c r="J1470">
        <v>1.5809964685064399</v>
      </c>
      <c r="K1470">
        <v>-0.774181302874696</v>
      </c>
      <c r="L1470">
        <v>-0.106064110248689</v>
      </c>
      <c r="M1470">
        <v>2.0606501451890198</v>
      </c>
      <c r="N1470">
        <v>0.284762202670997</v>
      </c>
      <c r="O1470">
        <v>-0.100992321602908</v>
      </c>
      <c r="P1470">
        <v>0.23809708792115999</v>
      </c>
      <c r="Q1470">
        <v>0.84592009160041504</v>
      </c>
      <c r="R1470">
        <v>2.78</v>
      </c>
      <c r="S1470">
        <v>82.392497677696497</v>
      </c>
      <c r="T1470" t="s">
        <v>22</v>
      </c>
      <c r="U1470" t="s">
        <v>23</v>
      </c>
    </row>
    <row r="1471" spans="1:21" x14ac:dyDescent="0.4">
      <c r="A1471">
        <v>4141</v>
      </c>
      <c r="B1471">
        <v>1</v>
      </c>
      <c r="C1471">
        <v>18</v>
      </c>
      <c r="D1471" t="s">
        <v>21</v>
      </c>
      <c r="E1471">
        <v>0.21125837799073499</v>
      </c>
      <c r="F1471">
        <v>-3.0838035132489301E-2</v>
      </c>
      <c r="G1471">
        <v>1.69818286435288</v>
      </c>
      <c r="H1471">
        <v>-0.70547508730589203</v>
      </c>
      <c r="I1471">
        <v>-0.439993350532278</v>
      </c>
      <c r="J1471">
        <v>1.84560850198017</v>
      </c>
      <c r="K1471">
        <v>-0.27940695940788901</v>
      </c>
      <c r="L1471">
        <v>-0.68870662623135204</v>
      </c>
      <c r="M1471">
        <v>1.9587695266235099</v>
      </c>
      <c r="N1471">
        <v>-1.20670476290086</v>
      </c>
      <c r="O1471">
        <v>-7.8047197681123406E-2</v>
      </c>
      <c r="P1471">
        <v>0.26062711374562703</v>
      </c>
      <c r="Q1471">
        <v>0.75196995441478598</v>
      </c>
      <c r="R1471">
        <v>2.78</v>
      </c>
      <c r="S1471">
        <v>82.392497677696497</v>
      </c>
      <c r="T1471" t="s">
        <v>22</v>
      </c>
      <c r="U1471" t="s">
        <v>23</v>
      </c>
    </row>
    <row r="1472" spans="1:21" x14ac:dyDescent="0.4">
      <c r="A1472">
        <v>4142</v>
      </c>
      <c r="B1472">
        <v>1</v>
      </c>
      <c r="C1472">
        <v>18</v>
      </c>
      <c r="D1472" t="s">
        <v>21</v>
      </c>
      <c r="E1472">
        <v>0.21548354555054999</v>
      </c>
      <c r="F1472">
        <v>-0.49396723594428998</v>
      </c>
      <c r="G1472">
        <v>1.3161733322142699</v>
      </c>
      <c r="H1472">
        <v>-1.4816959588814</v>
      </c>
      <c r="I1472">
        <v>-0.59220537899572201</v>
      </c>
      <c r="J1472">
        <v>1.4842124149910401</v>
      </c>
      <c r="K1472">
        <v>-0.55309374518591004</v>
      </c>
      <c r="L1472">
        <v>-0.82891166976319497</v>
      </c>
      <c r="M1472">
        <v>2.4925060884431298</v>
      </c>
      <c r="N1472">
        <v>-2.6787272610731998</v>
      </c>
      <c r="O1472">
        <v>-9.0151118992424201E-2</v>
      </c>
      <c r="P1472">
        <v>0.281848578050094</v>
      </c>
      <c r="Q1472">
        <v>0.66333037004709905</v>
      </c>
      <c r="R1472">
        <v>2.78</v>
      </c>
      <c r="S1472">
        <v>82.392497677696497</v>
      </c>
      <c r="T1472" t="s">
        <v>22</v>
      </c>
      <c r="U1472" t="s">
        <v>23</v>
      </c>
    </row>
    <row r="1473" spans="1:21" x14ac:dyDescent="0.4">
      <c r="A1473">
        <v>4143</v>
      </c>
      <c r="B1473">
        <v>1</v>
      </c>
      <c r="C1473">
        <v>18</v>
      </c>
      <c r="D1473" t="s">
        <v>21</v>
      </c>
      <c r="E1473">
        <v>0.21970871311036499</v>
      </c>
      <c r="F1473">
        <v>-0.27802229735837802</v>
      </c>
      <c r="G1473">
        <v>1.9407375936189999</v>
      </c>
      <c r="H1473">
        <v>-1.6894415250491399</v>
      </c>
      <c r="I1473">
        <v>-1.09465846132844</v>
      </c>
      <c r="J1473">
        <v>2.4326871979062501</v>
      </c>
      <c r="K1473">
        <v>-0.50338773094105205</v>
      </c>
      <c r="L1473">
        <v>-0.872077177033736</v>
      </c>
      <c r="M1473">
        <v>3.36323983509409</v>
      </c>
      <c r="N1473">
        <v>-0.53192641823868103</v>
      </c>
      <c r="O1473">
        <v>-0.137153887022301</v>
      </c>
      <c r="P1473">
        <v>0.30113730088261698</v>
      </c>
      <c r="Q1473">
        <v>0.58065413055878401</v>
      </c>
      <c r="R1473">
        <v>2.78</v>
      </c>
      <c r="S1473">
        <v>82.392497677696497</v>
      </c>
      <c r="T1473" t="s">
        <v>22</v>
      </c>
      <c r="U1473" t="s">
        <v>23</v>
      </c>
    </row>
    <row r="1474" spans="1:21" x14ac:dyDescent="0.4">
      <c r="A1474">
        <v>4144</v>
      </c>
      <c r="B1474">
        <v>1</v>
      </c>
      <c r="C1474">
        <v>18</v>
      </c>
      <c r="D1474" t="s">
        <v>21</v>
      </c>
      <c r="E1474">
        <v>0.223933880670179</v>
      </c>
      <c r="F1474">
        <v>-0.43259663626061901</v>
      </c>
      <c r="G1474">
        <v>1.63624438097111</v>
      </c>
      <c r="H1474">
        <v>-1.7812175394716501</v>
      </c>
      <c r="I1474">
        <v>-0.97171587339591903</v>
      </c>
      <c r="J1474">
        <v>3.1359638142280502</v>
      </c>
      <c r="K1474">
        <v>-1.0343149542463199</v>
      </c>
      <c r="L1474">
        <v>-0.62363496693473497</v>
      </c>
      <c r="M1474">
        <v>2.65711703337564</v>
      </c>
      <c r="N1474">
        <v>-0.70197889333975205</v>
      </c>
      <c r="O1474">
        <v>-5.4671015384003603E-2</v>
      </c>
      <c r="P1474">
        <v>0.31789055762621099</v>
      </c>
      <c r="Q1474">
        <v>0.50438644066876104</v>
      </c>
      <c r="R1474">
        <v>2.78</v>
      </c>
      <c r="S1474">
        <v>82.392497677696497</v>
      </c>
      <c r="T1474" t="s">
        <v>22</v>
      </c>
      <c r="U1474" t="s">
        <v>23</v>
      </c>
    </row>
    <row r="1475" spans="1:21" x14ac:dyDescent="0.4">
      <c r="A1475">
        <v>4145</v>
      </c>
      <c r="B1475">
        <v>1</v>
      </c>
      <c r="C1475">
        <v>18</v>
      </c>
      <c r="D1475" t="s">
        <v>21</v>
      </c>
      <c r="E1475">
        <v>0.228159048229994</v>
      </c>
      <c r="F1475">
        <v>-0.36756796111014101</v>
      </c>
      <c r="G1475">
        <v>1.78736628990276</v>
      </c>
      <c r="H1475">
        <v>-2.2461406078145001</v>
      </c>
      <c r="I1475">
        <v>-0.335715726657978</v>
      </c>
      <c r="J1475">
        <v>2.3111909970549198</v>
      </c>
      <c r="K1475">
        <v>-0.89981754862219498</v>
      </c>
      <c r="L1475">
        <v>-0.909775635431332</v>
      </c>
      <c r="M1475">
        <v>3.0884102303040102</v>
      </c>
      <c r="N1475">
        <v>-0.73857928030014697</v>
      </c>
      <c r="O1475">
        <v>-9.3419702703200297E-2</v>
      </c>
      <c r="P1475">
        <v>0.33155957926340202</v>
      </c>
      <c r="Q1475">
        <v>0.43477797070235502</v>
      </c>
      <c r="R1475">
        <v>2.78</v>
      </c>
      <c r="S1475">
        <v>82.392497677696497</v>
      </c>
      <c r="T1475" t="s">
        <v>22</v>
      </c>
      <c r="U1475" t="s">
        <v>23</v>
      </c>
    </row>
    <row r="1476" spans="1:21" x14ac:dyDescent="0.4">
      <c r="A1476">
        <v>4146</v>
      </c>
      <c r="B1476">
        <v>1</v>
      </c>
      <c r="C1476">
        <v>18</v>
      </c>
      <c r="D1476" t="s">
        <v>21</v>
      </c>
      <c r="E1476">
        <v>0.232384215789809</v>
      </c>
      <c r="F1476">
        <v>-0.27208858453411799</v>
      </c>
      <c r="G1476">
        <v>2.0568940430371101</v>
      </c>
      <c r="H1476">
        <v>-3.5632889588516399</v>
      </c>
      <c r="I1476">
        <v>-0.69047885283738697</v>
      </c>
      <c r="J1476">
        <v>2.99941352970944</v>
      </c>
      <c r="K1476">
        <v>-0.14198459936546401</v>
      </c>
      <c r="L1476">
        <v>-1.0363972815459399</v>
      </c>
      <c r="M1476">
        <v>3.3719835594652099</v>
      </c>
      <c r="N1476">
        <v>-1.11285291999134</v>
      </c>
      <c r="O1476">
        <v>-9.8612583235326595E-2</v>
      </c>
      <c r="P1476">
        <v>0.34168030256195198</v>
      </c>
      <c r="Q1476">
        <v>0.371903190650342</v>
      </c>
      <c r="R1476">
        <v>2.78</v>
      </c>
      <c r="S1476">
        <v>82.392497677696497</v>
      </c>
      <c r="T1476" t="s">
        <v>22</v>
      </c>
      <c r="U1476" t="s">
        <v>23</v>
      </c>
    </row>
    <row r="1477" spans="1:21" x14ac:dyDescent="0.4">
      <c r="A1477">
        <v>4147</v>
      </c>
      <c r="B1477">
        <v>1</v>
      </c>
      <c r="C1477">
        <v>18</v>
      </c>
      <c r="D1477" t="s">
        <v>21</v>
      </c>
      <c r="E1477">
        <v>0.236609383349624</v>
      </c>
      <c r="F1477">
        <v>-0.67201120104690004</v>
      </c>
      <c r="G1477">
        <v>1.88917841166236</v>
      </c>
      <c r="H1477">
        <v>-3.3426812486624802</v>
      </c>
      <c r="I1477">
        <v>-0.15734871710284101</v>
      </c>
      <c r="J1477">
        <v>2.4392639470177202</v>
      </c>
      <c r="K1477">
        <v>-0.72390823413649397</v>
      </c>
      <c r="L1477">
        <v>-0.69806623960107805</v>
      </c>
      <c r="M1477">
        <v>2.9763339923974601</v>
      </c>
      <c r="N1477">
        <v>-0.86257212065292099</v>
      </c>
      <c r="O1477">
        <v>-7.3456072273623094E-2</v>
      </c>
      <c r="P1477">
        <v>0.34790015854464501</v>
      </c>
      <c r="Q1477">
        <v>0.31568251092064498</v>
      </c>
      <c r="R1477">
        <v>2.78</v>
      </c>
      <c r="S1477">
        <v>82.392497677696497</v>
      </c>
      <c r="T1477" t="s">
        <v>22</v>
      </c>
      <c r="U1477" t="s">
        <v>23</v>
      </c>
    </row>
    <row r="1478" spans="1:21" x14ac:dyDescent="0.4">
      <c r="A1478">
        <v>4148</v>
      </c>
      <c r="B1478">
        <v>1</v>
      </c>
      <c r="C1478">
        <v>18</v>
      </c>
      <c r="D1478" t="s">
        <v>21</v>
      </c>
      <c r="E1478">
        <v>0.24083455090943801</v>
      </c>
      <c r="F1478">
        <v>-0.54970305282538001</v>
      </c>
      <c r="G1478">
        <v>1.69639051891441</v>
      </c>
      <c r="H1478">
        <v>-4.1103030664620297</v>
      </c>
      <c r="I1478">
        <v>-0.78829812374949504</v>
      </c>
      <c r="J1478">
        <v>2.1989666958440202</v>
      </c>
      <c r="K1478">
        <v>-1.3783989181813701</v>
      </c>
      <c r="L1478">
        <v>-0.73836178052104595</v>
      </c>
      <c r="M1478">
        <v>2.3138534291506101</v>
      </c>
      <c r="N1478">
        <v>-2.08447179324792</v>
      </c>
      <c r="O1478">
        <v>-8.0222782006054594E-2</v>
      </c>
      <c r="P1478">
        <v>0.349998881282646</v>
      </c>
      <c r="Q1478">
        <v>0.265906763955221</v>
      </c>
      <c r="R1478">
        <v>2.78</v>
      </c>
      <c r="S1478">
        <v>82.392497677696497</v>
      </c>
      <c r="T1478" t="s">
        <v>22</v>
      </c>
      <c r="U1478" t="s">
        <v>23</v>
      </c>
    </row>
    <row r="1479" spans="1:21" x14ac:dyDescent="0.4">
      <c r="A1479">
        <v>4149</v>
      </c>
      <c r="B1479">
        <v>1</v>
      </c>
      <c r="C1479">
        <v>18</v>
      </c>
      <c r="D1479" t="s">
        <v>21</v>
      </c>
      <c r="E1479">
        <v>0.24505971846925301</v>
      </c>
      <c r="F1479">
        <v>-0.27783293491434902</v>
      </c>
      <c r="G1479">
        <v>1.5153438928812699</v>
      </c>
      <c r="H1479">
        <v>-4.31027454412318</v>
      </c>
      <c r="I1479">
        <v>-0.118100633755479</v>
      </c>
      <c r="J1479">
        <v>3.0704726151475898</v>
      </c>
      <c r="K1479">
        <v>-1.35308251119776</v>
      </c>
      <c r="L1479">
        <v>-1.0461212296920599</v>
      </c>
      <c r="M1479">
        <v>1.91024904812951</v>
      </c>
      <c r="N1479">
        <v>-1.5342619680840699</v>
      </c>
      <c r="O1479">
        <v>-0.105621914412926</v>
      </c>
      <c r="P1479">
        <v>0.34790172193557001</v>
      </c>
      <c r="Q1479">
        <v>0.22226265121719399</v>
      </c>
      <c r="R1479">
        <v>2.78</v>
      </c>
      <c r="S1479">
        <v>82.392497677696497</v>
      </c>
      <c r="T1479" t="s">
        <v>22</v>
      </c>
      <c r="U1479" t="s">
        <v>23</v>
      </c>
    </row>
    <row r="1480" spans="1:21" x14ac:dyDescent="0.4">
      <c r="A1480">
        <v>4150</v>
      </c>
      <c r="B1480">
        <v>1</v>
      </c>
      <c r="C1480">
        <v>18</v>
      </c>
      <c r="D1480" t="s">
        <v>21</v>
      </c>
      <c r="E1480">
        <v>0.24928488602906801</v>
      </c>
      <c r="F1480">
        <v>-0.39583378074829301</v>
      </c>
      <c r="G1480">
        <v>2.3347064447473702</v>
      </c>
      <c r="H1480">
        <v>-5.0196797148306302</v>
      </c>
      <c r="I1480">
        <v>-1.00768924493293</v>
      </c>
      <c r="J1480">
        <v>3.85536095202702</v>
      </c>
      <c r="K1480">
        <v>-2.0425516724818098</v>
      </c>
      <c r="L1480">
        <v>-1.00806336535277</v>
      </c>
      <c r="M1480">
        <v>2.8687253079849802</v>
      </c>
      <c r="N1480">
        <v>-1.29475046103223</v>
      </c>
      <c r="O1480">
        <v>-0.13768638870924199</v>
      </c>
      <c r="P1480">
        <v>0.34168402882682802</v>
      </c>
      <c r="Q1480">
        <v>0.184357934793793</v>
      </c>
      <c r="R1480">
        <v>2.78</v>
      </c>
      <c r="S1480">
        <v>82.392497677696497</v>
      </c>
      <c r="T1480" t="s">
        <v>22</v>
      </c>
      <c r="U1480" t="s">
        <v>23</v>
      </c>
    </row>
    <row r="1481" spans="1:21" x14ac:dyDescent="0.4">
      <c r="A1481">
        <v>4151</v>
      </c>
      <c r="B1481">
        <v>1</v>
      </c>
      <c r="C1481">
        <v>18</v>
      </c>
      <c r="D1481" t="s">
        <v>21</v>
      </c>
      <c r="E1481">
        <v>0.25351005358888201</v>
      </c>
      <c r="F1481">
        <v>-0.37279388289312199</v>
      </c>
      <c r="G1481">
        <v>1.4226626146963499</v>
      </c>
      <c r="H1481">
        <v>-4.3119048061126</v>
      </c>
      <c r="I1481">
        <v>-0.76122161546036804</v>
      </c>
      <c r="J1481">
        <v>2.8738483922263001</v>
      </c>
      <c r="K1481">
        <v>-2.0123594665651199</v>
      </c>
      <c r="L1481">
        <v>-1.1796696539576601</v>
      </c>
      <c r="M1481">
        <v>2.4020076763311802</v>
      </c>
      <c r="N1481">
        <v>-0.87825055629214799</v>
      </c>
      <c r="O1481">
        <v>-8.5652303338380406E-2</v>
      </c>
      <c r="P1481">
        <v>0.33156684347381299</v>
      </c>
      <c r="Q1481">
        <v>0.15174535242284801</v>
      </c>
      <c r="R1481">
        <v>2.78</v>
      </c>
      <c r="S1481">
        <v>82.392497677696497</v>
      </c>
      <c r="T1481" t="s">
        <v>22</v>
      </c>
      <c r="U1481" t="s">
        <v>23</v>
      </c>
    </row>
    <row r="1482" spans="1:21" x14ac:dyDescent="0.4">
      <c r="A1482">
        <v>4152</v>
      </c>
      <c r="B1482">
        <v>1</v>
      </c>
      <c r="C1482">
        <v>18</v>
      </c>
      <c r="D1482" t="s">
        <v>21</v>
      </c>
      <c r="E1482">
        <v>0.25773522114869701</v>
      </c>
      <c r="F1482">
        <v>-0.28981238964268702</v>
      </c>
      <c r="G1482">
        <v>1.6504472812767901</v>
      </c>
      <c r="H1482">
        <v>-5.4586831212226796</v>
      </c>
      <c r="I1482">
        <v>-0.83536024661986896</v>
      </c>
      <c r="J1482">
        <v>2.28798161206762</v>
      </c>
      <c r="K1482">
        <v>-1.58723580823277</v>
      </c>
      <c r="L1482">
        <v>-0.65878828969719905</v>
      </c>
      <c r="M1482">
        <v>3.13671023929126</v>
      </c>
      <c r="N1482">
        <v>-1.9236974016722701</v>
      </c>
      <c r="O1482">
        <v>-0.11383861002258901</v>
      </c>
      <c r="P1482">
        <v>0.31790388704097799</v>
      </c>
      <c r="Q1482">
        <v>0.123944458721017</v>
      </c>
      <c r="R1482">
        <v>2.78</v>
      </c>
      <c r="S1482">
        <v>82.392497677696497</v>
      </c>
      <c r="T1482" t="s">
        <v>22</v>
      </c>
      <c r="U1482" t="s">
        <v>23</v>
      </c>
    </row>
    <row r="1483" spans="1:21" x14ac:dyDescent="0.4">
      <c r="A1483">
        <v>4153</v>
      </c>
      <c r="B1483">
        <v>1</v>
      </c>
      <c r="C1483">
        <v>18</v>
      </c>
      <c r="D1483" t="s">
        <v>21</v>
      </c>
      <c r="E1483">
        <v>0.26196038870851202</v>
      </c>
      <c r="F1483">
        <v>-0.51987445789853604</v>
      </c>
      <c r="G1483">
        <v>1.6389363261676699</v>
      </c>
      <c r="H1483">
        <v>-4.5315512259787996</v>
      </c>
      <c r="I1483">
        <v>-0.41604592408591701</v>
      </c>
      <c r="J1483">
        <v>2.1888283763178999</v>
      </c>
      <c r="K1483">
        <v>-1.9445732832546501</v>
      </c>
      <c r="L1483">
        <v>-0.59785852433582598</v>
      </c>
      <c r="M1483">
        <v>2.1259497757700698</v>
      </c>
      <c r="N1483">
        <v>-2.1706576257646799</v>
      </c>
      <c r="O1483">
        <v>-6.6791907631641195E-2</v>
      </c>
      <c r="P1483">
        <v>0.30116097811664899</v>
      </c>
      <c r="Q1483">
        <v>0.100460823025671</v>
      </c>
      <c r="R1483">
        <v>2.78</v>
      </c>
      <c r="S1483">
        <v>82.392497677696497</v>
      </c>
      <c r="T1483" t="s">
        <v>22</v>
      </c>
      <c r="U1483" t="s">
        <v>23</v>
      </c>
    </row>
    <row r="1484" spans="1:21" x14ac:dyDescent="0.4">
      <c r="A1484">
        <v>4154</v>
      </c>
      <c r="B1484">
        <v>1</v>
      </c>
      <c r="C1484">
        <v>18</v>
      </c>
      <c r="D1484" t="s">
        <v>21</v>
      </c>
      <c r="E1484">
        <v>0.26618555626832702</v>
      </c>
      <c r="F1484">
        <v>-0.216227408060117</v>
      </c>
      <c r="G1484">
        <v>1.5818618222638201</v>
      </c>
      <c r="H1484">
        <v>-4.1882715081739699</v>
      </c>
      <c r="I1484">
        <v>-0.72800510395466</v>
      </c>
      <c r="J1484">
        <v>3.1668607729356899</v>
      </c>
      <c r="K1484">
        <v>-1.4605014853687199</v>
      </c>
      <c r="L1484">
        <v>-0.81297552180871502</v>
      </c>
      <c r="M1484">
        <v>2.20511454766923</v>
      </c>
      <c r="N1484">
        <v>-2.0966946634306098</v>
      </c>
      <c r="O1484">
        <v>-0.103470161997328</v>
      </c>
      <c r="P1484">
        <v>0.28188940853973798</v>
      </c>
      <c r="Q1484">
        <v>8.0802222680164695E-2</v>
      </c>
      <c r="R1484">
        <v>2.78</v>
      </c>
      <c r="S1484">
        <v>82.392497677696497</v>
      </c>
      <c r="T1484" t="s">
        <v>22</v>
      </c>
      <c r="U1484" t="s">
        <v>23</v>
      </c>
    </row>
    <row r="1485" spans="1:21" x14ac:dyDescent="0.4">
      <c r="A1485">
        <v>4155</v>
      </c>
      <c r="B1485">
        <v>1</v>
      </c>
      <c r="C1485">
        <v>18</v>
      </c>
      <c r="D1485" t="s">
        <v>21</v>
      </c>
      <c r="E1485">
        <v>0.27041072382814102</v>
      </c>
      <c r="F1485">
        <v>-0.23790211959753199</v>
      </c>
      <c r="G1485">
        <v>1.8974102134353199</v>
      </c>
      <c r="H1485">
        <v>-4.7197372921356999</v>
      </c>
      <c r="I1485">
        <v>-0.76576237112495404</v>
      </c>
      <c r="J1485">
        <v>2.1994235134996001</v>
      </c>
      <c r="K1485">
        <v>-1.14223329759591</v>
      </c>
      <c r="L1485">
        <v>-0.49021101625330299</v>
      </c>
      <c r="M1485">
        <v>1.4664281552432701</v>
      </c>
      <c r="N1485">
        <v>-2.9877328792650002</v>
      </c>
      <c r="O1485">
        <v>-9.2752259916030103E-2</v>
      </c>
      <c r="P1485">
        <v>0.26069489087430198</v>
      </c>
      <c r="Q1485">
        <v>6.4491627094199699E-2</v>
      </c>
      <c r="R1485">
        <v>2.78</v>
      </c>
      <c r="S1485">
        <v>82.392497677696497</v>
      </c>
      <c r="T1485" t="s">
        <v>22</v>
      </c>
      <c r="U1485" t="s">
        <v>23</v>
      </c>
    </row>
    <row r="1486" spans="1:21" x14ac:dyDescent="0.4">
      <c r="A1486">
        <v>4156</v>
      </c>
      <c r="B1486">
        <v>1</v>
      </c>
      <c r="C1486">
        <v>18</v>
      </c>
      <c r="D1486" t="s">
        <v>21</v>
      </c>
      <c r="E1486">
        <v>0.27463589138795602</v>
      </c>
      <c r="F1486">
        <v>-0.31004191854642499</v>
      </c>
      <c r="G1486">
        <v>1.2932827481367699</v>
      </c>
      <c r="H1486">
        <v>-5.0569681875255297</v>
      </c>
      <c r="I1486">
        <v>-1.1771942775569799</v>
      </c>
      <c r="J1486">
        <v>1.4864577880316501</v>
      </c>
      <c r="K1486">
        <v>-2.1995030978386798</v>
      </c>
      <c r="L1486">
        <v>-0.63339766117782903</v>
      </c>
      <c r="M1486">
        <v>1.69749946252071</v>
      </c>
      <c r="N1486">
        <v>-1.54596041280239</v>
      </c>
      <c r="O1486">
        <v>-0.105771608930221</v>
      </c>
      <c r="P1486">
        <v>0.23820282853486599</v>
      </c>
      <c r="Q1486">
        <v>5.10768066261802E-2</v>
      </c>
      <c r="R1486">
        <v>2.78</v>
      </c>
      <c r="S1486">
        <v>82.392497677696497</v>
      </c>
      <c r="T1486" t="s">
        <v>22</v>
      </c>
      <c r="U1486" t="s">
        <v>23</v>
      </c>
    </row>
    <row r="1487" spans="1:21" x14ac:dyDescent="0.4">
      <c r="A1487">
        <v>4157</v>
      </c>
      <c r="B1487">
        <v>1</v>
      </c>
      <c r="C1487">
        <v>18</v>
      </c>
      <c r="D1487" t="s">
        <v>21</v>
      </c>
      <c r="E1487">
        <v>0.27886105894777102</v>
      </c>
      <c r="F1487">
        <v>-0.259273877110486</v>
      </c>
      <c r="G1487">
        <v>1.1681605992488999</v>
      </c>
      <c r="H1487">
        <v>-4.3963852277769897</v>
      </c>
      <c r="I1487">
        <v>-0.87952246233831399</v>
      </c>
      <c r="J1487">
        <v>1.65634250193606</v>
      </c>
      <c r="K1487">
        <v>-3.65508530302185</v>
      </c>
      <c r="L1487">
        <v>-0.83591707823330097</v>
      </c>
      <c r="M1487">
        <v>1.2160375335721201</v>
      </c>
      <c r="N1487">
        <v>-3.2411605787828801</v>
      </c>
      <c r="O1487">
        <v>-9.8797228419594305E-2</v>
      </c>
      <c r="P1487">
        <v>0.21501720611908801</v>
      </c>
      <c r="Q1487">
        <v>4.0136156911929101E-2</v>
      </c>
      <c r="R1487">
        <v>2.78</v>
      </c>
      <c r="S1487">
        <v>82.392497677696497</v>
      </c>
      <c r="T1487" t="s">
        <v>22</v>
      </c>
      <c r="U1487" t="s">
        <v>23</v>
      </c>
    </row>
    <row r="1488" spans="1:21" x14ac:dyDescent="0.4">
      <c r="A1488">
        <v>4158</v>
      </c>
      <c r="B1488">
        <v>1</v>
      </c>
      <c r="C1488">
        <v>18</v>
      </c>
      <c r="D1488" t="s">
        <v>21</v>
      </c>
      <c r="E1488">
        <v>0.28308622650758503</v>
      </c>
      <c r="F1488">
        <v>-0.13752247599081099</v>
      </c>
      <c r="G1488">
        <v>1.48660088855132</v>
      </c>
      <c r="H1488">
        <v>-5.0653434561787902</v>
      </c>
      <c r="I1488">
        <v>-0.210964633512425</v>
      </c>
      <c r="J1488">
        <v>1.6117124850371101</v>
      </c>
      <c r="K1488">
        <v>-0.64278315295175503</v>
      </c>
      <c r="L1488">
        <v>-0.36662586196685398</v>
      </c>
      <c r="M1488">
        <v>1.07837873039346</v>
      </c>
      <c r="N1488">
        <v>-1.8752017700166901</v>
      </c>
      <c r="O1488">
        <v>-6.9837418214852703E-2</v>
      </c>
      <c r="P1488">
        <v>0.191659308563499</v>
      </c>
      <c r="Q1488">
        <v>3.1279368461846202E-2</v>
      </c>
      <c r="R1488">
        <v>2.78</v>
      </c>
      <c r="S1488">
        <v>82.392497677696497</v>
      </c>
      <c r="T1488" t="s">
        <v>22</v>
      </c>
      <c r="U1488" t="s">
        <v>23</v>
      </c>
    </row>
    <row r="1489" spans="1:21" x14ac:dyDescent="0.4">
      <c r="A1489">
        <v>4159</v>
      </c>
      <c r="B1489">
        <v>1</v>
      </c>
      <c r="C1489">
        <v>18</v>
      </c>
      <c r="D1489" t="s">
        <v>21</v>
      </c>
      <c r="E1489">
        <v>0.28731139406740003</v>
      </c>
      <c r="F1489">
        <v>-0.38351091708400498</v>
      </c>
      <c r="G1489">
        <v>0.96879264222527295</v>
      </c>
      <c r="H1489">
        <v>-5.7126590783299402</v>
      </c>
      <c r="I1489">
        <v>-0.66781657675519801</v>
      </c>
      <c r="J1489">
        <v>1.5565154453505801</v>
      </c>
      <c r="K1489">
        <v>-2.6741133793649698</v>
      </c>
      <c r="L1489">
        <v>-6.06622495689597E-2</v>
      </c>
      <c r="M1489">
        <v>1.2955014706424199</v>
      </c>
      <c r="N1489">
        <v>-2.1213118878669399</v>
      </c>
      <c r="O1489">
        <v>-6.5222936018200103E-2</v>
      </c>
      <c r="P1489">
        <v>0.16843891367875999</v>
      </c>
      <c r="Q1489">
        <v>2.4138802210500299E-2</v>
      </c>
      <c r="R1489">
        <v>2.78</v>
      </c>
      <c r="S1489">
        <v>82.392497677696497</v>
      </c>
      <c r="T1489" t="s">
        <v>22</v>
      </c>
      <c r="U1489" t="s">
        <v>23</v>
      </c>
    </row>
    <row r="1490" spans="1:21" x14ac:dyDescent="0.4">
      <c r="A1490">
        <v>4160</v>
      </c>
      <c r="B1490">
        <v>1</v>
      </c>
      <c r="C1490">
        <v>18</v>
      </c>
      <c r="D1490" t="s">
        <v>21</v>
      </c>
      <c r="E1490">
        <v>0.29153656162721497</v>
      </c>
      <c r="F1490">
        <v>-0.177130991266437</v>
      </c>
      <c r="G1490">
        <v>1.12520974480386</v>
      </c>
      <c r="H1490">
        <v>-5.2596218012636804</v>
      </c>
      <c r="I1490">
        <v>-0.86469246364826602</v>
      </c>
      <c r="J1490">
        <v>1.8949116635791801</v>
      </c>
      <c r="K1490">
        <v>-2.05145552909288</v>
      </c>
      <c r="L1490">
        <v>-0.68850119965553402</v>
      </c>
      <c r="M1490">
        <v>0.83543327278216695</v>
      </c>
      <c r="N1490">
        <v>-3.3610562304798099</v>
      </c>
      <c r="O1490">
        <v>-6.3412742736842095E-2</v>
      </c>
      <c r="P1490">
        <v>0.14511878905863401</v>
      </c>
      <c r="Q1490">
        <v>1.83409527970688E-2</v>
      </c>
      <c r="R1490">
        <v>2.78</v>
      </c>
      <c r="S1490">
        <v>82.392497677696497</v>
      </c>
      <c r="T1490" t="s">
        <v>22</v>
      </c>
      <c r="U1490" t="s">
        <v>23</v>
      </c>
    </row>
    <row r="1491" spans="1:21" x14ac:dyDescent="0.4">
      <c r="A1491">
        <v>4161</v>
      </c>
      <c r="B1491">
        <v>1</v>
      </c>
      <c r="C1491">
        <v>18</v>
      </c>
      <c r="D1491" t="s">
        <v>21</v>
      </c>
      <c r="E1491">
        <v>0.29576172918702998</v>
      </c>
      <c r="F1491">
        <v>3.3391450286675002E-3</v>
      </c>
      <c r="G1491">
        <v>0.85902123684020004</v>
      </c>
      <c r="H1491">
        <v>-4.3736568137131098</v>
      </c>
      <c r="I1491">
        <v>-0.29161665086313499</v>
      </c>
      <c r="J1491">
        <v>1.58033653685633</v>
      </c>
      <c r="K1491">
        <v>-1.6626446205139001</v>
      </c>
      <c r="L1491">
        <v>0.160701963918048</v>
      </c>
      <c r="M1491">
        <v>2.2570063908726801</v>
      </c>
      <c r="N1491">
        <v>-3.3287234118579798</v>
      </c>
      <c r="O1491">
        <v>-4.0398593157214297E-3</v>
      </c>
      <c r="P1491">
        <v>0.12007992989404701</v>
      </c>
      <c r="Q1491">
        <v>1.3442293496557799E-2</v>
      </c>
      <c r="R1491">
        <v>2.78</v>
      </c>
      <c r="S1491">
        <v>82.392497677696497</v>
      </c>
      <c r="T1491" t="s">
        <v>22</v>
      </c>
      <c r="U1491" t="s">
        <v>23</v>
      </c>
    </row>
    <row r="1492" spans="1:21" x14ac:dyDescent="0.4">
      <c r="A1492">
        <v>4162</v>
      </c>
      <c r="B1492">
        <v>1</v>
      </c>
      <c r="C1492">
        <v>18</v>
      </c>
      <c r="D1492" t="s">
        <v>21</v>
      </c>
      <c r="E1492">
        <v>0.29998689674684398</v>
      </c>
      <c r="F1492">
        <v>-0.14461440648139201</v>
      </c>
      <c r="G1492">
        <v>0.947204394510204</v>
      </c>
      <c r="H1492">
        <v>-5.9232151661483003</v>
      </c>
      <c r="I1492">
        <v>-0.16794694018416101</v>
      </c>
      <c r="J1492">
        <v>0.80009732357208896</v>
      </c>
      <c r="K1492">
        <v>-1.15979704375502</v>
      </c>
      <c r="L1492">
        <v>-0.42406180264798798</v>
      </c>
      <c r="M1492">
        <v>1.1189250109022499</v>
      </c>
      <c r="N1492">
        <v>-2.85679580262215</v>
      </c>
      <c r="O1492">
        <v>-2.12298482924679E-2</v>
      </c>
      <c r="P1492">
        <v>8.9319308783394599E-2</v>
      </c>
      <c r="Q1492">
        <v>8.8947293739328904E-3</v>
      </c>
      <c r="R1492">
        <v>2.78</v>
      </c>
      <c r="S1492">
        <v>82.392497677696497</v>
      </c>
      <c r="T1492" t="s">
        <v>22</v>
      </c>
      <c r="U1492" t="s">
        <v>23</v>
      </c>
    </row>
    <row r="1493" spans="1:21" x14ac:dyDescent="0.4">
      <c r="A1493">
        <v>4163</v>
      </c>
      <c r="B1493">
        <v>1</v>
      </c>
      <c r="C1493">
        <v>18</v>
      </c>
      <c r="D1493" t="s">
        <v>21</v>
      </c>
      <c r="E1493">
        <v>0.30421206430665898</v>
      </c>
      <c r="F1493">
        <v>-0.25717288942225103</v>
      </c>
      <c r="G1493">
        <v>0.80863889872537198</v>
      </c>
      <c r="H1493">
        <v>-6.0838853962919304</v>
      </c>
      <c r="I1493">
        <v>-0.314469115984707</v>
      </c>
      <c r="J1493">
        <v>0.38083463911054</v>
      </c>
      <c r="K1493">
        <v>-0.86847239834577605</v>
      </c>
      <c r="L1493">
        <v>0.16919269140993101</v>
      </c>
      <c r="M1493">
        <v>0.94390220171306805</v>
      </c>
      <c r="N1493">
        <v>-2.4809545378948199</v>
      </c>
      <c r="O1493">
        <v>-1.8154044586685701E-2</v>
      </c>
      <c r="P1493">
        <v>5.1170010872003298E-2</v>
      </c>
      <c r="Q1493">
        <v>4.5526794139999199E-3</v>
      </c>
      <c r="R1493">
        <v>2.78</v>
      </c>
      <c r="S1493">
        <v>82.392497677696497</v>
      </c>
      <c r="T1493" t="s">
        <v>22</v>
      </c>
      <c r="U1493" t="s">
        <v>23</v>
      </c>
    </row>
    <row r="1494" spans="1:21" x14ac:dyDescent="0.4">
      <c r="A1494">
        <v>4164</v>
      </c>
      <c r="B1494">
        <v>1</v>
      </c>
      <c r="C1494">
        <v>18</v>
      </c>
      <c r="D1494" t="s">
        <v>21</v>
      </c>
      <c r="E1494">
        <v>0.30843723186647398</v>
      </c>
      <c r="F1494">
        <v>0.139842385795519</v>
      </c>
      <c r="G1494">
        <v>0.44192835536703401</v>
      </c>
      <c r="H1494">
        <v>-5.0981439036574798</v>
      </c>
      <c r="I1494">
        <v>-0.49226409666089799</v>
      </c>
      <c r="J1494">
        <v>0.35050563187287198</v>
      </c>
      <c r="K1494">
        <v>-2.5009136688118598</v>
      </c>
      <c r="L1494">
        <v>-0.60028659126214801</v>
      </c>
      <c r="M1494">
        <v>9.7066261869021994E-2</v>
      </c>
      <c r="N1494">
        <v>-1.1176493542477</v>
      </c>
      <c r="O1494">
        <v>-6.1497717632677897E-2</v>
      </c>
      <c r="P1494">
        <v>1.94333282987375E-2</v>
      </c>
      <c r="Q1494">
        <v>1.55146742018218E-3</v>
      </c>
      <c r="R1494">
        <v>2.78</v>
      </c>
      <c r="S1494">
        <v>82.392497677696497</v>
      </c>
      <c r="T1494" t="s">
        <v>22</v>
      </c>
      <c r="U1494" t="s">
        <v>23</v>
      </c>
    </row>
    <row r="1495" spans="1:21" x14ac:dyDescent="0.4">
      <c r="A1495">
        <v>4165</v>
      </c>
      <c r="B1495">
        <v>1</v>
      </c>
      <c r="C1495">
        <v>18</v>
      </c>
      <c r="D1495" t="s">
        <v>21</v>
      </c>
      <c r="E1495">
        <v>0.31266239942628798</v>
      </c>
      <c r="F1495">
        <v>-0.15853978163756699</v>
      </c>
      <c r="G1495">
        <v>3.3895326556264102E-3</v>
      </c>
      <c r="H1495">
        <v>-5.5254091435989103</v>
      </c>
      <c r="I1495">
        <v>-9.5878844156143297E-2</v>
      </c>
      <c r="J1495">
        <v>-0.26273017730098502</v>
      </c>
      <c r="K1495">
        <v>-1.3396274283085901</v>
      </c>
      <c r="L1495">
        <v>-8.3796093108293807E-2</v>
      </c>
      <c r="M1495">
        <v>9.4262658194413901E-2</v>
      </c>
      <c r="N1495">
        <v>-2.3149461282623802</v>
      </c>
      <c r="O1495">
        <v>1.51062264460911E-2</v>
      </c>
      <c r="P1495">
        <v>5.2735179476540699E-3</v>
      </c>
      <c r="Q1495">
        <v>3.7941941522963798E-4</v>
      </c>
      <c r="R1495">
        <v>2.78</v>
      </c>
      <c r="S1495">
        <v>82.392497677696497</v>
      </c>
      <c r="T1495" t="s">
        <v>22</v>
      </c>
      <c r="U1495" t="s">
        <v>23</v>
      </c>
    </row>
    <row r="1496" spans="1:21" x14ac:dyDescent="0.4">
      <c r="A1496">
        <v>4166</v>
      </c>
      <c r="B1496">
        <v>1</v>
      </c>
      <c r="C1496">
        <v>18</v>
      </c>
      <c r="D1496" t="s">
        <v>21</v>
      </c>
      <c r="E1496">
        <v>0.31688756698610299</v>
      </c>
      <c r="F1496">
        <v>2.9954979790530099E-2</v>
      </c>
      <c r="G1496">
        <v>-2.5235342598892499E-2</v>
      </c>
      <c r="H1496">
        <v>-5.6841949985492697</v>
      </c>
      <c r="I1496">
        <v>0.66231617183522695</v>
      </c>
      <c r="J1496">
        <v>0.49960176175353899</v>
      </c>
      <c r="K1496">
        <v>-2.08653638562099</v>
      </c>
      <c r="L1496">
        <v>0.69718273303485001</v>
      </c>
      <c r="M1496">
        <v>-0.20519938289696901</v>
      </c>
      <c r="N1496">
        <v>-1.8251561188982</v>
      </c>
      <c r="O1496">
        <v>5.9688393437652199E-2</v>
      </c>
      <c r="P1496">
        <v>1.22287078635097E-3</v>
      </c>
      <c r="Q1496" s="1">
        <v>7.9634833908063794E-5</v>
      </c>
      <c r="R1496">
        <v>2.78</v>
      </c>
      <c r="S1496">
        <v>82.392497677696497</v>
      </c>
      <c r="T1496" t="s">
        <v>22</v>
      </c>
      <c r="U1496" t="s">
        <v>23</v>
      </c>
    </row>
    <row r="1497" spans="1:21" x14ac:dyDescent="0.4">
      <c r="A1497">
        <v>4167</v>
      </c>
      <c r="B1497">
        <v>1</v>
      </c>
      <c r="C1497">
        <v>18</v>
      </c>
      <c r="D1497" t="s">
        <v>21</v>
      </c>
      <c r="E1497">
        <v>0.32111273454591799</v>
      </c>
      <c r="F1497">
        <v>-0.23127016790347699</v>
      </c>
      <c r="G1497">
        <v>-0.13018457454885099</v>
      </c>
      <c r="H1497">
        <v>-6.05049502979361</v>
      </c>
      <c r="I1497">
        <v>9.6899289606248398E-2</v>
      </c>
      <c r="J1497">
        <v>-9.9637158302357795E-2</v>
      </c>
      <c r="K1497">
        <v>-0.18036568728906999</v>
      </c>
      <c r="L1497">
        <v>0.154580648345543</v>
      </c>
      <c r="M1497">
        <v>1.31428919122895</v>
      </c>
      <c r="N1497">
        <v>-1.2878144069897699</v>
      </c>
      <c r="O1497">
        <v>-3.7590051104408602E-3</v>
      </c>
      <c r="P1497">
        <v>2.67423674348358E-4</v>
      </c>
      <c r="Q1497" s="1">
        <v>1.5830895565326598E-5</v>
      </c>
      <c r="R1497">
        <v>2.78</v>
      </c>
      <c r="S1497">
        <v>82.392497677696497</v>
      </c>
      <c r="T1497" t="s">
        <v>22</v>
      </c>
      <c r="U1497" t="s">
        <v>23</v>
      </c>
    </row>
    <row r="1498" spans="1:21" x14ac:dyDescent="0.4">
      <c r="A1498">
        <v>4296</v>
      </c>
      <c r="B1498">
        <v>1</v>
      </c>
      <c r="C1498">
        <v>19</v>
      </c>
      <c r="D1498" t="s">
        <v>21</v>
      </c>
      <c r="E1498">
        <v>0</v>
      </c>
      <c r="F1498">
        <v>-0.27003099584516599</v>
      </c>
      <c r="G1498">
        <v>0.161875263295361</v>
      </c>
      <c r="H1498">
        <v>-5.19461010814</v>
      </c>
      <c r="I1498">
        <v>0.44024065388238198</v>
      </c>
      <c r="J1498">
        <v>-0.286976537514882</v>
      </c>
      <c r="K1498">
        <v>-2.5062356510860702</v>
      </c>
      <c r="L1498">
        <v>0.30480954635330298</v>
      </c>
      <c r="M1498">
        <v>0.35437392060643602</v>
      </c>
      <c r="N1498">
        <v>-1.66217387183431</v>
      </c>
      <c r="O1498">
        <v>6.1934631614726501E-3</v>
      </c>
      <c r="P1498" s="1">
        <v>-8.8218996327981097E-5</v>
      </c>
      <c r="Q1498">
        <v>1.46132803005546E-4</v>
      </c>
      <c r="R1498">
        <v>2.78</v>
      </c>
      <c r="S1498">
        <v>82.392497677696497</v>
      </c>
      <c r="T1498" t="s">
        <v>22</v>
      </c>
      <c r="U1498" t="s">
        <v>23</v>
      </c>
    </row>
    <row r="1499" spans="1:21" x14ac:dyDescent="0.4">
      <c r="A1499">
        <v>4297</v>
      </c>
      <c r="B1499">
        <v>1</v>
      </c>
      <c r="C1499">
        <v>19</v>
      </c>
      <c r="D1499" t="s">
        <v>21</v>
      </c>
      <c r="E1499">
        <v>4.2274707639449096E-3</v>
      </c>
      <c r="F1499">
        <v>5.6156922810268697E-2</v>
      </c>
      <c r="G1499">
        <v>1.43021975827062E-2</v>
      </c>
      <c r="H1499">
        <v>-4.78420176603922</v>
      </c>
      <c r="I1499">
        <v>-0.53415209958308696</v>
      </c>
      <c r="J1499">
        <v>-0.43125187172169699</v>
      </c>
      <c r="K1499">
        <v>-1.4683919908543299</v>
      </c>
      <c r="L1499">
        <v>-0.32446696457886998</v>
      </c>
      <c r="M1499">
        <v>0.568973433806365</v>
      </c>
      <c r="N1499">
        <v>-2.01271279679397</v>
      </c>
      <c r="O1499">
        <v>2.6482241058798199E-3</v>
      </c>
      <c r="P1499">
        <v>-4.3575911191783001E-4</v>
      </c>
      <c r="Q1499">
        <v>6.8077261704425104E-4</v>
      </c>
      <c r="R1499">
        <v>2.78</v>
      </c>
      <c r="S1499">
        <v>82.392497677696497</v>
      </c>
      <c r="T1499" t="s">
        <v>22</v>
      </c>
      <c r="U1499" t="s">
        <v>23</v>
      </c>
    </row>
    <row r="1500" spans="1:21" x14ac:dyDescent="0.4">
      <c r="A1500">
        <v>4298</v>
      </c>
      <c r="B1500">
        <v>1</v>
      </c>
      <c r="C1500">
        <v>19</v>
      </c>
      <c r="D1500" t="s">
        <v>21</v>
      </c>
      <c r="E1500">
        <v>8.4549415278898192E-3</v>
      </c>
      <c r="F1500">
        <v>0.24782212932060099</v>
      </c>
      <c r="G1500">
        <v>-0.15532769327927901</v>
      </c>
      <c r="H1500">
        <v>-4.4193569237355996</v>
      </c>
      <c r="I1500">
        <v>-0.22045361781977699</v>
      </c>
      <c r="J1500">
        <v>0.514659626210072</v>
      </c>
      <c r="K1500">
        <v>-1.6277181889191501</v>
      </c>
      <c r="L1500">
        <v>-0.178537310569193</v>
      </c>
      <c r="M1500">
        <v>-3.2299950428150197E-2</v>
      </c>
      <c r="N1500">
        <v>-2.3843909547138602</v>
      </c>
      <c r="O1500">
        <v>6.0252714461983799E-3</v>
      </c>
      <c r="P1500">
        <v>-2.0242164053815501E-3</v>
      </c>
      <c r="Q1500">
        <v>3.0306014727311099E-3</v>
      </c>
      <c r="R1500">
        <v>2.78</v>
      </c>
      <c r="S1500">
        <v>82.392497677696497</v>
      </c>
      <c r="T1500" t="s">
        <v>22</v>
      </c>
      <c r="U1500" t="s">
        <v>23</v>
      </c>
    </row>
    <row r="1501" spans="1:21" x14ac:dyDescent="0.4">
      <c r="A1501">
        <v>4299</v>
      </c>
      <c r="B1501">
        <v>1</v>
      </c>
      <c r="C1501">
        <v>19</v>
      </c>
      <c r="D1501" t="s">
        <v>21</v>
      </c>
      <c r="E1501">
        <v>1.2682412291834699E-2</v>
      </c>
      <c r="F1501">
        <v>0.39225805875356801</v>
      </c>
      <c r="G1501">
        <v>-0.45478105549320602</v>
      </c>
      <c r="H1501">
        <v>-3.4353699055317999</v>
      </c>
      <c r="I1501">
        <v>0.49199232241958002</v>
      </c>
      <c r="J1501">
        <v>-0.115200768581255</v>
      </c>
      <c r="K1501">
        <v>-1.88201622871221</v>
      </c>
      <c r="L1501">
        <v>-0.18796496995061501</v>
      </c>
      <c r="M1501">
        <v>-0.51319014280163899</v>
      </c>
      <c r="N1501">
        <v>-1.5712740707719901</v>
      </c>
      <c r="O1501">
        <v>1.9474904237001399E-2</v>
      </c>
      <c r="P1501">
        <v>-8.0578778362532192E-3</v>
      </c>
      <c r="Q1501">
        <v>1.19647212989738E-2</v>
      </c>
      <c r="R1501">
        <v>2.78</v>
      </c>
      <c r="S1501">
        <v>82.392497677696497</v>
      </c>
      <c r="T1501" t="s">
        <v>22</v>
      </c>
      <c r="U1501" t="s">
        <v>23</v>
      </c>
    </row>
    <row r="1502" spans="1:21" x14ac:dyDescent="0.4">
      <c r="A1502">
        <v>4300</v>
      </c>
      <c r="B1502">
        <v>1</v>
      </c>
      <c r="C1502">
        <v>19</v>
      </c>
      <c r="D1502" t="s">
        <v>21</v>
      </c>
      <c r="E1502">
        <v>1.69098830557796E-2</v>
      </c>
      <c r="F1502">
        <v>0.134747745919652</v>
      </c>
      <c r="G1502">
        <v>-0.65533152113547999</v>
      </c>
      <c r="H1502">
        <v>-3.7506083752972201</v>
      </c>
      <c r="I1502">
        <v>0.272350769136874</v>
      </c>
      <c r="J1502">
        <v>0.90167551016346303</v>
      </c>
      <c r="K1502">
        <v>-0.730945906362793</v>
      </c>
      <c r="L1502">
        <v>-0.28164130657211101</v>
      </c>
      <c r="M1502">
        <v>-0.22116491360625101</v>
      </c>
      <c r="N1502">
        <v>-1.95020313383259</v>
      </c>
      <c r="O1502">
        <v>5.6761430819751602E-2</v>
      </c>
      <c r="P1502">
        <v>-2.3151803020483201E-2</v>
      </c>
      <c r="Q1502">
        <v>3.6951473569360301E-2</v>
      </c>
      <c r="R1502">
        <v>2.78</v>
      </c>
      <c r="S1502">
        <v>82.392497677696497</v>
      </c>
      <c r="T1502" t="s">
        <v>22</v>
      </c>
      <c r="U1502" t="s">
        <v>23</v>
      </c>
    </row>
    <row r="1503" spans="1:21" x14ac:dyDescent="0.4">
      <c r="A1503">
        <v>4301</v>
      </c>
      <c r="B1503">
        <v>1</v>
      </c>
      <c r="C1503">
        <v>19</v>
      </c>
      <c r="D1503" t="s">
        <v>21</v>
      </c>
      <c r="E1503">
        <v>2.1137353819724501E-2</v>
      </c>
      <c r="F1503">
        <v>0.113327731237418</v>
      </c>
      <c r="G1503">
        <v>-0.78427251098095996</v>
      </c>
      <c r="H1503">
        <v>-2.1177858451762601</v>
      </c>
      <c r="I1503">
        <v>-0.379936141026191</v>
      </c>
      <c r="J1503">
        <v>-0.235509455331991</v>
      </c>
      <c r="K1503">
        <v>-0.56441868591549205</v>
      </c>
      <c r="L1503">
        <v>0.15596826328487901</v>
      </c>
      <c r="M1503">
        <v>-0.68062712048558904</v>
      </c>
      <c r="N1503">
        <v>-0.74726857784517398</v>
      </c>
      <c r="O1503">
        <v>-7.9468721571185202E-3</v>
      </c>
      <c r="P1503">
        <v>-4.4200204493517199E-2</v>
      </c>
      <c r="Q1503">
        <v>8.7826975907929303E-2</v>
      </c>
      <c r="R1503">
        <v>2.78</v>
      </c>
      <c r="S1503">
        <v>82.392497677696497</v>
      </c>
      <c r="T1503" t="s">
        <v>22</v>
      </c>
      <c r="U1503" t="s">
        <v>23</v>
      </c>
    </row>
    <row r="1504" spans="1:21" x14ac:dyDescent="0.4">
      <c r="A1504">
        <v>4302</v>
      </c>
      <c r="B1504">
        <v>1</v>
      </c>
      <c r="C1504">
        <v>19</v>
      </c>
      <c r="D1504" t="s">
        <v>21</v>
      </c>
      <c r="E1504">
        <v>2.5364824583669399E-2</v>
      </c>
      <c r="F1504">
        <v>0.21041069517522901</v>
      </c>
      <c r="G1504">
        <v>-0.47847460310089102</v>
      </c>
      <c r="H1504">
        <v>-2.2575543720920499</v>
      </c>
      <c r="I1504">
        <v>0.75646053445066797</v>
      </c>
      <c r="J1504">
        <v>1.5350091503256599E-2</v>
      </c>
      <c r="K1504">
        <v>-0.44879967024279199</v>
      </c>
      <c r="L1504">
        <v>0.73587252791700297</v>
      </c>
      <c r="M1504">
        <v>-0.80576355875787398</v>
      </c>
      <c r="N1504">
        <v>-0.71968038237901799</v>
      </c>
      <c r="O1504">
        <v>5.5111584253331701E-2</v>
      </c>
      <c r="P1504">
        <v>-6.4312882879598798E-2</v>
      </c>
      <c r="Q1504">
        <v>0.187044822846343</v>
      </c>
      <c r="R1504">
        <v>2.78</v>
      </c>
      <c r="S1504">
        <v>82.392497677696497</v>
      </c>
      <c r="T1504" t="s">
        <v>22</v>
      </c>
      <c r="U1504" t="s">
        <v>23</v>
      </c>
    </row>
    <row r="1505" spans="1:21" x14ac:dyDescent="0.4">
      <c r="A1505">
        <v>4303</v>
      </c>
      <c r="B1505">
        <v>1</v>
      </c>
      <c r="C1505">
        <v>19</v>
      </c>
      <c r="D1505" t="s">
        <v>21</v>
      </c>
      <c r="E1505">
        <v>2.95922953476143E-2</v>
      </c>
      <c r="F1505">
        <v>0.296351540853525</v>
      </c>
      <c r="G1505">
        <v>-0.54310728645880202</v>
      </c>
      <c r="H1505">
        <v>-0.382743221353323</v>
      </c>
      <c r="I1505">
        <v>1.32361142200637E-2</v>
      </c>
      <c r="J1505">
        <v>-0.75731007162291397</v>
      </c>
      <c r="K1505">
        <v>-1.4750012122693399</v>
      </c>
      <c r="L1505">
        <v>0.51018852962064198</v>
      </c>
      <c r="M1505">
        <v>0.174139570761423</v>
      </c>
      <c r="N1505">
        <v>-0.63780495484865696</v>
      </c>
      <c r="O1505">
        <v>5.4054141331938699E-2</v>
      </c>
      <c r="P1505">
        <v>-8.3237646424411393E-2</v>
      </c>
      <c r="Q1505">
        <v>0.38345882251302099</v>
      </c>
      <c r="R1505">
        <v>2.78</v>
      </c>
      <c r="S1505">
        <v>82.392497677696497</v>
      </c>
      <c r="T1505" t="s">
        <v>22</v>
      </c>
      <c r="U1505" t="s">
        <v>23</v>
      </c>
    </row>
    <row r="1506" spans="1:21" x14ac:dyDescent="0.4">
      <c r="A1506">
        <v>4304</v>
      </c>
      <c r="B1506">
        <v>1</v>
      </c>
      <c r="C1506">
        <v>19</v>
      </c>
      <c r="D1506" t="s">
        <v>21</v>
      </c>
      <c r="E1506">
        <v>3.3819766111559298E-2</v>
      </c>
      <c r="F1506">
        <v>8.5842357070723893E-2</v>
      </c>
      <c r="G1506">
        <v>-0.48416462534570598</v>
      </c>
      <c r="H1506">
        <v>-1.0472893115816</v>
      </c>
      <c r="I1506">
        <v>0.64639998016240097</v>
      </c>
      <c r="J1506">
        <v>-1.1369058499964899</v>
      </c>
      <c r="K1506">
        <v>0.47801231371585301</v>
      </c>
      <c r="L1506">
        <v>0.48590950137325201</v>
      </c>
      <c r="M1506">
        <v>-0.49470452165733297</v>
      </c>
      <c r="N1506">
        <v>-0.68616330258318803</v>
      </c>
      <c r="O1506">
        <v>5.6923105613563299E-2</v>
      </c>
      <c r="P1506">
        <v>-0.10271004931645</v>
      </c>
      <c r="Q1506">
        <v>0.72760466238369403</v>
      </c>
      <c r="R1506">
        <v>2.78</v>
      </c>
      <c r="S1506">
        <v>82.392497677696497</v>
      </c>
      <c r="T1506" t="s">
        <v>22</v>
      </c>
      <c r="U1506" t="s">
        <v>23</v>
      </c>
    </row>
    <row r="1507" spans="1:21" x14ac:dyDescent="0.4">
      <c r="A1507">
        <v>4305</v>
      </c>
      <c r="B1507">
        <v>1</v>
      </c>
      <c r="C1507">
        <v>19</v>
      </c>
      <c r="D1507" t="s">
        <v>21</v>
      </c>
      <c r="E1507">
        <v>3.8047236875504202E-2</v>
      </c>
      <c r="F1507">
        <v>0.23892670145949399</v>
      </c>
      <c r="G1507">
        <v>-0.70570178233677405</v>
      </c>
      <c r="H1507">
        <v>-0.64246686347010895</v>
      </c>
      <c r="I1507">
        <v>-0.25502346579407398</v>
      </c>
      <c r="J1507">
        <v>-0.83808347418404705</v>
      </c>
      <c r="K1507">
        <v>0.20593009208499799</v>
      </c>
      <c r="L1507">
        <v>0.156281176185463</v>
      </c>
      <c r="M1507">
        <v>-0.68113933563548701</v>
      </c>
      <c r="N1507">
        <v>1.1973053573321899</v>
      </c>
      <c r="O1507">
        <v>1.9665147310779701E-2</v>
      </c>
      <c r="P1507">
        <v>-0.123535687659524</v>
      </c>
      <c r="Q1507">
        <v>1.21693799648502</v>
      </c>
      <c r="R1507">
        <v>2.78</v>
      </c>
      <c r="S1507">
        <v>82.392497677696497</v>
      </c>
      <c r="T1507" t="s">
        <v>22</v>
      </c>
      <c r="U1507" t="s">
        <v>23</v>
      </c>
    </row>
    <row r="1508" spans="1:21" x14ac:dyDescent="0.4">
      <c r="A1508">
        <v>4306</v>
      </c>
      <c r="B1508">
        <v>1</v>
      </c>
      <c r="C1508">
        <v>19</v>
      </c>
      <c r="D1508" t="s">
        <v>21</v>
      </c>
      <c r="E1508">
        <v>4.2274707639449099E-2</v>
      </c>
      <c r="F1508">
        <v>0.28768606952041498</v>
      </c>
      <c r="G1508">
        <v>-0.66902843615590102</v>
      </c>
      <c r="H1508">
        <v>-0.25423652339868502</v>
      </c>
      <c r="I1508">
        <v>0.21908196837499899</v>
      </c>
      <c r="J1508">
        <v>-0.49607282205522502</v>
      </c>
      <c r="K1508">
        <v>0.45659516511841802</v>
      </c>
      <c r="L1508">
        <v>0.59350075738529595</v>
      </c>
      <c r="M1508">
        <v>-0.60750908622523703</v>
      </c>
      <c r="N1508">
        <v>1.17209042290662</v>
      </c>
      <c r="O1508">
        <v>8.4420386761699995E-2</v>
      </c>
      <c r="P1508">
        <v>-0.14574807051934199</v>
      </c>
      <c r="Q1508">
        <v>1.7450463290353</v>
      </c>
      <c r="R1508">
        <v>2.78</v>
      </c>
      <c r="S1508">
        <v>82.392497677696497</v>
      </c>
      <c r="T1508" t="s">
        <v>22</v>
      </c>
      <c r="U1508" t="s">
        <v>23</v>
      </c>
    </row>
    <row r="1509" spans="1:21" x14ac:dyDescent="0.4">
      <c r="A1509">
        <v>4307</v>
      </c>
      <c r="B1509">
        <v>1</v>
      </c>
      <c r="C1509">
        <v>19</v>
      </c>
      <c r="D1509" t="s">
        <v>21</v>
      </c>
      <c r="E1509">
        <v>4.6502178403393997E-2</v>
      </c>
      <c r="F1509">
        <v>0.32036904119833498</v>
      </c>
      <c r="G1509">
        <v>-1.04602927810866</v>
      </c>
      <c r="H1509">
        <v>0.148616913888904</v>
      </c>
      <c r="I1509">
        <v>0.56970575669071699</v>
      </c>
      <c r="J1509">
        <v>-1.3705905547997701</v>
      </c>
      <c r="K1509">
        <v>0.51181623972365098</v>
      </c>
      <c r="L1509">
        <v>0.94347628389013305</v>
      </c>
      <c r="M1509">
        <v>-1.01729909068987</v>
      </c>
      <c r="N1509">
        <v>2.6009571006268399</v>
      </c>
      <c r="O1509">
        <v>7.5676485502522595E-2</v>
      </c>
      <c r="P1509">
        <v>-0.16896716833238701</v>
      </c>
      <c r="Q1509">
        <v>2.12123121200508</v>
      </c>
      <c r="R1509">
        <v>2.78</v>
      </c>
      <c r="S1509">
        <v>82.392497677696497</v>
      </c>
      <c r="T1509" t="s">
        <v>22</v>
      </c>
      <c r="U1509" t="s">
        <v>23</v>
      </c>
    </row>
    <row r="1510" spans="1:21" x14ac:dyDescent="0.4">
      <c r="A1510">
        <v>4308</v>
      </c>
      <c r="B1510">
        <v>1</v>
      </c>
      <c r="C1510">
        <v>19</v>
      </c>
      <c r="D1510" t="s">
        <v>21</v>
      </c>
      <c r="E1510">
        <v>5.0729649167338901E-2</v>
      </c>
      <c r="F1510">
        <v>0.308821858929127</v>
      </c>
      <c r="G1510">
        <v>-0.89713794786413703</v>
      </c>
      <c r="H1510">
        <v>0.96297893839120396</v>
      </c>
      <c r="I1510">
        <v>0.24330338601896701</v>
      </c>
      <c r="J1510">
        <v>-1.28793452055577</v>
      </c>
      <c r="K1510">
        <v>1.0097355700555199</v>
      </c>
      <c r="L1510">
        <v>0.84267689004646995</v>
      </c>
      <c r="M1510">
        <v>-0.57778486502948201</v>
      </c>
      <c r="N1510">
        <v>1.53318744096348</v>
      </c>
      <c r="O1510">
        <v>6.6314351037800201E-2</v>
      </c>
      <c r="P1510">
        <v>-0.19257436448093301</v>
      </c>
      <c r="Q1510">
        <v>2.18483126075663</v>
      </c>
      <c r="R1510">
        <v>2.78</v>
      </c>
      <c r="S1510">
        <v>82.392497677696497</v>
      </c>
      <c r="T1510" t="s">
        <v>22</v>
      </c>
      <c r="U1510" t="s">
        <v>23</v>
      </c>
    </row>
    <row r="1511" spans="1:21" x14ac:dyDescent="0.4">
      <c r="A1511">
        <v>4309</v>
      </c>
      <c r="B1511">
        <v>1</v>
      </c>
      <c r="C1511">
        <v>19</v>
      </c>
      <c r="D1511" t="s">
        <v>21</v>
      </c>
      <c r="E1511">
        <v>5.4957119931283799E-2</v>
      </c>
      <c r="F1511">
        <v>0.20553844137003599</v>
      </c>
      <c r="G1511">
        <v>-1.4102472964728801</v>
      </c>
      <c r="H1511">
        <v>0.83431025455057195</v>
      </c>
      <c r="I1511">
        <v>0.67322788049293103</v>
      </c>
      <c r="J1511">
        <v>-1.5648037446535099</v>
      </c>
      <c r="K1511">
        <v>0.62670282655148801</v>
      </c>
      <c r="L1511">
        <v>0.45888646971424901</v>
      </c>
      <c r="M1511">
        <v>-2.7409061245360999</v>
      </c>
      <c r="N1511">
        <v>1.55345581100209</v>
      </c>
      <c r="O1511">
        <v>8.8123505723384704E-2</v>
      </c>
      <c r="P1511">
        <v>-0.215798160089157</v>
      </c>
      <c r="Q1511">
        <v>1.9272758308715501</v>
      </c>
      <c r="R1511">
        <v>2.78</v>
      </c>
      <c r="S1511">
        <v>82.392497677696497</v>
      </c>
      <c r="T1511" t="s">
        <v>22</v>
      </c>
      <c r="U1511" t="s">
        <v>23</v>
      </c>
    </row>
    <row r="1512" spans="1:21" x14ac:dyDescent="0.4">
      <c r="A1512">
        <v>4310</v>
      </c>
      <c r="B1512">
        <v>1</v>
      </c>
      <c r="C1512">
        <v>19</v>
      </c>
      <c r="D1512" t="s">
        <v>21</v>
      </c>
      <c r="E1512">
        <v>5.9184590695228703E-2</v>
      </c>
      <c r="F1512">
        <v>0.41030580349549001</v>
      </c>
      <c r="G1512">
        <v>-1.2373259858577399</v>
      </c>
      <c r="H1512">
        <v>1.47648771307424</v>
      </c>
      <c r="I1512">
        <v>1.03494253077166</v>
      </c>
      <c r="J1512">
        <v>-1.91505452870399</v>
      </c>
      <c r="K1512">
        <v>1.05364012153586</v>
      </c>
      <c r="L1512">
        <v>0.86163188936298496</v>
      </c>
      <c r="M1512">
        <v>-2.36485037347247</v>
      </c>
      <c r="N1512">
        <v>-0.17262721497519101</v>
      </c>
      <c r="O1512">
        <v>8.5107223489212097E-2</v>
      </c>
      <c r="P1512">
        <v>-0.23777447344216099</v>
      </c>
      <c r="Q1512">
        <v>1.4993993920706099</v>
      </c>
      <c r="R1512">
        <v>2.78</v>
      </c>
      <c r="S1512">
        <v>82.392497677696497</v>
      </c>
      <c r="T1512" t="s">
        <v>22</v>
      </c>
      <c r="U1512" t="s">
        <v>23</v>
      </c>
    </row>
    <row r="1513" spans="1:21" x14ac:dyDescent="0.4">
      <c r="A1513">
        <v>4311</v>
      </c>
      <c r="B1513">
        <v>1</v>
      </c>
      <c r="C1513">
        <v>19</v>
      </c>
      <c r="D1513" t="s">
        <v>21</v>
      </c>
      <c r="E1513">
        <v>6.3412061459173705E-2</v>
      </c>
      <c r="F1513">
        <v>0.36438495268012699</v>
      </c>
      <c r="G1513">
        <v>-1.7337809062632901</v>
      </c>
      <c r="H1513">
        <v>1.2922579028647301</v>
      </c>
      <c r="I1513">
        <v>0.36776354215152701</v>
      </c>
      <c r="J1513">
        <v>-2.0450976597608199</v>
      </c>
      <c r="K1513">
        <v>0.55122556698073999</v>
      </c>
      <c r="L1513">
        <v>0.71387388222550996</v>
      </c>
      <c r="M1513">
        <v>-2.37202135114179</v>
      </c>
      <c r="N1513">
        <v>0.91379622238578795</v>
      </c>
      <c r="O1513">
        <v>5.9198633295825899E-2</v>
      </c>
      <c r="P1513">
        <v>-0.25760517673995997</v>
      </c>
      <c r="Q1513">
        <v>1.0961815096499701</v>
      </c>
      <c r="R1513">
        <v>2.78</v>
      </c>
      <c r="S1513">
        <v>82.392497677696497</v>
      </c>
      <c r="T1513" t="s">
        <v>22</v>
      </c>
      <c r="U1513" t="s">
        <v>23</v>
      </c>
    </row>
    <row r="1514" spans="1:21" x14ac:dyDescent="0.4">
      <c r="A1514">
        <v>4312</v>
      </c>
      <c r="B1514">
        <v>1</v>
      </c>
      <c r="C1514">
        <v>19</v>
      </c>
      <c r="D1514" t="s">
        <v>21</v>
      </c>
      <c r="E1514">
        <v>6.7639532223118595E-2</v>
      </c>
      <c r="F1514">
        <v>0.373394633130328</v>
      </c>
      <c r="G1514">
        <v>-1.31184245768931</v>
      </c>
      <c r="H1514">
        <v>1.1240993582624099</v>
      </c>
      <c r="I1514">
        <v>1.08175117452768</v>
      </c>
      <c r="J1514">
        <v>-2.65288684857398</v>
      </c>
      <c r="K1514">
        <v>0.58284094446597301</v>
      </c>
      <c r="L1514">
        <v>0.83740267686559899</v>
      </c>
      <c r="M1514">
        <v>-2.8415077729493099</v>
      </c>
      <c r="N1514">
        <v>0.180040884988831</v>
      </c>
      <c r="O1514">
        <v>9.8267707067014695E-2</v>
      </c>
      <c r="P1514">
        <v>-0.27442017510370398</v>
      </c>
      <c r="Q1514">
        <v>0.83593726136047197</v>
      </c>
      <c r="R1514">
        <v>2.78</v>
      </c>
      <c r="S1514">
        <v>82.392497677696497</v>
      </c>
      <c r="T1514" t="s">
        <v>22</v>
      </c>
      <c r="U1514" t="s">
        <v>23</v>
      </c>
    </row>
    <row r="1515" spans="1:21" x14ac:dyDescent="0.4">
      <c r="A1515">
        <v>4313</v>
      </c>
      <c r="B1515">
        <v>1</v>
      </c>
      <c r="C1515">
        <v>19</v>
      </c>
      <c r="D1515" t="s">
        <v>21</v>
      </c>
      <c r="E1515">
        <v>7.18670029870635E-2</v>
      </c>
      <c r="F1515">
        <v>0.22505594472768101</v>
      </c>
      <c r="G1515">
        <v>-1.04668437260682</v>
      </c>
      <c r="H1515">
        <v>1.3355839134362399</v>
      </c>
      <c r="I1515">
        <v>0.83589876940538099</v>
      </c>
      <c r="J1515">
        <v>-2.2613797183770101</v>
      </c>
      <c r="K1515">
        <v>0.60057783505875095</v>
      </c>
      <c r="L1515">
        <v>0.85172100902091197</v>
      </c>
      <c r="M1515">
        <v>-2.1993740659647401</v>
      </c>
      <c r="N1515">
        <v>0.80544839787453304</v>
      </c>
      <c r="O1515">
        <v>0.109920755908721</v>
      </c>
      <c r="P1515">
        <v>-0.28744080678203199</v>
      </c>
      <c r="Q1515">
        <v>0.73087524388954395</v>
      </c>
      <c r="R1515">
        <v>2.78</v>
      </c>
      <c r="S1515">
        <v>82.392497677696497</v>
      </c>
      <c r="T1515" t="s">
        <v>22</v>
      </c>
      <c r="U1515" t="s">
        <v>23</v>
      </c>
    </row>
    <row r="1516" spans="1:21" x14ac:dyDescent="0.4">
      <c r="A1516">
        <v>4314</v>
      </c>
      <c r="B1516">
        <v>1</v>
      </c>
      <c r="C1516">
        <v>19</v>
      </c>
      <c r="D1516" t="s">
        <v>21</v>
      </c>
      <c r="E1516">
        <v>7.6094473751008404E-2</v>
      </c>
      <c r="F1516">
        <v>0.48790434853414</v>
      </c>
      <c r="G1516">
        <v>-1.35707592157155</v>
      </c>
      <c r="H1516">
        <v>1.798626772322</v>
      </c>
      <c r="I1516">
        <v>0.84666728110765499</v>
      </c>
      <c r="J1516">
        <v>-1.9966700240605999</v>
      </c>
      <c r="K1516">
        <v>-0.20136440360841401</v>
      </c>
      <c r="L1516">
        <v>0.69601741337370604</v>
      </c>
      <c r="M1516">
        <v>-2.2433506580427802</v>
      </c>
      <c r="N1516">
        <v>0.27042280740225899</v>
      </c>
      <c r="O1516">
        <v>8.8495583952475101E-2</v>
      </c>
      <c r="P1516">
        <v>-0.29603937382234502</v>
      </c>
      <c r="Q1516">
        <v>0.73434893634723697</v>
      </c>
      <c r="R1516">
        <v>2.78</v>
      </c>
      <c r="S1516">
        <v>82.392497677696497</v>
      </c>
      <c r="T1516" t="s">
        <v>22</v>
      </c>
      <c r="U1516" t="s">
        <v>23</v>
      </c>
    </row>
    <row r="1517" spans="1:21" x14ac:dyDescent="0.4">
      <c r="A1517">
        <v>4315</v>
      </c>
      <c r="B1517">
        <v>1</v>
      </c>
      <c r="C1517">
        <v>19</v>
      </c>
      <c r="D1517" t="s">
        <v>21</v>
      </c>
      <c r="E1517">
        <v>8.0321944514953295E-2</v>
      </c>
      <c r="F1517">
        <v>0.25144198548390601</v>
      </c>
      <c r="G1517">
        <v>-1.2040207441822199</v>
      </c>
      <c r="H1517">
        <v>1.6043886881079801</v>
      </c>
      <c r="I1517">
        <v>0.134192548748896</v>
      </c>
      <c r="J1517">
        <v>-2.2048866582383702</v>
      </c>
      <c r="K1517">
        <v>-0.61774338628921599</v>
      </c>
      <c r="L1517">
        <v>0.35199716517832402</v>
      </c>
      <c r="M1517">
        <v>-1.3650745980007799</v>
      </c>
      <c r="N1517">
        <v>0.67418142051725005</v>
      </c>
      <c r="O1517">
        <v>0.105213449187505</v>
      </c>
      <c r="P1517">
        <v>-0.29978882738407597</v>
      </c>
      <c r="Q1517">
        <v>0.79525298075137896</v>
      </c>
      <c r="R1517">
        <v>2.78</v>
      </c>
      <c r="S1517">
        <v>82.392497677696497</v>
      </c>
      <c r="T1517" t="s">
        <v>22</v>
      </c>
      <c r="U1517" t="s">
        <v>23</v>
      </c>
    </row>
    <row r="1518" spans="1:21" x14ac:dyDescent="0.4">
      <c r="A1518">
        <v>4316</v>
      </c>
      <c r="B1518">
        <v>1</v>
      </c>
      <c r="C1518">
        <v>19</v>
      </c>
      <c r="D1518" t="s">
        <v>21</v>
      </c>
      <c r="E1518">
        <v>8.4549415278898199E-2</v>
      </c>
      <c r="F1518">
        <v>0.63506187180107998</v>
      </c>
      <c r="G1518">
        <v>-1.3138462575985399</v>
      </c>
      <c r="H1518">
        <v>1.5249691015753499</v>
      </c>
      <c r="I1518">
        <v>0.85933868266179403</v>
      </c>
      <c r="J1518">
        <v>-2.25051560529158</v>
      </c>
      <c r="K1518">
        <v>-1.56997542357346</v>
      </c>
      <c r="L1518">
        <v>0.30759167216442301</v>
      </c>
      <c r="M1518">
        <v>-1.89071129818345</v>
      </c>
      <c r="N1518">
        <v>1.53427288519585</v>
      </c>
      <c r="O1518">
        <v>0.101975026732864</v>
      </c>
      <c r="P1518">
        <v>-0.29849718005986298</v>
      </c>
      <c r="Q1518">
        <v>0.88135383685546898</v>
      </c>
      <c r="R1518">
        <v>2.78</v>
      </c>
      <c r="S1518">
        <v>82.392497677696497</v>
      </c>
      <c r="T1518" t="s">
        <v>22</v>
      </c>
      <c r="U1518" t="s">
        <v>23</v>
      </c>
    </row>
    <row r="1519" spans="1:21" x14ac:dyDescent="0.4">
      <c r="A1519">
        <v>4317</v>
      </c>
      <c r="B1519">
        <v>1</v>
      </c>
      <c r="C1519">
        <v>19</v>
      </c>
      <c r="D1519" t="s">
        <v>21</v>
      </c>
      <c r="E1519">
        <v>8.8776886042843103E-2</v>
      </c>
      <c r="F1519">
        <v>0.211803516705348</v>
      </c>
      <c r="G1519">
        <v>-1.5101760761336001</v>
      </c>
      <c r="H1519">
        <v>1.7420798397394901</v>
      </c>
      <c r="I1519">
        <v>0.94398918220963501</v>
      </c>
      <c r="J1519">
        <v>-1.93085809182413</v>
      </c>
      <c r="K1519">
        <v>0.58784881201252304</v>
      </c>
      <c r="L1519">
        <v>1.0191211327957499</v>
      </c>
      <c r="M1519">
        <v>-2.5471270306785998</v>
      </c>
      <c r="N1519">
        <v>-0.58891320450227702</v>
      </c>
      <c r="O1519">
        <v>0.119891988618488</v>
      </c>
      <c r="P1519">
        <v>-0.29222270832499497</v>
      </c>
      <c r="Q1519">
        <v>0.97775398928498203</v>
      </c>
      <c r="R1519">
        <v>2.78</v>
      </c>
      <c r="S1519">
        <v>82.392497677696497</v>
      </c>
      <c r="T1519" t="s">
        <v>22</v>
      </c>
      <c r="U1519" t="s">
        <v>23</v>
      </c>
    </row>
    <row r="1520" spans="1:21" x14ac:dyDescent="0.4">
      <c r="A1520">
        <v>4318</v>
      </c>
      <c r="B1520">
        <v>1</v>
      </c>
      <c r="C1520">
        <v>19</v>
      </c>
      <c r="D1520" t="s">
        <v>21</v>
      </c>
      <c r="E1520">
        <v>9.3004356806788105E-2</v>
      </c>
      <c r="F1520">
        <v>0.49621305965728102</v>
      </c>
      <c r="G1520">
        <v>-1.3875893389768099</v>
      </c>
      <c r="H1520">
        <v>1.1381400939442501</v>
      </c>
      <c r="I1520">
        <v>0.56522457091356604</v>
      </c>
      <c r="J1520">
        <v>-2.1099248083026398</v>
      </c>
      <c r="K1520">
        <v>0.20542290333930499</v>
      </c>
      <c r="L1520">
        <v>0.380147063052931</v>
      </c>
      <c r="M1520">
        <v>-1.9602125232298799</v>
      </c>
      <c r="N1520">
        <v>0.85637887567298099</v>
      </c>
      <c r="O1520">
        <v>9.5418943339159096E-2</v>
      </c>
      <c r="P1520">
        <v>-0.28126812735456003</v>
      </c>
      <c r="Q1520">
        <v>1.0786192376305801</v>
      </c>
      <c r="R1520">
        <v>2.78</v>
      </c>
      <c r="S1520">
        <v>82.392497677696497</v>
      </c>
      <c r="T1520" t="s">
        <v>22</v>
      </c>
      <c r="U1520" t="s">
        <v>23</v>
      </c>
    </row>
    <row r="1521" spans="1:21" x14ac:dyDescent="0.4">
      <c r="A1521">
        <v>4319</v>
      </c>
      <c r="B1521">
        <v>1</v>
      </c>
      <c r="C1521">
        <v>19</v>
      </c>
      <c r="D1521" t="s">
        <v>21</v>
      </c>
      <c r="E1521">
        <v>9.7231827570732995E-2</v>
      </c>
      <c r="F1521">
        <v>8.5939288850741202E-2</v>
      </c>
      <c r="G1521">
        <v>-1.00767557783294</v>
      </c>
      <c r="H1521">
        <v>3.2190166277382302</v>
      </c>
      <c r="I1521">
        <v>1.2387049912945201</v>
      </c>
      <c r="J1521">
        <v>-2.0818211685377501</v>
      </c>
      <c r="K1521">
        <v>0.196070382649946</v>
      </c>
      <c r="L1521">
        <v>0.41750092315103998</v>
      </c>
      <c r="M1521">
        <v>-3.0022691981779799</v>
      </c>
      <c r="N1521">
        <v>0.84089754306642694</v>
      </c>
      <c r="O1521">
        <v>0.111376476589589</v>
      </c>
      <c r="P1521">
        <v>-0.26615432440923298</v>
      </c>
      <c r="Q1521">
        <v>1.18140279017153</v>
      </c>
      <c r="R1521">
        <v>2.78</v>
      </c>
      <c r="S1521">
        <v>82.392497677696497</v>
      </c>
      <c r="T1521" t="s">
        <v>22</v>
      </c>
      <c r="U1521" t="s">
        <v>23</v>
      </c>
    </row>
    <row r="1522" spans="1:21" x14ac:dyDescent="0.4">
      <c r="A1522">
        <v>4320</v>
      </c>
      <c r="B1522">
        <v>1</v>
      </c>
      <c r="C1522">
        <v>19</v>
      </c>
      <c r="D1522" t="s">
        <v>21</v>
      </c>
      <c r="E1522">
        <v>0.101459298334677</v>
      </c>
      <c r="F1522">
        <v>2.0848000122352699E-2</v>
      </c>
      <c r="G1522">
        <v>-1.0739791342355101</v>
      </c>
      <c r="H1522">
        <v>2.4454347880855698</v>
      </c>
      <c r="I1522">
        <v>0.46942207422049498</v>
      </c>
      <c r="J1522">
        <v>-1.5754006307648301</v>
      </c>
      <c r="K1522">
        <v>1.4184833312379601</v>
      </c>
      <c r="L1522">
        <v>7.3856544378111705E-2</v>
      </c>
      <c r="M1522">
        <v>-1.87185322099731</v>
      </c>
      <c r="N1522">
        <v>2.0240171352541299</v>
      </c>
      <c r="O1522">
        <v>8.6314863885313106E-2</v>
      </c>
      <c r="P1522">
        <v>-0.24757655889976299</v>
      </c>
      <c r="Q1522">
        <v>1.2843815946892201</v>
      </c>
      <c r="R1522">
        <v>2.78</v>
      </c>
      <c r="S1522">
        <v>82.392497677696497</v>
      </c>
      <c r="T1522" t="s">
        <v>22</v>
      </c>
      <c r="U1522" t="s">
        <v>23</v>
      </c>
    </row>
    <row r="1523" spans="1:21" x14ac:dyDescent="0.4">
      <c r="A1523">
        <v>4321</v>
      </c>
      <c r="B1523">
        <v>1</v>
      </c>
      <c r="C1523">
        <v>19</v>
      </c>
      <c r="D1523" t="s">
        <v>21</v>
      </c>
      <c r="E1523">
        <v>0.105686769098622</v>
      </c>
      <c r="F1523">
        <v>0.26103057189123502</v>
      </c>
      <c r="G1523">
        <v>-1.3477084798619701</v>
      </c>
      <c r="H1523">
        <v>2.7657453754729699</v>
      </c>
      <c r="I1523">
        <v>0.48046232858264498</v>
      </c>
      <c r="J1523">
        <v>-1.7080787809641</v>
      </c>
      <c r="K1523">
        <v>-0.20032166734829299</v>
      </c>
      <c r="L1523">
        <v>0.76375411861346099</v>
      </c>
      <c r="M1523">
        <v>-1.7319849328326</v>
      </c>
      <c r="N1523">
        <v>1.2951076552144001</v>
      </c>
      <c r="O1523">
        <v>0.12853952003006799</v>
      </c>
      <c r="P1523">
        <v>-0.22634793452326499</v>
      </c>
      <c r="Q1523">
        <v>1.3859172614919599</v>
      </c>
      <c r="R1523">
        <v>2.78</v>
      </c>
      <c r="S1523">
        <v>82.392497677696497</v>
      </c>
      <c r="T1523" t="s">
        <v>22</v>
      </c>
      <c r="U1523" t="s">
        <v>23</v>
      </c>
    </row>
    <row r="1524" spans="1:21" x14ac:dyDescent="0.4">
      <c r="A1524">
        <v>4322</v>
      </c>
      <c r="B1524">
        <v>1</v>
      </c>
      <c r="C1524">
        <v>19</v>
      </c>
      <c r="D1524" t="s">
        <v>21</v>
      </c>
      <c r="E1524">
        <v>0.109914239862567</v>
      </c>
      <c r="F1524">
        <v>-1.27066011484838E-2</v>
      </c>
      <c r="G1524">
        <v>-1.47080322003926</v>
      </c>
      <c r="H1524">
        <v>2.7214439521862799</v>
      </c>
      <c r="I1524">
        <v>0.720635157221029</v>
      </c>
      <c r="J1524">
        <v>-1.7140798175955401</v>
      </c>
      <c r="K1524">
        <v>1.0378064448199</v>
      </c>
      <c r="L1524">
        <v>0.61872994046247598</v>
      </c>
      <c r="M1524">
        <v>-2.04683086920681</v>
      </c>
      <c r="N1524">
        <v>1.44668441944412</v>
      </c>
      <c r="O1524">
        <v>7.6473845388720499E-2</v>
      </c>
      <c r="P1524">
        <v>-0.20333615832369101</v>
      </c>
      <c r="Q1524">
        <v>1.48431229769696</v>
      </c>
      <c r="R1524">
        <v>2.78</v>
      </c>
      <c r="S1524">
        <v>82.392497677696497</v>
      </c>
      <c r="T1524" t="s">
        <v>22</v>
      </c>
      <c r="U1524" t="s">
        <v>23</v>
      </c>
    </row>
    <row r="1525" spans="1:21" x14ac:dyDescent="0.4">
      <c r="A1525">
        <v>4323</v>
      </c>
      <c r="B1525">
        <v>1</v>
      </c>
      <c r="C1525">
        <v>19</v>
      </c>
      <c r="D1525" t="s">
        <v>21</v>
      </c>
      <c r="E1525">
        <v>0.114141710626512</v>
      </c>
      <c r="F1525">
        <v>0.41523149176602803</v>
      </c>
      <c r="G1525">
        <v>-0.99425140991802896</v>
      </c>
      <c r="H1525">
        <v>1.87517609828314</v>
      </c>
      <c r="I1525">
        <v>0.10390367756881801</v>
      </c>
      <c r="J1525">
        <v>-1.1737959302122101</v>
      </c>
      <c r="K1525">
        <v>0.49530500113256098</v>
      </c>
      <c r="L1525">
        <v>0.57355295900603798</v>
      </c>
      <c r="M1525">
        <v>-1.50852974215016</v>
      </c>
      <c r="N1525">
        <v>1.85693890475724</v>
      </c>
      <c r="O1525">
        <v>6.6961228437099896E-2</v>
      </c>
      <c r="P1525">
        <v>-0.17939998187890999</v>
      </c>
      <c r="Q1525">
        <v>1.5778211395899899</v>
      </c>
      <c r="R1525">
        <v>2.78</v>
      </c>
      <c r="S1525">
        <v>82.392497677696497</v>
      </c>
      <c r="T1525" t="s">
        <v>22</v>
      </c>
      <c r="U1525" t="s">
        <v>23</v>
      </c>
    </row>
    <row r="1526" spans="1:21" x14ac:dyDescent="0.4">
      <c r="A1526">
        <v>4324</v>
      </c>
      <c r="B1526">
        <v>1</v>
      </c>
      <c r="C1526">
        <v>19</v>
      </c>
      <c r="D1526" t="s">
        <v>21</v>
      </c>
      <c r="E1526">
        <v>0.118369181390457</v>
      </c>
      <c r="F1526">
        <v>0.27975001208310901</v>
      </c>
      <c r="G1526">
        <v>-1.1058463505842899</v>
      </c>
      <c r="H1526">
        <v>3.17388854346608</v>
      </c>
      <c r="I1526">
        <v>0.52431834685308598</v>
      </c>
      <c r="J1526">
        <v>-1.2366490133994501</v>
      </c>
      <c r="K1526">
        <v>1.9184788393249299</v>
      </c>
      <c r="L1526">
        <v>0.71782042191440099</v>
      </c>
      <c r="M1526">
        <v>-1.5653085552541</v>
      </c>
      <c r="N1526">
        <v>2.1174240304180199</v>
      </c>
      <c r="O1526">
        <v>7.3565115046545199E-2</v>
      </c>
      <c r="P1526">
        <v>-0.15533127046583101</v>
      </c>
      <c r="Q1526">
        <v>1.6646952372052499</v>
      </c>
      <c r="R1526">
        <v>2.78</v>
      </c>
      <c r="S1526">
        <v>82.392497677696497</v>
      </c>
      <c r="T1526" t="s">
        <v>22</v>
      </c>
      <c r="U1526" t="s">
        <v>23</v>
      </c>
    </row>
    <row r="1527" spans="1:21" x14ac:dyDescent="0.4">
      <c r="A1527">
        <v>4325</v>
      </c>
      <c r="B1527">
        <v>1</v>
      </c>
      <c r="C1527">
        <v>19</v>
      </c>
      <c r="D1527" t="s">
        <v>21</v>
      </c>
      <c r="E1527">
        <v>0.12259665215440201</v>
      </c>
      <c r="F1527">
        <v>0.46836430201988</v>
      </c>
      <c r="G1527">
        <v>-0.91252600145997598</v>
      </c>
      <c r="H1527">
        <v>3.6119200555587399</v>
      </c>
      <c r="I1527">
        <v>0.71557219801204897</v>
      </c>
      <c r="J1527">
        <v>-1.1751819760309701</v>
      </c>
      <c r="K1527">
        <v>-5.5554794309859698E-2</v>
      </c>
      <c r="L1527">
        <v>0.28273146398445498</v>
      </c>
      <c r="M1527">
        <v>-1.5006979065485</v>
      </c>
      <c r="N1527">
        <v>2.7048287792175998</v>
      </c>
      <c r="O1527">
        <v>5.5425386964144202E-2</v>
      </c>
      <c r="P1527">
        <v>-0.13180749839925701</v>
      </c>
      <c r="Q1527">
        <v>1.74323599111302</v>
      </c>
      <c r="R1527">
        <v>2.78</v>
      </c>
      <c r="S1527">
        <v>82.392497677696497</v>
      </c>
      <c r="T1527" t="s">
        <v>22</v>
      </c>
      <c r="U1527" t="s">
        <v>23</v>
      </c>
    </row>
    <row r="1528" spans="1:21" x14ac:dyDescent="0.4">
      <c r="A1528">
        <v>4326</v>
      </c>
      <c r="B1528">
        <v>1</v>
      </c>
      <c r="C1528">
        <v>19</v>
      </c>
      <c r="D1528" t="s">
        <v>21</v>
      </c>
      <c r="E1528">
        <v>0.12682412291834699</v>
      </c>
      <c r="F1528">
        <v>0.20649168041161101</v>
      </c>
      <c r="G1528">
        <v>-1.13390785219956</v>
      </c>
      <c r="H1528">
        <v>3.40550387767574</v>
      </c>
      <c r="I1528">
        <v>0.39214210671776401</v>
      </c>
      <c r="J1528">
        <v>-0.78052931846298002</v>
      </c>
      <c r="K1528">
        <v>2.3796247528553902</v>
      </c>
      <c r="L1528">
        <v>0.29434230629737801</v>
      </c>
      <c r="M1528">
        <v>-0.52099086079941404</v>
      </c>
      <c r="N1528">
        <v>1.16207910876362</v>
      </c>
      <c r="O1528">
        <v>3.8957700315678301E-2</v>
      </c>
      <c r="P1528">
        <v>-0.10935785309166</v>
      </c>
      <c r="Q1528">
        <v>1.81184945996795</v>
      </c>
      <c r="R1528">
        <v>2.78</v>
      </c>
      <c r="S1528">
        <v>82.392497677696497</v>
      </c>
      <c r="T1528" t="s">
        <v>22</v>
      </c>
      <c r="U1528" t="s">
        <v>23</v>
      </c>
    </row>
    <row r="1529" spans="1:21" x14ac:dyDescent="0.4">
      <c r="A1529">
        <v>4327</v>
      </c>
      <c r="B1529">
        <v>1</v>
      </c>
      <c r="C1529">
        <v>19</v>
      </c>
      <c r="D1529" t="s">
        <v>21</v>
      </c>
      <c r="E1529">
        <v>0.13105159368229199</v>
      </c>
      <c r="F1529">
        <v>0.23981360656188899</v>
      </c>
      <c r="G1529">
        <v>-0.40750659334040401</v>
      </c>
      <c r="H1529">
        <v>3.6112630310665601</v>
      </c>
      <c r="I1529">
        <v>0.43259405935470002</v>
      </c>
      <c r="J1529">
        <v>-0.60978085511062197</v>
      </c>
      <c r="K1529">
        <v>2.48288313177077</v>
      </c>
      <c r="L1529">
        <v>0.70589561867057504</v>
      </c>
      <c r="M1529">
        <v>-0.176370681163485</v>
      </c>
      <c r="N1529">
        <v>1.61663390810207</v>
      </c>
      <c r="O1529">
        <v>7.2002490878803796E-2</v>
      </c>
      <c r="P1529">
        <v>-8.8344326971328699E-2</v>
      </c>
      <c r="Q1529">
        <v>1.86909991658075</v>
      </c>
      <c r="R1529">
        <v>2.78</v>
      </c>
      <c r="S1529">
        <v>82.392497677696497</v>
      </c>
      <c r="T1529" t="s">
        <v>22</v>
      </c>
      <c r="U1529" t="s">
        <v>23</v>
      </c>
    </row>
    <row r="1530" spans="1:21" x14ac:dyDescent="0.4">
      <c r="A1530">
        <v>4328</v>
      </c>
      <c r="B1530">
        <v>1</v>
      </c>
      <c r="C1530">
        <v>19</v>
      </c>
      <c r="D1530" t="s">
        <v>21</v>
      </c>
      <c r="E1530">
        <v>0.135279064446237</v>
      </c>
      <c r="F1530">
        <v>0.13353410475473099</v>
      </c>
      <c r="G1530">
        <v>-0.58542933378364503</v>
      </c>
      <c r="H1530">
        <v>4.0272096782212401</v>
      </c>
      <c r="I1530">
        <v>-0.16101975680512201</v>
      </c>
      <c r="J1530">
        <v>-1.0929905216768301</v>
      </c>
      <c r="K1530">
        <v>1.32230781377549</v>
      </c>
      <c r="L1530">
        <v>4.2756311897665301E-2</v>
      </c>
      <c r="M1530">
        <v>-0.286180389218602</v>
      </c>
      <c r="N1530">
        <v>3.3160317282374199</v>
      </c>
      <c r="O1530">
        <v>-1.0665238904747101E-2</v>
      </c>
      <c r="P1530">
        <v>-6.8957461736664394E-2</v>
      </c>
      <c r="Q1530">
        <v>1.91375970245962</v>
      </c>
      <c r="R1530">
        <v>2.78</v>
      </c>
      <c r="S1530">
        <v>82.392497677696497</v>
      </c>
      <c r="T1530" t="s">
        <v>22</v>
      </c>
      <c r="U1530" t="s">
        <v>23</v>
      </c>
    </row>
    <row r="1531" spans="1:21" x14ac:dyDescent="0.4">
      <c r="A1531">
        <v>4329</v>
      </c>
      <c r="B1531">
        <v>1</v>
      </c>
      <c r="C1531">
        <v>19</v>
      </c>
      <c r="D1531" t="s">
        <v>21</v>
      </c>
      <c r="E1531">
        <v>0.139506535210182</v>
      </c>
      <c r="F1531">
        <v>1.19873550154592E-2</v>
      </c>
      <c r="G1531">
        <v>-0.43786070388809001</v>
      </c>
      <c r="H1531">
        <v>4.7057899366666804</v>
      </c>
      <c r="I1531">
        <v>0.515737589705065</v>
      </c>
      <c r="J1531">
        <v>-0.23539863891346299</v>
      </c>
      <c r="K1531">
        <v>2.13589442640074</v>
      </c>
      <c r="L1531">
        <v>5.3184656037002002E-2</v>
      </c>
      <c r="M1531">
        <v>-0.62106620727331596</v>
      </c>
      <c r="N1531">
        <v>0.61710343555160796</v>
      </c>
      <c r="O1531">
        <v>2.9037706791767901E-2</v>
      </c>
      <c r="P1531">
        <v>-5.1225009246116802E-2</v>
      </c>
      <c r="Q1531">
        <v>1.9448529640785299</v>
      </c>
      <c r="R1531">
        <v>2.78</v>
      </c>
      <c r="S1531">
        <v>82.392497677696497</v>
      </c>
      <c r="T1531" t="s">
        <v>22</v>
      </c>
      <c r="U1531" t="s">
        <v>23</v>
      </c>
    </row>
    <row r="1532" spans="1:21" x14ac:dyDescent="0.4">
      <c r="A1532">
        <v>4330</v>
      </c>
      <c r="B1532">
        <v>1</v>
      </c>
      <c r="C1532">
        <v>19</v>
      </c>
      <c r="D1532" t="s">
        <v>21</v>
      </c>
      <c r="E1532">
        <v>0.143734005974127</v>
      </c>
      <c r="F1532">
        <v>5.0489455592244402E-2</v>
      </c>
      <c r="G1532">
        <v>-0.54761166909263403</v>
      </c>
      <c r="H1532">
        <v>5.0195123623080304</v>
      </c>
      <c r="I1532">
        <v>-0.24272944626194801</v>
      </c>
      <c r="J1532">
        <v>0.64833446507702597</v>
      </c>
      <c r="K1532">
        <v>1.4486443302644501</v>
      </c>
      <c r="L1532">
        <v>0.13716054212498599</v>
      </c>
      <c r="M1532">
        <v>-0.60619875776489995</v>
      </c>
      <c r="N1532">
        <v>2.0612399021306498</v>
      </c>
      <c r="O1532">
        <v>9.0649916937247995E-3</v>
      </c>
      <c r="P1532">
        <v>-3.5030830716814197E-2</v>
      </c>
      <c r="Q1532">
        <v>1.9616910962285401</v>
      </c>
      <c r="R1532">
        <v>2.78</v>
      </c>
      <c r="S1532">
        <v>82.392497677696497</v>
      </c>
      <c r="T1532" t="s">
        <v>22</v>
      </c>
      <c r="U1532" t="s">
        <v>23</v>
      </c>
    </row>
    <row r="1533" spans="1:21" x14ac:dyDescent="0.4">
      <c r="A1533">
        <v>4331</v>
      </c>
      <c r="B1533">
        <v>1</v>
      </c>
      <c r="C1533">
        <v>19</v>
      </c>
      <c r="D1533" t="s">
        <v>21</v>
      </c>
      <c r="E1533">
        <v>0.147961476738072</v>
      </c>
      <c r="F1533">
        <v>-0.1013375875093</v>
      </c>
      <c r="G1533">
        <v>-0.294664611038498</v>
      </c>
      <c r="H1533">
        <v>4.4935687204001296</v>
      </c>
      <c r="I1533">
        <v>0.40675506039263298</v>
      </c>
      <c r="J1533">
        <v>-0.647871527208423</v>
      </c>
      <c r="K1533">
        <v>2.45101779815647</v>
      </c>
      <c r="L1533">
        <v>-0.28306655987618201</v>
      </c>
      <c r="M1533">
        <v>-0.36156592264738702</v>
      </c>
      <c r="N1533">
        <v>2.2424904424855399</v>
      </c>
      <c r="O1533">
        <v>3.10166436880202E-2</v>
      </c>
      <c r="P1533">
        <v>-2.0140918871581402E-2</v>
      </c>
      <c r="Q1533">
        <v>1.96389809503534</v>
      </c>
      <c r="R1533">
        <v>2.78</v>
      </c>
      <c r="S1533">
        <v>82.392497677696497</v>
      </c>
      <c r="T1533" t="s">
        <v>22</v>
      </c>
      <c r="U1533" t="s">
        <v>23</v>
      </c>
    </row>
    <row r="1534" spans="1:21" x14ac:dyDescent="0.4">
      <c r="A1534">
        <v>4332</v>
      </c>
      <c r="B1534">
        <v>1</v>
      </c>
      <c r="C1534">
        <v>19</v>
      </c>
      <c r="D1534" t="s">
        <v>21</v>
      </c>
      <c r="E1534">
        <v>0.152188947502016</v>
      </c>
      <c r="F1534">
        <v>0.10463551251063199</v>
      </c>
      <c r="G1534">
        <v>-7.9223178179856094E-2</v>
      </c>
      <c r="H1534">
        <v>4.0835484380660896</v>
      </c>
      <c r="I1534">
        <v>0.38686590402397603</v>
      </c>
      <c r="J1534">
        <v>-0.30020802493444199</v>
      </c>
      <c r="K1534">
        <v>2.7183205896651801</v>
      </c>
      <c r="L1534">
        <v>-0.16150552540771501</v>
      </c>
      <c r="M1534">
        <v>-0.158924110209544</v>
      </c>
      <c r="N1534">
        <v>1.9704648490773</v>
      </c>
      <c r="O1534">
        <v>-2.35235603794159E-2</v>
      </c>
      <c r="P1534">
        <v>-6.2334560544340598E-3</v>
      </c>
      <c r="Q1534">
        <v>1.95142451710028</v>
      </c>
      <c r="R1534">
        <v>2.78</v>
      </c>
      <c r="S1534">
        <v>82.392497677696497</v>
      </c>
      <c r="T1534" t="s">
        <v>22</v>
      </c>
      <c r="U1534" t="s">
        <v>23</v>
      </c>
    </row>
    <row r="1535" spans="1:21" x14ac:dyDescent="0.4">
      <c r="A1535">
        <v>4333</v>
      </c>
      <c r="B1535">
        <v>1</v>
      </c>
      <c r="C1535">
        <v>19</v>
      </c>
      <c r="D1535" t="s">
        <v>21</v>
      </c>
      <c r="E1535">
        <v>0.156416418265961</v>
      </c>
      <c r="F1535">
        <v>-3.2679462800575397E-2</v>
      </c>
      <c r="G1535">
        <v>-0.14668361347748299</v>
      </c>
      <c r="H1535">
        <v>4.0871773728765799</v>
      </c>
      <c r="I1535">
        <v>0.29494319117239998</v>
      </c>
      <c r="J1535">
        <v>1.4454968355783799</v>
      </c>
      <c r="K1535">
        <v>1.2905202198732599</v>
      </c>
      <c r="L1535">
        <v>4.4834997584742298E-3</v>
      </c>
      <c r="M1535">
        <v>-0.380561405136985</v>
      </c>
      <c r="N1535">
        <v>3.2299659941067098</v>
      </c>
      <c r="O1535">
        <v>2.3166448586314399E-2</v>
      </c>
      <c r="P1535">
        <v>7.0697915340098699E-3</v>
      </c>
      <c r="Q1535">
        <v>1.92454932103915</v>
      </c>
      <c r="R1535">
        <v>2.78</v>
      </c>
      <c r="S1535">
        <v>82.392497677696497</v>
      </c>
      <c r="T1535" t="s">
        <v>22</v>
      </c>
      <c r="U1535" t="s">
        <v>23</v>
      </c>
    </row>
    <row r="1536" spans="1:21" x14ac:dyDescent="0.4">
      <c r="A1536">
        <v>4334</v>
      </c>
      <c r="B1536">
        <v>1</v>
      </c>
      <c r="C1536">
        <v>19</v>
      </c>
      <c r="D1536" t="s">
        <v>21</v>
      </c>
      <c r="E1536">
        <v>0.16064388902990601</v>
      </c>
      <c r="F1536">
        <v>-3.4671800381359703E-2</v>
      </c>
      <c r="G1536">
        <v>6.9734956106569795E-2</v>
      </c>
      <c r="H1536">
        <v>4.1619108330557797</v>
      </c>
      <c r="I1536">
        <v>5.8612317802687601E-2</v>
      </c>
      <c r="J1536">
        <v>-0.25274989165860601</v>
      </c>
      <c r="K1536">
        <v>0.98261387127572397</v>
      </c>
      <c r="L1536">
        <v>0.49776109084499698</v>
      </c>
      <c r="M1536">
        <v>0.68522844609016897</v>
      </c>
      <c r="N1536">
        <v>2.3121287004345201</v>
      </c>
      <c r="O1536">
        <v>1.7200657142708999E-2</v>
      </c>
      <c r="P1536">
        <v>2.0172840532894799E-2</v>
      </c>
      <c r="Q1536">
        <v>1.8838694956331401</v>
      </c>
      <c r="R1536">
        <v>2.78</v>
      </c>
      <c r="S1536">
        <v>82.392497677696497</v>
      </c>
      <c r="T1536" t="s">
        <v>22</v>
      </c>
      <c r="U1536" t="s">
        <v>23</v>
      </c>
    </row>
    <row r="1537" spans="1:21" x14ac:dyDescent="0.4">
      <c r="A1537">
        <v>4335</v>
      </c>
      <c r="B1537">
        <v>1</v>
      </c>
      <c r="C1537">
        <v>19</v>
      </c>
      <c r="D1537" t="s">
        <v>21</v>
      </c>
      <c r="E1537">
        <v>0.16487135979385101</v>
      </c>
      <c r="F1537">
        <v>0.37087640585738801</v>
      </c>
      <c r="G1537">
        <v>0.58757714329453703</v>
      </c>
      <c r="H1537">
        <v>4.0095299955000101</v>
      </c>
      <c r="I1537">
        <v>-0.29224963526737102</v>
      </c>
      <c r="J1537">
        <v>0.90592288684828604</v>
      </c>
      <c r="K1537">
        <v>2.6602959219611799</v>
      </c>
      <c r="L1537">
        <v>-0.496539313157909</v>
      </c>
      <c r="M1537">
        <v>0.161590982571577</v>
      </c>
      <c r="N1537">
        <v>1.5474824804520799</v>
      </c>
      <c r="O1537">
        <v>-3.6731219510860003E-2</v>
      </c>
      <c r="P1537">
        <v>3.3477044886185803E-2</v>
      </c>
      <c r="Q1537">
        <v>1.8302780131359</v>
      </c>
      <c r="R1537">
        <v>2.78</v>
      </c>
      <c r="S1537">
        <v>82.392497677696497</v>
      </c>
      <c r="T1537" t="s">
        <v>22</v>
      </c>
      <c r="U1537" t="s">
        <v>23</v>
      </c>
    </row>
    <row r="1538" spans="1:21" x14ac:dyDescent="0.4">
      <c r="A1538">
        <v>4336</v>
      </c>
      <c r="B1538">
        <v>1</v>
      </c>
      <c r="C1538">
        <v>19</v>
      </c>
      <c r="D1538" t="s">
        <v>21</v>
      </c>
      <c r="E1538">
        <v>0.16909883055779601</v>
      </c>
      <c r="F1538">
        <v>-0.14590683698780099</v>
      </c>
      <c r="G1538">
        <v>-7.9337571950401295E-2</v>
      </c>
      <c r="H1538">
        <v>3.8540940707044098</v>
      </c>
      <c r="I1538">
        <v>-0.17775988684403801</v>
      </c>
      <c r="J1538">
        <v>0.25729409679376902</v>
      </c>
      <c r="K1538">
        <v>3.1510450919689101</v>
      </c>
      <c r="L1538">
        <v>-2.8495145837452301E-2</v>
      </c>
      <c r="M1538">
        <v>0.75408759962833805</v>
      </c>
      <c r="N1538">
        <v>1.2193601650874</v>
      </c>
      <c r="O1538">
        <v>-8.3973776307576693E-3</v>
      </c>
      <c r="P1538">
        <v>4.7355654260848E-2</v>
      </c>
      <c r="Q1538">
        <v>1.7649312447468299</v>
      </c>
      <c r="R1538">
        <v>2.78</v>
      </c>
      <c r="S1538">
        <v>82.392497677696497</v>
      </c>
      <c r="T1538" t="s">
        <v>22</v>
      </c>
      <c r="U1538" t="s">
        <v>23</v>
      </c>
    </row>
    <row r="1539" spans="1:21" x14ac:dyDescent="0.4">
      <c r="A1539">
        <v>4337</v>
      </c>
      <c r="B1539">
        <v>1</v>
      </c>
      <c r="C1539">
        <v>19</v>
      </c>
      <c r="D1539" t="s">
        <v>21</v>
      </c>
      <c r="E1539">
        <v>0.17332630132174101</v>
      </c>
      <c r="F1539">
        <v>-7.0671191605554004E-2</v>
      </c>
      <c r="G1539">
        <v>0.52095135085986</v>
      </c>
      <c r="H1539">
        <v>3.10492820340595</v>
      </c>
      <c r="I1539">
        <v>-0.231002541393827</v>
      </c>
      <c r="J1539">
        <v>0.51767980944306202</v>
      </c>
      <c r="K1539">
        <v>1.9005555970760799</v>
      </c>
      <c r="L1539">
        <v>-0.17544946282504001</v>
      </c>
      <c r="M1539">
        <v>-0.21235060791459201</v>
      </c>
      <c r="N1539">
        <v>1.74108948849433</v>
      </c>
      <c r="O1539">
        <v>-9.9375673388041891E-3</v>
      </c>
      <c r="P1539">
        <v>6.2131729521942097E-2</v>
      </c>
      <c r="Q1539">
        <v>1.6892074985219501</v>
      </c>
      <c r="R1539">
        <v>2.78</v>
      </c>
      <c r="S1539">
        <v>82.392497677696497</v>
      </c>
      <c r="T1539" t="s">
        <v>22</v>
      </c>
      <c r="U1539" t="s">
        <v>23</v>
      </c>
    </row>
    <row r="1540" spans="1:21" x14ac:dyDescent="0.4">
      <c r="A1540">
        <v>4338</v>
      </c>
      <c r="B1540">
        <v>1</v>
      </c>
      <c r="C1540">
        <v>19</v>
      </c>
      <c r="D1540" t="s">
        <v>21</v>
      </c>
      <c r="E1540">
        <v>0.17755377208568601</v>
      </c>
      <c r="F1540">
        <v>-0.15745760480794099</v>
      </c>
      <c r="G1540">
        <v>0.39410942621905698</v>
      </c>
      <c r="H1540">
        <v>3.23417811176577</v>
      </c>
      <c r="I1540">
        <v>-3.4880968995842601E-2</v>
      </c>
      <c r="J1540">
        <v>0.54702700806656002</v>
      </c>
      <c r="K1540">
        <v>1.7712418131635701</v>
      </c>
      <c r="L1540">
        <v>-0.20388116323263</v>
      </c>
      <c r="M1540">
        <v>0.26844066592931198</v>
      </c>
      <c r="N1540">
        <v>2.2193762246965498</v>
      </c>
      <c r="O1540">
        <v>-9.3672481958191802E-3</v>
      </c>
      <c r="P1540">
        <v>7.8059494341654795E-2</v>
      </c>
      <c r="Q1540">
        <v>1.60465875477277</v>
      </c>
      <c r="R1540">
        <v>2.78</v>
      </c>
      <c r="S1540">
        <v>82.392497677696497</v>
      </c>
      <c r="T1540" t="s">
        <v>22</v>
      </c>
      <c r="U1540" t="s">
        <v>23</v>
      </c>
    </row>
    <row r="1541" spans="1:21" x14ac:dyDescent="0.4">
      <c r="A1541">
        <v>4339</v>
      </c>
      <c r="B1541">
        <v>1</v>
      </c>
      <c r="C1541">
        <v>19</v>
      </c>
      <c r="D1541" t="s">
        <v>21</v>
      </c>
      <c r="E1541">
        <v>0.18178124284963099</v>
      </c>
      <c r="F1541">
        <v>-6.4007318916397202E-3</v>
      </c>
      <c r="G1541">
        <v>1.0387835007447399</v>
      </c>
      <c r="H1541">
        <v>2.80223635562393</v>
      </c>
      <c r="I1541">
        <v>-0.27839877557791798</v>
      </c>
      <c r="J1541">
        <v>0.96083623599408596</v>
      </c>
      <c r="K1541">
        <v>0.89523571458102003</v>
      </c>
      <c r="L1541">
        <v>-0.35393694019587801</v>
      </c>
      <c r="M1541">
        <v>1.17768262383003</v>
      </c>
      <c r="N1541">
        <v>1.24807223247584</v>
      </c>
      <c r="O1541">
        <v>-6.5278856717088996E-2</v>
      </c>
      <c r="P1541">
        <v>9.5309113819285599E-2</v>
      </c>
      <c r="Q1541">
        <v>1.5129579556646899</v>
      </c>
      <c r="R1541">
        <v>2.78</v>
      </c>
      <c r="S1541">
        <v>82.392497677696497</v>
      </c>
      <c r="T1541" t="s">
        <v>22</v>
      </c>
      <c r="U1541" t="s">
        <v>23</v>
      </c>
    </row>
    <row r="1542" spans="1:21" x14ac:dyDescent="0.4">
      <c r="A1542">
        <v>4340</v>
      </c>
      <c r="B1542">
        <v>1</v>
      </c>
      <c r="C1542">
        <v>19</v>
      </c>
      <c r="D1542" t="s">
        <v>21</v>
      </c>
      <c r="E1542">
        <v>0.18600871361357599</v>
      </c>
      <c r="F1542">
        <v>-0.173853575431969</v>
      </c>
      <c r="G1542">
        <v>0.77159971146467399</v>
      </c>
      <c r="H1542">
        <v>1.9560553773546401</v>
      </c>
      <c r="I1542">
        <v>-0.116316318787076</v>
      </c>
      <c r="J1542">
        <v>0.104441856195644</v>
      </c>
      <c r="K1542">
        <v>1.0664808149659999</v>
      </c>
      <c r="L1542">
        <v>-0.62356052342964297</v>
      </c>
      <c r="M1542">
        <v>1.3310914326538099</v>
      </c>
      <c r="N1542">
        <v>0.83064455986248997</v>
      </c>
      <c r="O1542">
        <v>-7.5580266761820697E-2</v>
      </c>
      <c r="P1542">
        <v>0.11395494959800299</v>
      </c>
      <c r="Q1542">
        <v>1.4158443400387799</v>
      </c>
      <c r="R1542">
        <v>2.78</v>
      </c>
      <c r="S1542">
        <v>82.392497677696497</v>
      </c>
      <c r="T1542" t="s">
        <v>22</v>
      </c>
      <c r="U1542" t="s">
        <v>23</v>
      </c>
    </row>
    <row r="1543" spans="1:21" x14ac:dyDescent="0.4">
      <c r="A1543">
        <v>4341</v>
      </c>
      <c r="B1543">
        <v>1</v>
      </c>
      <c r="C1543">
        <v>19</v>
      </c>
      <c r="D1543" t="s">
        <v>21</v>
      </c>
      <c r="E1543">
        <v>0.19023618437752099</v>
      </c>
      <c r="F1543">
        <v>-0.27859364374562401</v>
      </c>
      <c r="G1543">
        <v>0.66437927374829997</v>
      </c>
      <c r="H1543">
        <v>0.84579776743324397</v>
      </c>
      <c r="I1543">
        <v>-0.63014712832144404</v>
      </c>
      <c r="J1543">
        <v>1.14450704810605</v>
      </c>
      <c r="K1543">
        <v>0.97324826425103095</v>
      </c>
      <c r="L1543">
        <v>0.32198549148859501</v>
      </c>
      <c r="M1543">
        <v>0.45011184700253498</v>
      </c>
      <c r="N1543">
        <v>0.18874453368783201</v>
      </c>
      <c r="O1543">
        <v>-2.0534750935544899E-2</v>
      </c>
      <c r="P1543">
        <v>0.133967484633913</v>
      </c>
      <c r="Q1543">
        <v>1.31506929842648</v>
      </c>
      <c r="R1543">
        <v>2.78</v>
      </c>
      <c r="S1543">
        <v>82.392497677696497</v>
      </c>
      <c r="T1543" t="s">
        <v>22</v>
      </c>
      <c r="U1543" t="s">
        <v>23</v>
      </c>
    </row>
    <row r="1544" spans="1:21" x14ac:dyDescent="0.4">
      <c r="A1544">
        <v>4342</v>
      </c>
      <c r="B1544">
        <v>1</v>
      </c>
      <c r="C1544">
        <v>19</v>
      </c>
      <c r="D1544" t="s">
        <v>21</v>
      </c>
      <c r="E1544">
        <v>0.19446365514146599</v>
      </c>
      <c r="F1544">
        <v>7.9250350639686107E-2</v>
      </c>
      <c r="G1544">
        <v>0.978161650066384</v>
      </c>
      <c r="H1544">
        <v>0.79716999190280102</v>
      </c>
      <c r="I1544">
        <v>-1.11715217709746</v>
      </c>
      <c r="J1544">
        <v>1.01640142093372</v>
      </c>
      <c r="K1544">
        <v>0.347235711460188</v>
      </c>
      <c r="L1544">
        <v>-1.0010387570060599</v>
      </c>
      <c r="M1544">
        <v>1.3696167836147299</v>
      </c>
      <c r="N1544">
        <v>0.76469454187327601</v>
      </c>
      <c r="O1544">
        <v>-7.3888237900038595E-2</v>
      </c>
      <c r="P1544">
        <v>0.15520926931906301</v>
      </c>
      <c r="Q1544">
        <v>1.21234506480287</v>
      </c>
      <c r="R1544">
        <v>2.78</v>
      </c>
      <c r="S1544">
        <v>82.392497677696497</v>
      </c>
      <c r="T1544" t="s">
        <v>22</v>
      </c>
      <c r="U1544" t="s">
        <v>23</v>
      </c>
    </row>
    <row r="1545" spans="1:21" x14ac:dyDescent="0.4">
      <c r="A1545">
        <v>4343</v>
      </c>
      <c r="B1545">
        <v>1</v>
      </c>
      <c r="C1545">
        <v>19</v>
      </c>
      <c r="D1545" t="s">
        <v>21</v>
      </c>
      <c r="E1545">
        <v>0.19869112590540999</v>
      </c>
      <c r="F1545">
        <v>-0.41863715393192602</v>
      </c>
      <c r="G1545">
        <v>1.2210416261117201</v>
      </c>
      <c r="H1545">
        <v>1.5463440402799</v>
      </c>
      <c r="I1545">
        <v>-0.103926834071038</v>
      </c>
      <c r="J1545">
        <v>0.460975668470546</v>
      </c>
      <c r="K1545">
        <v>1.26923254783688</v>
      </c>
      <c r="L1545">
        <v>-0.35365399405388898</v>
      </c>
      <c r="M1545">
        <v>1.55716975521845</v>
      </c>
      <c r="N1545">
        <v>0.49576504810419397</v>
      </c>
      <c r="O1545">
        <v>-7.4478912493726096E-2</v>
      </c>
      <c r="P1545">
        <v>0.17743534861653201</v>
      </c>
      <c r="Q1545">
        <v>1.109298278699</v>
      </c>
      <c r="R1545">
        <v>2.78</v>
      </c>
      <c r="S1545">
        <v>82.392497677696497</v>
      </c>
      <c r="T1545" t="s">
        <v>22</v>
      </c>
      <c r="U1545" t="s">
        <v>23</v>
      </c>
    </row>
    <row r="1546" spans="1:21" x14ac:dyDescent="0.4">
      <c r="A1546">
        <v>4344</v>
      </c>
      <c r="B1546">
        <v>1</v>
      </c>
      <c r="C1546">
        <v>19</v>
      </c>
      <c r="D1546" t="s">
        <v>21</v>
      </c>
      <c r="E1546">
        <v>0.20291859666935499</v>
      </c>
      <c r="F1546">
        <v>-0.34195818999663902</v>
      </c>
      <c r="G1546">
        <v>1.92387338106712</v>
      </c>
      <c r="H1546">
        <v>-0.56605529605799398</v>
      </c>
      <c r="I1546">
        <v>-0.37935885672752301</v>
      </c>
      <c r="J1546">
        <v>2.1323882161832</v>
      </c>
      <c r="K1546">
        <v>0.16404578284489901</v>
      </c>
      <c r="L1546">
        <v>-0.41484173678740399</v>
      </c>
      <c r="M1546">
        <v>1.21783701298703</v>
      </c>
      <c r="N1546">
        <v>-0.511676708753112</v>
      </c>
      <c r="O1546">
        <v>-5.7323874599298101E-2</v>
      </c>
      <c r="P1546">
        <v>0.20029863689329699</v>
      </c>
      <c r="Q1546">
        <v>1.0074300696682099</v>
      </c>
      <c r="R1546">
        <v>2.78</v>
      </c>
      <c r="S1546">
        <v>82.392497677696497</v>
      </c>
      <c r="T1546" t="s">
        <v>22</v>
      </c>
      <c r="U1546" t="s">
        <v>23</v>
      </c>
    </row>
    <row r="1547" spans="1:21" x14ac:dyDescent="0.4">
      <c r="A1547">
        <v>4345</v>
      </c>
      <c r="B1547">
        <v>1</v>
      </c>
      <c r="C1547">
        <v>19</v>
      </c>
      <c r="D1547" t="s">
        <v>21</v>
      </c>
      <c r="E1547">
        <v>0.2071460674333</v>
      </c>
      <c r="F1547">
        <v>-0.196591967949344</v>
      </c>
      <c r="G1547">
        <v>0.79265686382871403</v>
      </c>
      <c r="H1547">
        <v>0.45907675476850601</v>
      </c>
      <c r="I1547">
        <v>-0.65217411053117302</v>
      </c>
      <c r="J1547">
        <v>0.69918248642252001</v>
      </c>
      <c r="K1547">
        <v>4.0271084148719598E-2</v>
      </c>
      <c r="L1547">
        <v>-0.69213026264382105</v>
      </c>
      <c r="M1547">
        <v>1.9314328662681901</v>
      </c>
      <c r="N1547">
        <v>0.58088320853234299</v>
      </c>
      <c r="O1547">
        <v>-9.8958977900813594E-2</v>
      </c>
      <c r="P1547">
        <v>0.22336058483096499</v>
      </c>
      <c r="Q1547">
        <v>0.90808386699788901</v>
      </c>
      <c r="R1547">
        <v>2.78</v>
      </c>
      <c r="S1547">
        <v>82.392497677696497</v>
      </c>
      <c r="T1547" t="s">
        <v>22</v>
      </c>
      <c r="U1547" t="s">
        <v>23</v>
      </c>
    </row>
    <row r="1548" spans="1:21" x14ac:dyDescent="0.4">
      <c r="A1548">
        <v>4346</v>
      </c>
      <c r="B1548">
        <v>1</v>
      </c>
      <c r="C1548">
        <v>19</v>
      </c>
      <c r="D1548" t="s">
        <v>21</v>
      </c>
      <c r="E1548">
        <v>0.211373538197245</v>
      </c>
      <c r="F1548">
        <v>-0.47581055380914999</v>
      </c>
      <c r="G1548">
        <v>1.10329087177505</v>
      </c>
      <c r="H1548">
        <v>-1.5373226567231799</v>
      </c>
      <c r="I1548">
        <v>-0.465088346646998</v>
      </c>
      <c r="J1548">
        <v>3.0056726378877601</v>
      </c>
      <c r="K1548">
        <v>-0.52329228687255203</v>
      </c>
      <c r="L1548">
        <v>-0.51488166682417502</v>
      </c>
      <c r="M1548">
        <v>1.1412236728458001</v>
      </c>
      <c r="N1548">
        <v>0.87771248282266701</v>
      </c>
      <c r="O1548">
        <v>-8.5978199185468396E-2</v>
      </c>
      <c r="P1548">
        <v>0.24610722766200299</v>
      </c>
      <c r="Q1548">
        <v>0.81242165480278905</v>
      </c>
      <c r="R1548">
        <v>2.78</v>
      </c>
      <c r="S1548">
        <v>82.392497677696497</v>
      </c>
      <c r="T1548" t="s">
        <v>22</v>
      </c>
      <c r="U1548" t="s">
        <v>23</v>
      </c>
    </row>
    <row r="1549" spans="1:21" x14ac:dyDescent="0.4">
      <c r="A1549">
        <v>4347</v>
      </c>
      <c r="B1549">
        <v>1</v>
      </c>
      <c r="C1549">
        <v>19</v>
      </c>
      <c r="D1549" t="s">
        <v>21</v>
      </c>
      <c r="E1549">
        <v>0.21560100896119</v>
      </c>
      <c r="F1549">
        <v>-0.25499896280878098</v>
      </c>
      <c r="G1549">
        <v>1.8041644192187301</v>
      </c>
      <c r="H1549">
        <v>-1.5207787167787601</v>
      </c>
      <c r="I1549">
        <v>-0.50938448072910703</v>
      </c>
      <c r="J1549">
        <v>2.4115077956297402</v>
      </c>
      <c r="K1549">
        <v>-0.65025141969617795</v>
      </c>
      <c r="L1549">
        <v>-0.21323137265294101</v>
      </c>
      <c r="M1549">
        <v>1.63958527656732</v>
      </c>
      <c r="N1549">
        <v>-0.56824848722156296</v>
      </c>
      <c r="O1549">
        <v>-6.7375791506457103E-2</v>
      </c>
      <c r="P1549">
        <v>0.26797033678040799</v>
      </c>
      <c r="Q1549">
        <v>0.72140890982138095</v>
      </c>
      <c r="R1549">
        <v>2.78</v>
      </c>
      <c r="S1549">
        <v>82.392497677696497</v>
      </c>
      <c r="T1549" t="s">
        <v>22</v>
      </c>
      <c r="U1549" t="s">
        <v>23</v>
      </c>
    </row>
    <row r="1550" spans="1:21" x14ac:dyDescent="0.4">
      <c r="A1550">
        <v>4348</v>
      </c>
      <c r="B1550">
        <v>1</v>
      </c>
      <c r="C1550">
        <v>19</v>
      </c>
      <c r="D1550" t="s">
        <v>21</v>
      </c>
      <c r="E1550">
        <v>0.219828479725135</v>
      </c>
      <c r="F1550">
        <v>-0.456134947443528</v>
      </c>
      <c r="G1550">
        <v>1.16627801702615</v>
      </c>
      <c r="H1550">
        <v>-1.7660787638204201</v>
      </c>
      <c r="I1550">
        <v>-0.313873917139671</v>
      </c>
      <c r="J1550">
        <v>1.5824961257110901</v>
      </c>
      <c r="K1550">
        <v>0.117338925858813</v>
      </c>
      <c r="L1550">
        <v>-0.74139480170147898</v>
      </c>
      <c r="M1550">
        <v>2.5624729929280301</v>
      </c>
      <c r="N1550">
        <v>-0.57009054516342195</v>
      </c>
      <c r="O1550">
        <v>-0.117615125147014</v>
      </c>
      <c r="P1550">
        <v>0.288352958728332</v>
      </c>
      <c r="Q1550">
        <v>0.63580800712066998</v>
      </c>
      <c r="R1550">
        <v>2.78</v>
      </c>
      <c r="S1550">
        <v>82.392497677696497</v>
      </c>
      <c r="T1550" t="s">
        <v>22</v>
      </c>
      <c r="U1550" t="s">
        <v>23</v>
      </c>
    </row>
    <row r="1551" spans="1:21" x14ac:dyDescent="0.4">
      <c r="A1551">
        <v>4349</v>
      </c>
      <c r="B1551">
        <v>1</v>
      </c>
      <c r="C1551">
        <v>19</v>
      </c>
      <c r="D1551" t="s">
        <v>21</v>
      </c>
      <c r="E1551">
        <v>0.22405595048908</v>
      </c>
      <c r="F1551">
        <v>-0.24564399258400799</v>
      </c>
      <c r="G1551">
        <v>1.6015528973428099</v>
      </c>
      <c r="H1551">
        <v>-1.1116277694830701</v>
      </c>
      <c r="I1551">
        <v>-0.58147345297796604</v>
      </c>
      <c r="J1551">
        <v>3.0757001584569799</v>
      </c>
      <c r="K1551">
        <v>-0.86614222224567305</v>
      </c>
      <c r="L1551">
        <v>-0.454098139956781</v>
      </c>
      <c r="M1551">
        <v>2.4214034637985198</v>
      </c>
      <c r="N1551">
        <v>-1.8042727110524901</v>
      </c>
      <c r="O1551">
        <v>-0.1025820055896</v>
      </c>
      <c r="P1551">
        <v>0.30665817207548202</v>
      </c>
      <c r="Q1551">
        <v>0.55617948328173195</v>
      </c>
      <c r="R1551">
        <v>2.78</v>
      </c>
      <c r="S1551">
        <v>82.392497677696497</v>
      </c>
      <c r="T1551" t="s">
        <v>22</v>
      </c>
      <c r="U1551" t="s">
        <v>23</v>
      </c>
    </row>
    <row r="1552" spans="1:21" x14ac:dyDescent="0.4">
      <c r="A1552">
        <v>4350</v>
      </c>
      <c r="B1552">
        <v>1</v>
      </c>
      <c r="C1552">
        <v>19</v>
      </c>
      <c r="D1552" t="s">
        <v>21</v>
      </c>
      <c r="E1552">
        <v>0.228283421253025</v>
      </c>
      <c r="F1552">
        <v>-0.25898408458480598</v>
      </c>
      <c r="G1552">
        <v>1.52309346514878</v>
      </c>
      <c r="H1552">
        <v>-2.3902234480766</v>
      </c>
      <c r="I1552">
        <v>-0.92144458786993999</v>
      </c>
      <c r="J1552">
        <v>2.1543735882484398</v>
      </c>
      <c r="K1552">
        <v>-1.01373757639615</v>
      </c>
      <c r="L1552">
        <v>-0.797944025906827</v>
      </c>
      <c r="M1552">
        <v>2.5702734858869798</v>
      </c>
      <c r="N1552">
        <v>-0.58781672174979505</v>
      </c>
      <c r="O1552">
        <v>-0.11788911220616601</v>
      </c>
      <c r="P1552">
        <v>0.32231948548602402</v>
      </c>
      <c r="Q1552">
        <v>0.48289022677351701</v>
      </c>
      <c r="R1552">
        <v>2.78</v>
      </c>
      <c r="S1552">
        <v>82.392497677696497</v>
      </c>
      <c r="T1552" t="s">
        <v>22</v>
      </c>
      <c r="U1552" t="s">
        <v>23</v>
      </c>
    </row>
    <row r="1553" spans="1:21" x14ac:dyDescent="0.4">
      <c r="A1553">
        <v>4351</v>
      </c>
      <c r="B1553">
        <v>1</v>
      </c>
      <c r="C1553">
        <v>19</v>
      </c>
      <c r="D1553" t="s">
        <v>21</v>
      </c>
      <c r="E1553">
        <v>0.23251089201697001</v>
      </c>
      <c r="F1553">
        <v>-0.42593602929784902</v>
      </c>
      <c r="G1553">
        <v>1.51710015490418</v>
      </c>
      <c r="H1553">
        <v>-2.8848646822617998</v>
      </c>
      <c r="I1553">
        <v>-0.86532093894657103</v>
      </c>
      <c r="J1553">
        <v>2.2753417362530399</v>
      </c>
      <c r="K1553">
        <v>-1.1549247219372201</v>
      </c>
      <c r="L1553">
        <v>-1.0343027127603299</v>
      </c>
      <c r="M1553">
        <v>2.5402123353003101</v>
      </c>
      <c r="N1553">
        <v>-0.94344561766118795</v>
      </c>
      <c r="O1553">
        <v>-0.11297149959036699</v>
      </c>
      <c r="P1553">
        <v>0.33483099868668798</v>
      </c>
      <c r="Q1553">
        <v>0.416127433085138</v>
      </c>
      <c r="R1553">
        <v>2.78</v>
      </c>
      <c r="S1553">
        <v>82.392497677696497</v>
      </c>
      <c r="T1553" t="s">
        <v>22</v>
      </c>
      <c r="U1553" t="s">
        <v>23</v>
      </c>
    </row>
    <row r="1554" spans="1:21" x14ac:dyDescent="0.4">
      <c r="A1554">
        <v>4352</v>
      </c>
      <c r="B1554">
        <v>1</v>
      </c>
      <c r="C1554">
        <v>19</v>
      </c>
      <c r="D1554" t="s">
        <v>21</v>
      </c>
      <c r="E1554">
        <v>0.23673836278091501</v>
      </c>
      <c r="F1554">
        <v>-0.56689377500077898</v>
      </c>
      <c r="G1554">
        <v>1.65538344894847</v>
      </c>
      <c r="H1554">
        <v>-3.59247840072819</v>
      </c>
      <c r="I1554">
        <v>-0.552756166621863</v>
      </c>
      <c r="J1554">
        <v>1.7974634048425899</v>
      </c>
      <c r="K1554">
        <v>-1.7013887644060599</v>
      </c>
      <c r="L1554">
        <v>-0.539159385935427</v>
      </c>
      <c r="M1554">
        <v>2.9663998519934198</v>
      </c>
      <c r="N1554">
        <v>-1.67258264632967</v>
      </c>
      <c r="O1554">
        <v>-7.5269172564459697E-2</v>
      </c>
      <c r="P1554">
        <v>0.34377530086993102</v>
      </c>
      <c r="Q1554">
        <v>0.35591702228025801</v>
      </c>
      <c r="R1554">
        <v>2.78</v>
      </c>
      <c r="S1554">
        <v>82.392497677696497</v>
      </c>
      <c r="T1554" t="s">
        <v>22</v>
      </c>
      <c r="U1554" t="s">
        <v>23</v>
      </c>
    </row>
    <row r="1555" spans="1:21" x14ac:dyDescent="0.4">
      <c r="A1555">
        <v>4353</v>
      </c>
      <c r="B1555">
        <v>1</v>
      </c>
      <c r="C1555">
        <v>19</v>
      </c>
      <c r="D1555" t="s">
        <v>21</v>
      </c>
      <c r="E1555">
        <v>0.24096583354486001</v>
      </c>
      <c r="F1555">
        <v>-0.47751098041614998</v>
      </c>
      <c r="G1555">
        <v>1.62409005551323</v>
      </c>
      <c r="H1555">
        <v>-3.18210393006617</v>
      </c>
      <c r="I1555">
        <v>-0.68671942343646597</v>
      </c>
      <c r="J1555">
        <v>2.3057707436424399</v>
      </c>
      <c r="K1555">
        <v>-2.6060956081839901</v>
      </c>
      <c r="L1555">
        <v>-0.20421148187726601</v>
      </c>
      <c r="M1555">
        <v>3.0303006402954802</v>
      </c>
      <c r="N1555">
        <v>-2.1077599856575802</v>
      </c>
      <c r="O1555">
        <v>-7.1711514562340095E-2</v>
      </c>
      <c r="P1555">
        <v>0.34884711946852398</v>
      </c>
      <c r="Q1555">
        <v>0.30214516651734802</v>
      </c>
      <c r="R1555">
        <v>2.78</v>
      </c>
      <c r="S1555">
        <v>82.392497677696497</v>
      </c>
      <c r="T1555" t="s">
        <v>22</v>
      </c>
      <c r="U1555" t="s">
        <v>23</v>
      </c>
    </row>
    <row r="1556" spans="1:21" x14ac:dyDescent="0.4">
      <c r="A1556">
        <v>4354</v>
      </c>
      <c r="B1556">
        <v>1</v>
      </c>
      <c r="C1556">
        <v>19</v>
      </c>
      <c r="D1556" t="s">
        <v>21</v>
      </c>
      <c r="E1556">
        <v>0.24519330430880501</v>
      </c>
      <c r="F1556">
        <v>-0.42060672315147402</v>
      </c>
      <c r="G1556">
        <v>1.96780505876978</v>
      </c>
      <c r="H1556">
        <v>-3.9886352989791898</v>
      </c>
      <c r="I1556">
        <v>-0.22877433317648499</v>
      </c>
      <c r="J1556">
        <v>2.3727029481866402</v>
      </c>
      <c r="K1556">
        <v>-0.47897295142612001</v>
      </c>
      <c r="L1556">
        <v>-0.75381648285139502</v>
      </c>
      <c r="M1556">
        <v>3.1415363905138598</v>
      </c>
      <c r="N1556">
        <v>-0.27272587904358597</v>
      </c>
      <c r="O1556">
        <v>-9.4822509945293301E-2</v>
      </c>
      <c r="P1556">
        <v>0.34987096510395899</v>
      </c>
      <c r="Q1556">
        <v>0.25458160637628102</v>
      </c>
      <c r="R1556">
        <v>2.78</v>
      </c>
      <c r="S1556">
        <v>82.392497677696497</v>
      </c>
      <c r="T1556" t="s">
        <v>22</v>
      </c>
      <c r="U1556" t="s">
        <v>23</v>
      </c>
    </row>
    <row r="1557" spans="1:21" x14ac:dyDescent="0.4">
      <c r="A1557">
        <v>4355</v>
      </c>
      <c r="B1557">
        <v>1</v>
      </c>
      <c r="C1557">
        <v>19</v>
      </c>
      <c r="D1557" t="s">
        <v>21</v>
      </c>
      <c r="E1557">
        <v>0.24942077507274901</v>
      </c>
      <c r="F1557">
        <v>-0.28242178462819001</v>
      </c>
      <c r="G1557">
        <v>2.0193971125431802</v>
      </c>
      <c r="H1557">
        <v>-4.1070115807960201</v>
      </c>
      <c r="I1557">
        <v>-0.579047612548515</v>
      </c>
      <c r="J1557">
        <v>3.1308491500470002</v>
      </c>
      <c r="K1557">
        <v>-0.95221246417167404</v>
      </c>
      <c r="L1557">
        <v>-0.88073811581460604</v>
      </c>
      <c r="M1557">
        <v>2.7846107073653199</v>
      </c>
      <c r="N1557">
        <v>-1.4663552960419399</v>
      </c>
      <c r="O1557">
        <v>-8.8836058553540195E-2</v>
      </c>
      <c r="P1557">
        <v>0.34681143058542302</v>
      </c>
      <c r="Q1557">
        <v>0.21290353462230299</v>
      </c>
      <c r="R1557">
        <v>2.78</v>
      </c>
      <c r="S1557">
        <v>82.392497677696497</v>
      </c>
      <c r="T1557" t="s">
        <v>22</v>
      </c>
      <c r="U1557" t="s">
        <v>23</v>
      </c>
    </row>
    <row r="1558" spans="1:21" x14ac:dyDescent="0.4">
      <c r="A1558">
        <v>4356</v>
      </c>
      <c r="B1558">
        <v>1</v>
      </c>
      <c r="C1558">
        <v>19</v>
      </c>
      <c r="D1558" t="s">
        <v>21</v>
      </c>
      <c r="E1558">
        <v>0.25364824583669399</v>
      </c>
      <c r="F1558">
        <v>-0.362594155403273</v>
      </c>
      <c r="G1558">
        <v>1.7654580303343499</v>
      </c>
      <c r="H1558">
        <v>-4.4035768836142104</v>
      </c>
      <c r="I1558">
        <v>-0.89844691017786105</v>
      </c>
      <c r="J1558">
        <v>3.2501539188265101</v>
      </c>
      <c r="K1558">
        <v>-0.89925804194084702</v>
      </c>
      <c r="L1558">
        <v>-0.45095813752901898</v>
      </c>
      <c r="M1558">
        <v>2.4723510655466101</v>
      </c>
      <c r="N1558">
        <v>-2.5242942530650598</v>
      </c>
      <c r="O1558">
        <v>-8.82221872900395E-2</v>
      </c>
      <c r="P1558">
        <v>0.33977535496456202</v>
      </c>
      <c r="Q1558">
        <v>0.17671897837987799</v>
      </c>
      <c r="R1558">
        <v>2.78</v>
      </c>
      <c r="S1558">
        <v>82.392497677696497</v>
      </c>
      <c r="T1558" t="s">
        <v>22</v>
      </c>
      <c r="U1558" t="s">
        <v>23</v>
      </c>
    </row>
    <row r="1559" spans="1:21" x14ac:dyDescent="0.4">
      <c r="A1559">
        <v>4357</v>
      </c>
      <c r="B1559">
        <v>1</v>
      </c>
      <c r="C1559">
        <v>19</v>
      </c>
      <c r="D1559" t="s">
        <v>21</v>
      </c>
      <c r="E1559">
        <v>0.25787571660063902</v>
      </c>
      <c r="F1559">
        <v>-0.32281979185057202</v>
      </c>
      <c r="G1559">
        <v>1.5596811904743799</v>
      </c>
      <c r="H1559">
        <v>-4.0690429068187397</v>
      </c>
      <c r="I1559">
        <v>-0.65373116199841397</v>
      </c>
      <c r="J1559">
        <v>1.9616423488035799</v>
      </c>
      <c r="K1559">
        <v>-2.7115528958211201</v>
      </c>
      <c r="L1559">
        <v>-0.67087879785546201</v>
      </c>
      <c r="M1559">
        <v>2.3035285333658702</v>
      </c>
      <c r="N1559">
        <v>-1.26550552472023</v>
      </c>
      <c r="O1559">
        <v>-0.109950732205635</v>
      </c>
      <c r="P1559">
        <v>0.329005700576669</v>
      </c>
      <c r="Q1559">
        <v>0.14558879808236699</v>
      </c>
      <c r="R1559">
        <v>2.78</v>
      </c>
      <c r="S1559">
        <v>82.392497677696497</v>
      </c>
      <c r="T1559" t="s">
        <v>22</v>
      </c>
      <c r="U1559" t="s">
        <v>23</v>
      </c>
    </row>
    <row r="1560" spans="1:21" x14ac:dyDescent="0.4">
      <c r="A1560">
        <v>4358</v>
      </c>
      <c r="B1560">
        <v>1</v>
      </c>
      <c r="C1560">
        <v>19</v>
      </c>
      <c r="D1560" t="s">
        <v>21</v>
      </c>
      <c r="E1560">
        <v>0.26210318736458399</v>
      </c>
      <c r="F1560">
        <v>-0.34181855788068999</v>
      </c>
      <c r="G1560">
        <v>1.63208283896218</v>
      </c>
      <c r="H1560">
        <v>-4.2267061844026097</v>
      </c>
      <c r="I1560">
        <v>-0.25334895601134</v>
      </c>
      <c r="J1560">
        <v>2.6063512224736201</v>
      </c>
      <c r="K1560">
        <v>-0.88412938144386899</v>
      </c>
      <c r="L1560">
        <v>-0.80582812434566498</v>
      </c>
      <c r="M1560">
        <v>1.9426579087665301</v>
      </c>
      <c r="N1560">
        <v>-1.7955765878199701</v>
      </c>
      <c r="O1560">
        <v>-8.9283486552518901E-2</v>
      </c>
      <c r="P1560">
        <v>0.31486763988209499</v>
      </c>
      <c r="Q1560">
        <v>0.11904662602907801</v>
      </c>
      <c r="R1560">
        <v>2.78</v>
      </c>
      <c r="S1560">
        <v>82.392497677696497</v>
      </c>
      <c r="T1560" t="s">
        <v>22</v>
      </c>
      <c r="U1560" t="s">
        <v>23</v>
      </c>
    </row>
    <row r="1561" spans="1:21" x14ac:dyDescent="0.4">
      <c r="A1561">
        <v>4359</v>
      </c>
      <c r="B1561">
        <v>1</v>
      </c>
      <c r="C1561">
        <v>19</v>
      </c>
      <c r="D1561" t="s">
        <v>21</v>
      </c>
      <c r="E1561">
        <v>0.26633065812852902</v>
      </c>
      <c r="F1561">
        <v>-0.25598916323659698</v>
      </c>
      <c r="G1561">
        <v>1.70731906768926</v>
      </c>
      <c r="H1561">
        <v>-5.2071046827231999</v>
      </c>
      <c r="I1561">
        <v>-0.53733667490619696</v>
      </c>
      <c r="J1561">
        <v>1.41722621810294</v>
      </c>
      <c r="K1561">
        <v>-0.54391458263821701</v>
      </c>
      <c r="L1561">
        <v>-0.86080517904656195</v>
      </c>
      <c r="M1561">
        <v>2.1359586340474301</v>
      </c>
      <c r="N1561">
        <v>-1.97489842516188</v>
      </c>
      <c r="O1561">
        <v>-0.116869195913321</v>
      </c>
      <c r="P1561">
        <v>0.29782792364063398</v>
      </c>
      <c r="Q1561">
        <v>9.6616270545507796E-2</v>
      </c>
      <c r="R1561">
        <v>2.78</v>
      </c>
      <c r="S1561">
        <v>82.392497677696497</v>
      </c>
      <c r="T1561" t="s">
        <v>22</v>
      </c>
      <c r="U1561" t="s">
        <v>23</v>
      </c>
    </row>
    <row r="1562" spans="1:21" x14ac:dyDescent="0.4">
      <c r="A1562">
        <v>4360</v>
      </c>
      <c r="B1562">
        <v>1</v>
      </c>
      <c r="C1562">
        <v>19</v>
      </c>
      <c r="D1562" t="s">
        <v>21</v>
      </c>
      <c r="E1562">
        <v>0.27055812889247399</v>
      </c>
      <c r="F1562">
        <v>-0.39981700334632098</v>
      </c>
      <c r="G1562">
        <v>1.6859716668648801</v>
      </c>
      <c r="H1562">
        <v>-5.2073619729624596</v>
      </c>
      <c r="I1562">
        <v>-0.92091246947136496</v>
      </c>
      <c r="J1562">
        <v>2.3222830567255301</v>
      </c>
      <c r="K1562">
        <v>-1.2783582879051301</v>
      </c>
      <c r="L1562">
        <v>-0.77637758002313595</v>
      </c>
      <c r="M1562">
        <v>1.88191850775977</v>
      </c>
      <c r="N1562">
        <v>-1.3280571269564501</v>
      </c>
      <c r="O1562">
        <v>-0.106445296067327</v>
      </c>
      <c r="P1562">
        <v>0.27842898436304597</v>
      </c>
      <c r="Q1562">
        <v>7.7826292508679604E-2</v>
      </c>
      <c r="R1562">
        <v>2.78</v>
      </c>
      <c r="S1562">
        <v>82.392497677696497</v>
      </c>
      <c r="T1562" t="s">
        <v>22</v>
      </c>
      <c r="U1562" t="s">
        <v>23</v>
      </c>
    </row>
    <row r="1563" spans="1:21" x14ac:dyDescent="0.4">
      <c r="A1563">
        <v>4361</v>
      </c>
      <c r="B1563">
        <v>1</v>
      </c>
      <c r="C1563">
        <v>19</v>
      </c>
      <c r="D1563" t="s">
        <v>21</v>
      </c>
      <c r="E1563">
        <v>0.27478559965641902</v>
      </c>
      <c r="F1563">
        <v>-0.33016066723807902</v>
      </c>
      <c r="G1563">
        <v>1.4496363062178299</v>
      </c>
      <c r="H1563">
        <v>-5.3679624097233001</v>
      </c>
      <c r="I1563">
        <v>-0.85917020274595601</v>
      </c>
      <c r="J1563">
        <v>3.1000102322868699</v>
      </c>
      <c r="K1563">
        <v>-0.86172102681942997</v>
      </c>
      <c r="L1563">
        <v>-0.58030689481491404</v>
      </c>
      <c r="M1563">
        <v>2.8197595190453302</v>
      </c>
      <c r="N1563">
        <v>-4.0571601521960803</v>
      </c>
      <c r="O1563">
        <v>-8.4738951319542996E-2</v>
      </c>
      <c r="P1563">
        <v>0.25725919239505801</v>
      </c>
      <c r="Q1563">
        <v>6.2221587035475902E-2</v>
      </c>
      <c r="R1563">
        <v>2.78</v>
      </c>
      <c r="S1563">
        <v>82.392497677696497</v>
      </c>
      <c r="T1563" t="s">
        <v>22</v>
      </c>
      <c r="U1563" t="s">
        <v>23</v>
      </c>
    </row>
    <row r="1564" spans="1:21" x14ac:dyDescent="0.4">
      <c r="A1564">
        <v>4362</v>
      </c>
      <c r="B1564">
        <v>1</v>
      </c>
      <c r="C1564">
        <v>19</v>
      </c>
      <c r="D1564" t="s">
        <v>21</v>
      </c>
      <c r="E1564">
        <v>0.279013070420364</v>
      </c>
      <c r="F1564">
        <v>-0.33429737920987201</v>
      </c>
      <c r="G1564">
        <v>1.6540405682927399</v>
      </c>
      <c r="H1564">
        <v>-5.0061273497160599</v>
      </c>
      <c r="I1564">
        <v>-0.32571707818812201</v>
      </c>
      <c r="J1564">
        <v>0.95374306406708897</v>
      </c>
      <c r="K1564">
        <v>-1.52852066204454</v>
      </c>
      <c r="L1564">
        <v>-0.52090622202782699</v>
      </c>
      <c r="M1564">
        <v>1.3201804828786801</v>
      </c>
      <c r="N1564">
        <v>-3.4821868265776299</v>
      </c>
      <c r="O1564">
        <v>-9.9395318113096098E-2</v>
      </c>
      <c r="P1564">
        <v>0.234919632832465</v>
      </c>
      <c r="Q1564">
        <v>4.9371806033489701E-2</v>
      </c>
      <c r="R1564">
        <v>2.78</v>
      </c>
      <c r="S1564">
        <v>82.392497677696497</v>
      </c>
      <c r="T1564" t="s">
        <v>22</v>
      </c>
      <c r="U1564" t="s">
        <v>23</v>
      </c>
    </row>
    <row r="1565" spans="1:21" x14ac:dyDescent="0.4">
      <c r="A1565">
        <v>4363</v>
      </c>
      <c r="B1565">
        <v>1</v>
      </c>
      <c r="C1565">
        <v>19</v>
      </c>
      <c r="D1565" t="s">
        <v>21</v>
      </c>
      <c r="E1565">
        <v>0.28324054118430902</v>
      </c>
      <c r="F1565">
        <v>-0.38667779614123898</v>
      </c>
      <c r="G1565">
        <v>1.02784715776542</v>
      </c>
      <c r="H1565">
        <v>-4.7207617228444603</v>
      </c>
      <c r="I1565">
        <v>-1.08090300000354</v>
      </c>
      <c r="J1565">
        <v>1.1563166973713399</v>
      </c>
      <c r="K1565">
        <v>-2.78582579302928</v>
      </c>
      <c r="L1565">
        <v>-0.77612622685265498</v>
      </c>
      <c r="M1565">
        <v>2.1823310271964602</v>
      </c>
      <c r="N1565">
        <v>-1.1164560470918501</v>
      </c>
      <c r="O1565">
        <v>-9.8270774799983598E-2</v>
      </c>
      <c r="P1565">
        <v>0.21198394093460199</v>
      </c>
      <c r="Q1565">
        <v>3.8876164722574602E-2</v>
      </c>
      <c r="R1565">
        <v>2.78</v>
      </c>
      <c r="S1565">
        <v>82.392497677696497</v>
      </c>
      <c r="T1565" t="s">
        <v>22</v>
      </c>
      <c r="U1565" t="s">
        <v>23</v>
      </c>
    </row>
    <row r="1566" spans="1:21" x14ac:dyDescent="0.4">
      <c r="A1566">
        <v>4364</v>
      </c>
      <c r="B1566">
        <v>1</v>
      </c>
      <c r="C1566">
        <v>19</v>
      </c>
      <c r="D1566" t="s">
        <v>21</v>
      </c>
      <c r="E1566">
        <v>0.287468011948254</v>
      </c>
      <c r="F1566">
        <v>-0.150718611408762</v>
      </c>
      <c r="G1566">
        <v>1.37315834396463</v>
      </c>
      <c r="H1566">
        <v>-5.13760890328283</v>
      </c>
      <c r="I1566">
        <v>-0.464655855557214</v>
      </c>
      <c r="J1566">
        <v>1.8464055567342099</v>
      </c>
      <c r="K1566">
        <v>-1.7896100477682599</v>
      </c>
      <c r="L1566">
        <v>-0.38282417177901201</v>
      </c>
      <c r="M1566">
        <v>1.34889897778499</v>
      </c>
      <c r="N1566">
        <v>-2.26702553792766</v>
      </c>
      <c r="O1566">
        <v>-8.1168668322469398E-2</v>
      </c>
      <c r="P1566">
        <v>0.18893577337505099</v>
      </c>
      <c r="Q1566">
        <v>3.0363136356471601E-2</v>
      </c>
      <c r="R1566">
        <v>2.78</v>
      </c>
      <c r="S1566">
        <v>82.392497677696497</v>
      </c>
      <c r="T1566" t="s">
        <v>22</v>
      </c>
      <c r="U1566" t="s">
        <v>23</v>
      </c>
    </row>
    <row r="1567" spans="1:21" x14ac:dyDescent="0.4">
      <c r="A1567">
        <v>4365</v>
      </c>
      <c r="B1567">
        <v>1</v>
      </c>
      <c r="C1567">
        <v>19</v>
      </c>
      <c r="D1567" t="s">
        <v>21</v>
      </c>
      <c r="E1567">
        <v>0.29169548271219897</v>
      </c>
      <c r="F1567">
        <v>-0.13475140290557999</v>
      </c>
      <c r="G1567">
        <v>1.1683333789358601</v>
      </c>
      <c r="H1567">
        <v>-6.3805518471861804</v>
      </c>
      <c r="I1567">
        <v>-0.39990863256860498</v>
      </c>
      <c r="J1567">
        <v>1.72562495856545</v>
      </c>
      <c r="K1567">
        <v>-2.95131975908828</v>
      </c>
      <c r="L1567">
        <v>-0.39114962347809401</v>
      </c>
      <c r="M1567">
        <v>1.1997912440351199</v>
      </c>
      <c r="N1567">
        <v>-2.5061419449158602</v>
      </c>
      <c r="O1567">
        <v>-3.7538562453817502E-2</v>
      </c>
      <c r="P1567">
        <v>0.16603309391951801</v>
      </c>
      <c r="Q1567">
        <v>2.3480660435093399E-2</v>
      </c>
      <c r="R1567">
        <v>2.78</v>
      </c>
      <c r="S1567">
        <v>82.392497677696497</v>
      </c>
      <c r="T1567" t="s">
        <v>22</v>
      </c>
      <c r="U1567" t="s">
        <v>23</v>
      </c>
    </row>
    <row r="1568" spans="1:21" x14ac:dyDescent="0.4">
      <c r="A1568">
        <v>4366</v>
      </c>
      <c r="B1568">
        <v>1</v>
      </c>
      <c r="C1568">
        <v>19</v>
      </c>
      <c r="D1568" t="s">
        <v>21</v>
      </c>
      <c r="E1568">
        <v>0.295922953476144</v>
      </c>
      <c r="F1568">
        <v>-8.3073422670486299E-2</v>
      </c>
      <c r="G1568">
        <v>0.74324890053276405</v>
      </c>
      <c r="H1568">
        <v>-4.9439135319104697</v>
      </c>
      <c r="I1568">
        <v>0.17711700143957501</v>
      </c>
      <c r="J1568">
        <v>0.65135355240387505</v>
      </c>
      <c r="K1568">
        <v>-2.6467471487502099</v>
      </c>
      <c r="L1568">
        <v>0.26528309323383298</v>
      </c>
      <c r="M1568">
        <v>1.32250597024657</v>
      </c>
      <c r="N1568">
        <v>-3.2020342861249298</v>
      </c>
      <c r="O1568">
        <v>-2.2032002334049401E-2</v>
      </c>
      <c r="P1568">
        <v>0.14295513824424999</v>
      </c>
      <c r="Q1568">
        <v>1.78661041081613E-2</v>
      </c>
      <c r="R1568">
        <v>2.78</v>
      </c>
      <c r="S1568">
        <v>82.392497677696497</v>
      </c>
      <c r="T1568" t="s">
        <v>22</v>
      </c>
      <c r="U1568" t="s">
        <v>23</v>
      </c>
    </row>
    <row r="1569" spans="1:21" x14ac:dyDescent="0.4">
      <c r="A1569">
        <v>4367</v>
      </c>
      <c r="B1569">
        <v>1</v>
      </c>
      <c r="C1569">
        <v>19</v>
      </c>
      <c r="D1569" t="s">
        <v>21</v>
      </c>
      <c r="E1569">
        <v>0.30015042424008798</v>
      </c>
      <c r="F1569">
        <v>-0.35913717310111698</v>
      </c>
      <c r="G1569">
        <v>0.85839922413207503</v>
      </c>
      <c r="H1569">
        <v>-6.0278150583371399</v>
      </c>
      <c r="I1569">
        <v>-0.57244259511373796</v>
      </c>
      <c r="J1569">
        <v>1.6624976686428801</v>
      </c>
      <c r="K1569">
        <v>-1.97163448730917</v>
      </c>
      <c r="L1569">
        <v>0.113204408193471</v>
      </c>
      <c r="M1569">
        <v>0.21643802490228201</v>
      </c>
      <c r="N1569">
        <v>-2.0634577968891401</v>
      </c>
      <c r="O1569">
        <v>-4.4962725813935997E-2</v>
      </c>
      <c r="P1569">
        <v>0.117954485341977</v>
      </c>
      <c r="Q1569">
        <v>1.3082484348830499E-2</v>
      </c>
      <c r="R1569">
        <v>2.78</v>
      </c>
      <c r="S1569">
        <v>82.392497677696497</v>
      </c>
      <c r="T1569" t="s">
        <v>22</v>
      </c>
      <c r="U1569" t="s">
        <v>23</v>
      </c>
    </row>
    <row r="1570" spans="1:21" x14ac:dyDescent="0.4">
      <c r="A1570">
        <v>4368</v>
      </c>
      <c r="B1570">
        <v>1</v>
      </c>
      <c r="C1570">
        <v>19</v>
      </c>
      <c r="D1570" t="s">
        <v>21</v>
      </c>
      <c r="E1570">
        <v>0.30437789500403301</v>
      </c>
      <c r="F1570">
        <v>-0.172946397091852</v>
      </c>
      <c r="G1570">
        <v>0.78254120021425699</v>
      </c>
      <c r="H1570">
        <v>-5.7329822933514896</v>
      </c>
      <c r="I1570">
        <v>-0.34165347357527898</v>
      </c>
      <c r="J1570">
        <v>0.27513809714659998</v>
      </c>
      <c r="K1570">
        <v>-2.0803750393300899</v>
      </c>
      <c r="L1570">
        <v>-0.35663781979273301</v>
      </c>
      <c r="M1570">
        <v>0.28293977924286401</v>
      </c>
      <c r="N1570">
        <v>-1.9789470382327401</v>
      </c>
      <c r="O1570">
        <v>-2.0756697048564199E-2</v>
      </c>
      <c r="P1570">
        <v>8.7019280502412893E-2</v>
      </c>
      <c r="Q1570">
        <v>8.6013804048659295E-3</v>
      </c>
      <c r="R1570">
        <v>2.78</v>
      </c>
      <c r="S1570">
        <v>82.392497677696497</v>
      </c>
      <c r="T1570" t="s">
        <v>22</v>
      </c>
      <c r="U1570" t="s">
        <v>23</v>
      </c>
    </row>
    <row r="1571" spans="1:21" x14ac:dyDescent="0.4">
      <c r="A1571">
        <v>4369</v>
      </c>
      <c r="B1571">
        <v>1</v>
      </c>
      <c r="C1571">
        <v>19</v>
      </c>
      <c r="D1571" t="s">
        <v>21</v>
      </c>
      <c r="E1571">
        <v>0.30860536576797798</v>
      </c>
      <c r="F1571">
        <v>-4.3315421466213901E-2</v>
      </c>
      <c r="G1571">
        <v>0.58253733080859804</v>
      </c>
      <c r="H1571">
        <v>-5.2920945105816299</v>
      </c>
      <c r="I1571">
        <v>-4.3912254539448102E-2</v>
      </c>
      <c r="J1571">
        <v>1.2226988312357301</v>
      </c>
      <c r="K1571">
        <v>-1.87589683644326</v>
      </c>
      <c r="L1571">
        <v>-0.50454489412828396</v>
      </c>
      <c r="M1571">
        <v>-0.23460436254141101</v>
      </c>
      <c r="N1571">
        <v>-1.1425924096989399</v>
      </c>
      <c r="O1571">
        <v>-2.8858217381218E-2</v>
      </c>
      <c r="P1571">
        <v>4.9180049367256701E-2</v>
      </c>
      <c r="Q1571">
        <v>4.3506060622425903E-3</v>
      </c>
      <c r="R1571">
        <v>2.78</v>
      </c>
      <c r="S1571">
        <v>82.392497677696497</v>
      </c>
      <c r="T1571" t="s">
        <v>22</v>
      </c>
      <c r="U1571" t="s">
        <v>23</v>
      </c>
    </row>
    <row r="1572" spans="1:21" x14ac:dyDescent="0.4">
      <c r="A1572">
        <v>4370</v>
      </c>
      <c r="B1572">
        <v>1</v>
      </c>
      <c r="C1572">
        <v>19</v>
      </c>
      <c r="D1572" t="s">
        <v>21</v>
      </c>
      <c r="E1572">
        <v>0.31283283653192301</v>
      </c>
      <c r="F1572">
        <v>3.5794306848143602E-2</v>
      </c>
      <c r="G1572">
        <v>0.49587712491681601</v>
      </c>
      <c r="H1572">
        <v>-5.4443487534673896</v>
      </c>
      <c r="I1572">
        <v>-0.12625974906396301</v>
      </c>
      <c r="J1572">
        <v>0.38001758746178199</v>
      </c>
      <c r="K1572">
        <v>-3.57216697625771</v>
      </c>
      <c r="L1572">
        <v>-8.0586761675083496E-2</v>
      </c>
      <c r="M1572">
        <v>-4.4437407980451003E-2</v>
      </c>
      <c r="N1572">
        <v>-1.9487663495723599</v>
      </c>
      <c r="O1572">
        <v>-4.73479998737679E-2</v>
      </c>
      <c r="P1572">
        <v>1.85641874925229E-2</v>
      </c>
      <c r="Q1572">
        <v>1.47596517131965E-3</v>
      </c>
      <c r="R1572">
        <v>2.78</v>
      </c>
      <c r="S1572">
        <v>82.392497677696497</v>
      </c>
      <c r="T1572" t="s">
        <v>22</v>
      </c>
      <c r="U1572" t="s">
        <v>23</v>
      </c>
    </row>
    <row r="1573" spans="1:21" x14ac:dyDescent="0.4">
      <c r="A1573">
        <v>4371</v>
      </c>
      <c r="B1573">
        <v>1</v>
      </c>
      <c r="C1573">
        <v>19</v>
      </c>
      <c r="D1573" t="s">
        <v>21</v>
      </c>
      <c r="E1573">
        <v>0.31706030729586798</v>
      </c>
      <c r="F1573">
        <v>-0.39950616165308001</v>
      </c>
      <c r="G1573">
        <v>7.5280731883671806E-2</v>
      </c>
      <c r="H1573">
        <v>-4.9733798755080301</v>
      </c>
      <c r="I1573">
        <v>0.20792512303053601</v>
      </c>
      <c r="J1573">
        <v>0.67550638840448696</v>
      </c>
      <c r="K1573">
        <v>-2.3475776890260001</v>
      </c>
      <c r="L1573">
        <v>-6.7503209649416807E-2</v>
      </c>
      <c r="M1573">
        <v>-0.41469870850395202</v>
      </c>
      <c r="N1573">
        <v>-2.45900515374665</v>
      </c>
      <c r="O1573">
        <v>-1.9218592849224E-2</v>
      </c>
      <c r="P1573">
        <v>5.0839529034113901E-3</v>
      </c>
      <c r="Q1573">
        <v>3.64814654249665E-4</v>
      </c>
      <c r="R1573">
        <v>2.78</v>
      </c>
      <c r="S1573">
        <v>82.392497677696497</v>
      </c>
      <c r="T1573" t="s">
        <v>22</v>
      </c>
      <c r="U1573" t="s">
        <v>23</v>
      </c>
    </row>
    <row r="1574" spans="1:21" x14ac:dyDescent="0.4">
      <c r="A1574">
        <v>4372</v>
      </c>
      <c r="B1574">
        <v>1</v>
      </c>
      <c r="C1574">
        <v>19</v>
      </c>
      <c r="D1574" t="s">
        <v>21</v>
      </c>
      <c r="E1574">
        <v>0.32128777805981301</v>
      </c>
      <c r="F1574">
        <v>-0.15854124704921599</v>
      </c>
      <c r="G1574">
        <v>0.213730015688849</v>
      </c>
      <c r="H1574">
        <v>-5.7196721084571998</v>
      </c>
      <c r="I1574">
        <v>7.4535077304321504E-2</v>
      </c>
      <c r="J1574">
        <v>0.194825968280396</v>
      </c>
      <c r="K1574">
        <v>-1.8232045220134101</v>
      </c>
      <c r="L1574">
        <v>9.4220344887337798E-2</v>
      </c>
      <c r="M1574">
        <v>0.66798349380056199</v>
      </c>
      <c r="N1574">
        <v>-1.9306958313603499</v>
      </c>
      <c r="O1574">
        <v>-6.3632891929637997E-3</v>
      </c>
      <c r="P1574">
        <v>1.1992743562265699E-3</v>
      </c>
      <c r="Q1574" s="1">
        <v>7.7999375729606102E-5</v>
      </c>
      <c r="R1574">
        <v>2.78</v>
      </c>
      <c r="S1574">
        <v>82.392497677696497</v>
      </c>
      <c r="T1574" t="s">
        <v>22</v>
      </c>
      <c r="U1574" t="s">
        <v>23</v>
      </c>
    </row>
    <row r="1575" spans="1:21" x14ac:dyDescent="0.4">
      <c r="A1575">
        <v>4373</v>
      </c>
      <c r="B1575">
        <v>1</v>
      </c>
      <c r="C1575">
        <v>19</v>
      </c>
      <c r="D1575" t="s">
        <v>21</v>
      </c>
      <c r="E1575">
        <v>0.32551524882375799</v>
      </c>
      <c r="F1575">
        <v>-0.172918217954496</v>
      </c>
      <c r="G1575">
        <v>0.26382046235323697</v>
      </c>
      <c r="H1575">
        <v>-5.9001806046892202</v>
      </c>
      <c r="I1575">
        <v>0.10673187309297399</v>
      </c>
      <c r="J1575">
        <v>0.33058079317345002</v>
      </c>
      <c r="K1575">
        <v>-1.67635175203225</v>
      </c>
      <c r="L1575">
        <v>-0.144328078109389</v>
      </c>
      <c r="M1575">
        <v>-0.28957299600409497</v>
      </c>
      <c r="N1575">
        <v>-1.4055155847682199</v>
      </c>
      <c r="O1575">
        <v>2.8193856399893E-3</v>
      </c>
      <c r="P1575">
        <v>2.67423674348358E-4</v>
      </c>
      <c r="Q1575" s="1">
        <v>1.5830895565326598E-5</v>
      </c>
      <c r="R1575">
        <v>2.78</v>
      </c>
      <c r="S1575">
        <v>82.392497677696497</v>
      </c>
      <c r="T1575" t="s">
        <v>22</v>
      </c>
      <c r="U1575" t="s">
        <v>23</v>
      </c>
    </row>
    <row r="1576" spans="1:21" x14ac:dyDescent="0.4">
      <c r="A1576">
        <v>0</v>
      </c>
      <c r="B1576">
        <v>1</v>
      </c>
      <c r="C1576">
        <v>0</v>
      </c>
      <c r="D1576" t="s">
        <v>21</v>
      </c>
      <c r="E1576">
        <v>0</v>
      </c>
      <c r="F1576">
        <v>0.104732647431356</v>
      </c>
      <c r="G1576">
        <v>0.27398723259803798</v>
      </c>
      <c r="H1576">
        <v>-6.5238337025855504</v>
      </c>
      <c r="I1576">
        <v>-0.28204279180050801</v>
      </c>
      <c r="J1576">
        <v>0.64992264821369194</v>
      </c>
      <c r="K1576">
        <v>-2.9853427831006001</v>
      </c>
      <c r="L1576">
        <v>-9.5049498589006701E-2</v>
      </c>
      <c r="M1576">
        <v>0.30909806041879401</v>
      </c>
      <c r="N1576">
        <v>-0.347086003403628</v>
      </c>
      <c r="O1576">
        <v>-1.6242257549149298E-2</v>
      </c>
      <c r="P1576" s="1">
        <v>-8.8218996327981097E-5</v>
      </c>
      <c r="Q1576">
        <v>1.46132803005546E-4</v>
      </c>
      <c r="R1576">
        <v>2.78</v>
      </c>
      <c r="S1576">
        <v>82.392497677696497</v>
      </c>
      <c r="T1576" t="s">
        <v>22</v>
      </c>
      <c r="U1576" t="s">
        <v>24</v>
      </c>
    </row>
    <row r="1577" spans="1:21" x14ac:dyDescent="0.4">
      <c r="A1577">
        <v>1</v>
      </c>
      <c r="B1577">
        <v>1</v>
      </c>
      <c r="C1577">
        <v>0</v>
      </c>
      <c r="D1577" t="s">
        <v>21</v>
      </c>
      <c r="E1577">
        <v>4.2604046204369602E-3</v>
      </c>
      <c r="F1577">
        <v>6.6952378257131906E-2</v>
      </c>
      <c r="G1577">
        <v>0.33285899496828403</v>
      </c>
      <c r="H1577">
        <v>-4.5184945385042399</v>
      </c>
      <c r="I1577">
        <v>8.2816873377790104E-2</v>
      </c>
      <c r="J1577">
        <v>0.58968870147207497</v>
      </c>
      <c r="K1577">
        <v>-0.50164192315555001</v>
      </c>
      <c r="L1577">
        <v>-5.7962040352538102E-2</v>
      </c>
      <c r="M1577">
        <v>0.29708250636036199</v>
      </c>
      <c r="N1577">
        <v>-2.0936232586005898</v>
      </c>
      <c r="O1577">
        <v>2.99029569058271E-3</v>
      </c>
      <c r="P1577">
        <v>-5.6611699975892796E-4</v>
      </c>
      <c r="Q1577">
        <v>8.7697263307632797E-4</v>
      </c>
      <c r="R1577">
        <v>2.78</v>
      </c>
      <c r="S1577">
        <v>82.392497677696497</v>
      </c>
      <c r="T1577" t="s">
        <v>22</v>
      </c>
      <c r="U1577" t="s">
        <v>24</v>
      </c>
    </row>
    <row r="1578" spans="1:21" x14ac:dyDescent="0.4">
      <c r="A1578">
        <v>2</v>
      </c>
      <c r="B1578">
        <v>1</v>
      </c>
      <c r="C1578">
        <v>0</v>
      </c>
      <c r="D1578" t="s">
        <v>21</v>
      </c>
      <c r="E1578">
        <v>8.5208092408739205E-3</v>
      </c>
      <c r="F1578">
        <v>9.5160634449425796E-2</v>
      </c>
      <c r="G1578">
        <v>-0.38365317002121602</v>
      </c>
      <c r="H1578">
        <v>-3.1958429825153098</v>
      </c>
      <c r="I1578">
        <v>0.12123650838998901</v>
      </c>
      <c r="J1578">
        <v>2.0949080578503702E-2</v>
      </c>
      <c r="K1578">
        <v>-1.0075738454197101</v>
      </c>
      <c r="L1578">
        <v>4.09879731312493E-2</v>
      </c>
      <c r="M1578">
        <v>-0.40678000263726699</v>
      </c>
      <c r="N1578">
        <v>-0.72451397839521703</v>
      </c>
      <c r="O1578">
        <v>7.9821011938386395E-4</v>
      </c>
      <c r="P1578">
        <v>-3.2876025117730698E-3</v>
      </c>
      <c r="Q1578">
        <v>4.8822089393810797E-3</v>
      </c>
      <c r="R1578">
        <v>2.78</v>
      </c>
      <c r="S1578">
        <v>82.392497677696497</v>
      </c>
      <c r="T1578" t="s">
        <v>22</v>
      </c>
      <c r="U1578" t="s">
        <v>24</v>
      </c>
    </row>
    <row r="1579" spans="1:21" x14ac:dyDescent="0.4">
      <c r="A1579">
        <v>3</v>
      </c>
      <c r="B1579">
        <v>1</v>
      </c>
      <c r="C1579">
        <v>0</v>
      </c>
      <c r="D1579" t="s">
        <v>21</v>
      </c>
      <c r="E1579">
        <v>1.27812138613108E-2</v>
      </c>
      <c r="F1579">
        <v>0.18801040517897299</v>
      </c>
      <c r="G1579">
        <v>-8.2321285021914201E-2</v>
      </c>
      <c r="H1579">
        <v>-3.6176676923530802</v>
      </c>
      <c r="I1579">
        <v>0.21695104710324301</v>
      </c>
      <c r="J1579">
        <v>0.29318628482901699</v>
      </c>
      <c r="K1579">
        <v>-2.2451441248969202</v>
      </c>
      <c r="L1579">
        <v>0.49563771232658699</v>
      </c>
      <c r="M1579">
        <v>-0.59663995945088399</v>
      </c>
      <c r="N1579">
        <v>-1.7670217314205301</v>
      </c>
      <c r="O1579">
        <v>3.8817596577941302E-2</v>
      </c>
      <c r="P1579">
        <v>-1.43796351872203E-2</v>
      </c>
      <c r="Q1579">
        <v>2.1823407858821801E-2</v>
      </c>
      <c r="R1579">
        <v>2.78</v>
      </c>
      <c r="S1579">
        <v>82.392497677696497</v>
      </c>
      <c r="T1579" t="s">
        <v>22</v>
      </c>
      <c r="U1579" t="s">
        <v>24</v>
      </c>
    </row>
    <row r="1580" spans="1:21" x14ac:dyDescent="0.4">
      <c r="A1580">
        <v>4</v>
      </c>
      <c r="B1580">
        <v>1</v>
      </c>
      <c r="C1580">
        <v>0</v>
      </c>
      <c r="D1580" t="s">
        <v>21</v>
      </c>
      <c r="E1580">
        <v>1.7041618481747799E-2</v>
      </c>
      <c r="F1580">
        <v>0.241620739707615</v>
      </c>
      <c r="G1580">
        <v>-0.39744102589038799</v>
      </c>
      <c r="H1580">
        <v>-3.0891384834228099</v>
      </c>
      <c r="I1580">
        <v>0.239742917224395</v>
      </c>
      <c r="J1580">
        <v>-0.50175329225082899</v>
      </c>
      <c r="K1580">
        <v>-0.67772178029942798</v>
      </c>
      <c r="L1580">
        <v>0.10682737157828</v>
      </c>
      <c r="M1580">
        <v>-0.46060017185040197</v>
      </c>
      <c r="N1580">
        <v>-1.43704365754452</v>
      </c>
      <c r="O1580">
        <v>2.0264742199681801E-2</v>
      </c>
      <c r="P1580">
        <v>-3.7075592855625797E-2</v>
      </c>
      <c r="Q1580">
        <v>6.7168159812279596E-2</v>
      </c>
      <c r="R1580">
        <v>2.78</v>
      </c>
      <c r="S1580">
        <v>82.392497677696497</v>
      </c>
      <c r="T1580" t="s">
        <v>22</v>
      </c>
      <c r="U1580" t="s">
        <v>24</v>
      </c>
    </row>
    <row r="1581" spans="1:21" x14ac:dyDescent="0.4">
      <c r="A1581">
        <v>5</v>
      </c>
      <c r="B1581">
        <v>1</v>
      </c>
      <c r="C1581">
        <v>0</v>
      </c>
      <c r="D1581" t="s">
        <v>21</v>
      </c>
      <c r="E1581">
        <v>2.1302023102184799E-2</v>
      </c>
      <c r="F1581">
        <v>2.88534588993354E-2</v>
      </c>
      <c r="G1581">
        <v>-0.63950249590014396</v>
      </c>
      <c r="H1581">
        <v>-1.1809596263012201</v>
      </c>
      <c r="I1581">
        <v>0.383691152108109</v>
      </c>
      <c r="J1581">
        <v>-0.183950303837905</v>
      </c>
      <c r="K1581">
        <v>-1.3010814778659301</v>
      </c>
      <c r="L1581">
        <v>-7.75392238309829E-3</v>
      </c>
      <c r="M1581">
        <v>-1.3002247387372201</v>
      </c>
      <c r="N1581">
        <v>-0.72171784291006202</v>
      </c>
      <c r="O1581">
        <v>2.4800327112619099E-2</v>
      </c>
      <c r="P1581">
        <v>-6.1094435666846601E-2</v>
      </c>
      <c r="Q1581">
        <v>0.16532512019218401</v>
      </c>
      <c r="R1581">
        <v>2.78</v>
      </c>
      <c r="S1581">
        <v>82.392497677696497</v>
      </c>
      <c r="T1581" t="s">
        <v>22</v>
      </c>
      <c r="U1581" t="s">
        <v>24</v>
      </c>
    </row>
    <row r="1582" spans="1:21" x14ac:dyDescent="0.4">
      <c r="A1582">
        <v>6</v>
      </c>
      <c r="B1582">
        <v>1</v>
      </c>
      <c r="C1582">
        <v>0</v>
      </c>
      <c r="D1582" t="s">
        <v>21</v>
      </c>
      <c r="E1582">
        <v>2.5562427722621701E-2</v>
      </c>
      <c r="F1582">
        <v>-5.0976506432004999E-2</v>
      </c>
      <c r="G1582">
        <v>-0.57681276695047401</v>
      </c>
      <c r="H1582">
        <v>-1.1648055645806701</v>
      </c>
      <c r="I1582">
        <v>0.49871339875333998</v>
      </c>
      <c r="J1582">
        <v>-0.47184259107464199</v>
      </c>
      <c r="K1582">
        <v>-1.7934512339606901</v>
      </c>
      <c r="L1582">
        <v>0.74450747841147802</v>
      </c>
      <c r="M1582">
        <v>7.5417352928774301E-2</v>
      </c>
      <c r="N1582">
        <v>-3.9366103429495002E-2</v>
      </c>
      <c r="O1582">
        <v>6.6315197995022501E-2</v>
      </c>
      <c r="P1582">
        <v>-8.3237646424411393E-2</v>
      </c>
      <c r="Q1582">
        <v>0.38345882251302099</v>
      </c>
      <c r="R1582">
        <v>2.78</v>
      </c>
      <c r="S1582">
        <v>82.392497677696497</v>
      </c>
      <c r="T1582" t="s">
        <v>22</v>
      </c>
      <c r="U1582" t="s">
        <v>24</v>
      </c>
    </row>
    <row r="1583" spans="1:21" x14ac:dyDescent="0.4">
      <c r="A1583">
        <v>7</v>
      </c>
      <c r="B1583">
        <v>1</v>
      </c>
      <c r="C1583">
        <v>0</v>
      </c>
      <c r="D1583" t="s">
        <v>21</v>
      </c>
      <c r="E1583">
        <v>2.98228323430587E-2</v>
      </c>
      <c r="F1583">
        <v>0.254001774380956</v>
      </c>
      <c r="G1583">
        <v>-0.49639187276401298</v>
      </c>
      <c r="H1583">
        <v>0.26915919120610199</v>
      </c>
      <c r="I1583">
        <v>0.115469823626275</v>
      </c>
      <c r="J1583">
        <v>-2.2801412520742099</v>
      </c>
      <c r="K1583">
        <v>-1.6441840014512601</v>
      </c>
      <c r="L1583">
        <v>-2.01694444445094E-2</v>
      </c>
      <c r="M1583">
        <v>0.51785623120056601</v>
      </c>
      <c r="N1583">
        <v>-1.0039981684235799</v>
      </c>
      <c r="O1583">
        <v>4.1989022669200897E-2</v>
      </c>
      <c r="P1583">
        <v>-0.10607903187305</v>
      </c>
      <c r="Q1583">
        <v>0.80051232451474097</v>
      </c>
      <c r="R1583">
        <v>2.78</v>
      </c>
      <c r="S1583">
        <v>82.392497677696497</v>
      </c>
      <c r="T1583" t="s">
        <v>22</v>
      </c>
      <c r="U1583" t="s">
        <v>24</v>
      </c>
    </row>
    <row r="1584" spans="1:21" x14ac:dyDescent="0.4">
      <c r="A1584">
        <v>8</v>
      </c>
      <c r="B1584">
        <v>1</v>
      </c>
      <c r="C1584">
        <v>0</v>
      </c>
      <c r="D1584" t="s">
        <v>21</v>
      </c>
      <c r="E1584">
        <v>3.4083236963495599E-2</v>
      </c>
      <c r="F1584">
        <v>0.38175276828837801</v>
      </c>
      <c r="G1584">
        <v>-0.98714537708356498</v>
      </c>
      <c r="H1584">
        <v>-0.334814655497437</v>
      </c>
      <c r="I1584">
        <v>0.35964731010226703</v>
      </c>
      <c r="J1584">
        <v>-1.5268075743394101</v>
      </c>
      <c r="K1584">
        <v>0.32952329072819603</v>
      </c>
      <c r="L1584">
        <v>0.41220751194161898</v>
      </c>
      <c r="M1584">
        <v>-1.19714698458389</v>
      </c>
      <c r="N1584">
        <v>6.1183782341047203E-2</v>
      </c>
      <c r="O1584">
        <v>5.3135510016966502E-2</v>
      </c>
      <c r="P1584">
        <v>-0.13079826967364699</v>
      </c>
      <c r="Q1584">
        <v>1.39711201875737</v>
      </c>
      <c r="R1584">
        <v>2.78</v>
      </c>
      <c r="S1584">
        <v>82.392497677696497</v>
      </c>
      <c r="T1584" t="s">
        <v>22</v>
      </c>
      <c r="U1584" t="s">
        <v>24</v>
      </c>
    </row>
    <row r="1585" spans="1:21" x14ac:dyDescent="0.4">
      <c r="A1585">
        <v>9</v>
      </c>
      <c r="B1585">
        <v>1</v>
      </c>
      <c r="C1585">
        <v>0</v>
      </c>
      <c r="D1585" t="s">
        <v>21</v>
      </c>
      <c r="E1585">
        <v>3.8343641583932601E-2</v>
      </c>
      <c r="F1585">
        <v>3.4638966493380302E-2</v>
      </c>
      <c r="G1585">
        <v>-1.07827461133623</v>
      </c>
      <c r="H1585">
        <v>0.13854150745917301</v>
      </c>
      <c r="I1585">
        <v>0.85112549760776701</v>
      </c>
      <c r="J1585">
        <v>-1.1303018784966901</v>
      </c>
      <c r="K1585">
        <v>1.8380593455173899</v>
      </c>
      <c r="L1585">
        <v>4.0539840140674702E-2</v>
      </c>
      <c r="M1585">
        <v>-1.55387176864572</v>
      </c>
      <c r="N1585">
        <v>0.89604479900949197</v>
      </c>
      <c r="O1585">
        <v>6.0006640823290401E-2</v>
      </c>
      <c r="P1585">
        <v>-0.15726607786008301</v>
      </c>
      <c r="Q1585">
        <v>1.96461767279831</v>
      </c>
      <c r="R1585">
        <v>2.78</v>
      </c>
      <c r="S1585">
        <v>82.392497677696497</v>
      </c>
      <c r="T1585" t="s">
        <v>22</v>
      </c>
      <c r="U1585" t="s">
        <v>24</v>
      </c>
    </row>
    <row r="1586" spans="1:21" x14ac:dyDescent="0.4">
      <c r="A1586">
        <v>10</v>
      </c>
      <c r="B1586">
        <v>1</v>
      </c>
      <c r="C1586">
        <v>0</v>
      </c>
      <c r="D1586" t="s">
        <v>21</v>
      </c>
      <c r="E1586">
        <v>4.2604046204369597E-2</v>
      </c>
      <c r="F1586">
        <v>0.30840515204584501</v>
      </c>
      <c r="G1586">
        <v>-1.1290798558328199</v>
      </c>
      <c r="H1586">
        <v>1.1136888601238499</v>
      </c>
      <c r="I1586">
        <v>0.230958545432187</v>
      </c>
      <c r="J1586">
        <v>-1.3670858994009201</v>
      </c>
      <c r="K1586">
        <v>1.9917901577761199</v>
      </c>
      <c r="L1586">
        <v>-0.108827298556524</v>
      </c>
      <c r="M1586">
        <v>-2.10501244051015</v>
      </c>
      <c r="N1586">
        <v>-0.59939521877822999</v>
      </c>
      <c r="O1586">
        <v>2.1507352743110799E-2</v>
      </c>
      <c r="P1586">
        <v>-0.184707347767469</v>
      </c>
      <c r="Q1586">
        <v>2.2027684469267101</v>
      </c>
      <c r="R1586">
        <v>2.78</v>
      </c>
      <c r="S1586">
        <v>82.392497677696497</v>
      </c>
      <c r="T1586" t="s">
        <v>22</v>
      </c>
      <c r="U1586" t="s">
        <v>24</v>
      </c>
    </row>
    <row r="1587" spans="1:21" x14ac:dyDescent="0.4">
      <c r="A1587">
        <v>11</v>
      </c>
      <c r="B1587">
        <v>1</v>
      </c>
      <c r="C1587">
        <v>0</v>
      </c>
      <c r="D1587" t="s">
        <v>21</v>
      </c>
      <c r="E1587">
        <v>4.6864450824806503E-2</v>
      </c>
      <c r="F1587">
        <v>0.49098257674003598</v>
      </c>
      <c r="G1587">
        <v>-1.2539129482487199</v>
      </c>
      <c r="H1587">
        <v>0.60812221636120101</v>
      </c>
      <c r="I1587">
        <v>0.98260693887807304</v>
      </c>
      <c r="J1587">
        <v>-1.6782368822400799</v>
      </c>
      <c r="K1587">
        <v>1.8267514287396001</v>
      </c>
      <c r="L1587">
        <v>0.85874520890039896</v>
      </c>
      <c r="M1587">
        <v>-2.2117665144855199</v>
      </c>
      <c r="N1587">
        <v>1.8546464531903999</v>
      </c>
      <c r="O1587">
        <v>9.79391310702412E-2</v>
      </c>
      <c r="P1587">
        <v>-0.211990078583982</v>
      </c>
      <c r="Q1587">
        <v>1.9874487613649301</v>
      </c>
      <c r="R1587">
        <v>2.78</v>
      </c>
      <c r="S1587">
        <v>82.392497677696497</v>
      </c>
      <c r="T1587" t="s">
        <v>22</v>
      </c>
      <c r="U1587" t="s">
        <v>24</v>
      </c>
    </row>
    <row r="1588" spans="1:21" x14ac:dyDescent="0.4">
      <c r="A1588">
        <v>12</v>
      </c>
      <c r="B1588">
        <v>1</v>
      </c>
      <c r="C1588">
        <v>0</v>
      </c>
      <c r="D1588" t="s">
        <v>21</v>
      </c>
      <c r="E1588">
        <v>5.1124855445243499E-2</v>
      </c>
      <c r="F1588">
        <v>0.32497415457497097</v>
      </c>
      <c r="G1588">
        <v>-0.85859533945973499</v>
      </c>
      <c r="H1588">
        <v>1.0314935901648701</v>
      </c>
      <c r="I1588">
        <v>0.62515540135261305</v>
      </c>
      <c r="J1588">
        <v>-1.82136675825293</v>
      </c>
      <c r="K1588">
        <v>1.40462682787861</v>
      </c>
      <c r="L1588">
        <v>0.58389224511930304</v>
      </c>
      <c r="M1588">
        <v>-2.1607762784089699</v>
      </c>
      <c r="N1588">
        <v>1.57918656127358</v>
      </c>
      <c r="O1588">
        <v>0.10976264800957999</v>
      </c>
      <c r="P1588">
        <v>-0.23777447344216099</v>
      </c>
      <c r="Q1588">
        <v>1.4993993920706099</v>
      </c>
      <c r="R1588">
        <v>2.78</v>
      </c>
      <c r="S1588">
        <v>82.392497677696497</v>
      </c>
      <c r="T1588" t="s">
        <v>22</v>
      </c>
      <c r="U1588" t="s">
        <v>24</v>
      </c>
    </row>
    <row r="1589" spans="1:21" x14ac:dyDescent="0.4">
      <c r="A1589">
        <v>13</v>
      </c>
      <c r="B1589">
        <v>1</v>
      </c>
      <c r="C1589">
        <v>0</v>
      </c>
      <c r="D1589" t="s">
        <v>21</v>
      </c>
      <c r="E1589">
        <v>5.5385260065680397E-2</v>
      </c>
      <c r="F1589">
        <v>0.58811770382096695</v>
      </c>
      <c r="G1589">
        <v>-1.3995970237972299</v>
      </c>
      <c r="H1589">
        <v>-0.126123709947491</v>
      </c>
      <c r="I1589">
        <v>0.84048977326808805</v>
      </c>
      <c r="J1589">
        <v>-1.44166572867654</v>
      </c>
      <c r="K1589">
        <v>0.83973568962313605</v>
      </c>
      <c r="L1589">
        <v>0.30568910326403398</v>
      </c>
      <c r="M1589">
        <v>-1.4411155849627499</v>
      </c>
      <c r="N1589">
        <v>-0.97462009101575497</v>
      </c>
      <c r="O1589">
        <v>0.11283377467815101</v>
      </c>
      <c r="P1589">
        <v>-0.26063959676179499</v>
      </c>
      <c r="Q1589">
        <v>1.04137265547945</v>
      </c>
      <c r="R1589">
        <v>2.78</v>
      </c>
      <c r="S1589">
        <v>82.392497677696497</v>
      </c>
      <c r="T1589" t="s">
        <v>22</v>
      </c>
      <c r="U1589" t="s">
        <v>24</v>
      </c>
    </row>
    <row r="1590" spans="1:21" x14ac:dyDescent="0.4">
      <c r="A1590">
        <v>14</v>
      </c>
      <c r="B1590">
        <v>1</v>
      </c>
      <c r="C1590">
        <v>0</v>
      </c>
      <c r="D1590" t="s">
        <v>21</v>
      </c>
      <c r="E1590">
        <v>5.96456646861174E-2</v>
      </c>
      <c r="F1590">
        <v>0.574106868818135</v>
      </c>
      <c r="G1590">
        <v>-1.39393587915559</v>
      </c>
      <c r="H1590">
        <v>2.1016070862284399</v>
      </c>
      <c r="I1590">
        <v>1.1248664357387399</v>
      </c>
      <c r="J1590">
        <v>-2.0142308991260398</v>
      </c>
      <c r="K1590">
        <v>1.26366699616251</v>
      </c>
      <c r="L1590">
        <v>0.74561506097804997</v>
      </c>
      <c r="M1590">
        <v>-0.59478836574206095</v>
      </c>
      <c r="N1590">
        <v>-0.25955642721803301</v>
      </c>
      <c r="O1590">
        <v>0.13488971532340999</v>
      </c>
      <c r="P1590">
        <v>-0.27921661677500098</v>
      </c>
      <c r="Q1590">
        <v>0.78538871452521997</v>
      </c>
      <c r="R1590">
        <v>2.78</v>
      </c>
      <c r="S1590">
        <v>82.392497677696497</v>
      </c>
      <c r="T1590" t="s">
        <v>22</v>
      </c>
      <c r="U1590" t="s">
        <v>24</v>
      </c>
    </row>
    <row r="1591" spans="1:21" x14ac:dyDescent="0.4">
      <c r="A1591">
        <v>15</v>
      </c>
      <c r="B1591">
        <v>1</v>
      </c>
      <c r="C1591">
        <v>0</v>
      </c>
      <c r="D1591" t="s">
        <v>21</v>
      </c>
      <c r="E1591">
        <v>6.3906069306554403E-2</v>
      </c>
      <c r="F1591">
        <v>0.35713577444226202</v>
      </c>
      <c r="G1591">
        <v>-1.19475944266962</v>
      </c>
      <c r="H1591">
        <v>1.56772741473864</v>
      </c>
      <c r="I1591">
        <v>1.26112537181915</v>
      </c>
      <c r="J1591">
        <v>-3.46047758091688</v>
      </c>
      <c r="K1591">
        <v>-1.28028497045703</v>
      </c>
      <c r="L1591">
        <v>0.67924320948319294</v>
      </c>
      <c r="M1591">
        <v>-2.65557747181002</v>
      </c>
      <c r="N1591">
        <v>0.30651710016897399</v>
      </c>
      <c r="O1591">
        <v>0.129122754060915</v>
      </c>
      <c r="P1591">
        <v>-0.29232473110951401</v>
      </c>
      <c r="Q1591">
        <v>0.72257663135090999</v>
      </c>
      <c r="R1591">
        <v>2.78</v>
      </c>
      <c r="S1591">
        <v>82.392497677696497</v>
      </c>
      <c r="T1591" t="s">
        <v>22</v>
      </c>
      <c r="U1591" t="s">
        <v>24</v>
      </c>
    </row>
    <row r="1592" spans="1:21" x14ac:dyDescent="0.4">
      <c r="A1592">
        <v>16</v>
      </c>
      <c r="B1592">
        <v>1</v>
      </c>
      <c r="C1592">
        <v>0</v>
      </c>
      <c r="D1592" t="s">
        <v>21</v>
      </c>
      <c r="E1592">
        <v>6.8166473926991294E-2</v>
      </c>
      <c r="F1592">
        <v>0.33624018657388599</v>
      </c>
      <c r="G1592">
        <v>-1.2269272689042701</v>
      </c>
      <c r="H1592">
        <v>1.46547252800427</v>
      </c>
      <c r="I1592">
        <v>0.94695239922347896</v>
      </c>
      <c r="J1592">
        <v>-1.37344071954201</v>
      </c>
      <c r="K1592">
        <v>0.86320439526082804</v>
      </c>
      <c r="L1592">
        <v>0.324463773613831</v>
      </c>
      <c r="M1592">
        <v>-2.7983222394282601</v>
      </c>
      <c r="N1592">
        <v>0.75224518858615996</v>
      </c>
      <c r="O1592">
        <v>9.3207400143964697E-2</v>
      </c>
      <c r="P1592">
        <v>-0.29909474270886</v>
      </c>
      <c r="Q1592">
        <v>0.77099245526107396</v>
      </c>
      <c r="R1592">
        <v>2.78</v>
      </c>
      <c r="S1592">
        <v>82.392497677696497</v>
      </c>
      <c r="T1592" t="s">
        <v>22</v>
      </c>
      <c r="U1592" t="s">
        <v>24</v>
      </c>
    </row>
    <row r="1593" spans="1:21" x14ac:dyDescent="0.4">
      <c r="A1593">
        <v>17</v>
      </c>
      <c r="B1593">
        <v>1</v>
      </c>
      <c r="C1593">
        <v>0</v>
      </c>
      <c r="D1593" t="s">
        <v>21</v>
      </c>
      <c r="E1593">
        <v>7.2426878547428297E-2</v>
      </c>
      <c r="F1593">
        <v>0.342185767937562</v>
      </c>
      <c r="G1593">
        <v>-1.3848975677490001</v>
      </c>
      <c r="H1593">
        <v>2.1380794959345</v>
      </c>
      <c r="I1593">
        <v>0.55844844750619504</v>
      </c>
      <c r="J1593">
        <v>-3.3003207988867702</v>
      </c>
      <c r="K1593">
        <v>-0.74635594373763103</v>
      </c>
      <c r="L1593">
        <v>0.97578695180391095</v>
      </c>
      <c r="M1593">
        <v>-2.93104435185078</v>
      </c>
      <c r="N1593">
        <v>1.2389933224432499</v>
      </c>
      <c r="O1593">
        <v>0.12207154118029</v>
      </c>
      <c r="P1593">
        <v>-0.29906316856454701</v>
      </c>
      <c r="Q1593">
        <v>0.86604061446507596</v>
      </c>
      <c r="R1593">
        <v>2.78</v>
      </c>
      <c r="S1593">
        <v>82.392497677696497</v>
      </c>
      <c r="T1593" t="s">
        <v>22</v>
      </c>
      <c r="U1593" t="s">
        <v>24</v>
      </c>
    </row>
    <row r="1594" spans="1:21" x14ac:dyDescent="0.4">
      <c r="A1594">
        <v>18</v>
      </c>
      <c r="B1594">
        <v>1</v>
      </c>
      <c r="C1594">
        <v>0</v>
      </c>
      <c r="D1594" t="s">
        <v>21</v>
      </c>
      <c r="E1594">
        <v>7.66872831678653E-2</v>
      </c>
      <c r="F1594">
        <v>0.41435319271994397</v>
      </c>
      <c r="G1594">
        <v>-0.84527563056138599</v>
      </c>
      <c r="H1594">
        <v>1.2832336816832699</v>
      </c>
      <c r="I1594">
        <v>0.95426355733314505</v>
      </c>
      <c r="J1594">
        <v>-1.8142925020801901</v>
      </c>
      <c r="K1594">
        <v>-0.53570657562886703</v>
      </c>
      <c r="L1594">
        <v>0.27959729297845398</v>
      </c>
      <c r="M1594">
        <v>-2.0679691003966401</v>
      </c>
      <c r="N1594">
        <v>-0.32917031620255799</v>
      </c>
      <c r="O1594">
        <v>9.70293379014045E-2</v>
      </c>
      <c r="P1594">
        <v>-0.29222270832499497</v>
      </c>
      <c r="Q1594">
        <v>0.97775398928498203</v>
      </c>
      <c r="R1594">
        <v>2.78</v>
      </c>
      <c r="S1594">
        <v>82.392497677696497</v>
      </c>
      <c r="T1594" t="s">
        <v>22</v>
      </c>
      <c r="U1594" t="s">
        <v>24</v>
      </c>
    </row>
    <row r="1595" spans="1:21" x14ac:dyDescent="0.4">
      <c r="A1595">
        <v>19</v>
      </c>
      <c r="B1595">
        <v>1</v>
      </c>
      <c r="C1595">
        <v>0</v>
      </c>
      <c r="D1595" t="s">
        <v>21</v>
      </c>
      <c r="E1595">
        <v>8.0947687788302206E-2</v>
      </c>
      <c r="F1595">
        <v>0.214058123269673</v>
      </c>
      <c r="G1595">
        <v>-1.3935325996958801</v>
      </c>
      <c r="H1595">
        <v>1.81346793437159</v>
      </c>
      <c r="I1595">
        <v>1.03034037744744</v>
      </c>
      <c r="J1595">
        <v>-2.97191700983426</v>
      </c>
      <c r="K1595">
        <v>0.79609564115615405</v>
      </c>
      <c r="L1595">
        <v>0.46185594577493</v>
      </c>
      <c r="M1595">
        <v>-2.0176471346696001</v>
      </c>
      <c r="N1595">
        <v>2.0278345283468102</v>
      </c>
      <c r="O1595">
        <v>8.8661761503434203E-2</v>
      </c>
      <c r="P1595">
        <v>-0.27902109971821798</v>
      </c>
      <c r="Q1595">
        <v>1.0956667873144299</v>
      </c>
      <c r="R1595">
        <v>2.78</v>
      </c>
      <c r="S1595">
        <v>82.392497677696497</v>
      </c>
      <c r="T1595" t="s">
        <v>22</v>
      </c>
      <c r="U1595" t="s">
        <v>24</v>
      </c>
    </row>
    <row r="1596" spans="1:21" x14ac:dyDescent="0.4">
      <c r="A1596">
        <v>20</v>
      </c>
      <c r="B1596">
        <v>1</v>
      </c>
      <c r="C1596">
        <v>0</v>
      </c>
      <c r="D1596" t="s">
        <v>21</v>
      </c>
      <c r="E1596">
        <v>8.5208092408739194E-2</v>
      </c>
      <c r="F1596">
        <v>0.1788014965395</v>
      </c>
      <c r="G1596">
        <v>-1.2346832822287701</v>
      </c>
      <c r="H1596">
        <v>2.60409964069343</v>
      </c>
      <c r="I1596">
        <v>0.40143739379133803</v>
      </c>
      <c r="J1596">
        <v>-1.33117955400388</v>
      </c>
      <c r="K1596">
        <v>1.15143188099248</v>
      </c>
      <c r="L1596">
        <v>0.57851297419138903</v>
      </c>
      <c r="M1596">
        <v>-1.99243664128173</v>
      </c>
      <c r="N1596">
        <v>0.41831437250799502</v>
      </c>
      <c r="O1596">
        <v>7.9388526940511503E-2</v>
      </c>
      <c r="P1596">
        <v>-0.260308300514627</v>
      </c>
      <c r="Q1596">
        <v>1.2157874545910401</v>
      </c>
      <c r="R1596">
        <v>2.78</v>
      </c>
      <c r="S1596">
        <v>82.392497677696497</v>
      </c>
      <c r="T1596" t="s">
        <v>22</v>
      </c>
      <c r="U1596" t="s">
        <v>24</v>
      </c>
    </row>
    <row r="1597" spans="1:21" x14ac:dyDescent="0.4">
      <c r="A1597">
        <v>21</v>
      </c>
      <c r="B1597">
        <v>1</v>
      </c>
      <c r="C1597">
        <v>0</v>
      </c>
      <c r="D1597" t="s">
        <v>21</v>
      </c>
      <c r="E1597">
        <v>8.94684970291761E-2</v>
      </c>
      <c r="F1597">
        <v>3.0932364015565799E-2</v>
      </c>
      <c r="G1597">
        <v>-1.6166255181864899</v>
      </c>
      <c r="H1597">
        <v>2.6051560313402402</v>
      </c>
      <c r="I1597">
        <v>0.36427207454171301</v>
      </c>
      <c r="J1597">
        <v>-2.0008582068597298</v>
      </c>
      <c r="K1597">
        <v>0.21582184411577801</v>
      </c>
      <c r="L1597">
        <v>0.50219134422061296</v>
      </c>
      <c r="M1597">
        <v>-2.0840105423525901</v>
      </c>
      <c r="N1597">
        <v>0.50500723662513802</v>
      </c>
      <c r="O1597">
        <v>8.5610720762532094E-2</v>
      </c>
      <c r="P1597">
        <v>-0.237239893452873</v>
      </c>
      <c r="Q1597">
        <v>1.33543436765449</v>
      </c>
      <c r="R1597">
        <v>2.78</v>
      </c>
      <c r="S1597">
        <v>82.392497677696497</v>
      </c>
      <c r="T1597" t="s">
        <v>22</v>
      </c>
      <c r="U1597" t="s">
        <v>24</v>
      </c>
    </row>
    <row r="1598" spans="1:21" x14ac:dyDescent="0.4">
      <c r="A1598">
        <v>22</v>
      </c>
      <c r="B1598">
        <v>1</v>
      </c>
      <c r="C1598">
        <v>0</v>
      </c>
      <c r="D1598" t="s">
        <v>21</v>
      </c>
      <c r="E1598">
        <v>9.3728901649613103E-2</v>
      </c>
      <c r="F1598">
        <v>0.35433102407544298</v>
      </c>
      <c r="G1598">
        <v>-1.14204884900749</v>
      </c>
      <c r="H1598">
        <v>3.07164827937659</v>
      </c>
      <c r="I1598">
        <v>0.63377203942693705</v>
      </c>
      <c r="J1598">
        <v>-1.46497437134068</v>
      </c>
      <c r="K1598">
        <v>1.39594168756378</v>
      </c>
      <c r="L1598">
        <v>0.53883304016419797</v>
      </c>
      <c r="M1598">
        <v>-0.97751079981688305</v>
      </c>
      <c r="N1598">
        <v>1.3325905324363001</v>
      </c>
      <c r="O1598">
        <v>9.3181985374608506E-2</v>
      </c>
      <c r="P1598">
        <v>-0.21115101292032701</v>
      </c>
      <c r="Q1598">
        <v>1.45197011396035</v>
      </c>
      <c r="R1598">
        <v>2.78</v>
      </c>
      <c r="S1598">
        <v>82.392497677696497</v>
      </c>
      <c r="T1598" t="s">
        <v>22</v>
      </c>
      <c r="U1598" t="s">
        <v>24</v>
      </c>
    </row>
    <row r="1599" spans="1:21" x14ac:dyDescent="0.4">
      <c r="A1599">
        <v>23</v>
      </c>
      <c r="B1599">
        <v>1</v>
      </c>
      <c r="C1599">
        <v>0</v>
      </c>
      <c r="D1599" t="s">
        <v>21</v>
      </c>
      <c r="E1599">
        <v>9.7989306270050106E-2</v>
      </c>
      <c r="F1599">
        <v>0.64607211261057096</v>
      </c>
      <c r="G1599">
        <v>-1.31624182867133</v>
      </c>
      <c r="H1599">
        <v>3.2381241837621699</v>
      </c>
      <c r="I1599">
        <v>0.82139722378011804</v>
      </c>
      <c r="J1599">
        <v>-2.4325502418546798</v>
      </c>
      <c r="K1599">
        <v>1.57566648059954</v>
      </c>
      <c r="L1599">
        <v>0.59584626408366503</v>
      </c>
      <c r="M1599">
        <v>-1.05733976296481</v>
      </c>
      <c r="N1599">
        <v>1.3865604169199299</v>
      </c>
      <c r="O1599">
        <v>0.113080355032671</v>
      </c>
      <c r="P1599">
        <v>-0.18341874077710199</v>
      </c>
      <c r="Q1599">
        <v>1.5626501831077699</v>
      </c>
      <c r="R1599">
        <v>2.78</v>
      </c>
      <c r="S1599">
        <v>82.392497677696497</v>
      </c>
      <c r="T1599" t="s">
        <v>22</v>
      </c>
      <c r="U1599" t="s">
        <v>24</v>
      </c>
    </row>
    <row r="1600" spans="1:21" x14ac:dyDescent="0.4">
      <c r="A1600">
        <v>24</v>
      </c>
      <c r="B1600">
        <v>1</v>
      </c>
      <c r="C1600">
        <v>0</v>
      </c>
      <c r="D1600" t="s">
        <v>21</v>
      </c>
      <c r="E1600">
        <v>0.102249710890487</v>
      </c>
      <c r="F1600">
        <v>2.1457931140379902E-2</v>
      </c>
      <c r="G1600">
        <v>-1.12422932548776</v>
      </c>
      <c r="H1600">
        <v>3.6834280814101699</v>
      </c>
      <c r="I1600">
        <v>0.531528057397467</v>
      </c>
      <c r="J1600">
        <v>-0.85425822796927298</v>
      </c>
      <c r="K1600">
        <v>1.1528787265846401</v>
      </c>
      <c r="L1600">
        <v>0.314348691993518</v>
      </c>
      <c r="M1600">
        <v>-0.85860790069145998</v>
      </c>
      <c r="N1600">
        <v>1.5770270848387999</v>
      </c>
      <c r="O1600">
        <v>9.0147859003130104E-2</v>
      </c>
      <c r="P1600">
        <v>-0.15533127046583101</v>
      </c>
      <c r="Q1600">
        <v>1.6646952372052499</v>
      </c>
      <c r="R1600">
        <v>2.78</v>
      </c>
      <c r="S1600">
        <v>82.392497677696497</v>
      </c>
      <c r="T1600" t="s">
        <v>22</v>
      </c>
      <c r="U1600" t="s">
        <v>24</v>
      </c>
    </row>
    <row r="1601" spans="1:21" x14ac:dyDescent="0.4">
      <c r="A1601">
        <v>25</v>
      </c>
      <c r="B1601">
        <v>1</v>
      </c>
      <c r="C1601">
        <v>0</v>
      </c>
      <c r="D1601" t="s">
        <v>21</v>
      </c>
      <c r="E1601">
        <v>0.106510115510924</v>
      </c>
      <c r="F1601">
        <v>0.26948149608128902</v>
      </c>
      <c r="G1601">
        <v>-1.2849209869593501</v>
      </c>
      <c r="H1601">
        <v>2.94133293046337</v>
      </c>
      <c r="I1601">
        <v>7.1262064850157805E-2</v>
      </c>
      <c r="J1601">
        <v>-0.79623118243688096</v>
      </c>
      <c r="K1601">
        <v>1.7125933064300001</v>
      </c>
      <c r="L1601">
        <v>0.20875556173903201</v>
      </c>
      <c r="M1601">
        <v>-0.81926297497730205</v>
      </c>
      <c r="N1601">
        <v>3.0943260173331701</v>
      </c>
      <c r="O1601">
        <v>5.3581734446563098E-2</v>
      </c>
      <c r="P1601">
        <v>-0.12797939455596499</v>
      </c>
      <c r="Q1601">
        <v>1.75540197553793</v>
      </c>
      <c r="R1601">
        <v>2.78</v>
      </c>
      <c r="S1601">
        <v>82.392497677696497</v>
      </c>
      <c r="T1601" t="s">
        <v>22</v>
      </c>
      <c r="U1601" t="s">
        <v>24</v>
      </c>
    </row>
    <row r="1602" spans="1:21" x14ac:dyDescent="0.4">
      <c r="A1602">
        <v>26</v>
      </c>
      <c r="B1602">
        <v>1</v>
      </c>
      <c r="C1602">
        <v>0</v>
      </c>
      <c r="D1602" t="s">
        <v>21</v>
      </c>
      <c r="E1602">
        <v>0.11077052013136</v>
      </c>
      <c r="F1602">
        <v>0.239559729755215</v>
      </c>
      <c r="G1602">
        <v>-0.91219908447508602</v>
      </c>
      <c r="H1602">
        <v>4.4429449464792299</v>
      </c>
      <c r="I1602">
        <v>0.64919066559986804</v>
      </c>
      <c r="J1602">
        <v>-0.49325384345423101</v>
      </c>
      <c r="K1602">
        <v>3.3392958054952699</v>
      </c>
      <c r="L1602">
        <v>0.44547901442312499</v>
      </c>
      <c r="M1602">
        <v>-0.89660988805952202</v>
      </c>
      <c r="N1602">
        <v>1.9641607259093301</v>
      </c>
      <c r="O1602">
        <v>4.0933327811318497E-2</v>
      </c>
      <c r="P1602">
        <v>-0.1021808711582</v>
      </c>
      <c r="Q1602">
        <v>1.8322608595632099</v>
      </c>
      <c r="R1602">
        <v>2.78</v>
      </c>
      <c r="S1602">
        <v>82.392497677696497</v>
      </c>
      <c r="T1602" t="s">
        <v>22</v>
      </c>
      <c r="U1602" t="s">
        <v>24</v>
      </c>
    </row>
    <row r="1603" spans="1:21" x14ac:dyDescent="0.4">
      <c r="A1603">
        <v>27</v>
      </c>
      <c r="B1603">
        <v>1</v>
      </c>
      <c r="C1603">
        <v>0</v>
      </c>
      <c r="D1603" t="s">
        <v>21</v>
      </c>
      <c r="E1603">
        <v>0.11503092475179701</v>
      </c>
      <c r="F1603">
        <v>0.22122633897383501</v>
      </c>
      <c r="G1603">
        <v>-0.59444929637808497</v>
      </c>
      <c r="H1603">
        <v>3.72310134824825</v>
      </c>
      <c r="I1603">
        <v>0.234351716169169</v>
      </c>
      <c r="J1603">
        <v>-0.14080600124505299</v>
      </c>
      <c r="K1603">
        <v>1.7123606633814099</v>
      </c>
      <c r="L1603">
        <v>0.34083059825932799</v>
      </c>
      <c r="M1603">
        <v>-0.97319844511530096</v>
      </c>
      <c r="N1603">
        <v>1.18533097439146</v>
      </c>
      <c r="O1603">
        <v>6.5434962888166706E-2</v>
      </c>
      <c r="P1603">
        <v>-7.8442190755283803E-2</v>
      </c>
      <c r="Q1603">
        <v>1.8930709965904799</v>
      </c>
      <c r="R1603">
        <v>2.78</v>
      </c>
      <c r="S1603">
        <v>82.392497677696497</v>
      </c>
      <c r="T1603" t="s">
        <v>22</v>
      </c>
      <c r="U1603" t="s">
        <v>24</v>
      </c>
    </row>
    <row r="1604" spans="1:21" x14ac:dyDescent="0.4">
      <c r="A1604">
        <v>28</v>
      </c>
      <c r="B1604">
        <v>1</v>
      </c>
      <c r="C1604">
        <v>0</v>
      </c>
      <c r="D1604" t="s">
        <v>21</v>
      </c>
      <c r="E1604">
        <v>0.119291329372234</v>
      </c>
      <c r="F1604">
        <v>0.40290771598389302</v>
      </c>
      <c r="G1604">
        <v>-0.51795650309492003</v>
      </c>
      <c r="H1604">
        <v>4.1057990378883202</v>
      </c>
      <c r="I1604">
        <v>0.31186435385233402</v>
      </c>
      <c r="J1604">
        <v>-0.35773997122536999</v>
      </c>
      <c r="K1604">
        <v>1.8420132441752299</v>
      </c>
      <c r="L1604">
        <v>0.48032646814560598</v>
      </c>
      <c r="M1604">
        <v>-0.187041898202922</v>
      </c>
      <c r="N1604">
        <v>1.3975160723825899</v>
      </c>
      <c r="O1604">
        <v>6.3870139428101297E-2</v>
      </c>
      <c r="P1604">
        <v>-5.6956473748048797E-2</v>
      </c>
      <c r="Q1604">
        <v>1.9360446767841</v>
      </c>
      <c r="R1604">
        <v>2.78</v>
      </c>
      <c r="S1604">
        <v>82.392497677696497</v>
      </c>
      <c r="T1604" t="s">
        <v>22</v>
      </c>
      <c r="U1604" t="s">
        <v>24</v>
      </c>
    </row>
    <row r="1605" spans="1:21" x14ac:dyDescent="0.4">
      <c r="A1605">
        <v>29</v>
      </c>
      <c r="B1605">
        <v>1</v>
      </c>
      <c r="C1605">
        <v>0</v>
      </c>
      <c r="D1605" t="s">
        <v>21</v>
      </c>
      <c r="E1605">
        <v>0.123551733992671</v>
      </c>
      <c r="F1605">
        <v>4.9741615348911097E-2</v>
      </c>
      <c r="G1605">
        <v>-0.43750493287541098</v>
      </c>
      <c r="H1605">
        <v>3.8323611706882299</v>
      </c>
      <c r="I1605">
        <v>0.451083535435233</v>
      </c>
      <c r="J1605">
        <v>-0.40068771429981598</v>
      </c>
      <c r="K1605">
        <v>2.1997469695579199</v>
      </c>
      <c r="L1605">
        <v>0.70308168583383601</v>
      </c>
      <c r="M1605">
        <v>-8.3752350483351501E-2</v>
      </c>
      <c r="N1605">
        <v>3.1917101239138601</v>
      </c>
      <c r="O1605">
        <v>6.17157670371185E-2</v>
      </c>
      <c r="P1605">
        <v>-3.7631712447202897E-2</v>
      </c>
      <c r="Q1605">
        <v>1.95989463480857</v>
      </c>
      <c r="R1605">
        <v>2.78</v>
      </c>
      <c r="S1605">
        <v>82.392497677696497</v>
      </c>
      <c r="T1605" t="s">
        <v>22</v>
      </c>
      <c r="U1605" t="s">
        <v>24</v>
      </c>
    </row>
    <row r="1606" spans="1:21" x14ac:dyDescent="0.4">
      <c r="A1606">
        <v>30</v>
      </c>
      <c r="B1606">
        <v>1</v>
      </c>
      <c r="C1606">
        <v>0</v>
      </c>
      <c r="D1606" t="s">
        <v>21</v>
      </c>
      <c r="E1606">
        <v>0.127812138613108</v>
      </c>
      <c r="F1606">
        <v>-0.14177724684325799</v>
      </c>
      <c r="G1606">
        <v>-0.28860072972416101</v>
      </c>
      <c r="H1606">
        <v>3.98376045697613</v>
      </c>
      <c r="I1606">
        <v>-0.21156455773851099</v>
      </c>
      <c r="J1606">
        <v>-0.56351935460396196</v>
      </c>
      <c r="K1606">
        <v>1.96488288857814</v>
      </c>
      <c r="L1606">
        <v>0.30650649816130898</v>
      </c>
      <c r="M1606">
        <v>0.125529637005238</v>
      </c>
      <c r="N1606">
        <v>2.6149698011738098</v>
      </c>
      <c r="O1606">
        <v>2.2798233076284299E-2</v>
      </c>
      <c r="P1606">
        <v>-2.0140918871581402E-2</v>
      </c>
      <c r="Q1606">
        <v>1.96389809503534</v>
      </c>
      <c r="R1606">
        <v>2.78</v>
      </c>
      <c r="S1606">
        <v>82.392497677696497</v>
      </c>
      <c r="T1606" t="s">
        <v>22</v>
      </c>
      <c r="U1606" t="s">
        <v>24</v>
      </c>
    </row>
    <row r="1607" spans="1:21" x14ac:dyDescent="0.4">
      <c r="A1607">
        <v>31</v>
      </c>
      <c r="B1607">
        <v>1</v>
      </c>
      <c r="C1607">
        <v>0</v>
      </c>
      <c r="D1607" t="s">
        <v>21</v>
      </c>
      <c r="E1607">
        <v>0.132072543233545</v>
      </c>
      <c r="F1607">
        <v>3.6021593729916798E-2</v>
      </c>
      <c r="G1607">
        <v>-0.20477084215407801</v>
      </c>
      <c r="H1607">
        <v>4.1724908900175697</v>
      </c>
      <c r="I1607">
        <v>-0.19278317343166801</v>
      </c>
      <c r="J1607">
        <v>-0.25283169834464098</v>
      </c>
      <c r="K1607">
        <v>2.66505080048805</v>
      </c>
      <c r="L1607">
        <v>-0.124629613469059</v>
      </c>
      <c r="M1607">
        <v>-0.81349158552163203</v>
      </c>
      <c r="N1607">
        <v>0.90491228106930099</v>
      </c>
      <c r="O1607">
        <v>2.8315181592002501E-2</v>
      </c>
      <c r="P1607">
        <v>-3.98503989630258E-3</v>
      </c>
      <c r="Q1607">
        <v>1.9479331545971601</v>
      </c>
      <c r="R1607">
        <v>2.78</v>
      </c>
      <c r="S1607">
        <v>82.392497677696497</v>
      </c>
      <c r="T1607" t="s">
        <v>22</v>
      </c>
      <c r="U1607" t="s">
        <v>24</v>
      </c>
    </row>
    <row r="1608" spans="1:21" x14ac:dyDescent="0.4">
      <c r="A1608">
        <v>32</v>
      </c>
      <c r="B1608">
        <v>1</v>
      </c>
      <c r="C1608">
        <v>0</v>
      </c>
      <c r="D1608" t="s">
        <v>21</v>
      </c>
      <c r="E1608">
        <v>0.13633294785398201</v>
      </c>
      <c r="F1608">
        <v>-1.8853674954806401E-2</v>
      </c>
      <c r="G1608">
        <v>4.3219676659112798E-2</v>
      </c>
      <c r="H1608">
        <v>4.2905988181338603</v>
      </c>
      <c r="I1608">
        <v>7.4892792858492596E-2</v>
      </c>
      <c r="J1608">
        <v>0.69302517992572699</v>
      </c>
      <c r="K1608">
        <v>3.10096058332703</v>
      </c>
      <c r="L1608">
        <v>0.29480418842825501</v>
      </c>
      <c r="M1608">
        <v>0.25941694165023199</v>
      </c>
      <c r="N1608">
        <v>0.79488369103291501</v>
      </c>
      <c r="O1608">
        <v>2.6622137445956501E-2</v>
      </c>
      <c r="P1608">
        <v>1.1439585902744E-2</v>
      </c>
      <c r="Q1608">
        <v>1.9124849489014299</v>
      </c>
      <c r="R1608">
        <v>2.78</v>
      </c>
      <c r="S1608">
        <v>82.392497677696497</v>
      </c>
      <c r="T1608" t="s">
        <v>22</v>
      </c>
      <c r="U1608" t="s">
        <v>24</v>
      </c>
    </row>
    <row r="1609" spans="1:21" x14ac:dyDescent="0.4">
      <c r="A1609">
        <v>33</v>
      </c>
      <c r="B1609">
        <v>1</v>
      </c>
      <c r="C1609">
        <v>0</v>
      </c>
      <c r="D1609" t="s">
        <v>21</v>
      </c>
      <c r="E1609">
        <v>0.14059335247441901</v>
      </c>
      <c r="F1609">
        <v>-0.288692238524902</v>
      </c>
      <c r="G1609">
        <v>0.155409841704301</v>
      </c>
      <c r="H1609">
        <v>4.1740396979404197</v>
      </c>
      <c r="I1609">
        <v>2.0853068810495302E-2</v>
      </c>
      <c r="J1609">
        <v>-0.20876040607759899</v>
      </c>
      <c r="K1609">
        <v>1.70035043757369</v>
      </c>
      <c r="L1609">
        <v>7.6362901425470406E-2</v>
      </c>
      <c r="M1609">
        <v>5.5800982200985803E-2</v>
      </c>
      <c r="N1609">
        <v>1.9041429052730401</v>
      </c>
      <c r="O1609">
        <v>-2.7021184992249401E-2</v>
      </c>
      <c r="P1609">
        <v>2.67755359163683E-2</v>
      </c>
      <c r="Q1609">
        <v>1.85862116450801</v>
      </c>
      <c r="R1609">
        <v>2.78</v>
      </c>
      <c r="S1609">
        <v>82.392497677696497</v>
      </c>
      <c r="T1609" t="s">
        <v>22</v>
      </c>
      <c r="U1609" t="s">
        <v>24</v>
      </c>
    </row>
    <row r="1610" spans="1:21" x14ac:dyDescent="0.4">
      <c r="A1610">
        <v>34</v>
      </c>
      <c r="B1610">
        <v>1</v>
      </c>
      <c r="C1610">
        <v>0</v>
      </c>
      <c r="D1610" t="s">
        <v>21</v>
      </c>
      <c r="E1610">
        <v>0.14485375709485601</v>
      </c>
      <c r="F1610">
        <v>4.7161181482404502E-2</v>
      </c>
      <c r="G1610">
        <v>0.38267848339064298</v>
      </c>
      <c r="H1610">
        <v>3.67800326989778</v>
      </c>
      <c r="I1610">
        <v>1.9875033629622601E-2</v>
      </c>
      <c r="J1610">
        <v>-0.58687436544163896</v>
      </c>
      <c r="K1610">
        <v>1.0922317393349501</v>
      </c>
      <c r="L1610">
        <v>-0.17267565832467199</v>
      </c>
      <c r="M1610">
        <v>-0.10462508239010899</v>
      </c>
      <c r="N1610">
        <v>2.19718687874972</v>
      </c>
      <c r="O1610">
        <v>-3.9501739671582497E-3</v>
      </c>
      <c r="P1610">
        <v>4.2644434345695703E-2</v>
      </c>
      <c r="Q1610">
        <v>1.7879386239138799</v>
      </c>
      <c r="R1610">
        <v>2.78</v>
      </c>
      <c r="S1610">
        <v>82.392497677696497</v>
      </c>
      <c r="T1610" t="s">
        <v>22</v>
      </c>
      <c r="U1610" t="s">
        <v>24</v>
      </c>
    </row>
    <row r="1611" spans="1:21" x14ac:dyDescent="0.4">
      <c r="A1611">
        <v>35</v>
      </c>
      <c r="B1611">
        <v>1</v>
      </c>
      <c r="C1611">
        <v>0</v>
      </c>
      <c r="D1611" t="s">
        <v>21</v>
      </c>
      <c r="E1611">
        <v>0.14911416171529299</v>
      </c>
      <c r="F1611">
        <v>-0.20311314357410101</v>
      </c>
      <c r="G1611">
        <v>0.39368509996582002</v>
      </c>
      <c r="H1611">
        <v>2.8443207579291099</v>
      </c>
      <c r="I1611">
        <v>-0.52060476465232697</v>
      </c>
      <c r="J1611">
        <v>-2.6065138992435899E-2</v>
      </c>
      <c r="K1611">
        <v>3.0331000822064502</v>
      </c>
      <c r="L1611">
        <v>-0.402161809692407</v>
      </c>
      <c r="M1611">
        <v>0.83191479648360001</v>
      </c>
      <c r="N1611">
        <v>1.0433833923633999</v>
      </c>
      <c r="O1611">
        <v>-8.38178938712386E-4</v>
      </c>
      <c r="P1611">
        <v>5.9594969976249502E-2</v>
      </c>
      <c r="Q1611">
        <v>1.70248467079543</v>
      </c>
      <c r="R1611">
        <v>2.78</v>
      </c>
      <c r="S1611">
        <v>82.392497677696497</v>
      </c>
      <c r="T1611" t="s">
        <v>22</v>
      </c>
      <c r="U1611" t="s">
        <v>24</v>
      </c>
    </row>
    <row r="1612" spans="1:21" x14ac:dyDescent="0.4">
      <c r="A1612">
        <v>36</v>
      </c>
      <c r="B1612">
        <v>1</v>
      </c>
      <c r="C1612">
        <v>0</v>
      </c>
      <c r="D1612" t="s">
        <v>21</v>
      </c>
      <c r="E1612">
        <v>0.15337456633572999</v>
      </c>
      <c r="F1612">
        <v>-7.2896092567378806E-2</v>
      </c>
      <c r="G1612">
        <v>0.463646411175135</v>
      </c>
      <c r="H1612">
        <v>2.95523186292391</v>
      </c>
      <c r="I1612">
        <v>0.22400229120859</v>
      </c>
      <c r="J1612">
        <v>0.91563225143882598</v>
      </c>
      <c r="K1612">
        <v>1.4316190365459101</v>
      </c>
      <c r="L1612">
        <v>-0.23354248133192099</v>
      </c>
      <c r="M1612">
        <v>0.70124610674275001</v>
      </c>
      <c r="N1612">
        <v>8.1634242387733605E-2</v>
      </c>
      <c r="O1612">
        <v>-1.7965426775957201E-2</v>
      </c>
      <c r="P1612">
        <v>7.8059494341655003E-2</v>
      </c>
      <c r="Q1612">
        <v>1.60465875477277</v>
      </c>
      <c r="R1612">
        <v>2.78</v>
      </c>
      <c r="S1612">
        <v>82.392497677696497</v>
      </c>
      <c r="T1612" t="s">
        <v>22</v>
      </c>
      <c r="U1612" t="s">
        <v>24</v>
      </c>
    </row>
    <row r="1613" spans="1:21" x14ac:dyDescent="0.4">
      <c r="A1613">
        <v>37</v>
      </c>
      <c r="B1613">
        <v>1</v>
      </c>
      <c r="C1613">
        <v>0</v>
      </c>
      <c r="D1613" t="s">
        <v>21</v>
      </c>
      <c r="E1613">
        <v>0.15763497095616699</v>
      </c>
      <c r="F1613">
        <v>-0.149482148814647</v>
      </c>
      <c r="G1613">
        <v>0.89196000703837497</v>
      </c>
      <c r="H1613">
        <v>2.4736141831685901</v>
      </c>
      <c r="I1613">
        <v>-6.6944279641228496E-2</v>
      </c>
      <c r="J1613">
        <v>0.62018352942667998</v>
      </c>
      <c r="K1613">
        <v>-0.168501143395518</v>
      </c>
      <c r="L1613">
        <v>-0.219282693681115</v>
      </c>
      <c r="M1613">
        <v>1.9486713444256101</v>
      </c>
      <c r="N1613">
        <v>0.26601586222125001</v>
      </c>
      <c r="O1613">
        <v>-3.8779178933188399E-2</v>
      </c>
      <c r="P1613">
        <v>9.8319272582661807E-2</v>
      </c>
      <c r="Q1613">
        <v>1.49710081024986</v>
      </c>
      <c r="R1613">
        <v>2.78</v>
      </c>
      <c r="S1613">
        <v>82.392497677696497</v>
      </c>
      <c r="T1613" t="s">
        <v>22</v>
      </c>
      <c r="U1613" t="s">
        <v>24</v>
      </c>
    </row>
    <row r="1614" spans="1:21" x14ac:dyDescent="0.4">
      <c r="A1614">
        <v>38</v>
      </c>
      <c r="B1614">
        <v>1</v>
      </c>
      <c r="C1614">
        <v>0</v>
      </c>
      <c r="D1614" t="s">
        <v>21</v>
      </c>
      <c r="E1614">
        <v>0.16189537557660399</v>
      </c>
      <c r="F1614">
        <v>-0.28992926025556598</v>
      </c>
      <c r="G1614">
        <v>0.96967231343390403</v>
      </c>
      <c r="H1614">
        <v>1.9283752987912199</v>
      </c>
      <c r="I1614">
        <v>9.1539173175252897E-2</v>
      </c>
      <c r="J1614">
        <v>1.24776201703825</v>
      </c>
      <c r="K1614">
        <v>2.2587942394437799</v>
      </c>
      <c r="L1614">
        <v>0.19188771532482801</v>
      </c>
      <c r="M1614">
        <v>1.1877562694335999</v>
      </c>
      <c r="N1614">
        <v>2.0964019666518898</v>
      </c>
      <c r="O1614">
        <v>6.3762511737326596E-3</v>
      </c>
      <c r="P1614">
        <v>0.12047848991895101</v>
      </c>
      <c r="Q1614">
        <v>1.38257365371584</v>
      </c>
      <c r="R1614">
        <v>2.78</v>
      </c>
      <c r="S1614">
        <v>82.392497677696497</v>
      </c>
      <c r="T1614" t="s">
        <v>22</v>
      </c>
      <c r="U1614" t="s">
        <v>24</v>
      </c>
    </row>
    <row r="1615" spans="1:21" x14ac:dyDescent="0.4">
      <c r="A1615">
        <v>39</v>
      </c>
      <c r="B1615">
        <v>1</v>
      </c>
      <c r="C1615">
        <v>0</v>
      </c>
      <c r="D1615" t="s">
        <v>21</v>
      </c>
      <c r="E1615">
        <v>0.166155780197041</v>
      </c>
      <c r="F1615">
        <v>-2.78887448303227E-2</v>
      </c>
      <c r="G1615">
        <v>0.92753415349554702</v>
      </c>
      <c r="H1615">
        <v>1.68207191213038</v>
      </c>
      <c r="I1615">
        <v>-6.5072099143110504E-2</v>
      </c>
      <c r="J1615">
        <v>0.13339382107735701</v>
      </c>
      <c r="K1615">
        <v>1.44877580972264</v>
      </c>
      <c r="L1615">
        <v>-0.23630719183944501</v>
      </c>
      <c r="M1615">
        <v>0.98501404733499498</v>
      </c>
      <c r="N1615">
        <v>0.97686256950615102</v>
      </c>
      <c r="O1615">
        <v>-1.54537083946313E-2</v>
      </c>
      <c r="P1615">
        <v>0.14444754858474099</v>
      </c>
      <c r="Q1615">
        <v>1.2638466564753501</v>
      </c>
      <c r="R1615">
        <v>2.78</v>
      </c>
      <c r="S1615">
        <v>82.392497677696497</v>
      </c>
      <c r="T1615" t="s">
        <v>22</v>
      </c>
      <c r="U1615" t="s">
        <v>24</v>
      </c>
    </row>
    <row r="1616" spans="1:21" x14ac:dyDescent="0.4">
      <c r="A1616">
        <v>40</v>
      </c>
      <c r="B1616">
        <v>1</v>
      </c>
      <c r="C1616">
        <v>0</v>
      </c>
      <c r="D1616" t="s">
        <v>21</v>
      </c>
      <c r="E1616">
        <v>0.170416184817478</v>
      </c>
      <c r="F1616">
        <v>-0.23496798151509199</v>
      </c>
      <c r="G1616">
        <v>1.3451081857668099</v>
      </c>
      <c r="H1616">
        <v>0.27256467713363403</v>
      </c>
      <c r="I1616">
        <v>-0.25484530740927902</v>
      </c>
      <c r="J1616">
        <v>-0.157607679578877</v>
      </c>
      <c r="K1616">
        <v>1.5426552905814499</v>
      </c>
      <c r="L1616">
        <v>-0.93207147819817204</v>
      </c>
      <c r="M1616">
        <v>1.2795205254008599</v>
      </c>
      <c r="N1616">
        <v>1.0917099460814299</v>
      </c>
      <c r="O1616">
        <v>-6.1627983728534202E-2</v>
      </c>
      <c r="P1616">
        <v>0.16993670701106101</v>
      </c>
      <c r="Q1616">
        <v>1.14358741344772</v>
      </c>
      <c r="R1616">
        <v>2.78</v>
      </c>
      <c r="S1616">
        <v>82.392497677696497</v>
      </c>
      <c r="T1616" t="s">
        <v>22</v>
      </c>
      <c r="U1616" t="s">
        <v>24</v>
      </c>
    </row>
    <row r="1617" spans="1:21" x14ac:dyDescent="0.4">
      <c r="A1617">
        <v>41</v>
      </c>
      <c r="B1617">
        <v>1</v>
      </c>
      <c r="C1617">
        <v>0</v>
      </c>
      <c r="D1617" t="s">
        <v>21</v>
      </c>
      <c r="E1617">
        <v>0.174676589437915</v>
      </c>
      <c r="F1617">
        <v>-0.21420066192649101</v>
      </c>
      <c r="G1617">
        <v>1.17051156239304</v>
      </c>
      <c r="H1617">
        <v>-0.61954487269395297</v>
      </c>
      <c r="I1617">
        <v>8.1645379384911093E-2</v>
      </c>
      <c r="J1617">
        <v>1.6738834812897201</v>
      </c>
      <c r="K1617">
        <v>1.1555740536431101</v>
      </c>
      <c r="L1617">
        <v>-0.819036440767966</v>
      </c>
      <c r="M1617">
        <v>0.95587856162007301</v>
      </c>
      <c r="N1617">
        <v>0.95363339882782505</v>
      </c>
      <c r="O1617">
        <v>-7.2802437028565203E-2</v>
      </c>
      <c r="P1617">
        <v>0.196461416467441</v>
      </c>
      <c r="Q1617">
        <v>1.0242671055436601</v>
      </c>
      <c r="R1617">
        <v>2.78</v>
      </c>
      <c r="S1617">
        <v>82.392497677696497</v>
      </c>
      <c r="T1617" t="s">
        <v>22</v>
      </c>
      <c r="U1617" t="s">
        <v>24</v>
      </c>
    </row>
    <row r="1618" spans="1:21" x14ac:dyDescent="0.4">
      <c r="A1618">
        <v>42</v>
      </c>
      <c r="B1618">
        <v>1</v>
      </c>
      <c r="C1618">
        <v>0</v>
      </c>
      <c r="D1618" t="s">
        <v>21</v>
      </c>
      <c r="E1618">
        <v>0.17893699405835201</v>
      </c>
      <c r="F1618">
        <v>-0.162028850900752</v>
      </c>
      <c r="G1618">
        <v>1.20469422609143</v>
      </c>
      <c r="H1618">
        <v>0.46873400902620199</v>
      </c>
      <c r="I1618">
        <v>-0.20266591358806699</v>
      </c>
      <c r="J1618">
        <v>2.25528031312091</v>
      </c>
      <c r="K1618">
        <v>1.80734991153333</v>
      </c>
      <c r="L1618">
        <v>-0.33281672979174198</v>
      </c>
      <c r="M1618">
        <v>2.3683579590132702</v>
      </c>
      <c r="N1618">
        <v>-0.645895790877964</v>
      </c>
      <c r="O1618">
        <v>-6.1569384471371398E-2</v>
      </c>
      <c r="P1618">
        <v>0.22336058483096499</v>
      </c>
      <c r="Q1618">
        <v>0.90808386699788801</v>
      </c>
      <c r="R1618">
        <v>2.78</v>
      </c>
      <c r="S1618">
        <v>82.392497677696497</v>
      </c>
      <c r="T1618" t="s">
        <v>22</v>
      </c>
      <c r="U1618" t="s">
        <v>24</v>
      </c>
    </row>
    <row r="1619" spans="1:21" x14ac:dyDescent="0.4">
      <c r="A1619">
        <v>43</v>
      </c>
      <c r="B1619">
        <v>1</v>
      </c>
      <c r="C1619">
        <v>0</v>
      </c>
      <c r="D1619" t="s">
        <v>21</v>
      </c>
      <c r="E1619">
        <v>0.18319739867878901</v>
      </c>
      <c r="F1619">
        <v>-0.23217635122403901</v>
      </c>
      <c r="G1619">
        <v>1.31340175095451</v>
      </c>
      <c r="H1619">
        <v>-0.70792250975502002</v>
      </c>
      <c r="I1619">
        <v>-0.49322842592335597</v>
      </c>
      <c r="J1619">
        <v>1.10515527371764</v>
      </c>
      <c r="K1619">
        <v>-1.2007631783936701</v>
      </c>
      <c r="L1619">
        <v>-6.9601643611266695E-2</v>
      </c>
      <c r="M1619">
        <v>2.1181455278691201</v>
      </c>
      <c r="N1619">
        <v>-0.70283690184051395</v>
      </c>
      <c r="O1619">
        <v>-8.2608171820536994E-2</v>
      </c>
      <c r="P1619">
        <v>0.249828349263016</v>
      </c>
      <c r="Q1619">
        <v>0.79690686929930199</v>
      </c>
      <c r="R1619">
        <v>2.78</v>
      </c>
      <c r="S1619">
        <v>82.392497677696497</v>
      </c>
      <c r="T1619" t="s">
        <v>22</v>
      </c>
      <c r="U1619" t="s">
        <v>24</v>
      </c>
    </row>
    <row r="1620" spans="1:21" x14ac:dyDescent="0.4">
      <c r="A1620">
        <v>44</v>
      </c>
      <c r="B1620">
        <v>1</v>
      </c>
      <c r="C1620">
        <v>0</v>
      </c>
      <c r="D1620" t="s">
        <v>21</v>
      </c>
      <c r="E1620">
        <v>0.18745780329922601</v>
      </c>
      <c r="F1620">
        <v>-0.27676156514868799</v>
      </c>
      <c r="G1620">
        <v>1.44666335066741</v>
      </c>
      <c r="H1620">
        <v>-0.93885804578907195</v>
      </c>
      <c r="I1620">
        <v>-0.72684126365166501</v>
      </c>
      <c r="J1620">
        <v>2.4208983459371902</v>
      </c>
      <c r="K1620">
        <v>-1.2534320909632</v>
      </c>
      <c r="L1620">
        <v>-0.42555261338982497</v>
      </c>
      <c r="M1620">
        <v>2.32394157641385</v>
      </c>
      <c r="N1620">
        <v>-0.78270007412586495</v>
      </c>
      <c r="O1620">
        <v>-6.1171692206149098E-2</v>
      </c>
      <c r="P1620">
        <v>0.27495880941224199</v>
      </c>
      <c r="Q1620">
        <v>0.69224217717480896</v>
      </c>
      <c r="R1620">
        <v>2.78</v>
      </c>
      <c r="S1620">
        <v>82.392497677696497</v>
      </c>
      <c r="T1620" t="s">
        <v>22</v>
      </c>
      <c r="U1620" t="s">
        <v>24</v>
      </c>
    </row>
    <row r="1621" spans="1:21" x14ac:dyDescent="0.4">
      <c r="A1621">
        <v>45</v>
      </c>
      <c r="B1621">
        <v>1</v>
      </c>
      <c r="C1621">
        <v>0</v>
      </c>
      <c r="D1621" t="s">
        <v>21</v>
      </c>
      <c r="E1621">
        <v>0.19171820791966299</v>
      </c>
      <c r="F1621">
        <v>-0.442608742352117</v>
      </c>
      <c r="G1621">
        <v>1.23912534897866</v>
      </c>
      <c r="H1621">
        <v>-2.0674775362487798</v>
      </c>
      <c r="I1621">
        <v>-0.75755911688198097</v>
      </c>
      <c r="J1621">
        <v>2.9322796844019301</v>
      </c>
      <c r="K1621">
        <v>-1.24381961574623</v>
      </c>
      <c r="L1621">
        <v>-0.470469551322441</v>
      </c>
      <c r="M1621">
        <v>1.8050386655177399</v>
      </c>
      <c r="N1621">
        <v>-0.56210822886808998</v>
      </c>
      <c r="O1621">
        <v>-0.116308267787609</v>
      </c>
      <c r="P1621">
        <v>0.297801719879278</v>
      </c>
      <c r="Q1621">
        <v>0.59521986715442798</v>
      </c>
      <c r="R1621">
        <v>2.78</v>
      </c>
      <c r="S1621">
        <v>82.392497677696497</v>
      </c>
      <c r="T1621" t="s">
        <v>22</v>
      </c>
      <c r="U1621" t="s">
        <v>24</v>
      </c>
    </row>
    <row r="1622" spans="1:21" x14ac:dyDescent="0.4">
      <c r="A1622">
        <v>46</v>
      </c>
      <c r="B1622">
        <v>1</v>
      </c>
      <c r="C1622">
        <v>0</v>
      </c>
      <c r="D1622" t="s">
        <v>21</v>
      </c>
      <c r="E1622">
        <v>0.19597861254009999</v>
      </c>
      <c r="F1622">
        <v>-0.50353574232196496</v>
      </c>
      <c r="G1622">
        <v>1.0503316735958601</v>
      </c>
      <c r="H1622">
        <v>-1.46635821426306</v>
      </c>
      <c r="I1622">
        <v>-0.48866170830587802</v>
      </c>
      <c r="J1622">
        <v>2.4889644152827</v>
      </c>
      <c r="K1622">
        <v>-1.4655524145194201</v>
      </c>
      <c r="L1622">
        <v>-0.946228543586489</v>
      </c>
      <c r="M1622">
        <v>2.8806567776174501</v>
      </c>
      <c r="N1622">
        <v>-0.25778912711311902</v>
      </c>
      <c r="O1622">
        <v>-9.9314074828041193E-2</v>
      </c>
      <c r="P1622">
        <v>0.317425609867244</v>
      </c>
      <c r="Q1622">
        <v>0.50660054932998799</v>
      </c>
      <c r="R1622">
        <v>2.78</v>
      </c>
      <c r="S1622">
        <v>82.392497677696497</v>
      </c>
      <c r="T1622" t="s">
        <v>22</v>
      </c>
      <c r="U1622" t="s">
        <v>24</v>
      </c>
    </row>
    <row r="1623" spans="1:21" x14ac:dyDescent="0.4">
      <c r="A1623">
        <v>47</v>
      </c>
      <c r="B1623">
        <v>1</v>
      </c>
      <c r="C1623">
        <v>0</v>
      </c>
      <c r="D1623" t="s">
        <v>21</v>
      </c>
      <c r="E1623">
        <v>0.20023901716053699</v>
      </c>
      <c r="F1623">
        <v>-0.32787625816632598</v>
      </c>
      <c r="G1623">
        <v>1.6259294006649101</v>
      </c>
      <c r="H1623">
        <v>-2.35873812566413</v>
      </c>
      <c r="I1623">
        <v>-0.60202734410055603</v>
      </c>
      <c r="J1623">
        <v>3.06379970297185</v>
      </c>
      <c r="K1623">
        <v>-1.1641782110763601</v>
      </c>
      <c r="L1623">
        <v>-0.73514101284978695</v>
      </c>
      <c r="M1623">
        <v>2.1455552990870199</v>
      </c>
      <c r="N1623">
        <v>0.14601949166734701</v>
      </c>
      <c r="O1623">
        <v>-8.3476236080397406E-2</v>
      </c>
      <c r="P1623">
        <v>0.33298347136897899</v>
      </c>
      <c r="Q1623">
        <v>0.42679838753027599</v>
      </c>
      <c r="R1623">
        <v>2.78</v>
      </c>
      <c r="S1623">
        <v>82.392497677696497</v>
      </c>
      <c r="T1623" t="s">
        <v>22</v>
      </c>
      <c r="U1623" t="s">
        <v>24</v>
      </c>
    </row>
    <row r="1624" spans="1:21" x14ac:dyDescent="0.4">
      <c r="A1624">
        <v>48</v>
      </c>
      <c r="B1624">
        <v>1</v>
      </c>
      <c r="C1624">
        <v>0</v>
      </c>
      <c r="D1624" t="s">
        <v>21</v>
      </c>
      <c r="E1624">
        <v>0.20449942178097399</v>
      </c>
      <c r="F1624">
        <v>-0.50775532266377699</v>
      </c>
      <c r="G1624">
        <v>1.78685235737354</v>
      </c>
      <c r="H1624">
        <v>-3.0290363051437899</v>
      </c>
      <c r="I1624">
        <v>-0.67255197681317302</v>
      </c>
      <c r="J1624">
        <v>2.7931523783029002</v>
      </c>
      <c r="K1624">
        <v>-1.7859485487896201</v>
      </c>
      <c r="L1624">
        <v>-1.1269267133594201</v>
      </c>
      <c r="M1624">
        <v>2.4209938056404599</v>
      </c>
      <c r="N1624">
        <v>-0.80779789374428401</v>
      </c>
      <c r="O1624">
        <v>-7.8907179204148206E-2</v>
      </c>
      <c r="P1624">
        <v>0.34377530086993102</v>
      </c>
      <c r="Q1624">
        <v>0.35591702228025801</v>
      </c>
      <c r="R1624">
        <v>2.78</v>
      </c>
      <c r="S1624">
        <v>82.392497677696497</v>
      </c>
      <c r="T1624" t="s">
        <v>22</v>
      </c>
      <c r="U1624" t="s">
        <v>24</v>
      </c>
    </row>
    <row r="1625" spans="1:21" x14ac:dyDescent="0.4">
      <c r="A1625">
        <v>49</v>
      </c>
      <c r="B1625">
        <v>1</v>
      </c>
      <c r="C1625">
        <v>0</v>
      </c>
      <c r="D1625" t="s">
        <v>21</v>
      </c>
      <c r="E1625">
        <v>0.208759826401411</v>
      </c>
      <c r="F1625">
        <v>-0.25323011924832201</v>
      </c>
      <c r="G1625">
        <v>1.33653752646519</v>
      </c>
      <c r="H1625">
        <v>-3.16874949111451</v>
      </c>
      <c r="I1625">
        <v>-0.75089999279937503</v>
      </c>
      <c r="J1625">
        <v>2.6098517104296999</v>
      </c>
      <c r="K1625">
        <v>-2.4535573684878602</v>
      </c>
      <c r="L1625">
        <v>-0.79689957986941695</v>
      </c>
      <c r="M1625">
        <v>2.8040378481981101</v>
      </c>
      <c r="N1625">
        <v>-0.94520503560476399</v>
      </c>
      <c r="O1625">
        <v>-0.12950508793628801</v>
      </c>
      <c r="P1625">
        <v>0.34930159251611598</v>
      </c>
      <c r="Q1625">
        <v>0.293794474906036</v>
      </c>
      <c r="R1625">
        <v>2.78</v>
      </c>
      <c r="S1625">
        <v>82.392497677696497</v>
      </c>
      <c r="T1625" t="s">
        <v>22</v>
      </c>
      <c r="U1625" t="s">
        <v>24</v>
      </c>
    </row>
    <row r="1626" spans="1:21" x14ac:dyDescent="0.4">
      <c r="A1626">
        <v>50</v>
      </c>
      <c r="B1626">
        <v>1</v>
      </c>
      <c r="C1626">
        <v>0</v>
      </c>
      <c r="D1626" t="s">
        <v>21</v>
      </c>
      <c r="E1626">
        <v>0.213020231021848</v>
      </c>
      <c r="F1626">
        <v>-0.39775556396684603</v>
      </c>
      <c r="G1626">
        <v>1.8490922864619199</v>
      </c>
      <c r="H1626">
        <v>-4.5203730988335202</v>
      </c>
      <c r="I1626">
        <v>-1.0639675926648899</v>
      </c>
      <c r="J1626">
        <v>3.15183344675189</v>
      </c>
      <c r="K1626">
        <v>-2.3414127250078098</v>
      </c>
      <c r="L1626">
        <v>-1.0403593803195601</v>
      </c>
      <c r="M1626">
        <v>2.45085294226643</v>
      </c>
      <c r="N1626">
        <v>-0.24061141741637501</v>
      </c>
      <c r="O1626">
        <v>-0.118967991921825</v>
      </c>
      <c r="P1626">
        <v>0.34930245619870698</v>
      </c>
      <c r="Q1626">
        <v>0.24005312487262201</v>
      </c>
      <c r="R1626">
        <v>2.78</v>
      </c>
      <c r="S1626">
        <v>82.392497677696497</v>
      </c>
      <c r="T1626" t="s">
        <v>22</v>
      </c>
      <c r="U1626" t="s">
        <v>24</v>
      </c>
    </row>
    <row r="1627" spans="1:21" x14ac:dyDescent="0.4">
      <c r="A1627">
        <v>51</v>
      </c>
      <c r="B1627">
        <v>1</v>
      </c>
      <c r="C1627">
        <v>0</v>
      </c>
      <c r="D1627" t="s">
        <v>21</v>
      </c>
      <c r="E1627">
        <v>0.217280635642285</v>
      </c>
      <c r="F1627">
        <v>-0.283999511880071</v>
      </c>
      <c r="G1627">
        <v>1.14911410859284</v>
      </c>
      <c r="H1627">
        <v>-3.76587688650087</v>
      </c>
      <c r="I1627">
        <v>-0.69293691756803899</v>
      </c>
      <c r="J1627">
        <v>3.6543711939614298</v>
      </c>
      <c r="K1627">
        <v>-2.0123993147289601</v>
      </c>
      <c r="L1627">
        <v>-0.76015258615066295</v>
      </c>
      <c r="M1627">
        <v>2.3018072459073999</v>
      </c>
      <c r="N1627">
        <v>-1.94587857296152</v>
      </c>
      <c r="O1627">
        <v>-0.132507330627848</v>
      </c>
      <c r="P1627">
        <v>0.34377833857927997</v>
      </c>
      <c r="Q1627">
        <v>0.194151152899186</v>
      </c>
      <c r="R1627">
        <v>2.78</v>
      </c>
      <c r="S1627">
        <v>82.392497677696497</v>
      </c>
      <c r="T1627" t="s">
        <v>22</v>
      </c>
      <c r="U1627" t="s">
        <v>24</v>
      </c>
    </row>
    <row r="1628" spans="1:21" x14ac:dyDescent="0.4">
      <c r="A1628">
        <v>52</v>
      </c>
      <c r="B1628">
        <v>1</v>
      </c>
      <c r="C1628">
        <v>0</v>
      </c>
      <c r="D1628" t="s">
        <v>21</v>
      </c>
      <c r="E1628">
        <v>0.22154104026272101</v>
      </c>
      <c r="F1628">
        <v>-0.52926634451896204</v>
      </c>
      <c r="G1628">
        <v>1.38732185982455</v>
      </c>
      <c r="H1628">
        <v>-3.4773131604412502</v>
      </c>
      <c r="I1628">
        <v>-0.89615613056398102</v>
      </c>
      <c r="J1628">
        <v>2.3343865168518998</v>
      </c>
      <c r="K1628">
        <v>-1.02396370489035</v>
      </c>
      <c r="L1628">
        <v>-0.91284429642621401</v>
      </c>
      <c r="M1628">
        <v>2.58823943874481</v>
      </c>
      <c r="N1628">
        <v>-0.990436818529559</v>
      </c>
      <c r="O1628">
        <v>-0.11464471693254601</v>
      </c>
      <c r="P1628">
        <v>0.33299019979113698</v>
      </c>
      <c r="Q1628">
        <v>0.155432358015345</v>
      </c>
      <c r="R1628">
        <v>2.78</v>
      </c>
      <c r="S1628">
        <v>82.392497677696497</v>
      </c>
      <c r="T1628" t="s">
        <v>22</v>
      </c>
      <c r="U1628" t="s">
        <v>24</v>
      </c>
    </row>
    <row r="1629" spans="1:21" x14ac:dyDescent="0.4">
      <c r="A1629">
        <v>53</v>
      </c>
      <c r="B1629">
        <v>1</v>
      </c>
      <c r="C1629">
        <v>0</v>
      </c>
      <c r="D1629" t="s">
        <v>21</v>
      </c>
      <c r="E1629">
        <v>0.22580144488315801</v>
      </c>
      <c r="F1629">
        <v>-0.55000302785497202</v>
      </c>
      <c r="G1629">
        <v>1.9070092748515299</v>
      </c>
      <c r="H1629">
        <v>-4.2977494384891397</v>
      </c>
      <c r="I1629">
        <v>-1.3549601863899601</v>
      </c>
      <c r="J1629">
        <v>2.4473968447121002</v>
      </c>
      <c r="K1629">
        <v>-2.3888841359900299</v>
      </c>
      <c r="L1629">
        <v>-0.31889117425486702</v>
      </c>
      <c r="M1629">
        <v>2.99626608008725</v>
      </c>
      <c r="N1629">
        <v>-1.5236896089060401</v>
      </c>
      <c r="O1629">
        <v>-0.120044331664281</v>
      </c>
      <c r="P1629">
        <v>0.317439179181985</v>
      </c>
      <c r="Q1629">
        <v>0.12317190652019799</v>
      </c>
      <c r="R1629">
        <v>2.78</v>
      </c>
      <c r="S1629">
        <v>82.392497677696497</v>
      </c>
      <c r="T1629" t="s">
        <v>22</v>
      </c>
      <c r="U1629" t="s">
        <v>24</v>
      </c>
    </row>
    <row r="1630" spans="1:21" x14ac:dyDescent="0.4">
      <c r="A1630">
        <v>54</v>
      </c>
      <c r="B1630">
        <v>1</v>
      </c>
      <c r="C1630">
        <v>0</v>
      </c>
      <c r="D1630" t="s">
        <v>21</v>
      </c>
      <c r="E1630">
        <v>0.23006184950359501</v>
      </c>
      <c r="F1630">
        <v>-0.121959295776343</v>
      </c>
      <c r="G1630">
        <v>1.5112411359276301</v>
      </c>
      <c r="H1630">
        <v>-4.5649343228175496</v>
      </c>
      <c r="I1630">
        <v>-0.66428734041805404</v>
      </c>
      <c r="J1630">
        <v>1.84201081733507</v>
      </c>
      <c r="K1630">
        <v>-1.4118687526118601</v>
      </c>
      <c r="L1630">
        <v>-0.10229843742280501</v>
      </c>
      <c r="M1630">
        <v>2.7848916763931202</v>
      </c>
      <c r="N1630">
        <v>-1.55813057892324</v>
      </c>
      <c r="O1630">
        <v>-8.0180406151249703E-2</v>
      </c>
      <c r="P1630">
        <v>0.29782792364063398</v>
      </c>
      <c r="Q1630">
        <v>9.6616270545507602E-2</v>
      </c>
      <c r="R1630">
        <v>2.78</v>
      </c>
      <c r="S1630">
        <v>82.392497677696497</v>
      </c>
      <c r="T1630" t="s">
        <v>22</v>
      </c>
      <c r="U1630" t="s">
        <v>24</v>
      </c>
    </row>
    <row r="1631" spans="1:21" x14ac:dyDescent="0.4">
      <c r="A1631">
        <v>55</v>
      </c>
      <c r="B1631">
        <v>1</v>
      </c>
      <c r="C1631">
        <v>0</v>
      </c>
      <c r="D1631" t="s">
        <v>21</v>
      </c>
      <c r="E1631">
        <v>0.23432225412403199</v>
      </c>
      <c r="F1631">
        <v>-0.38899595836155398</v>
      </c>
      <c r="G1631">
        <v>1.2779588272931199</v>
      </c>
      <c r="H1631">
        <v>-4.9891181190842602</v>
      </c>
      <c r="I1631">
        <v>-0.57752424706208205</v>
      </c>
      <c r="J1631">
        <v>2.23586481599312</v>
      </c>
      <c r="K1631">
        <v>-3.0606418869734999</v>
      </c>
      <c r="L1631">
        <v>-1.1390857431857599</v>
      </c>
      <c r="M1631">
        <v>2.51196581790883</v>
      </c>
      <c r="N1631">
        <v>-2.2305786373749901</v>
      </c>
      <c r="O1631">
        <v>-8.2021706727488805E-2</v>
      </c>
      <c r="P1631">
        <v>0.27500739599516499</v>
      </c>
      <c r="Q1631">
        <v>7.5016273071319306E-2</v>
      </c>
      <c r="R1631">
        <v>2.78</v>
      </c>
      <c r="S1631">
        <v>82.392497677696497</v>
      </c>
      <c r="T1631" t="s">
        <v>22</v>
      </c>
      <c r="U1631" t="s">
        <v>24</v>
      </c>
    </row>
    <row r="1632" spans="1:21" x14ac:dyDescent="0.4">
      <c r="A1632">
        <v>56</v>
      </c>
      <c r="B1632">
        <v>1</v>
      </c>
      <c r="C1632">
        <v>0</v>
      </c>
      <c r="D1632" t="s">
        <v>21</v>
      </c>
      <c r="E1632">
        <v>0.23858265874446899</v>
      </c>
      <c r="F1632">
        <v>-0.220495994554467</v>
      </c>
      <c r="G1632">
        <v>1.3390450211520799</v>
      </c>
      <c r="H1632">
        <v>-4.43415510613218</v>
      </c>
      <c r="I1632">
        <v>-0.44235090799836002</v>
      </c>
      <c r="J1632">
        <v>1.88311991846118</v>
      </c>
      <c r="K1632">
        <v>-4.5092292964473701</v>
      </c>
      <c r="L1632">
        <v>-0.43267166809401703</v>
      </c>
      <c r="M1632">
        <v>2.2044395199653</v>
      </c>
      <c r="N1632">
        <v>-3.1557304924344698</v>
      </c>
      <c r="O1632">
        <v>-8.45309993568166E-2</v>
      </c>
      <c r="P1632">
        <v>0.24991330315830701</v>
      </c>
      <c r="Q1632">
        <v>5.76526479977503E-2</v>
      </c>
      <c r="R1632">
        <v>2.78</v>
      </c>
      <c r="S1632">
        <v>82.392497677696497</v>
      </c>
      <c r="T1632" t="s">
        <v>22</v>
      </c>
      <c r="U1632" t="s">
        <v>24</v>
      </c>
    </row>
    <row r="1633" spans="1:21" x14ac:dyDescent="0.4">
      <c r="A1633">
        <v>57</v>
      </c>
      <c r="B1633">
        <v>1</v>
      </c>
      <c r="C1633">
        <v>0</v>
      </c>
      <c r="D1633" t="s">
        <v>21</v>
      </c>
      <c r="E1633">
        <v>0.24284306336490599</v>
      </c>
      <c r="F1633">
        <v>-0.55859950099573596</v>
      </c>
      <c r="G1633">
        <v>1.49019487792063</v>
      </c>
      <c r="H1633">
        <v>-4.4798792902596398</v>
      </c>
      <c r="I1633">
        <v>-0.40603445538782801</v>
      </c>
      <c r="J1633">
        <v>2.3331985671369</v>
      </c>
      <c r="K1633">
        <v>-2.24190970712614</v>
      </c>
      <c r="L1633">
        <v>-0.70112179308834099</v>
      </c>
      <c r="M1633">
        <v>1.5161905658311301</v>
      </c>
      <c r="N1633">
        <v>-1.8834026521040801</v>
      </c>
      <c r="O1633">
        <v>-7.5039646867349694E-2</v>
      </c>
      <c r="P1633">
        <v>0.223492940297121</v>
      </c>
      <c r="Q1633">
        <v>4.3853572789582601E-2</v>
      </c>
      <c r="R1633">
        <v>2.78</v>
      </c>
      <c r="S1633">
        <v>82.392497677696497</v>
      </c>
      <c r="T1633" t="s">
        <v>22</v>
      </c>
      <c r="U1633" t="s">
        <v>24</v>
      </c>
    </row>
    <row r="1634" spans="1:21" x14ac:dyDescent="0.4">
      <c r="A1634">
        <v>58</v>
      </c>
      <c r="B1634">
        <v>1</v>
      </c>
      <c r="C1634">
        <v>0</v>
      </c>
      <c r="D1634" t="s">
        <v>21</v>
      </c>
      <c r="E1634">
        <v>0.24710346798534299</v>
      </c>
      <c r="F1634">
        <v>-0.37735054684632002</v>
      </c>
      <c r="G1634">
        <v>0.73948031238928602</v>
      </c>
      <c r="H1634">
        <v>-5.40881668209592</v>
      </c>
      <c r="I1634">
        <v>-0.63209055306421302</v>
      </c>
      <c r="J1634">
        <v>2.2528536392093099</v>
      </c>
      <c r="K1634">
        <v>-2.6245530329634299</v>
      </c>
      <c r="L1634">
        <v>-0.14775627290409199</v>
      </c>
      <c r="M1634">
        <v>2.10341584627318</v>
      </c>
      <c r="N1634">
        <v>-1.9052337828192201</v>
      </c>
      <c r="O1634">
        <v>-4.5067411075809298E-2</v>
      </c>
      <c r="P1634">
        <v>0.196607996289102</v>
      </c>
      <c r="Q1634">
        <v>3.3002447373898201E-2</v>
      </c>
      <c r="R1634">
        <v>2.78</v>
      </c>
      <c r="S1634">
        <v>82.392497677696497</v>
      </c>
      <c r="T1634" t="s">
        <v>22</v>
      </c>
      <c r="U1634" t="s">
        <v>24</v>
      </c>
    </row>
    <row r="1635" spans="1:21" x14ac:dyDescent="0.4">
      <c r="A1635">
        <v>59</v>
      </c>
      <c r="B1635">
        <v>1</v>
      </c>
      <c r="C1635">
        <v>0</v>
      </c>
      <c r="D1635" t="s">
        <v>21</v>
      </c>
      <c r="E1635">
        <v>0.25136387260578003</v>
      </c>
      <c r="F1635">
        <v>-0.126700877918211</v>
      </c>
      <c r="G1635">
        <v>1.3362847962042701</v>
      </c>
      <c r="H1635">
        <v>-5.0913234192391803</v>
      </c>
      <c r="I1635">
        <v>-0.53555699690257696</v>
      </c>
      <c r="J1635">
        <v>1.7269150228918</v>
      </c>
      <c r="K1635">
        <v>-2.8477134994374098</v>
      </c>
      <c r="L1635">
        <v>-0.90201716050692404</v>
      </c>
      <c r="M1635">
        <v>0.464971027771516</v>
      </c>
      <c r="N1635">
        <v>-2.6179929064412599</v>
      </c>
      <c r="O1635">
        <v>-8.2434906805146702E-2</v>
      </c>
      <c r="P1635">
        <v>0.16984229055151201</v>
      </c>
      <c r="Q1635">
        <v>2.4529410690392401E-2</v>
      </c>
      <c r="R1635">
        <v>2.78</v>
      </c>
      <c r="S1635">
        <v>82.392497677696497</v>
      </c>
      <c r="T1635" t="s">
        <v>22</v>
      </c>
      <c r="U1635" t="s">
        <v>24</v>
      </c>
    </row>
    <row r="1636" spans="1:21" x14ac:dyDescent="0.4">
      <c r="A1636">
        <v>60</v>
      </c>
      <c r="B1636">
        <v>1</v>
      </c>
      <c r="C1636">
        <v>0</v>
      </c>
      <c r="D1636" t="s">
        <v>21</v>
      </c>
      <c r="E1636">
        <v>0.255624277226217</v>
      </c>
      <c r="F1636">
        <v>-0.54330166638770305</v>
      </c>
      <c r="G1636">
        <v>0.78864709053135595</v>
      </c>
      <c r="H1636">
        <v>-5.2153659999519002</v>
      </c>
      <c r="I1636">
        <v>-0.76374639715388104</v>
      </c>
      <c r="J1636">
        <v>1.6452940971315699</v>
      </c>
      <c r="K1636">
        <v>-2.9503926027756702</v>
      </c>
      <c r="L1636">
        <v>-0.26993666558081802</v>
      </c>
      <c r="M1636">
        <v>1.3388065607597499</v>
      </c>
      <c r="N1636">
        <v>-2.2738060291708999</v>
      </c>
      <c r="O1636">
        <v>-9.1778817124190504E-2</v>
      </c>
      <c r="P1636">
        <v>0.14295513824424999</v>
      </c>
      <c r="Q1636">
        <v>1.78661041081613E-2</v>
      </c>
      <c r="R1636">
        <v>2.78</v>
      </c>
      <c r="S1636">
        <v>82.392497677696497</v>
      </c>
      <c r="T1636" t="s">
        <v>22</v>
      </c>
      <c r="U1636" t="s">
        <v>24</v>
      </c>
    </row>
    <row r="1637" spans="1:21" x14ac:dyDescent="0.4">
      <c r="A1637">
        <v>61</v>
      </c>
      <c r="B1637">
        <v>1</v>
      </c>
      <c r="C1637">
        <v>0</v>
      </c>
      <c r="D1637" t="s">
        <v>21</v>
      </c>
      <c r="E1637">
        <v>0.25988468184665398</v>
      </c>
      <c r="F1637">
        <v>4.6411961948134899E-2</v>
      </c>
      <c r="G1637">
        <v>0.99276946410290801</v>
      </c>
      <c r="H1637">
        <v>-5.1770117506917197</v>
      </c>
      <c r="I1637">
        <v>-0.284886288699157</v>
      </c>
      <c r="J1637">
        <v>0.53709186932669795</v>
      </c>
      <c r="K1637">
        <v>-2.7431750106714801</v>
      </c>
      <c r="L1637">
        <v>6.2842103300227298E-2</v>
      </c>
      <c r="M1637">
        <v>1.3101574697239</v>
      </c>
      <c r="N1637">
        <v>-2.8739587434645699</v>
      </c>
      <c r="O1637">
        <v>-2.83720651629693E-2</v>
      </c>
      <c r="P1637">
        <v>0.11334224995745</v>
      </c>
      <c r="Q1637">
        <v>1.23283013562896E-2</v>
      </c>
      <c r="R1637">
        <v>2.78</v>
      </c>
      <c r="S1637">
        <v>82.392497677696497</v>
      </c>
      <c r="T1637" t="s">
        <v>22</v>
      </c>
      <c r="U1637" t="s">
        <v>24</v>
      </c>
    </row>
    <row r="1638" spans="1:21" x14ac:dyDescent="0.4">
      <c r="A1638">
        <v>62</v>
      </c>
      <c r="B1638">
        <v>1</v>
      </c>
      <c r="C1638">
        <v>0</v>
      </c>
      <c r="D1638" t="s">
        <v>21</v>
      </c>
      <c r="E1638">
        <v>0.26414508646709101</v>
      </c>
      <c r="F1638">
        <v>-0.25084106954014901</v>
      </c>
      <c r="G1638">
        <v>0.56866025824914201</v>
      </c>
      <c r="H1638">
        <v>-5.7986980537291499</v>
      </c>
      <c r="I1638">
        <v>-0.49283246683613202</v>
      </c>
      <c r="J1638">
        <v>0.109744699754457</v>
      </c>
      <c r="K1638">
        <v>-2.9615668062809899</v>
      </c>
      <c r="L1638">
        <v>-0.59671251543433901</v>
      </c>
      <c r="M1638">
        <v>0.542064874353968</v>
      </c>
      <c r="N1638">
        <v>-2.8761126062546198</v>
      </c>
      <c r="O1638">
        <v>-3.5426597198572198E-2</v>
      </c>
      <c r="P1638">
        <v>7.4822968756951699E-2</v>
      </c>
      <c r="Q1638">
        <v>7.1239387567238396E-3</v>
      </c>
      <c r="R1638">
        <v>2.78</v>
      </c>
      <c r="S1638">
        <v>82.392497677696497</v>
      </c>
      <c r="T1638" t="s">
        <v>22</v>
      </c>
      <c r="U1638" t="s">
        <v>24</v>
      </c>
    </row>
    <row r="1639" spans="1:21" x14ac:dyDescent="0.4">
      <c r="A1639">
        <v>63</v>
      </c>
      <c r="B1639">
        <v>1</v>
      </c>
      <c r="C1639">
        <v>0</v>
      </c>
      <c r="D1639" t="s">
        <v>21</v>
      </c>
      <c r="E1639">
        <v>0.26840549108752798</v>
      </c>
      <c r="F1639">
        <v>-0.39077828239927298</v>
      </c>
      <c r="G1639">
        <v>1.05345556175991</v>
      </c>
      <c r="H1639">
        <v>-4.8656260663911501</v>
      </c>
      <c r="I1639">
        <v>-0.227717634393966</v>
      </c>
      <c r="J1639">
        <v>0.46790078481216102</v>
      </c>
      <c r="K1639">
        <v>-2.9000146234965798</v>
      </c>
      <c r="L1639">
        <v>-0.26031853870687499</v>
      </c>
      <c r="M1639">
        <v>-0.11165378542642899</v>
      </c>
      <c r="N1639">
        <v>-2.5881851472402899</v>
      </c>
      <c r="O1639">
        <v>-3.1307832166882703E-2</v>
      </c>
      <c r="P1639">
        <v>3.1790532231129397E-2</v>
      </c>
      <c r="Q1639">
        <v>2.6647064736252798E-3</v>
      </c>
      <c r="R1639">
        <v>2.78</v>
      </c>
      <c r="S1639">
        <v>82.392497677696497</v>
      </c>
      <c r="T1639" t="s">
        <v>22</v>
      </c>
      <c r="U1639" t="s">
        <v>24</v>
      </c>
    </row>
    <row r="1640" spans="1:21" x14ac:dyDescent="0.4">
      <c r="A1640">
        <v>64</v>
      </c>
      <c r="B1640">
        <v>1</v>
      </c>
      <c r="C1640">
        <v>0</v>
      </c>
      <c r="D1640" t="s">
        <v>21</v>
      </c>
      <c r="E1640">
        <v>0.27266589570796501</v>
      </c>
      <c r="F1640">
        <v>-0.20252703433847399</v>
      </c>
      <c r="G1640">
        <v>0.54037008173746504</v>
      </c>
      <c r="H1640">
        <v>-5.1713449933665601</v>
      </c>
      <c r="I1640">
        <v>0.84328684040938595</v>
      </c>
      <c r="J1640">
        <v>7.2937233645377297E-2</v>
      </c>
      <c r="K1640">
        <v>-3.25148541257688</v>
      </c>
      <c r="L1640">
        <v>0.100777181508621</v>
      </c>
      <c r="M1640">
        <v>4.4397593654878199E-2</v>
      </c>
      <c r="N1640">
        <v>-3.2286785845513402</v>
      </c>
      <c r="O1640">
        <v>8.7633852766747199E-3</v>
      </c>
      <c r="P1640">
        <v>8.0182345839365891E-3</v>
      </c>
      <c r="Q1640">
        <v>5.9509894468919001E-4</v>
      </c>
      <c r="R1640">
        <v>2.78</v>
      </c>
      <c r="S1640">
        <v>82.392497677696497</v>
      </c>
      <c r="T1640" t="s">
        <v>22</v>
      </c>
      <c r="U1640" t="s">
        <v>24</v>
      </c>
    </row>
    <row r="1641" spans="1:21" x14ac:dyDescent="0.4">
      <c r="A1641">
        <v>65</v>
      </c>
      <c r="B1641">
        <v>1</v>
      </c>
      <c r="C1641">
        <v>0</v>
      </c>
      <c r="D1641" t="s">
        <v>21</v>
      </c>
      <c r="E1641">
        <v>0.27692630032840199</v>
      </c>
      <c r="F1641">
        <v>-7.7234483990444205E-2</v>
      </c>
      <c r="G1641">
        <v>0.138236060439625</v>
      </c>
      <c r="H1641">
        <v>-4.8637563457433499</v>
      </c>
      <c r="I1641">
        <v>0.19193235162116001</v>
      </c>
      <c r="J1641">
        <v>1.0116326137425</v>
      </c>
      <c r="K1641">
        <v>-3.8333278038660201</v>
      </c>
      <c r="L1641">
        <v>-9.2348656541410903E-2</v>
      </c>
      <c r="M1641">
        <v>-0.36675934227371498</v>
      </c>
      <c r="N1641">
        <v>-2.67388594829051</v>
      </c>
      <c r="O1641">
        <v>-3.9635681851578598E-2</v>
      </c>
      <c r="P1641">
        <v>1.53391604022431E-3</v>
      </c>
      <c r="Q1641">
        <v>1.01382585468203E-4</v>
      </c>
      <c r="R1641">
        <v>2.78</v>
      </c>
      <c r="S1641">
        <v>82.392497677696497</v>
      </c>
      <c r="T1641" t="s">
        <v>22</v>
      </c>
      <c r="U1641" t="s">
        <v>24</v>
      </c>
    </row>
    <row r="1642" spans="1:21" x14ac:dyDescent="0.4">
      <c r="A1642">
        <v>66</v>
      </c>
      <c r="B1642">
        <v>1</v>
      </c>
      <c r="C1642">
        <v>0</v>
      </c>
      <c r="D1642" t="s">
        <v>21</v>
      </c>
      <c r="E1642">
        <v>0.28118670494883902</v>
      </c>
      <c r="F1642">
        <v>-0.356817857147601</v>
      </c>
      <c r="G1642">
        <v>0.51791728803547499</v>
      </c>
      <c r="H1642">
        <v>-6.0292776293903003</v>
      </c>
      <c r="I1642">
        <v>-0.36745761673562199</v>
      </c>
      <c r="J1642">
        <v>-0.95872350046808996</v>
      </c>
      <c r="K1642">
        <v>-3.8968377831371299</v>
      </c>
      <c r="L1642">
        <v>-0.120768225872855</v>
      </c>
      <c r="M1642">
        <v>0.25922906983785698</v>
      </c>
      <c r="N1642">
        <v>-1.7044812124011099</v>
      </c>
      <c r="O1642">
        <v>-1.71517686430376E-2</v>
      </c>
      <c r="P1642">
        <v>2.67423674348358E-4</v>
      </c>
      <c r="Q1642" s="1">
        <v>1.5830895565326598E-5</v>
      </c>
      <c r="R1642">
        <v>2.78</v>
      </c>
      <c r="S1642">
        <v>82.392497677696497</v>
      </c>
      <c r="T1642" t="s">
        <v>22</v>
      </c>
      <c r="U1642" t="s">
        <v>24</v>
      </c>
    </row>
    <row r="1643" spans="1:21" x14ac:dyDescent="0.4">
      <c r="A1643">
        <v>185</v>
      </c>
      <c r="B1643">
        <v>1</v>
      </c>
      <c r="C1643">
        <v>1</v>
      </c>
      <c r="D1643" t="s">
        <v>21</v>
      </c>
      <c r="E1643">
        <v>0</v>
      </c>
      <c r="F1643">
        <v>5.1128786769444101E-2</v>
      </c>
      <c r="G1643">
        <v>0.14782841820572001</v>
      </c>
      <c r="H1643">
        <v>-6.0267721373393597</v>
      </c>
      <c r="I1643">
        <v>8.1327321587560397E-2</v>
      </c>
      <c r="J1643">
        <v>-0.267841292008341</v>
      </c>
      <c r="K1643">
        <v>-1.8151816719185401</v>
      </c>
      <c r="L1643">
        <v>0.124806740043041</v>
      </c>
      <c r="M1643">
        <v>-0.48463091524685498</v>
      </c>
      <c r="N1643">
        <v>-2.2339922428327101</v>
      </c>
      <c r="O1643">
        <v>2.97447000313585E-3</v>
      </c>
      <c r="P1643" s="1">
        <v>-8.8218996327981097E-5</v>
      </c>
      <c r="Q1643">
        <v>1.46132803005546E-4</v>
      </c>
      <c r="R1643">
        <v>2.78</v>
      </c>
      <c r="S1643">
        <v>82.392497677696497</v>
      </c>
      <c r="T1643" t="s">
        <v>22</v>
      </c>
      <c r="U1643" t="s">
        <v>24</v>
      </c>
    </row>
    <row r="1644" spans="1:21" x14ac:dyDescent="0.4">
      <c r="A1644">
        <v>186</v>
      </c>
      <c r="B1644">
        <v>1</v>
      </c>
      <c r="C1644">
        <v>1</v>
      </c>
      <c r="D1644" t="s">
        <v>21</v>
      </c>
      <c r="E1644">
        <v>4.2677112177578799E-3</v>
      </c>
      <c r="F1644">
        <v>0.141735666608275</v>
      </c>
      <c r="G1644">
        <v>-9.6505631643114806E-2</v>
      </c>
      <c r="H1644">
        <v>-3.7526312527369998</v>
      </c>
      <c r="I1644">
        <v>0.14092081210327001</v>
      </c>
      <c r="J1644">
        <v>0.88610988572426097</v>
      </c>
      <c r="K1644">
        <v>-1.6507076851034199</v>
      </c>
      <c r="L1644">
        <v>0.30424374175968899</v>
      </c>
      <c r="M1644">
        <v>0.30184254212863199</v>
      </c>
      <c r="N1644">
        <v>-1.8493028767930699</v>
      </c>
      <c r="O1644">
        <v>2.3851691040799299E-2</v>
      </c>
      <c r="P1644">
        <v>-4.86064101773349E-4</v>
      </c>
      <c r="Q1644">
        <v>7.5664912558844196E-4</v>
      </c>
      <c r="R1644">
        <v>2.78</v>
      </c>
      <c r="S1644">
        <v>82.392497677696497</v>
      </c>
      <c r="T1644" t="s">
        <v>22</v>
      </c>
      <c r="U1644" t="s">
        <v>24</v>
      </c>
    </row>
    <row r="1645" spans="1:21" x14ac:dyDescent="0.4">
      <c r="A1645">
        <v>187</v>
      </c>
      <c r="B1645">
        <v>1</v>
      </c>
      <c r="C1645">
        <v>1</v>
      </c>
      <c r="D1645" t="s">
        <v>21</v>
      </c>
      <c r="E1645">
        <v>8.5354224355157701E-3</v>
      </c>
      <c r="F1645">
        <v>0.18200183782694901</v>
      </c>
      <c r="G1645">
        <v>-0.60883913443328397</v>
      </c>
      <c r="H1645">
        <v>-3.9686334158037599</v>
      </c>
      <c r="I1645">
        <v>0.13688334235323499</v>
      </c>
      <c r="J1645">
        <v>0.51413267989587697</v>
      </c>
      <c r="K1645">
        <v>-1.48656947756421</v>
      </c>
      <c r="L1645">
        <v>0.56557303005344906</v>
      </c>
      <c r="M1645">
        <v>-0.68910558497894803</v>
      </c>
      <c r="N1645">
        <v>-1.7793147664039299</v>
      </c>
      <c r="O1645">
        <v>4.0637913668546202E-2</v>
      </c>
      <c r="P1645">
        <v>-2.48316902744029E-3</v>
      </c>
      <c r="Q1645">
        <v>3.7033081379555101E-3</v>
      </c>
      <c r="R1645">
        <v>2.78</v>
      </c>
      <c r="S1645">
        <v>82.392497677696497</v>
      </c>
      <c r="T1645" t="s">
        <v>22</v>
      </c>
      <c r="U1645" t="s">
        <v>24</v>
      </c>
    </row>
    <row r="1646" spans="1:21" x14ac:dyDescent="0.4">
      <c r="A1646">
        <v>188</v>
      </c>
      <c r="B1646">
        <v>1</v>
      </c>
      <c r="C1646">
        <v>1</v>
      </c>
      <c r="D1646" t="s">
        <v>21</v>
      </c>
      <c r="E1646">
        <v>1.28031336532736E-2</v>
      </c>
      <c r="F1646">
        <v>0.18839337219515601</v>
      </c>
      <c r="G1646">
        <v>0.167975016150193</v>
      </c>
      <c r="H1646">
        <v>-3.46700600978855</v>
      </c>
      <c r="I1646">
        <v>0.23773404006316601</v>
      </c>
      <c r="J1646">
        <v>0.66194695510242096</v>
      </c>
      <c r="K1646">
        <v>-1.61153438201729</v>
      </c>
      <c r="L1646">
        <v>0.28105501049232701</v>
      </c>
      <c r="M1646">
        <v>0.23583352548438899</v>
      </c>
      <c r="N1646">
        <v>-2.11857644469577</v>
      </c>
      <c r="O1646">
        <v>1.51590182552407E-2</v>
      </c>
      <c r="P1646">
        <v>-1.03752707162086E-2</v>
      </c>
      <c r="Q1646">
        <v>1.55022259844288E-2</v>
      </c>
      <c r="R1646">
        <v>2.78</v>
      </c>
      <c r="S1646">
        <v>82.392497677696497</v>
      </c>
      <c r="T1646" t="s">
        <v>22</v>
      </c>
      <c r="U1646" t="s">
        <v>24</v>
      </c>
    </row>
    <row r="1647" spans="1:21" x14ac:dyDescent="0.4">
      <c r="A1647">
        <v>189</v>
      </c>
      <c r="B1647">
        <v>1</v>
      </c>
      <c r="C1647">
        <v>1</v>
      </c>
      <c r="D1647" t="s">
        <v>21</v>
      </c>
      <c r="E1647">
        <v>1.7070844871031499E-2</v>
      </c>
      <c r="F1647">
        <v>7.5610636985136995E-2</v>
      </c>
      <c r="G1647">
        <v>-0.21905078844755499</v>
      </c>
      <c r="H1647">
        <v>-2.5509497934453602</v>
      </c>
      <c r="I1647">
        <v>-0.13062578297815999</v>
      </c>
      <c r="J1647">
        <v>-9.9527896457438605E-2</v>
      </c>
      <c r="K1647">
        <v>-1.51655525636634</v>
      </c>
      <c r="L1647">
        <v>0.119347084617661</v>
      </c>
      <c r="M1647">
        <v>-0.20423366427231901</v>
      </c>
      <c r="N1647">
        <v>-2.1797650482375199</v>
      </c>
      <c r="O1647">
        <v>9.9353303436918207E-3</v>
      </c>
      <c r="P1647">
        <v>-2.87859230050319E-2</v>
      </c>
      <c r="Q1647">
        <v>4.79964289170026E-2</v>
      </c>
      <c r="R1647">
        <v>2.78</v>
      </c>
      <c r="S1647">
        <v>82.392497677696497</v>
      </c>
      <c r="T1647" t="s">
        <v>22</v>
      </c>
      <c r="U1647" t="s">
        <v>24</v>
      </c>
    </row>
    <row r="1648" spans="1:21" x14ac:dyDescent="0.4">
      <c r="A1648">
        <v>190</v>
      </c>
      <c r="B1648">
        <v>1</v>
      </c>
      <c r="C1648">
        <v>1</v>
      </c>
      <c r="D1648" t="s">
        <v>21</v>
      </c>
      <c r="E1648">
        <v>2.1338556088789401E-2</v>
      </c>
      <c r="F1648">
        <v>4.6587659669936499E-2</v>
      </c>
      <c r="G1648">
        <v>-0.88299243436195296</v>
      </c>
      <c r="H1648">
        <v>-2.95903177641509</v>
      </c>
      <c r="I1648">
        <v>0.35986402414784702</v>
      </c>
      <c r="J1648">
        <v>-0.54421228232511398</v>
      </c>
      <c r="K1648">
        <v>-0.521424576941389</v>
      </c>
      <c r="L1648">
        <v>0.24278690972249101</v>
      </c>
      <c r="M1648">
        <v>-1.1132644288125599</v>
      </c>
      <c r="N1648">
        <v>-0.92113913417529203</v>
      </c>
      <c r="O1648">
        <v>4.6918501254104801E-2</v>
      </c>
      <c r="P1648">
        <v>-5.1421259806490198E-2</v>
      </c>
      <c r="Q1648">
        <v>0.11479094986314201</v>
      </c>
      <c r="R1648">
        <v>2.78</v>
      </c>
      <c r="S1648">
        <v>82.392497677696497</v>
      </c>
      <c r="T1648" t="s">
        <v>22</v>
      </c>
      <c r="U1648" t="s">
        <v>24</v>
      </c>
    </row>
    <row r="1649" spans="1:21" x14ac:dyDescent="0.4">
      <c r="A1649">
        <v>191</v>
      </c>
      <c r="B1649">
        <v>1</v>
      </c>
      <c r="C1649">
        <v>1</v>
      </c>
      <c r="D1649" t="s">
        <v>21</v>
      </c>
      <c r="E1649">
        <v>2.56062673065473E-2</v>
      </c>
      <c r="F1649">
        <v>0.18396270745923601</v>
      </c>
      <c r="G1649">
        <v>-0.23715031873530801</v>
      </c>
      <c r="H1649">
        <v>-2.1286603205418699</v>
      </c>
      <c r="I1649">
        <v>0.24325478784267199</v>
      </c>
      <c r="J1649">
        <v>-0.83582617391779201</v>
      </c>
      <c r="K1649">
        <v>-0.28565212806499102</v>
      </c>
      <c r="L1649">
        <v>0.13672801538107601</v>
      </c>
      <c r="M1649">
        <v>-0.22301957194776101</v>
      </c>
      <c r="N1649">
        <v>-0.55125229143223098</v>
      </c>
      <c r="O1649">
        <v>3.1879062485633401E-2</v>
      </c>
      <c r="P1649">
        <v>-7.2228899839568206E-2</v>
      </c>
      <c r="Q1649">
        <v>0.25371433832944401</v>
      </c>
      <c r="R1649">
        <v>2.78</v>
      </c>
      <c r="S1649">
        <v>82.392497677696497</v>
      </c>
      <c r="T1649" t="s">
        <v>22</v>
      </c>
      <c r="U1649" t="s">
        <v>24</v>
      </c>
    </row>
    <row r="1650" spans="1:21" x14ac:dyDescent="0.4">
      <c r="A1650">
        <v>192</v>
      </c>
      <c r="B1650">
        <v>1</v>
      </c>
      <c r="C1650">
        <v>1</v>
      </c>
      <c r="D1650" t="s">
        <v>21</v>
      </c>
      <c r="E1650">
        <v>2.9873978524305199E-2</v>
      </c>
      <c r="F1650">
        <v>0.12464151813329399</v>
      </c>
      <c r="G1650">
        <v>-0.70118285598757102</v>
      </c>
      <c r="H1650">
        <v>-0.92172737798429505</v>
      </c>
      <c r="I1650">
        <v>0.65729618686540003</v>
      </c>
      <c r="J1650">
        <v>0.149772760874089</v>
      </c>
      <c r="K1650">
        <v>-1.4560970666589901</v>
      </c>
      <c r="L1650">
        <v>0.480930478626304</v>
      </c>
      <c r="M1650">
        <v>-1.1743523010896599</v>
      </c>
      <c r="N1650">
        <v>-0.12710242477608799</v>
      </c>
      <c r="O1650">
        <v>8.1695178980260102E-2</v>
      </c>
      <c r="P1650">
        <v>-9.2561430827359695E-2</v>
      </c>
      <c r="Q1650">
        <v>0.53045863940826199</v>
      </c>
      <c r="R1650">
        <v>2.78</v>
      </c>
      <c r="S1650">
        <v>82.392497677696497</v>
      </c>
      <c r="T1650" t="s">
        <v>22</v>
      </c>
      <c r="U1650" t="s">
        <v>24</v>
      </c>
    </row>
    <row r="1651" spans="1:21" x14ac:dyDescent="0.4">
      <c r="A1651">
        <v>193</v>
      </c>
      <c r="B1651">
        <v>1</v>
      </c>
      <c r="C1651">
        <v>1</v>
      </c>
      <c r="D1651" t="s">
        <v>21</v>
      </c>
      <c r="E1651">
        <v>3.4141689742063101E-2</v>
      </c>
      <c r="F1651">
        <v>0.36183441981206999</v>
      </c>
      <c r="G1651">
        <v>-0.87711489211792404</v>
      </c>
      <c r="H1651">
        <v>-0.59079560253321295</v>
      </c>
      <c r="I1651">
        <v>0.579373306943054</v>
      </c>
      <c r="J1651">
        <v>-0.34711108927336098</v>
      </c>
      <c r="K1651">
        <v>-7.8048419975635603E-3</v>
      </c>
      <c r="L1651">
        <v>1.9591049972768101E-2</v>
      </c>
      <c r="M1651">
        <v>-0.97209723478542398</v>
      </c>
      <c r="N1651">
        <v>0.20765781657930299</v>
      </c>
      <c r="O1651">
        <v>5.0103512087903902E-2</v>
      </c>
      <c r="P1651">
        <v>-0.114098091731689</v>
      </c>
      <c r="Q1651">
        <v>0.98567053708830998</v>
      </c>
      <c r="R1651">
        <v>2.78</v>
      </c>
      <c r="S1651">
        <v>82.392497677696497</v>
      </c>
      <c r="T1651" t="s">
        <v>22</v>
      </c>
      <c r="U1651" t="s">
        <v>24</v>
      </c>
    </row>
    <row r="1652" spans="1:21" x14ac:dyDescent="0.4">
      <c r="A1652">
        <v>194</v>
      </c>
      <c r="B1652">
        <v>1</v>
      </c>
      <c r="C1652">
        <v>1</v>
      </c>
      <c r="D1652" t="s">
        <v>21</v>
      </c>
      <c r="E1652">
        <v>3.84094009598209E-2</v>
      </c>
      <c r="F1652">
        <v>0.52133653664098401</v>
      </c>
      <c r="G1652">
        <v>-1.0388483436001901</v>
      </c>
      <c r="H1652">
        <v>-0.56781736536478</v>
      </c>
      <c r="I1652">
        <v>0.55961018817848995</v>
      </c>
      <c r="J1652">
        <v>-1.5813816415442701</v>
      </c>
      <c r="K1652">
        <v>-0.814950758780012</v>
      </c>
      <c r="L1652">
        <v>0.89463338593094099</v>
      </c>
      <c r="M1652">
        <v>-0.762240037091656</v>
      </c>
      <c r="N1652">
        <v>0.79270864114837603</v>
      </c>
      <c r="O1652">
        <v>6.6808782248319501E-2</v>
      </c>
      <c r="P1652">
        <v>-0.137273634257155</v>
      </c>
      <c r="Q1652">
        <v>1.55370099884545</v>
      </c>
      <c r="R1652">
        <v>2.78</v>
      </c>
      <c r="S1652">
        <v>82.392497677696497</v>
      </c>
      <c r="T1652" t="s">
        <v>22</v>
      </c>
      <c r="U1652" t="s">
        <v>24</v>
      </c>
    </row>
    <row r="1653" spans="1:21" x14ac:dyDescent="0.4">
      <c r="A1653">
        <v>195</v>
      </c>
      <c r="B1653">
        <v>1</v>
      </c>
      <c r="C1653">
        <v>1</v>
      </c>
      <c r="D1653" t="s">
        <v>21</v>
      </c>
      <c r="E1653">
        <v>4.2677112177578802E-2</v>
      </c>
      <c r="F1653">
        <v>0.39809912809658399</v>
      </c>
      <c r="G1653">
        <v>-0.93679351866425398</v>
      </c>
      <c r="H1653">
        <v>0.51215988833102899</v>
      </c>
      <c r="I1653">
        <v>0.58431530544186905</v>
      </c>
      <c r="J1653">
        <v>-0.78099184140773303</v>
      </c>
      <c r="K1653">
        <v>-0.52094463484478304</v>
      </c>
      <c r="L1653">
        <v>0.66059246747470901</v>
      </c>
      <c r="M1653">
        <v>-1.7520212862250499</v>
      </c>
      <c r="N1653">
        <v>1.50399918180334</v>
      </c>
      <c r="O1653">
        <v>5.9840352399718598E-2</v>
      </c>
      <c r="P1653">
        <v>-0.16179912054649601</v>
      </c>
      <c r="Q1653">
        <v>2.0341828078120199</v>
      </c>
      <c r="R1653">
        <v>2.78</v>
      </c>
      <c r="S1653">
        <v>82.392497677696497</v>
      </c>
      <c r="T1653" t="s">
        <v>22</v>
      </c>
      <c r="U1653" t="s">
        <v>24</v>
      </c>
    </row>
    <row r="1654" spans="1:21" x14ac:dyDescent="0.4">
      <c r="A1654">
        <v>196</v>
      </c>
      <c r="B1654">
        <v>1</v>
      </c>
      <c r="C1654">
        <v>1</v>
      </c>
      <c r="D1654" t="s">
        <v>21</v>
      </c>
      <c r="E1654">
        <v>4.6944823395336698E-2</v>
      </c>
      <c r="F1654">
        <v>6.1588084043388697E-2</v>
      </c>
      <c r="G1654">
        <v>-0.85569088802801696</v>
      </c>
      <c r="H1654">
        <v>0.65880691830384497</v>
      </c>
      <c r="I1654">
        <v>0.102526396525959</v>
      </c>
      <c r="J1654">
        <v>-1.8802906963178001</v>
      </c>
      <c r="K1654">
        <v>0.62590758276591896</v>
      </c>
      <c r="L1654">
        <v>0.65113713064289003</v>
      </c>
      <c r="M1654">
        <v>-1.7317544090788499</v>
      </c>
      <c r="N1654">
        <v>1.24002833231073</v>
      </c>
      <c r="O1654">
        <v>8.5555852870391497E-2</v>
      </c>
      <c r="P1654">
        <v>-0.18700441634382201</v>
      </c>
      <c r="Q1654">
        <v>2.2015440717880899</v>
      </c>
      <c r="R1654">
        <v>2.78</v>
      </c>
      <c r="S1654">
        <v>82.392497677696497</v>
      </c>
      <c r="T1654" t="s">
        <v>22</v>
      </c>
      <c r="U1654" t="s">
        <v>24</v>
      </c>
    </row>
    <row r="1655" spans="1:21" x14ac:dyDescent="0.4">
      <c r="A1655">
        <v>197</v>
      </c>
      <c r="B1655">
        <v>1</v>
      </c>
      <c r="C1655">
        <v>1</v>
      </c>
      <c r="D1655" t="s">
        <v>21</v>
      </c>
      <c r="E1655">
        <v>5.12125346130946E-2</v>
      </c>
      <c r="F1655">
        <v>0.25546738696034599</v>
      </c>
      <c r="G1655">
        <v>-1.2524722771917101</v>
      </c>
      <c r="H1655">
        <v>1.0022384052159099</v>
      </c>
      <c r="I1655">
        <v>0.73966306310989405</v>
      </c>
      <c r="J1655">
        <v>-1.5015527585959201</v>
      </c>
      <c r="K1655">
        <v>0.91548469626151896</v>
      </c>
      <c r="L1655">
        <v>0.82829403788758205</v>
      </c>
      <c r="M1655">
        <v>-1.1006185231211201</v>
      </c>
      <c r="N1655">
        <v>1.0847755144362801</v>
      </c>
      <c r="O1655">
        <v>9.0950883532002202E-2</v>
      </c>
      <c r="P1655">
        <v>-0.211990078583982</v>
      </c>
      <c r="Q1655">
        <v>1.9874487613649301</v>
      </c>
      <c r="R1655">
        <v>2.78</v>
      </c>
      <c r="S1655">
        <v>82.392497677696497</v>
      </c>
      <c r="T1655" t="s">
        <v>22</v>
      </c>
      <c r="U1655" t="s">
        <v>24</v>
      </c>
    </row>
    <row r="1656" spans="1:21" x14ac:dyDescent="0.4">
      <c r="A1656">
        <v>198</v>
      </c>
      <c r="B1656">
        <v>1</v>
      </c>
      <c r="C1656">
        <v>1</v>
      </c>
      <c r="D1656" t="s">
        <v>21</v>
      </c>
      <c r="E1656">
        <v>5.5480245830852502E-2</v>
      </c>
      <c r="F1656">
        <v>0.36812703102141497</v>
      </c>
      <c r="G1656">
        <v>-1.1597510106558699</v>
      </c>
      <c r="H1656">
        <v>1.11837092897021</v>
      </c>
      <c r="I1656">
        <v>0.74311937537887696</v>
      </c>
      <c r="J1656">
        <v>-1.4369457600451201</v>
      </c>
      <c r="K1656">
        <v>0.56390709348689005</v>
      </c>
      <c r="L1656">
        <v>0.91261837508515098</v>
      </c>
      <c r="M1656">
        <v>-2.8848156947344101</v>
      </c>
      <c r="N1656">
        <v>0.486894724765989</v>
      </c>
      <c r="O1656">
        <v>0.105483504003833</v>
      </c>
      <c r="P1656">
        <v>-0.23571764237357601</v>
      </c>
      <c r="Q1656">
        <v>1.5427362337998201</v>
      </c>
      <c r="R1656">
        <v>2.78</v>
      </c>
      <c r="S1656">
        <v>82.392497677696497</v>
      </c>
      <c r="T1656" t="s">
        <v>22</v>
      </c>
      <c r="U1656" t="s">
        <v>24</v>
      </c>
    </row>
    <row r="1657" spans="1:21" x14ac:dyDescent="0.4">
      <c r="A1657">
        <v>199</v>
      </c>
      <c r="B1657">
        <v>1</v>
      </c>
      <c r="C1657">
        <v>1</v>
      </c>
      <c r="D1657" t="s">
        <v>21</v>
      </c>
      <c r="E1657">
        <v>5.9747957048610398E-2</v>
      </c>
      <c r="F1657">
        <v>0.16258106271329001</v>
      </c>
      <c r="G1657">
        <v>-0.39985609984207998</v>
      </c>
      <c r="H1657">
        <v>0.70593079199235198</v>
      </c>
      <c r="I1657">
        <v>0.75464947350666001</v>
      </c>
      <c r="J1657">
        <v>-1.2886634492426401</v>
      </c>
      <c r="K1657">
        <v>-0.66339923986383098</v>
      </c>
      <c r="L1657">
        <v>0.413473862746709</v>
      </c>
      <c r="M1657">
        <v>-1.3083148905355</v>
      </c>
      <c r="N1657">
        <v>1.70807674583292</v>
      </c>
      <c r="O1657">
        <v>9.6362055737194405E-2</v>
      </c>
      <c r="P1657">
        <v>-0.25709117058611403</v>
      </c>
      <c r="Q1657">
        <v>1.1057356362491</v>
      </c>
      <c r="R1657">
        <v>2.78</v>
      </c>
      <c r="S1657">
        <v>82.392497677696497</v>
      </c>
      <c r="T1657" t="s">
        <v>22</v>
      </c>
      <c r="U1657" t="s">
        <v>24</v>
      </c>
    </row>
    <row r="1658" spans="1:21" x14ac:dyDescent="0.4">
      <c r="A1658">
        <v>200</v>
      </c>
      <c r="B1658">
        <v>1</v>
      </c>
      <c r="C1658">
        <v>1</v>
      </c>
      <c r="D1658" t="s">
        <v>21</v>
      </c>
      <c r="E1658">
        <v>6.40156682663683E-2</v>
      </c>
      <c r="F1658">
        <v>0.39219893606441197</v>
      </c>
      <c r="G1658">
        <v>-1.1688658753450001</v>
      </c>
      <c r="H1658">
        <v>1.10188424635145</v>
      </c>
      <c r="I1658">
        <v>0.53738555747366801</v>
      </c>
      <c r="J1658">
        <v>-2.0397683774693798</v>
      </c>
      <c r="K1658">
        <v>1.0113339944153401</v>
      </c>
      <c r="L1658">
        <v>0.82884330956814101</v>
      </c>
      <c r="M1658">
        <v>-2.8906677848609599</v>
      </c>
      <c r="N1658">
        <v>-0.41226395640480201</v>
      </c>
      <c r="O1658">
        <v>9.7517910741306807E-2</v>
      </c>
      <c r="P1658">
        <v>-0.27504339817227302</v>
      </c>
      <c r="Q1658">
        <v>0.82867514606236203</v>
      </c>
      <c r="R1658">
        <v>2.78</v>
      </c>
      <c r="S1658">
        <v>82.392497677696497</v>
      </c>
      <c r="T1658" t="s">
        <v>22</v>
      </c>
      <c r="U1658" t="s">
        <v>24</v>
      </c>
    </row>
    <row r="1659" spans="1:21" x14ac:dyDescent="0.4">
      <c r="A1659">
        <v>201</v>
      </c>
      <c r="B1659">
        <v>1</v>
      </c>
      <c r="C1659">
        <v>1</v>
      </c>
      <c r="D1659" t="s">
        <v>21</v>
      </c>
      <c r="E1659">
        <v>6.8283379484126203E-2</v>
      </c>
      <c r="F1659">
        <v>0.46486704964082698</v>
      </c>
      <c r="G1659">
        <v>-1.07757813372239</v>
      </c>
      <c r="H1659">
        <v>0.29529089053548002</v>
      </c>
      <c r="I1659">
        <v>0.885182105735414</v>
      </c>
      <c r="J1659">
        <v>-2.3321213622350099</v>
      </c>
      <c r="K1659">
        <v>-0.311995103085144</v>
      </c>
      <c r="L1659">
        <v>0.91488726683342803</v>
      </c>
      <c r="M1659">
        <v>-2.6147585549915</v>
      </c>
      <c r="N1659">
        <v>6.6119555161369303E-2</v>
      </c>
      <c r="O1659">
        <v>8.7003170268692503E-2</v>
      </c>
      <c r="P1659">
        <v>-0.28862427642718202</v>
      </c>
      <c r="Q1659">
        <v>0.72694451753987499</v>
      </c>
      <c r="R1659">
        <v>2.78</v>
      </c>
      <c r="S1659">
        <v>82.392497677696497</v>
      </c>
      <c r="T1659" t="s">
        <v>22</v>
      </c>
      <c r="U1659" t="s">
        <v>24</v>
      </c>
    </row>
    <row r="1660" spans="1:21" x14ac:dyDescent="0.4">
      <c r="A1660">
        <v>202</v>
      </c>
      <c r="B1660">
        <v>1</v>
      </c>
      <c r="C1660">
        <v>1</v>
      </c>
      <c r="D1660" t="s">
        <v>21</v>
      </c>
      <c r="E1660">
        <v>7.2551090701883994E-2</v>
      </c>
      <c r="F1660">
        <v>0.60990941068472304</v>
      </c>
      <c r="G1660">
        <v>-1.57763397485826</v>
      </c>
      <c r="H1660">
        <v>1.06090211913285</v>
      </c>
      <c r="I1660">
        <v>0.70736756943895496</v>
      </c>
      <c r="J1660">
        <v>-2.3094485765684598</v>
      </c>
      <c r="K1660">
        <v>0.43641905895514299</v>
      </c>
      <c r="L1660">
        <v>0.47528627752594399</v>
      </c>
      <c r="M1660">
        <v>-2.1903085059654699</v>
      </c>
      <c r="N1660">
        <v>-0.31241827768880198</v>
      </c>
      <c r="O1660">
        <v>9.3892522797182396E-2</v>
      </c>
      <c r="P1660">
        <v>-0.29708392959077501</v>
      </c>
      <c r="Q1660">
        <v>0.74231910135971901</v>
      </c>
      <c r="R1660">
        <v>2.78</v>
      </c>
      <c r="S1660">
        <v>82.392497677696497</v>
      </c>
      <c r="T1660" t="s">
        <v>22</v>
      </c>
      <c r="U1660" t="s">
        <v>24</v>
      </c>
    </row>
    <row r="1661" spans="1:21" x14ac:dyDescent="0.4">
      <c r="A1661">
        <v>203</v>
      </c>
      <c r="B1661">
        <v>1</v>
      </c>
      <c r="C1661">
        <v>1</v>
      </c>
      <c r="D1661" t="s">
        <v>21</v>
      </c>
      <c r="E1661">
        <v>7.6818801919641896E-2</v>
      </c>
      <c r="F1661">
        <v>0.672606766244357</v>
      </c>
      <c r="G1661">
        <v>-1.68366788842166</v>
      </c>
      <c r="H1661">
        <v>1.3076517259209799</v>
      </c>
      <c r="I1661">
        <v>0.30919361135318402</v>
      </c>
      <c r="J1661">
        <v>-1.82051020168158</v>
      </c>
      <c r="K1661">
        <v>-0.50815523883641001</v>
      </c>
      <c r="L1661">
        <v>0.111972160037835</v>
      </c>
      <c r="M1661">
        <v>-2.0523635075139102</v>
      </c>
      <c r="N1661">
        <v>-1.36890421027361</v>
      </c>
      <c r="O1661">
        <v>7.2141740174152494E-2</v>
      </c>
      <c r="P1661">
        <v>-0.29994054954497901</v>
      </c>
      <c r="Q1661">
        <v>0.81523011625794695</v>
      </c>
      <c r="R1661">
        <v>2.78</v>
      </c>
      <c r="S1661">
        <v>82.392497677696497</v>
      </c>
      <c r="T1661" t="s">
        <v>22</v>
      </c>
      <c r="U1661" t="s">
        <v>24</v>
      </c>
    </row>
    <row r="1662" spans="1:21" x14ac:dyDescent="0.4">
      <c r="A1662">
        <v>204</v>
      </c>
      <c r="B1662">
        <v>1</v>
      </c>
      <c r="C1662">
        <v>1</v>
      </c>
      <c r="D1662" t="s">
        <v>21</v>
      </c>
      <c r="E1662">
        <v>8.1086513137399799E-2</v>
      </c>
      <c r="F1662">
        <v>0.21935932583094001</v>
      </c>
      <c r="G1662">
        <v>-0.97141076247515101</v>
      </c>
      <c r="H1662">
        <v>1.88726700159245</v>
      </c>
      <c r="I1662">
        <v>0.73341911797832504</v>
      </c>
      <c r="J1662">
        <v>-1.9368593226719699</v>
      </c>
      <c r="K1662">
        <v>-0.35646473019088598</v>
      </c>
      <c r="L1662">
        <v>0.58498715593053396</v>
      </c>
      <c r="M1662">
        <v>-2.1820551570517801</v>
      </c>
      <c r="N1662">
        <v>0.28211918930889801</v>
      </c>
      <c r="O1662">
        <v>0.12749348791836099</v>
      </c>
      <c r="P1662">
        <v>-0.29702474139214102</v>
      </c>
      <c r="Q1662">
        <v>0.91141929013127798</v>
      </c>
      <c r="R1662">
        <v>2.78</v>
      </c>
      <c r="S1662">
        <v>82.392497677696497</v>
      </c>
      <c r="T1662" t="s">
        <v>22</v>
      </c>
      <c r="U1662" t="s">
        <v>24</v>
      </c>
    </row>
    <row r="1663" spans="1:21" x14ac:dyDescent="0.4">
      <c r="A1663">
        <v>205</v>
      </c>
      <c r="B1663">
        <v>1</v>
      </c>
      <c r="C1663">
        <v>1</v>
      </c>
      <c r="D1663" t="s">
        <v>21</v>
      </c>
      <c r="E1663">
        <v>8.5354224355157701E-2</v>
      </c>
      <c r="F1663">
        <v>0.375930978507584</v>
      </c>
      <c r="G1663">
        <v>-1.0229697043472199</v>
      </c>
      <c r="H1663">
        <v>2.00653634448327</v>
      </c>
      <c r="I1663">
        <v>0.88900945827188205</v>
      </c>
      <c r="J1663">
        <v>-2.2722717465100302</v>
      </c>
      <c r="K1663">
        <v>0.43241873715516299</v>
      </c>
      <c r="L1663">
        <v>0.63923042189964596</v>
      </c>
      <c r="M1663">
        <v>-2.2404721787409398</v>
      </c>
      <c r="N1663">
        <v>-4.5290694754729403E-2</v>
      </c>
      <c r="O1663">
        <v>9.6594738839391403E-2</v>
      </c>
      <c r="P1663">
        <v>-0.28849450445879699</v>
      </c>
      <c r="Q1663">
        <v>1.0166238195705399</v>
      </c>
      <c r="R1663">
        <v>2.78</v>
      </c>
      <c r="S1663">
        <v>82.392497677696497</v>
      </c>
      <c r="T1663" t="s">
        <v>22</v>
      </c>
      <c r="U1663" t="s">
        <v>24</v>
      </c>
    </row>
    <row r="1664" spans="1:21" x14ac:dyDescent="0.4">
      <c r="A1664">
        <v>206</v>
      </c>
      <c r="B1664">
        <v>1</v>
      </c>
      <c r="C1664">
        <v>1</v>
      </c>
      <c r="D1664" t="s">
        <v>21</v>
      </c>
      <c r="E1664">
        <v>8.9621935572915604E-2</v>
      </c>
      <c r="F1664">
        <v>0.37020981215112703</v>
      </c>
      <c r="G1664">
        <v>-0.856666864834977</v>
      </c>
      <c r="H1664">
        <v>1.5834603574042501</v>
      </c>
      <c r="I1664">
        <v>0.867312230773297</v>
      </c>
      <c r="J1664">
        <v>-3.0884525916083301</v>
      </c>
      <c r="K1664">
        <v>-3.5129176277797201E-3</v>
      </c>
      <c r="L1664">
        <v>0.58369647302218897</v>
      </c>
      <c r="M1664">
        <v>-2.3748001550592699</v>
      </c>
      <c r="N1664">
        <v>0.28225453153279001</v>
      </c>
      <c r="O1664">
        <v>0.12940651125788899</v>
      </c>
      <c r="P1664">
        <v>-0.27481876377998299</v>
      </c>
      <c r="Q1664">
        <v>1.12560019603077</v>
      </c>
      <c r="R1664">
        <v>2.78</v>
      </c>
      <c r="S1664">
        <v>82.392497677696497</v>
      </c>
      <c r="T1664" t="s">
        <v>22</v>
      </c>
      <c r="U1664" t="s">
        <v>24</v>
      </c>
    </row>
    <row r="1665" spans="1:21" x14ac:dyDescent="0.4">
      <c r="A1665">
        <v>207</v>
      </c>
      <c r="B1665">
        <v>1</v>
      </c>
      <c r="C1665">
        <v>1</v>
      </c>
      <c r="D1665" t="s">
        <v>21</v>
      </c>
      <c r="E1665">
        <v>9.3889646790673506E-2</v>
      </c>
      <c r="F1665">
        <v>0.26834826663151201</v>
      </c>
      <c r="G1665">
        <v>-1.26009059452668</v>
      </c>
      <c r="H1665">
        <v>1.8101201611898501</v>
      </c>
      <c r="I1665">
        <v>0.62748569067572202</v>
      </c>
      <c r="J1665">
        <v>-3.2320656656345101</v>
      </c>
      <c r="K1665">
        <v>0.58155540765238001</v>
      </c>
      <c r="L1665">
        <v>0.58566350543269596</v>
      </c>
      <c r="M1665">
        <v>-1.2341832266105099</v>
      </c>
      <c r="N1665">
        <v>0.31955509157970202</v>
      </c>
      <c r="O1665">
        <v>9.1548681128293993E-2</v>
      </c>
      <c r="P1665">
        <v>-0.25673147386862399</v>
      </c>
      <c r="Q1665">
        <v>1.23583134330936</v>
      </c>
      <c r="R1665">
        <v>2.78</v>
      </c>
      <c r="S1665">
        <v>82.392497677696497</v>
      </c>
      <c r="T1665" t="s">
        <v>22</v>
      </c>
      <c r="U1665" t="s">
        <v>24</v>
      </c>
    </row>
    <row r="1666" spans="1:21" x14ac:dyDescent="0.4">
      <c r="A1666">
        <v>208</v>
      </c>
      <c r="B1666">
        <v>1</v>
      </c>
      <c r="C1666">
        <v>1</v>
      </c>
      <c r="D1666" t="s">
        <v>21</v>
      </c>
      <c r="E1666">
        <v>9.8157358008431395E-2</v>
      </c>
      <c r="F1666">
        <v>0.37679701632477902</v>
      </c>
      <c r="G1666">
        <v>-0.87000273826951602</v>
      </c>
      <c r="H1666">
        <v>3.1107886695776901</v>
      </c>
      <c r="I1666">
        <v>0.31169566461939902</v>
      </c>
      <c r="J1666">
        <v>-1.73288407036437</v>
      </c>
      <c r="K1666">
        <v>0.88451000469450802</v>
      </c>
      <c r="L1666">
        <v>0.197445061842658</v>
      </c>
      <c r="M1666">
        <v>-1.45907389375348</v>
      </c>
      <c r="N1666">
        <v>1.2414757151395099</v>
      </c>
      <c r="O1666">
        <v>5.2588292332077798E-2</v>
      </c>
      <c r="P1666">
        <v>-0.235162089618565</v>
      </c>
      <c r="Q1666">
        <v>1.3453017510310401</v>
      </c>
      <c r="R1666">
        <v>2.78</v>
      </c>
      <c r="S1666">
        <v>82.392497677696497</v>
      </c>
      <c r="T1666" t="s">
        <v>22</v>
      </c>
      <c r="U1666" t="s">
        <v>24</v>
      </c>
    </row>
    <row r="1667" spans="1:21" x14ac:dyDescent="0.4">
      <c r="A1667">
        <v>209</v>
      </c>
      <c r="B1667">
        <v>1</v>
      </c>
      <c r="C1667">
        <v>1</v>
      </c>
      <c r="D1667" t="s">
        <v>21</v>
      </c>
      <c r="E1667">
        <v>0.10242506922618901</v>
      </c>
      <c r="F1667">
        <v>0.33401185180189402</v>
      </c>
      <c r="G1667">
        <v>-1.75469348477222</v>
      </c>
      <c r="H1667">
        <v>2.5846013499807299</v>
      </c>
      <c r="I1667">
        <v>0.78562516905338398</v>
      </c>
      <c r="J1667">
        <v>-2.2477379820900798</v>
      </c>
      <c r="K1667">
        <v>-0.158624397584266</v>
      </c>
      <c r="L1667">
        <v>0.53264276611629702</v>
      </c>
      <c r="M1667">
        <v>-1.0693106996686801</v>
      </c>
      <c r="N1667">
        <v>1.5728221292590101</v>
      </c>
      <c r="O1667">
        <v>7.7594661930251496E-2</v>
      </c>
      <c r="P1667">
        <v>-0.21115101292032701</v>
      </c>
      <c r="Q1667">
        <v>1.45197011396035</v>
      </c>
      <c r="R1667">
        <v>2.78</v>
      </c>
      <c r="S1667">
        <v>82.392497677696497</v>
      </c>
      <c r="T1667" t="s">
        <v>22</v>
      </c>
      <c r="U1667" t="s">
        <v>24</v>
      </c>
    </row>
    <row r="1668" spans="1:21" x14ac:dyDescent="0.4">
      <c r="A1668">
        <v>210</v>
      </c>
      <c r="B1668">
        <v>1</v>
      </c>
      <c r="C1668">
        <v>1</v>
      </c>
      <c r="D1668" t="s">
        <v>21</v>
      </c>
      <c r="E1668">
        <v>0.10669278044394701</v>
      </c>
      <c r="F1668">
        <v>0.41955722652718302</v>
      </c>
      <c r="G1668">
        <v>-0.90347500089230104</v>
      </c>
      <c r="H1668">
        <v>3.0677046791699101</v>
      </c>
      <c r="I1668">
        <v>0.68273626150253697</v>
      </c>
      <c r="J1668">
        <v>-1.72226684884521</v>
      </c>
      <c r="K1668">
        <v>1.50461528772761</v>
      </c>
      <c r="L1668">
        <v>0.43473812794140798</v>
      </c>
      <c r="M1668">
        <v>-1.6685235388572099</v>
      </c>
      <c r="N1668">
        <v>0.320324465290658</v>
      </c>
      <c r="O1668">
        <v>8.1863079808772596E-2</v>
      </c>
      <c r="P1668">
        <v>-0.18576005211364899</v>
      </c>
      <c r="Q1668">
        <v>1.5537185005898999</v>
      </c>
      <c r="R1668">
        <v>2.78</v>
      </c>
      <c r="S1668">
        <v>82.392497677696497</v>
      </c>
      <c r="T1668" t="s">
        <v>22</v>
      </c>
      <c r="U1668" t="s">
        <v>24</v>
      </c>
    </row>
    <row r="1669" spans="1:21" x14ac:dyDescent="0.4">
      <c r="A1669">
        <v>211</v>
      </c>
      <c r="B1669">
        <v>1</v>
      </c>
      <c r="C1669">
        <v>1</v>
      </c>
      <c r="D1669" t="s">
        <v>21</v>
      </c>
      <c r="E1669">
        <v>0.110960491661705</v>
      </c>
      <c r="F1669">
        <v>0.51000919901322594</v>
      </c>
      <c r="G1669">
        <v>-0.69431023492249</v>
      </c>
      <c r="H1669">
        <v>3.6769434540134198</v>
      </c>
      <c r="I1669">
        <v>0.238234552862395</v>
      </c>
      <c r="J1669">
        <v>-1.3690555310058501</v>
      </c>
      <c r="K1669">
        <v>0.66626470863346698</v>
      </c>
      <c r="L1669">
        <v>0.52602294058347299</v>
      </c>
      <c r="M1669">
        <v>-2.4196903925760802</v>
      </c>
      <c r="N1669">
        <v>2.69347908284881</v>
      </c>
      <c r="O1669">
        <v>7.7911451546307298E-2</v>
      </c>
      <c r="P1669">
        <v>-0.15998782387072299</v>
      </c>
      <c r="Q1669">
        <v>1.64840387063078</v>
      </c>
      <c r="R1669">
        <v>2.78</v>
      </c>
      <c r="S1669">
        <v>82.392497677696497</v>
      </c>
      <c r="T1669" t="s">
        <v>22</v>
      </c>
      <c r="U1669" t="s">
        <v>24</v>
      </c>
    </row>
    <row r="1670" spans="1:21" x14ac:dyDescent="0.4">
      <c r="A1670">
        <v>212</v>
      </c>
      <c r="B1670">
        <v>1</v>
      </c>
      <c r="C1670">
        <v>1</v>
      </c>
      <c r="D1670" t="s">
        <v>21</v>
      </c>
      <c r="E1670">
        <v>0.11522820287946201</v>
      </c>
      <c r="F1670">
        <v>0.30310855341079501</v>
      </c>
      <c r="G1670">
        <v>-1.0306237192360801</v>
      </c>
      <c r="H1670">
        <v>3.5028337850109699</v>
      </c>
      <c r="I1670">
        <v>0.33458429521975103</v>
      </c>
      <c r="J1670">
        <v>-1.8871269697408901E-2</v>
      </c>
      <c r="K1670">
        <v>0.73954918893454702</v>
      </c>
      <c r="L1670">
        <v>0.72915594143672602</v>
      </c>
      <c r="M1670">
        <v>-0.54709883571803597</v>
      </c>
      <c r="N1670">
        <v>1.3927152062406301</v>
      </c>
      <c r="O1670">
        <v>8.42474226539138E-2</v>
      </c>
      <c r="P1670">
        <v>-0.13469852142599201</v>
      </c>
      <c r="Q1670">
        <v>1.73392991419937</v>
      </c>
      <c r="R1670">
        <v>2.78</v>
      </c>
      <c r="S1670">
        <v>82.392497677696497</v>
      </c>
      <c r="T1670" t="s">
        <v>22</v>
      </c>
      <c r="U1670" t="s">
        <v>24</v>
      </c>
    </row>
    <row r="1671" spans="1:21" x14ac:dyDescent="0.4">
      <c r="A1671">
        <v>213</v>
      </c>
      <c r="B1671">
        <v>1</v>
      </c>
      <c r="C1671">
        <v>1</v>
      </c>
      <c r="D1671" t="s">
        <v>21</v>
      </c>
      <c r="E1671">
        <v>0.11949591409722</v>
      </c>
      <c r="F1671">
        <v>0.18435603610655699</v>
      </c>
      <c r="G1671">
        <v>-0.49383329408590498</v>
      </c>
      <c r="H1671">
        <v>3.6996749117859502</v>
      </c>
      <c r="I1671">
        <v>0.46642488564447099</v>
      </c>
      <c r="J1671">
        <v>-0.80656669257112701</v>
      </c>
      <c r="K1671">
        <v>1.2049228036347199</v>
      </c>
      <c r="L1671">
        <v>0.22576829829716899</v>
      </c>
      <c r="M1671">
        <v>-0.68953616061713896</v>
      </c>
      <c r="N1671">
        <v>2.1905597770199798</v>
      </c>
      <c r="O1671">
        <v>6.7756370657775206E-2</v>
      </c>
      <c r="P1671">
        <v>-0.110569947000095</v>
      </c>
      <c r="Q1671">
        <v>1.8083232978473001</v>
      </c>
      <c r="R1671">
        <v>2.78</v>
      </c>
      <c r="S1671">
        <v>82.392497677696497</v>
      </c>
      <c r="T1671" t="s">
        <v>22</v>
      </c>
      <c r="U1671" t="s">
        <v>24</v>
      </c>
    </row>
    <row r="1672" spans="1:21" x14ac:dyDescent="0.4">
      <c r="A1672">
        <v>214</v>
      </c>
      <c r="B1672">
        <v>1</v>
      </c>
      <c r="C1672">
        <v>1</v>
      </c>
      <c r="D1672" t="s">
        <v>21</v>
      </c>
      <c r="E1672">
        <v>0.123763625314978</v>
      </c>
      <c r="F1672">
        <v>7.6711380769705198E-2</v>
      </c>
      <c r="G1672">
        <v>-0.69626073274605405</v>
      </c>
      <c r="H1672">
        <v>3.8162476890100598</v>
      </c>
      <c r="I1672">
        <v>0.18683145599746501</v>
      </c>
      <c r="J1672">
        <v>-0.33113537024426598</v>
      </c>
      <c r="K1672">
        <v>2.5066004176259602</v>
      </c>
      <c r="L1672">
        <v>0.41792651002905701</v>
      </c>
      <c r="M1672">
        <v>-0.59969311736766095</v>
      </c>
      <c r="N1672">
        <v>2.0309702542303798</v>
      </c>
      <c r="O1672">
        <v>5.0617718366054998E-2</v>
      </c>
      <c r="P1672">
        <v>-8.8063680980380393E-2</v>
      </c>
      <c r="Q1672">
        <v>1.8698089785808201</v>
      </c>
      <c r="R1672">
        <v>2.78</v>
      </c>
      <c r="S1672">
        <v>82.392497677696497</v>
      </c>
      <c r="T1672" t="s">
        <v>22</v>
      </c>
      <c r="U1672" t="s">
        <v>24</v>
      </c>
    </row>
    <row r="1673" spans="1:21" x14ac:dyDescent="0.4">
      <c r="A1673">
        <v>215</v>
      </c>
      <c r="B1673">
        <v>1</v>
      </c>
      <c r="C1673">
        <v>1</v>
      </c>
      <c r="D1673" t="s">
        <v>21</v>
      </c>
      <c r="E1673">
        <v>0.12803133653273599</v>
      </c>
      <c r="F1673">
        <v>0.507862793661221</v>
      </c>
      <c r="G1673">
        <v>-0.56000356419200403</v>
      </c>
      <c r="H1673">
        <v>3.8751340445164302</v>
      </c>
      <c r="I1673">
        <v>-0.32244750759582702</v>
      </c>
      <c r="J1673">
        <v>-0.27681716575170501</v>
      </c>
      <c r="K1673">
        <v>0.80675224662908196</v>
      </c>
      <c r="L1673">
        <v>4.6221631177768199E-3</v>
      </c>
      <c r="M1673">
        <v>-0.812778252751583</v>
      </c>
      <c r="N1673">
        <v>2.08631469169323</v>
      </c>
      <c r="O1673">
        <v>3.17002059529592E-2</v>
      </c>
      <c r="P1673">
        <v>-6.7417282874404003E-2</v>
      </c>
      <c r="Q1673">
        <v>1.9168804536313999</v>
      </c>
      <c r="R1673">
        <v>2.78</v>
      </c>
      <c r="S1673">
        <v>82.392497677696497</v>
      </c>
      <c r="T1673" t="s">
        <v>22</v>
      </c>
      <c r="U1673" t="s">
        <v>24</v>
      </c>
    </row>
    <row r="1674" spans="1:21" x14ac:dyDescent="0.4">
      <c r="A1674">
        <v>216</v>
      </c>
      <c r="B1674">
        <v>1</v>
      </c>
      <c r="C1674">
        <v>1</v>
      </c>
      <c r="D1674" t="s">
        <v>21</v>
      </c>
      <c r="E1674">
        <v>0.132299047750494</v>
      </c>
      <c r="F1674">
        <v>0.30697807121644199</v>
      </c>
      <c r="G1674">
        <v>-0.48962225509824697</v>
      </c>
      <c r="H1674">
        <v>4.3073664828395097</v>
      </c>
      <c r="I1674">
        <v>4.8144772840021E-2</v>
      </c>
      <c r="J1674">
        <v>-1.59279568352401</v>
      </c>
      <c r="K1674">
        <v>2.5698268222280101</v>
      </c>
      <c r="L1674">
        <v>0.23296328760207799</v>
      </c>
      <c r="M1674">
        <v>-0.55591120561102303</v>
      </c>
      <c r="N1674">
        <v>2.4992050928829999</v>
      </c>
      <c r="O1674">
        <v>3.4134458988829303E-2</v>
      </c>
      <c r="P1674">
        <v>-4.8655952122384202E-2</v>
      </c>
      <c r="Q1674">
        <v>1.9483610627480199</v>
      </c>
      <c r="R1674">
        <v>2.78</v>
      </c>
      <c r="S1674">
        <v>82.392497677696497</v>
      </c>
      <c r="T1674" t="s">
        <v>22</v>
      </c>
      <c r="U1674" t="s">
        <v>24</v>
      </c>
    </row>
    <row r="1675" spans="1:21" x14ac:dyDescent="0.4">
      <c r="A1675">
        <v>217</v>
      </c>
      <c r="B1675">
        <v>1</v>
      </c>
      <c r="C1675">
        <v>1</v>
      </c>
      <c r="D1675" t="s">
        <v>21</v>
      </c>
      <c r="E1675">
        <v>0.13656675896825199</v>
      </c>
      <c r="F1675">
        <v>0.19907327815739101</v>
      </c>
      <c r="G1675">
        <v>8.8531870669112306E-2</v>
      </c>
      <c r="H1675">
        <v>3.3760228142381798</v>
      </c>
      <c r="I1675">
        <v>0.248260172169984</v>
      </c>
      <c r="J1675">
        <v>-0.44789473610762498</v>
      </c>
      <c r="K1675">
        <v>2.3729214226528099</v>
      </c>
      <c r="L1675">
        <v>0.29742690246869302</v>
      </c>
      <c r="M1675">
        <v>-0.54767409162148795</v>
      </c>
      <c r="N1675">
        <v>3.1069947426184998</v>
      </c>
      <c r="O1675">
        <v>4.6292531204741499E-2</v>
      </c>
      <c r="P1675">
        <v>-3.1619421135085098E-2</v>
      </c>
      <c r="Q1675">
        <v>1.9634528625827801</v>
      </c>
      <c r="R1675">
        <v>2.78</v>
      </c>
      <c r="S1675">
        <v>82.392497677696497</v>
      </c>
      <c r="T1675" t="s">
        <v>22</v>
      </c>
      <c r="U1675" t="s">
        <v>24</v>
      </c>
    </row>
    <row r="1676" spans="1:21" x14ac:dyDescent="0.4">
      <c r="A1676">
        <v>218</v>
      </c>
      <c r="B1676">
        <v>1</v>
      </c>
      <c r="C1676">
        <v>1</v>
      </c>
      <c r="D1676" t="s">
        <v>21</v>
      </c>
      <c r="E1676">
        <v>0.14083447018601</v>
      </c>
      <c r="F1676">
        <v>8.1329644908145496E-2</v>
      </c>
      <c r="G1676">
        <v>-0.29986648985280601</v>
      </c>
      <c r="H1676">
        <v>4.0993269861088297</v>
      </c>
      <c r="I1676">
        <v>0.19562503164720699</v>
      </c>
      <c r="J1676">
        <v>-0.73557616012306104</v>
      </c>
      <c r="K1676">
        <v>2.1726331642254002</v>
      </c>
      <c r="L1676">
        <v>0.38452036193252398</v>
      </c>
      <c r="M1676">
        <v>-0.102977127055948</v>
      </c>
      <c r="N1676">
        <v>2.6996755306431202</v>
      </c>
      <c r="O1676">
        <v>4.3050158692286698E-2</v>
      </c>
      <c r="P1676">
        <v>-1.5999113451070499E-2</v>
      </c>
      <c r="Q1676">
        <v>1.9617702396139201</v>
      </c>
      <c r="R1676">
        <v>2.78</v>
      </c>
      <c r="S1676">
        <v>82.392497677696497</v>
      </c>
      <c r="T1676" t="s">
        <v>22</v>
      </c>
      <c r="U1676" t="s">
        <v>24</v>
      </c>
    </row>
    <row r="1677" spans="1:21" x14ac:dyDescent="0.4">
      <c r="A1677">
        <v>219</v>
      </c>
      <c r="B1677">
        <v>1</v>
      </c>
      <c r="C1677">
        <v>1</v>
      </c>
      <c r="D1677" t="s">
        <v>21</v>
      </c>
      <c r="E1677">
        <v>0.14510218140376799</v>
      </c>
      <c r="F1677">
        <v>0.31429759691333098</v>
      </c>
      <c r="G1677">
        <v>-0.20822261426425201</v>
      </c>
      <c r="H1677">
        <v>4.4817770766667904</v>
      </c>
      <c r="I1677">
        <v>0.206887242454902</v>
      </c>
      <c r="J1677">
        <v>0.85276582581958504</v>
      </c>
      <c r="K1677">
        <v>2.2631433467153301</v>
      </c>
      <c r="L1677">
        <v>7.2853507837739501E-2</v>
      </c>
      <c r="M1677">
        <v>-0.57867445763021896</v>
      </c>
      <c r="N1677">
        <v>1.89562640828535</v>
      </c>
      <c r="O1677">
        <v>3.8876774892161198E-3</v>
      </c>
      <c r="P1677">
        <v>-1.38069852397294E-3</v>
      </c>
      <c r="Q1677">
        <v>1.9433562849672601</v>
      </c>
      <c r="R1677">
        <v>2.78</v>
      </c>
      <c r="S1677">
        <v>82.392497677696497</v>
      </c>
      <c r="T1677" t="s">
        <v>22</v>
      </c>
      <c r="U1677" t="s">
        <v>24</v>
      </c>
    </row>
    <row r="1678" spans="1:21" x14ac:dyDescent="0.4">
      <c r="A1678">
        <v>220</v>
      </c>
      <c r="B1678">
        <v>1</v>
      </c>
      <c r="C1678">
        <v>1</v>
      </c>
      <c r="D1678" t="s">
        <v>21</v>
      </c>
      <c r="E1678">
        <v>0.149369892621526</v>
      </c>
      <c r="F1678">
        <v>1.4294895076059E-2</v>
      </c>
      <c r="G1678">
        <v>-0.155044209203024</v>
      </c>
      <c r="H1678">
        <v>4.2938855359421098</v>
      </c>
      <c r="I1678">
        <v>-0.36048416131866001</v>
      </c>
      <c r="J1678">
        <v>-0.80989260104547101</v>
      </c>
      <c r="K1678">
        <v>1.78591108149619</v>
      </c>
      <c r="L1678">
        <v>0.50787100821875097</v>
      </c>
      <c r="M1678">
        <v>0.48107001722618198</v>
      </c>
      <c r="N1678">
        <v>1.9403019962088699</v>
      </c>
      <c r="O1678">
        <v>2.8855503399021099E-2</v>
      </c>
      <c r="P1678">
        <v>1.27121020612622E-2</v>
      </c>
      <c r="Q1678">
        <v>1.9086809604131101</v>
      </c>
      <c r="R1678">
        <v>2.78</v>
      </c>
      <c r="S1678">
        <v>82.392497677696497</v>
      </c>
      <c r="T1678" t="s">
        <v>22</v>
      </c>
      <c r="U1678" t="s">
        <v>24</v>
      </c>
    </row>
    <row r="1679" spans="1:21" x14ac:dyDescent="0.4">
      <c r="A1679">
        <v>221</v>
      </c>
      <c r="B1679">
        <v>1</v>
      </c>
      <c r="C1679">
        <v>1</v>
      </c>
      <c r="D1679" t="s">
        <v>21</v>
      </c>
      <c r="E1679">
        <v>0.15363760383928299</v>
      </c>
      <c r="F1679">
        <v>-0.25315584075092201</v>
      </c>
      <c r="G1679">
        <v>9.0976420700950703E-2</v>
      </c>
      <c r="H1679">
        <v>4.5976844758356101</v>
      </c>
      <c r="I1679">
        <v>-0.11493610969795701</v>
      </c>
      <c r="J1679">
        <v>-2.7758976364805599E-4</v>
      </c>
      <c r="K1679">
        <v>2.4068574902887399</v>
      </c>
      <c r="L1679">
        <v>7.1639636144518307E-2</v>
      </c>
      <c r="M1679">
        <v>1.2284489493824999</v>
      </c>
      <c r="N1679">
        <v>1.4725219601572701</v>
      </c>
      <c r="O1679">
        <v>1.1381281476455601E-2</v>
      </c>
      <c r="P1679">
        <v>2.67755359163682E-2</v>
      </c>
      <c r="Q1679">
        <v>1.85862116450801</v>
      </c>
      <c r="R1679">
        <v>2.78</v>
      </c>
      <c r="S1679">
        <v>82.392497677696497</v>
      </c>
      <c r="T1679" t="s">
        <v>22</v>
      </c>
      <c r="U1679" t="s">
        <v>24</v>
      </c>
    </row>
    <row r="1680" spans="1:21" x14ac:dyDescent="0.4">
      <c r="A1680">
        <v>222</v>
      </c>
      <c r="B1680">
        <v>1</v>
      </c>
      <c r="C1680">
        <v>1</v>
      </c>
      <c r="D1680" t="s">
        <v>21</v>
      </c>
      <c r="E1680">
        <v>0.157905315057041</v>
      </c>
      <c r="F1680">
        <v>8.8175920231398294E-3</v>
      </c>
      <c r="G1680">
        <v>0.35571185650199899</v>
      </c>
      <c r="H1680">
        <v>4.0632488399321396</v>
      </c>
      <c r="I1680">
        <v>1.7233683379543199E-2</v>
      </c>
      <c r="J1680">
        <v>0.19366155045087299</v>
      </c>
      <c r="K1680">
        <v>1.43603133358406</v>
      </c>
      <c r="L1680">
        <v>-0.338557909850983</v>
      </c>
      <c r="M1680">
        <v>2.5198947284433001E-2</v>
      </c>
      <c r="N1680">
        <v>2.2923453339340298</v>
      </c>
      <c r="O1680">
        <v>-2.64572582990029E-2</v>
      </c>
      <c r="P1680">
        <v>4.1287620420879502E-2</v>
      </c>
      <c r="Q1680">
        <v>1.79442387924257</v>
      </c>
      <c r="R1680">
        <v>2.78</v>
      </c>
      <c r="S1680">
        <v>82.392497677696497</v>
      </c>
      <c r="T1680" t="s">
        <v>22</v>
      </c>
      <c r="U1680" t="s">
        <v>24</v>
      </c>
    </row>
    <row r="1681" spans="1:21" x14ac:dyDescent="0.4">
      <c r="A1681">
        <v>223</v>
      </c>
      <c r="B1681">
        <v>1</v>
      </c>
      <c r="C1681">
        <v>1</v>
      </c>
      <c r="D1681" t="s">
        <v>21</v>
      </c>
      <c r="E1681">
        <v>0.16217302627479899</v>
      </c>
      <c r="F1681">
        <v>-0.249443226015548</v>
      </c>
      <c r="G1681">
        <v>0.58986383266701703</v>
      </c>
      <c r="H1681">
        <v>3.5472478978005899</v>
      </c>
      <c r="I1681">
        <v>-0.25227714107562499</v>
      </c>
      <c r="J1681">
        <v>-4.8136709946912597E-2</v>
      </c>
      <c r="K1681">
        <v>0.37069622445612799</v>
      </c>
      <c r="L1681">
        <v>0.147069727163959</v>
      </c>
      <c r="M1681">
        <v>-0.35161213992797902</v>
      </c>
      <c r="N1681">
        <v>2.0317672896488301</v>
      </c>
      <c r="O1681">
        <v>-1.2430716755561301E-2</v>
      </c>
      <c r="P1681">
        <v>5.66747131352568E-2</v>
      </c>
      <c r="Q1681">
        <v>1.7176545593397201</v>
      </c>
      <c r="R1681">
        <v>2.78</v>
      </c>
      <c r="S1681">
        <v>82.392497677696497</v>
      </c>
      <c r="T1681" t="s">
        <v>22</v>
      </c>
      <c r="U1681" t="s">
        <v>24</v>
      </c>
    </row>
    <row r="1682" spans="1:21" x14ac:dyDescent="0.4">
      <c r="A1682">
        <v>224</v>
      </c>
      <c r="B1682">
        <v>1</v>
      </c>
      <c r="C1682">
        <v>1</v>
      </c>
      <c r="D1682" t="s">
        <v>21</v>
      </c>
      <c r="E1682">
        <v>0.166440737492557</v>
      </c>
      <c r="F1682">
        <v>-5.87532607782996E-2</v>
      </c>
      <c r="G1682">
        <v>0.363957959722296</v>
      </c>
      <c r="H1682">
        <v>3.0072868895155001</v>
      </c>
      <c r="I1682">
        <v>-0.429794957149298</v>
      </c>
      <c r="J1682">
        <v>0.62583847594966902</v>
      </c>
      <c r="K1682">
        <v>1.34127701163681</v>
      </c>
      <c r="L1682">
        <v>-4.4201228273841597E-2</v>
      </c>
      <c r="M1682">
        <v>0.52411893006107202</v>
      </c>
      <c r="N1682">
        <v>1.14260536611167</v>
      </c>
      <c r="O1682">
        <v>-1.8486563250395899E-2</v>
      </c>
      <c r="P1682">
        <v>7.3283187302284197E-2</v>
      </c>
      <c r="Q1682">
        <v>1.63013374550394</v>
      </c>
      <c r="R1682">
        <v>2.78</v>
      </c>
      <c r="S1682">
        <v>82.392497677696497</v>
      </c>
      <c r="T1682" t="s">
        <v>22</v>
      </c>
      <c r="U1682" t="s">
        <v>24</v>
      </c>
    </row>
    <row r="1683" spans="1:21" x14ac:dyDescent="0.4">
      <c r="A1683">
        <v>225</v>
      </c>
      <c r="B1683">
        <v>1</v>
      </c>
      <c r="C1683">
        <v>1</v>
      </c>
      <c r="D1683" t="s">
        <v>21</v>
      </c>
      <c r="E1683">
        <v>0.17070844871031499</v>
      </c>
      <c r="F1683">
        <v>6.9569487400195404E-2</v>
      </c>
      <c r="G1683">
        <v>0.76571636803697596</v>
      </c>
      <c r="H1683">
        <v>2.3717985321501298</v>
      </c>
      <c r="I1683">
        <v>-0.55123082849896299</v>
      </c>
      <c r="J1683">
        <v>0.69582476649568603</v>
      </c>
      <c r="K1683">
        <v>1.79075261709707</v>
      </c>
      <c r="L1683">
        <v>-0.16001894914419201</v>
      </c>
      <c r="M1683">
        <v>0.87457544644353102</v>
      </c>
      <c r="N1683">
        <v>2.1846170860290401</v>
      </c>
      <c r="O1683">
        <v>-5.5490870356830098E-2</v>
      </c>
      <c r="P1683">
        <v>9.1356240846454995E-2</v>
      </c>
      <c r="Q1683">
        <v>1.53386548134267</v>
      </c>
      <c r="R1683">
        <v>2.78</v>
      </c>
      <c r="S1683">
        <v>82.392497677696497</v>
      </c>
      <c r="T1683" t="s">
        <v>22</v>
      </c>
      <c r="U1683" t="s">
        <v>24</v>
      </c>
    </row>
    <row r="1684" spans="1:21" x14ac:dyDescent="0.4">
      <c r="A1684">
        <v>226</v>
      </c>
      <c r="B1684">
        <v>1</v>
      </c>
      <c r="C1684">
        <v>1</v>
      </c>
      <c r="D1684" t="s">
        <v>21</v>
      </c>
      <c r="E1684">
        <v>0.174976159928073</v>
      </c>
      <c r="F1684">
        <v>-0.41484170120478697</v>
      </c>
      <c r="G1684">
        <v>0.94310432685147105</v>
      </c>
      <c r="H1684">
        <v>2.4228231405867802</v>
      </c>
      <c r="I1684">
        <v>-0.36525543308806502</v>
      </c>
      <c r="J1684">
        <v>0.95277534145395404</v>
      </c>
      <c r="K1684">
        <v>1.3344311040572701</v>
      </c>
      <c r="L1684">
        <v>-0.50679936964690797</v>
      </c>
      <c r="M1684">
        <v>1.0978794647291801</v>
      </c>
      <c r="N1684">
        <v>1.77075270767501</v>
      </c>
      <c r="O1684">
        <v>-6.9434578721883605E-2</v>
      </c>
      <c r="P1684">
        <v>0.11101586615400599</v>
      </c>
      <c r="Q1684">
        <v>1.43096145316957</v>
      </c>
      <c r="R1684">
        <v>2.78</v>
      </c>
      <c r="S1684">
        <v>82.392497677696497</v>
      </c>
      <c r="T1684" t="s">
        <v>22</v>
      </c>
      <c r="U1684" t="s">
        <v>24</v>
      </c>
    </row>
    <row r="1685" spans="1:21" x14ac:dyDescent="0.4">
      <c r="A1685">
        <v>227</v>
      </c>
      <c r="B1685">
        <v>1</v>
      </c>
      <c r="C1685">
        <v>1</v>
      </c>
      <c r="D1685" t="s">
        <v>21</v>
      </c>
      <c r="E1685">
        <v>0.17924387114583101</v>
      </c>
      <c r="F1685">
        <v>-0.32952802801775</v>
      </c>
      <c r="G1685">
        <v>0.67113736331295903</v>
      </c>
      <c r="H1685">
        <v>1.87530495452413</v>
      </c>
      <c r="I1685">
        <v>-0.34162658316641598</v>
      </c>
      <c r="J1685">
        <v>1.28914529198053</v>
      </c>
      <c r="K1685">
        <v>2.09150484282556</v>
      </c>
      <c r="L1685">
        <v>-0.60545042612403199</v>
      </c>
      <c r="M1685">
        <v>1.8391548838268299</v>
      </c>
      <c r="N1685">
        <v>2.0983329858183102</v>
      </c>
      <c r="O1685">
        <v>-4.0523619091923202E-2</v>
      </c>
      <c r="P1685">
        <v>0.13225020907670501</v>
      </c>
      <c r="Q1685">
        <v>1.32356483706131</v>
      </c>
      <c r="R1685">
        <v>2.78</v>
      </c>
      <c r="S1685">
        <v>82.392497677696497</v>
      </c>
      <c r="T1685" t="s">
        <v>22</v>
      </c>
      <c r="U1685" t="s">
        <v>24</v>
      </c>
    </row>
    <row r="1686" spans="1:21" x14ac:dyDescent="0.4">
      <c r="A1686">
        <v>228</v>
      </c>
      <c r="B1686">
        <v>1</v>
      </c>
      <c r="C1686">
        <v>1</v>
      </c>
      <c r="D1686" t="s">
        <v>21</v>
      </c>
      <c r="E1686">
        <v>0.183511582363589</v>
      </c>
      <c r="F1686">
        <v>-9.39971062102187E-2</v>
      </c>
      <c r="G1686">
        <v>1.03004015836733</v>
      </c>
      <c r="H1686">
        <v>1.04753121654829</v>
      </c>
      <c r="I1686">
        <v>-0.63750496770070597</v>
      </c>
      <c r="J1686">
        <v>1.3341181233756301</v>
      </c>
      <c r="K1686">
        <v>0.30019500011730399</v>
      </c>
      <c r="L1686">
        <v>0.10471273375434</v>
      </c>
      <c r="M1686">
        <v>1.6236101630358399</v>
      </c>
      <c r="N1686">
        <v>-0.102284269506885</v>
      </c>
      <c r="O1686">
        <v>-6.6443163394004301E-2</v>
      </c>
      <c r="P1686">
        <v>0.154906816126548</v>
      </c>
      <c r="Q1686">
        <v>1.21377763631187</v>
      </c>
      <c r="R1686">
        <v>2.78</v>
      </c>
      <c r="S1686">
        <v>82.392497677696497</v>
      </c>
      <c r="T1686" t="s">
        <v>22</v>
      </c>
      <c r="U1686" t="s">
        <v>24</v>
      </c>
    </row>
    <row r="1687" spans="1:21" x14ac:dyDescent="0.4">
      <c r="A1687">
        <v>229</v>
      </c>
      <c r="B1687">
        <v>1</v>
      </c>
      <c r="C1687">
        <v>1</v>
      </c>
      <c r="D1687" t="s">
        <v>21</v>
      </c>
      <c r="E1687">
        <v>0.18777929358134701</v>
      </c>
      <c r="F1687">
        <v>-0.32608126034094498</v>
      </c>
      <c r="G1687">
        <v>1.0977072598033899</v>
      </c>
      <c r="H1687">
        <v>0.30851028064368702</v>
      </c>
      <c r="I1687">
        <v>-0.11328519369539899</v>
      </c>
      <c r="J1687">
        <v>1.59261668194698</v>
      </c>
      <c r="K1687">
        <v>0.12724239018705299</v>
      </c>
      <c r="L1687">
        <v>-0.384391216559133</v>
      </c>
      <c r="M1687">
        <v>0.49658760665443802</v>
      </c>
      <c r="N1687">
        <v>0.17266347398849499</v>
      </c>
      <c r="O1687">
        <v>-3.4036726757981001E-2</v>
      </c>
      <c r="P1687">
        <v>0.17869247685798501</v>
      </c>
      <c r="Q1687">
        <v>1.1035948542680301</v>
      </c>
      <c r="R1687">
        <v>2.78</v>
      </c>
      <c r="S1687">
        <v>82.392497677696497</v>
      </c>
      <c r="T1687" t="s">
        <v>22</v>
      </c>
      <c r="U1687" t="s">
        <v>24</v>
      </c>
    </row>
    <row r="1688" spans="1:21" x14ac:dyDescent="0.4">
      <c r="A1688">
        <v>230</v>
      </c>
      <c r="B1688">
        <v>1</v>
      </c>
      <c r="C1688">
        <v>1</v>
      </c>
      <c r="D1688" t="s">
        <v>21</v>
      </c>
      <c r="E1688">
        <v>0.192047004799104</v>
      </c>
      <c r="F1688">
        <v>-0.21450358853962601</v>
      </c>
      <c r="G1688">
        <v>1.2357578834446099</v>
      </c>
      <c r="H1688">
        <v>0.21652409711095499</v>
      </c>
      <c r="I1688">
        <v>-0.15548209003819999</v>
      </c>
      <c r="J1688">
        <v>2.1506656611052599</v>
      </c>
      <c r="K1688">
        <v>-0.16716435125137</v>
      </c>
      <c r="L1688">
        <v>-0.53942970565107196</v>
      </c>
      <c r="M1688">
        <v>0.97657312875579305</v>
      </c>
      <c r="N1688">
        <v>-0.13956397815027399</v>
      </c>
      <c r="O1688">
        <v>-3.62893525519477E-2</v>
      </c>
      <c r="P1688">
        <v>0.20318040836361201</v>
      </c>
      <c r="Q1688">
        <v>0.99484821959017999</v>
      </c>
      <c r="R1688">
        <v>2.78</v>
      </c>
      <c r="S1688">
        <v>82.392497677696497</v>
      </c>
      <c r="T1688" t="s">
        <v>22</v>
      </c>
      <c r="U1688" t="s">
        <v>24</v>
      </c>
    </row>
    <row r="1689" spans="1:21" x14ac:dyDescent="0.4">
      <c r="A1689">
        <v>231</v>
      </c>
      <c r="B1689">
        <v>1</v>
      </c>
      <c r="C1689">
        <v>1</v>
      </c>
      <c r="D1689" t="s">
        <v>21</v>
      </c>
      <c r="E1689">
        <v>0.19631471601686201</v>
      </c>
      <c r="F1689">
        <v>-0.237785550945251</v>
      </c>
      <c r="G1689">
        <v>1.1758229415465</v>
      </c>
      <c r="H1689">
        <v>0.32273345194272601</v>
      </c>
      <c r="I1689">
        <v>-0.777094262405161</v>
      </c>
      <c r="J1689">
        <v>0.96314083144946205</v>
      </c>
      <c r="K1689">
        <v>-0.80855918609440602</v>
      </c>
      <c r="L1689">
        <v>-0.281972519600098</v>
      </c>
      <c r="M1689">
        <v>1.9908001476197501</v>
      </c>
      <c r="N1689">
        <v>1.72645803490528</v>
      </c>
      <c r="O1689">
        <v>-6.7164658529864807E-2</v>
      </c>
      <c r="P1689">
        <v>0.227825338347588</v>
      </c>
      <c r="Q1689">
        <v>0.88916142275938603</v>
      </c>
      <c r="R1689">
        <v>2.78</v>
      </c>
      <c r="S1689">
        <v>82.392497677696497</v>
      </c>
      <c r="T1689" t="s">
        <v>22</v>
      </c>
      <c r="U1689" t="s">
        <v>24</v>
      </c>
    </row>
    <row r="1690" spans="1:21" x14ac:dyDescent="0.4">
      <c r="A1690">
        <v>232</v>
      </c>
      <c r="B1690">
        <v>1</v>
      </c>
      <c r="C1690">
        <v>1</v>
      </c>
      <c r="D1690" t="s">
        <v>21</v>
      </c>
      <c r="E1690">
        <v>0.20058242723462</v>
      </c>
      <c r="F1690">
        <v>-0.188348557633918</v>
      </c>
      <c r="G1690">
        <v>1.3570445027089399</v>
      </c>
      <c r="H1690">
        <v>-0.69137630234536795</v>
      </c>
      <c r="I1690">
        <v>-0.40810323603891602</v>
      </c>
      <c r="J1690">
        <v>2.3275741735547801</v>
      </c>
      <c r="K1690">
        <v>-0.80640195703204598</v>
      </c>
      <c r="L1690">
        <v>-0.66808738566888204</v>
      </c>
      <c r="M1690">
        <v>1.7505143590107199</v>
      </c>
      <c r="N1690">
        <v>-0.44416030820535501</v>
      </c>
      <c r="O1690">
        <v>-6.28804022934666E-2</v>
      </c>
      <c r="P1690">
        <v>0.25198661139766698</v>
      </c>
      <c r="Q1690">
        <v>0.78791799979955202</v>
      </c>
      <c r="R1690">
        <v>2.78</v>
      </c>
      <c r="S1690">
        <v>82.392497677696497</v>
      </c>
      <c r="T1690" t="s">
        <v>22</v>
      </c>
      <c r="U1690" t="s">
        <v>24</v>
      </c>
    </row>
    <row r="1691" spans="1:21" x14ac:dyDescent="0.4">
      <c r="A1691">
        <v>233</v>
      </c>
      <c r="B1691">
        <v>1</v>
      </c>
      <c r="C1691">
        <v>1</v>
      </c>
      <c r="D1691" t="s">
        <v>21</v>
      </c>
      <c r="E1691">
        <v>0.20485013845237801</v>
      </c>
      <c r="F1691">
        <v>-0.43777827957411802</v>
      </c>
      <c r="G1691">
        <v>1.47180772812181</v>
      </c>
      <c r="H1691">
        <v>-1.21050605138264</v>
      </c>
      <c r="I1691">
        <v>-1.0601869638718</v>
      </c>
      <c r="J1691">
        <v>1.63502550821999</v>
      </c>
      <c r="K1691">
        <v>-1.4444333840280501</v>
      </c>
      <c r="L1691">
        <v>-0.83341657366694799</v>
      </c>
      <c r="M1691">
        <v>2.91544026588502</v>
      </c>
      <c r="N1691">
        <v>0.28360949524248702</v>
      </c>
      <c r="O1691">
        <v>-0.10707960930966701</v>
      </c>
      <c r="P1691">
        <v>0.27495880941224199</v>
      </c>
      <c r="Q1691">
        <v>0.69224217717480896</v>
      </c>
      <c r="R1691">
        <v>2.78</v>
      </c>
      <c r="S1691">
        <v>82.392497677696497</v>
      </c>
      <c r="T1691" t="s">
        <v>22</v>
      </c>
      <c r="U1691" t="s">
        <v>24</v>
      </c>
    </row>
    <row r="1692" spans="1:21" x14ac:dyDescent="0.4">
      <c r="A1692">
        <v>234</v>
      </c>
      <c r="B1692">
        <v>1</v>
      </c>
      <c r="C1692">
        <v>1</v>
      </c>
      <c r="D1692" t="s">
        <v>21</v>
      </c>
      <c r="E1692">
        <v>0.209117849670136</v>
      </c>
      <c r="F1692">
        <v>-0.73999697226164796</v>
      </c>
      <c r="G1692">
        <v>1.9926986727366001</v>
      </c>
      <c r="H1692">
        <v>-1.47324740545829</v>
      </c>
      <c r="I1692">
        <v>-0.51276141521220497</v>
      </c>
      <c r="J1692">
        <v>2.0018761835095198</v>
      </c>
      <c r="K1692">
        <v>-2.5859002921809502</v>
      </c>
      <c r="L1692">
        <v>-0.77414090983968997</v>
      </c>
      <c r="M1692">
        <v>1.8545093334845899</v>
      </c>
      <c r="N1692">
        <v>-8.9415653201793496E-2</v>
      </c>
      <c r="O1692">
        <v>-0.117268712424656</v>
      </c>
      <c r="P1692">
        <v>0.29600862346203199</v>
      </c>
      <c r="Q1692">
        <v>0.602992230161006</v>
      </c>
      <c r="R1692">
        <v>2.78</v>
      </c>
      <c r="S1692">
        <v>82.392497677696497</v>
      </c>
      <c r="T1692" t="s">
        <v>22</v>
      </c>
      <c r="U1692" t="s">
        <v>24</v>
      </c>
    </row>
    <row r="1693" spans="1:21" x14ac:dyDescent="0.4">
      <c r="A1693">
        <v>235</v>
      </c>
      <c r="B1693">
        <v>1</v>
      </c>
      <c r="C1693">
        <v>1</v>
      </c>
      <c r="D1693" t="s">
        <v>21</v>
      </c>
      <c r="E1693">
        <v>0.21338556088789401</v>
      </c>
      <c r="F1693">
        <v>-0.31141507295584098</v>
      </c>
      <c r="G1693">
        <v>1.589143341377</v>
      </c>
      <c r="H1693">
        <v>-1.8818874670819401</v>
      </c>
      <c r="I1693">
        <v>-0.35690946904946602</v>
      </c>
      <c r="J1693">
        <v>2.5280791769733502</v>
      </c>
      <c r="K1693">
        <v>-1.4859052649011699</v>
      </c>
      <c r="L1693">
        <v>-0.70053862650476095</v>
      </c>
      <c r="M1693">
        <v>2.94789135682695</v>
      </c>
      <c r="N1693">
        <v>-1.1136962375674799</v>
      </c>
      <c r="O1693">
        <v>-9.6797548319027996E-2</v>
      </c>
      <c r="P1693">
        <v>0.31441595059529998</v>
      </c>
      <c r="Q1693">
        <v>0.52076525451170697</v>
      </c>
      <c r="R1693">
        <v>2.78</v>
      </c>
      <c r="S1693">
        <v>82.392497677696497</v>
      </c>
      <c r="T1693" t="s">
        <v>22</v>
      </c>
      <c r="U1693" t="s">
        <v>24</v>
      </c>
    </row>
    <row r="1694" spans="1:21" x14ac:dyDescent="0.4">
      <c r="A1694">
        <v>236</v>
      </c>
      <c r="B1694">
        <v>1</v>
      </c>
      <c r="C1694">
        <v>1</v>
      </c>
      <c r="D1694" t="s">
        <v>21</v>
      </c>
      <c r="E1694">
        <v>0.217653272105652</v>
      </c>
      <c r="F1694">
        <v>-0.61721727795222203</v>
      </c>
      <c r="G1694">
        <v>1.9516893532156401</v>
      </c>
      <c r="H1694">
        <v>-2.40992786201075</v>
      </c>
      <c r="I1694">
        <v>-0.91191587151620701</v>
      </c>
      <c r="J1694">
        <v>2.7917062780327</v>
      </c>
      <c r="K1694">
        <v>-1.2024512132119001</v>
      </c>
      <c r="L1694">
        <v>-0.93085080764495698</v>
      </c>
      <c r="M1694">
        <v>2.2613756786625698</v>
      </c>
      <c r="N1694">
        <v>-1.1784344393491499</v>
      </c>
      <c r="O1694">
        <v>-0.122323794391</v>
      </c>
      <c r="P1694">
        <v>0.32951653540085502</v>
      </c>
      <c r="Q1694">
        <v>0.44591174289964802</v>
      </c>
      <c r="R1694">
        <v>2.78</v>
      </c>
      <c r="S1694">
        <v>82.392497677696497</v>
      </c>
      <c r="T1694" t="s">
        <v>22</v>
      </c>
      <c r="U1694" t="s">
        <v>24</v>
      </c>
    </row>
    <row r="1695" spans="1:21" x14ac:dyDescent="0.4">
      <c r="A1695">
        <v>237</v>
      </c>
      <c r="B1695">
        <v>1</v>
      </c>
      <c r="C1695">
        <v>1</v>
      </c>
      <c r="D1695" t="s">
        <v>21</v>
      </c>
      <c r="E1695">
        <v>0.22192098332341001</v>
      </c>
      <c r="F1695">
        <v>-0.24967092344851299</v>
      </c>
      <c r="G1695">
        <v>1.99699154435242</v>
      </c>
      <c r="H1695">
        <v>-2.9387396355640001</v>
      </c>
      <c r="I1695">
        <v>-0.36777611709103503</v>
      </c>
      <c r="J1695">
        <v>2.9386784278362699</v>
      </c>
      <c r="K1695">
        <v>-0.89998690052608799</v>
      </c>
      <c r="L1695">
        <v>-0.23659416033924499</v>
      </c>
      <c r="M1695">
        <v>2.8052480018106301</v>
      </c>
      <c r="N1695">
        <v>-0.98094017692857904</v>
      </c>
      <c r="O1695">
        <v>-9.2328021113344594E-2</v>
      </c>
      <c r="P1695">
        <v>0.34074304379613901</v>
      </c>
      <c r="Q1695">
        <v>0.37855801294338898</v>
      </c>
      <c r="R1695">
        <v>2.78</v>
      </c>
      <c r="S1695">
        <v>82.392497677696497</v>
      </c>
      <c r="T1695" t="s">
        <v>22</v>
      </c>
      <c r="U1695" t="s">
        <v>24</v>
      </c>
    </row>
    <row r="1696" spans="1:21" x14ac:dyDescent="0.4">
      <c r="A1696">
        <v>238</v>
      </c>
      <c r="B1696">
        <v>1</v>
      </c>
      <c r="C1696">
        <v>1</v>
      </c>
      <c r="D1696" t="s">
        <v>21</v>
      </c>
      <c r="E1696">
        <v>0.226188694541168</v>
      </c>
      <c r="F1696">
        <v>-0.40152900937413499</v>
      </c>
      <c r="G1696">
        <v>1.3269405751718</v>
      </c>
      <c r="H1696">
        <v>-3.52477980947423</v>
      </c>
      <c r="I1696">
        <v>-0.98077057623462305</v>
      </c>
      <c r="J1696">
        <v>2.2558851955874699</v>
      </c>
      <c r="K1696">
        <v>-1.94134745321378</v>
      </c>
      <c r="L1696">
        <v>-0.81958309245960104</v>
      </c>
      <c r="M1696">
        <v>2.3144831880198802</v>
      </c>
      <c r="N1696">
        <v>-0.56622328270176703</v>
      </c>
      <c r="O1696">
        <v>-0.115292997170883</v>
      </c>
      <c r="P1696">
        <v>0.34766133004723099</v>
      </c>
      <c r="Q1696">
        <v>0.318634356823778</v>
      </c>
      <c r="R1696">
        <v>2.78</v>
      </c>
      <c r="S1696">
        <v>82.392497677696497</v>
      </c>
      <c r="T1696" t="s">
        <v>22</v>
      </c>
      <c r="U1696" t="s">
        <v>24</v>
      </c>
    </row>
    <row r="1697" spans="1:21" x14ac:dyDescent="0.4">
      <c r="A1697">
        <v>239</v>
      </c>
      <c r="B1697">
        <v>1</v>
      </c>
      <c r="C1697">
        <v>1</v>
      </c>
      <c r="D1697" t="s">
        <v>21</v>
      </c>
      <c r="E1697">
        <v>0.23045640575892501</v>
      </c>
      <c r="F1697">
        <v>-0.44203897618815102</v>
      </c>
      <c r="G1697">
        <v>1.5837541865646001</v>
      </c>
      <c r="H1697">
        <v>-3.08988416598529</v>
      </c>
      <c r="I1697">
        <v>-0.69551367662325203</v>
      </c>
      <c r="J1697">
        <v>3.5623880987812702</v>
      </c>
      <c r="K1697">
        <v>-2.0532108382119598</v>
      </c>
      <c r="L1697">
        <v>-0.88539935936060699</v>
      </c>
      <c r="M1697">
        <v>3.0262210091435802</v>
      </c>
      <c r="N1697">
        <v>-1.75917307112414</v>
      </c>
      <c r="O1697">
        <v>-9.6190883653952897E-2</v>
      </c>
      <c r="P1697">
        <v>0.349998881282646</v>
      </c>
      <c r="Q1697">
        <v>0.265906763955221</v>
      </c>
      <c r="R1697">
        <v>2.78</v>
      </c>
      <c r="S1697">
        <v>82.392497677696497</v>
      </c>
      <c r="T1697" t="s">
        <v>22</v>
      </c>
      <c r="U1697" t="s">
        <v>24</v>
      </c>
    </row>
    <row r="1698" spans="1:21" x14ac:dyDescent="0.4">
      <c r="A1698">
        <v>240</v>
      </c>
      <c r="B1698">
        <v>1</v>
      </c>
      <c r="C1698">
        <v>1</v>
      </c>
      <c r="D1698" t="s">
        <v>21</v>
      </c>
      <c r="E1698">
        <v>0.23472411697668299</v>
      </c>
      <c r="F1698">
        <v>-0.29377516373267198</v>
      </c>
      <c r="G1698">
        <v>1.9971571662776499</v>
      </c>
      <c r="H1698">
        <v>-4.0957286120349004</v>
      </c>
      <c r="I1698">
        <v>-0.85405803486576604</v>
      </c>
      <c r="J1698">
        <v>2.5195329137095501</v>
      </c>
      <c r="K1698">
        <v>-0.962432509567688</v>
      </c>
      <c r="L1698">
        <v>-0.46362250781257902</v>
      </c>
      <c r="M1698">
        <v>3.2648148125733698</v>
      </c>
      <c r="N1698">
        <v>-2.11683247873684</v>
      </c>
      <c r="O1698">
        <v>-0.10308150734876299</v>
      </c>
      <c r="P1698">
        <v>0.34766299184152399</v>
      </c>
      <c r="Q1698">
        <v>0.22001018712635201</v>
      </c>
      <c r="R1698">
        <v>2.78</v>
      </c>
      <c r="S1698">
        <v>82.392497677696497</v>
      </c>
      <c r="T1698" t="s">
        <v>22</v>
      </c>
      <c r="U1698" t="s">
        <v>24</v>
      </c>
    </row>
    <row r="1699" spans="1:21" x14ac:dyDescent="0.4">
      <c r="A1699">
        <v>241</v>
      </c>
      <c r="B1699">
        <v>1</v>
      </c>
      <c r="C1699">
        <v>1</v>
      </c>
      <c r="D1699" t="s">
        <v>21</v>
      </c>
      <c r="E1699">
        <v>0.23899182819444101</v>
      </c>
      <c r="F1699">
        <v>-0.65574562716737606</v>
      </c>
      <c r="G1699">
        <v>1.66193415964405</v>
      </c>
      <c r="H1699">
        <v>-3.3546455563617301</v>
      </c>
      <c r="I1699">
        <v>-0.59490529908503698</v>
      </c>
      <c r="J1699">
        <v>2.3144794761016398</v>
      </c>
      <c r="K1699">
        <v>-2.8245964142870301</v>
      </c>
      <c r="L1699">
        <v>-0.76936788820794499</v>
      </c>
      <c r="M1699">
        <v>2.8006806768055799</v>
      </c>
      <c r="N1699">
        <v>-1.12700304721487</v>
      </c>
      <c r="O1699">
        <v>-8.5733724592707602E-2</v>
      </c>
      <c r="P1699">
        <v>0.34074707823702099</v>
      </c>
      <c r="Q1699">
        <v>0.180481550278727</v>
      </c>
      <c r="R1699">
        <v>2.78</v>
      </c>
      <c r="S1699">
        <v>82.392497677696497</v>
      </c>
      <c r="T1699" t="s">
        <v>22</v>
      </c>
      <c r="U1699" t="s">
        <v>24</v>
      </c>
    </row>
    <row r="1700" spans="1:21" x14ac:dyDescent="0.4">
      <c r="A1700">
        <v>242</v>
      </c>
      <c r="B1700">
        <v>1</v>
      </c>
      <c r="C1700">
        <v>1</v>
      </c>
      <c r="D1700" t="s">
        <v>21</v>
      </c>
      <c r="E1700">
        <v>0.24325953941219899</v>
      </c>
      <c r="F1700">
        <v>-0.41912733852954398</v>
      </c>
      <c r="G1700">
        <v>1.54861563898007</v>
      </c>
      <c r="H1700">
        <v>-4.2916876688486498</v>
      </c>
      <c r="I1700">
        <v>-0.60192053004191404</v>
      </c>
      <c r="J1700">
        <v>1.9501410989542001</v>
      </c>
      <c r="K1700">
        <v>-2.0261860158973</v>
      </c>
      <c r="L1700">
        <v>-0.64574853810581001</v>
      </c>
      <c r="M1700">
        <v>3.5406753002292</v>
      </c>
      <c r="N1700">
        <v>-2.7638825931223399</v>
      </c>
      <c r="O1700">
        <v>-9.0065794179537695E-2</v>
      </c>
      <c r="P1700">
        <v>0.32952459627122799</v>
      </c>
      <c r="Q1700">
        <v>0.146790999433386</v>
      </c>
      <c r="R1700">
        <v>2.78</v>
      </c>
      <c r="S1700">
        <v>82.392497677696497</v>
      </c>
      <c r="T1700" t="s">
        <v>22</v>
      </c>
      <c r="U1700" t="s">
        <v>24</v>
      </c>
    </row>
    <row r="1701" spans="1:21" x14ac:dyDescent="0.4">
      <c r="A1701">
        <v>243</v>
      </c>
      <c r="B1701">
        <v>1</v>
      </c>
      <c r="C1701">
        <v>1</v>
      </c>
      <c r="D1701" t="s">
        <v>21</v>
      </c>
      <c r="E1701">
        <v>0.24752725062995701</v>
      </c>
      <c r="F1701">
        <v>-0.314207969135884</v>
      </c>
      <c r="G1701">
        <v>1.71455037704876</v>
      </c>
      <c r="H1701">
        <v>-4.54140406283876</v>
      </c>
      <c r="I1701">
        <v>-0.70142714879616597</v>
      </c>
      <c r="J1701">
        <v>1.7823989410410399</v>
      </c>
      <c r="K1701">
        <v>-1.25122278859305</v>
      </c>
      <c r="L1701">
        <v>-0.92691805709280595</v>
      </c>
      <c r="M1701">
        <v>2.1074374231565001</v>
      </c>
      <c r="N1701">
        <v>-1.77960869797479</v>
      </c>
      <c r="O1701">
        <v>-0.102047674800002</v>
      </c>
      <c r="P1701">
        <v>0.31443113304257703</v>
      </c>
      <c r="Q1701">
        <v>0.11837024223999899</v>
      </c>
      <c r="R1701">
        <v>2.78</v>
      </c>
      <c r="S1701">
        <v>82.392497677696497</v>
      </c>
      <c r="T1701" t="s">
        <v>22</v>
      </c>
      <c r="U1701" t="s">
        <v>24</v>
      </c>
    </row>
    <row r="1702" spans="1:21" x14ac:dyDescent="0.4">
      <c r="A1702">
        <v>244</v>
      </c>
      <c r="B1702">
        <v>1</v>
      </c>
      <c r="C1702">
        <v>1</v>
      </c>
      <c r="D1702" t="s">
        <v>21</v>
      </c>
      <c r="E1702">
        <v>0.25179496184771499</v>
      </c>
      <c r="F1702">
        <v>-0.33359201206167</v>
      </c>
      <c r="G1702">
        <v>1.73251630591851</v>
      </c>
      <c r="H1702">
        <v>-4.3591693582353601</v>
      </c>
      <c r="I1702">
        <v>-0.83284024197463302</v>
      </c>
      <c r="J1702">
        <v>1.6233929755257499</v>
      </c>
      <c r="K1702">
        <v>-2.5551078751815899</v>
      </c>
      <c r="L1702">
        <v>-0.75743593752787897</v>
      </c>
      <c r="M1702">
        <v>2.3722768161034402</v>
      </c>
      <c r="N1702">
        <v>-1.2286685356675899</v>
      </c>
      <c r="O1702">
        <v>-0.11799829822113</v>
      </c>
      <c r="P1702">
        <v>0.29603625674734102</v>
      </c>
      <c r="Q1702">
        <v>9.4637170461634404E-2</v>
      </c>
      <c r="R1702">
        <v>2.78</v>
      </c>
      <c r="S1702">
        <v>82.392497677696497</v>
      </c>
      <c r="T1702" t="s">
        <v>22</v>
      </c>
      <c r="U1702" t="s">
        <v>24</v>
      </c>
    </row>
    <row r="1703" spans="1:21" x14ac:dyDescent="0.4">
      <c r="A1703">
        <v>245</v>
      </c>
      <c r="B1703">
        <v>1</v>
      </c>
      <c r="C1703">
        <v>1</v>
      </c>
      <c r="D1703" t="s">
        <v>21</v>
      </c>
      <c r="E1703">
        <v>0.25606267306547298</v>
      </c>
      <c r="F1703">
        <v>-0.433014219894094</v>
      </c>
      <c r="G1703">
        <v>1.3873253315991401</v>
      </c>
      <c r="H1703">
        <v>-5.2116669043632697</v>
      </c>
      <c r="I1703">
        <v>-0.54055346899412804</v>
      </c>
      <c r="J1703">
        <v>2.3154372313452201</v>
      </c>
      <c r="K1703">
        <v>-3.2190830451055898</v>
      </c>
      <c r="L1703">
        <v>-0.56243027302077997</v>
      </c>
      <c r="M1703">
        <v>2.5811827442354698</v>
      </c>
      <c r="N1703">
        <v>-1.7462456826850401</v>
      </c>
      <c r="O1703">
        <v>-8.3351586016119403E-2</v>
      </c>
      <c r="P1703">
        <v>0.27500739599516599</v>
      </c>
      <c r="Q1703">
        <v>7.5016273071319403E-2</v>
      </c>
      <c r="R1703">
        <v>2.78</v>
      </c>
      <c r="S1703">
        <v>82.392497677696497</v>
      </c>
      <c r="T1703" t="s">
        <v>22</v>
      </c>
      <c r="U1703" t="s">
        <v>24</v>
      </c>
    </row>
    <row r="1704" spans="1:21" x14ac:dyDescent="0.4">
      <c r="A1704">
        <v>246</v>
      </c>
      <c r="B1704">
        <v>1</v>
      </c>
      <c r="C1704">
        <v>1</v>
      </c>
      <c r="D1704" t="s">
        <v>21</v>
      </c>
      <c r="E1704">
        <v>0.26033038428323102</v>
      </c>
      <c r="F1704">
        <v>-0.41795782594645098</v>
      </c>
      <c r="G1704">
        <v>1.2459269543588201</v>
      </c>
      <c r="H1704">
        <v>-4.7207355173782899</v>
      </c>
      <c r="I1704">
        <v>-0.48795647360475602</v>
      </c>
      <c r="J1704">
        <v>2.2803188827465601</v>
      </c>
      <c r="K1704">
        <v>-0.82569532609386098</v>
      </c>
      <c r="L1704">
        <v>-0.80905640667779899</v>
      </c>
      <c r="M1704">
        <v>1.50334041106794</v>
      </c>
      <c r="N1704">
        <v>-2.53106408341191</v>
      </c>
      <c r="O1704">
        <v>-0.11676191837231201</v>
      </c>
      <c r="P1704">
        <v>0.25206795847918401</v>
      </c>
      <c r="Q1704">
        <v>5.8954563816066501E-2</v>
      </c>
      <c r="R1704">
        <v>2.78</v>
      </c>
      <c r="S1704">
        <v>82.392497677696497</v>
      </c>
      <c r="T1704" t="s">
        <v>22</v>
      </c>
      <c r="U1704" t="s">
        <v>24</v>
      </c>
    </row>
    <row r="1705" spans="1:21" x14ac:dyDescent="0.4">
      <c r="A1705">
        <v>247</v>
      </c>
      <c r="B1705">
        <v>1</v>
      </c>
      <c r="C1705">
        <v>1</v>
      </c>
      <c r="D1705" t="s">
        <v>21</v>
      </c>
      <c r="E1705">
        <v>0.26459809550098901</v>
      </c>
      <c r="F1705">
        <v>-9.9690321986775104E-2</v>
      </c>
      <c r="G1705">
        <v>0.63869469249118604</v>
      </c>
      <c r="H1705">
        <v>-5.0516030786534403</v>
      </c>
      <c r="I1705">
        <v>-0.85754881286828699</v>
      </c>
      <c r="J1705">
        <v>1.3568482382170199</v>
      </c>
      <c r="K1705">
        <v>-1.53623923104434</v>
      </c>
      <c r="L1705">
        <v>-0.31732531575989398</v>
      </c>
      <c r="M1705">
        <v>1.82009453874472</v>
      </c>
      <c r="N1705">
        <v>-2.88663602960106</v>
      </c>
      <c r="O1705">
        <v>-5.16717428178688E-2</v>
      </c>
      <c r="P1705">
        <v>0.227949891529279</v>
      </c>
      <c r="Q1705">
        <v>4.5932729808349101E-2</v>
      </c>
      <c r="R1705">
        <v>2.78</v>
      </c>
      <c r="S1705">
        <v>82.392497677696497</v>
      </c>
      <c r="T1705" t="s">
        <v>22</v>
      </c>
      <c r="U1705" t="s">
        <v>24</v>
      </c>
    </row>
    <row r="1706" spans="1:21" x14ac:dyDescent="0.4">
      <c r="A1706">
        <v>248</v>
      </c>
      <c r="B1706">
        <v>1</v>
      </c>
      <c r="C1706">
        <v>1</v>
      </c>
      <c r="D1706" t="s">
        <v>21</v>
      </c>
      <c r="E1706">
        <v>0.26886580671874599</v>
      </c>
      <c r="F1706">
        <v>-0.178185592264159</v>
      </c>
      <c r="G1706">
        <v>1.15030906133945</v>
      </c>
      <c r="H1706">
        <v>-4.9866527339205797</v>
      </c>
      <c r="I1706">
        <v>6.7572351489978699E-2</v>
      </c>
      <c r="J1706">
        <v>1.02481872053543</v>
      </c>
      <c r="K1706">
        <v>-1.53691174572903</v>
      </c>
      <c r="L1706">
        <v>-0.208207650122155</v>
      </c>
      <c r="M1706">
        <v>1.92777807381795</v>
      </c>
      <c r="N1706">
        <v>-1.26938321670343</v>
      </c>
      <c r="O1706">
        <v>-6.0092909160304998E-2</v>
      </c>
      <c r="P1706">
        <v>0.203333094910851</v>
      </c>
      <c r="Q1706">
        <v>3.5470590537959798E-2</v>
      </c>
      <c r="R1706">
        <v>2.78</v>
      </c>
      <c r="S1706">
        <v>82.392497677696497</v>
      </c>
      <c r="T1706" t="s">
        <v>22</v>
      </c>
      <c r="U1706" t="s">
        <v>24</v>
      </c>
    </row>
    <row r="1707" spans="1:21" x14ac:dyDescent="0.4">
      <c r="A1707">
        <v>249</v>
      </c>
      <c r="B1707">
        <v>1</v>
      </c>
      <c r="C1707">
        <v>1</v>
      </c>
      <c r="D1707" t="s">
        <v>21</v>
      </c>
      <c r="E1707">
        <v>0.27313351793650398</v>
      </c>
      <c r="F1707">
        <v>-0.39781928859773402</v>
      </c>
      <c r="G1707">
        <v>0.94873504443385503</v>
      </c>
      <c r="H1707">
        <v>-5.6003607820821601</v>
      </c>
      <c r="I1707">
        <v>-0.41237308463560401</v>
      </c>
      <c r="J1707">
        <v>1.29691378124194</v>
      </c>
      <c r="K1707">
        <v>-2.2457626803753499</v>
      </c>
      <c r="L1707">
        <v>-0.14890513106322401</v>
      </c>
      <c r="M1707">
        <v>1.8673364888186399</v>
      </c>
      <c r="N1707">
        <v>-2.3105298798759</v>
      </c>
      <c r="O1707">
        <v>-4.7281009318752801E-2</v>
      </c>
      <c r="P1707">
        <v>0.17873809362128101</v>
      </c>
      <c r="Q1707">
        <v>2.7123726117957402E-2</v>
      </c>
      <c r="R1707">
        <v>2.78</v>
      </c>
      <c r="S1707">
        <v>82.392497677696497</v>
      </c>
      <c r="T1707" t="s">
        <v>22</v>
      </c>
      <c r="U1707" t="s">
        <v>24</v>
      </c>
    </row>
    <row r="1708" spans="1:21" x14ac:dyDescent="0.4">
      <c r="A1708">
        <v>250</v>
      </c>
      <c r="B1708">
        <v>1</v>
      </c>
      <c r="C1708">
        <v>1</v>
      </c>
      <c r="D1708" t="s">
        <v>21</v>
      </c>
      <c r="E1708">
        <v>0.27740122915426202</v>
      </c>
      <c r="F1708">
        <v>-7.8537830146302806E-2</v>
      </c>
      <c r="G1708">
        <v>0.69608430423607703</v>
      </c>
      <c r="H1708">
        <v>-5.6573664264936898</v>
      </c>
      <c r="I1708">
        <v>-0.54302727028932196</v>
      </c>
      <c r="J1708">
        <v>1.2592569183498501</v>
      </c>
      <c r="K1708">
        <v>-1.7134103378724499</v>
      </c>
      <c r="L1708">
        <v>-0.78340291360169201</v>
      </c>
      <c r="M1708">
        <v>1.78153533713723</v>
      </c>
      <c r="N1708">
        <v>-2.8699358240800401</v>
      </c>
      <c r="O1708">
        <v>-7.6241604322868098E-2</v>
      </c>
      <c r="P1708">
        <v>0.154257609173688</v>
      </c>
      <c r="Q1708">
        <v>2.0461859816179699E-2</v>
      </c>
      <c r="R1708">
        <v>2.78</v>
      </c>
      <c r="S1708">
        <v>82.392497677696497</v>
      </c>
      <c r="T1708" t="s">
        <v>22</v>
      </c>
      <c r="U1708" t="s">
        <v>24</v>
      </c>
    </row>
    <row r="1709" spans="1:21" x14ac:dyDescent="0.4">
      <c r="A1709">
        <v>251</v>
      </c>
      <c r="B1709">
        <v>1</v>
      </c>
      <c r="C1709">
        <v>1</v>
      </c>
      <c r="D1709" t="s">
        <v>21</v>
      </c>
      <c r="E1709">
        <v>0.28166894037202</v>
      </c>
      <c r="F1709">
        <v>-0.149970079381194</v>
      </c>
      <c r="G1709">
        <v>0.79998811314267204</v>
      </c>
      <c r="H1709">
        <v>-6.2674291297020002</v>
      </c>
      <c r="I1709">
        <v>4.9706310109399299E-2</v>
      </c>
      <c r="J1709">
        <v>1.1424261311325801</v>
      </c>
      <c r="K1709">
        <v>-4.07354097802176</v>
      </c>
      <c r="L1709">
        <v>-0.45128237886973599</v>
      </c>
      <c r="M1709">
        <v>0.57640595483702295</v>
      </c>
      <c r="N1709">
        <v>-1.3516062224046701</v>
      </c>
      <c r="O1709">
        <v>-4.1156118117159003E-2</v>
      </c>
      <c r="P1709">
        <v>0.128814652012612</v>
      </c>
      <c r="Q1709">
        <v>1.50080563817099E-2</v>
      </c>
      <c r="R1709">
        <v>2.78</v>
      </c>
      <c r="S1709">
        <v>82.392497677696497</v>
      </c>
      <c r="T1709" t="s">
        <v>22</v>
      </c>
      <c r="U1709" t="s">
        <v>24</v>
      </c>
    </row>
    <row r="1710" spans="1:21" x14ac:dyDescent="0.4">
      <c r="A1710">
        <v>252</v>
      </c>
      <c r="B1710">
        <v>1</v>
      </c>
      <c r="C1710">
        <v>1</v>
      </c>
      <c r="D1710" t="s">
        <v>21</v>
      </c>
      <c r="E1710">
        <v>0.28593665158977799</v>
      </c>
      <c r="F1710">
        <v>-0.172516082142077</v>
      </c>
      <c r="G1710">
        <v>0.652161225002582</v>
      </c>
      <c r="H1710">
        <v>-5.6100344954289803</v>
      </c>
      <c r="I1710">
        <v>-0.19376788950474499</v>
      </c>
      <c r="J1710">
        <v>0.29259243356865</v>
      </c>
      <c r="K1710">
        <v>-2.5429840246393201</v>
      </c>
      <c r="L1710">
        <v>-0.11434699044655899</v>
      </c>
      <c r="M1710">
        <v>0.91886493876011999</v>
      </c>
      <c r="N1710">
        <v>-1.6142618740369501</v>
      </c>
      <c r="O1710">
        <v>-5.0304375239011899E-2</v>
      </c>
      <c r="P1710">
        <v>9.87176020892397E-2</v>
      </c>
      <c r="Q1710">
        <v>1.01510008258809E-2</v>
      </c>
      <c r="R1710">
        <v>2.78</v>
      </c>
      <c r="S1710">
        <v>82.392497677696497</v>
      </c>
      <c r="T1710" t="s">
        <v>22</v>
      </c>
      <c r="U1710" t="s">
        <v>24</v>
      </c>
    </row>
    <row r="1711" spans="1:21" x14ac:dyDescent="0.4">
      <c r="A1711">
        <v>253</v>
      </c>
      <c r="B1711">
        <v>1</v>
      </c>
      <c r="C1711">
        <v>1</v>
      </c>
      <c r="D1711" t="s">
        <v>21</v>
      </c>
      <c r="E1711">
        <v>0.29020436280753598</v>
      </c>
      <c r="F1711">
        <v>-0.149747185780363</v>
      </c>
      <c r="G1711">
        <v>0.70719108673721998</v>
      </c>
      <c r="H1711">
        <v>-5.6582559325044501</v>
      </c>
      <c r="I1711">
        <v>4.9890496510485898E-3</v>
      </c>
      <c r="J1711">
        <v>0.38602396390008997</v>
      </c>
      <c r="K1711">
        <v>-1.51150534776613</v>
      </c>
      <c r="L1711">
        <v>-0.32447322285380498</v>
      </c>
      <c r="M1711">
        <v>-0.18783343104695499</v>
      </c>
      <c r="N1711">
        <v>-3.0109885039295099</v>
      </c>
      <c r="O1711">
        <v>-1.8751371417353901E-2</v>
      </c>
      <c r="P1711">
        <v>5.98397170847332E-2</v>
      </c>
      <c r="Q1711">
        <v>5.4569914503308E-3</v>
      </c>
      <c r="R1711">
        <v>2.78</v>
      </c>
      <c r="S1711">
        <v>82.392497677696497</v>
      </c>
      <c r="T1711" t="s">
        <v>22</v>
      </c>
      <c r="U1711" t="s">
        <v>24</v>
      </c>
    </row>
    <row r="1712" spans="1:21" x14ac:dyDescent="0.4">
      <c r="A1712">
        <v>254</v>
      </c>
      <c r="B1712">
        <v>1</v>
      </c>
      <c r="C1712">
        <v>1</v>
      </c>
      <c r="D1712" t="s">
        <v>21</v>
      </c>
      <c r="E1712">
        <v>0.29447207402529402</v>
      </c>
      <c r="F1712">
        <v>-0.38432157550046198</v>
      </c>
      <c r="G1712">
        <v>0.508213883409392</v>
      </c>
      <c r="H1712">
        <v>-5.7524732299313603</v>
      </c>
      <c r="I1712">
        <v>0.120440527492648</v>
      </c>
      <c r="J1712">
        <v>0.96795660583308696</v>
      </c>
      <c r="K1712">
        <v>-3.2746179288424302</v>
      </c>
      <c r="L1712">
        <v>-6.7992864896568694E-2</v>
      </c>
      <c r="M1712">
        <v>-0.177819276759516</v>
      </c>
      <c r="N1712">
        <v>-0.34196066948227799</v>
      </c>
      <c r="O1712">
        <v>-2.7809405279701702E-2</v>
      </c>
      <c r="P1712">
        <v>2.34923329414293E-2</v>
      </c>
      <c r="Q1712">
        <v>1.9091223580773901E-3</v>
      </c>
      <c r="R1712">
        <v>2.78</v>
      </c>
      <c r="S1712">
        <v>82.392497677696497</v>
      </c>
      <c r="T1712" t="s">
        <v>22</v>
      </c>
      <c r="U1712" t="s">
        <v>24</v>
      </c>
    </row>
    <row r="1713" spans="1:21" x14ac:dyDescent="0.4">
      <c r="A1713">
        <v>255</v>
      </c>
      <c r="B1713">
        <v>1</v>
      </c>
      <c r="C1713">
        <v>1</v>
      </c>
      <c r="D1713" t="s">
        <v>21</v>
      </c>
      <c r="E1713">
        <v>0.298739785243052</v>
      </c>
      <c r="F1713">
        <v>2.8749463603979699E-2</v>
      </c>
      <c r="G1713">
        <v>0.60875599727280905</v>
      </c>
      <c r="H1713">
        <v>-5.4867512941396299</v>
      </c>
      <c r="I1713">
        <v>-6.4308081906933504E-2</v>
      </c>
      <c r="J1713">
        <v>-0.54903509672552397</v>
      </c>
      <c r="K1713">
        <v>-2.4820352288135799</v>
      </c>
      <c r="L1713">
        <v>0.18675192161745199</v>
      </c>
      <c r="M1713">
        <v>-3.8709584978046399E-2</v>
      </c>
      <c r="N1713">
        <v>-2.63734432295615</v>
      </c>
      <c r="O1713">
        <v>-3.36664059192639E-3</v>
      </c>
      <c r="P1713">
        <v>6.1604178469238397E-3</v>
      </c>
      <c r="Q1713">
        <v>4.48286912747058E-4</v>
      </c>
      <c r="R1713">
        <v>2.78</v>
      </c>
      <c r="S1713">
        <v>82.392497677696497</v>
      </c>
      <c r="T1713" t="s">
        <v>22</v>
      </c>
      <c r="U1713" t="s">
        <v>24</v>
      </c>
    </row>
    <row r="1714" spans="1:21" x14ac:dyDescent="0.4">
      <c r="A1714">
        <v>256</v>
      </c>
      <c r="B1714">
        <v>1</v>
      </c>
      <c r="C1714">
        <v>1</v>
      </c>
      <c r="D1714" t="s">
        <v>21</v>
      </c>
      <c r="E1714">
        <v>0.30300749646080999</v>
      </c>
      <c r="F1714">
        <v>-4.0149548703326897E-2</v>
      </c>
      <c r="G1714">
        <v>0.46655793715083899</v>
      </c>
      <c r="H1714">
        <v>-5.4032496072640601</v>
      </c>
      <c r="I1714">
        <v>3.8851801394655799E-2</v>
      </c>
      <c r="J1714">
        <v>-4.13397367024761E-3</v>
      </c>
      <c r="K1714">
        <v>-1.99562938161324</v>
      </c>
      <c r="L1714">
        <v>-0.60129715305225095</v>
      </c>
      <c r="M1714">
        <v>0.58244401130016898</v>
      </c>
      <c r="N1714">
        <v>-1.6473388272212901</v>
      </c>
      <c r="O1714">
        <v>-2.7799924082597301E-2</v>
      </c>
      <c r="P1714">
        <v>1.32902896590824E-3</v>
      </c>
      <c r="Q1714" s="1">
        <v>8.7018783613087205E-5</v>
      </c>
      <c r="R1714">
        <v>2.78</v>
      </c>
      <c r="S1714">
        <v>82.392497677696497</v>
      </c>
      <c r="T1714" t="s">
        <v>22</v>
      </c>
      <c r="U1714" t="s">
        <v>24</v>
      </c>
    </row>
    <row r="1715" spans="1:21" x14ac:dyDescent="0.4">
      <c r="A1715">
        <v>257</v>
      </c>
      <c r="B1715">
        <v>1</v>
      </c>
      <c r="C1715">
        <v>1</v>
      </c>
      <c r="D1715" t="s">
        <v>21</v>
      </c>
      <c r="E1715">
        <v>0.30727520767856698</v>
      </c>
      <c r="F1715">
        <v>-0.13333701680995599</v>
      </c>
      <c r="G1715">
        <v>0.67536924183581104</v>
      </c>
      <c r="H1715">
        <v>-5.1891089429576898</v>
      </c>
      <c r="I1715">
        <v>-0.337100099564072</v>
      </c>
      <c r="J1715">
        <v>0.25208927455609798</v>
      </c>
      <c r="K1715">
        <v>-2.8266184526104601</v>
      </c>
      <c r="L1715">
        <v>-0.12356328395246</v>
      </c>
      <c r="M1715">
        <v>0.26605635902757002</v>
      </c>
      <c r="N1715">
        <v>-0.74847263055243296</v>
      </c>
      <c r="O1715">
        <v>-3.2006118068191101E-3</v>
      </c>
      <c r="P1715">
        <v>2.67423674348358E-4</v>
      </c>
      <c r="Q1715" s="1">
        <v>1.5830895565326598E-5</v>
      </c>
      <c r="R1715">
        <v>2.78</v>
      </c>
      <c r="S1715">
        <v>82.392497677696497</v>
      </c>
      <c r="T1715" t="s">
        <v>22</v>
      </c>
      <c r="U1715" t="s">
        <v>24</v>
      </c>
    </row>
    <row r="1716" spans="1:21" x14ac:dyDescent="0.4">
      <c r="A1716">
        <v>394</v>
      </c>
      <c r="B1716">
        <v>1</v>
      </c>
      <c r="C1716">
        <v>2</v>
      </c>
      <c r="D1716" t="s">
        <v>21</v>
      </c>
      <c r="E1716">
        <v>0</v>
      </c>
      <c r="F1716">
        <v>-2.1796009528512E-2</v>
      </c>
      <c r="G1716">
        <v>-0.10373657784688201</v>
      </c>
      <c r="H1716">
        <v>-5.5711700587920303</v>
      </c>
      <c r="I1716">
        <v>-0.25588787226292797</v>
      </c>
      <c r="J1716">
        <v>-0.69834257722713799</v>
      </c>
      <c r="K1716">
        <v>-2.0083064346213102</v>
      </c>
      <c r="L1716">
        <v>-0.237722772781399</v>
      </c>
      <c r="M1716">
        <v>4.0951834248827701E-3</v>
      </c>
      <c r="N1716">
        <v>-1.11178118181783</v>
      </c>
      <c r="O1716">
        <v>1.6265064198362499E-2</v>
      </c>
      <c r="P1716" s="1">
        <v>-8.8218996327981097E-5</v>
      </c>
      <c r="Q1716">
        <v>1.46132803005546E-4</v>
      </c>
      <c r="R1716">
        <v>2.78</v>
      </c>
      <c r="S1716">
        <v>82.392497677696497</v>
      </c>
      <c r="T1716" t="s">
        <v>22</v>
      </c>
      <c r="U1716" t="s">
        <v>24</v>
      </c>
    </row>
    <row r="1717" spans="1:21" x14ac:dyDescent="0.4">
      <c r="A1717">
        <v>395</v>
      </c>
      <c r="B1717">
        <v>1</v>
      </c>
      <c r="C1717">
        <v>2</v>
      </c>
      <c r="D1717" t="s">
        <v>21</v>
      </c>
      <c r="E1717">
        <v>4.2306752755437898E-3</v>
      </c>
      <c r="F1717">
        <v>-0.34349848748043199</v>
      </c>
      <c r="G1717">
        <v>-0.16947619459713101</v>
      </c>
      <c r="H1717">
        <v>-4.1045742627556798</v>
      </c>
      <c r="I1717">
        <v>-0.18209073928919101</v>
      </c>
      <c r="J1717">
        <v>0.52658231242668896</v>
      </c>
      <c r="K1717">
        <v>-3.03882023700685</v>
      </c>
      <c r="L1717">
        <v>0.490902984964183</v>
      </c>
      <c r="M1717">
        <v>0.670297522389672</v>
      </c>
      <c r="N1717">
        <v>-2.5830983360003299</v>
      </c>
      <c r="O1717">
        <v>9.9736848820354898E-3</v>
      </c>
      <c r="P1717">
        <v>-4.86064101773349E-4</v>
      </c>
      <c r="Q1717">
        <v>7.5664912558844196E-4</v>
      </c>
      <c r="R1717">
        <v>2.78</v>
      </c>
      <c r="S1717">
        <v>82.392497677696497</v>
      </c>
      <c r="T1717" t="s">
        <v>22</v>
      </c>
      <c r="U1717" t="s">
        <v>24</v>
      </c>
    </row>
    <row r="1718" spans="1:21" x14ac:dyDescent="0.4">
      <c r="A1718">
        <v>396</v>
      </c>
      <c r="B1718">
        <v>1</v>
      </c>
      <c r="C1718">
        <v>2</v>
      </c>
      <c r="D1718" t="s">
        <v>21</v>
      </c>
      <c r="E1718">
        <v>8.4613505510875899E-3</v>
      </c>
      <c r="F1718">
        <v>4.9493336262252101E-2</v>
      </c>
      <c r="G1718">
        <v>-7.3421204621515704E-2</v>
      </c>
      <c r="H1718">
        <v>-4.3293430173821204</v>
      </c>
      <c r="I1718">
        <v>-0.38083166208855201</v>
      </c>
      <c r="J1718">
        <v>0.66290282573568704</v>
      </c>
      <c r="K1718">
        <v>-1.85640239650399</v>
      </c>
      <c r="L1718">
        <v>-0.229036750419293</v>
      </c>
      <c r="M1718">
        <v>-0.152629939633701</v>
      </c>
      <c r="N1718">
        <v>-2.30819148518041</v>
      </c>
      <c r="O1718">
        <v>-3.2574706398585597E-2</v>
      </c>
      <c r="P1718">
        <v>-2.48316902744029E-3</v>
      </c>
      <c r="Q1718">
        <v>3.7033081379555101E-3</v>
      </c>
      <c r="R1718">
        <v>2.78</v>
      </c>
      <c r="S1718">
        <v>82.392497677696497</v>
      </c>
      <c r="T1718" t="s">
        <v>22</v>
      </c>
      <c r="U1718" t="s">
        <v>24</v>
      </c>
    </row>
    <row r="1719" spans="1:21" x14ac:dyDescent="0.4">
      <c r="A1719">
        <v>397</v>
      </c>
      <c r="B1719">
        <v>1</v>
      </c>
      <c r="C1719">
        <v>2</v>
      </c>
      <c r="D1719" t="s">
        <v>21</v>
      </c>
      <c r="E1719">
        <v>1.2692025826631301E-2</v>
      </c>
      <c r="F1719">
        <v>0.22984133940128501</v>
      </c>
      <c r="G1719">
        <v>2.65409932991768E-2</v>
      </c>
      <c r="H1719">
        <v>-2.8270777085182099</v>
      </c>
      <c r="I1719">
        <v>0.34941707730504801</v>
      </c>
      <c r="J1719">
        <v>-0.44359143086990899</v>
      </c>
      <c r="K1719">
        <v>-2.6594519389750899</v>
      </c>
      <c r="L1719">
        <v>-6.43204889270272E-3</v>
      </c>
      <c r="M1719">
        <v>-8.0806615779792201E-2</v>
      </c>
      <c r="N1719">
        <v>-1.5772150221827901</v>
      </c>
      <c r="O1719">
        <v>-8.8254204337102505E-3</v>
      </c>
      <c r="P1719">
        <v>-1.03752707162086E-2</v>
      </c>
      <c r="Q1719">
        <v>1.55022259844288E-2</v>
      </c>
      <c r="R1719">
        <v>2.78</v>
      </c>
      <c r="S1719">
        <v>82.392497677696497</v>
      </c>
      <c r="T1719" t="s">
        <v>22</v>
      </c>
      <c r="U1719" t="s">
        <v>24</v>
      </c>
    </row>
    <row r="1720" spans="1:21" x14ac:dyDescent="0.4">
      <c r="A1720">
        <v>398</v>
      </c>
      <c r="B1720">
        <v>1</v>
      </c>
      <c r="C1720">
        <v>2</v>
      </c>
      <c r="D1720" t="s">
        <v>21</v>
      </c>
      <c r="E1720">
        <v>1.69227011021751E-2</v>
      </c>
      <c r="F1720">
        <v>0.33035625607303298</v>
      </c>
      <c r="G1720">
        <v>-0.24033471443445101</v>
      </c>
      <c r="H1720">
        <v>-2.59962144625172</v>
      </c>
      <c r="I1720">
        <v>0.39201147354124999</v>
      </c>
      <c r="J1720">
        <v>1.15653964783374</v>
      </c>
      <c r="K1720">
        <v>-1.5270799530619701</v>
      </c>
      <c r="L1720">
        <v>0.103842914830769</v>
      </c>
      <c r="M1720">
        <v>0.55008484234371702</v>
      </c>
      <c r="N1720">
        <v>-1.06539010177952</v>
      </c>
      <c r="O1720">
        <v>5.4796991980376297E-2</v>
      </c>
      <c r="P1720">
        <v>-2.87859230050319E-2</v>
      </c>
      <c r="Q1720">
        <v>4.79964289170026E-2</v>
      </c>
      <c r="R1720">
        <v>2.78</v>
      </c>
      <c r="S1720">
        <v>82.392497677696497</v>
      </c>
      <c r="T1720" t="s">
        <v>22</v>
      </c>
      <c r="U1720" t="s">
        <v>24</v>
      </c>
    </row>
    <row r="1721" spans="1:21" x14ac:dyDescent="0.4">
      <c r="A1721">
        <v>399</v>
      </c>
      <c r="B1721">
        <v>1</v>
      </c>
      <c r="C1721">
        <v>2</v>
      </c>
      <c r="D1721" t="s">
        <v>21</v>
      </c>
      <c r="E1721">
        <v>2.1153376377718899E-2</v>
      </c>
      <c r="F1721">
        <v>0.157367334134383</v>
      </c>
      <c r="G1721">
        <v>-0.87620068012025498</v>
      </c>
      <c r="H1721">
        <v>-1.57714710993508</v>
      </c>
      <c r="I1721">
        <v>0.81721941713336199</v>
      </c>
      <c r="J1721">
        <v>0.28505422422342003</v>
      </c>
      <c r="K1721">
        <v>-1.4757636594797301</v>
      </c>
      <c r="L1721">
        <v>8.1466029827485104E-2</v>
      </c>
      <c r="M1721">
        <v>-0.24069078966243099</v>
      </c>
      <c r="N1721">
        <v>-0.82302678538359797</v>
      </c>
      <c r="O1721">
        <v>5.2674101138419402E-2</v>
      </c>
      <c r="P1721">
        <v>-5.1421259806490198E-2</v>
      </c>
      <c r="Q1721">
        <v>0.11479094986314201</v>
      </c>
      <c r="R1721">
        <v>2.78</v>
      </c>
      <c r="S1721">
        <v>82.392497677696497</v>
      </c>
      <c r="T1721" t="s">
        <v>22</v>
      </c>
      <c r="U1721" t="s">
        <v>24</v>
      </c>
    </row>
    <row r="1722" spans="1:21" x14ac:dyDescent="0.4">
      <c r="A1722">
        <v>400</v>
      </c>
      <c r="B1722">
        <v>1</v>
      </c>
      <c r="C1722">
        <v>2</v>
      </c>
      <c r="D1722" t="s">
        <v>21</v>
      </c>
      <c r="E1722">
        <v>2.5384051653262699E-2</v>
      </c>
      <c r="F1722">
        <v>0.19482699537020901</v>
      </c>
      <c r="G1722">
        <v>-0.89106746006283899</v>
      </c>
      <c r="H1722">
        <v>-2.2265207363174202</v>
      </c>
      <c r="I1722">
        <v>0.26566836264759403</v>
      </c>
      <c r="J1722">
        <v>-0.46827475292266701</v>
      </c>
      <c r="K1722">
        <v>-1.2512416776550901</v>
      </c>
      <c r="L1722">
        <v>0.49661696872723698</v>
      </c>
      <c r="M1722">
        <v>-0.60014527611032797</v>
      </c>
      <c r="N1722">
        <v>-0.78139630141155603</v>
      </c>
      <c r="O1722">
        <v>1.58449555130615E-2</v>
      </c>
      <c r="P1722">
        <v>-7.2228899839568206E-2</v>
      </c>
      <c r="Q1722">
        <v>0.25371433832944401</v>
      </c>
      <c r="R1722">
        <v>2.78</v>
      </c>
      <c r="S1722">
        <v>82.392497677696497</v>
      </c>
      <c r="T1722" t="s">
        <v>22</v>
      </c>
      <c r="U1722" t="s">
        <v>24</v>
      </c>
    </row>
    <row r="1723" spans="1:21" x14ac:dyDescent="0.4">
      <c r="A1723">
        <v>401</v>
      </c>
      <c r="B1723">
        <v>1</v>
      </c>
      <c r="C1723">
        <v>2</v>
      </c>
      <c r="D1723" t="s">
        <v>21</v>
      </c>
      <c r="E1723">
        <v>2.9614726928806501E-2</v>
      </c>
      <c r="F1723">
        <v>0.249358456590039</v>
      </c>
      <c r="G1723">
        <v>-0.91604607684164197</v>
      </c>
      <c r="H1723">
        <v>-0.70900184481446604</v>
      </c>
      <c r="I1723">
        <v>0.42684813407029099</v>
      </c>
      <c r="J1723">
        <v>2.35726479874638E-2</v>
      </c>
      <c r="K1723">
        <v>-0.32339591543317803</v>
      </c>
      <c r="L1723">
        <v>0.90055655610652297</v>
      </c>
      <c r="M1723">
        <v>-0.41104876580535799</v>
      </c>
      <c r="N1723">
        <v>-0.57376191576107205</v>
      </c>
      <c r="O1723">
        <v>6.6252144307243896E-2</v>
      </c>
      <c r="P1723">
        <v>-9.2561430827359695E-2</v>
      </c>
      <c r="Q1723">
        <v>0.53045863940826099</v>
      </c>
      <c r="R1723">
        <v>2.78</v>
      </c>
      <c r="S1723">
        <v>82.392497677696497</v>
      </c>
      <c r="T1723" t="s">
        <v>22</v>
      </c>
      <c r="U1723" t="s">
        <v>24</v>
      </c>
    </row>
    <row r="1724" spans="1:21" x14ac:dyDescent="0.4">
      <c r="A1724">
        <v>402</v>
      </c>
      <c r="B1724">
        <v>1</v>
      </c>
      <c r="C1724">
        <v>2</v>
      </c>
      <c r="D1724" t="s">
        <v>21</v>
      </c>
      <c r="E1724">
        <v>3.3845402204350297E-2</v>
      </c>
      <c r="F1724">
        <v>0.53242024958187995</v>
      </c>
      <c r="G1724">
        <v>-0.613281572738124</v>
      </c>
      <c r="H1724">
        <v>-1.04289651901161</v>
      </c>
      <c r="I1724">
        <v>0.46962964080033698</v>
      </c>
      <c r="J1724">
        <v>-1.2163059704890999</v>
      </c>
      <c r="K1724">
        <v>0.62973258769660501</v>
      </c>
      <c r="L1724">
        <v>0.43012565858394702</v>
      </c>
      <c r="M1724">
        <v>-0.78179705345702399</v>
      </c>
      <c r="N1724">
        <v>0.370653267072032</v>
      </c>
      <c r="O1724">
        <v>4.7498202338877499E-2</v>
      </c>
      <c r="P1724">
        <v>-0.114098091731689</v>
      </c>
      <c r="Q1724">
        <v>0.98567053708830998</v>
      </c>
      <c r="R1724">
        <v>2.78</v>
      </c>
      <c r="S1724">
        <v>82.392497677696497</v>
      </c>
      <c r="T1724" t="s">
        <v>22</v>
      </c>
      <c r="U1724" t="s">
        <v>24</v>
      </c>
    </row>
    <row r="1725" spans="1:21" x14ac:dyDescent="0.4">
      <c r="A1725">
        <v>403</v>
      </c>
      <c r="B1725">
        <v>1</v>
      </c>
      <c r="C1725">
        <v>2</v>
      </c>
      <c r="D1725" t="s">
        <v>21</v>
      </c>
      <c r="E1725">
        <v>3.8076077479894103E-2</v>
      </c>
      <c r="F1725">
        <v>0.34441081985274802</v>
      </c>
      <c r="G1725">
        <v>-0.744145911226194</v>
      </c>
      <c r="H1725">
        <v>-1.40620480031619</v>
      </c>
      <c r="I1725">
        <v>-0.23497530403817399</v>
      </c>
      <c r="J1725">
        <v>-1.21561884848657</v>
      </c>
      <c r="K1725">
        <v>1.86919226842779</v>
      </c>
      <c r="L1725">
        <v>-0.31056701175623502</v>
      </c>
      <c r="M1725">
        <v>-1.44688109311505</v>
      </c>
      <c r="N1725">
        <v>-1.8628278650701899</v>
      </c>
      <c r="O1725">
        <v>2.8741801001381101E-2</v>
      </c>
      <c r="P1725">
        <v>-0.137273634257155</v>
      </c>
      <c r="Q1725">
        <v>1.55370099884545</v>
      </c>
      <c r="R1725">
        <v>2.78</v>
      </c>
      <c r="S1725">
        <v>82.392497677696497</v>
      </c>
      <c r="T1725" t="s">
        <v>22</v>
      </c>
      <c r="U1725" t="s">
        <v>24</v>
      </c>
    </row>
    <row r="1726" spans="1:21" x14ac:dyDescent="0.4">
      <c r="A1726">
        <v>404</v>
      </c>
      <c r="B1726">
        <v>1</v>
      </c>
      <c r="C1726">
        <v>2</v>
      </c>
      <c r="D1726" t="s">
        <v>21</v>
      </c>
      <c r="E1726">
        <v>4.2306752755437903E-2</v>
      </c>
      <c r="F1726">
        <v>0.22921719579164801</v>
      </c>
      <c r="G1726">
        <v>-0.66419971031588398</v>
      </c>
      <c r="H1726">
        <v>0.63609538254169895</v>
      </c>
      <c r="I1726">
        <v>0.24001189315590901</v>
      </c>
      <c r="J1726">
        <v>-1.03819429333434</v>
      </c>
      <c r="K1726">
        <v>1.25951330821431</v>
      </c>
      <c r="L1726">
        <v>0.64720173272702897</v>
      </c>
      <c r="M1726">
        <v>-1.1472486856914901</v>
      </c>
      <c r="N1726">
        <v>2.2482149782817</v>
      </c>
      <c r="O1726">
        <v>0.109738061072226</v>
      </c>
      <c r="P1726">
        <v>-0.16179912054649601</v>
      </c>
      <c r="Q1726">
        <v>2.0341828078120199</v>
      </c>
      <c r="R1726">
        <v>2.78</v>
      </c>
      <c r="S1726">
        <v>82.392497677696497</v>
      </c>
      <c r="T1726" t="s">
        <v>22</v>
      </c>
      <c r="U1726" t="s">
        <v>24</v>
      </c>
    </row>
    <row r="1727" spans="1:21" x14ac:dyDescent="0.4">
      <c r="A1727">
        <v>405</v>
      </c>
      <c r="B1727">
        <v>1</v>
      </c>
      <c r="C1727">
        <v>2</v>
      </c>
      <c r="D1727" t="s">
        <v>21</v>
      </c>
      <c r="E1727">
        <v>4.6537428030981702E-2</v>
      </c>
      <c r="F1727">
        <v>0.62525912857016896</v>
      </c>
      <c r="G1727">
        <v>-0.91815345024362005</v>
      </c>
      <c r="H1727">
        <v>0.504240306467161</v>
      </c>
      <c r="I1727">
        <v>0.637652040840755</v>
      </c>
      <c r="J1727">
        <v>-1.8136364964743501</v>
      </c>
      <c r="K1727">
        <v>2.71605633315952</v>
      </c>
      <c r="L1727">
        <v>0.65115448479992299</v>
      </c>
      <c r="M1727">
        <v>-1.8719943106292101</v>
      </c>
      <c r="N1727">
        <v>0.86820954128787098</v>
      </c>
      <c r="O1727">
        <v>8.3418903913912407E-2</v>
      </c>
      <c r="P1727">
        <v>-0.18700441634382201</v>
      </c>
      <c r="Q1727">
        <v>2.2015440717880899</v>
      </c>
      <c r="R1727">
        <v>2.78</v>
      </c>
      <c r="S1727">
        <v>82.392497677696497</v>
      </c>
      <c r="T1727" t="s">
        <v>22</v>
      </c>
      <c r="U1727" t="s">
        <v>24</v>
      </c>
    </row>
    <row r="1728" spans="1:21" x14ac:dyDescent="0.4">
      <c r="A1728">
        <v>406</v>
      </c>
      <c r="B1728">
        <v>1</v>
      </c>
      <c r="C1728">
        <v>2</v>
      </c>
      <c r="D1728" t="s">
        <v>21</v>
      </c>
      <c r="E1728">
        <v>5.0768103306525501E-2</v>
      </c>
      <c r="F1728">
        <v>0.33213757470953698</v>
      </c>
      <c r="G1728">
        <v>-1.2856668924044901</v>
      </c>
      <c r="H1728">
        <v>1.2306667959514399</v>
      </c>
      <c r="I1728">
        <v>0.62809486708023698</v>
      </c>
      <c r="J1728">
        <v>-2.3058533122761999</v>
      </c>
      <c r="K1728">
        <v>1.16217316348313</v>
      </c>
      <c r="L1728">
        <v>0.56750278863965997</v>
      </c>
      <c r="M1728">
        <v>-0.75031196542644696</v>
      </c>
      <c r="N1728">
        <v>1.1482026966119701</v>
      </c>
      <c r="O1728">
        <v>9.0941365392909299E-2</v>
      </c>
      <c r="P1728">
        <v>-0.211990078583982</v>
      </c>
      <c r="Q1728">
        <v>1.9874487613649301</v>
      </c>
      <c r="R1728">
        <v>2.78</v>
      </c>
      <c r="S1728">
        <v>82.392497677696497</v>
      </c>
      <c r="T1728" t="s">
        <v>22</v>
      </c>
      <c r="U1728" t="s">
        <v>24</v>
      </c>
    </row>
    <row r="1729" spans="1:21" x14ac:dyDescent="0.4">
      <c r="A1729">
        <v>407</v>
      </c>
      <c r="B1729">
        <v>1</v>
      </c>
      <c r="C1729">
        <v>2</v>
      </c>
      <c r="D1729" t="s">
        <v>21</v>
      </c>
      <c r="E1729">
        <v>5.4998778582069301E-2</v>
      </c>
      <c r="F1729">
        <v>3.0530318920234001E-2</v>
      </c>
      <c r="G1729">
        <v>-1.24084709061326</v>
      </c>
      <c r="H1729">
        <v>0.96950818452072396</v>
      </c>
      <c r="I1729">
        <v>0.93315966501482595</v>
      </c>
      <c r="J1729">
        <v>-2.31890802876263</v>
      </c>
      <c r="K1729">
        <v>2.21995575519388</v>
      </c>
      <c r="L1729">
        <v>-8.0286241286014304E-2</v>
      </c>
      <c r="M1729">
        <v>-1.7305235823718199</v>
      </c>
      <c r="N1729">
        <v>2.4565751161419298</v>
      </c>
      <c r="O1729">
        <v>6.54951625690533E-2</v>
      </c>
      <c r="P1729">
        <v>-0.23571764237357601</v>
      </c>
      <c r="Q1729">
        <v>1.5427362337998201</v>
      </c>
      <c r="R1729">
        <v>2.78</v>
      </c>
      <c r="S1729">
        <v>82.392497677696497</v>
      </c>
      <c r="T1729" t="s">
        <v>22</v>
      </c>
      <c r="U1729" t="s">
        <v>24</v>
      </c>
    </row>
    <row r="1730" spans="1:21" x14ac:dyDescent="0.4">
      <c r="A1730">
        <v>408</v>
      </c>
      <c r="B1730">
        <v>1</v>
      </c>
      <c r="C1730">
        <v>2</v>
      </c>
      <c r="D1730" t="s">
        <v>21</v>
      </c>
      <c r="E1730">
        <v>5.92294538576131E-2</v>
      </c>
      <c r="F1730">
        <v>0.14341589724498</v>
      </c>
      <c r="G1730">
        <v>-1.61036515875514</v>
      </c>
      <c r="H1730">
        <v>1.0573698997988401</v>
      </c>
      <c r="I1730">
        <v>0.14217724302034401</v>
      </c>
      <c r="J1730">
        <v>-2.1159933222511098</v>
      </c>
      <c r="K1730">
        <v>0.99535623630349102</v>
      </c>
      <c r="L1730">
        <v>0.949293568917155</v>
      </c>
      <c r="M1730">
        <v>-2.4867552119619201</v>
      </c>
      <c r="N1730">
        <v>0.112684999825516</v>
      </c>
      <c r="O1730">
        <v>7.0906462051350705E-2</v>
      </c>
      <c r="P1730">
        <v>-0.25709117058611403</v>
      </c>
      <c r="Q1730">
        <v>1.1057356362491</v>
      </c>
      <c r="R1730">
        <v>2.78</v>
      </c>
      <c r="S1730">
        <v>82.392497677696497</v>
      </c>
      <c r="T1730" t="s">
        <v>22</v>
      </c>
      <c r="U1730" t="s">
        <v>24</v>
      </c>
    </row>
    <row r="1731" spans="1:21" x14ac:dyDescent="0.4">
      <c r="A1731">
        <v>409</v>
      </c>
      <c r="B1731">
        <v>1</v>
      </c>
      <c r="C1731">
        <v>2</v>
      </c>
      <c r="D1731" t="s">
        <v>21</v>
      </c>
      <c r="E1731">
        <v>6.3460129133156906E-2</v>
      </c>
      <c r="F1731">
        <v>0.44286605630307302</v>
      </c>
      <c r="G1731">
        <v>-1.1307547323176299</v>
      </c>
      <c r="H1731">
        <v>1.8886597990977601</v>
      </c>
      <c r="I1731">
        <v>0.53781883732603797</v>
      </c>
      <c r="J1731">
        <v>-1.92388291647863</v>
      </c>
      <c r="K1731">
        <v>0.60985427250428204</v>
      </c>
      <c r="L1731">
        <v>0.23583223605294501</v>
      </c>
      <c r="M1731">
        <v>-2.3548560197045401</v>
      </c>
      <c r="N1731">
        <v>2.1791003623907099</v>
      </c>
      <c r="O1731">
        <v>6.4759825879446398E-2</v>
      </c>
      <c r="P1731">
        <v>-0.27504339817227302</v>
      </c>
      <c r="Q1731">
        <v>0.82867514606236203</v>
      </c>
      <c r="R1731">
        <v>2.78</v>
      </c>
      <c r="S1731">
        <v>82.392497677696497</v>
      </c>
      <c r="T1731" t="s">
        <v>22</v>
      </c>
      <c r="U1731" t="s">
        <v>24</v>
      </c>
    </row>
    <row r="1732" spans="1:21" x14ac:dyDescent="0.4">
      <c r="A1732">
        <v>410</v>
      </c>
      <c r="B1732">
        <v>1</v>
      </c>
      <c r="C1732">
        <v>2</v>
      </c>
      <c r="D1732" t="s">
        <v>21</v>
      </c>
      <c r="E1732">
        <v>6.7690804408700705E-2</v>
      </c>
      <c r="F1732">
        <v>9.8155524558649898E-2</v>
      </c>
      <c r="G1732">
        <v>-1.4755700962990399</v>
      </c>
      <c r="H1732">
        <v>1.2829657630245099</v>
      </c>
      <c r="I1732">
        <v>1.0446945982396301</v>
      </c>
      <c r="J1732">
        <v>-2.4340685543735798</v>
      </c>
      <c r="K1732">
        <v>9.2040937253631397E-2</v>
      </c>
      <c r="L1732">
        <v>0.53558767479771696</v>
      </c>
      <c r="M1732">
        <v>-1.8853341960746699</v>
      </c>
      <c r="N1732">
        <v>0.77295775200044903</v>
      </c>
      <c r="O1732">
        <v>0.126820293670452</v>
      </c>
      <c r="P1732">
        <v>-0.28862427642718202</v>
      </c>
      <c r="Q1732">
        <v>0.72694451753987499</v>
      </c>
      <c r="R1732">
        <v>2.78</v>
      </c>
      <c r="S1732">
        <v>82.392497677696497</v>
      </c>
      <c r="T1732" t="s">
        <v>22</v>
      </c>
      <c r="U1732" t="s">
        <v>24</v>
      </c>
    </row>
    <row r="1733" spans="1:21" x14ac:dyDescent="0.4">
      <c r="A1733">
        <v>411</v>
      </c>
      <c r="B1733">
        <v>1</v>
      </c>
      <c r="C1733">
        <v>2</v>
      </c>
      <c r="D1733" t="s">
        <v>21</v>
      </c>
      <c r="E1733">
        <v>7.1921479684244505E-2</v>
      </c>
      <c r="F1733">
        <v>0.442827638231101</v>
      </c>
      <c r="G1733">
        <v>-1.0319921380933099</v>
      </c>
      <c r="H1733">
        <v>1.0785681038293</v>
      </c>
      <c r="I1733">
        <v>0.54409533183498704</v>
      </c>
      <c r="J1733">
        <v>-3.1514358914669001</v>
      </c>
      <c r="K1733">
        <v>0.29371262965335898</v>
      </c>
      <c r="L1733">
        <v>0.450673088516169</v>
      </c>
      <c r="M1733">
        <v>-2.8770791965568998</v>
      </c>
      <c r="N1733">
        <v>0.40429188848866299</v>
      </c>
      <c r="O1733">
        <v>6.6752896098971795E-2</v>
      </c>
      <c r="P1733">
        <v>-0.29708392959077501</v>
      </c>
      <c r="Q1733">
        <v>0.74231910135971901</v>
      </c>
      <c r="R1733">
        <v>2.78</v>
      </c>
      <c r="S1733">
        <v>82.392497677696497</v>
      </c>
      <c r="T1733" t="s">
        <v>22</v>
      </c>
      <c r="U1733" t="s">
        <v>24</v>
      </c>
    </row>
    <row r="1734" spans="1:21" x14ac:dyDescent="0.4">
      <c r="A1734">
        <v>412</v>
      </c>
      <c r="B1734">
        <v>1</v>
      </c>
      <c r="C1734">
        <v>2</v>
      </c>
      <c r="D1734" t="s">
        <v>21</v>
      </c>
      <c r="E1734">
        <v>7.6152154959788304E-2</v>
      </c>
      <c r="F1734">
        <v>0.25215685269259902</v>
      </c>
      <c r="G1734">
        <v>-1.19424290099687</v>
      </c>
      <c r="H1734">
        <v>1.3861358167272999</v>
      </c>
      <c r="I1734">
        <v>1.1834857473615501</v>
      </c>
      <c r="J1734">
        <v>-2.1187731775368901</v>
      </c>
      <c r="K1734">
        <v>0.32510693575049499</v>
      </c>
      <c r="L1734">
        <v>1.2048126122739</v>
      </c>
      <c r="M1734">
        <v>-0.993701259752786</v>
      </c>
      <c r="N1734">
        <v>0.48434708268898402</v>
      </c>
      <c r="O1734">
        <v>0.132335699160299</v>
      </c>
      <c r="P1734">
        <v>-0.29994054954497901</v>
      </c>
      <c r="Q1734">
        <v>0.81523011625794695</v>
      </c>
      <c r="R1734">
        <v>2.78</v>
      </c>
      <c r="S1734">
        <v>82.392497677696497</v>
      </c>
      <c r="T1734" t="s">
        <v>22</v>
      </c>
      <c r="U1734" t="s">
        <v>24</v>
      </c>
    </row>
    <row r="1735" spans="1:21" x14ac:dyDescent="0.4">
      <c r="A1735">
        <v>413</v>
      </c>
      <c r="B1735">
        <v>1</v>
      </c>
      <c r="C1735">
        <v>2</v>
      </c>
      <c r="D1735" t="s">
        <v>21</v>
      </c>
      <c r="E1735">
        <v>8.0382830235332103E-2</v>
      </c>
      <c r="F1735">
        <v>0.54440847582112295</v>
      </c>
      <c r="G1735">
        <v>-0.85304407895982504</v>
      </c>
      <c r="H1735">
        <v>1.6527095616448999</v>
      </c>
      <c r="I1735">
        <v>0.39047170374768098</v>
      </c>
      <c r="J1735">
        <v>-1.69436310030601</v>
      </c>
      <c r="K1735">
        <v>-1.0463300596984799</v>
      </c>
      <c r="L1735">
        <v>0.67681887920887496</v>
      </c>
      <c r="M1735">
        <v>-3.0586765922816999</v>
      </c>
      <c r="N1735">
        <v>-0.61435420857422396</v>
      </c>
      <c r="O1735">
        <v>7.9884194661307195E-2</v>
      </c>
      <c r="P1735">
        <v>-0.29702474139214102</v>
      </c>
      <c r="Q1735">
        <v>0.91141929013127798</v>
      </c>
      <c r="R1735">
        <v>2.78</v>
      </c>
      <c r="S1735">
        <v>82.392497677696497</v>
      </c>
      <c r="T1735" t="s">
        <v>22</v>
      </c>
      <c r="U1735" t="s">
        <v>24</v>
      </c>
    </row>
    <row r="1736" spans="1:21" x14ac:dyDescent="0.4">
      <c r="A1736">
        <v>414</v>
      </c>
      <c r="B1736">
        <v>1</v>
      </c>
      <c r="C1736">
        <v>2</v>
      </c>
      <c r="D1736" t="s">
        <v>21</v>
      </c>
      <c r="E1736">
        <v>8.4613505510875903E-2</v>
      </c>
      <c r="F1736">
        <v>0.38899366512955202</v>
      </c>
      <c r="G1736">
        <v>-1.2127878332137401</v>
      </c>
      <c r="H1736">
        <v>0.32813433275175802</v>
      </c>
      <c r="I1736">
        <v>0.71568845696900096</v>
      </c>
      <c r="J1736">
        <v>-2.5940772660681302</v>
      </c>
      <c r="K1736">
        <v>0.63219617308665998</v>
      </c>
      <c r="L1736">
        <v>0.17872038394478401</v>
      </c>
      <c r="M1736">
        <v>-1.8012774305669399</v>
      </c>
      <c r="N1736">
        <v>-1.12956188152961</v>
      </c>
      <c r="O1736">
        <v>7.3923190219803397E-2</v>
      </c>
      <c r="P1736">
        <v>-0.28849450445879699</v>
      </c>
      <c r="Q1736">
        <v>1.0166238195705399</v>
      </c>
      <c r="R1736">
        <v>2.78</v>
      </c>
      <c r="S1736">
        <v>82.392497677696497</v>
      </c>
      <c r="T1736" t="s">
        <v>22</v>
      </c>
      <c r="U1736" t="s">
        <v>24</v>
      </c>
    </row>
    <row r="1737" spans="1:21" x14ac:dyDescent="0.4">
      <c r="A1737">
        <v>415</v>
      </c>
      <c r="B1737">
        <v>1</v>
      </c>
      <c r="C1737">
        <v>2</v>
      </c>
      <c r="D1737" t="s">
        <v>21</v>
      </c>
      <c r="E1737">
        <v>8.8844180786419702E-2</v>
      </c>
      <c r="F1737">
        <v>0.111919989118685</v>
      </c>
      <c r="G1737">
        <v>-1.1848630922783301</v>
      </c>
      <c r="H1737">
        <v>2.2050538394548802</v>
      </c>
      <c r="I1737">
        <v>0.79607770583674498</v>
      </c>
      <c r="J1737">
        <v>-1.3253823610569599</v>
      </c>
      <c r="K1737">
        <v>-0.85464790387201295</v>
      </c>
      <c r="L1737">
        <v>0.28554802591032702</v>
      </c>
      <c r="M1737">
        <v>-2.4000822603960299</v>
      </c>
      <c r="N1737">
        <v>-0.62700030575032795</v>
      </c>
      <c r="O1737">
        <v>9.5485135886357694E-2</v>
      </c>
      <c r="P1737">
        <v>-0.27481876377998299</v>
      </c>
      <c r="Q1737">
        <v>1.12560019603077</v>
      </c>
      <c r="R1737">
        <v>2.78</v>
      </c>
      <c r="S1737">
        <v>82.392497677696497</v>
      </c>
      <c r="T1737" t="s">
        <v>22</v>
      </c>
      <c r="U1737" t="s">
        <v>24</v>
      </c>
    </row>
    <row r="1738" spans="1:21" x14ac:dyDescent="0.4">
      <c r="A1738">
        <v>416</v>
      </c>
      <c r="B1738">
        <v>1</v>
      </c>
      <c r="C1738">
        <v>2</v>
      </c>
      <c r="D1738" t="s">
        <v>21</v>
      </c>
      <c r="E1738">
        <v>9.3074856061963501E-2</v>
      </c>
      <c r="F1738">
        <v>0.48569444866981498</v>
      </c>
      <c r="G1738">
        <v>-1.2858211777744799</v>
      </c>
      <c r="H1738">
        <v>2.8766753978378401</v>
      </c>
      <c r="I1738">
        <v>0.84278117202769598</v>
      </c>
      <c r="J1738">
        <v>-1.5803920358360799</v>
      </c>
      <c r="K1738">
        <v>0.97955323763583202</v>
      </c>
      <c r="L1738">
        <v>3.4229249685417901E-3</v>
      </c>
      <c r="M1738">
        <v>-2.4192617576817499</v>
      </c>
      <c r="N1738">
        <v>1.2692370778500699</v>
      </c>
      <c r="O1738">
        <v>8.0285074644188797E-2</v>
      </c>
      <c r="P1738">
        <v>-0.25673147386862399</v>
      </c>
      <c r="Q1738">
        <v>1.23583134330936</v>
      </c>
      <c r="R1738">
        <v>2.78</v>
      </c>
      <c r="S1738">
        <v>82.392497677696497</v>
      </c>
      <c r="T1738" t="s">
        <v>22</v>
      </c>
      <c r="U1738" t="s">
        <v>24</v>
      </c>
    </row>
    <row r="1739" spans="1:21" x14ac:dyDescent="0.4">
      <c r="A1739">
        <v>417</v>
      </c>
      <c r="B1739">
        <v>1</v>
      </c>
      <c r="C1739">
        <v>2</v>
      </c>
      <c r="D1739" t="s">
        <v>21</v>
      </c>
      <c r="E1739">
        <v>9.7305531337507301E-2</v>
      </c>
      <c r="F1739">
        <v>0.54167750761481703</v>
      </c>
      <c r="G1739">
        <v>-1.2797251470436299</v>
      </c>
      <c r="H1739">
        <v>2.4328071260544299</v>
      </c>
      <c r="I1739">
        <v>0.50793323399741697</v>
      </c>
      <c r="J1739">
        <v>-2.3726311090592298</v>
      </c>
      <c r="K1739">
        <v>1.12573329500738</v>
      </c>
      <c r="L1739">
        <v>0.56282297377135204</v>
      </c>
      <c r="M1739">
        <v>-1.57668608386735</v>
      </c>
      <c r="N1739">
        <v>-2.5160425938678701E-2</v>
      </c>
      <c r="O1739">
        <v>9.2576689471606396E-2</v>
      </c>
      <c r="P1739">
        <v>-0.235162089618565</v>
      </c>
      <c r="Q1739">
        <v>1.3453017510310401</v>
      </c>
      <c r="R1739">
        <v>2.78</v>
      </c>
      <c r="S1739">
        <v>82.392497677696497</v>
      </c>
      <c r="T1739" t="s">
        <v>22</v>
      </c>
      <c r="U1739" t="s">
        <v>24</v>
      </c>
    </row>
    <row r="1740" spans="1:21" x14ac:dyDescent="0.4">
      <c r="A1740">
        <v>418</v>
      </c>
      <c r="B1740">
        <v>1</v>
      </c>
      <c r="C1740">
        <v>2</v>
      </c>
      <c r="D1740" t="s">
        <v>21</v>
      </c>
      <c r="E1740">
        <v>0.101536206613051</v>
      </c>
      <c r="F1740">
        <v>0.13170930958008101</v>
      </c>
      <c r="G1740">
        <v>-1.1807905465325199</v>
      </c>
      <c r="H1740">
        <v>2.5211767203456499</v>
      </c>
      <c r="I1740">
        <v>0.17768013041830799</v>
      </c>
      <c r="J1740">
        <v>-1.98106786752835</v>
      </c>
      <c r="K1740">
        <v>1.9776586773957101</v>
      </c>
      <c r="L1740">
        <v>0.35595823370795798</v>
      </c>
      <c r="M1740">
        <v>-1.8840916970464201</v>
      </c>
      <c r="N1740">
        <v>-0.32885074236515599</v>
      </c>
      <c r="O1740">
        <v>6.9059409830531299E-2</v>
      </c>
      <c r="P1740">
        <v>-0.21115101292032701</v>
      </c>
      <c r="Q1740">
        <v>1.45197011396035</v>
      </c>
      <c r="R1740">
        <v>2.78</v>
      </c>
      <c r="S1740">
        <v>82.392497677696497</v>
      </c>
      <c r="T1740" t="s">
        <v>22</v>
      </c>
      <c r="U1740" t="s">
        <v>24</v>
      </c>
    </row>
    <row r="1741" spans="1:21" x14ac:dyDescent="0.4">
      <c r="A1741">
        <v>419</v>
      </c>
      <c r="B1741">
        <v>1</v>
      </c>
      <c r="C1741">
        <v>2</v>
      </c>
      <c r="D1741" t="s">
        <v>21</v>
      </c>
      <c r="E1741">
        <v>0.105766881888594</v>
      </c>
      <c r="F1741">
        <v>0.18648295343344801</v>
      </c>
      <c r="G1741">
        <v>-0.78899321626310204</v>
      </c>
      <c r="H1741">
        <v>3.2044634789286</v>
      </c>
      <c r="I1741">
        <v>0.36231893045261498</v>
      </c>
      <c r="J1741">
        <v>-1.6143348656993199</v>
      </c>
      <c r="K1741">
        <v>0.499696873891948</v>
      </c>
      <c r="L1741">
        <v>0.64792563912929402</v>
      </c>
      <c r="M1741">
        <v>-0.66206846359049398</v>
      </c>
      <c r="N1741">
        <v>1.0867862585163801</v>
      </c>
      <c r="O1741">
        <v>7.5645549434640399E-2</v>
      </c>
      <c r="P1741">
        <v>-0.18576005211364899</v>
      </c>
      <c r="Q1741">
        <v>1.5537185005898999</v>
      </c>
      <c r="R1741">
        <v>2.78</v>
      </c>
      <c r="S1741">
        <v>82.392497677696497</v>
      </c>
      <c r="T1741" t="s">
        <v>22</v>
      </c>
      <c r="U1741" t="s">
        <v>24</v>
      </c>
    </row>
    <row r="1742" spans="1:21" x14ac:dyDescent="0.4">
      <c r="A1742">
        <v>420</v>
      </c>
      <c r="B1742">
        <v>1</v>
      </c>
      <c r="C1742">
        <v>2</v>
      </c>
      <c r="D1742" t="s">
        <v>21</v>
      </c>
      <c r="E1742">
        <v>0.109997557164138</v>
      </c>
      <c r="F1742">
        <v>0.36356348337233502</v>
      </c>
      <c r="G1742">
        <v>-1.2897194750268199</v>
      </c>
      <c r="H1742">
        <v>4.1560928294709703</v>
      </c>
      <c r="I1742">
        <v>0.15612042649405999</v>
      </c>
      <c r="J1742">
        <v>-1.34822280467272</v>
      </c>
      <c r="K1742">
        <v>0.62914847435698895</v>
      </c>
      <c r="L1742">
        <v>0.25050743990672097</v>
      </c>
      <c r="M1742">
        <v>-1.9562303792350899</v>
      </c>
      <c r="N1742">
        <v>1.8005021710165801</v>
      </c>
      <c r="O1742">
        <v>6.1436580836108701E-2</v>
      </c>
      <c r="P1742">
        <v>-0.15998782387072299</v>
      </c>
      <c r="Q1742">
        <v>1.64840387063078</v>
      </c>
      <c r="R1742">
        <v>2.78</v>
      </c>
      <c r="S1742">
        <v>82.392497677696497</v>
      </c>
      <c r="T1742" t="s">
        <v>22</v>
      </c>
      <c r="U1742" t="s">
        <v>24</v>
      </c>
    </row>
    <row r="1743" spans="1:21" x14ac:dyDescent="0.4">
      <c r="A1743">
        <v>421</v>
      </c>
      <c r="B1743">
        <v>1</v>
      </c>
      <c r="C1743">
        <v>2</v>
      </c>
      <c r="D1743" t="s">
        <v>21</v>
      </c>
      <c r="E1743">
        <v>0.114228232439682</v>
      </c>
      <c r="F1743">
        <v>0.36948687723441898</v>
      </c>
      <c r="G1743">
        <v>-0.84271896562779203</v>
      </c>
      <c r="H1743">
        <v>3.7771820500986499</v>
      </c>
      <c r="I1743">
        <v>0.46260647159566998</v>
      </c>
      <c r="J1743">
        <v>-2.2763038050267301</v>
      </c>
      <c r="K1743">
        <v>2.4032904098672598</v>
      </c>
      <c r="L1743">
        <v>0.84727784109069404</v>
      </c>
      <c r="M1743">
        <v>-0.77597475863015097</v>
      </c>
      <c r="N1743">
        <v>1.6018349610709</v>
      </c>
      <c r="O1743">
        <v>8.7935192587980396E-2</v>
      </c>
      <c r="P1743">
        <v>-0.13469852142599201</v>
      </c>
      <c r="Q1743">
        <v>1.73392991419937</v>
      </c>
      <c r="R1743">
        <v>2.78</v>
      </c>
      <c r="S1743">
        <v>82.392497677696497</v>
      </c>
      <c r="T1743" t="s">
        <v>22</v>
      </c>
      <c r="U1743" t="s">
        <v>24</v>
      </c>
    </row>
    <row r="1744" spans="1:21" x14ac:dyDescent="0.4">
      <c r="A1744">
        <v>422</v>
      </c>
      <c r="B1744">
        <v>1</v>
      </c>
      <c r="C1744">
        <v>2</v>
      </c>
      <c r="D1744" t="s">
        <v>21</v>
      </c>
      <c r="E1744">
        <v>0.11845890771522601</v>
      </c>
      <c r="F1744">
        <v>0.59706183006133595</v>
      </c>
      <c r="G1744">
        <v>-1.1743746086697699</v>
      </c>
      <c r="H1744">
        <v>3.8826916966951601</v>
      </c>
      <c r="I1744">
        <v>0.42823506613092799</v>
      </c>
      <c r="J1744">
        <v>-1.2443326298339199</v>
      </c>
      <c r="K1744">
        <v>0.94374497624685005</v>
      </c>
      <c r="L1744">
        <v>0.675476940365759</v>
      </c>
      <c r="M1744">
        <v>-1.0053642025143801</v>
      </c>
      <c r="N1744">
        <v>2.2046646919236701</v>
      </c>
      <c r="O1744">
        <v>7.4531220796463293E-2</v>
      </c>
      <c r="P1744">
        <v>-0.110569947000095</v>
      </c>
      <c r="Q1744">
        <v>1.8083232978473001</v>
      </c>
      <c r="R1744">
        <v>2.78</v>
      </c>
      <c r="S1744">
        <v>82.392497677696497</v>
      </c>
      <c r="T1744" t="s">
        <v>22</v>
      </c>
      <c r="U1744" t="s">
        <v>24</v>
      </c>
    </row>
    <row r="1745" spans="1:21" x14ac:dyDescent="0.4">
      <c r="A1745">
        <v>423</v>
      </c>
      <c r="B1745">
        <v>1</v>
      </c>
      <c r="C1745">
        <v>2</v>
      </c>
      <c r="D1745" t="s">
        <v>21</v>
      </c>
      <c r="E1745">
        <v>0.12268958299077</v>
      </c>
      <c r="F1745">
        <v>0.35251142469930302</v>
      </c>
      <c r="G1745">
        <v>-0.558069668459242</v>
      </c>
      <c r="H1745">
        <v>3.7786240058958498</v>
      </c>
      <c r="I1745">
        <v>0.20004883099898799</v>
      </c>
      <c r="J1745">
        <v>-0.96794093265683301</v>
      </c>
      <c r="K1745">
        <v>1.0158094414702501</v>
      </c>
      <c r="L1745">
        <v>0.24567628533872901</v>
      </c>
      <c r="M1745">
        <v>-0.54298432426412901</v>
      </c>
      <c r="N1745">
        <v>2.76199445560417</v>
      </c>
      <c r="O1745">
        <v>6.2312028063885298E-2</v>
      </c>
      <c r="P1745">
        <v>-8.8063680980380393E-2</v>
      </c>
      <c r="Q1745">
        <v>1.8698089785808201</v>
      </c>
      <c r="R1745">
        <v>2.78</v>
      </c>
      <c r="S1745">
        <v>82.392497677696497</v>
      </c>
      <c r="T1745" t="s">
        <v>22</v>
      </c>
      <c r="U1745" t="s">
        <v>24</v>
      </c>
    </row>
    <row r="1746" spans="1:21" x14ac:dyDescent="0.4">
      <c r="A1746">
        <v>424</v>
      </c>
      <c r="B1746">
        <v>1</v>
      </c>
      <c r="C1746">
        <v>2</v>
      </c>
      <c r="D1746" t="s">
        <v>21</v>
      </c>
      <c r="E1746">
        <v>0.12692025826631301</v>
      </c>
      <c r="F1746">
        <v>0.55191609449533396</v>
      </c>
      <c r="G1746">
        <v>-0.65471081159085798</v>
      </c>
      <c r="H1746">
        <v>3.5949223418973602</v>
      </c>
      <c r="I1746">
        <v>0.48998759776089701</v>
      </c>
      <c r="J1746">
        <v>0.41618911668220798</v>
      </c>
      <c r="K1746">
        <v>2.1634929495286199</v>
      </c>
      <c r="L1746">
        <v>0.58583785170444203</v>
      </c>
      <c r="M1746">
        <v>-0.27204342026558798</v>
      </c>
      <c r="N1746">
        <v>2.43548845433074</v>
      </c>
      <c r="O1746">
        <v>7.1070948458023406E-2</v>
      </c>
      <c r="P1746">
        <v>-6.7417282874404003E-2</v>
      </c>
      <c r="Q1746">
        <v>1.9168804536313999</v>
      </c>
      <c r="R1746">
        <v>2.78</v>
      </c>
      <c r="S1746">
        <v>82.392497677696497</v>
      </c>
      <c r="T1746" t="s">
        <v>22</v>
      </c>
      <c r="U1746" t="s">
        <v>24</v>
      </c>
    </row>
    <row r="1747" spans="1:21" x14ac:dyDescent="0.4">
      <c r="A1747">
        <v>425</v>
      </c>
      <c r="B1747">
        <v>1</v>
      </c>
      <c r="C1747">
        <v>2</v>
      </c>
      <c r="D1747" t="s">
        <v>21</v>
      </c>
      <c r="E1747">
        <v>0.131150933541857</v>
      </c>
      <c r="F1747">
        <v>0.16595950768210799</v>
      </c>
      <c r="G1747">
        <v>-0.29906685254323101</v>
      </c>
      <c r="H1747">
        <v>4.2476190107241898</v>
      </c>
      <c r="I1747">
        <v>3.1602763478406098E-2</v>
      </c>
      <c r="J1747">
        <v>-0.26838909906893299</v>
      </c>
      <c r="K1747">
        <v>2.04655978392868</v>
      </c>
      <c r="L1747">
        <v>0.65860005901925101</v>
      </c>
      <c r="M1747">
        <v>-1.2476611731809299</v>
      </c>
      <c r="N1747">
        <v>1.96603883532138</v>
      </c>
      <c r="O1747">
        <v>4.7525416660496402E-2</v>
      </c>
      <c r="P1747">
        <v>-4.8655952122384299E-2</v>
      </c>
      <c r="Q1747">
        <v>1.9483610627480199</v>
      </c>
      <c r="R1747">
        <v>2.78</v>
      </c>
      <c r="S1747">
        <v>82.392497677696497</v>
      </c>
      <c r="T1747" t="s">
        <v>22</v>
      </c>
      <c r="U1747" t="s">
        <v>24</v>
      </c>
    </row>
    <row r="1748" spans="1:21" x14ac:dyDescent="0.4">
      <c r="A1748">
        <v>426</v>
      </c>
      <c r="B1748">
        <v>1</v>
      </c>
      <c r="C1748">
        <v>2</v>
      </c>
      <c r="D1748" t="s">
        <v>21</v>
      </c>
      <c r="E1748">
        <v>0.13538160881740099</v>
      </c>
      <c r="F1748">
        <v>0.19040226334045801</v>
      </c>
      <c r="G1748">
        <v>-0.49242214010083102</v>
      </c>
      <c r="H1748">
        <v>4.3080430245518304</v>
      </c>
      <c r="I1748">
        <v>0.241121439208763</v>
      </c>
      <c r="J1748">
        <v>-0.64715690719851304</v>
      </c>
      <c r="K1748">
        <v>2.2347732008749199</v>
      </c>
      <c r="L1748">
        <v>1.9245057551584999E-2</v>
      </c>
      <c r="M1748">
        <v>-0.13114568385898201</v>
      </c>
      <c r="N1748">
        <v>1.7100184454898399</v>
      </c>
      <c r="O1748">
        <v>3.7778002771157899E-2</v>
      </c>
      <c r="P1748">
        <v>-3.1619421135085098E-2</v>
      </c>
      <c r="Q1748">
        <v>1.9634528625827801</v>
      </c>
      <c r="R1748">
        <v>2.78</v>
      </c>
      <c r="S1748">
        <v>82.392497677696497</v>
      </c>
      <c r="T1748" t="s">
        <v>22</v>
      </c>
      <c r="U1748" t="s">
        <v>24</v>
      </c>
    </row>
    <row r="1749" spans="1:21" x14ac:dyDescent="0.4">
      <c r="A1749">
        <v>427</v>
      </c>
      <c r="B1749">
        <v>1</v>
      </c>
      <c r="C1749">
        <v>2</v>
      </c>
      <c r="D1749" t="s">
        <v>21</v>
      </c>
      <c r="E1749">
        <v>0.13961228409294499</v>
      </c>
      <c r="F1749">
        <v>1.62704245488418E-2</v>
      </c>
      <c r="G1749">
        <v>-0.25052008707882201</v>
      </c>
      <c r="H1749">
        <v>3.3138365859498502</v>
      </c>
      <c r="I1749">
        <v>3.7451032727583197E-2</v>
      </c>
      <c r="J1749">
        <v>-0.34482640136533499</v>
      </c>
      <c r="K1749">
        <v>2.5201778826549601</v>
      </c>
      <c r="L1749">
        <v>0.107924625733525</v>
      </c>
      <c r="M1749">
        <v>0.41896565482701598</v>
      </c>
      <c r="N1749">
        <v>2.6949863183171701</v>
      </c>
      <c r="O1749">
        <v>2.3482830006559201E-2</v>
      </c>
      <c r="P1749">
        <v>-1.5999113451070499E-2</v>
      </c>
      <c r="Q1749">
        <v>1.9617702396139201</v>
      </c>
      <c r="R1749">
        <v>2.78</v>
      </c>
      <c r="S1749">
        <v>82.392497677696497</v>
      </c>
      <c r="T1749" t="s">
        <v>22</v>
      </c>
      <c r="U1749" t="s">
        <v>24</v>
      </c>
    </row>
    <row r="1750" spans="1:21" x14ac:dyDescent="0.4">
      <c r="A1750">
        <v>428</v>
      </c>
      <c r="B1750">
        <v>1</v>
      </c>
      <c r="C1750">
        <v>2</v>
      </c>
      <c r="D1750" t="s">
        <v>21</v>
      </c>
      <c r="E1750">
        <v>0.14384295936848901</v>
      </c>
      <c r="F1750">
        <v>-9.1741968879950307E-3</v>
      </c>
      <c r="G1750">
        <v>9.4032576020489103E-2</v>
      </c>
      <c r="H1750">
        <v>3.8482598121845299</v>
      </c>
      <c r="I1750">
        <v>-9.4330736015544696E-3</v>
      </c>
      <c r="J1750">
        <v>0.20170805404148001</v>
      </c>
      <c r="K1750">
        <v>2.48561870416304</v>
      </c>
      <c r="L1750">
        <v>-3.7322365138997497E-2</v>
      </c>
      <c r="M1750">
        <v>0.222357842793903</v>
      </c>
      <c r="N1750">
        <v>2.28462172293538</v>
      </c>
      <c r="O1750">
        <v>3.0398548027149E-3</v>
      </c>
      <c r="P1750">
        <v>-1.38069852397294E-3</v>
      </c>
      <c r="Q1750">
        <v>1.9433562849672601</v>
      </c>
      <c r="R1750">
        <v>2.78</v>
      </c>
      <c r="S1750">
        <v>82.392497677696497</v>
      </c>
      <c r="T1750" t="s">
        <v>22</v>
      </c>
      <c r="U1750" t="s">
        <v>24</v>
      </c>
    </row>
    <row r="1751" spans="1:21" x14ac:dyDescent="0.4">
      <c r="A1751">
        <v>429</v>
      </c>
      <c r="B1751">
        <v>1</v>
      </c>
      <c r="C1751">
        <v>2</v>
      </c>
      <c r="D1751" t="s">
        <v>21</v>
      </c>
      <c r="E1751">
        <v>0.148073634644032</v>
      </c>
      <c r="F1751">
        <v>5.8378237475766398E-2</v>
      </c>
      <c r="G1751">
        <v>9.0733548231945002E-2</v>
      </c>
      <c r="H1751">
        <v>4.6614766721399201</v>
      </c>
      <c r="I1751">
        <v>6.0122764807518797E-2</v>
      </c>
      <c r="J1751">
        <v>-8.9212340637720197E-2</v>
      </c>
      <c r="K1751">
        <v>1.9450840150994699</v>
      </c>
      <c r="L1751">
        <v>-0.12764548783537599</v>
      </c>
      <c r="M1751">
        <v>-8.4620672465525903E-2</v>
      </c>
      <c r="N1751">
        <v>1.35791377258093</v>
      </c>
      <c r="O1751">
        <v>-5.5652728339568103E-3</v>
      </c>
      <c r="P1751">
        <v>1.27121020612622E-2</v>
      </c>
      <c r="Q1751">
        <v>1.9086809604131101</v>
      </c>
      <c r="R1751">
        <v>2.78</v>
      </c>
      <c r="S1751">
        <v>82.392497677696497</v>
      </c>
      <c r="T1751" t="s">
        <v>22</v>
      </c>
      <c r="U1751" t="s">
        <v>24</v>
      </c>
    </row>
    <row r="1752" spans="1:21" x14ac:dyDescent="0.4">
      <c r="A1752">
        <v>430</v>
      </c>
      <c r="B1752">
        <v>1</v>
      </c>
      <c r="C1752">
        <v>2</v>
      </c>
      <c r="D1752" t="s">
        <v>21</v>
      </c>
      <c r="E1752">
        <v>0.152304309919576</v>
      </c>
      <c r="F1752">
        <v>-8.4328128783228096E-2</v>
      </c>
      <c r="G1752">
        <v>0.56881869062530199</v>
      </c>
      <c r="H1752">
        <v>3.7631173554494701</v>
      </c>
      <c r="I1752">
        <v>-8.4352190744222094E-2</v>
      </c>
      <c r="J1752">
        <v>-8.2538688681004904E-2</v>
      </c>
      <c r="K1752">
        <v>1.9312569434468101</v>
      </c>
      <c r="L1752">
        <v>0.22067965371961101</v>
      </c>
      <c r="M1752">
        <v>-0.49676801673516102</v>
      </c>
      <c r="N1752">
        <v>2.8717786334198299</v>
      </c>
      <c r="O1752">
        <v>2.94241681691153E-3</v>
      </c>
      <c r="P1752">
        <v>2.67755359163682E-2</v>
      </c>
      <c r="Q1752">
        <v>1.85862116450801</v>
      </c>
      <c r="R1752">
        <v>2.78</v>
      </c>
      <c r="S1752">
        <v>82.392497677696497</v>
      </c>
      <c r="T1752" t="s">
        <v>22</v>
      </c>
      <c r="U1752" t="s">
        <v>24</v>
      </c>
    </row>
    <row r="1753" spans="1:21" x14ac:dyDescent="0.4">
      <c r="A1753">
        <v>431</v>
      </c>
      <c r="B1753">
        <v>1</v>
      </c>
      <c r="C1753">
        <v>2</v>
      </c>
      <c r="D1753" t="s">
        <v>21</v>
      </c>
      <c r="E1753">
        <v>0.15653498519511999</v>
      </c>
      <c r="F1753">
        <v>-0.41493518579826699</v>
      </c>
      <c r="G1753">
        <v>0.18657452094958801</v>
      </c>
      <c r="H1753">
        <v>2.4166272195457301</v>
      </c>
      <c r="I1753">
        <v>-0.114541172437248</v>
      </c>
      <c r="J1753">
        <v>4.7420992545549198E-2</v>
      </c>
      <c r="K1753">
        <v>1.7057129047894899</v>
      </c>
      <c r="L1753">
        <v>0.300220114966676</v>
      </c>
      <c r="M1753">
        <v>0.578000434554656</v>
      </c>
      <c r="N1753">
        <v>1.95257421937191</v>
      </c>
      <c r="O1753">
        <v>1.1642561571255299E-2</v>
      </c>
      <c r="P1753">
        <v>4.1287620420879502E-2</v>
      </c>
      <c r="Q1753">
        <v>1.79442387924257</v>
      </c>
      <c r="R1753">
        <v>2.78</v>
      </c>
      <c r="S1753">
        <v>82.392497677696497</v>
      </c>
      <c r="T1753" t="s">
        <v>22</v>
      </c>
      <c r="U1753" t="s">
        <v>24</v>
      </c>
    </row>
    <row r="1754" spans="1:21" x14ac:dyDescent="0.4">
      <c r="A1754">
        <v>432</v>
      </c>
      <c r="B1754">
        <v>1</v>
      </c>
      <c r="C1754">
        <v>2</v>
      </c>
      <c r="D1754" t="s">
        <v>21</v>
      </c>
      <c r="E1754">
        <v>0.16076566047066401</v>
      </c>
      <c r="F1754">
        <v>-0.163554983678173</v>
      </c>
      <c r="G1754">
        <v>0.28821965980768</v>
      </c>
      <c r="H1754">
        <v>4.1437067184947303</v>
      </c>
      <c r="I1754">
        <v>-0.20454258967335501</v>
      </c>
      <c r="J1754">
        <v>0.68464833587299401</v>
      </c>
      <c r="K1754">
        <v>1.6157966489406499</v>
      </c>
      <c r="L1754">
        <v>6.07578507802062E-2</v>
      </c>
      <c r="M1754">
        <v>1.38283673638315</v>
      </c>
      <c r="N1754">
        <v>2.0790259875849801</v>
      </c>
      <c r="O1754">
        <v>-5.9575428872941597E-3</v>
      </c>
      <c r="P1754">
        <v>5.66747131352568E-2</v>
      </c>
      <c r="Q1754">
        <v>1.7176545593397201</v>
      </c>
      <c r="R1754">
        <v>2.78</v>
      </c>
      <c r="S1754">
        <v>82.392497677696497</v>
      </c>
      <c r="T1754" t="s">
        <v>22</v>
      </c>
      <c r="U1754" t="s">
        <v>24</v>
      </c>
    </row>
    <row r="1755" spans="1:21" x14ac:dyDescent="0.4">
      <c r="A1755">
        <v>433</v>
      </c>
      <c r="B1755">
        <v>1</v>
      </c>
      <c r="C1755">
        <v>2</v>
      </c>
      <c r="D1755" t="s">
        <v>21</v>
      </c>
      <c r="E1755">
        <v>0.16499633574620801</v>
      </c>
      <c r="F1755">
        <v>6.5187323433070501E-2</v>
      </c>
      <c r="G1755">
        <v>0.86147864974008104</v>
      </c>
      <c r="H1755">
        <v>2.5472008796732699</v>
      </c>
      <c r="I1755">
        <v>0.15559443908318399</v>
      </c>
      <c r="J1755">
        <v>-0.115731055060093</v>
      </c>
      <c r="K1755">
        <v>0.35860668914226801</v>
      </c>
      <c r="L1755">
        <v>-1.04526030669931E-2</v>
      </c>
      <c r="M1755">
        <v>0.90606096339962205</v>
      </c>
      <c r="N1755">
        <v>1.1051794661472301</v>
      </c>
      <c r="O1755">
        <v>-1.4589541274840899E-2</v>
      </c>
      <c r="P1755">
        <v>7.3283187302284197E-2</v>
      </c>
      <c r="Q1755">
        <v>1.63013374550394</v>
      </c>
      <c r="R1755">
        <v>2.78</v>
      </c>
      <c r="S1755">
        <v>82.392497677696497</v>
      </c>
      <c r="T1755" t="s">
        <v>22</v>
      </c>
      <c r="U1755" t="s">
        <v>24</v>
      </c>
    </row>
    <row r="1756" spans="1:21" x14ac:dyDescent="0.4">
      <c r="A1756">
        <v>434</v>
      </c>
      <c r="B1756">
        <v>1</v>
      </c>
      <c r="C1756">
        <v>2</v>
      </c>
      <c r="D1756" t="s">
        <v>21</v>
      </c>
      <c r="E1756">
        <v>0.169227011021751</v>
      </c>
      <c r="F1756">
        <v>-0.11746353816140399</v>
      </c>
      <c r="G1756">
        <v>0.58069375732473605</v>
      </c>
      <c r="H1756">
        <v>2.3649314856096599</v>
      </c>
      <c r="I1756">
        <v>-6.7705958167069105E-2</v>
      </c>
      <c r="J1756">
        <v>0.17351407352352199</v>
      </c>
      <c r="K1756">
        <v>1.7570276120058299</v>
      </c>
      <c r="L1756">
        <v>-0.52733682072316901</v>
      </c>
      <c r="M1756">
        <v>1.2958232367276501</v>
      </c>
      <c r="N1756">
        <v>2.0377714778604101</v>
      </c>
      <c r="O1756">
        <v>-5.6325136917298298E-2</v>
      </c>
      <c r="P1756">
        <v>9.1356240846454995E-2</v>
      </c>
      <c r="Q1756">
        <v>1.53386548134267</v>
      </c>
      <c r="R1756">
        <v>2.78</v>
      </c>
      <c r="S1756">
        <v>82.392497677696497</v>
      </c>
      <c r="T1756" t="s">
        <v>22</v>
      </c>
      <c r="U1756" t="s">
        <v>24</v>
      </c>
    </row>
    <row r="1757" spans="1:21" x14ac:dyDescent="0.4">
      <c r="A1757">
        <v>435</v>
      </c>
      <c r="B1757">
        <v>1</v>
      </c>
      <c r="C1757">
        <v>2</v>
      </c>
      <c r="D1757" t="s">
        <v>21</v>
      </c>
      <c r="E1757">
        <v>0.17345768629729499</v>
      </c>
      <c r="F1757">
        <v>-0.14769859609561101</v>
      </c>
      <c r="G1757">
        <v>0.68680704081573996</v>
      </c>
      <c r="H1757">
        <v>2.7023160747318098</v>
      </c>
      <c r="I1757">
        <v>-0.34713098055242098</v>
      </c>
      <c r="J1757">
        <v>0.40743008233793299</v>
      </c>
      <c r="K1757">
        <v>1.7521771384518099</v>
      </c>
      <c r="L1757">
        <v>-0.135774242579353</v>
      </c>
      <c r="M1757">
        <v>1.3377608872964</v>
      </c>
      <c r="N1757">
        <v>-0.223616597293368</v>
      </c>
      <c r="O1757">
        <v>-3.1805188922736503E-2</v>
      </c>
      <c r="P1757">
        <v>0.11101586615400599</v>
      </c>
      <c r="Q1757">
        <v>1.43096145316957</v>
      </c>
      <c r="R1757">
        <v>2.78</v>
      </c>
      <c r="S1757">
        <v>82.392497677696497</v>
      </c>
      <c r="T1757" t="s">
        <v>22</v>
      </c>
      <c r="U1757" t="s">
        <v>24</v>
      </c>
    </row>
    <row r="1758" spans="1:21" x14ac:dyDescent="0.4">
      <c r="A1758">
        <v>436</v>
      </c>
      <c r="B1758">
        <v>1</v>
      </c>
      <c r="C1758">
        <v>2</v>
      </c>
      <c r="D1758" t="s">
        <v>21</v>
      </c>
      <c r="E1758">
        <v>0.17768836157283899</v>
      </c>
      <c r="F1758">
        <v>-0.30379518102524</v>
      </c>
      <c r="G1758">
        <v>1.00010658101317</v>
      </c>
      <c r="H1758">
        <v>1.34252346429077</v>
      </c>
      <c r="I1758">
        <v>-0.43681043401715802</v>
      </c>
      <c r="J1758">
        <v>0.485852748735493</v>
      </c>
      <c r="K1758">
        <v>1.20877531924683</v>
      </c>
      <c r="L1758">
        <v>-0.719469563468909</v>
      </c>
      <c r="M1758">
        <v>0.84136020853026305</v>
      </c>
      <c r="N1758">
        <v>1.9873265250029699</v>
      </c>
      <c r="O1758">
        <v>-5.7984149181014903E-2</v>
      </c>
      <c r="P1758">
        <v>0.13225020907670501</v>
      </c>
      <c r="Q1758">
        <v>1.32356483706131</v>
      </c>
      <c r="R1758">
        <v>2.78</v>
      </c>
      <c r="S1758">
        <v>82.392497677696497</v>
      </c>
      <c r="T1758" t="s">
        <v>22</v>
      </c>
      <c r="U1758" t="s">
        <v>24</v>
      </c>
    </row>
    <row r="1759" spans="1:21" x14ac:dyDescent="0.4">
      <c r="A1759">
        <v>437</v>
      </c>
      <c r="B1759">
        <v>1</v>
      </c>
      <c r="C1759">
        <v>2</v>
      </c>
      <c r="D1759" t="s">
        <v>21</v>
      </c>
      <c r="E1759">
        <v>0.18191903684838301</v>
      </c>
      <c r="F1759">
        <v>-0.167651833995456</v>
      </c>
      <c r="G1759">
        <v>0.97329253238185998</v>
      </c>
      <c r="H1759">
        <v>0.24969194926909699</v>
      </c>
      <c r="I1759">
        <v>-0.79583893754289203</v>
      </c>
      <c r="J1759">
        <v>0.80389175403378699</v>
      </c>
      <c r="K1759">
        <v>0.91046328466771498</v>
      </c>
      <c r="L1759">
        <v>0.24989623246173601</v>
      </c>
      <c r="M1759">
        <v>1.2609526912265601</v>
      </c>
      <c r="N1759">
        <v>-0.96404373734884097</v>
      </c>
      <c r="O1759">
        <v>-5.3842911103354402E-2</v>
      </c>
      <c r="P1759">
        <v>0.154906816126548</v>
      </c>
      <c r="Q1759">
        <v>1.21377763631187</v>
      </c>
      <c r="R1759">
        <v>2.78</v>
      </c>
      <c r="S1759">
        <v>82.392497677696497</v>
      </c>
      <c r="T1759" t="s">
        <v>22</v>
      </c>
      <c r="U1759" t="s">
        <v>24</v>
      </c>
    </row>
    <row r="1760" spans="1:21" x14ac:dyDescent="0.4">
      <c r="A1760">
        <v>438</v>
      </c>
      <c r="B1760">
        <v>1</v>
      </c>
      <c r="C1760">
        <v>2</v>
      </c>
      <c r="D1760" t="s">
        <v>21</v>
      </c>
      <c r="E1760">
        <v>0.186149712123927</v>
      </c>
      <c r="F1760">
        <v>4.6199120203704296E-3</v>
      </c>
      <c r="G1760">
        <v>1.0410330464650299</v>
      </c>
      <c r="H1760">
        <v>0.85083888676276398</v>
      </c>
      <c r="I1760">
        <v>-0.41107368204144701</v>
      </c>
      <c r="J1760">
        <v>1.8508096674772501</v>
      </c>
      <c r="K1760">
        <v>-0.49514459250357001</v>
      </c>
      <c r="L1760">
        <v>-2.8021930433280901E-2</v>
      </c>
      <c r="M1760">
        <v>1.83664015512998</v>
      </c>
      <c r="N1760">
        <v>-0.78466012883846104</v>
      </c>
      <c r="O1760">
        <v>-5.3238463572079203E-2</v>
      </c>
      <c r="P1760">
        <v>0.17869247685798501</v>
      </c>
      <c r="Q1760">
        <v>1.1035948542680301</v>
      </c>
      <c r="R1760">
        <v>2.78</v>
      </c>
      <c r="S1760">
        <v>82.392497677696497</v>
      </c>
      <c r="T1760" t="s">
        <v>22</v>
      </c>
      <c r="U1760" t="s">
        <v>24</v>
      </c>
    </row>
    <row r="1761" spans="1:21" x14ac:dyDescent="0.4">
      <c r="A1761">
        <v>439</v>
      </c>
      <c r="B1761">
        <v>1</v>
      </c>
      <c r="C1761">
        <v>2</v>
      </c>
      <c r="D1761" t="s">
        <v>21</v>
      </c>
      <c r="E1761">
        <v>0.19038038739947</v>
      </c>
      <c r="F1761">
        <v>-5.8713686788249703E-2</v>
      </c>
      <c r="G1761">
        <v>1.0440465270849599</v>
      </c>
      <c r="H1761">
        <v>0.64149424719641701</v>
      </c>
      <c r="I1761">
        <v>-1.0072525982889899</v>
      </c>
      <c r="J1761">
        <v>2.1127377852077398</v>
      </c>
      <c r="K1761">
        <v>-1.05362582268321</v>
      </c>
      <c r="L1761">
        <v>-0.40522954609836398</v>
      </c>
      <c r="M1761">
        <v>0.80469976963805701</v>
      </c>
      <c r="N1761">
        <v>0.19669029945093999</v>
      </c>
      <c r="O1761">
        <v>-9.3834822115729397E-2</v>
      </c>
      <c r="P1761">
        <v>0.20318040836361201</v>
      </c>
      <c r="Q1761">
        <v>0.99484821959017999</v>
      </c>
      <c r="R1761">
        <v>2.78</v>
      </c>
      <c r="S1761">
        <v>82.392497677696497</v>
      </c>
      <c r="T1761" t="s">
        <v>22</v>
      </c>
      <c r="U1761" t="s">
        <v>24</v>
      </c>
    </row>
    <row r="1762" spans="1:21" x14ac:dyDescent="0.4">
      <c r="A1762">
        <v>440</v>
      </c>
      <c r="B1762">
        <v>1</v>
      </c>
      <c r="C1762">
        <v>2</v>
      </c>
      <c r="D1762" t="s">
        <v>21</v>
      </c>
      <c r="E1762">
        <v>0.19461106267501399</v>
      </c>
      <c r="F1762">
        <v>-0.23644683518375401</v>
      </c>
      <c r="G1762">
        <v>1.6489015581056701</v>
      </c>
      <c r="H1762">
        <v>-0.48982532884840302</v>
      </c>
      <c r="I1762">
        <v>-0.62650925447442196</v>
      </c>
      <c r="J1762">
        <v>1.92382678171341</v>
      </c>
      <c r="K1762">
        <v>0.39684359207056502</v>
      </c>
      <c r="L1762">
        <v>-0.40234054807775499</v>
      </c>
      <c r="M1762">
        <v>2.1138447799395399</v>
      </c>
      <c r="N1762">
        <v>-0.62439309077432803</v>
      </c>
      <c r="O1762">
        <v>-7.3456370002099605E-2</v>
      </c>
      <c r="P1762">
        <v>0.227825338347588</v>
      </c>
      <c r="Q1762">
        <v>0.88916142275938703</v>
      </c>
      <c r="R1762">
        <v>2.78</v>
      </c>
      <c r="S1762">
        <v>82.392497677696497</v>
      </c>
      <c r="T1762" t="s">
        <v>22</v>
      </c>
      <c r="U1762" t="s">
        <v>24</v>
      </c>
    </row>
    <row r="1763" spans="1:21" x14ac:dyDescent="0.4">
      <c r="A1763">
        <v>441</v>
      </c>
      <c r="B1763">
        <v>1</v>
      </c>
      <c r="C1763">
        <v>2</v>
      </c>
      <c r="D1763" t="s">
        <v>21</v>
      </c>
      <c r="E1763">
        <v>0.19884173795055801</v>
      </c>
      <c r="F1763">
        <v>-0.43960000285187201</v>
      </c>
      <c r="G1763">
        <v>1.35325858489031</v>
      </c>
      <c r="H1763">
        <v>-0.807901898856897</v>
      </c>
      <c r="I1763">
        <v>-0.26072033642508202</v>
      </c>
      <c r="J1763">
        <v>2.0849973143704599</v>
      </c>
      <c r="K1763">
        <v>-0.430115917576116</v>
      </c>
      <c r="L1763">
        <v>-0.427767935700192</v>
      </c>
      <c r="M1763">
        <v>2.6070498370866999</v>
      </c>
      <c r="N1763">
        <v>-0.697791170129345</v>
      </c>
      <c r="O1763">
        <v>-7.7189957755553804E-2</v>
      </c>
      <c r="P1763">
        <v>0.25198661139766698</v>
      </c>
      <c r="Q1763">
        <v>0.78791799979955202</v>
      </c>
      <c r="R1763">
        <v>2.78</v>
      </c>
      <c r="S1763">
        <v>82.392497677696497</v>
      </c>
      <c r="T1763" t="s">
        <v>22</v>
      </c>
      <c r="U1763" t="s">
        <v>24</v>
      </c>
    </row>
    <row r="1764" spans="1:21" x14ac:dyDescent="0.4">
      <c r="A1764">
        <v>442</v>
      </c>
      <c r="B1764">
        <v>1</v>
      </c>
      <c r="C1764">
        <v>2</v>
      </c>
      <c r="D1764" t="s">
        <v>21</v>
      </c>
      <c r="E1764">
        <v>0.20307241322610201</v>
      </c>
      <c r="F1764">
        <v>-6.4249576889466406E-2</v>
      </c>
      <c r="G1764">
        <v>1.32350292093726</v>
      </c>
      <c r="H1764">
        <v>-1.8146029264680399</v>
      </c>
      <c r="I1764">
        <v>-0.83302205357092796</v>
      </c>
      <c r="J1764">
        <v>1.82288576686726</v>
      </c>
      <c r="K1764">
        <v>-0.53812021063595095</v>
      </c>
      <c r="L1764">
        <v>-0.88007744825938405</v>
      </c>
      <c r="M1764">
        <v>2.1321971041338701</v>
      </c>
      <c r="N1764">
        <v>-1.06358728360893</v>
      </c>
      <c r="O1764">
        <v>-6.66298451078675E-2</v>
      </c>
      <c r="P1764">
        <v>0.27495880941224199</v>
      </c>
      <c r="Q1764">
        <v>0.69224217717480896</v>
      </c>
      <c r="R1764">
        <v>2.78</v>
      </c>
      <c r="S1764">
        <v>82.392497677696497</v>
      </c>
      <c r="T1764" t="s">
        <v>22</v>
      </c>
      <c r="U1764" t="s">
        <v>24</v>
      </c>
    </row>
    <row r="1765" spans="1:21" x14ac:dyDescent="0.4">
      <c r="A1765">
        <v>443</v>
      </c>
      <c r="B1765">
        <v>1</v>
      </c>
      <c r="C1765">
        <v>2</v>
      </c>
      <c r="D1765" t="s">
        <v>21</v>
      </c>
      <c r="E1765">
        <v>0.207303088501646</v>
      </c>
      <c r="F1765">
        <v>-0.18569005554894499</v>
      </c>
      <c r="G1765">
        <v>1.45246579039974</v>
      </c>
      <c r="H1765">
        <v>-2.1825626896706898</v>
      </c>
      <c r="I1765">
        <v>-0.91885192315962405</v>
      </c>
      <c r="J1765">
        <v>1.28252911136656</v>
      </c>
      <c r="K1765">
        <v>-0.70462264739811498</v>
      </c>
      <c r="L1765">
        <v>-1.00800211630347</v>
      </c>
      <c r="M1765">
        <v>2.7300855697142898</v>
      </c>
      <c r="N1765">
        <v>-1.4527979037999901</v>
      </c>
      <c r="O1765">
        <v>-0.100968287902893</v>
      </c>
      <c r="P1765">
        <v>0.29600862346203199</v>
      </c>
      <c r="Q1765">
        <v>0.602992230161006</v>
      </c>
      <c r="R1765">
        <v>2.78</v>
      </c>
      <c r="S1765">
        <v>82.392497677696497</v>
      </c>
      <c r="T1765" t="s">
        <v>22</v>
      </c>
      <c r="U1765" t="s">
        <v>24</v>
      </c>
    </row>
    <row r="1766" spans="1:21" x14ac:dyDescent="0.4">
      <c r="A1766">
        <v>444</v>
      </c>
      <c r="B1766">
        <v>1</v>
      </c>
      <c r="C1766">
        <v>2</v>
      </c>
      <c r="D1766" t="s">
        <v>21</v>
      </c>
      <c r="E1766">
        <v>0.21153376377718899</v>
      </c>
      <c r="F1766">
        <v>-0.57931423082616995</v>
      </c>
      <c r="G1766">
        <v>1.66668892558209</v>
      </c>
      <c r="H1766">
        <v>-2.2833864015191598</v>
      </c>
      <c r="I1766">
        <v>-0.87796845520949796</v>
      </c>
      <c r="J1766">
        <v>2.5394621968950899</v>
      </c>
      <c r="K1766">
        <v>-0.85794859129758705</v>
      </c>
      <c r="L1766">
        <v>-0.93718653391385098</v>
      </c>
      <c r="M1766">
        <v>2.1903505334651698</v>
      </c>
      <c r="N1766">
        <v>-0.81300507493335605</v>
      </c>
      <c r="O1766">
        <v>-9.51935486345791E-2</v>
      </c>
      <c r="P1766">
        <v>0.31441595059529998</v>
      </c>
      <c r="Q1766">
        <v>0.52076525451170697</v>
      </c>
      <c r="R1766">
        <v>2.78</v>
      </c>
      <c r="S1766">
        <v>82.392497677696497</v>
      </c>
      <c r="T1766" t="s">
        <v>22</v>
      </c>
      <c r="U1766" t="s">
        <v>24</v>
      </c>
    </row>
    <row r="1767" spans="1:21" x14ac:dyDescent="0.4">
      <c r="A1767">
        <v>445</v>
      </c>
      <c r="B1767">
        <v>1</v>
      </c>
      <c r="C1767">
        <v>2</v>
      </c>
      <c r="D1767" t="s">
        <v>21</v>
      </c>
      <c r="E1767">
        <v>0.21576443905273299</v>
      </c>
      <c r="F1767">
        <v>-0.63061413005488198</v>
      </c>
      <c r="G1767">
        <v>1.98240680836997</v>
      </c>
      <c r="H1767">
        <v>-2.2100753785699401</v>
      </c>
      <c r="I1767">
        <v>-1.05717172919443</v>
      </c>
      <c r="J1767">
        <v>2.7349139972089702</v>
      </c>
      <c r="K1767">
        <v>-0.73516200664048803</v>
      </c>
      <c r="L1767">
        <v>-0.62537069222183295</v>
      </c>
      <c r="M1767">
        <v>2.60516293124916</v>
      </c>
      <c r="N1767">
        <v>-1.25648887660583</v>
      </c>
      <c r="O1767">
        <v>-9.3193296985097707E-2</v>
      </c>
      <c r="P1767">
        <v>0.32951653540085502</v>
      </c>
      <c r="Q1767">
        <v>0.44591174289964802</v>
      </c>
      <c r="R1767">
        <v>2.78</v>
      </c>
      <c r="S1767">
        <v>82.392497677696497</v>
      </c>
      <c r="T1767" t="s">
        <v>22</v>
      </c>
      <c r="U1767" t="s">
        <v>24</v>
      </c>
    </row>
    <row r="1768" spans="1:21" x14ac:dyDescent="0.4">
      <c r="A1768">
        <v>446</v>
      </c>
      <c r="B1768">
        <v>1</v>
      </c>
      <c r="C1768">
        <v>2</v>
      </c>
      <c r="D1768" t="s">
        <v>21</v>
      </c>
      <c r="E1768">
        <v>0.21999511432827701</v>
      </c>
      <c r="F1768">
        <v>-0.58807832230711998</v>
      </c>
      <c r="G1768">
        <v>1.60118401113168</v>
      </c>
      <c r="H1768">
        <v>-2.8688120983901699</v>
      </c>
      <c r="I1768">
        <v>-0.53156649430662894</v>
      </c>
      <c r="J1768">
        <v>2.3373138639037601</v>
      </c>
      <c r="K1768">
        <v>-1.4445987382727501</v>
      </c>
      <c r="L1768">
        <v>-0.81762307815475699</v>
      </c>
      <c r="M1768">
        <v>2.5375952365681602</v>
      </c>
      <c r="N1768">
        <v>-0.70940203019406201</v>
      </c>
      <c r="O1768">
        <v>-0.10881649390132</v>
      </c>
      <c r="P1768">
        <v>0.34074304379613901</v>
      </c>
      <c r="Q1768">
        <v>0.37855801294338898</v>
      </c>
      <c r="R1768">
        <v>2.78</v>
      </c>
      <c r="S1768">
        <v>82.392497677696497</v>
      </c>
      <c r="T1768" t="s">
        <v>22</v>
      </c>
      <c r="U1768" t="s">
        <v>24</v>
      </c>
    </row>
    <row r="1769" spans="1:21" x14ac:dyDescent="0.4">
      <c r="A1769">
        <v>447</v>
      </c>
      <c r="B1769">
        <v>1</v>
      </c>
      <c r="C1769">
        <v>2</v>
      </c>
      <c r="D1769" t="s">
        <v>21</v>
      </c>
      <c r="E1769">
        <v>0.224225789603821</v>
      </c>
      <c r="F1769">
        <v>-0.45274433727144597</v>
      </c>
      <c r="G1769">
        <v>1.44098418229312</v>
      </c>
      <c r="H1769">
        <v>-2.7606641382922499</v>
      </c>
      <c r="I1769">
        <v>-0.68826084898059303</v>
      </c>
      <c r="J1769">
        <v>2.19041018423819</v>
      </c>
      <c r="K1769">
        <v>-2.9384258157728098</v>
      </c>
      <c r="L1769">
        <v>-0.55473826929905901</v>
      </c>
      <c r="M1769">
        <v>2.9583524637940699</v>
      </c>
      <c r="N1769">
        <v>-1.4494768351760701</v>
      </c>
      <c r="O1769">
        <v>-0.110320424847948</v>
      </c>
      <c r="P1769">
        <v>0.34766133004723099</v>
      </c>
      <c r="Q1769">
        <v>0.318634356823778</v>
      </c>
      <c r="R1769">
        <v>2.78</v>
      </c>
      <c r="S1769">
        <v>82.392497677696497</v>
      </c>
      <c r="T1769" t="s">
        <v>22</v>
      </c>
      <c r="U1769" t="s">
        <v>24</v>
      </c>
    </row>
    <row r="1770" spans="1:21" x14ac:dyDescent="0.4">
      <c r="A1770">
        <v>448</v>
      </c>
      <c r="B1770">
        <v>1</v>
      </c>
      <c r="C1770">
        <v>2</v>
      </c>
      <c r="D1770" t="s">
        <v>21</v>
      </c>
      <c r="E1770">
        <v>0.228456464879365</v>
      </c>
      <c r="F1770">
        <v>-0.24516106639648499</v>
      </c>
      <c r="G1770">
        <v>2.13626880044486</v>
      </c>
      <c r="H1770">
        <v>-2.76550704054184</v>
      </c>
      <c r="I1770">
        <v>-0.31327051400867501</v>
      </c>
      <c r="J1770">
        <v>2.11008342938108</v>
      </c>
      <c r="K1770">
        <v>-1.11386478400555</v>
      </c>
      <c r="L1770">
        <v>-1.006870989389</v>
      </c>
      <c r="M1770">
        <v>2.6945284159386702</v>
      </c>
      <c r="N1770">
        <v>-1.94278064992581</v>
      </c>
      <c r="O1770">
        <v>-0.111472850993015</v>
      </c>
      <c r="P1770">
        <v>0.349998881282646</v>
      </c>
      <c r="Q1770">
        <v>0.265906763955221</v>
      </c>
      <c r="R1770">
        <v>2.78</v>
      </c>
      <c r="S1770">
        <v>82.392497677696497</v>
      </c>
      <c r="T1770" t="s">
        <v>22</v>
      </c>
      <c r="U1770" t="s">
        <v>24</v>
      </c>
    </row>
    <row r="1771" spans="1:21" x14ac:dyDescent="0.4">
      <c r="A1771">
        <v>449</v>
      </c>
      <c r="B1771">
        <v>1</v>
      </c>
      <c r="C1771">
        <v>2</v>
      </c>
      <c r="D1771" t="s">
        <v>21</v>
      </c>
      <c r="E1771">
        <v>0.23268714015490799</v>
      </c>
      <c r="F1771">
        <v>-0.24786206711389699</v>
      </c>
      <c r="G1771">
        <v>1.6770015799214999</v>
      </c>
      <c r="H1771">
        <v>-3.43896169573167</v>
      </c>
      <c r="I1771">
        <v>-0.95045797471045201</v>
      </c>
      <c r="J1771">
        <v>2.81227701295508</v>
      </c>
      <c r="K1771">
        <v>-1.3022372917487901</v>
      </c>
      <c r="L1771">
        <v>-0.44497502745597201</v>
      </c>
      <c r="M1771">
        <v>1.89036946449857</v>
      </c>
      <c r="N1771">
        <v>-1.15454611996141</v>
      </c>
      <c r="O1771">
        <v>-0.10217392964555699</v>
      </c>
      <c r="P1771">
        <v>0.34766299184152399</v>
      </c>
      <c r="Q1771">
        <v>0.22001018712635201</v>
      </c>
      <c r="R1771">
        <v>2.78</v>
      </c>
      <c r="S1771">
        <v>82.392497677696497</v>
      </c>
      <c r="T1771" t="s">
        <v>22</v>
      </c>
      <c r="U1771" t="s">
        <v>24</v>
      </c>
    </row>
    <row r="1772" spans="1:21" x14ac:dyDescent="0.4">
      <c r="A1772">
        <v>450</v>
      </c>
      <c r="B1772">
        <v>1</v>
      </c>
      <c r="C1772">
        <v>2</v>
      </c>
      <c r="D1772" t="s">
        <v>21</v>
      </c>
      <c r="E1772">
        <v>0.23691781543045201</v>
      </c>
      <c r="F1772">
        <v>-0.32509412634569501</v>
      </c>
      <c r="G1772">
        <v>1.5901751973212801</v>
      </c>
      <c r="H1772">
        <v>-4.9357915712495197</v>
      </c>
      <c r="I1772">
        <v>-0.87936034602135404</v>
      </c>
      <c r="J1772">
        <v>2.7151351525044598</v>
      </c>
      <c r="K1772">
        <v>-2.7971997688968</v>
      </c>
      <c r="L1772">
        <v>-0.64141757399894705</v>
      </c>
      <c r="M1772">
        <v>2.3151193499747</v>
      </c>
      <c r="N1772">
        <v>-3.2003945252530102</v>
      </c>
      <c r="O1772">
        <v>-6.3539027664888004E-2</v>
      </c>
      <c r="P1772">
        <v>0.34074707823702099</v>
      </c>
      <c r="Q1772">
        <v>0.180481550278727</v>
      </c>
      <c r="R1772">
        <v>2.78</v>
      </c>
      <c r="S1772">
        <v>82.392497677696497</v>
      </c>
      <c r="T1772" t="s">
        <v>22</v>
      </c>
      <c r="U1772" t="s">
        <v>24</v>
      </c>
    </row>
    <row r="1773" spans="1:21" x14ac:dyDescent="0.4">
      <c r="A1773">
        <v>451</v>
      </c>
      <c r="B1773">
        <v>1</v>
      </c>
      <c r="C1773">
        <v>2</v>
      </c>
      <c r="D1773" t="s">
        <v>21</v>
      </c>
      <c r="E1773">
        <v>0.241148490705996</v>
      </c>
      <c r="F1773">
        <v>-0.39159372061826803</v>
      </c>
      <c r="G1773">
        <v>1.59567025726319</v>
      </c>
      <c r="H1773">
        <v>-4.5107559897254603</v>
      </c>
      <c r="I1773">
        <v>-0.44061711105218099</v>
      </c>
      <c r="J1773">
        <v>3.18338719128919</v>
      </c>
      <c r="K1773">
        <v>-2.77826616214971</v>
      </c>
      <c r="L1773">
        <v>-0.78043772499633302</v>
      </c>
      <c r="M1773">
        <v>3.5573633277153398</v>
      </c>
      <c r="N1773">
        <v>-3.8400354879114902</v>
      </c>
      <c r="O1773">
        <v>-9.8434078309696194E-2</v>
      </c>
      <c r="P1773">
        <v>0.32952459627122799</v>
      </c>
      <c r="Q1773">
        <v>0.146790999433386</v>
      </c>
      <c r="R1773">
        <v>2.78</v>
      </c>
      <c r="S1773">
        <v>82.392497677696497</v>
      </c>
      <c r="T1773" t="s">
        <v>22</v>
      </c>
      <c r="U1773" t="s">
        <v>24</v>
      </c>
    </row>
    <row r="1774" spans="1:21" x14ac:dyDescent="0.4">
      <c r="A1774">
        <v>452</v>
      </c>
      <c r="B1774">
        <v>1</v>
      </c>
      <c r="C1774">
        <v>2</v>
      </c>
      <c r="D1774" t="s">
        <v>21</v>
      </c>
      <c r="E1774">
        <v>0.24537916598154</v>
      </c>
      <c r="F1774">
        <v>-6.9983889566308998E-3</v>
      </c>
      <c r="G1774">
        <v>1.2156778928123699</v>
      </c>
      <c r="H1774">
        <v>-4.1292518497472903</v>
      </c>
      <c r="I1774">
        <v>-0.66853729213623603</v>
      </c>
      <c r="J1774">
        <v>2.06493400207281</v>
      </c>
      <c r="K1774">
        <v>-1.30692034440438</v>
      </c>
      <c r="L1774">
        <v>-0.35446664686364199</v>
      </c>
      <c r="M1774">
        <v>2.7514231234973798</v>
      </c>
      <c r="N1774">
        <v>-3.1600304055961899</v>
      </c>
      <c r="O1774">
        <v>-8.4218412112758698E-2</v>
      </c>
      <c r="P1774">
        <v>0.31443113304257703</v>
      </c>
      <c r="Q1774">
        <v>0.11837024223999899</v>
      </c>
      <c r="R1774">
        <v>2.78</v>
      </c>
      <c r="S1774">
        <v>82.392497677696497</v>
      </c>
      <c r="T1774" t="s">
        <v>22</v>
      </c>
      <c r="U1774" t="s">
        <v>24</v>
      </c>
    </row>
    <row r="1775" spans="1:21" x14ac:dyDescent="0.4">
      <c r="A1775">
        <v>453</v>
      </c>
      <c r="B1775">
        <v>1</v>
      </c>
      <c r="C1775">
        <v>2</v>
      </c>
      <c r="D1775" t="s">
        <v>21</v>
      </c>
      <c r="E1775">
        <v>0.24960984125708399</v>
      </c>
      <c r="F1775">
        <v>-0.34779541796552299</v>
      </c>
      <c r="G1775">
        <v>1.4542835873408899</v>
      </c>
      <c r="H1775">
        <v>-4.7989310410004604</v>
      </c>
      <c r="I1775">
        <v>-0.73467727906728697</v>
      </c>
      <c r="J1775">
        <v>2.1793250473370902</v>
      </c>
      <c r="K1775">
        <v>-1.18449301937041</v>
      </c>
      <c r="L1775">
        <v>-0.49185761295366498</v>
      </c>
      <c r="M1775">
        <v>1.2743318010237299</v>
      </c>
      <c r="N1775">
        <v>-2.28143956339499</v>
      </c>
      <c r="O1775">
        <v>-8.9998727199635503E-2</v>
      </c>
      <c r="P1775">
        <v>0.29603625674734102</v>
      </c>
      <c r="Q1775">
        <v>9.4637170461634404E-2</v>
      </c>
      <c r="R1775">
        <v>2.78</v>
      </c>
      <c r="S1775">
        <v>82.392497677696497</v>
      </c>
      <c r="T1775" t="s">
        <v>22</v>
      </c>
      <c r="U1775" t="s">
        <v>24</v>
      </c>
    </row>
    <row r="1776" spans="1:21" x14ac:dyDescent="0.4">
      <c r="A1776">
        <v>454</v>
      </c>
      <c r="B1776">
        <v>1</v>
      </c>
      <c r="C1776">
        <v>2</v>
      </c>
      <c r="D1776" t="s">
        <v>21</v>
      </c>
      <c r="E1776">
        <v>0.25384051653262701</v>
      </c>
      <c r="F1776">
        <v>-0.35437636572914799</v>
      </c>
      <c r="G1776">
        <v>1.58457010764818</v>
      </c>
      <c r="H1776">
        <v>-5.6947442622495599</v>
      </c>
      <c r="I1776">
        <v>-0.26742362352370602</v>
      </c>
      <c r="J1776">
        <v>2.1668583399455801</v>
      </c>
      <c r="K1776">
        <v>-4.0666618043928704</v>
      </c>
      <c r="L1776">
        <v>-0.94979422310114803</v>
      </c>
      <c r="M1776">
        <v>2.7621674197121799</v>
      </c>
      <c r="N1776">
        <v>-1.7753302423872801</v>
      </c>
      <c r="O1776">
        <v>-9.2752326476034999E-2</v>
      </c>
      <c r="P1776">
        <v>0.27500739599516599</v>
      </c>
      <c r="Q1776">
        <v>7.5016273071319403E-2</v>
      </c>
      <c r="R1776">
        <v>2.78</v>
      </c>
      <c r="S1776">
        <v>82.392497677696497</v>
      </c>
      <c r="T1776" t="s">
        <v>22</v>
      </c>
      <c r="U1776" t="s">
        <v>24</v>
      </c>
    </row>
    <row r="1777" spans="1:21" x14ac:dyDescent="0.4">
      <c r="A1777">
        <v>455</v>
      </c>
      <c r="B1777">
        <v>1</v>
      </c>
      <c r="C1777">
        <v>2</v>
      </c>
      <c r="D1777" t="s">
        <v>21</v>
      </c>
      <c r="E1777">
        <v>0.25807119180817101</v>
      </c>
      <c r="F1777">
        <v>-0.404367466951632</v>
      </c>
      <c r="G1777">
        <v>1.62052056489733</v>
      </c>
      <c r="H1777">
        <v>-5.2836585984366202</v>
      </c>
      <c r="I1777">
        <v>-0.52337508712538705</v>
      </c>
      <c r="J1777">
        <v>1.7032997989548999</v>
      </c>
      <c r="K1777">
        <v>-1.77520021711478</v>
      </c>
      <c r="L1777">
        <v>-0.29980052195537699</v>
      </c>
      <c r="M1777">
        <v>1.4018186602004801</v>
      </c>
      <c r="N1777">
        <v>-4.1092165242301801</v>
      </c>
      <c r="O1777">
        <v>-8.2396341595622299E-2</v>
      </c>
      <c r="P1777">
        <v>0.25206795847918401</v>
      </c>
      <c r="Q1777">
        <v>5.8954563816066403E-2</v>
      </c>
      <c r="R1777">
        <v>2.78</v>
      </c>
      <c r="S1777">
        <v>82.392497677696497</v>
      </c>
      <c r="T1777" t="s">
        <v>22</v>
      </c>
      <c r="U1777" t="s">
        <v>24</v>
      </c>
    </row>
    <row r="1778" spans="1:21" x14ac:dyDescent="0.4">
      <c r="A1778">
        <v>456</v>
      </c>
      <c r="B1778">
        <v>1</v>
      </c>
      <c r="C1778">
        <v>2</v>
      </c>
      <c r="D1778" t="s">
        <v>21</v>
      </c>
      <c r="E1778">
        <v>0.262301867083715</v>
      </c>
      <c r="F1778">
        <v>1.7942365644742601E-2</v>
      </c>
      <c r="G1778">
        <v>1.14003439617687</v>
      </c>
      <c r="H1778">
        <v>-6.2454580648026496</v>
      </c>
      <c r="I1778">
        <v>-0.194259301425452</v>
      </c>
      <c r="J1778">
        <v>2.2084587042006301</v>
      </c>
      <c r="K1778">
        <v>-2.3011954829898098</v>
      </c>
      <c r="L1778">
        <v>-0.398061680114488</v>
      </c>
      <c r="M1778">
        <v>2.2356381535855299</v>
      </c>
      <c r="N1778">
        <v>-2.14441837904327</v>
      </c>
      <c r="O1778">
        <v>-6.1206968828384098E-2</v>
      </c>
      <c r="P1778">
        <v>0.227949891529279</v>
      </c>
      <c r="Q1778">
        <v>4.5932729808349199E-2</v>
      </c>
      <c r="R1778">
        <v>2.78</v>
      </c>
      <c r="S1778">
        <v>82.392497677696497</v>
      </c>
      <c r="T1778" t="s">
        <v>22</v>
      </c>
      <c r="U1778" t="s">
        <v>24</v>
      </c>
    </row>
    <row r="1779" spans="1:21" x14ac:dyDescent="0.4">
      <c r="A1779">
        <v>457</v>
      </c>
      <c r="B1779">
        <v>1</v>
      </c>
      <c r="C1779">
        <v>2</v>
      </c>
      <c r="D1779" t="s">
        <v>21</v>
      </c>
      <c r="E1779">
        <v>0.26653254235925899</v>
      </c>
      <c r="F1779">
        <v>-0.19034649627837799</v>
      </c>
      <c r="G1779">
        <v>1.18553404177054</v>
      </c>
      <c r="H1779">
        <v>-5.3308412172516899</v>
      </c>
      <c r="I1779">
        <v>-0.64830686933658999</v>
      </c>
      <c r="J1779">
        <v>2.2148311758746302</v>
      </c>
      <c r="K1779">
        <v>-2.10406509988655</v>
      </c>
      <c r="L1779">
        <v>-1.0281966749661799</v>
      </c>
      <c r="M1779">
        <v>2.2418752161364899</v>
      </c>
      <c r="N1779">
        <v>-2.4256216255026501</v>
      </c>
      <c r="O1779">
        <v>-7.1740939481164195E-2</v>
      </c>
      <c r="P1779">
        <v>0.203333094910851</v>
      </c>
      <c r="Q1779">
        <v>3.5470590537959798E-2</v>
      </c>
      <c r="R1779">
        <v>2.78</v>
      </c>
      <c r="S1779">
        <v>82.392497677696497</v>
      </c>
      <c r="T1779" t="s">
        <v>22</v>
      </c>
      <c r="U1779" t="s">
        <v>24</v>
      </c>
    </row>
    <row r="1780" spans="1:21" x14ac:dyDescent="0.4">
      <c r="A1780">
        <v>458</v>
      </c>
      <c r="B1780">
        <v>1</v>
      </c>
      <c r="C1780">
        <v>2</v>
      </c>
      <c r="D1780" t="s">
        <v>21</v>
      </c>
      <c r="E1780">
        <v>0.27076321763480299</v>
      </c>
      <c r="F1780">
        <v>-0.43756452690645797</v>
      </c>
      <c r="G1780">
        <v>1.3535174171692499</v>
      </c>
      <c r="H1780">
        <v>-5.6010241673910999</v>
      </c>
      <c r="I1780">
        <v>-0.64381426132540098</v>
      </c>
      <c r="J1780">
        <v>0.84995301604984497</v>
      </c>
      <c r="K1780">
        <v>-2.08032220599905</v>
      </c>
      <c r="L1780">
        <v>-0.67319857605281597</v>
      </c>
      <c r="M1780">
        <v>1.4535815706170401</v>
      </c>
      <c r="N1780">
        <v>-2.0760589721623499</v>
      </c>
      <c r="O1780">
        <v>-6.7355191351067406E-2</v>
      </c>
      <c r="P1780">
        <v>0.17873809362128101</v>
      </c>
      <c r="Q1780">
        <v>2.7123726117957402E-2</v>
      </c>
      <c r="R1780">
        <v>2.78</v>
      </c>
      <c r="S1780">
        <v>82.392497677696497</v>
      </c>
      <c r="T1780" t="s">
        <v>22</v>
      </c>
      <c r="U1780" t="s">
        <v>24</v>
      </c>
    </row>
    <row r="1781" spans="1:21" x14ac:dyDescent="0.4">
      <c r="A1781">
        <v>459</v>
      </c>
      <c r="B1781">
        <v>1</v>
      </c>
      <c r="C1781">
        <v>2</v>
      </c>
      <c r="D1781" t="s">
        <v>21</v>
      </c>
      <c r="E1781">
        <v>0.27499389291034598</v>
      </c>
      <c r="F1781">
        <v>-0.43882723579674099</v>
      </c>
      <c r="G1781">
        <v>0.95709837411925502</v>
      </c>
      <c r="H1781">
        <v>-5.4912041804938703</v>
      </c>
      <c r="I1781">
        <v>-0.51398922984466899</v>
      </c>
      <c r="J1781">
        <v>0.98157212658982795</v>
      </c>
      <c r="K1781">
        <v>-2.7654877030446898</v>
      </c>
      <c r="L1781">
        <v>-0.52505256458626604</v>
      </c>
      <c r="M1781">
        <v>0.71216727226594201</v>
      </c>
      <c r="N1781">
        <v>-3.6245671561569499</v>
      </c>
      <c r="O1781">
        <v>-6.1547390985571299E-2</v>
      </c>
      <c r="P1781">
        <v>0.154257609173688</v>
      </c>
      <c r="Q1781">
        <v>2.0461859816179699E-2</v>
      </c>
      <c r="R1781">
        <v>2.78</v>
      </c>
      <c r="S1781">
        <v>82.392497677696497</v>
      </c>
      <c r="T1781" t="s">
        <v>22</v>
      </c>
      <c r="U1781" t="s">
        <v>24</v>
      </c>
    </row>
    <row r="1782" spans="1:21" x14ac:dyDescent="0.4">
      <c r="A1782">
        <v>460</v>
      </c>
      <c r="B1782">
        <v>1</v>
      </c>
      <c r="C1782">
        <v>2</v>
      </c>
      <c r="D1782" t="s">
        <v>21</v>
      </c>
      <c r="E1782">
        <v>0.27922456818588998</v>
      </c>
      <c r="F1782">
        <v>-0.50127123908146498</v>
      </c>
      <c r="G1782">
        <v>1.0311905918695901</v>
      </c>
      <c r="H1782">
        <v>-4.7604327506750197</v>
      </c>
      <c r="I1782">
        <v>-0.30037615252876698</v>
      </c>
      <c r="J1782">
        <v>1.67321487005775</v>
      </c>
      <c r="K1782">
        <v>-1.7162466053093599</v>
      </c>
      <c r="L1782">
        <v>-0.76030241136397703</v>
      </c>
      <c r="M1782">
        <v>0.65335548571878499</v>
      </c>
      <c r="N1782">
        <v>-0.24429931371704799</v>
      </c>
      <c r="O1782">
        <v>-6.8147343022714996E-2</v>
      </c>
      <c r="P1782">
        <v>0.128814652012611</v>
      </c>
      <c r="Q1782">
        <v>1.50080563817098E-2</v>
      </c>
      <c r="R1782">
        <v>2.78</v>
      </c>
      <c r="S1782">
        <v>82.392497677696497</v>
      </c>
      <c r="T1782" t="s">
        <v>22</v>
      </c>
      <c r="U1782" t="s">
        <v>24</v>
      </c>
    </row>
    <row r="1783" spans="1:21" x14ac:dyDescent="0.4">
      <c r="A1783">
        <v>461</v>
      </c>
      <c r="B1783">
        <v>1</v>
      </c>
      <c r="C1783">
        <v>2</v>
      </c>
      <c r="D1783" t="s">
        <v>21</v>
      </c>
      <c r="E1783">
        <v>0.28345524346143403</v>
      </c>
      <c r="F1783">
        <v>-0.247377166839712</v>
      </c>
      <c r="G1783">
        <v>0.86259201352185699</v>
      </c>
      <c r="H1783">
        <v>-6.0471084526309298</v>
      </c>
      <c r="I1783">
        <v>-9.8317911034235497E-2</v>
      </c>
      <c r="J1783">
        <v>0.93631772557616999</v>
      </c>
      <c r="K1783">
        <v>-2.7311256060834701</v>
      </c>
      <c r="L1783">
        <v>0.22463522761458901</v>
      </c>
      <c r="M1783">
        <v>1.08936481084452</v>
      </c>
      <c r="N1783">
        <v>-2.1906332569715001</v>
      </c>
      <c r="O1783">
        <v>-1.6170515979572201E-2</v>
      </c>
      <c r="P1783">
        <v>9.8717602089240006E-2</v>
      </c>
      <c r="Q1783">
        <v>1.0151000825880999E-2</v>
      </c>
      <c r="R1783">
        <v>2.78</v>
      </c>
      <c r="S1783">
        <v>82.392497677696497</v>
      </c>
      <c r="T1783" t="s">
        <v>22</v>
      </c>
      <c r="U1783" t="s">
        <v>24</v>
      </c>
    </row>
    <row r="1784" spans="1:21" x14ac:dyDescent="0.4">
      <c r="A1784">
        <v>462</v>
      </c>
      <c r="B1784">
        <v>1</v>
      </c>
      <c r="C1784">
        <v>2</v>
      </c>
      <c r="D1784" t="s">
        <v>21</v>
      </c>
      <c r="E1784">
        <v>0.28768591873697802</v>
      </c>
      <c r="F1784">
        <v>-0.44176478658905399</v>
      </c>
      <c r="G1784">
        <v>0.49883087361297201</v>
      </c>
      <c r="H1784">
        <v>-5.7625106560219796</v>
      </c>
      <c r="I1784">
        <v>-9.3630858179271498E-2</v>
      </c>
      <c r="J1784">
        <v>0.52822799958909605</v>
      </c>
      <c r="K1784">
        <v>-1.66192306240459</v>
      </c>
      <c r="L1784">
        <v>-0.30431081413904998</v>
      </c>
      <c r="M1784">
        <v>-9.8120067798517993E-2</v>
      </c>
      <c r="N1784">
        <v>-3.13506673462782</v>
      </c>
      <c r="O1784">
        <v>-3.0671487098332399E-2</v>
      </c>
      <c r="P1784">
        <v>5.98397170847332E-2</v>
      </c>
      <c r="Q1784">
        <v>5.4569914503308E-3</v>
      </c>
      <c r="R1784">
        <v>2.78</v>
      </c>
      <c r="S1784">
        <v>82.392497677696497</v>
      </c>
      <c r="T1784" t="s">
        <v>22</v>
      </c>
      <c r="U1784" t="s">
        <v>24</v>
      </c>
    </row>
    <row r="1785" spans="1:21" x14ac:dyDescent="0.4">
      <c r="A1785">
        <v>463</v>
      </c>
      <c r="B1785">
        <v>1</v>
      </c>
      <c r="C1785">
        <v>2</v>
      </c>
      <c r="D1785" t="s">
        <v>21</v>
      </c>
      <c r="E1785">
        <v>0.29191659401252201</v>
      </c>
      <c r="F1785">
        <v>-0.37710206340476998</v>
      </c>
      <c r="G1785">
        <v>0.34893097110187399</v>
      </c>
      <c r="H1785">
        <v>-5.9896692763864303</v>
      </c>
      <c r="I1785">
        <v>-0.50284139381287896</v>
      </c>
      <c r="J1785">
        <v>0.35498801194169</v>
      </c>
      <c r="K1785">
        <v>-1.5009176256254999</v>
      </c>
      <c r="L1785">
        <v>0.26301248209731498</v>
      </c>
      <c r="M1785">
        <v>-0.10657874556351001</v>
      </c>
      <c r="N1785">
        <v>-2.1306085229443399</v>
      </c>
      <c r="O1785">
        <v>2.1547507908990501E-2</v>
      </c>
      <c r="P1785">
        <v>2.34923329414293E-2</v>
      </c>
      <c r="Q1785">
        <v>1.9091223580773901E-3</v>
      </c>
      <c r="R1785">
        <v>2.78</v>
      </c>
      <c r="S1785">
        <v>82.392497677696497</v>
      </c>
      <c r="T1785" t="s">
        <v>22</v>
      </c>
      <c r="U1785" t="s">
        <v>24</v>
      </c>
    </row>
    <row r="1786" spans="1:21" x14ac:dyDescent="0.4">
      <c r="A1786">
        <v>464</v>
      </c>
      <c r="B1786">
        <v>1</v>
      </c>
      <c r="C1786">
        <v>2</v>
      </c>
      <c r="D1786" t="s">
        <v>21</v>
      </c>
      <c r="E1786">
        <v>0.29614726928806501</v>
      </c>
      <c r="F1786">
        <v>-2.7773727081940699E-2</v>
      </c>
      <c r="G1786">
        <v>0.76183696231784803</v>
      </c>
      <c r="H1786">
        <v>-4.8933523972122002</v>
      </c>
      <c r="I1786">
        <v>-0.44854297577014501</v>
      </c>
      <c r="J1786">
        <v>0.37629168074045</v>
      </c>
      <c r="K1786">
        <v>-2.8860645845789601</v>
      </c>
      <c r="L1786">
        <v>7.3596021676105697E-2</v>
      </c>
      <c r="M1786">
        <v>0.30479395020730499</v>
      </c>
      <c r="N1786">
        <v>-1.11081525199871</v>
      </c>
      <c r="O1786">
        <v>3.1963165688054999E-3</v>
      </c>
      <c r="P1786">
        <v>6.1604178469237703E-3</v>
      </c>
      <c r="Q1786">
        <v>4.4828691274705399E-4</v>
      </c>
      <c r="R1786">
        <v>2.78</v>
      </c>
      <c r="S1786">
        <v>82.392497677696497</v>
      </c>
      <c r="T1786" t="s">
        <v>22</v>
      </c>
      <c r="U1786" t="s">
        <v>24</v>
      </c>
    </row>
    <row r="1787" spans="1:21" x14ac:dyDescent="0.4">
      <c r="A1787">
        <v>465</v>
      </c>
      <c r="B1787">
        <v>1</v>
      </c>
      <c r="C1787">
        <v>2</v>
      </c>
      <c r="D1787" t="s">
        <v>21</v>
      </c>
      <c r="E1787">
        <v>0.300377944563609</v>
      </c>
      <c r="F1787">
        <v>-4.1728937844203201E-2</v>
      </c>
      <c r="G1787">
        <v>-0.245576613401494</v>
      </c>
      <c r="H1787">
        <v>-4.8697636830684203</v>
      </c>
      <c r="I1787">
        <v>-0.34691020850446003</v>
      </c>
      <c r="J1787">
        <v>0.20501211770557201</v>
      </c>
      <c r="K1787">
        <v>-2.8711653512708701</v>
      </c>
      <c r="L1787">
        <v>0.36794594463012098</v>
      </c>
      <c r="M1787">
        <v>-0.31515714572428599</v>
      </c>
      <c r="N1787">
        <v>-3.20036287505545</v>
      </c>
      <c r="O1787">
        <v>2.7888393707249399E-2</v>
      </c>
      <c r="P1787">
        <v>1.32902896590826E-3</v>
      </c>
      <c r="Q1787" s="1">
        <v>8.7018783613088506E-5</v>
      </c>
      <c r="R1787">
        <v>2.78</v>
      </c>
      <c r="S1787">
        <v>82.392497677696497</v>
      </c>
      <c r="T1787" t="s">
        <v>22</v>
      </c>
      <c r="U1787" t="s">
        <v>24</v>
      </c>
    </row>
    <row r="1788" spans="1:21" x14ac:dyDescent="0.4">
      <c r="A1788">
        <v>466</v>
      </c>
      <c r="B1788">
        <v>1</v>
      </c>
      <c r="C1788">
        <v>2</v>
      </c>
      <c r="D1788" t="s">
        <v>21</v>
      </c>
      <c r="E1788">
        <v>0.30460861983915299</v>
      </c>
      <c r="F1788">
        <v>5.9565181499224899E-2</v>
      </c>
      <c r="G1788">
        <v>0.189826189273722</v>
      </c>
      <c r="H1788">
        <v>-5.2589419446342403</v>
      </c>
      <c r="I1788">
        <v>-0.12228359264688</v>
      </c>
      <c r="J1788">
        <v>0.108896247281518</v>
      </c>
      <c r="K1788">
        <v>-2.15316921435315</v>
      </c>
      <c r="L1788">
        <v>0.39080253131586901</v>
      </c>
      <c r="M1788">
        <v>0.71248943221494399</v>
      </c>
      <c r="N1788">
        <v>-3.3595128363380198</v>
      </c>
      <c r="O1788">
        <v>-3.9988538044824799E-3</v>
      </c>
      <c r="P1788">
        <v>2.67423674348358E-4</v>
      </c>
      <c r="Q1788" s="1">
        <v>1.5830895565326598E-5</v>
      </c>
      <c r="R1788">
        <v>2.78</v>
      </c>
      <c r="S1788">
        <v>82.392497677696497</v>
      </c>
      <c r="T1788" t="s">
        <v>22</v>
      </c>
      <c r="U1788" t="s">
        <v>24</v>
      </c>
    </row>
    <row r="1789" spans="1:21" x14ac:dyDescent="0.4">
      <c r="A1789">
        <v>599</v>
      </c>
      <c r="B1789">
        <v>1</v>
      </c>
      <c r="C1789">
        <v>3</v>
      </c>
      <c r="D1789" t="s">
        <v>21</v>
      </c>
      <c r="E1789">
        <v>0</v>
      </c>
      <c r="F1789">
        <v>-0.25969756527157101</v>
      </c>
      <c r="G1789">
        <v>-0.25921241796252598</v>
      </c>
      <c r="H1789">
        <v>-5.57472603925883</v>
      </c>
      <c r="I1789">
        <v>0.19513670857038401</v>
      </c>
      <c r="J1789">
        <v>-0.13421169553530399</v>
      </c>
      <c r="K1789">
        <v>-0.98779115625707803</v>
      </c>
      <c r="L1789">
        <v>0.468667694567865</v>
      </c>
      <c r="M1789">
        <v>-6.3680460699138394E-2</v>
      </c>
      <c r="N1789">
        <v>-3.8173288609175202</v>
      </c>
      <c r="O1789">
        <v>-1.06224825267547E-2</v>
      </c>
      <c r="P1789" s="1">
        <v>-8.8218996327981097E-5</v>
      </c>
      <c r="Q1789">
        <v>1.46132803005546E-4</v>
      </c>
      <c r="R1789">
        <v>2.78</v>
      </c>
      <c r="S1789">
        <v>82.392497677696497</v>
      </c>
      <c r="T1789" t="s">
        <v>22</v>
      </c>
      <c r="U1789" t="s">
        <v>24</v>
      </c>
    </row>
    <row r="1790" spans="1:21" x14ac:dyDescent="0.4">
      <c r="A1790">
        <v>600</v>
      </c>
      <c r="B1790">
        <v>1</v>
      </c>
      <c r="C1790">
        <v>3</v>
      </c>
      <c r="D1790" t="s">
        <v>21</v>
      </c>
      <c r="E1790">
        <v>4.2321704833386499E-3</v>
      </c>
      <c r="F1790">
        <v>-0.21408649908011401</v>
      </c>
      <c r="G1790">
        <v>-0.13090820191041799</v>
      </c>
      <c r="H1790">
        <v>-5.4269217079053798</v>
      </c>
      <c r="I1790">
        <v>0.37797172724630201</v>
      </c>
      <c r="J1790">
        <v>-0.88944065298799202</v>
      </c>
      <c r="K1790">
        <v>-1.79016746660538</v>
      </c>
      <c r="L1790">
        <v>0.271767468571943</v>
      </c>
      <c r="M1790">
        <v>4.7880660525580099E-2</v>
      </c>
      <c r="N1790">
        <v>-2.8743949977779502</v>
      </c>
      <c r="O1790">
        <v>4.2286995495915199E-2</v>
      </c>
      <c r="P1790">
        <v>-4.86064101773349E-4</v>
      </c>
      <c r="Q1790">
        <v>7.5664912558844196E-4</v>
      </c>
      <c r="R1790">
        <v>2.78</v>
      </c>
      <c r="S1790">
        <v>82.392497677696497</v>
      </c>
      <c r="T1790" t="s">
        <v>22</v>
      </c>
      <c r="U1790" t="s">
        <v>24</v>
      </c>
    </row>
    <row r="1791" spans="1:21" x14ac:dyDescent="0.4">
      <c r="A1791">
        <v>601</v>
      </c>
      <c r="B1791">
        <v>1</v>
      </c>
      <c r="C1791">
        <v>3</v>
      </c>
      <c r="D1791" t="s">
        <v>21</v>
      </c>
      <c r="E1791">
        <v>8.4643409666772997E-3</v>
      </c>
      <c r="F1791">
        <v>7.1014837652081803E-2</v>
      </c>
      <c r="G1791">
        <v>-0.47917142153165398</v>
      </c>
      <c r="H1791">
        <v>-3.86732127650563</v>
      </c>
      <c r="I1791">
        <v>0.108609870830634</v>
      </c>
      <c r="J1791">
        <v>-0.40751606264104101</v>
      </c>
      <c r="K1791">
        <v>-1.8105107423328799</v>
      </c>
      <c r="L1791">
        <v>0.35827845792037899</v>
      </c>
      <c r="M1791">
        <v>0.48706142719475498</v>
      </c>
      <c r="N1791">
        <v>-1.6889156524097</v>
      </c>
      <c r="O1791">
        <v>2.1611493988614901E-2</v>
      </c>
      <c r="P1791">
        <v>-2.48316902744029E-3</v>
      </c>
      <c r="Q1791">
        <v>3.7033081379555101E-3</v>
      </c>
      <c r="R1791">
        <v>2.78</v>
      </c>
      <c r="S1791">
        <v>82.392497677696497</v>
      </c>
      <c r="T1791" t="s">
        <v>22</v>
      </c>
      <c r="U1791" t="s">
        <v>24</v>
      </c>
    </row>
    <row r="1792" spans="1:21" x14ac:dyDescent="0.4">
      <c r="A1792">
        <v>602</v>
      </c>
      <c r="B1792">
        <v>1</v>
      </c>
      <c r="C1792">
        <v>3</v>
      </c>
      <c r="D1792" t="s">
        <v>21</v>
      </c>
      <c r="E1792">
        <v>1.26965114500159E-2</v>
      </c>
      <c r="F1792">
        <v>9.6099253220907302E-2</v>
      </c>
      <c r="G1792">
        <v>-0.237150213562763</v>
      </c>
      <c r="H1792">
        <v>-3.52630302480252</v>
      </c>
      <c r="I1792">
        <v>-8.5917092670573098E-2</v>
      </c>
      <c r="J1792">
        <v>0.19636479256984499</v>
      </c>
      <c r="K1792">
        <v>-2.0150733963642402</v>
      </c>
      <c r="L1792">
        <v>-0.27368956035313002</v>
      </c>
      <c r="M1792">
        <v>0.23983975141187999</v>
      </c>
      <c r="N1792">
        <v>-2.3131491142248501</v>
      </c>
      <c r="O1792">
        <v>2.8050788660427301E-3</v>
      </c>
      <c r="P1792">
        <v>-1.03752707162086E-2</v>
      </c>
      <c r="Q1792">
        <v>1.55022259844288E-2</v>
      </c>
      <c r="R1792">
        <v>2.78</v>
      </c>
      <c r="S1792">
        <v>82.392497677696497</v>
      </c>
      <c r="T1792" t="s">
        <v>22</v>
      </c>
      <c r="U1792" t="s">
        <v>24</v>
      </c>
    </row>
    <row r="1793" spans="1:21" x14ac:dyDescent="0.4">
      <c r="A1793">
        <v>603</v>
      </c>
      <c r="B1793">
        <v>1</v>
      </c>
      <c r="C1793">
        <v>3</v>
      </c>
      <c r="D1793" t="s">
        <v>21</v>
      </c>
      <c r="E1793">
        <v>1.6928681933354599E-2</v>
      </c>
      <c r="F1793">
        <v>0.160550665811833</v>
      </c>
      <c r="G1793">
        <v>-0.67855508655362495</v>
      </c>
      <c r="H1793">
        <v>-3.1059514815852798</v>
      </c>
      <c r="I1793">
        <v>-2.3516965623508398E-3</v>
      </c>
      <c r="J1793">
        <v>-0.563319263484509</v>
      </c>
      <c r="K1793">
        <v>-0.26162004851959902</v>
      </c>
      <c r="L1793">
        <v>0.257680876886551</v>
      </c>
      <c r="M1793">
        <v>-6.1634560068173902E-2</v>
      </c>
      <c r="N1793">
        <v>-2.5817331013470799</v>
      </c>
      <c r="O1793">
        <v>-2.4170283121929401E-2</v>
      </c>
      <c r="P1793">
        <v>-2.87859230050319E-2</v>
      </c>
      <c r="Q1793">
        <v>4.79964289170026E-2</v>
      </c>
      <c r="R1793">
        <v>2.78</v>
      </c>
      <c r="S1793">
        <v>82.392497677696497</v>
      </c>
      <c r="T1793" t="s">
        <v>22</v>
      </c>
      <c r="U1793" t="s">
        <v>24</v>
      </c>
    </row>
    <row r="1794" spans="1:21" x14ac:dyDescent="0.4">
      <c r="A1794">
        <v>604</v>
      </c>
      <c r="B1794">
        <v>1</v>
      </c>
      <c r="C1794">
        <v>3</v>
      </c>
      <c r="D1794" t="s">
        <v>21</v>
      </c>
      <c r="E1794">
        <v>2.1160852416693202E-2</v>
      </c>
      <c r="F1794">
        <v>-4.1011638240874204E-3</v>
      </c>
      <c r="G1794">
        <v>-0.77520454866560096</v>
      </c>
      <c r="H1794">
        <v>-1.8567833480073701</v>
      </c>
      <c r="I1794">
        <v>0.65025190752565798</v>
      </c>
      <c r="J1794">
        <v>0.40818415546688502</v>
      </c>
      <c r="K1794">
        <v>-0.586054361473483</v>
      </c>
      <c r="L1794">
        <v>-1.1136135561120201E-2</v>
      </c>
      <c r="M1794">
        <v>0.75006531998665904</v>
      </c>
      <c r="N1794">
        <v>-1.4114940135184599</v>
      </c>
      <c r="O1794">
        <v>2.7795745955311198E-2</v>
      </c>
      <c r="P1794">
        <v>-5.1421259806490198E-2</v>
      </c>
      <c r="Q1794">
        <v>0.11479094986314201</v>
      </c>
      <c r="R1794">
        <v>2.78</v>
      </c>
      <c r="S1794">
        <v>82.392497677696497</v>
      </c>
      <c r="T1794" t="s">
        <v>22</v>
      </c>
      <c r="U1794" t="s">
        <v>24</v>
      </c>
    </row>
    <row r="1795" spans="1:21" x14ac:dyDescent="0.4">
      <c r="A1795">
        <v>605</v>
      </c>
      <c r="B1795">
        <v>1</v>
      </c>
      <c r="C1795">
        <v>3</v>
      </c>
      <c r="D1795" t="s">
        <v>21</v>
      </c>
      <c r="E1795">
        <v>2.5393022900031901E-2</v>
      </c>
      <c r="F1795">
        <v>2.8721047609088701E-3</v>
      </c>
      <c r="G1795">
        <v>-0.46919829424888898</v>
      </c>
      <c r="H1795">
        <v>-1.7816821485306</v>
      </c>
      <c r="I1795">
        <v>0.243095313029913</v>
      </c>
      <c r="J1795">
        <v>3.5930356241280999E-2</v>
      </c>
      <c r="K1795">
        <v>-6.38260022685357E-2</v>
      </c>
      <c r="L1795">
        <v>0.11627745262613</v>
      </c>
      <c r="M1795">
        <v>-0.92088887582846302</v>
      </c>
      <c r="N1795">
        <v>-3.2405953012526001</v>
      </c>
      <c r="O1795">
        <v>2.1745352973904598E-2</v>
      </c>
      <c r="P1795">
        <v>-7.2228899839568206E-2</v>
      </c>
      <c r="Q1795">
        <v>0.25371433832944401</v>
      </c>
      <c r="R1795">
        <v>2.78</v>
      </c>
      <c r="S1795">
        <v>82.392497677696497</v>
      </c>
      <c r="T1795" t="s">
        <v>22</v>
      </c>
      <c r="U1795" t="s">
        <v>24</v>
      </c>
    </row>
    <row r="1796" spans="1:21" x14ac:dyDescent="0.4">
      <c r="A1796">
        <v>606</v>
      </c>
      <c r="B1796">
        <v>1</v>
      </c>
      <c r="C1796">
        <v>3</v>
      </c>
      <c r="D1796" t="s">
        <v>21</v>
      </c>
      <c r="E1796">
        <v>2.96251933833705E-2</v>
      </c>
      <c r="F1796">
        <v>0.14282611025988201</v>
      </c>
      <c r="G1796">
        <v>-0.72808391439428699</v>
      </c>
      <c r="H1796">
        <v>-1.1868138423454899</v>
      </c>
      <c r="I1796">
        <v>0.74748346215705996</v>
      </c>
      <c r="J1796">
        <v>-0.95330931936622199</v>
      </c>
      <c r="K1796">
        <v>-0.135996705964336</v>
      </c>
      <c r="L1796">
        <v>0.39972534175510299</v>
      </c>
      <c r="M1796">
        <v>-1.4063727881978201</v>
      </c>
      <c r="N1796">
        <v>-0.79710187544944999</v>
      </c>
      <c r="O1796">
        <v>3.9598295941052998E-2</v>
      </c>
      <c r="P1796">
        <v>-9.2561430827359695E-2</v>
      </c>
      <c r="Q1796">
        <v>0.53045863940826199</v>
      </c>
      <c r="R1796">
        <v>2.78</v>
      </c>
      <c r="S1796">
        <v>82.392497677696497</v>
      </c>
      <c r="T1796" t="s">
        <v>22</v>
      </c>
      <c r="U1796" t="s">
        <v>24</v>
      </c>
    </row>
    <row r="1797" spans="1:21" x14ac:dyDescent="0.4">
      <c r="A1797">
        <v>607</v>
      </c>
      <c r="B1797">
        <v>1</v>
      </c>
      <c r="C1797">
        <v>3</v>
      </c>
      <c r="D1797" t="s">
        <v>21</v>
      </c>
      <c r="E1797">
        <v>3.3857363866709199E-2</v>
      </c>
      <c r="F1797">
        <v>0.349403325735897</v>
      </c>
      <c r="G1797">
        <v>-1.10446726748868</v>
      </c>
      <c r="H1797">
        <v>-0.22158607369085601</v>
      </c>
      <c r="I1797">
        <v>0.50393523223245995</v>
      </c>
      <c r="J1797">
        <v>-1.02812483455171</v>
      </c>
      <c r="K1797">
        <v>0.87173930387534304</v>
      </c>
      <c r="L1797">
        <v>0.112868126188398</v>
      </c>
      <c r="M1797">
        <v>-0.30836577507482599</v>
      </c>
      <c r="N1797">
        <v>-0.19773130782433601</v>
      </c>
      <c r="O1797">
        <v>4.4829864329032902E-2</v>
      </c>
      <c r="P1797">
        <v>-0.114098091731689</v>
      </c>
      <c r="Q1797">
        <v>0.98567053708830998</v>
      </c>
      <c r="R1797">
        <v>2.78</v>
      </c>
      <c r="S1797">
        <v>82.392497677696497</v>
      </c>
      <c r="T1797" t="s">
        <v>22</v>
      </c>
      <c r="U1797" t="s">
        <v>24</v>
      </c>
    </row>
    <row r="1798" spans="1:21" x14ac:dyDescent="0.4">
      <c r="A1798">
        <v>608</v>
      </c>
      <c r="B1798">
        <v>1</v>
      </c>
      <c r="C1798">
        <v>3</v>
      </c>
      <c r="D1798" t="s">
        <v>21</v>
      </c>
      <c r="E1798">
        <v>3.8089534350047798E-2</v>
      </c>
      <c r="F1798">
        <v>8.6771580590347605E-2</v>
      </c>
      <c r="G1798">
        <v>-1.1337763528401299</v>
      </c>
      <c r="H1798">
        <v>0.88737556450326605</v>
      </c>
      <c r="I1798">
        <v>0.25219706080116699</v>
      </c>
      <c r="J1798">
        <v>3.4214139902498199E-2</v>
      </c>
      <c r="K1798">
        <v>0.83248775380435103</v>
      </c>
      <c r="L1798">
        <v>0.72377478449847399</v>
      </c>
      <c r="M1798">
        <v>-0.14390442520156299</v>
      </c>
      <c r="N1798">
        <v>0.77039727755244103</v>
      </c>
      <c r="O1798">
        <v>6.6047427510046802E-2</v>
      </c>
      <c r="P1798">
        <v>-0.137273634257155</v>
      </c>
      <c r="Q1798">
        <v>1.55370099884545</v>
      </c>
      <c r="R1798">
        <v>2.78</v>
      </c>
      <c r="S1798">
        <v>82.392497677696497</v>
      </c>
      <c r="T1798" t="s">
        <v>22</v>
      </c>
      <c r="U1798" t="s">
        <v>24</v>
      </c>
    </row>
    <row r="1799" spans="1:21" x14ac:dyDescent="0.4">
      <c r="A1799">
        <v>609</v>
      </c>
      <c r="B1799">
        <v>1</v>
      </c>
      <c r="C1799">
        <v>3</v>
      </c>
      <c r="D1799" t="s">
        <v>21</v>
      </c>
      <c r="E1799">
        <v>4.23217048333865E-2</v>
      </c>
      <c r="F1799">
        <v>0.28659699236795699</v>
      </c>
      <c r="G1799">
        <v>-1.07278757940848</v>
      </c>
      <c r="H1799">
        <v>-3.4094202225052397E-2</v>
      </c>
      <c r="I1799">
        <v>0.65748328010325097</v>
      </c>
      <c r="J1799">
        <v>-0.84620203998379995</v>
      </c>
      <c r="K1799">
        <v>0.56780767661932696</v>
      </c>
      <c r="L1799">
        <v>0.37009912998945099</v>
      </c>
      <c r="M1799">
        <v>-1.5873955613775701</v>
      </c>
      <c r="N1799">
        <v>1.2569904681778601</v>
      </c>
      <c r="O1799">
        <v>7.7989073365933803E-2</v>
      </c>
      <c r="P1799">
        <v>-0.16179912054649601</v>
      </c>
      <c r="Q1799">
        <v>2.0341828078120199</v>
      </c>
      <c r="R1799">
        <v>2.78</v>
      </c>
      <c r="S1799">
        <v>82.392497677696497</v>
      </c>
      <c r="T1799" t="s">
        <v>22</v>
      </c>
      <c r="U1799" t="s">
        <v>24</v>
      </c>
    </row>
    <row r="1800" spans="1:21" x14ac:dyDescent="0.4">
      <c r="A1800">
        <v>610</v>
      </c>
      <c r="B1800">
        <v>1</v>
      </c>
      <c r="C1800">
        <v>3</v>
      </c>
      <c r="D1800" t="s">
        <v>21</v>
      </c>
      <c r="E1800">
        <v>4.6553875316725099E-2</v>
      </c>
      <c r="F1800">
        <v>0.20969737025892399</v>
      </c>
      <c r="G1800">
        <v>-1.34342228351533</v>
      </c>
      <c r="H1800">
        <v>6.9321387472240606E-2</v>
      </c>
      <c r="I1800">
        <v>0.55953407493209895</v>
      </c>
      <c r="J1800">
        <v>-1.4324730562802801</v>
      </c>
      <c r="K1800">
        <v>1.2846258415185099</v>
      </c>
      <c r="L1800">
        <v>0.66967303334698203</v>
      </c>
      <c r="M1800">
        <v>-0.778709737115443</v>
      </c>
      <c r="N1800">
        <v>1.2908463412620901</v>
      </c>
      <c r="O1800">
        <v>6.7280770723267894E-2</v>
      </c>
      <c r="P1800">
        <v>-0.18700441634382201</v>
      </c>
      <c r="Q1800">
        <v>2.2015440717880899</v>
      </c>
      <c r="R1800">
        <v>2.78</v>
      </c>
      <c r="S1800">
        <v>82.392497677696497</v>
      </c>
      <c r="T1800" t="s">
        <v>22</v>
      </c>
      <c r="U1800" t="s">
        <v>24</v>
      </c>
    </row>
    <row r="1801" spans="1:21" x14ac:dyDescent="0.4">
      <c r="A1801">
        <v>611</v>
      </c>
      <c r="B1801">
        <v>1</v>
      </c>
      <c r="C1801">
        <v>3</v>
      </c>
      <c r="D1801" t="s">
        <v>21</v>
      </c>
      <c r="E1801">
        <v>5.0786045800063802E-2</v>
      </c>
      <c r="F1801">
        <v>7.8391803589226802E-2</v>
      </c>
      <c r="G1801">
        <v>-1.20078284384259</v>
      </c>
      <c r="H1801">
        <v>0.25493028407671398</v>
      </c>
      <c r="I1801">
        <v>0.21771633096276199</v>
      </c>
      <c r="J1801">
        <v>-1.57084684925758</v>
      </c>
      <c r="K1801">
        <v>2.5842935491205798</v>
      </c>
      <c r="L1801">
        <v>0.68613985408460998</v>
      </c>
      <c r="M1801">
        <v>-1.93042604542161</v>
      </c>
      <c r="N1801">
        <v>1.6844160104355299</v>
      </c>
      <c r="O1801">
        <v>6.1047671568220697E-2</v>
      </c>
      <c r="P1801">
        <v>-0.211990078583982</v>
      </c>
      <c r="Q1801">
        <v>1.9874487613649301</v>
      </c>
      <c r="R1801">
        <v>2.78</v>
      </c>
      <c r="S1801">
        <v>82.392497677696497</v>
      </c>
      <c r="T1801" t="s">
        <v>22</v>
      </c>
      <c r="U1801" t="s">
        <v>24</v>
      </c>
    </row>
    <row r="1802" spans="1:21" x14ac:dyDescent="0.4">
      <c r="A1802">
        <v>612</v>
      </c>
      <c r="B1802">
        <v>1</v>
      </c>
      <c r="C1802">
        <v>3</v>
      </c>
      <c r="D1802" t="s">
        <v>21</v>
      </c>
      <c r="E1802">
        <v>5.5018216283402401E-2</v>
      </c>
      <c r="F1802">
        <v>0.13312457761089999</v>
      </c>
      <c r="G1802">
        <v>-1.25483281890303</v>
      </c>
      <c r="H1802">
        <v>1.16191377473707</v>
      </c>
      <c r="I1802">
        <v>0.49585421741409702</v>
      </c>
      <c r="J1802">
        <v>-1.7754659028726001</v>
      </c>
      <c r="K1802">
        <v>1.03490400818706</v>
      </c>
      <c r="L1802">
        <v>0.74239302872553903</v>
      </c>
      <c r="M1802">
        <v>-1.5575355495944101</v>
      </c>
      <c r="N1802">
        <v>0.75605588690505598</v>
      </c>
      <c r="O1802">
        <v>8.7051959573482204E-2</v>
      </c>
      <c r="P1802">
        <v>-0.23571764237357601</v>
      </c>
      <c r="Q1802">
        <v>1.5427362337998201</v>
      </c>
      <c r="R1802">
        <v>2.78</v>
      </c>
      <c r="S1802">
        <v>82.392497677696497</v>
      </c>
      <c r="T1802" t="s">
        <v>22</v>
      </c>
      <c r="U1802" t="s">
        <v>24</v>
      </c>
    </row>
    <row r="1803" spans="1:21" x14ac:dyDescent="0.4">
      <c r="A1803">
        <v>613</v>
      </c>
      <c r="B1803">
        <v>1</v>
      </c>
      <c r="C1803">
        <v>3</v>
      </c>
      <c r="D1803" t="s">
        <v>21</v>
      </c>
      <c r="E1803">
        <v>5.9250386766741103E-2</v>
      </c>
      <c r="F1803">
        <v>0.47774174813682901</v>
      </c>
      <c r="G1803">
        <v>-1.4742759460885799</v>
      </c>
      <c r="H1803">
        <v>0.50137279823214498</v>
      </c>
      <c r="I1803">
        <v>0.46996539831629602</v>
      </c>
      <c r="J1803">
        <v>-2.0261383037416199</v>
      </c>
      <c r="K1803">
        <v>1.62129546622791</v>
      </c>
      <c r="L1803">
        <v>0.75396071336606196</v>
      </c>
      <c r="M1803">
        <v>-1.6975150441534499</v>
      </c>
      <c r="N1803">
        <v>-0.42302287036403002</v>
      </c>
      <c r="O1803">
        <v>8.4003636435851306E-2</v>
      </c>
      <c r="P1803">
        <v>-0.25709117058611403</v>
      </c>
      <c r="Q1803">
        <v>1.1057356362491</v>
      </c>
      <c r="R1803">
        <v>2.78</v>
      </c>
      <c r="S1803">
        <v>82.392497677696497</v>
      </c>
      <c r="T1803" t="s">
        <v>22</v>
      </c>
      <c r="U1803" t="s">
        <v>24</v>
      </c>
    </row>
    <row r="1804" spans="1:21" x14ac:dyDescent="0.4">
      <c r="A1804">
        <v>614</v>
      </c>
      <c r="B1804">
        <v>1</v>
      </c>
      <c r="C1804">
        <v>3</v>
      </c>
      <c r="D1804" t="s">
        <v>21</v>
      </c>
      <c r="E1804">
        <v>6.3482557250079702E-2</v>
      </c>
      <c r="F1804">
        <v>0.26390395203347999</v>
      </c>
      <c r="G1804">
        <v>-1.12528120370083</v>
      </c>
      <c r="H1804">
        <v>0.95319688940381597</v>
      </c>
      <c r="I1804">
        <v>0.42774951364232999</v>
      </c>
      <c r="J1804">
        <v>-2.69402936256287</v>
      </c>
      <c r="K1804">
        <v>1.32354687514348</v>
      </c>
      <c r="L1804">
        <v>1.03541178114202</v>
      </c>
      <c r="M1804">
        <v>-2.4740670351163399</v>
      </c>
      <c r="N1804">
        <v>0.46315797091308702</v>
      </c>
      <c r="O1804">
        <v>5.8641785911214203E-2</v>
      </c>
      <c r="P1804">
        <v>-0.27504339817227302</v>
      </c>
      <c r="Q1804">
        <v>0.82867514606236203</v>
      </c>
      <c r="R1804">
        <v>2.78</v>
      </c>
      <c r="S1804">
        <v>82.392497677696497</v>
      </c>
      <c r="T1804" t="s">
        <v>22</v>
      </c>
      <c r="U1804" t="s">
        <v>24</v>
      </c>
    </row>
    <row r="1805" spans="1:21" x14ac:dyDescent="0.4">
      <c r="A1805">
        <v>615</v>
      </c>
      <c r="B1805">
        <v>1</v>
      </c>
      <c r="C1805">
        <v>3</v>
      </c>
      <c r="D1805" t="s">
        <v>21</v>
      </c>
      <c r="E1805">
        <v>6.7714727733418398E-2</v>
      </c>
      <c r="F1805">
        <v>0.55164192871906803</v>
      </c>
      <c r="G1805">
        <v>-1.5741507471280101</v>
      </c>
      <c r="H1805">
        <v>1.08117899569584</v>
      </c>
      <c r="I1805">
        <v>0.68970156103417002</v>
      </c>
      <c r="J1805">
        <v>-2.4662814666550301</v>
      </c>
      <c r="K1805">
        <v>0.64036419093410302</v>
      </c>
      <c r="L1805">
        <v>0.86384732273708498</v>
      </c>
      <c r="M1805">
        <v>-1.34176081464936</v>
      </c>
      <c r="N1805">
        <v>-0.43841350636732601</v>
      </c>
      <c r="O1805">
        <v>0.11063219088710501</v>
      </c>
      <c r="P1805">
        <v>-0.28862427642718202</v>
      </c>
      <c r="Q1805">
        <v>0.72694451753987499</v>
      </c>
      <c r="R1805">
        <v>2.78</v>
      </c>
      <c r="S1805">
        <v>82.392497677696497</v>
      </c>
      <c r="T1805" t="s">
        <v>22</v>
      </c>
      <c r="U1805" t="s">
        <v>24</v>
      </c>
    </row>
    <row r="1806" spans="1:21" x14ac:dyDescent="0.4">
      <c r="A1806">
        <v>616</v>
      </c>
      <c r="B1806">
        <v>1</v>
      </c>
      <c r="C1806">
        <v>3</v>
      </c>
      <c r="D1806" t="s">
        <v>21</v>
      </c>
      <c r="E1806">
        <v>7.1946898216756996E-2</v>
      </c>
      <c r="F1806">
        <v>0.36725821626326699</v>
      </c>
      <c r="G1806">
        <v>-1.0266496434419801</v>
      </c>
      <c r="H1806">
        <v>2.09451776630404</v>
      </c>
      <c r="I1806">
        <v>0.65115372554412199</v>
      </c>
      <c r="J1806">
        <v>-3.0495344388657402</v>
      </c>
      <c r="K1806">
        <v>1.3119676885189999</v>
      </c>
      <c r="L1806">
        <v>0.61144684007564098</v>
      </c>
      <c r="M1806">
        <v>-1.35072336754399</v>
      </c>
      <c r="N1806">
        <v>-0.94827837926405001</v>
      </c>
      <c r="O1806">
        <v>8.5042524266672498E-2</v>
      </c>
      <c r="P1806">
        <v>-0.29708392959077501</v>
      </c>
      <c r="Q1806">
        <v>0.74231910135971901</v>
      </c>
      <c r="R1806">
        <v>2.78</v>
      </c>
      <c r="S1806">
        <v>82.392497677696497</v>
      </c>
      <c r="T1806" t="s">
        <v>22</v>
      </c>
      <c r="U1806" t="s">
        <v>24</v>
      </c>
    </row>
    <row r="1807" spans="1:21" x14ac:dyDescent="0.4">
      <c r="A1807">
        <v>617</v>
      </c>
      <c r="B1807">
        <v>1</v>
      </c>
      <c r="C1807">
        <v>3</v>
      </c>
      <c r="D1807" t="s">
        <v>21</v>
      </c>
      <c r="E1807">
        <v>7.6179068700095706E-2</v>
      </c>
      <c r="F1807">
        <v>0.17253064397579601</v>
      </c>
      <c r="G1807">
        <v>-1.39893818803808</v>
      </c>
      <c r="H1807">
        <v>2.0267534837885601</v>
      </c>
      <c r="I1807">
        <v>0.75736499000685198</v>
      </c>
      <c r="J1807">
        <v>-1.99152813368763</v>
      </c>
      <c r="K1807">
        <v>-1.62827036441091</v>
      </c>
      <c r="L1807">
        <v>0.73375166025766303</v>
      </c>
      <c r="M1807">
        <v>-2.8645366871369302</v>
      </c>
      <c r="N1807">
        <v>0.43568542053416298</v>
      </c>
      <c r="O1807">
        <v>9.4610954831263097E-2</v>
      </c>
      <c r="P1807">
        <v>-0.29994054954497901</v>
      </c>
      <c r="Q1807">
        <v>0.81523011625794695</v>
      </c>
      <c r="R1807">
        <v>2.78</v>
      </c>
      <c r="S1807">
        <v>82.392497677696497</v>
      </c>
      <c r="T1807" t="s">
        <v>22</v>
      </c>
      <c r="U1807" t="s">
        <v>24</v>
      </c>
    </row>
    <row r="1808" spans="1:21" x14ac:dyDescent="0.4">
      <c r="A1808">
        <v>618</v>
      </c>
      <c r="B1808">
        <v>1</v>
      </c>
      <c r="C1808">
        <v>3</v>
      </c>
      <c r="D1808" t="s">
        <v>21</v>
      </c>
      <c r="E1808">
        <v>8.0411239183434305E-2</v>
      </c>
      <c r="F1808">
        <v>0.45115437296970301</v>
      </c>
      <c r="G1808">
        <v>-1.50245857483455</v>
      </c>
      <c r="H1808">
        <v>0.80553268690554802</v>
      </c>
      <c r="I1808">
        <v>0.97081030682190705</v>
      </c>
      <c r="J1808">
        <v>-2.39729406398606</v>
      </c>
      <c r="K1808">
        <v>-1.36052380479957</v>
      </c>
      <c r="L1808">
        <v>0.97172487799430196</v>
      </c>
      <c r="M1808">
        <v>-2.2305230472547701</v>
      </c>
      <c r="N1808">
        <v>-1.04290257569374</v>
      </c>
      <c r="O1808">
        <v>9.5222542361085002E-2</v>
      </c>
      <c r="P1808">
        <v>-0.29702474139214102</v>
      </c>
      <c r="Q1808">
        <v>0.91141929013127798</v>
      </c>
      <c r="R1808">
        <v>2.78</v>
      </c>
      <c r="S1808">
        <v>82.392497677696497</v>
      </c>
      <c r="T1808" t="s">
        <v>22</v>
      </c>
      <c r="U1808" t="s">
        <v>24</v>
      </c>
    </row>
    <row r="1809" spans="1:21" x14ac:dyDescent="0.4">
      <c r="A1809">
        <v>619</v>
      </c>
      <c r="B1809">
        <v>1</v>
      </c>
      <c r="C1809">
        <v>3</v>
      </c>
      <c r="D1809" t="s">
        <v>21</v>
      </c>
      <c r="E1809">
        <v>8.4643409666773001E-2</v>
      </c>
      <c r="F1809">
        <v>0.25820479209143199</v>
      </c>
      <c r="G1809">
        <v>-1.1828954499023501</v>
      </c>
      <c r="H1809">
        <v>2.5428730218772801</v>
      </c>
      <c r="I1809">
        <v>0.81143177743648898</v>
      </c>
      <c r="J1809">
        <v>-1.8763624877332701</v>
      </c>
      <c r="K1809">
        <v>1.4030255377833301</v>
      </c>
      <c r="L1809">
        <v>1.2564656507951999</v>
      </c>
      <c r="M1809">
        <v>-1.8068537333021499</v>
      </c>
      <c r="N1809">
        <v>0.61731277884398195</v>
      </c>
      <c r="O1809">
        <v>9.8171957098725796E-2</v>
      </c>
      <c r="P1809">
        <v>-0.28849450445879699</v>
      </c>
      <c r="Q1809">
        <v>1.0166238195705399</v>
      </c>
      <c r="R1809">
        <v>2.78</v>
      </c>
      <c r="S1809">
        <v>82.392497677696497</v>
      </c>
      <c r="T1809" t="s">
        <v>22</v>
      </c>
      <c r="U1809" t="s">
        <v>24</v>
      </c>
    </row>
    <row r="1810" spans="1:21" x14ac:dyDescent="0.4">
      <c r="A1810">
        <v>620</v>
      </c>
      <c r="B1810">
        <v>1</v>
      </c>
      <c r="C1810">
        <v>3</v>
      </c>
      <c r="D1810" t="s">
        <v>21</v>
      </c>
      <c r="E1810">
        <v>8.8875580150111599E-2</v>
      </c>
      <c r="F1810">
        <v>0.31764939521762803</v>
      </c>
      <c r="G1810">
        <v>-1.2765198403073901</v>
      </c>
      <c r="H1810">
        <v>1.35142564820606</v>
      </c>
      <c r="I1810">
        <v>0.50787364999900297</v>
      </c>
      <c r="J1810">
        <v>-2.7939916868630701</v>
      </c>
      <c r="K1810">
        <v>-0.22722208745900199</v>
      </c>
      <c r="L1810">
        <v>0.64174241833754697</v>
      </c>
      <c r="M1810">
        <v>-3.0980693270320301</v>
      </c>
      <c r="N1810">
        <v>-0.710771592341359</v>
      </c>
      <c r="O1810">
        <v>9.9513449053199005E-2</v>
      </c>
      <c r="P1810">
        <v>-0.27481876377998299</v>
      </c>
      <c r="Q1810">
        <v>1.12560019603077</v>
      </c>
      <c r="R1810">
        <v>2.78</v>
      </c>
      <c r="S1810">
        <v>82.392497677696497</v>
      </c>
      <c r="T1810" t="s">
        <v>22</v>
      </c>
      <c r="U1810" t="s">
        <v>24</v>
      </c>
    </row>
    <row r="1811" spans="1:21" x14ac:dyDescent="0.4">
      <c r="A1811">
        <v>621</v>
      </c>
      <c r="B1811">
        <v>1</v>
      </c>
      <c r="C1811">
        <v>3</v>
      </c>
      <c r="D1811" t="s">
        <v>21</v>
      </c>
      <c r="E1811">
        <v>9.3107750633450295E-2</v>
      </c>
      <c r="F1811">
        <v>0.53679838121602397</v>
      </c>
      <c r="G1811">
        <v>-1.05021843022912</v>
      </c>
      <c r="H1811">
        <v>2.2773686343218298</v>
      </c>
      <c r="I1811">
        <v>0.99388919386552899</v>
      </c>
      <c r="J1811">
        <v>-1.30378897511861</v>
      </c>
      <c r="K1811">
        <v>0.53750377632971302</v>
      </c>
      <c r="L1811">
        <v>0.238018633928749</v>
      </c>
      <c r="M1811">
        <v>-2.0017133003466898</v>
      </c>
      <c r="N1811">
        <v>0.23576543816034901</v>
      </c>
      <c r="O1811">
        <v>6.7877306722573305E-2</v>
      </c>
      <c r="P1811">
        <v>-0.25673147386862399</v>
      </c>
      <c r="Q1811">
        <v>1.23583134330936</v>
      </c>
      <c r="R1811">
        <v>2.78</v>
      </c>
      <c r="S1811">
        <v>82.392497677696497</v>
      </c>
      <c r="T1811" t="s">
        <v>22</v>
      </c>
      <c r="U1811" t="s">
        <v>24</v>
      </c>
    </row>
    <row r="1812" spans="1:21" x14ac:dyDescent="0.4">
      <c r="A1812">
        <v>622</v>
      </c>
      <c r="B1812">
        <v>1</v>
      </c>
      <c r="C1812">
        <v>3</v>
      </c>
      <c r="D1812" t="s">
        <v>21</v>
      </c>
      <c r="E1812">
        <v>9.7339921116788894E-2</v>
      </c>
      <c r="F1812">
        <v>0.16312103366775199</v>
      </c>
      <c r="G1812">
        <v>-1.68384542131592</v>
      </c>
      <c r="H1812">
        <v>2.0400297267738998</v>
      </c>
      <c r="I1812">
        <v>0.49139406420680398</v>
      </c>
      <c r="J1812">
        <v>-1.19669705156548</v>
      </c>
      <c r="K1812">
        <v>1.9894518882302299</v>
      </c>
      <c r="L1812">
        <v>0.95589823186613698</v>
      </c>
      <c r="M1812">
        <v>-2.6721409992115999</v>
      </c>
      <c r="N1812">
        <v>0.25350117310114001</v>
      </c>
      <c r="O1812">
        <v>9.6877948554462398E-2</v>
      </c>
      <c r="P1812">
        <v>-0.235162089618565</v>
      </c>
      <c r="Q1812">
        <v>1.3453017510310401</v>
      </c>
      <c r="R1812">
        <v>2.78</v>
      </c>
      <c r="S1812">
        <v>82.392497677696497</v>
      </c>
      <c r="T1812" t="s">
        <v>22</v>
      </c>
      <c r="U1812" t="s">
        <v>24</v>
      </c>
    </row>
    <row r="1813" spans="1:21" x14ac:dyDescent="0.4">
      <c r="A1813">
        <v>623</v>
      </c>
      <c r="B1813">
        <v>1</v>
      </c>
      <c r="C1813">
        <v>3</v>
      </c>
      <c r="D1813" t="s">
        <v>21</v>
      </c>
      <c r="E1813">
        <v>0.10157209160012701</v>
      </c>
      <c r="F1813">
        <v>0.27582535766052302</v>
      </c>
      <c r="G1813">
        <v>-0.98691472915110301</v>
      </c>
      <c r="H1813">
        <v>2.5374032454138602</v>
      </c>
      <c r="I1813">
        <v>0.450538268885944</v>
      </c>
      <c r="J1813">
        <v>-2.4443273512286399</v>
      </c>
      <c r="K1813">
        <v>1.0614607064794399</v>
      </c>
      <c r="L1813">
        <v>0.206664329523638</v>
      </c>
      <c r="M1813">
        <v>-1.32337102281825</v>
      </c>
      <c r="N1813">
        <v>1.7643942807622901</v>
      </c>
      <c r="O1813">
        <v>7.9719872355824895E-2</v>
      </c>
      <c r="P1813">
        <v>-0.21115101292032701</v>
      </c>
      <c r="Q1813">
        <v>1.45197011396035</v>
      </c>
      <c r="R1813">
        <v>2.78</v>
      </c>
      <c r="S1813">
        <v>82.392497677696497</v>
      </c>
      <c r="T1813" t="s">
        <v>22</v>
      </c>
      <c r="U1813" t="s">
        <v>24</v>
      </c>
    </row>
    <row r="1814" spans="1:21" x14ac:dyDescent="0.4">
      <c r="A1814">
        <v>624</v>
      </c>
      <c r="B1814">
        <v>1</v>
      </c>
      <c r="C1814">
        <v>3</v>
      </c>
      <c r="D1814" t="s">
        <v>21</v>
      </c>
      <c r="E1814">
        <v>0.10580426208346599</v>
      </c>
      <c r="F1814">
        <v>0.16450633522553701</v>
      </c>
      <c r="G1814">
        <v>-1.1685994830667199</v>
      </c>
      <c r="H1814">
        <v>2.5203752469211298</v>
      </c>
      <c r="I1814">
        <v>0.86082306393447405</v>
      </c>
      <c r="J1814">
        <v>-1.7107849863762701</v>
      </c>
      <c r="K1814">
        <v>2.4134803158539699</v>
      </c>
      <c r="L1814">
        <v>0.77588880349926803</v>
      </c>
      <c r="M1814">
        <v>-1.4148582920587001</v>
      </c>
      <c r="N1814">
        <v>1.59202619638528</v>
      </c>
      <c r="O1814">
        <v>0.103604064198144</v>
      </c>
      <c r="P1814">
        <v>-0.18576005211364899</v>
      </c>
      <c r="Q1814">
        <v>1.5537185005898999</v>
      </c>
      <c r="R1814">
        <v>2.78</v>
      </c>
      <c r="S1814">
        <v>82.392497677696497</v>
      </c>
      <c r="T1814" t="s">
        <v>22</v>
      </c>
      <c r="U1814" t="s">
        <v>24</v>
      </c>
    </row>
    <row r="1815" spans="1:21" x14ac:dyDescent="0.4">
      <c r="A1815">
        <v>625</v>
      </c>
      <c r="B1815">
        <v>1</v>
      </c>
      <c r="C1815">
        <v>3</v>
      </c>
      <c r="D1815" t="s">
        <v>21</v>
      </c>
      <c r="E1815">
        <v>0.110036432566804</v>
      </c>
      <c r="F1815">
        <v>0.129419769499825</v>
      </c>
      <c r="G1815">
        <v>-0.943170788191803</v>
      </c>
      <c r="H1815">
        <v>4.1220803942813298</v>
      </c>
      <c r="I1815">
        <v>1.3617968602159101</v>
      </c>
      <c r="J1815">
        <v>-1.4542489285079501</v>
      </c>
      <c r="K1815">
        <v>1.0782956608337499</v>
      </c>
      <c r="L1815">
        <v>0.71412821302738805</v>
      </c>
      <c r="M1815">
        <v>-1.44246898824069</v>
      </c>
      <c r="N1815">
        <v>0.75129170831017</v>
      </c>
      <c r="O1815">
        <v>9.2904024791599996E-2</v>
      </c>
      <c r="P1815">
        <v>-0.15998782387072299</v>
      </c>
      <c r="Q1815">
        <v>1.64840387063078</v>
      </c>
      <c r="R1815">
        <v>2.78</v>
      </c>
      <c r="S1815">
        <v>82.392497677696497</v>
      </c>
      <c r="T1815" t="s">
        <v>22</v>
      </c>
      <c r="U1815" t="s">
        <v>24</v>
      </c>
    </row>
    <row r="1816" spans="1:21" x14ac:dyDescent="0.4">
      <c r="A1816">
        <v>626</v>
      </c>
      <c r="B1816">
        <v>1</v>
      </c>
      <c r="C1816">
        <v>3</v>
      </c>
      <c r="D1816" t="s">
        <v>21</v>
      </c>
      <c r="E1816">
        <v>0.114268603050143</v>
      </c>
      <c r="F1816">
        <v>0.21522128668231899</v>
      </c>
      <c r="G1816">
        <v>-0.880593270184165</v>
      </c>
      <c r="H1816">
        <v>3.4725368476071901</v>
      </c>
      <c r="I1816">
        <v>0.76763483663173104</v>
      </c>
      <c r="J1816">
        <v>-1.7760614778747501</v>
      </c>
      <c r="K1816">
        <v>2.0347672485736301</v>
      </c>
      <c r="L1816">
        <v>0.64040418845949298</v>
      </c>
      <c r="M1816">
        <v>-1.8405647003557699</v>
      </c>
      <c r="N1816">
        <v>1.4546501363973301</v>
      </c>
      <c r="O1816">
        <v>9.7165934725324296E-2</v>
      </c>
      <c r="P1816">
        <v>-0.13469852142599201</v>
      </c>
      <c r="Q1816">
        <v>1.73392991419937</v>
      </c>
      <c r="R1816">
        <v>2.78</v>
      </c>
      <c r="S1816">
        <v>82.392497677696497</v>
      </c>
      <c r="T1816" t="s">
        <v>22</v>
      </c>
      <c r="U1816" t="s">
        <v>24</v>
      </c>
    </row>
    <row r="1817" spans="1:21" x14ac:dyDescent="0.4">
      <c r="A1817">
        <v>627</v>
      </c>
      <c r="B1817">
        <v>1</v>
      </c>
      <c r="C1817">
        <v>3</v>
      </c>
      <c r="D1817" t="s">
        <v>21</v>
      </c>
      <c r="E1817">
        <v>0.118500773533482</v>
      </c>
      <c r="F1817">
        <v>0.13326700117518001</v>
      </c>
      <c r="G1817">
        <v>-0.42113774328251702</v>
      </c>
      <c r="H1817">
        <v>3.8882997823304399</v>
      </c>
      <c r="I1817">
        <v>0.152131672968423</v>
      </c>
      <c r="J1817">
        <v>-0.99768696562662396</v>
      </c>
      <c r="K1817">
        <v>1.7934758252567</v>
      </c>
      <c r="L1817">
        <v>0.30039209674147899</v>
      </c>
      <c r="M1817">
        <v>-1.16705385101939</v>
      </c>
      <c r="N1817">
        <v>2.7469338144289099</v>
      </c>
      <c r="O1817">
        <v>4.5511452014693997E-2</v>
      </c>
      <c r="P1817">
        <v>-0.110569947000095</v>
      </c>
      <c r="Q1817">
        <v>1.8083232978473001</v>
      </c>
      <c r="R1817">
        <v>2.78</v>
      </c>
      <c r="S1817">
        <v>82.392497677696497</v>
      </c>
      <c r="T1817" t="s">
        <v>22</v>
      </c>
      <c r="U1817" t="s">
        <v>24</v>
      </c>
    </row>
    <row r="1818" spans="1:21" x14ac:dyDescent="0.4">
      <c r="A1818">
        <v>628</v>
      </c>
      <c r="B1818">
        <v>1</v>
      </c>
      <c r="C1818">
        <v>3</v>
      </c>
      <c r="D1818" t="s">
        <v>21</v>
      </c>
      <c r="E1818">
        <v>0.12273294401682</v>
      </c>
      <c r="F1818">
        <v>0.19420236094035201</v>
      </c>
      <c r="G1818">
        <v>-1.1164375473749999</v>
      </c>
      <c r="H1818">
        <v>3.4377755212343701</v>
      </c>
      <c r="I1818">
        <v>0.160753905341699</v>
      </c>
      <c r="J1818">
        <v>-0.41207783667326198</v>
      </c>
      <c r="K1818">
        <v>3.0137096283692801</v>
      </c>
      <c r="L1818">
        <v>0.15746210861951099</v>
      </c>
      <c r="M1818">
        <v>-0.431525278066476</v>
      </c>
      <c r="N1818">
        <v>3.0154991256504999</v>
      </c>
      <c r="O1818">
        <v>8.3090943658920904E-2</v>
      </c>
      <c r="P1818">
        <v>-8.8063680980380296E-2</v>
      </c>
      <c r="Q1818">
        <v>1.8698089785808201</v>
      </c>
      <c r="R1818">
        <v>2.78</v>
      </c>
      <c r="S1818">
        <v>82.392497677696497</v>
      </c>
      <c r="T1818" t="s">
        <v>22</v>
      </c>
      <c r="U1818" t="s">
        <v>24</v>
      </c>
    </row>
    <row r="1819" spans="1:21" x14ac:dyDescent="0.4">
      <c r="A1819">
        <v>629</v>
      </c>
      <c r="B1819">
        <v>1</v>
      </c>
      <c r="C1819">
        <v>3</v>
      </c>
      <c r="D1819" t="s">
        <v>21</v>
      </c>
      <c r="E1819">
        <v>0.12696511450015899</v>
      </c>
      <c r="F1819">
        <v>0.302421143093834</v>
      </c>
      <c r="G1819">
        <v>-0.136554777208339</v>
      </c>
      <c r="H1819">
        <v>3.4221381076236401</v>
      </c>
      <c r="I1819">
        <v>-7.0185874604375406E-2</v>
      </c>
      <c r="J1819">
        <v>-0.763805266461559</v>
      </c>
      <c r="K1819">
        <v>1.81081812727495</v>
      </c>
      <c r="L1819">
        <v>0.139199852760061</v>
      </c>
      <c r="M1819">
        <v>-0.54957589651299799</v>
      </c>
      <c r="N1819">
        <v>0.98042244013421798</v>
      </c>
      <c r="O1819">
        <v>5.18814906426232E-2</v>
      </c>
      <c r="P1819">
        <v>-6.7417282874404003E-2</v>
      </c>
      <c r="Q1819">
        <v>1.9168804536313999</v>
      </c>
      <c r="R1819">
        <v>2.78</v>
      </c>
      <c r="S1819">
        <v>82.392497677696497</v>
      </c>
      <c r="T1819" t="s">
        <v>22</v>
      </c>
      <c r="U1819" t="s">
        <v>24</v>
      </c>
    </row>
    <row r="1820" spans="1:21" x14ac:dyDescent="0.4">
      <c r="A1820">
        <v>630</v>
      </c>
      <c r="B1820">
        <v>1</v>
      </c>
      <c r="C1820">
        <v>3</v>
      </c>
      <c r="D1820" t="s">
        <v>21</v>
      </c>
      <c r="E1820">
        <v>0.131197284983498</v>
      </c>
      <c r="F1820">
        <v>6.3455955272345099E-2</v>
      </c>
      <c r="G1820">
        <v>-0.24836131943258699</v>
      </c>
      <c r="H1820">
        <v>4.0138429826066897</v>
      </c>
      <c r="I1820">
        <v>0.38774189630421202</v>
      </c>
      <c r="J1820">
        <v>-1.2382928663108499</v>
      </c>
      <c r="K1820">
        <v>1.3583509275490899</v>
      </c>
      <c r="L1820">
        <v>0.61927505642476999</v>
      </c>
      <c r="M1820">
        <v>0.21441350191293701</v>
      </c>
      <c r="N1820">
        <v>3.0687259955586801</v>
      </c>
      <c r="O1820">
        <v>5.60655816802006E-2</v>
      </c>
      <c r="P1820">
        <v>-4.8655952122384299E-2</v>
      </c>
      <c r="Q1820">
        <v>1.9483610627480199</v>
      </c>
      <c r="R1820">
        <v>2.78</v>
      </c>
      <c r="S1820">
        <v>82.392497677696497</v>
      </c>
      <c r="T1820" t="s">
        <v>22</v>
      </c>
      <c r="U1820" t="s">
        <v>24</v>
      </c>
    </row>
    <row r="1821" spans="1:21" x14ac:dyDescent="0.4">
      <c r="A1821">
        <v>631</v>
      </c>
      <c r="B1821">
        <v>1</v>
      </c>
      <c r="C1821">
        <v>3</v>
      </c>
      <c r="D1821" t="s">
        <v>21</v>
      </c>
      <c r="E1821">
        <v>0.13542945546683599</v>
      </c>
      <c r="F1821">
        <v>-7.6180629891157495E-2</v>
      </c>
      <c r="G1821">
        <v>-0.26876348837407399</v>
      </c>
      <c r="H1821">
        <v>4.54798467849694</v>
      </c>
      <c r="I1821">
        <v>0.46367114879328802</v>
      </c>
      <c r="J1821">
        <v>0.13809483496024499</v>
      </c>
      <c r="K1821">
        <v>1.76754243890709</v>
      </c>
      <c r="L1821">
        <v>-0.18283249209425301</v>
      </c>
      <c r="M1821">
        <v>0.31573004908401597</v>
      </c>
      <c r="N1821">
        <v>3.0479926454770898</v>
      </c>
      <c r="O1821">
        <v>4.7689632501653201E-2</v>
      </c>
      <c r="P1821">
        <v>-3.1619421135085098E-2</v>
      </c>
      <c r="Q1821">
        <v>1.9634528625827801</v>
      </c>
      <c r="R1821">
        <v>2.78</v>
      </c>
      <c r="S1821">
        <v>82.392497677696497</v>
      </c>
      <c r="T1821" t="s">
        <v>22</v>
      </c>
      <c r="U1821" t="s">
        <v>24</v>
      </c>
    </row>
    <row r="1822" spans="1:21" x14ac:dyDescent="0.4">
      <c r="A1822">
        <v>632</v>
      </c>
      <c r="B1822">
        <v>1</v>
      </c>
      <c r="C1822">
        <v>3</v>
      </c>
      <c r="D1822" t="s">
        <v>21</v>
      </c>
      <c r="E1822">
        <v>0.13966162595017501</v>
      </c>
      <c r="F1822">
        <v>0.20701588795447001</v>
      </c>
      <c r="G1822">
        <v>-0.54465671501485702</v>
      </c>
      <c r="H1822">
        <v>4.2191591434349096</v>
      </c>
      <c r="I1822">
        <v>-0.114175682963081</v>
      </c>
      <c r="J1822">
        <v>-0.52140897366716399</v>
      </c>
      <c r="K1822">
        <v>1.79944338873426</v>
      </c>
      <c r="L1822">
        <v>0.219279098111239</v>
      </c>
      <c r="M1822">
        <v>0.41708631878386299</v>
      </c>
      <c r="N1822">
        <v>2.2508427549427399</v>
      </c>
      <c r="O1822">
        <v>3.50630043996005E-2</v>
      </c>
      <c r="P1822">
        <v>-1.5999113451070499E-2</v>
      </c>
      <c r="Q1822">
        <v>1.9617702396139201</v>
      </c>
      <c r="R1822">
        <v>2.78</v>
      </c>
      <c r="S1822">
        <v>82.392497677696497</v>
      </c>
      <c r="T1822" t="s">
        <v>22</v>
      </c>
      <c r="U1822" t="s">
        <v>24</v>
      </c>
    </row>
    <row r="1823" spans="1:21" x14ac:dyDescent="0.4">
      <c r="A1823">
        <v>633</v>
      </c>
      <c r="B1823">
        <v>1</v>
      </c>
      <c r="C1823">
        <v>3</v>
      </c>
      <c r="D1823" t="s">
        <v>21</v>
      </c>
      <c r="E1823">
        <v>0.14389379643351399</v>
      </c>
      <c r="F1823">
        <v>-3.6973701053224201E-2</v>
      </c>
      <c r="G1823">
        <v>-0.48207340439774699</v>
      </c>
      <c r="H1823">
        <v>4.6989213834390897</v>
      </c>
      <c r="I1823">
        <v>2.5280555333111399E-2</v>
      </c>
      <c r="J1823">
        <v>-0.353971091735441</v>
      </c>
      <c r="K1823">
        <v>1.59277344424156</v>
      </c>
      <c r="L1823">
        <v>-0.108353966025825</v>
      </c>
      <c r="M1823">
        <v>-0.279720063318873</v>
      </c>
      <c r="N1823">
        <v>2.0100659185370402</v>
      </c>
      <c r="O1823">
        <v>-4.3996643383262899E-3</v>
      </c>
      <c r="P1823">
        <v>-1.38069852397294E-3</v>
      </c>
      <c r="Q1823">
        <v>1.9433562849672601</v>
      </c>
      <c r="R1823">
        <v>2.78</v>
      </c>
      <c r="S1823">
        <v>82.392497677696497</v>
      </c>
      <c r="T1823" t="s">
        <v>22</v>
      </c>
      <c r="U1823" t="s">
        <v>24</v>
      </c>
    </row>
    <row r="1824" spans="1:21" x14ac:dyDescent="0.4">
      <c r="A1824">
        <v>634</v>
      </c>
      <c r="B1824">
        <v>1</v>
      </c>
      <c r="C1824">
        <v>3</v>
      </c>
      <c r="D1824" t="s">
        <v>21</v>
      </c>
      <c r="E1824">
        <v>0.14812596691685201</v>
      </c>
      <c r="F1824">
        <v>0.316162651352625</v>
      </c>
      <c r="G1824">
        <v>-8.0973447527836695E-2</v>
      </c>
      <c r="H1824">
        <v>4.14413148661097</v>
      </c>
      <c r="I1824">
        <v>-0.13737238671336</v>
      </c>
      <c r="J1824">
        <v>0.940410779498703</v>
      </c>
      <c r="K1824">
        <v>1.4869463761555</v>
      </c>
      <c r="L1824">
        <v>-0.30708904246661101</v>
      </c>
      <c r="M1824">
        <v>0.247252223318049</v>
      </c>
      <c r="N1824">
        <v>1.59066192168002</v>
      </c>
      <c r="O1824">
        <v>2.78171867164216E-2</v>
      </c>
      <c r="P1824">
        <v>1.27121020612622E-2</v>
      </c>
      <c r="Q1824">
        <v>1.9086809604131101</v>
      </c>
      <c r="R1824">
        <v>2.78</v>
      </c>
      <c r="S1824">
        <v>82.392497677696497</v>
      </c>
      <c r="T1824" t="s">
        <v>22</v>
      </c>
      <c r="U1824" t="s">
        <v>24</v>
      </c>
    </row>
    <row r="1825" spans="1:21" x14ac:dyDescent="0.4">
      <c r="A1825">
        <v>635</v>
      </c>
      <c r="B1825">
        <v>1</v>
      </c>
      <c r="C1825">
        <v>3</v>
      </c>
      <c r="D1825" t="s">
        <v>21</v>
      </c>
      <c r="E1825">
        <v>0.152358137400191</v>
      </c>
      <c r="F1825">
        <v>-5.4204894169330102E-2</v>
      </c>
      <c r="G1825">
        <v>0.341896112664625</v>
      </c>
      <c r="H1825">
        <v>3.8953847517292601</v>
      </c>
      <c r="I1825">
        <v>-0.18280168220336099</v>
      </c>
      <c r="J1825">
        <v>0.40846153301736998</v>
      </c>
      <c r="K1825">
        <v>2.7364299354747699</v>
      </c>
      <c r="L1825">
        <v>0.47139363908627102</v>
      </c>
      <c r="M1825">
        <v>-0.27248271419491599</v>
      </c>
      <c r="N1825">
        <v>0.95508908688049898</v>
      </c>
      <c r="O1825">
        <v>7.0335702420294003E-3</v>
      </c>
      <c r="P1825">
        <v>2.67755359163682E-2</v>
      </c>
      <c r="Q1825">
        <v>1.85862116450801</v>
      </c>
      <c r="R1825">
        <v>2.78</v>
      </c>
      <c r="S1825">
        <v>82.392497677696497</v>
      </c>
      <c r="T1825" t="s">
        <v>22</v>
      </c>
      <c r="U1825" t="s">
        <v>24</v>
      </c>
    </row>
    <row r="1826" spans="1:21" x14ac:dyDescent="0.4">
      <c r="A1826">
        <v>636</v>
      </c>
      <c r="B1826">
        <v>1</v>
      </c>
      <c r="C1826">
        <v>3</v>
      </c>
      <c r="D1826" t="s">
        <v>21</v>
      </c>
      <c r="E1826">
        <v>0.15659030788353001</v>
      </c>
      <c r="F1826">
        <v>-4.7940642374849698E-2</v>
      </c>
      <c r="G1826">
        <v>0.30546039974603301</v>
      </c>
      <c r="H1826">
        <v>3.9120964282239701</v>
      </c>
      <c r="I1826">
        <v>-0.104226322185602</v>
      </c>
      <c r="J1826">
        <v>-8.0504505919491001E-2</v>
      </c>
      <c r="K1826">
        <v>2.8118164886263002</v>
      </c>
      <c r="L1826">
        <v>-0.51973042538959802</v>
      </c>
      <c r="M1826">
        <v>-0.30594196201259499</v>
      </c>
      <c r="N1826">
        <v>2.0101591784636201</v>
      </c>
      <c r="O1826">
        <v>-3.8177282996880897E-2</v>
      </c>
      <c r="P1826">
        <v>4.1287620420879599E-2</v>
      </c>
      <c r="Q1826">
        <v>1.79442387924256</v>
      </c>
      <c r="R1826">
        <v>2.78</v>
      </c>
      <c r="S1826">
        <v>82.392497677696497</v>
      </c>
      <c r="T1826" t="s">
        <v>22</v>
      </c>
      <c r="U1826" t="s">
        <v>24</v>
      </c>
    </row>
    <row r="1827" spans="1:21" x14ac:dyDescent="0.4">
      <c r="A1827">
        <v>637</v>
      </c>
      <c r="B1827">
        <v>1</v>
      </c>
      <c r="C1827">
        <v>3</v>
      </c>
      <c r="D1827" t="s">
        <v>21</v>
      </c>
      <c r="E1827">
        <v>0.160822478366868</v>
      </c>
      <c r="F1827">
        <v>-0.40733727360268401</v>
      </c>
      <c r="G1827">
        <v>0.57477661548037495</v>
      </c>
      <c r="H1827">
        <v>3.3932688105311</v>
      </c>
      <c r="I1827">
        <v>-0.37257950197690098</v>
      </c>
      <c r="J1827">
        <v>-0.14976580952351401</v>
      </c>
      <c r="K1827">
        <v>1.88328650257181</v>
      </c>
      <c r="L1827">
        <v>-4.8441216221379403E-2</v>
      </c>
      <c r="M1827">
        <v>1.03570984768168</v>
      </c>
      <c r="N1827">
        <v>1.4617983487827899</v>
      </c>
      <c r="O1827">
        <v>-2.7038429377412999E-2</v>
      </c>
      <c r="P1827">
        <v>5.6674713135256599E-2</v>
      </c>
      <c r="Q1827">
        <v>1.7176545593397201</v>
      </c>
      <c r="R1827">
        <v>2.78</v>
      </c>
      <c r="S1827">
        <v>82.392497677696497</v>
      </c>
      <c r="T1827" t="s">
        <v>22</v>
      </c>
      <c r="U1827" t="s">
        <v>24</v>
      </c>
    </row>
    <row r="1828" spans="1:21" x14ac:dyDescent="0.4">
      <c r="A1828">
        <v>638</v>
      </c>
      <c r="B1828">
        <v>1</v>
      </c>
      <c r="C1828">
        <v>3</v>
      </c>
      <c r="D1828" t="s">
        <v>21</v>
      </c>
      <c r="E1828">
        <v>0.16505464885020699</v>
      </c>
      <c r="F1828">
        <v>-0.26932871801443697</v>
      </c>
      <c r="G1828">
        <v>0.186441600324984</v>
      </c>
      <c r="H1828">
        <v>3.4649700208727601</v>
      </c>
      <c r="I1828">
        <v>-1.6815240451229101E-2</v>
      </c>
      <c r="J1828">
        <v>1.05807173439439</v>
      </c>
      <c r="K1828">
        <v>0.91369621086427799</v>
      </c>
      <c r="L1828">
        <v>-0.461560075861223</v>
      </c>
      <c r="M1828">
        <v>-1.8135557264204901E-2</v>
      </c>
      <c r="N1828">
        <v>1.72538373110524</v>
      </c>
      <c r="O1828">
        <v>-5.0143537760733797E-2</v>
      </c>
      <c r="P1828">
        <v>7.3283187302284197E-2</v>
      </c>
      <c r="Q1828">
        <v>1.63013374550394</v>
      </c>
      <c r="R1828">
        <v>2.78</v>
      </c>
      <c r="S1828">
        <v>82.392497677696497</v>
      </c>
      <c r="T1828" t="s">
        <v>22</v>
      </c>
      <c r="U1828" t="s">
        <v>24</v>
      </c>
    </row>
    <row r="1829" spans="1:21" x14ac:dyDescent="0.4">
      <c r="A1829">
        <v>639</v>
      </c>
      <c r="B1829">
        <v>1</v>
      </c>
      <c r="C1829">
        <v>3</v>
      </c>
      <c r="D1829" t="s">
        <v>21</v>
      </c>
      <c r="E1829">
        <v>0.169286819333546</v>
      </c>
      <c r="F1829">
        <v>-0.46916075302964599</v>
      </c>
      <c r="G1829">
        <v>0.68359030884095695</v>
      </c>
      <c r="H1829">
        <v>2.8776705271965599</v>
      </c>
      <c r="I1829">
        <v>-0.57683505639716703</v>
      </c>
      <c r="J1829">
        <v>1.16548625856709</v>
      </c>
      <c r="K1829">
        <v>0.75171225984937096</v>
      </c>
      <c r="L1829">
        <v>-0.64195548548480397</v>
      </c>
      <c r="M1829">
        <v>6.9986918612528703E-2</v>
      </c>
      <c r="N1829">
        <v>1.5338431820801299</v>
      </c>
      <c r="O1829">
        <v>-6.2726160003442694E-2</v>
      </c>
      <c r="P1829">
        <v>9.13562408464548E-2</v>
      </c>
      <c r="Q1829">
        <v>1.53386548134267</v>
      </c>
      <c r="R1829">
        <v>2.78</v>
      </c>
      <c r="S1829">
        <v>82.392497677696497</v>
      </c>
      <c r="T1829" t="s">
        <v>22</v>
      </c>
      <c r="U1829" t="s">
        <v>24</v>
      </c>
    </row>
    <row r="1830" spans="1:21" x14ac:dyDescent="0.4">
      <c r="A1830">
        <v>640</v>
      </c>
      <c r="B1830">
        <v>1</v>
      </c>
      <c r="C1830">
        <v>3</v>
      </c>
      <c r="D1830" t="s">
        <v>21</v>
      </c>
      <c r="E1830">
        <v>0.17351898981688399</v>
      </c>
      <c r="F1830">
        <v>-0.11402052003521899</v>
      </c>
      <c r="G1830">
        <v>1.0639569521868599</v>
      </c>
      <c r="H1830">
        <v>2.6266714747592599</v>
      </c>
      <c r="I1830">
        <v>0.104344055136977</v>
      </c>
      <c r="J1830">
        <v>0.61788699920686396</v>
      </c>
      <c r="K1830">
        <v>-0.58928136950199295</v>
      </c>
      <c r="L1830">
        <v>-0.232011549971751</v>
      </c>
      <c r="M1830">
        <v>0.92384984560611205</v>
      </c>
      <c r="N1830">
        <v>2.8538284496021999</v>
      </c>
      <c r="O1830">
        <v>-2.5195341286876199E-2</v>
      </c>
      <c r="P1830">
        <v>0.11101586615400599</v>
      </c>
      <c r="Q1830">
        <v>1.43096145316957</v>
      </c>
      <c r="R1830">
        <v>2.78</v>
      </c>
      <c r="S1830">
        <v>82.392497677696497</v>
      </c>
      <c r="T1830" t="s">
        <v>22</v>
      </c>
      <c r="U1830" t="s">
        <v>24</v>
      </c>
    </row>
    <row r="1831" spans="1:21" x14ac:dyDescent="0.4">
      <c r="A1831">
        <v>641</v>
      </c>
      <c r="B1831">
        <v>1</v>
      </c>
      <c r="C1831">
        <v>3</v>
      </c>
      <c r="D1831" t="s">
        <v>21</v>
      </c>
      <c r="E1831">
        <v>0.177751160300223</v>
      </c>
      <c r="F1831">
        <v>-0.199650804802465</v>
      </c>
      <c r="G1831">
        <v>1.2673028970072</v>
      </c>
      <c r="H1831">
        <v>2.0717885636770599</v>
      </c>
      <c r="I1831">
        <v>1.9776636630390899E-2</v>
      </c>
      <c r="J1831">
        <v>0.40839464813370402</v>
      </c>
      <c r="K1831">
        <v>1.0154676865038501</v>
      </c>
      <c r="L1831">
        <v>-0.63561567911775596</v>
      </c>
      <c r="M1831">
        <v>0.90256170084647502</v>
      </c>
      <c r="N1831">
        <v>1.62821615874961</v>
      </c>
      <c r="O1831">
        <v>-7.9587470411237704E-2</v>
      </c>
      <c r="P1831">
        <v>0.13225020907670501</v>
      </c>
      <c r="Q1831">
        <v>1.32356483706131</v>
      </c>
      <c r="R1831">
        <v>2.78</v>
      </c>
      <c r="S1831">
        <v>82.392497677696497</v>
      </c>
      <c r="T1831" t="s">
        <v>22</v>
      </c>
      <c r="U1831" t="s">
        <v>24</v>
      </c>
    </row>
    <row r="1832" spans="1:21" x14ac:dyDescent="0.4">
      <c r="A1832">
        <v>642</v>
      </c>
      <c r="B1832">
        <v>1</v>
      </c>
      <c r="C1832">
        <v>3</v>
      </c>
      <c r="D1832" t="s">
        <v>21</v>
      </c>
      <c r="E1832">
        <v>0.18198333078356199</v>
      </c>
      <c r="F1832">
        <v>-0.120325874867751</v>
      </c>
      <c r="G1832">
        <v>0.70076419023578396</v>
      </c>
      <c r="H1832">
        <v>1.91480753907239</v>
      </c>
      <c r="I1832">
        <v>-0.76173766998610504</v>
      </c>
      <c r="J1832">
        <v>1.4085083328642101</v>
      </c>
      <c r="K1832">
        <v>-2.19618066045816E-2</v>
      </c>
      <c r="L1832">
        <v>-0.62200070365604099</v>
      </c>
      <c r="M1832">
        <v>1.1235995498442599</v>
      </c>
      <c r="N1832">
        <v>0.90027334429511396</v>
      </c>
      <c r="O1832">
        <v>-8.37800095374273E-2</v>
      </c>
      <c r="P1832">
        <v>0.154906816126548</v>
      </c>
      <c r="Q1832">
        <v>1.21377763631187</v>
      </c>
      <c r="R1832">
        <v>2.78</v>
      </c>
      <c r="S1832">
        <v>82.392497677696497</v>
      </c>
      <c r="T1832" t="s">
        <v>22</v>
      </c>
      <c r="U1832" t="s">
        <v>24</v>
      </c>
    </row>
    <row r="1833" spans="1:21" x14ac:dyDescent="0.4">
      <c r="A1833">
        <v>643</v>
      </c>
      <c r="B1833">
        <v>1</v>
      </c>
      <c r="C1833">
        <v>3</v>
      </c>
      <c r="D1833" t="s">
        <v>21</v>
      </c>
      <c r="E1833">
        <v>0.18621550126690001</v>
      </c>
      <c r="F1833">
        <v>-0.11925851260035999</v>
      </c>
      <c r="G1833">
        <v>1.03093878468443</v>
      </c>
      <c r="H1833">
        <v>1.1565231994473499</v>
      </c>
      <c r="I1833">
        <v>0.44679405902041103</v>
      </c>
      <c r="J1833">
        <v>1.6993395018077699</v>
      </c>
      <c r="K1833">
        <v>1.35113153584135</v>
      </c>
      <c r="L1833">
        <v>-0.36645105542233902</v>
      </c>
      <c r="M1833">
        <v>2.5552058120791301</v>
      </c>
      <c r="N1833">
        <v>-1.35491499235043</v>
      </c>
      <c r="O1833">
        <v>-2.4714301641877202E-2</v>
      </c>
      <c r="P1833">
        <v>0.17869247685798501</v>
      </c>
      <c r="Q1833">
        <v>1.1035948542680301</v>
      </c>
      <c r="R1833">
        <v>2.78</v>
      </c>
      <c r="S1833">
        <v>82.392497677696497</v>
      </c>
      <c r="T1833" t="s">
        <v>22</v>
      </c>
      <c r="U1833" t="s">
        <v>24</v>
      </c>
    </row>
    <row r="1834" spans="1:21" x14ac:dyDescent="0.4">
      <c r="A1834">
        <v>644</v>
      </c>
      <c r="B1834">
        <v>1</v>
      </c>
      <c r="C1834">
        <v>3</v>
      </c>
      <c r="D1834" t="s">
        <v>21</v>
      </c>
      <c r="E1834">
        <v>0.19044767175023899</v>
      </c>
      <c r="F1834">
        <v>-0.119614265879235</v>
      </c>
      <c r="G1834">
        <v>1.1320961963999301</v>
      </c>
      <c r="H1834">
        <v>1.1168709396941101</v>
      </c>
      <c r="I1834">
        <v>-0.54371133500733704</v>
      </c>
      <c r="J1834">
        <v>1.40818979916672</v>
      </c>
      <c r="K1834">
        <v>-1.02576780502485</v>
      </c>
      <c r="L1834">
        <v>-0.80057900680437299</v>
      </c>
      <c r="M1834">
        <v>1.0973266693336701</v>
      </c>
      <c r="N1834">
        <v>0.30204968373180302</v>
      </c>
      <c r="O1834">
        <v>-7.9668394151641397E-2</v>
      </c>
      <c r="P1834">
        <v>0.20318040836361201</v>
      </c>
      <c r="Q1834">
        <v>0.99484821959017999</v>
      </c>
      <c r="R1834">
        <v>2.78</v>
      </c>
      <c r="S1834">
        <v>82.392497677696497</v>
      </c>
      <c r="T1834" t="s">
        <v>22</v>
      </c>
      <c r="U1834" t="s">
        <v>24</v>
      </c>
    </row>
    <row r="1835" spans="1:21" x14ac:dyDescent="0.4">
      <c r="A1835">
        <v>645</v>
      </c>
      <c r="B1835">
        <v>1</v>
      </c>
      <c r="C1835">
        <v>3</v>
      </c>
      <c r="D1835" t="s">
        <v>21</v>
      </c>
      <c r="E1835">
        <v>0.19467984223357701</v>
      </c>
      <c r="F1835">
        <v>-0.318887213981218</v>
      </c>
      <c r="G1835">
        <v>1.15172913183647</v>
      </c>
      <c r="H1835">
        <v>-0.52586277172468199</v>
      </c>
      <c r="I1835">
        <v>-0.59386141090498501</v>
      </c>
      <c r="J1835">
        <v>1.2363915566361401</v>
      </c>
      <c r="K1835">
        <v>-0.67059031558165305</v>
      </c>
      <c r="L1835">
        <v>-0.184605479596963</v>
      </c>
      <c r="M1835">
        <v>2.0354898610615102</v>
      </c>
      <c r="N1835">
        <v>0.96037467057278703</v>
      </c>
      <c r="O1835">
        <v>-6.3451228424619199E-2</v>
      </c>
      <c r="P1835">
        <v>0.227825338347588</v>
      </c>
      <c r="Q1835">
        <v>0.88916142275938703</v>
      </c>
      <c r="R1835">
        <v>2.78</v>
      </c>
      <c r="S1835">
        <v>82.392497677696497</v>
      </c>
      <c r="T1835" t="s">
        <v>22</v>
      </c>
      <c r="U1835" t="s">
        <v>24</v>
      </c>
    </row>
    <row r="1836" spans="1:21" x14ac:dyDescent="0.4">
      <c r="A1836">
        <v>646</v>
      </c>
      <c r="B1836">
        <v>1</v>
      </c>
      <c r="C1836">
        <v>3</v>
      </c>
      <c r="D1836" t="s">
        <v>21</v>
      </c>
      <c r="E1836">
        <v>0.198912012716916</v>
      </c>
      <c r="F1836">
        <v>-0.29134874027471902</v>
      </c>
      <c r="G1836">
        <v>1.6178619336344899</v>
      </c>
      <c r="H1836">
        <v>-0.329087916427801</v>
      </c>
      <c r="I1836">
        <v>-0.48203762281194101</v>
      </c>
      <c r="J1836">
        <v>1.9899702263174901</v>
      </c>
      <c r="K1836">
        <v>-0.52321349913063298</v>
      </c>
      <c r="L1836">
        <v>-0.40629344030728798</v>
      </c>
      <c r="M1836">
        <v>2.0209372052302101</v>
      </c>
      <c r="N1836">
        <v>-0.77176254006520995</v>
      </c>
      <c r="O1836">
        <v>-5.94185737375049E-2</v>
      </c>
      <c r="P1836">
        <v>0.25198661139766698</v>
      </c>
      <c r="Q1836">
        <v>0.78791799979955202</v>
      </c>
      <c r="R1836">
        <v>2.78</v>
      </c>
      <c r="S1836">
        <v>82.392497677696497</v>
      </c>
      <c r="T1836" t="s">
        <v>22</v>
      </c>
      <c r="U1836" t="s">
        <v>24</v>
      </c>
    </row>
    <row r="1837" spans="1:21" x14ac:dyDescent="0.4">
      <c r="A1837">
        <v>647</v>
      </c>
      <c r="B1837">
        <v>1</v>
      </c>
      <c r="C1837">
        <v>3</v>
      </c>
      <c r="D1837" t="s">
        <v>21</v>
      </c>
      <c r="E1837">
        <v>0.20314418320025501</v>
      </c>
      <c r="F1837">
        <v>-0.233994066500786</v>
      </c>
      <c r="G1837">
        <v>2.18190886262256</v>
      </c>
      <c r="H1837">
        <v>-1.91506319549995</v>
      </c>
      <c r="I1837">
        <v>-0.58923048909382503</v>
      </c>
      <c r="J1837">
        <v>2.3887513966096598</v>
      </c>
      <c r="K1837">
        <v>-0.316347333169338</v>
      </c>
      <c r="L1837">
        <v>-0.50344751452184899</v>
      </c>
      <c r="M1837">
        <v>2.6625462002295599</v>
      </c>
      <c r="N1837">
        <v>0.97774125517650101</v>
      </c>
      <c r="O1837">
        <v>-7.1118268208189395E-2</v>
      </c>
      <c r="P1837">
        <v>0.27495880941224199</v>
      </c>
      <c r="Q1837">
        <v>0.69224217717480896</v>
      </c>
      <c r="R1837">
        <v>2.78</v>
      </c>
      <c r="S1837">
        <v>82.392497677696497</v>
      </c>
      <c r="T1837" t="s">
        <v>22</v>
      </c>
      <c r="U1837" t="s">
        <v>24</v>
      </c>
    </row>
    <row r="1838" spans="1:21" x14ac:dyDescent="0.4">
      <c r="A1838">
        <v>648</v>
      </c>
      <c r="B1838">
        <v>1</v>
      </c>
      <c r="C1838">
        <v>3</v>
      </c>
      <c r="D1838" t="s">
        <v>21</v>
      </c>
      <c r="E1838">
        <v>0.207376353683593</v>
      </c>
      <c r="F1838">
        <v>-0.45428310299464197</v>
      </c>
      <c r="G1838">
        <v>1.2482580395010301</v>
      </c>
      <c r="H1838">
        <v>-1.21129437651051</v>
      </c>
      <c r="I1838">
        <v>-0.25137164819771202</v>
      </c>
      <c r="J1838">
        <v>2.0795262589209398</v>
      </c>
      <c r="K1838">
        <v>0.48671788507035602</v>
      </c>
      <c r="L1838">
        <v>-0.82468873832326195</v>
      </c>
      <c r="M1838">
        <v>1.93018124042152</v>
      </c>
      <c r="N1838">
        <v>-0.45759306518306597</v>
      </c>
      <c r="O1838">
        <v>-8.7639321853655305E-2</v>
      </c>
      <c r="P1838">
        <v>0.296008623462031</v>
      </c>
      <c r="Q1838">
        <v>0.602992230161007</v>
      </c>
      <c r="R1838">
        <v>2.78</v>
      </c>
      <c r="S1838">
        <v>82.392497677696497</v>
      </c>
      <c r="T1838" t="s">
        <v>22</v>
      </c>
      <c r="U1838" t="s">
        <v>24</v>
      </c>
    </row>
    <row r="1839" spans="1:21" x14ac:dyDescent="0.4">
      <c r="A1839">
        <v>649</v>
      </c>
      <c r="B1839">
        <v>1</v>
      </c>
      <c r="C1839">
        <v>3</v>
      </c>
      <c r="D1839" t="s">
        <v>21</v>
      </c>
      <c r="E1839">
        <v>0.21160852416693199</v>
      </c>
      <c r="F1839">
        <v>-0.48750850735217</v>
      </c>
      <c r="G1839">
        <v>1.68415056935924</v>
      </c>
      <c r="H1839">
        <v>-2.0943254613573199</v>
      </c>
      <c r="I1839">
        <v>-0.32094542321163899</v>
      </c>
      <c r="J1839">
        <v>2.5984829851349698</v>
      </c>
      <c r="K1839">
        <v>-2.07856134161662</v>
      </c>
      <c r="L1839">
        <v>-0.25680505704706402</v>
      </c>
      <c r="M1839">
        <v>2.35530396226696</v>
      </c>
      <c r="N1839">
        <v>-0.82982193138936799</v>
      </c>
      <c r="O1839">
        <v>-9.4714543662332604E-2</v>
      </c>
      <c r="P1839">
        <v>0.31441595059529998</v>
      </c>
      <c r="Q1839">
        <v>0.52076525451170697</v>
      </c>
      <c r="R1839">
        <v>2.78</v>
      </c>
      <c r="S1839">
        <v>82.392497677696497</v>
      </c>
      <c r="T1839" t="s">
        <v>22</v>
      </c>
      <c r="U1839" t="s">
        <v>24</v>
      </c>
    </row>
    <row r="1840" spans="1:21" x14ac:dyDescent="0.4">
      <c r="A1840">
        <v>650</v>
      </c>
      <c r="B1840">
        <v>1</v>
      </c>
      <c r="C1840">
        <v>3</v>
      </c>
      <c r="D1840" t="s">
        <v>21</v>
      </c>
      <c r="E1840">
        <v>0.215840694650271</v>
      </c>
      <c r="F1840">
        <v>-0.12497612056743</v>
      </c>
      <c r="G1840">
        <v>1.69096892222721</v>
      </c>
      <c r="H1840">
        <v>-2.0659811977653502</v>
      </c>
      <c r="I1840">
        <v>-0.26297437103421301</v>
      </c>
      <c r="J1840">
        <v>2.7665326176788598</v>
      </c>
      <c r="K1840">
        <v>-1.4465210469390399</v>
      </c>
      <c r="L1840">
        <v>-0.61132355295710405</v>
      </c>
      <c r="M1840">
        <v>2.6431191045158502</v>
      </c>
      <c r="N1840">
        <v>-1.9631449254973701</v>
      </c>
      <c r="O1840">
        <v>-8.5840455648871397E-2</v>
      </c>
      <c r="P1840">
        <v>0.32951653540085502</v>
      </c>
      <c r="Q1840">
        <v>0.44591174289964802</v>
      </c>
      <c r="R1840">
        <v>2.78</v>
      </c>
      <c r="S1840">
        <v>82.392497677696497</v>
      </c>
      <c r="T1840" t="s">
        <v>22</v>
      </c>
      <c r="U1840" t="s">
        <v>24</v>
      </c>
    </row>
    <row r="1841" spans="1:21" x14ac:dyDescent="0.4">
      <c r="A1841">
        <v>651</v>
      </c>
      <c r="B1841">
        <v>1</v>
      </c>
      <c r="C1841">
        <v>3</v>
      </c>
      <c r="D1841" t="s">
        <v>21</v>
      </c>
      <c r="E1841">
        <v>0.22007286513360899</v>
      </c>
      <c r="F1841">
        <v>-0.63351783352617197</v>
      </c>
      <c r="G1841">
        <v>1.7227096926201999</v>
      </c>
      <c r="H1841">
        <v>-2.0779439464310498</v>
      </c>
      <c r="I1841">
        <v>-1.0319758659481399</v>
      </c>
      <c r="J1841">
        <v>3.2468833788303302</v>
      </c>
      <c r="K1841">
        <v>-2.4441543451238799</v>
      </c>
      <c r="L1841">
        <v>-1.1810499365414799</v>
      </c>
      <c r="M1841">
        <v>1.9572408145968401</v>
      </c>
      <c r="N1841">
        <v>-0.24525229576153099</v>
      </c>
      <c r="O1841">
        <v>-0.10297402634415501</v>
      </c>
      <c r="P1841">
        <v>0.34074304379613901</v>
      </c>
      <c r="Q1841">
        <v>0.37855801294338898</v>
      </c>
      <c r="R1841">
        <v>2.78</v>
      </c>
      <c r="S1841">
        <v>82.392497677696497</v>
      </c>
      <c r="T1841" t="s">
        <v>22</v>
      </c>
      <c r="U1841" t="s">
        <v>24</v>
      </c>
    </row>
    <row r="1842" spans="1:21" x14ac:dyDescent="0.4">
      <c r="A1842">
        <v>652</v>
      </c>
      <c r="B1842">
        <v>1</v>
      </c>
      <c r="C1842">
        <v>3</v>
      </c>
      <c r="D1842" t="s">
        <v>21</v>
      </c>
      <c r="E1842">
        <v>0.22430503561694801</v>
      </c>
      <c r="F1842">
        <v>-0.29163677839441898</v>
      </c>
      <c r="G1842">
        <v>1.9899320646753</v>
      </c>
      <c r="H1842">
        <v>-2.87014042961831</v>
      </c>
      <c r="I1842">
        <v>-0.54132545600305004</v>
      </c>
      <c r="J1842">
        <v>2.51810449480078</v>
      </c>
      <c r="K1842">
        <v>-0.91714201641073001</v>
      </c>
      <c r="L1842">
        <v>-0.519695216844548</v>
      </c>
      <c r="M1842">
        <v>1.82567095354052</v>
      </c>
      <c r="N1842">
        <v>-2.132575470845</v>
      </c>
      <c r="O1842">
        <v>-8.5721731280697197E-2</v>
      </c>
      <c r="P1842">
        <v>0.34766133004723099</v>
      </c>
      <c r="Q1842">
        <v>0.318634356823779</v>
      </c>
      <c r="R1842">
        <v>2.78</v>
      </c>
      <c r="S1842">
        <v>82.392497677696497</v>
      </c>
      <c r="T1842" t="s">
        <v>22</v>
      </c>
      <c r="U1842" t="s">
        <v>24</v>
      </c>
    </row>
    <row r="1843" spans="1:21" x14ac:dyDescent="0.4">
      <c r="A1843">
        <v>653</v>
      </c>
      <c r="B1843">
        <v>1</v>
      </c>
      <c r="C1843">
        <v>3</v>
      </c>
      <c r="D1843" t="s">
        <v>21</v>
      </c>
      <c r="E1843">
        <v>0.22853720610028699</v>
      </c>
      <c r="F1843">
        <v>-0.31697623452791202</v>
      </c>
      <c r="G1843">
        <v>1.7498747304312501</v>
      </c>
      <c r="H1843">
        <v>-3.7986853291918301</v>
      </c>
      <c r="I1843">
        <v>-1.10968899412317</v>
      </c>
      <c r="J1843">
        <v>2.17716319979478</v>
      </c>
      <c r="K1843">
        <v>-2.1153395551725001</v>
      </c>
      <c r="L1843">
        <v>-0.91331387550958398</v>
      </c>
      <c r="M1843">
        <v>2.7363919006310402</v>
      </c>
      <c r="N1843">
        <v>-2.0534491518356499</v>
      </c>
      <c r="O1843">
        <v>-0.105179178183264</v>
      </c>
      <c r="P1843">
        <v>0.349998881282646</v>
      </c>
      <c r="Q1843">
        <v>0.265906763955221</v>
      </c>
      <c r="R1843">
        <v>2.78</v>
      </c>
      <c r="S1843">
        <v>82.392497677696497</v>
      </c>
      <c r="T1843" t="s">
        <v>22</v>
      </c>
      <c r="U1843" t="s">
        <v>24</v>
      </c>
    </row>
    <row r="1844" spans="1:21" x14ac:dyDescent="0.4">
      <c r="A1844">
        <v>654</v>
      </c>
      <c r="B1844">
        <v>1</v>
      </c>
      <c r="C1844">
        <v>3</v>
      </c>
      <c r="D1844" t="s">
        <v>21</v>
      </c>
      <c r="E1844">
        <v>0.23276937658362501</v>
      </c>
      <c r="F1844">
        <v>-0.53572340051824996</v>
      </c>
      <c r="G1844">
        <v>1.10903933231034</v>
      </c>
      <c r="H1844">
        <v>-4.4262338163336299</v>
      </c>
      <c r="I1844">
        <v>-0.45130018851133602</v>
      </c>
      <c r="J1844">
        <v>2.6947993247043098</v>
      </c>
      <c r="K1844">
        <v>-1.81287505135195</v>
      </c>
      <c r="L1844">
        <v>-0.476366331140192</v>
      </c>
      <c r="M1844">
        <v>3.3972778782781301</v>
      </c>
      <c r="N1844">
        <v>-3.1462050151468701</v>
      </c>
      <c r="O1844">
        <v>-0.102530191030131</v>
      </c>
      <c r="P1844">
        <v>0.34766299184152399</v>
      </c>
      <c r="Q1844">
        <v>0.22001018712635201</v>
      </c>
      <c r="R1844">
        <v>2.78</v>
      </c>
      <c r="S1844">
        <v>82.392497677696497</v>
      </c>
      <c r="T1844" t="s">
        <v>22</v>
      </c>
      <c r="U1844" t="s">
        <v>24</v>
      </c>
    </row>
    <row r="1845" spans="1:21" x14ac:dyDescent="0.4">
      <c r="A1845">
        <v>655</v>
      </c>
      <c r="B1845">
        <v>1</v>
      </c>
      <c r="C1845">
        <v>3</v>
      </c>
      <c r="D1845" t="s">
        <v>21</v>
      </c>
      <c r="E1845">
        <v>0.237001547066964</v>
      </c>
      <c r="F1845">
        <v>-0.46411789759293198</v>
      </c>
      <c r="G1845">
        <v>1.25745089680109</v>
      </c>
      <c r="H1845">
        <v>-3.87280442262642</v>
      </c>
      <c r="I1845">
        <v>-0.53873985306613204</v>
      </c>
      <c r="J1845">
        <v>3.5179341033299001</v>
      </c>
      <c r="K1845">
        <v>-1.95541400098399</v>
      </c>
      <c r="L1845">
        <v>-0.15821862014674801</v>
      </c>
      <c r="M1845">
        <v>2.4980812044549099</v>
      </c>
      <c r="N1845">
        <v>-1.15410096345928</v>
      </c>
      <c r="O1845">
        <v>-6.08455695723773E-2</v>
      </c>
      <c r="P1845">
        <v>0.34074707823702099</v>
      </c>
      <c r="Q1845">
        <v>0.180481550278727</v>
      </c>
      <c r="R1845">
        <v>2.78</v>
      </c>
      <c r="S1845">
        <v>82.392497677696497</v>
      </c>
      <c r="T1845" t="s">
        <v>22</v>
      </c>
      <c r="U1845" t="s">
        <v>24</v>
      </c>
    </row>
    <row r="1846" spans="1:21" x14ac:dyDescent="0.4">
      <c r="A1846">
        <v>656</v>
      </c>
      <c r="B1846">
        <v>1</v>
      </c>
      <c r="C1846">
        <v>3</v>
      </c>
      <c r="D1846" t="s">
        <v>21</v>
      </c>
      <c r="E1846">
        <v>0.24123371755030301</v>
      </c>
      <c r="F1846">
        <v>-0.411959689059052</v>
      </c>
      <c r="G1846">
        <v>1.31097639509939</v>
      </c>
      <c r="H1846">
        <v>-4.5118354921182702</v>
      </c>
      <c r="I1846">
        <v>-0.60350843592867098</v>
      </c>
      <c r="J1846">
        <v>1.7045469923149501</v>
      </c>
      <c r="K1846">
        <v>-1.8165159009237499</v>
      </c>
      <c r="L1846">
        <v>-0.49854453053093301</v>
      </c>
      <c r="M1846">
        <v>2.4785667339847399</v>
      </c>
      <c r="N1846">
        <v>-1.46298223554964</v>
      </c>
      <c r="O1846">
        <v>-0.106200374773832</v>
      </c>
      <c r="P1846">
        <v>0.32952459627122799</v>
      </c>
      <c r="Q1846">
        <v>0.146790999433386</v>
      </c>
      <c r="R1846">
        <v>2.78</v>
      </c>
      <c r="S1846">
        <v>82.392497677696497</v>
      </c>
      <c r="T1846" t="s">
        <v>22</v>
      </c>
      <c r="U1846" t="s">
        <v>24</v>
      </c>
    </row>
    <row r="1847" spans="1:21" x14ac:dyDescent="0.4">
      <c r="A1847">
        <v>657</v>
      </c>
      <c r="B1847">
        <v>1</v>
      </c>
      <c r="C1847">
        <v>3</v>
      </c>
      <c r="D1847" t="s">
        <v>21</v>
      </c>
      <c r="E1847">
        <v>0.245465888033641</v>
      </c>
      <c r="F1847">
        <v>-0.31834740944934897</v>
      </c>
      <c r="G1847">
        <v>1.3399013714650001</v>
      </c>
      <c r="H1847">
        <v>-4.2359501280543501</v>
      </c>
      <c r="I1847">
        <v>-0.76810859287539301</v>
      </c>
      <c r="J1847">
        <v>1.3111255467406999</v>
      </c>
      <c r="K1847">
        <v>-2.0863665583523598</v>
      </c>
      <c r="L1847">
        <v>-0.75799569260967603</v>
      </c>
      <c r="M1847">
        <v>3.04300839535115</v>
      </c>
      <c r="N1847">
        <v>-1.96151220369131</v>
      </c>
      <c r="O1847">
        <v>-9.3584384189412895E-2</v>
      </c>
      <c r="P1847">
        <v>0.31443113304257703</v>
      </c>
      <c r="Q1847">
        <v>0.11837024223999799</v>
      </c>
      <c r="R1847">
        <v>2.78</v>
      </c>
      <c r="S1847">
        <v>82.392497677696497</v>
      </c>
      <c r="T1847" t="s">
        <v>22</v>
      </c>
      <c r="U1847" t="s">
        <v>24</v>
      </c>
    </row>
    <row r="1848" spans="1:21" x14ac:dyDescent="0.4">
      <c r="A1848">
        <v>658</v>
      </c>
      <c r="B1848">
        <v>1</v>
      </c>
      <c r="C1848">
        <v>3</v>
      </c>
      <c r="D1848" t="s">
        <v>21</v>
      </c>
      <c r="E1848">
        <v>0.24969805851697999</v>
      </c>
      <c r="F1848">
        <v>-0.288606324186443</v>
      </c>
      <c r="G1848">
        <v>1.43073954797559</v>
      </c>
      <c r="H1848">
        <v>-4.9925288495794602</v>
      </c>
      <c r="I1848">
        <v>-1.00218997876073</v>
      </c>
      <c r="J1848">
        <v>2.2692732555034598</v>
      </c>
      <c r="K1848">
        <v>-2.75255976282449</v>
      </c>
      <c r="L1848">
        <v>-0.59145132931108402</v>
      </c>
      <c r="M1848">
        <v>2.2488845829395201</v>
      </c>
      <c r="N1848">
        <v>-1.46861454091333</v>
      </c>
      <c r="O1848">
        <v>-8.2019330383184E-2</v>
      </c>
      <c r="P1848">
        <v>0.29603625674734202</v>
      </c>
      <c r="Q1848">
        <v>9.4637170461634598E-2</v>
      </c>
      <c r="R1848">
        <v>2.78</v>
      </c>
      <c r="S1848">
        <v>82.392497677696497</v>
      </c>
      <c r="T1848" t="s">
        <v>22</v>
      </c>
      <c r="U1848" t="s">
        <v>24</v>
      </c>
    </row>
    <row r="1849" spans="1:21" x14ac:dyDescent="0.4">
      <c r="A1849">
        <v>659</v>
      </c>
      <c r="B1849">
        <v>1</v>
      </c>
      <c r="C1849">
        <v>3</v>
      </c>
      <c r="D1849" t="s">
        <v>21</v>
      </c>
      <c r="E1849">
        <v>0.25393022900031897</v>
      </c>
      <c r="F1849">
        <v>-0.33479878994970202</v>
      </c>
      <c r="G1849">
        <v>1.34099111991718</v>
      </c>
      <c r="H1849">
        <v>-5.3498127562371502</v>
      </c>
      <c r="I1849">
        <v>-0.30545130064741299</v>
      </c>
      <c r="J1849">
        <v>1.96862039209957</v>
      </c>
      <c r="K1849">
        <v>-2.0052563494867899</v>
      </c>
      <c r="L1849">
        <v>-0.464588206415809</v>
      </c>
      <c r="M1849">
        <v>2.54671253033914</v>
      </c>
      <c r="N1849">
        <v>-1.5844387997229401</v>
      </c>
      <c r="O1849">
        <v>-7.6705928633690496E-2</v>
      </c>
      <c r="P1849">
        <v>0.27500739599516599</v>
      </c>
      <c r="Q1849">
        <v>7.5016273071319403E-2</v>
      </c>
      <c r="R1849">
        <v>2.78</v>
      </c>
      <c r="S1849">
        <v>82.392497677696497</v>
      </c>
      <c r="T1849" t="s">
        <v>22</v>
      </c>
      <c r="U1849" t="s">
        <v>24</v>
      </c>
    </row>
    <row r="1850" spans="1:21" x14ac:dyDescent="0.4">
      <c r="A1850">
        <v>660</v>
      </c>
      <c r="B1850">
        <v>1</v>
      </c>
      <c r="C1850">
        <v>3</v>
      </c>
      <c r="D1850" t="s">
        <v>21</v>
      </c>
      <c r="E1850">
        <v>0.25816239948365699</v>
      </c>
      <c r="F1850">
        <v>-0.28921808678456301</v>
      </c>
      <c r="G1850">
        <v>0.85964107008947599</v>
      </c>
      <c r="H1850">
        <v>-5.1285390448390604</v>
      </c>
      <c r="I1850">
        <v>-0.28167285432207401</v>
      </c>
      <c r="J1850">
        <v>1.8740468354706099</v>
      </c>
      <c r="K1850">
        <v>-2.7016228934589002</v>
      </c>
      <c r="L1850">
        <v>-0.29910531164834497</v>
      </c>
      <c r="M1850">
        <v>3.3114631934097098</v>
      </c>
      <c r="N1850">
        <v>-2.3799700567635198</v>
      </c>
      <c r="O1850">
        <v>-7.6055139214018103E-2</v>
      </c>
      <c r="P1850">
        <v>0.25206795847918401</v>
      </c>
      <c r="Q1850">
        <v>5.8954563816066403E-2</v>
      </c>
      <c r="R1850">
        <v>2.78</v>
      </c>
      <c r="S1850">
        <v>82.392497677696497</v>
      </c>
      <c r="T1850" t="s">
        <v>22</v>
      </c>
      <c r="U1850" t="s">
        <v>24</v>
      </c>
    </row>
    <row r="1851" spans="1:21" x14ac:dyDescent="0.4">
      <c r="A1851">
        <v>661</v>
      </c>
      <c r="B1851">
        <v>1</v>
      </c>
      <c r="C1851">
        <v>3</v>
      </c>
      <c r="D1851" t="s">
        <v>21</v>
      </c>
      <c r="E1851">
        <v>0.26239456996699601</v>
      </c>
      <c r="F1851">
        <v>-0.204633338393898</v>
      </c>
      <c r="G1851">
        <v>0.82741145472675304</v>
      </c>
      <c r="H1851">
        <v>-4.8587561180444201</v>
      </c>
      <c r="I1851">
        <v>-0.66285648527461505</v>
      </c>
      <c r="J1851">
        <v>1.6661637971599299</v>
      </c>
      <c r="K1851">
        <v>-1.5247883186219999</v>
      </c>
      <c r="L1851">
        <v>-0.95713706287670697</v>
      </c>
      <c r="M1851">
        <v>1.5004185986643801</v>
      </c>
      <c r="N1851">
        <v>-2.72433860163224</v>
      </c>
      <c r="O1851">
        <v>-0.101601684268032</v>
      </c>
      <c r="P1851">
        <v>0.227949891529279</v>
      </c>
      <c r="Q1851">
        <v>4.5932729808349199E-2</v>
      </c>
      <c r="R1851">
        <v>2.78</v>
      </c>
      <c r="S1851">
        <v>82.392497677696497</v>
      </c>
      <c r="T1851" t="s">
        <v>22</v>
      </c>
      <c r="U1851" t="s">
        <v>24</v>
      </c>
    </row>
    <row r="1852" spans="1:21" x14ac:dyDescent="0.4">
      <c r="A1852">
        <v>662</v>
      </c>
      <c r="B1852">
        <v>1</v>
      </c>
      <c r="C1852">
        <v>3</v>
      </c>
      <c r="D1852" t="s">
        <v>21</v>
      </c>
      <c r="E1852">
        <v>0.26662674045033502</v>
      </c>
      <c r="F1852">
        <v>-0.19665839721630801</v>
      </c>
      <c r="G1852">
        <v>0.60880024112932296</v>
      </c>
      <c r="H1852">
        <v>-5.1309940527661198</v>
      </c>
      <c r="I1852">
        <v>-0.990896888959232</v>
      </c>
      <c r="J1852">
        <v>2.0985466177977301</v>
      </c>
      <c r="K1852">
        <v>-2.1166281034060801</v>
      </c>
      <c r="L1852">
        <v>-0.43969028780769798</v>
      </c>
      <c r="M1852">
        <v>1.5072307683134001</v>
      </c>
      <c r="N1852">
        <v>-3.4461424727056702</v>
      </c>
      <c r="O1852">
        <v>-6.7430723400714404E-2</v>
      </c>
      <c r="P1852">
        <v>0.203333094910851</v>
      </c>
      <c r="Q1852">
        <v>3.5470590537959798E-2</v>
      </c>
      <c r="R1852">
        <v>2.78</v>
      </c>
      <c r="S1852">
        <v>82.392497677696497</v>
      </c>
      <c r="T1852" t="s">
        <v>22</v>
      </c>
      <c r="U1852" t="s">
        <v>24</v>
      </c>
    </row>
    <row r="1853" spans="1:21" x14ac:dyDescent="0.4">
      <c r="A1853">
        <v>663</v>
      </c>
      <c r="B1853">
        <v>1</v>
      </c>
      <c r="C1853">
        <v>3</v>
      </c>
      <c r="D1853" t="s">
        <v>21</v>
      </c>
      <c r="E1853">
        <v>0.27085891093367298</v>
      </c>
      <c r="F1853">
        <v>-4.2918820455814598E-2</v>
      </c>
      <c r="G1853">
        <v>0.655520601606566</v>
      </c>
      <c r="H1853">
        <v>-5.6651063924967104</v>
      </c>
      <c r="I1853">
        <v>-0.21948664714837501</v>
      </c>
      <c r="J1853">
        <v>1.3815056819645299</v>
      </c>
      <c r="K1853">
        <v>-2.9585876398808901</v>
      </c>
      <c r="L1853">
        <v>5.9905509791827898E-2</v>
      </c>
      <c r="M1853">
        <v>1.6008456306872201</v>
      </c>
      <c r="N1853">
        <v>-2.3120378111936302</v>
      </c>
      <c r="O1853">
        <v>-5.9279922085125697E-2</v>
      </c>
      <c r="P1853">
        <v>0.17873809362128101</v>
      </c>
      <c r="Q1853">
        <v>2.7123726117957402E-2</v>
      </c>
      <c r="R1853">
        <v>2.78</v>
      </c>
      <c r="S1853">
        <v>82.392497677696497</v>
      </c>
      <c r="T1853" t="s">
        <v>22</v>
      </c>
      <c r="U1853" t="s">
        <v>24</v>
      </c>
    </row>
    <row r="1854" spans="1:21" x14ac:dyDescent="0.4">
      <c r="A1854">
        <v>664</v>
      </c>
      <c r="B1854">
        <v>1</v>
      </c>
      <c r="C1854">
        <v>3</v>
      </c>
      <c r="D1854" t="s">
        <v>21</v>
      </c>
      <c r="E1854">
        <v>0.275091081417012</v>
      </c>
      <c r="F1854">
        <v>-0.100647720437674</v>
      </c>
      <c r="G1854">
        <v>1.19550722544707</v>
      </c>
      <c r="H1854">
        <v>-4.4106241633330701</v>
      </c>
      <c r="I1854">
        <v>-0.41823704296526798</v>
      </c>
      <c r="J1854">
        <v>1.6204084170094299</v>
      </c>
      <c r="K1854">
        <v>-0.388723908128006</v>
      </c>
      <c r="L1854">
        <v>-0.36768841693363602</v>
      </c>
      <c r="M1854">
        <v>1.95642559492246</v>
      </c>
      <c r="N1854">
        <v>-3.17499263379421</v>
      </c>
      <c r="O1854">
        <v>-3.4052718238974301E-2</v>
      </c>
      <c r="P1854">
        <v>0.154257609173688</v>
      </c>
      <c r="Q1854">
        <v>2.0461859816179699E-2</v>
      </c>
      <c r="R1854">
        <v>2.78</v>
      </c>
      <c r="S1854">
        <v>82.392497677696497</v>
      </c>
      <c r="T1854" t="s">
        <v>22</v>
      </c>
      <c r="U1854" t="s">
        <v>24</v>
      </c>
    </row>
    <row r="1855" spans="1:21" x14ac:dyDescent="0.4">
      <c r="A1855">
        <v>665</v>
      </c>
      <c r="B1855">
        <v>1</v>
      </c>
      <c r="C1855">
        <v>3</v>
      </c>
      <c r="D1855" t="s">
        <v>21</v>
      </c>
      <c r="E1855">
        <v>0.27932325190035101</v>
      </c>
      <c r="F1855">
        <v>-0.23845617891806301</v>
      </c>
      <c r="G1855">
        <v>0.78370860832068601</v>
      </c>
      <c r="H1855">
        <v>-5.4205417866469698</v>
      </c>
      <c r="I1855">
        <v>-0.100851732324894</v>
      </c>
      <c r="J1855">
        <v>-0.22781442569454499</v>
      </c>
      <c r="K1855">
        <v>-0.96161040271717702</v>
      </c>
      <c r="L1855">
        <v>-0.23651350312737299</v>
      </c>
      <c r="M1855">
        <v>0.95337400051689902</v>
      </c>
      <c r="N1855">
        <v>-2.0837482322151</v>
      </c>
      <c r="O1855">
        <v>-3.3492909674235703E-2</v>
      </c>
      <c r="P1855">
        <v>0.128814652012611</v>
      </c>
      <c r="Q1855">
        <v>1.50080563817098E-2</v>
      </c>
      <c r="R1855">
        <v>2.78</v>
      </c>
      <c r="S1855">
        <v>82.392497677696497</v>
      </c>
      <c r="T1855" t="s">
        <v>22</v>
      </c>
      <c r="U1855" t="s">
        <v>24</v>
      </c>
    </row>
    <row r="1856" spans="1:21" x14ac:dyDescent="0.4">
      <c r="A1856">
        <v>666</v>
      </c>
      <c r="B1856">
        <v>1</v>
      </c>
      <c r="C1856">
        <v>3</v>
      </c>
      <c r="D1856" t="s">
        <v>21</v>
      </c>
      <c r="E1856">
        <v>0.28355542238368903</v>
      </c>
      <c r="F1856">
        <v>-0.12928339877359701</v>
      </c>
      <c r="G1856">
        <v>0.51833821027282401</v>
      </c>
      <c r="H1856">
        <v>-6.5123198578177401</v>
      </c>
      <c r="I1856">
        <v>-0.21092675342331799</v>
      </c>
      <c r="J1856">
        <v>0.510216630267043</v>
      </c>
      <c r="K1856">
        <v>-0.38240905092827499</v>
      </c>
      <c r="L1856">
        <v>0.56509583509883099</v>
      </c>
      <c r="M1856">
        <v>1.13937036606763</v>
      </c>
      <c r="N1856">
        <v>-2.3353265548851798</v>
      </c>
      <c r="O1856">
        <v>-1.2855111931670301E-2</v>
      </c>
      <c r="P1856">
        <v>9.8717602089240006E-2</v>
      </c>
      <c r="Q1856">
        <v>1.0151000825880999E-2</v>
      </c>
      <c r="R1856">
        <v>2.78</v>
      </c>
      <c r="S1856">
        <v>82.392497677696497</v>
      </c>
      <c r="T1856" t="s">
        <v>22</v>
      </c>
      <c r="U1856" t="s">
        <v>24</v>
      </c>
    </row>
    <row r="1857" spans="1:21" x14ac:dyDescent="0.4">
      <c r="A1857">
        <v>667</v>
      </c>
      <c r="B1857">
        <v>1</v>
      </c>
      <c r="C1857">
        <v>3</v>
      </c>
      <c r="D1857" t="s">
        <v>21</v>
      </c>
      <c r="E1857">
        <v>0.28778759286702799</v>
      </c>
      <c r="F1857">
        <v>-0.146600729487289</v>
      </c>
      <c r="G1857">
        <v>0.18550590374220699</v>
      </c>
      <c r="H1857">
        <v>-4.9372540466304304</v>
      </c>
      <c r="I1857">
        <v>-0.384009421640015</v>
      </c>
      <c r="J1857">
        <v>6.1974006609012401E-2</v>
      </c>
      <c r="K1857">
        <v>-2.4793541497117402</v>
      </c>
      <c r="L1857">
        <v>-0.34732828363874102</v>
      </c>
      <c r="M1857">
        <v>0.64356465743817604</v>
      </c>
      <c r="N1857">
        <v>-2.5237057627558199</v>
      </c>
      <c r="O1857">
        <v>-4.1796873510404599E-2</v>
      </c>
      <c r="P1857">
        <v>5.98397170847332E-2</v>
      </c>
      <c r="Q1857">
        <v>5.4569914503308E-3</v>
      </c>
      <c r="R1857">
        <v>2.78</v>
      </c>
      <c r="S1857">
        <v>82.392497677696497</v>
      </c>
      <c r="T1857" t="s">
        <v>22</v>
      </c>
      <c r="U1857" t="s">
        <v>24</v>
      </c>
    </row>
    <row r="1858" spans="1:21" x14ac:dyDescent="0.4">
      <c r="A1858">
        <v>668</v>
      </c>
      <c r="B1858">
        <v>1</v>
      </c>
      <c r="C1858">
        <v>3</v>
      </c>
      <c r="D1858" t="s">
        <v>21</v>
      </c>
      <c r="E1858">
        <v>0.292019763350366</v>
      </c>
      <c r="F1858">
        <v>-0.17107620314029401</v>
      </c>
      <c r="G1858">
        <v>0.32475860789449101</v>
      </c>
      <c r="H1858">
        <v>-5.4243400144318397</v>
      </c>
      <c r="I1858">
        <v>-6.62310319750401E-2</v>
      </c>
      <c r="J1858">
        <v>-0.95795790698613303</v>
      </c>
      <c r="K1858">
        <v>-2.85407904656204</v>
      </c>
      <c r="L1858">
        <v>-0.57533392226945201</v>
      </c>
      <c r="M1858">
        <v>0.148247846060547</v>
      </c>
      <c r="N1858">
        <v>-1.4428023715054501</v>
      </c>
      <c r="O1858">
        <v>-2.7761090452955699E-2</v>
      </c>
      <c r="P1858">
        <v>2.34923329414293E-2</v>
      </c>
      <c r="Q1858">
        <v>1.9091223580773901E-3</v>
      </c>
      <c r="R1858">
        <v>2.78</v>
      </c>
      <c r="S1858">
        <v>82.392497677696497</v>
      </c>
      <c r="T1858" t="s">
        <v>22</v>
      </c>
      <c r="U1858" t="s">
        <v>24</v>
      </c>
    </row>
    <row r="1859" spans="1:21" x14ac:dyDescent="0.4">
      <c r="A1859">
        <v>669</v>
      </c>
      <c r="B1859">
        <v>1</v>
      </c>
      <c r="C1859">
        <v>3</v>
      </c>
      <c r="D1859" t="s">
        <v>21</v>
      </c>
      <c r="E1859">
        <v>0.29625193383370502</v>
      </c>
      <c r="F1859">
        <v>-0.31258910113181299</v>
      </c>
      <c r="G1859">
        <v>0.64880231872421601</v>
      </c>
      <c r="H1859">
        <v>-5.5142814240205702</v>
      </c>
      <c r="I1859">
        <v>-0.17182383799357701</v>
      </c>
      <c r="J1859">
        <v>0.100045249525645</v>
      </c>
      <c r="K1859">
        <v>-1.62707097442114</v>
      </c>
      <c r="L1859">
        <v>1.9057235840341798E-2</v>
      </c>
      <c r="M1859">
        <v>-0.161863837681817</v>
      </c>
      <c r="N1859">
        <v>-2.9717184983038201</v>
      </c>
      <c r="O1859">
        <v>4.8641900376667803E-3</v>
      </c>
      <c r="P1859">
        <v>6.1604178469237703E-3</v>
      </c>
      <c r="Q1859">
        <v>4.4828691274705399E-4</v>
      </c>
      <c r="R1859">
        <v>2.78</v>
      </c>
      <c r="S1859">
        <v>82.392497677696497</v>
      </c>
      <c r="T1859" t="s">
        <v>22</v>
      </c>
      <c r="U1859" t="s">
        <v>24</v>
      </c>
    </row>
    <row r="1860" spans="1:21" x14ac:dyDescent="0.4">
      <c r="A1860">
        <v>670</v>
      </c>
      <c r="B1860">
        <v>1</v>
      </c>
      <c r="C1860">
        <v>3</v>
      </c>
      <c r="D1860" t="s">
        <v>21</v>
      </c>
      <c r="E1860">
        <v>0.30048410431704398</v>
      </c>
      <c r="F1860">
        <v>-0.14571655884808701</v>
      </c>
      <c r="G1860">
        <v>0.54199752786061905</v>
      </c>
      <c r="H1860">
        <v>-5.5305794463988303</v>
      </c>
      <c r="I1860">
        <v>0.112340160499508</v>
      </c>
      <c r="J1860">
        <v>-3.9724772194541999E-2</v>
      </c>
      <c r="K1860">
        <v>-1.40435474643854</v>
      </c>
      <c r="L1860">
        <v>0.57224358083753402</v>
      </c>
      <c r="M1860">
        <v>-0.29417742020014298</v>
      </c>
      <c r="N1860">
        <v>-3.62136268324039</v>
      </c>
      <c r="O1860">
        <v>2.2427725640459001E-2</v>
      </c>
      <c r="P1860">
        <v>1.32902896590826E-3</v>
      </c>
      <c r="Q1860" s="1">
        <v>8.7018783613088506E-5</v>
      </c>
      <c r="R1860">
        <v>2.78</v>
      </c>
      <c r="S1860">
        <v>82.392497677696497</v>
      </c>
      <c r="T1860" t="s">
        <v>22</v>
      </c>
      <c r="U1860" t="s">
        <v>24</v>
      </c>
    </row>
    <row r="1861" spans="1:21" x14ac:dyDescent="0.4">
      <c r="A1861">
        <v>671</v>
      </c>
      <c r="B1861">
        <v>1</v>
      </c>
      <c r="C1861">
        <v>3</v>
      </c>
      <c r="D1861" t="s">
        <v>21</v>
      </c>
      <c r="E1861">
        <v>0.30471627480038199</v>
      </c>
      <c r="F1861">
        <v>-0.46893503536298797</v>
      </c>
      <c r="G1861">
        <v>0.29386617867645898</v>
      </c>
      <c r="H1861">
        <v>-5.5313610437535496</v>
      </c>
      <c r="I1861">
        <v>9.9872119658390199E-2</v>
      </c>
      <c r="J1861">
        <v>-0.231425063471383</v>
      </c>
      <c r="K1861">
        <v>-2.0908654329962899</v>
      </c>
      <c r="L1861">
        <v>0.236651054964723</v>
      </c>
      <c r="M1861">
        <v>1.53486169018424</v>
      </c>
      <c r="N1861">
        <v>-2.4074556517108401</v>
      </c>
      <c r="O1861">
        <v>-4.00867845065423E-3</v>
      </c>
      <c r="P1861">
        <v>2.67423674348358E-4</v>
      </c>
      <c r="Q1861" s="1">
        <v>1.5830895565326598E-5</v>
      </c>
      <c r="R1861">
        <v>2.78</v>
      </c>
      <c r="S1861">
        <v>82.392497677696497</v>
      </c>
      <c r="T1861" t="s">
        <v>22</v>
      </c>
      <c r="U1861" t="s">
        <v>24</v>
      </c>
    </row>
    <row r="1862" spans="1:21" x14ac:dyDescent="0.4">
      <c r="A1862">
        <v>794</v>
      </c>
      <c r="B1862">
        <v>1</v>
      </c>
      <c r="C1862">
        <v>4</v>
      </c>
      <c r="D1862" t="s">
        <v>21</v>
      </c>
      <c r="E1862">
        <v>0</v>
      </c>
      <c r="F1862">
        <v>0.15317338164570099</v>
      </c>
      <c r="G1862">
        <v>-0.26798306375481701</v>
      </c>
      <c r="H1862">
        <v>-6.2199067634380301</v>
      </c>
      <c r="I1862">
        <v>6.51462545183535E-2</v>
      </c>
      <c r="J1862">
        <v>-0.109702238566716</v>
      </c>
      <c r="K1862">
        <v>-2.0430309664847499</v>
      </c>
      <c r="L1862">
        <v>0.34151501604529799</v>
      </c>
      <c r="M1862">
        <v>-0.47005054932823498</v>
      </c>
      <c r="N1862">
        <v>-2.8197832100433202</v>
      </c>
      <c r="O1862">
        <v>2.3976961427577399E-2</v>
      </c>
      <c r="P1862" s="1">
        <v>-8.8218996327981097E-5</v>
      </c>
      <c r="Q1862">
        <v>1.46132803005546E-4</v>
      </c>
      <c r="R1862">
        <v>2.78</v>
      </c>
      <c r="S1862">
        <v>82.392497677696497</v>
      </c>
      <c r="T1862" t="s">
        <v>22</v>
      </c>
      <c r="U1862" t="s">
        <v>24</v>
      </c>
    </row>
    <row r="1863" spans="1:21" x14ac:dyDescent="0.4">
      <c r="A1863">
        <v>795</v>
      </c>
      <c r="B1863">
        <v>1</v>
      </c>
      <c r="C1863">
        <v>4</v>
      </c>
      <c r="D1863" t="s">
        <v>21</v>
      </c>
      <c r="E1863">
        <v>4.2579561094263502E-3</v>
      </c>
      <c r="F1863">
        <v>0.24660255728653399</v>
      </c>
      <c r="G1863">
        <v>-5.99017367353471E-2</v>
      </c>
      <c r="H1863">
        <v>-4.56254270717809</v>
      </c>
      <c r="I1863">
        <v>-9.9078331645457596E-2</v>
      </c>
      <c r="J1863">
        <v>-0.87466010533967797</v>
      </c>
      <c r="K1863">
        <v>-2.2536391281296599</v>
      </c>
      <c r="L1863">
        <v>-0.17558638863241699</v>
      </c>
      <c r="M1863">
        <v>0.1477605903118</v>
      </c>
      <c r="N1863">
        <v>-2.2093664086051001</v>
      </c>
      <c r="O1863">
        <v>-8.8241639907383901E-3</v>
      </c>
      <c r="P1863">
        <v>-5.3649609351833199E-4</v>
      </c>
      <c r="Q1863">
        <v>8.32506207025233E-4</v>
      </c>
      <c r="R1863">
        <v>2.78</v>
      </c>
      <c r="S1863">
        <v>82.392497677696497</v>
      </c>
      <c r="T1863" t="s">
        <v>22</v>
      </c>
      <c r="U1863" t="s">
        <v>24</v>
      </c>
    </row>
    <row r="1864" spans="1:21" x14ac:dyDescent="0.4">
      <c r="A1864">
        <v>796</v>
      </c>
      <c r="B1864">
        <v>1</v>
      </c>
      <c r="C1864">
        <v>4</v>
      </c>
      <c r="D1864" t="s">
        <v>21</v>
      </c>
      <c r="E1864">
        <v>8.5159122188527003E-3</v>
      </c>
      <c r="F1864">
        <v>0.159307910767364</v>
      </c>
      <c r="G1864">
        <v>-0.37502443168708699</v>
      </c>
      <c r="H1864">
        <v>-4.1727151914184901</v>
      </c>
      <c r="I1864">
        <v>9.1845756771541595E-2</v>
      </c>
      <c r="J1864">
        <v>0.569364200461559</v>
      </c>
      <c r="K1864">
        <v>-1.2344842124225801</v>
      </c>
      <c r="L1864">
        <v>0.42029625413844401</v>
      </c>
      <c r="M1864">
        <v>-1.48448492214315</v>
      </c>
      <c r="N1864">
        <v>-2.4678005818730999</v>
      </c>
      <c r="O1864">
        <v>1.6110075606174301E-3</v>
      </c>
      <c r="P1864">
        <v>-2.97994618026611E-3</v>
      </c>
      <c r="Q1864">
        <v>4.4312131736378799E-3</v>
      </c>
      <c r="R1864">
        <v>2.78</v>
      </c>
      <c r="S1864">
        <v>82.392497677696497</v>
      </c>
      <c r="T1864" t="s">
        <v>22</v>
      </c>
      <c r="U1864" t="s">
        <v>24</v>
      </c>
    </row>
    <row r="1865" spans="1:21" x14ac:dyDescent="0.4">
      <c r="A1865">
        <v>797</v>
      </c>
      <c r="B1865">
        <v>1</v>
      </c>
      <c r="C1865">
        <v>4</v>
      </c>
      <c r="D1865" t="s">
        <v>21</v>
      </c>
      <c r="E1865">
        <v>1.2773868328279E-2</v>
      </c>
      <c r="F1865">
        <v>0.10405328084844299</v>
      </c>
      <c r="G1865">
        <v>-0.60270448632040596</v>
      </c>
      <c r="H1865">
        <v>-3.4453268586751702</v>
      </c>
      <c r="I1865">
        <v>0.499994298397334</v>
      </c>
      <c r="J1865">
        <v>0.44515547484019202</v>
      </c>
      <c r="K1865">
        <v>-2.3729999181483898</v>
      </c>
      <c r="L1865">
        <v>2.2160794463772199E-2</v>
      </c>
      <c r="M1865">
        <v>-0.155010725338497</v>
      </c>
      <c r="N1865">
        <v>-2.34679506876016</v>
      </c>
      <c r="O1865">
        <v>5.0701943183433804E-3</v>
      </c>
      <c r="P1865">
        <v>-1.2864829204242E-2</v>
      </c>
      <c r="Q1865">
        <v>1.9397581210348801E-2</v>
      </c>
      <c r="R1865">
        <v>2.78</v>
      </c>
      <c r="S1865">
        <v>82.392497677696497</v>
      </c>
      <c r="T1865" t="s">
        <v>22</v>
      </c>
      <c r="U1865" t="s">
        <v>24</v>
      </c>
    </row>
    <row r="1866" spans="1:21" x14ac:dyDescent="0.4">
      <c r="A1866">
        <v>798</v>
      </c>
      <c r="B1866">
        <v>1</v>
      </c>
      <c r="C1866">
        <v>4</v>
      </c>
      <c r="D1866" t="s">
        <v>21</v>
      </c>
      <c r="E1866">
        <v>1.7031824437705401E-2</v>
      </c>
      <c r="F1866">
        <v>0.226028292840252</v>
      </c>
      <c r="G1866">
        <v>-0.70681716574654596</v>
      </c>
      <c r="H1866">
        <v>-3.4513541721702099</v>
      </c>
      <c r="I1866">
        <v>4.3442569594396498E-2</v>
      </c>
      <c r="J1866">
        <v>-0.34764044617175399</v>
      </c>
      <c r="K1866">
        <v>-1.53252989802878</v>
      </c>
      <c r="L1866">
        <v>0.25461619143006198</v>
      </c>
      <c r="M1866">
        <v>0.114759854709965</v>
      </c>
      <c r="N1866">
        <v>-2.0754611335007498</v>
      </c>
      <c r="O1866">
        <v>4.0798243408699197E-2</v>
      </c>
      <c r="P1866">
        <v>-3.4126459859382403E-2</v>
      </c>
      <c r="Q1866">
        <v>5.9859319454715197E-2</v>
      </c>
      <c r="R1866">
        <v>2.78</v>
      </c>
      <c r="S1866">
        <v>82.392497677696497</v>
      </c>
      <c r="T1866" t="s">
        <v>22</v>
      </c>
      <c r="U1866" t="s">
        <v>24</v>
      </c>
    </row>
    <row r="1867" spans="1:21" x14ac:dyDescent="0.4">
      <c r="A1867">
        <v>799</v>
      </c>
      <c r="B1867">
        <v>1</v>
      </c>
      <c r="C1867">
        <v>4</v>
      </c>
      <c r="D1867" t="s">
        <v>21</v>
      </c>
      <c r="E1867">
        <v>2.1289780547131699E-2</v>
      </c>
      <c r="F1867">
        <v>0.32015755697597398</v>
      </c>
      <c r="G1867">
        <v>-0.16539217449092999</v>
      </c>
      <c r="H1867">
        <v>-2.75397249256865</v>
      </c>
      <c r="I1867">
        <v>0.37554303713363202</v>
      </c>
      <c r="J1867">
        <v>-0.95996022132678005</v>
      </c>
      <c r="K1867">
        <v>-1.0073094044106099</v>
      </c>
      <c r="L1867">
        <v>0.74474963366782698</v>
      </c>
      <c r="M1867">
        <v>7.0363303993215595E-2</v>
      </c>
      <c r="N1867">
        <v>-1.6650802913018501</v>
      </c>
      <c r="O1867">
        <v>5.0075122326451997E-2</v>
      </c>
      <c r="P1867">
        <v>-5.7734368910753703E-2</v>
      </c>
      <c r="Q1867">
        <v>0.14548238472716499</v>
      </c>
      <c r="R1867">
        <v>2.78</v>
      </c>
      <c r="S1867">
        <v>82.392497677696497</v>
      </c>
      <c r="T1867" t="s">
        <v>22</v>
      </c>
      <c r="U1867" t="s">
        <v>24</v>
      </c>
    </row>
    <row r="1868" spans="1:21" x14ac:dyDescent="0.4">
      <c r="A1868">
        <v>800</v>
      </c>
      <c r="B1868">
        <v>1</v>
      </c>
      <c r="C1868">
        <v>4</v>
      </c>
      <c r="D1868" t="s">
        <v>21</v>
      </c>
      <c r="E1868">
        <v>2.5547736656558101E-2</v>
      </c>
      <c r="F1868">
        <v>0.299425192353451</v>
      </c>
      <c r="G1868">
        <v>-1.11598660067431</v>
      </c>
      <c r="H1868">
        <v>-2.8107914933855702</v>
      </c>
      <c r="I1868">
        <v>0.53457977211811603</v>
      </c>
      <c r="J1868">
        <v>-1.3847319792671999</v>
      </c>
      <c r="K1868">
        <v>-0.76722626491555601</v>
      </c>
      <c r="L1868">
        <v>0.21759672007011699</v>
      </c>
      <c r="M1868">
        <v>-0.88740231642612599</v>
      </c>
      <c r="N1868">
        <v>-1.1847542597879599</v>
      </c>
      <c r="O1868">
        <v>4.9718460206270798E-2</v>
      </c>
      <c r="P1868">
        <v>-7.9342597475481294E-2</v>
      </c>
      <c r="Q1868">
        <v>0.33224168306993102</v>
      </c>
      <c r="R1868">
        <v>2.78</v>
      </c>
      <c r="S1868">
        <v>82.392497677696497</v>
      </c>
      <c r="T1868" t="s">
        <v>22</v>
      </c>
      <c r="U1868" t="s">
        <v>24</v>
      </c>
    </row>
    <row r="1869" spans="1:21" x14ac:dyDescent="0.4">
      <c r="A1869">
        <v>801</v>
      </c>
      <c r="B1869">
        <v>1</v>
      </c>
      <c r="C1869">
        <v>4</v>
      </c>
      <c r="D1869" t="s">
        <v>21</v>
      </c>
      <c r="E1869">
        <v>2.9805692765984399E-2</v>
      </c>
      <c r="F1869">
        <v>0.63353946265368999</v>
      </c>
      <c r="G1869">
        <v>-0.627161716909166</v>
      </c>
      <c r="H1869">
        <v>-1.68075853208449</v>
      </c>
      <c r="I1869">
        <v>0.373203540097168</v>
      </c>
      <c r="J1869">
        <v>-1.14643483534424</v>
      </c>
      <c r="K1869">
        <v>0.29136768781276901</v>
      </c>
      <c r="L1869">
        <v>0.44870007422794</v>
      </c>
      <c r="M1869">
        <v>-1.91519614387869</v>
      </c>
      <c r="N1869">
        <v>0.142526001375576</v>
      </c>
      <c r="O1869">
        <v>8.0155312099422005E-2</v>
      </c>
      <c r="P1869">
        <v>-0.10123630581346101</v>
      </c>
      <c r="Q1869">
        <v>0.696791099648705</v>
      </c>
      <c r="R1869">
        <v>2.78</v>
      </c>
      <c r="S1869">
        <v>82.392497677696497</v>
      </c>
      <c r="T1869" t="s">
        <v>22</v>
      </c>
      <c r="U1869" t="s">
        <v>24</v>
      </c>
    </row>
    <row r="1870" spans="1:21" x14ac:dyDescent="0.4">
      <c r="A1870">
        <v>802</v>
      </c>
      <c r="B1870">
        <v>1</v>
      </c>
      <c r="C1870">
        <v>4</v>
      </c>
      <c r="D1870" t="s">
        <v>21</v>
      </c>
      <c r="E1870">
        <v>3.4063648875410801E-2</v>
      </c>
      <c r="F1870">
        <v>0.21850566119779299</v>
      </c>
      <c r="G1870">
        <v>-1.05157226637723</v>
      </c>
      <c r="H1870">
        <v>-0.82458014972538596</v>
      </c>
      <c r="I1870">
        <v>-3.1066139312244001E-2</v>
      </c>
      <c r="J1870">
        <v>-0.66679293280438401</v>
      </c>
      <c r="K1870">
        <v>-0.53489893025865598</v>
      </c>
      <c r="L1870">
        <v>0.35800791086918798</v>
      </c>
      <c r="M1870">
        <v>-2.2961115489874602</v>
      </c>
      <c r="N1870">
        <v>-1.1905536962108101</v>
      </c>
      <c r="O1870">
        <v>7.7654195484743505E-2</v>
      </c>
      <c r="P1870">
        <v>-0.124806144109938</v>
      </c>
      <c r="Q1870">
        <v>1.2485381164934299</v>
      </c>
      <c r="R1870">
        <v>2.78</v>
      </c>
      <c r="S1870">
        <v>82.392497677696497</v>
      </c>
      <c r="T1870" t="s">
        <v>22</v>
      </c>
      <c r="U1870" t="s">
        <v>24</v>
      </c>
    </row>
    <row r="1871" spans="1:21" x14ac:dyDescent="0.4">
      <c r="A1871">
        <v>803</v>
      </c>
      <c r="B1871">
        <v>1</v>
      </c>
      <c r="C1871">
        <v>4</v>
      </c>
      <c r="D1871" t="s">
        <v>21</v>
      </c>
      <c r="E1871">
        <v>3.8321604984837103E-2</v>
      </c>
      <c r="F1871">
        <v>0.311018979281528</v>
      </c>
      <c r="G1871">
        <v>-0.48877981973444001</v>
      </c>
      <c r="H1871">
        <v>-0.35171839560336499</v>
      </c>
      <c r="I1871">
        <v>-7.5882840702950496E-2</v>
      </c>
      <c r="J1871">
        <v>-1.5717114202994</v>
      </c>
      <c r="K1871">
        <v>1.02009875128439</v>
      </c>
      <c r="L1871">
        <v>0.45254506552557899</v>
      </c>
      <c r="M1871">
        <v>-0.85915902186128801</v>
      </c>
      <c r="N1871">
        <v>0.10956170330977701</v>
      </c>
      <c r="O1871">
        <v>5.8458808510249101E-2</v>
      </c>
      <c r="P1871">
        <v>-0.15012551927936699</v>
      </c>
      <c r="Q1871">
        <v>1.8349637271621899</v>
      </c>
      <c r="R1871">
        <v>2.78</v>
      </c>
      <c r="S1871">
        <v>82.392497677696497</v>
      </c>
      <c r="T1871" t="s">
        <v>22</v>
      </c>
      <c r="U1871" t="s">
        <v>24</v>
      </c>
    </row>
    <row r="1872" spans="1:21" x14ac:dyDescent="0.4">
      <c r="A1872">
        <v>804</v>
      </c>
      <c r="B1872">
        <v>1</v>
      </c>
      <c r="C1872">
        <v>4</v>
      </c>
      <c r="D1872" t="s">
        <v>21</v>
      </c>
      <c r="E1872">
        <v>4.2579561094263502E-2</v>
      </c>
      <c r="F1872">
        <v>0.46556115537678799</v>
      </c>
      <c r="G1872">
        <v>-1.0809606555220099</v>
      </c>
      <c r="H1872">
        <v>0.28791670724284202</v>
      </c>
      <c r="I1872">
        <v>-6.0295120699838103E-3</v>
      </c>
      <c r="J1872">
        <v>-0.43164576347760703</v>
      </c>
      <c r="K1872">
        <v>1.71674541755541</v>
      </c>
      <c r="L1872">
        <v>0.36529782556936202</v>
      </c>
      <c r="M1872">
        <v>-1.56292538303423</v>
      </c>
      <c r="N1872">
        <v>0.78731824197905798</v>
      </c>
      <c r="O1872">
        <v>7.9961104717666404E-2</v>
      </c>
      <c r="P1872">
        <v>-0.176597075876779</v>
      </c>
      <c r="Q1872">
        <v>2.1802266886047099</v>
      </c>
      <c r="R1872">
        <v>2.78</v>
      </c>
      <c r="S1872">
        <v>82.392497677696497</v>
      </c>
      <c r="T1872" t="s">
        <v>22</v>
      </c>
      <c r="U1872" t="s">
        <v>24</v>
      </c>
    </row>
    <row r="1873" spans="1:21" x14ac:dyDescent="0.4">
      <c r="A1873">
        <v>805</v>
      </c>
      <c r="B1873">
        <v>1</v>
      </c>
      <c r="C1873">
        <v>4</v>
      </c>
      <c r="D1873" t="s">
        <v>21</v>
      </c>
      <c r="E1873">
        <v>4.6837517203689803E-2</v>
      </c>
      <c r="F1873">
        <v>0.25783548399982098</v>
      </c>
      <c r="G1873">
        <v>-1.17724014721837</v>
      </c>
      <c r="H1873">
        <v>1.00041919046858</v>
      </c>
      <c r="I1873">
        <v>0.94462189494992299</v>
      </c>
      <c r="J1873">
        <v>-0.849834757459206</v>
      </c>
      <c r="K1873">
        <v>0.317355169213351</v>
      </c>
      <c r="L1873">
        <v>0.75375892812819001</v>
      </c>
      <c r="M1873">
        <v>-0.58653293975663601</v>
      </c>
      <c r="N1873">
        <v>1.7963236428689</v>
      </c>
      <c r="O1873">
        <v>8.1490122874184195E-2</v>
      </c>
      <c r="P1873">
        <v>-0.20325974482776199</v>
      </c>
      <c r="Q1873">
        <v>2.1009440345445598</v>
      </c>
      <c r="R1873">
        <v>2.78</v>
      </c>
      <c r="S1873">
        <v>82.392497677696497</v>
      </c>
      <c r="T1873" t="s">
        <v>22</v>
      </c>
      <c r="U1873" t="s">
        <v>24</v>
      </c>
    </row>
    <row r="1874" spans="1:21" x14ac:dyDescent="0.4">
      <c r="A1874">
        <v>806</v>
      </c>
      <c r="B1874">
        <v>1</v>
      </c>
      <c r="C1874">
        <v>4</v>
      </c>
      <c r="D1874" t="s">
        <v>21</v>
      </c>
      <c r="E1874">
        <v>5.1095473313116202E-2</v>
      </c>
      <c r="F1874">
        <v>0.662686221164274</v>
      </c>
      <c r="G1874">
        <v>-0.75879830667536596</v>
      </c>
      <c r="H1874">
        <v>0.50265323597994105</v>
      </c>
      <c r="I1874">
        <v>0.63257083539905301</v>
      </c>
      <c r="J1874">
        <v>-1.7962621177509299</v>
      </c>
      <c r="K1874">
        <v>1.1648787678352901</v>
      </c>
      <c r="L1874">
        <v>0.46738737615284598</v>
      </c>
      <c r="M1874">
        <v>-2.5022259069108901</v>
      </c>
      <c r="N1874">
        <v>0.67993173001221197</v>
      </c>
      <c r="O1874">
        <v>6.97585572652826E-2</v>
      </c>
      <c r="P1874">
        <v>-0.22893400732073699</v>
      </c>
      <c r="Q1874">
        <v>1.6829783348929599</v>
      </c>
      <c r="R1874">
        <v>2.78</v>
      </c>
      <c r="S1874">
        <v>82.392497677696497</v>
      </c>
      <c r="T1874" t="s">
        <v>22</v>
      </c>
      <c r="U1874" t="s">
        <v>24</v>
      </c>
    </row>
    <row r="1875" spans="1:21" x14ac:dyDescent="0.4">
      <c r="A1875">
        <v>807</v>
      </c>
      <c r="B1875">
        <v>1</v>
      </c>
      <c r="C1875">
        <v>4</v>
      </c>
      <c r="D1875" t="s">
        <v>21</v>
      </c>
      <c r="E1875">
        <v>5.5353429422542497E-2</v>
      </c>
      <c r="F1875">
        <v>0.38338600944012602</v>
      </c>
      <c r="G1875">
        <v>-0.98700399622959201</v>
      </c>
      <c r="H1875">
        <v>1.26349932783139</v>
      </c>
      <c r="I1875">
        <v>0.79837801521814</v>
      </c>
      <c r="J1875">
        <v>-2.2112328416235698</v>
      </c>
      <c r="K1875">
        <v>0.96129742836433596</v>
      </c>
      <c r="L1875">
        <v>0.81910679399234798</v>
      </c>
      <c r="M1875">
        <v>-1.8091307623599999</v>
      </c>
      <c r="N1875">
        <v>0.57827176659769597</v>
      </c>
      <c r="O1875">
        <v>8.8740960391798795E-2</v>
      </c>
      <c r="P1875">
        <v>-0.25233164042082501</v>
      </c>
      <c r="Q1875">
        <v>1.19741182734866</v>
      </c>
      <c r="R1875">
        <v>2.78</v>
      </c>
      <c r="S1875">
        <v>82.392497677696497</v>
      </c>
      <c r="T1875" t="s">
        <v>22</v>
      </c>
      <c r="U1875" t="s">
        <v>24</v>
      </c>
    </row>
    <row r="1876" spans="1:21" x14ac:dyDescent="0.4">
      <c r="A1876">
        <v>808</v>
      </c>
      <c r="B1876">
        <v>1</v>
      </c>
      <c r="C1876">
        <v>4</v>
      </c>
      <c r="D1876" t="s">
        <v>21</v>
      </c>
      <c r="E1876">
        <v>5.9611385531968902E-2</v>
      </c>
      <c r="F1876">
        <v>0.47371651891197603</v>
      </c>
      <c r="G1876">
        <v>-1.1115863869215801</v>
      </c>
      <c r="H1876">
        <v>1.5445147904630001</v>
      </c>
      <c r="I1876">
        <v>1.0622798569817999</v>
      </c>
      <c r="J1876">
        <v>-2.4205730954966298</v>
      </c>
      <c r="K1876">
        <v>0.92112028404601098</v>
      </c>
      <c r="L1876">
        <v>0.99847407895453999</v>
      </c>
      <c r="M1876">
        <v>-1.3047993279921299</v>
      </c>
      <c r="N1876">
        <v>0.413570086901002</v>
      </c>
      <c r="O1876">
        <v>0.118964298661377</v>
      </c>
      <c r="P1876">
        <v>-0.27216808685313498</v>
      </c>
      <c r="Q1876">
        <v>0.86380488634098296</v>
      </c>
      <c r="R1876">
        <v>2.78</v>
      </c>
      <c r="S1876">
        <v>82.392497677696497</v>
      </c>
      <c r="T1876" t="s">
        <v>22</v>
      </c>
      <c r="U1876" t="s">
        <v>24</v>
      </c>
    </row>
    <row r="1877" spans="1:21" x14ac:dyDescent="0.4">
      <c r="A1877">
        <v>809</v>
      </c>
      <c r="B1877">
        <v>1</v>
      </c>
      <c r="C1877">
        <v>4</v>
      </c>
      <c r="D1877" t="s">
        <v>21</v>
      </c>
      <c r="E1877">
        <v>6.3869341641395197E-2</v>
      </c>
      <c r="F1877">
        <v>0.396668491131076</v>
      </c>
      <c r="G1877">
        <v>-1.0805280098664101</v>
      </c>
      <c r="H1877">
        <v>1.8516820402808301</v>
      </c>
      <c r="I1877">
        <v>0.68151518235368203</v>
      </c>
      <c r="J1877">
        <v>-1.45538544174505</v>
      </c>
      <c r="K1877">
        <v>0.280180831137056</v>
      </c>
      <c r="L1877">
        <v>0.69726219618191898</v>
      </c>
      <c r="M1877">
        <v>-2.15134285711942</v>
      </c>
      <c r="N1877">
        <v>-1.0887032644967001</v>
      </c>
      <c r="O1877">
        <v>0.120195552507786</v>
      </c>
      <c r="P1877">
        <v>-0.287280048675848</v>
      </c>
      <c r="Q1877">
        <v>0.73149407744021799</v>
      </c>
      <c r="R1877">
        <v>2.78</v>
      </c>
      <c r="S1877">
        <v>82.392497677696497</v>
      </c>
      <c r="T1877" t="s">
        <v>22</v>
      </c>
      <c r="U1877" t="s">
        <v>24</v>
      </c>
    </row>
    <row r="1878" spans="1:21" x14ac:dyDescent="0.4">
      <c r="A1878">
        <v>810</v>
      </c>
      <c r="B1878">
        <v>1</v>
      </c>
      <c r="C1878">
        <v>4</v>
      </c>
      <c r="D1878" t="s">
        <v>21</v>
      </c>
      <c r="E1878">
        <v>6.8127297750821603E-2</v>
      </c>
      <c r="F1878">
        <v>0.54815537998594799</v>
      </c>
      <c r="G1878">
        <v>-1.5717352254805299</v>
      </c>
      <c r="H1878">
        <v>1.64583153690402</v>
      </c>
      <c r="I1878">
        <v>1.3849575391229301</v>
      </c>
      <c r="J1878">
        <v>-2.65714841569317</v>
      </c>
      <c r="K1878">
        <v>1.1969387523571999</v>
      </c>
      <c r="L1878">
        <v>0.624953027111116</v>
      </c>
      <c r="M1878">
        <v>-3.1247683457601201</v>
      </c>
      <c r="N1878">
        <v>0.62753932373344501</v>
      </c>
      <c r="O1878">
        <v>0.117838410455986</v>
      </c>
      <c r="P1878">
        <v>-0.29673811798095401</v>
      </c>
      <c r="Q1878">
        <v>0.73935194244594504</v>
      </c>
      <c r="R1878">
        <v>2.78</v>
      </c>
      <c r="S1878">
        <v>82.392497677696497</v>
      </c>
      <c r="T1878" t="s">
        <v>22</v>
      </c>
      <c r="U1878" t="s">
        <v>24</v>
      </c>
    </row>
    <row r="1879" spans="1:21" x14ac:dyDescent="0.4">
      <c r="A1879">
        <v>811</v>
      </c>
      <c r="B1879">
        <v>1</v>
      </c>
      <c r="C1879">
        <v>4</v>
      </c>
      <c r="D1879" t="s">
        <v>21</v>
      </c>
      <c r="E1879">
        <v>7.2385253860247897E-2</v>
      </c>
      <c r="F1879">
        <v>0.234653244610353</v>
      </c>
      <c r="G1879">
        <v>-1.1209663753847501</v>
      </c>
      <c r="H1879">
        <v>1.57827986108714</v>
      </c>
      <c r="I1879">
        <v>0.87757425716634097</v>
      </c>
      <c r="J1879">
        <v>-1.8867489564623201</v>
      </c>
      <c r="K1879">
        <v>1.64728903917326</v>
      </c>
      <c r="L1879">
        <v>0.71161755237789204</v>
      </c>
      <c r="M1879">
        <v>-0.96762779127619303</v>
      </c>
      <c r="N1879">
        <v>0.527639602453152</v>
      </c>
      <c r="O1879">
        <v>0.115582875913342</v>
      </c>
      <c r="P1879">
        <v>-0.29994054954497901</v>
      </c>
      <c r="Q1879">
        <v>0.81523011625794695</v>
      </c>
      <c r="R1879">
        <v>2.78</v>
      </c>
      <c r="S1879">
        <v>82.392497677696497</v>
      </c>
      <c r="T1879" t="s">
        <v>22</v>
      </c>
      <c r="U1879" t="s">
        <v>24</v>
      </c>
    </row>
    <row r="1880" spans="1:21" x14ac:dyDescent="0.4">
      <c r="A1880">
        <v>812</v>
      </c>
      <c r="B1880">
        <v>1</v>
      </c>
      <c r="C1880">
        <v>4</v>
      </c>
      <c r="D1880" t="s">
        <v>21</v>
      </c>
      <c r="E1880">
        <v>7.6643209969674303E-2</v>
      </c>
      <c r="F1880">
        <v>0.62571271728496602</v>
      </c>
      <c r="G1880">
        <v>-1.3478886394852001</v>
      </c>
      <c r="H1880">
        <v>1.1670677547577599</v>
      </c>
      <c r="I1880">
        <v>0.69414195299450099</v>
      </c>
      <c r="J1880">
        <v>-2.3174109345974099</v>
      </c>
      <c r="K1880">
        <v>0.54765736866824499</v>
      </c>
      <c r="L1880">
        <v>0.71455212536877999</v>
      </c>
      <c r="M1880">
        <v>-1.5380133126084701</v>
      </c>
      <c r="N1880">
        <v>0.68971623732591503</v>
      </c>
      <c r="O1880">
        <v>0.103733083181815</v>
      </c>
      <c r="P1880">
        <v>-0.29667520911462397</v>
      </c>
      <c r="Q1880">
        <v>0.91743459820442297</v>
      </c>
      <c r="R1880">
        <v>2.78</v>
      </c>
      <c r="S1880">
        <v>82.392497677696497</v>
      </c>
      <c r="T1880" t="s">
        <v>22</v>
      </c>
      <c r="U1880" t="s">
        <v>24</v>
      </c>
    </row>
    <row r="1881" spans="1:21" x14ac:dyDescent="0.4">
      <c r="A1881">
        <v>813</v>
      </c>
      <c r="B1881">
        <v>1</v>
      </c>
      <c r="C1881">
        <v>4</v>
      </c>
      <c r="D1881" t="s">
        <v>21</v>
      </c>
      <c r="E1881">
        <v>8.0901166079100598E-2</v>
      </c>
      <c r="F1881">
        <v>0.41768871644669398</v>
      </c>
      <c r="G1881">
        <v>-1.1858618275695501</v>
      </c>
      <c r="H1881">
        <v>2.0370675615728202</v>
      </c>
      <c r="I1881">
        <v>0.86991693080891797</v>
      </c>
      <c r="J1881">
        <v>-1.89669871906807</v>
      </c>
      <c r="K1881">
        <v>0.40503395806588499</v>
      </c>
      <c r="L1881">
        <v>0.67592197976971002</v>
      </c>
      <c r="M1881">
        <v>-2.3671028339760301</v>
      </c>
      <c r="N1881">
        <v>2.0489858771903</v>
      </c>
      <c r="O1881">
        <v>8.62700563797347E-2</v>
      </c>
      <c r="P1881">
        <v>-0.28714065061546301</v>
      </c>
      <c r="Q1881">
        <v>1.02930847382004</v>
      </c>
      <c r="R1881">
        <v>2.78</v>
      </c>
      <c r="S1881">
        <v>82.392497677696497</v>
      </c>
      <c r="T1881" t="s">
        <v>22</v>
      </c>
      <c r="U1881" t="s">
        <v>24</v>
      </c>
    </row>
    <row r="1882" spans="1:21" x14ac:dyDescent="0.4">
      <c r="A1882">
        <v>814</v>
      </c>
      <c r="B1882">
        <v>1</v>
      </c>
      <c r="C1882">
        <v>4</v>
      </c>
      <c r="D1882" t="s">
        <v>21</v>
      </c>
      <c r="E1882">
        <v>8.5159122188527003E-2</v>
      </c>
      <c r="F1882">
        <v>0.47187398025404398</v>
      </c>
      <c r="G1882">
        <v>-1.1194131824686</v>
      </c>
      <c r="H1882">
        <v>1.9340301022267099</v>
      </c>
      <c r="I1882">
        <v>0.90473707315885399</v>
      </c>
      <c r="J1882">
        <v>-2.5442507872555602</v>
      </c>
      <c r="K1882">
        <v>0.33351024209227798</v>
      </c>
      <c r="L1882">
        <v>0.84919493827743897</v>
      </c>
      <c r="M1882">
        <v>-1.7245751026956999</v>
      </c>
      <c r="N1882">
        <v>-0.65071538123580097</v>
      </c>
      <c r="O1882">
        <v>0.107457711499024</v>
      </c>
      <c r="P1882">
        <v>-0.27192305574301501</v>
      </c>
      <c r="Q1882">
        <v>1.14502022015025</v>
      </c>
      <c r="R1882">
        <v>2.78</v>
      </c>
      <c r="S1882">
        <v>82.392497677696497</v>
      </c>
      <c r="T1882" t="s">
        <v>22</v>
      </c>
      <c r="U1882" t="s">
        <v>24</v>
      </c>
    </row>
    <row r="1883" spans="1:21" x14ac:dyDescent="0.4">
      <c r="A1883">
        <v>815</v>
      </c>
      <c r="B1883">
        <v>1</v>
      </c>
      <c r="C1883">
        <v>4</v>
      </c>
      <c r="D1883" t="s">
        <v>21</v>
      </c>
      <c r="E1883">
        <v>8.9417078297953298E-2</v>
      </c>
      <c r="F1883">
        <v>0.249767948672346</v>
      </c>
      <c r="G1883">
        <v>-1.4696286640006</v>
      </c>
      <c r="H1883">
        <v>3.0553637826590498</v>
      </c>
      <c r="I1883">
        <v>0.74798361882702402</v>
      </c>
      <c r="J1883">
        <v>-2.1436232907588102</v>
      </c>
      <c r="K1883">
        <v>-0.46251878046017397</v>
      </c>
      <c r="L1883">
        <v>0.40624041484398798</v>
      </c>
      <c r="M1883">
        <v>-1.5623334129634601</v>
      </c>
      <c r="N1883">
        <v>-0.59338458615036305</v>
      </c>
      <c r="O1883">
        <v>6.0320683905025999E-2</v>
      </c>
      <c r="P1883">
        <v>-0.25193221113633302</v>
      </c>
      <c r="Q1883">
        <v>1.2617316989438001</v>
      </c>
      <c r="R1883">
        <v>2.78</v>
      </c>
      <c r="S1883">
        <v>82.392497677696497</v>
      </c>
      <c r="T1883" t="s">
        <v>22</v>
      </c>
      <c r="U1883" t="s">
        <v>24</v>
      </c>
    </row>
    <row r="1884" spans="1:21" x14ac:dyDescent="0.4">
      <c r="A1884">
        <v>816</v>
      </c>
      <c r="B1884">
        <v>1</v>
      </c>
      <c r="C1884">
        <v>4</v>
      </c>
      <c r="D1884" t="s">
        <v>21</v>
      </c>
      <c r="E1884">
        <v>9.3675034407379704E-2</v>
      </c>
      <c r="F1884">
        <v>0.39585849579926102</v>
      </c>
      <c r="G1884">
        <v>-0.98270475130337498</v>
      </c>
      <c r="H1884">
        <v>2.6745849375762099</v>
      </c>
      <c r="I1884">
        <v>0.87089067164947398</v>
      </c>
      <c r="J1884">
        <v>-1.8038332537062001</v>
      </c>
      <c r="K1884">
        <v>-0.32004268170842998</v>
      </c>
      <c r="L1884">
        <v>0.352137508541286</v>
      </c>
      <c r="M1884">
        <v>-1.47085645142139</v>
      </c>
      <c r="N1884">
        <v>1.27991806141674</v>
      </c>
      <c r="O1884">
        <v>7.6078689453147899E-2</v>
      </c>
      <c r="P1884">
        <v>-0.228305554772473</v>
      </c>
      <c r="Q1884">
        <v>1.3770593501878301</v>
      </c>
      <c r="R1884">
        <v>2.78</v>
      </c>
      <c r="S1884">
        <v>82.392497677696497</v>
      </c>
      <c r="T1884" t="s">
        <v>22</v>
      </c>
      <c r="U1884" t="s">
        <v>24</v>
      </c>
    </row>
    <row r="1885" spans="1:21" x14ac:dyDescent="0.4">
      <c r="A1885">
        <v>817</v>
      </c>
      <c r="B1885">
        <v>1</v>
      </c>
      <c r="C1885">
        <v>4</v>
      </c>
      <c r="D1885" t="s">
        <v>21</v>
      </c>
      <c r="E1885">
        <v>9.7932990516805998E-2</v>
      </c>
      <c r="F1885">
        <v>0.18224456310335499</v>
      </c>
      <c r="G1885">
        <v>-1.1055109902304701</v>
      </c>
      <c r="H1885">
        <v>2.81906695197778</v>
      </c>
      <c r="I1885">
        <v>0.64725971283754602</v>
      </c>
      <c r="J1885">
        <v>-1.9032827940846</v>
      </c>
      <c r="K1885">
        <v>0.12504503570856301</v>
      </c>
      <c r="L1885">
        <v>0.588915347970003</v>
      </c>
      <c r="M1885">
        <v>-2.2784718726001199</v>
      </c>
      <c r="N1885">
        <v>0.73740225835121498</v>
      </c>
      <c r="O1885">
        <v>0.10711684120713701</v>
      </c>
      <c r="P1885">
        <v>-0.20229351239160501</v>
      </c>
      <c r="Q1885">
        <v>1.48855361248671</v>
      </c>
      <c r="R1885">
        <v>2.78</v>
      </c>
      <c r="S1885">
        <v>82.392497677696497</v>
      </c>
      <c r="T1885" t="s">
        <v>22</v>
      </c>
      <c r="U1885" t="s">
        <v>24</v>
      </c>
    </row>
    <row r="1886" spans="1:21" x14ac:dyDescent="0.4">
      <c r="A1886">
        <v>818</v>
      </c>
      <c r="B1886">
        <v>1</v>
      </c>
      <c r="C1886">
        <v>4</v>
      </c>
      <c r="D1886" t="s">
        <v>21</v>
      </c>
      <c r="E1886">
        <v>0.102190946626232</v>
      </c>
      <c r="F1886">
        <v>0.48349490529903499</v>
      </c>
      <c r="G1886">
        <v>-1.28628850346027</v>
      </c>
      <c r="H1886">
        <v>3.8755440036453201</v>
      </c>
      <c r="I1886">
        <v>0.52717013989677697</v>
      </c>
      <c r="J1886">
        <v>-0.74989582505948404</v>
      </c>
      <c r="K1886">
        <v>1.4276784548252399</v>
      </c>
      <c r="L1886">
        <v>0.61000236271172004</v>
      </c>
      <c r="M1886">
        <v>-1.2124290991869</v>
      </c>
      <c r="N1886">
        <v>0.48915284519611302</v>
      </c>
      <c r="O1886">
        <v>6.9959798262831302E-2</v>
      </c>
      <c r="P1886">
        <v>-0.175141170966709</v>
      </c>
      <c r="Q1886">
        <v>1.59368333265277</v>
      </c>
      <c r="R1886">
        <v>2.78</v>
      </c>
      <c r="S1886">
        <v>82.392497677696497</v>
      </c>
      <c r="T1886" t="s">
        <v>22</v>
      </c>
      <c r="U1886" t="s">
        <v>24</v>
      </c>
    </row>
    <row r="1887" spans="1:21" x14ac:dyDescent="0.4">
      <c r="A1887">
        <v>819</v>
      </c>
      <c r="B1887">
        <v>1</v>
      </c>
      <c r="C1887">
        <v>4</v>
      </c>
      <c r="D1887" t="s">
        <v>21</v>
      </c>
      <c r="E1887">
        <v>0.106448902735658</v>
      </c>
      <c r="F1887">
        <v>9.1055326311903606E-2</v>
      </c>
      <c r="G1887">
        <v>-0.92106620735014499</v>
      </c>
      <c r="H1887">
        <v>3.1829091498677302</v>
      </c>
      <c r="I1887">
        <v>0.36807289850200697</v>
      </c>
      <c r="J1887">
        <v>-1.5435060038500501</v>
      </c>
      <c r="K1887">
        <v>1.30764130257531</v>
      </c>
      <c r="L1887">
        <v>0.43282587902481001</v>
      </c>
      <c r="M1887">
        <v>-0.43099408822082502</v>
      </c>
      <c r="N1887">
        <v>1.2402668428271399</v>
      </c>
      <c r="O1887">
        <v>8.6700413600994605E-2</v>
      </c>
      <c r="P1887">
        <v>-0.14798062423764399</v>
      </c>
      <c r="Q1887">
        <v>1.6899166261463301</v>
      </c>
      <c r="R1887">
        <v>2.78</v>
      </c>
      <c r="S1887">
        <v>82.392497677696497</v>
      </c>
      <c r="T1887" t="s">
        <v>22</v>
      </c>
      <c r="U1887" t="s">
        <v>24</v>
      </c>
    </row>
    <row r="1888" spans="1:21" x14ac:dyDescent="0.4">
      <c r="A1888">
        <v>820</v>
      </c>
      <c r="B1888">
        <v>1</v>
      </c>
      <c r="C1888">
        <v>4</v>
      </c>
      <c r="D1888" t="s">
        <v>21</v>
      </c>
      <c r="E1888">
        <v>0.11070685884508499</v>
      </c>
      <c r="F1888">
        <v>0.282873262763707</v>
      </c>
      <c r="G1888">
        <v>-0.77940644636874701</v>
      </c>
      <c r="H1888">
        <v>3.6565383921106598</v>
      </c>
      <c r="I1888">
        <v>5.6937365813260398E-3</v>
      </c>
      <c r="J1888">
        <v>-1.24397416798953</v>
      </c>
      <c r="K1888">
        <v>2.7977822039976901</v>
      </c>
      <c r="L1888">
        <v>0.55282290087013397</v>
      </c>
      <c r="M1888">
        <v>-0.70319448930906003</v>
      </c>
      <c r="N1888">
        <v>1.1886871064434299</v>
      </c>
      <c r="O1888">
        <v>6.01083849645681E-2</v>
      </c>
      <c r="P1888">
        <v>-0.121745425227374</v>
      </c>
      <c r="Q1888">
        <v>1.7748196318692</v>
      </c>
      <c r="R1888">
        <v>2.78</v>
      </c>
      <c r="S1888">
        <v>82.392497677696497</v>
      </c>
      <c r="T1888" t="s">
        <v>22</v>
      </c>
      <c r="U1888" t="s">
        <v>24</v>
      </c>
    </row>
    <row r="1889" spans="1:21" x14ac:dyDescent="0.4">
      <c r="A1889">
        <v>821</v>
      </c>
      <c r="B1889">
        <v>1</v>
      </c>
      <c r="C1889">
        <v>4</v>
      </c>
      <c r="D1889" t="s">
        <v>21</v>
      </c>
      <c r="E1889">
        <v>0.114964814954511</v>
      </c>
      <c r="F1889">
        <v>0.17474209088199599</v>
      </c>
      <c r="G1889">
        <v>-0.52900116960794696</v>
      </c>
      <c r="H1889">
        <v>4.8644025709971004</v>
      </c>
      <c r="I1889">
        <v>0.69858852550915895</v>
      </c>
      <c r="J1889">
        <v>-8.2802598227418603E-2</v>
      </c>
      <c r="K1889">
        <v>-5.7059983976438002E-2</v>
      </c>
      <c r="L1889">
        <v>0.63762935149703204</v>
      </c>
      <c r="M1889">
        <v>-0.56357710888762502</v>
      </c>
      <c r="N1889">
        <v>3.11541297581724</v>
      </c>
      <c r="O1889">
        <v>7.12668153466577E-2</v>
      </c>
      <c r="P1889">
        <v>-9.7114246947171995E-2</v>
      </c>
      <c r="Q1889">
        <v>1.8461579982693801</v>
      </c>
      <c r="R1889">
        <v>2.78</v>
      </c>
      <c r="S1889">
        <v>82.392497677696497</v>
      </c>
      <c r="T1889" t="s">
        <v>22</v>
      </c>
      <c r="U1889" t="s">
        <v>24</v>
      </c>
    </row>
    <row r="1890" spans="1:21" x14ac:dyDescent="0.4">
      <c r="A1890">
        <v>822</v>
      </c>
      <c r="B1890">
        <v>1</v>
      </c>
      <c r="C1890">
        <v>4</v>
      </c>
      <c r="D1890" t="s">
        <v>21</v>
      </c>
      <c r="E1890">
        <v>0.119222771063937</v>
      </c>
      <c r="F1890">
        <v>-2.98737897658592E-2</v>
      </c>
      <c r="G1890">
        <v>-1.16158721224523</v>
      </c>
      <c r="H1890">
        <v>4.1528323339412099</v>
      </c>
      <c r="I1890">
        <v>0.38924366047432302</v>
      </c>
      <c r="J1890">
        <v>-2.1028055790485098E-3</v>
      </c>
      <c r="K1890">
        <v>1.9855485812295499</v>
      </c>
      <c r="L1890">
        <v>0.53346384181517803</v>
      </c>
      <c r="M1890">
        <v>-0.85297860855101704</v>
      </c>
      <c r="N1890">
        <v>3.6513623100871202</v>
      </c>
      <c r="O1890">
        <v>2.1841370975030399E-2</v>
      </c>
      <c r="P1890">
        <v>-7.4486037713659498E-2</v>
      </c>
      <c r="Q1890">
        <v>1.90199427506782</v>
      </c>
      <c r="R1890">
        <v>2.78</v>
      </c>
      <c r="S1890">
        <v>82.392497677696497</v>
      </c>
      <c r="T1890" t="s">
        <v>22</v>
      </c>
      <c r="U1890" t="s">
        <v>24</v>
      </c>
    </row>
    <row r="1891" spans="1:21" x14ac:dyDescent="0.4">
      <c r="A1891">
        <v>823</v>
      </c>
      <c r="B1891">
        <v>1</v>
      </c>
      <c r="C1891">
        <v>4</v>
      </c>
      <c r="D1891" t="s">
        <v>21</v>
      </c>
      <c r="E1891">
        <v>0.123480727173364</v>
      </c>
      <c r="F1891">
        <v>3.4218147537466402E-2</v>
      </c>
      <c r="G1891">
        <v>-0.34973546849881698</v>
      </c>
      <c r="H1891">
        <v>4.6928875187494601</v>
      </c>
      <c r="I1891">
        <v>-1.48025987483133E-2</v>
      </c>
      <c r="J1891">
        <v>0.370318393114421</v>
      </c>
      <c r="K1891">
        <v>2.3733970324329201</v>
      </c>
      <c r="L1891">
        <v>0.36054394740553403</v>
      </c>
      <c r="M1891">
        <v>-0.875660328305092</v>
      </c>
      <c r="N1891">
        <v>0.821683947442297</v>
      </c>
      <c r="O1891">
        <v>7.00098130522082E-2</v>
      </c>
      <c r="P1891">
        <v>-5.3984581173342698E-2</v>
      </c>
      <c r="Q1891">
        <v>1.94077523431409</v>
      </c>
      <c r="R1891">
        <v>2.78</v>
      </c>
      <c r="S1891">
        <v>82.392497677696497</v>
      </c>
      <c r="T1891" t="s">
        <v>22</v>
      </c>
      <c r="U1891" t="s">
        <v>24</v>
      </c>
    </row>
    <row r="1892" spans="1:21" x14ac:dyDescent="0.4">
      <c r="A1892">
        <v>824</v>
      </c>
      <c r="B1892">
        <v>1</v>
      </c>
      <c r="C1892">
        <v>4</v>
      </c>
      <c r="D1892" t="s">
        <v>21</v>
      </c>
      <c r="E1892">
        <v>0.12773868328279001</v>
      </c>
      <c r="F1892">
        <v>0.21069085002114299</v>
      </c>
      <c r="G1892">
        <v>-0.45310812480318302</v>
      </c>
      <c r="H1892">
        <v>4.9370889756320402</v>
      </c>
      <c r="I1892">
        <v>-8.4502661094649295E-2</v>
      </c>
      <c r="J1892">
        <v>-1.2326395410153601</v>
      </c>
      <c r="K1892">
        <v>2.7730638255856999</v>
      </c>
      <c r="L1892">
        <v>1.3510847668910799E-2</v>
      </c>
      <c r="M1892">
        <v>-1.0647616521413401</v>
      </c>
      <c r="N1892">
        <v>0.99238945841817106</v>
      </c>
      <c r="O1892">
        <v>1.3805061114577299E-2</v>
      </c>
      <c r="P1892">
        <v>-3.5487125251859701E-2</v>
      </c>
      <c r="Q1892">
        <v>1.96140363092423</v>
      </c>
      <c r="R1892">
        <v>2.78</v>
      </c>
      <c r="S1892">
        <v>82.392497677696497</v>
      </c>
      <c r="T1892" t="s">
        <v>22</v>
      </c>
      <c r="U1892" t="s">
        <v>24</v>
      </c>
    </row>
    <row r="1893" spans="1:21" x14ac:dyDescent="0.4">
      <c r="A1893">
        <v>825</v>
      </c>
      <c r="B1893">
        <v>1</v>
      </c>
      <c r="C1893">
        <v>4</v>
      </c>
      <c r="D1893" t="s">
        <v>21</v>
      </c>
      <c r="E1893">
        <v>0.13199663939221601</v>
      </c>
      <c r="F1893">
        <v>-2.3526513341309899E-2</v>
      </c>
      <c r="G1893">
        <v>1.93883280275028E-3</v>
      </c>
      <c r="H1893">
        <v>3.9037946328467301</v>
      </c>
      <c r="I1893">
        <v>1.49106683605345E-2</v>
      </c>
      <c r="J1893">
        <v>-4.6160621442238203E-2</v>
      </c>
      <c r="K1893">
        <v>2.2161011209625401</v>
      </c>
      <c r="L1893">
        <v>-0.57728454649949601</v>
      </c>
      <c r="M1893">
        <v>0.23221030300068499</v>
      </c>
      <c r="N1893">
        <v>1.53908257126776</v>
      </c>
      <c r="O1893">
        <v>1.2957899575180801E-4</v>
      </c>
      <c r="P1893">
        <v>-1.8669979098262599E-2</v>
      </c>
      <c r="Q1893">
        <v>1.9632897771689199</v>
      </c>
      <c r="R1893">
        <v>2.78</v>
      </c>
      <c r="S1893">
        <v>82.392497677696497</v>
      </c>
      <c r="T1893" t="s">
        <v>22</v>
      </c>
      <c r="U1893" t="s">
        <v>24</v>
      </c>
    </row>
    <row r="1894" spans="1:21" x14ac:dyDescent="0.4">
      <c r="A1894">
        <v>826</v>
      </c>
      <c r="B1894">
        <v>1</v>
      </c>
      <c r="C1894">
        <v>4</v>
      </c>
      <c r="D1894" t="s">
        <v>21</v>
      </c>
      <c r="E1894">
        <v>0.13625459550164301</v>
      </c>
      <c r="F1894">
        <v>-2.2494158524100201E-2</v>
      </c>
      <c r="G1894">
        <v>-7.4222192434374598E-2</v>
      </c>
      <c r="H1894">
        <v>4.5655048769892197</v>
      </c>
      <c r="I1894">
        <v>0.33131623734258397</v>
      </c>
      <c r="J1894">
        <v>2.10968717352659E-2</v>
      </c>
      <c r="K1894">
        <v>2.3488512322372599</v>
      </c>
      <c r="L1894">
        <v>5.77010831316686E-2</v>
      </c>
      <c r="M1894">
        <v>-0.13448595737094099</v>
      </c>
      <c r="N1894">
        <v>1.5581087495967401</v>
      </c>
      <c r="O1894">
        <v>4.2736173276882498E-2</v>
      </c>
      <c r="P1894">
        <v>-3.0636838150212499E-3</v>
      </c>
      <c r="Q1894">
        <v>1.9463795481680899</v>
      </c>
      <c r="R1894">
        <v>2.78</v>
      </c>
      <c r="S1894">
        <v>82.392497677696497</v>
      </c>
      <c r="T1894" t="s">
        <v>22</v>
      </c>
      <c r="U1894" t="s">
        <v>24</v>
      </c>
    </row>
    <row r="1895" spans="1:21" x14ac:dyDescent="0.4">
      <c r="A1895">
        <v>827</v>
      </c>
      <c r="B1895">
        <v>1</v>
      </c>
      <c r="C1895">
        <v>4</v>
      </c>
      <c r="D1895" t="s">
        <v>21</v>
      </c>
      <c r="E1895">
        <v>0.14051255161106899</v>
      </c>
      <c r="F1895">
        <v>0.100265442660239</v>
      </c>
      <c r="G1895">
        <v>-2.8940938466572599E-2</v>
      </c>
      <c r="H1895">
        <v>3.81204573733371</v>
      </c>
      <c r="I1895">
        <v>0.57422373522068804</v>
      </c>
      <c r="J1895">
        <v>-0.187563462585217</v>
      </c>
      <c r="K1895">
        <v>2.1333289027908502</v>
      </c>
      <c r="L1895">
        <v>-0.176058748278826</v>
      </c>
      <c r="M1895">
        <v>-0.57738682613532499</v>
      </c>
      <c r="N1895">
        <v>1.4198596487294499</v>
      </c>
      <c r="O1895">
        <v>9.1704539755837096E-3</v>
      </c>
      <c r="P1895">
        <v>1.18887588733064E-2</v>
      </c>
      <c r="Q1895">
        <v>1.9111569622512301</v>
      </c>
      <c r="R1895">
        <v>2.78</v>
      </c>
      <c r="S1895">
        <v>82.392497677696497</v>
      </c>
      <c r="T1895" t="s">
        <v>22</v>
      </c>
      <c r="U1895" t="s">
        <v>24</v>
      </c>
    </row>
    <row r="1896" spans="1:21" x14ac:dyDescent="0.4">
      <c r="A1896">
        <v>828</v>
      </c>
      <c r="B1896">
        <v>1</v>
      </c>
      <c r="C1896">
        <v>4</v>
      </c>
      <c r="D1896" t="s">
        <v>21</v>
      </c>
      <c r="E1896">
        <v>0.14477050772049499</v>
      </c>
      <c r="F1896">
        <v>0.14757340828611801</v>
      </c>
      <c r="G1896">
        <v>0.13883418611925599</v>
      </c>
      <c r="H1896">
        <v>4.8024677014258401</v>
      </c>
      <c r="I1896">
        <v>-0.198794559495198</v>
      </c>
      <c r="J1896">
        <v>0.37236410080023502</v>
      </c>
      <c r="K1896">
        <v>2.21910990293711</v>
      </c>
      <c r="L1896">
        <v>8.4357893499515293E-2</v>
      </c>
      <c r="M1896">
        <v>0.69833873912522204</v>
      </c>
      <c r="N1896">
        <v>1.7436200520773399</v>
      </c>
      <c r="O1896">
        <v>-6.1249497756000002E-3</v>
      </c>
      <c r="P1896">
        <v>2.67755359163682E-2</v>
      </c>
      <c r="Q1896">
        <v>1.85862116450801</v>
      </c>
      <c r="R1896">
        <v>2.78</v>
      </c>
      <c r="S1896">
        <v>82.392497677696497</v>
      </c>
      <c r="T1896" t="s">
        <v>22</v>
      </c>
      <c r="U1896" t="s">
        <v>24</v>
      </c>
    </row>
    <row r="1897" spans="1:21" x14ac:dyDescent="0.4">
      <c r="A1897">
        <v>829</v>
      </c>
      <c r="B1897">
        <v>1</v>
      </c>
      <c r="C1897">
        <v>4</v>
      </c>
      <c r="D1897" t="s">
        <v>21</v>
      </c>
      <c r="E1897">
        <v>0.14902846382992199</v>
      </c>
      <c r="F1897">
        <v>7.54985554995386E-2</v>
      </c>
      <c r="G1897">
        <v>0.39527909373616099</v>
      </c>
      <c r="H1897">
        <v>4.2477339050460801</v>
      </c>
      <c r="I1897">
        <v>0.10911320461500899</v>
      </c>
      <c r="J1897">
        <v>0.17018776609567501</v>
      </c>
      <c r="K1897">
        <v>1.7281506787654799</v>
      </c>
      <c r="L1897">
        <v>0.60378454909481205</v>
      </c>
      <c r="M1897">
        <v>3.7453091504463597E-2</v>
      </c>
      <c r="N1897">
        <v>1.4074860855381901</v>
      </c>
      <c r="O1897">
        <v>2.21260846706419E-2</v>
      </c>
      <c r="P1897">
        <v>4.2164708367873997E-2</v>
      </c>
      <c r="Q1897">
        <v>1.7902393409583099</v>
      </c>
      <c r="R1897">
        <v>2.78</v>
      </c>
      <c r="S1897">
        <v>82.392497677696497</v>
      </c>
      <c r="T1897" t="s">
        <v>22</v>
      </c>
      <c r="U1897" t="s">
        <v>24</v>
      </c>
    </row>
    <row r="1898" spans="1:21" x14ac:dyDescent="0.4">
      <c r="A1898">
        <v>830</v>
      </c>
      <c r="B1898">
        <v>1</v>
      </c>
      <c r="C1898">
        <v>4</v>
      </c>
      <c r="D1898" t="s">
        <v>21</v>
      </c>
      <c r="E1898">
        <v>0.153286419939348</v>
      </c>
      <c r="F1898">
        <v>-6.4359242645076697E-2</v>
      </c>
      <c r="G1898">
        <v>0.666786880711287</v>
      </c>
      <c r="H1898">
        <v>3.5844594401570999</v>
      </c>
      <c r="I1898">
        <v>0.136690302305506</v>
      </c>
      <c r="J1898">
        <v>0.54057138228193102</v>
      </c>
      <c r="K1898">
        <v>3.1524870035860602</v>
      </c>
      <c r="L1898">
        <v>0.119415454771021</v>
      </c>
      <c r="M1898">
        <v>3.06427979597476E-2</v>
      </c>
      <c r="N1898">
        <v>0.55014365709889002</v>
      </c>
      <c r="O1898">
        <v>-3.7533189490171902E-3</v>
      </c>
      <c r="P1898">
        <v>5.8559537217190302E-2</v>
      </c>
      <c r="Q1898">
        <v>1.7078786599624001</v>
      </c>
      <c r="R1898">
        <v>2.78</v>
      </c>
      <c r="S1898">
        <v>82.392497677696497</v>
      </c>
      <c r="T1898" t="s">
        <v>22</v>
      </c>
      <c r="U1898" t="s">
        <v>24</v>
      </c>
    </row>
    <row r="1899" spans="1:21" x14ac:dyDescent="0.4">
      <c r="A1899">
        <v>831</v>
      </c>
      <c r="B1899">
        <v>1</v>
      </c>
      <c r="C1899">
        <v>4</v>
      </c>
      <c r="D1899" t="s">
        <v>21</v>
      </c>
      <c r="E1899">
        <v>0.157544376048774</v>
      </c>
      <c r="F1899">
        <v>-5.7999471589040397E-2</v>
      </c>
      <c r="G1899">
        <v>0.34329596648995497</v>
      </c>
      <c r="H1899">
        <v>3.3709266632728299</v>
      </c>
      <c r="I1899">
        <v>-0.33720960320471</v>
      </c>
      <c r="J1899">
        <v>2.30021882964295</v>
      </c>
      <c r="K1899">
        <v>1.7955623642449901</v>
      </c>
      <c r="L1899">
        <v>-1.9608476878623898E-3</v>
      </c>
      <c r="M1899">
        <v>0.351157041682857</v>
      </c>
      <c r="N1899">
        <v>0.59207278732143498</v>
      </c>
      <c r="O1899">
        <v>-3.6356317202234201E-2</v>
      </c>
      <c r="P1899">
        <v>7.6360989874871901E-2</v>
      </c>
      <c r="Q1899">
        <v>1.6137216456843599</v>
      </c>
      <c r="R1899">
        <v>2.78</v>
      </c>
      <c r="S1899">
        <v>82.392497677696497</v>
      </c>
      <c r="T1899" t="s">
        <v>22</v>
      </c>
      <c r="U1899" t="s">
        <v>24</v>
      </c>
    </row>
    <row r="1900" spans="1:21" x14ac:dyDescent="0.4">
      <c r="A1900">
        <v>832</v>
      </c>
      <c r="B1900">
        <v>1</v>
      </c>
      <c r="C1900">
        <v>4</v>
      </c>
      <c r="D1900" t="s">
        <v>21</v>
      </c>
      <c r="E1900">
        <v>0.161802332158201</v>
      </c>
      <c r="F1900">
        <v>-0.105346588629188</v>
      </c>
      <c r="G1900">
        <v>0.603964990059074</v>
      </c>
      <c r="H1900">
        <v>2.0921291324891702</v>
      </c>
      <c r="I1900">
        <v>-0.39276520733573</v>
      </c>
      <c r="J1900">
        <v>0.910697924908073</v>
      </c>
      <c r="K1900">
        <v>1.2861883496650499</v>
      </c>
      <c r="L1900">
        <v>-0.44435372570628501</v>
      </c>
      <c r="M1900">
        <v>0.65558791292399099</v>
      </c>
      <c r="N1900">
        <v>2.2979003699966198</v>
      </c>
      <c r="O1900">
        <v>-3.8811879236022202E-2</v>
      </c>
      <c r="P1900">
        <v>9.5837479975005593E-2</v>
      </c>
      <c r="Q1900">
        <v>1.5101703313259001</v>
      </c>
      <c r="R1900">
        <v>2.78</v>
      </c>
      <c r="S1900">
        <v>82.392497677696497</v>
      </c>
      <c r="T1900" t="s">
        <v>22</v>
      </c>
      <c r="U1900" t="s">
        <v>24</v>
      </c>
    </row>
    <row r="1901" spans="1:21" x14ac:dyDescent="0.4">
      <c r="A1901">
        <v>833</v>
      </c>
      <c r="B1901">
        <v>1</v>
      </c>
      <c r="C1901">
        <v>4</v>
      </c>
      <c r="D1901" t="s">
        <v>21</v>
      </c>
      <c r="E1901">
        <v>0.166060288267627</v>
      </c>
      <c r="F1901">
        <v>-0.31009664009651899</v>
      </c>
      <c r="G1901">
        <v>1.1776572098925699</v>
      </c>
      <c r="H1901">
        <v>2.8528692801888398</v>
      </c>
      <c r="I1901">
        <v>-0.30536252206623599</v>
      </c>
      <c r="J1901">
        <v>1.098581576683</v>
      </c>
      <c r="K1901">
        <v>0.34493819137398801</v>
      </c>
      <c r="L1901">
        <v>-0.458091202070954</v>
      </c>
      <c r="M1901">
        <v>1.1480268128889799</v>
      </c>
      <c r="N1901">
        <v>0.630445372566377</v>
      </c>
      <c r="O1901">
        <v>-2.3095608652678099E-2</v>
      </c>
      <c r="P1901">
        <v>0.117101908464775</v>
      </c>
      <c r="Q1901">
        <v>1.39974505007711</v>
      </c>
      <c r="R1901">
        <v>2.78</v>
      </c>
      <c r="S1901">
        <v>82.392497677696497</v>
      </c>
      <c r="T1901" t="s">
        <v>22</v>
      </c>
      <c r="U1901" t="s">
        <v>24</v>
      </c>
    </row>
    <row r="1902" spans="1:21" x14ac:dyDescent="0.4">
      <c r="A1902">
        <v>834</v>
      </c>
      <c r="B1902">
        <v>1</v>
      </c>
      <c r="C1902">
        <v>4</v>
      </c>
      <c r="D1902" t="s">
        <v>21</v>
      </c>
      <c r="E1902">
        <v>0.17031824437705401</v>
      </c>
      <c r="F1902">
        <v>-0.14292828124232701</v>
      </c>
      <c r="G1902">
        <v>0.83613778852045595</v>
      </c>
      <c r="H1902">
        <v>1.06689907940105</v>
      </c>
      <c r="I1902">
        <v>-0.43559340393352503</v>
      </c>
      <c r="J1902">
        <v>1.5100862711085701</v>
      </c>
      <c r="K1902">
        <v>0.39193377843504401</v>
      </c>
      <c r="L1902">
        <v>-0.554343827950736</v>
      </c>
      <c r="M1902">
        <v>0.66181980810599905</v>
      </c>
      <c r="N1902">
        <v>0.34218010678844302</v>
      </c>
      <c r="O1902">
        <v>-7.1914732441022602E-2</v>
      </c>
      <c r="P1902">
        <v>0.140096407186627</v>
      </c>
      <c r="Q1902">
        <v>1.28498377450068</v>
      </c>
      <c r="R1902">
        <v>2.78</v>
      </c>
      <c r="S1902">
        <v>82.392497677696497</v>
      </c>
      <c r="T1902" t="s">
        <v>22</v>
      </c>
      <c r="U1902" t="s">
        <v>24</v>
      </c>
    </row>
    <row r="1903" spans="1:21" x14ac:dyDescent="0.4">
      <c r="A1903">
        <v>835</v>
      </c>
      <c r="B1903">
        <v>1</v>
      </c>
      <c r="C1903">
        <v>4</v>
      </c>
      <c r="D1903" t="s">
        <v>21</v>
      </c>
      <c r="E1903">
        <v>0.17457620048648001</v>
      </c>
      <c r="F1903">
        <v>-0.37030781935461898</v>
      </c>
      <c r="G1903">
        <v>1.12892723652039</v>
      </c>
      <c r="H1903">
        <v>1.2266550318012299</v>
      </c>
      <c r="I1903">
        <v>-0.25950752858217002</v>
      </c>
      <c r="J1903">
        <v>1.3819900712615401</v>
      </c>
      <c r="K1903">
        <v>1.5262890118092201</v>
      </c>
      <c r="L1903">
        <v>-0.371523478295538</v>
      </c>
      <c r="M1903">
        <v>1.79685474350999</v>
      </c>
      <c r="N1903">
        <v>-0.74662911007333599</v>
      </c>
      <c r="O1903">
        <v>-3.1394337827277997E-2</v>
      </c>
      <c r="P1903">
        <v>0.16458560216149201</v>
      </c>
      <c r="Q1903">
        <v>1.1683475289718599</v>
      </c>
      <c r="R1903">
        <v>2.78</v>
      </c>
      <c r="S1903">
        <v>82.392497677696497</v>
      </c>
      <c r="T1903" t="s">
        <v>22</v>
      </c>
      <c r="U1903" t="s">
        <v>24</v>
      </c>
    </row>
    <row r="1904" spans="1:21" x14ac:dyDescent="0.4">
      <c r="A1904">
        <v>836</v>
      </c>
      <c r="B1904">
        <v>1</v>
      </c>
      <c r="C1904">
        <v>4</v>
      </c>
      <c r="D1904" t="s">
        <v>21</v>
      </c>
      <c r="E1904">
        <v>0.17883415659590601</v>
      </c>
      <c r="F1904">
        <v>-0.14829862958783199</v>
      </c>
      <c r="G1904">
        <v>0.83276161858523101</v>
      </c>
      <c r="H1904">
        <v>0.15751043195988901</v>
      </c>
      <c r="I1904">
        <v>-0.35289776140419199</v>
      </c>
      <c r="J1904">
        <v>0.94335531200782097</v>
      </c>
      <c r="K1904">
        <v>-1.7251664169315599</v>
      </c>
      <c r="L1904">
        <v>-0.73879038007006403</v>
      </c>
      <c r="M1904">
        <v>1.7344864442857799</v>
      </c>
      <c r="N1904">
        <v>-0.208847051059767</v>
      </c>
      <c r="O1904">
        <v>-7.6236748811902302E-2</v>
      </c>
      <c r="P1904">
        <v>0.19015948650456899</v>
      </c>
      <c r="Q1904">
        <v>1.0521366327503601</v>
      </c>
      <c r="R1904">
        <v>2.78</v>
      </c>
      <c r="S1904">
        <v>82.392497677696497</v>
      </c>
      <c r="T1904" t="s">
        <v>22</v>
      </c>
      <c r="U1904" t="s">
        <v>24</v>
      </c>
    </row>
    <row r="1905" spans="1:21" x14ac:dyDescent="0.4">
      <c r="A1905">
        <v>837</v>
      </c>
      <c r="B1905">
        <v>1</v>
      </c>
      <c r="C1905">
        <v>4</v>
      </c>
      <c r="D1905" t="s">
        <v>21</v>
      </c>
      <c r="E1905">
        <v>0.18309211270533299</v>
      </c>
      <c r="F1905">
        <v>-0.24512813382364501</v>
      </c>
      <c r="G1905">
        <v>0.80922687277119898</v>
      </c>
      <c r="H1905">
        <v>0.43136023873546597</v>
      </c>
      <c r="I1905">
        <v>-0.53780325920140704</v>
      </c>
      <c r="J1905">
        <v>0.873750219221751</v>
      </c>
      <c r="K1905">
        <v>-6.9677006467609298E-2</v>
      </c>
      <c r="L1905">
        <v>-0.57260262446144305</v>
      </c>
      <c r="M1905">
        <v>1.4397747108138399</v>
      </c>
      <c r="N1905">
        <v>0.60840058638792704</v>
      </c>
      <c r="O1905">
        <v>-9.1330682142053699E-2</v>
      </c>
      <c r="P1905">
        <v>0.21624695257306101</v>
      </c>
      <c r="Q1905">
        <v>0.93842147233701501</v>
      </c>
      <c r="R1905">
        <v>2.78</v>
      </c>
      <c r="S1905">
        <v>82.392497677696497</v>
      </c>
      <c r="T1905" t="s">
        <v>22</v>
      </c>
      <c r="U1905" t="s">
        <v>24</v>
      </c>
    </row>
    <row r="1906" spans="1:21" x14ac:dyDescent="0.4">
      <c r="A1906">
        <v>838</v>
      </c>
      <c r="B1906">
        <v>1</v>
      </c>
      <c r="C1906">
        <v>4</v>
      </c>
      <c r="D1906" t="s">
        <v>21</v>
      </c>
      <c r="E1906">
        <v>0.18735006881475899</v>
      </c>
      <c r="F1906">
        <v>-0.61284193071204596</v>
      </c>
      <c r="G1906">
        <v>1.06553917348241</v>
      </c>
      <c r="H1906">
        <v>0.36328105400412197</v>
      </c>
      <c r="I1906">
        <v>-1.1275692108532001</v>
      </c>
      <c r="J1906">
        <v>1.8856738635683601</v>
      </c>
      <c r="K1906">
        <v>-0.37358582458038803</v>
      </c>
      <c r="L1906">
        <v>-0.69520183950305103</v>
      </c>
      <c r="M1906">
        <v>1.82042448963271</v>
      </c>
      <c r="N1906">
        <v>9.1769943162824705E-2</v>
      </c>
      <c r="O1906">
        <v>-5.8063457074810601E-2</v>
      </c>
      <c r="P1906">
        <v>0.24214059568288901</v>
      </c>
      <c r="Q1906">
        <v>0.82899026015444999</v>
      </c>
      <c r="R1906">
        <v>2.78</v>
      </c>
      <c r="S1906">
        <v>82.392497677696497</v>
      </c>
      <c r="T1906" t="s">
        <v>22</v>
      </c>
      <c r="U1906" t="s">
        <v>24</v>
      </c>
    </row>
    <row r="1907" spans="1:21" x14ac:dyDescent="0.4">
      <c r="A1907">
        <v>839</v>
      </c>
      <c r="B1907">
        <v>1</v>
      </c>
      <c r="C1907">
        <v>4</v>
      </c>
      <c r="D1907" t="s">
        <v>21</v>
      </c>
      <c r="E1907">
        <v>0.19160802492418499</v>
      </c>
      <c r="F1907">
        <v>-0.16185993257537601</v>
      </c>
      <c r="G1907">
        <v>1.2309137789021301</v>
      </c>
      <c r="H1907">
        <v>-0.78405240213270799</v>
      </c>
      <c r="I1907">
        <v>-0.92083500897924897</v>
      </c>
      <c r="J1907">
        <v>1.9611161755250299</v>
      </c>
      <c r="K1907">
        <v>-0.21090709104375299</v>
      </c>
      <c r="L1907">
        <v>-0.27633319418076602</v>
      </c>
      <c r="M1907">
        <v>1.88435621766572</v>
      </c>
      <c r="N1907">
        <v>2.23537695102701E-2</v>
      </c>
      <c r="O1907">
        <v>-7.0329600318760996E-2</v>
      </c>
      <c r="P1907">
        <v>0.26703258023849102</v>
      </c>
      <c r="Q1907">
        <v>0.72531492914541895</v>
      </c>
      <c r="R1907">
        <v>2.78</v>
      </c>
      <c r="S1907">
        <v>82.392497677696497</v>
      </c>
      <c r="T1907" t="s">
        <v>22</v>
      </c>
      <c r="U1907" t="s">
        <v>24</v>
      </c>
    </row>
    <row r="1908" spans="1:21" x14ac:dyDescent="0.4">
      <c r="A1908">
        <v>840</v>
      </c>
      <c r="B1908">
        <v>1</v>
      </c>
      <c r="C1908">
        <v>4</v>
      </c>
      <c r="D1908" t="s">
        <v>21</v>
      </c>
      <c r="E1908">
        <v>0.195865981033612</v>
      </c>
      <c r="F1908">
        <v>-0.40512067184411998</v>
      </c>
      <c r="G1908">
        <v>1.73015019882761</v>
      </c>
      <c r="H1908">
        <v>-1.33681339739418</v>
      </c>
      <c r="I1908">
        <v>-0.98389666265818598</v>
      </c>
      <c r="J1908">
        <v>1.29459184556086</v>
      </c>
      <c r="K1908">
        <v>-0.603942992933023</v>
      </c>
      <c r="L1908">
        <v>-0.95856626781688303</v>
      </c>
      <c r="M1908">
        <v>2.3093252513695499</v>
      </c>
      <c r="N1908">
        <v>-1.70555235992218</v>
      </c>
      <c r="O1908">
        <v>-0.125048199198946</v>
      </c>
      <c r="P1908">
        <v>0.29006025572779098</v>
      </c>
      <c r="Q1908">
        <v>0.62853505187509695</v>
      </c>
      <c r="R1908">
        <v>2.78</v>
      </c>
      <c r="S1908">
        <v>82.392497677696497</v>
      </c>
      <c r="T1908" t="s">
        <v>22</v>
      </c>
      <c r="U1908" t="s">
        <v>24</v>
      </c>
    </row>
    <row r="1909" spans="1:21" x14ac:dyDescent="0.4">
      <c r="A1909">
        <v>841</v>
      </c>
      <c r="B1909">
        <v>1</v>
      </c>
      <c r="C1909">
        <v>4</v>
      </c>
      <c r="D1909" t="s">
        <v>21</v>
      </c>
      <c r="E1909">
        <v>0.200123937143038</v>
      </c>
      <c r="F1909">
        <v>-0.43309898721838702</v>
      </c>
      <c r="G1909">
        <v>1.8123616607152899</v>
      </c>
      <c r="H1909">
        <v>-2.0143454725292602</v>
      </c>
      <c r="I1909">
        <v>-0.409999385353777</v>
      </c>
      <c r="J1909">
        <v>3.2503937702610899</v>
      </c>
      <c r="K1909">
        <v>0.133288004226502</v>
      </c>
      <c r="L1909">
        <v>-0.66630964854416697</v>
      </c>
      <c r="M1909">
        <v>3.1956343776686502</v>
      </c>
      <c r="N1909">
        <v>-1.9182835497823501</v>
      </c>
      <c r="O1909">
        <v>-9.5383723995969394E-2</v>
      </c>
      <c r="P1909">
        <v>0.31035899521530302</v>
      </c>
      <c r="Q1909">
        <v>0.53945855517349806</v>
      </c>
      <c r="R1909">
        <v>2.78</v>
      </c>
      <c r="S1909">
        <v>82.392497677696497</v>
      </c>
      <c r="T1909" t="s">
        <v>22</v>
      </c>
      <c r="U1909" t="s">
        <v>24</v>
      </c>
    </row>
    <row r="1910" spans="1:21" x14ac:dyDescent="0.4">
      <c r="A1910">
        <v>842</v>
      </c>
      <c r="B1910">
        <v>1</v>
      </c>
      <c r="C1910">
        <v>4</v>
      </c>
      <c r="D1910" t="s">
        <v>21</v>
      </c>
      <c r="E1910">
        <v>0.204381893252464</v>
      </c>
      <c r="F1910">
        <v>-0.21197842592767399</v>
      </c>
      <c r="G1910">
        <v>1.08565694714405</v>
      </c>
      <c r="H1910">
        <v>-2.3447672442337799</v>
      </c>
      <c r="I1910">
        <v>-0.97519324477827896</v>
      </c>
      <c r="J1910">
        <v>2.6207283689870802</v>
      </c>
      <c r="K1910">
        <v>-1.11315127620778</v>
      </c>
      <c r="L1910">
        <v>-0.787327057727776</v>
      </c>
      <c r="M1910">
        <v>2.35075868803309</v>
      </c>
      <c r="N1910">
        <v>-0.33672909383653399</v>
      </c>
      <c r="O1910">
        <v>-0.11828653484052799</v>
      </c>
      <c r="P1910">
        <v>0.32711860949341598</v>
      </c>
      <c r="Q1910">
        <v>0.45857710105299998</v>
      </c>
      <c r="R1910">
        <v>2.78</v>
      </c>
      <c r="S1910">
        <v>82.392497677696497</v>
      </c>
      <c r="T1910" t="s">
        <v>22</v>
      </c>
      <c r="U1910" t="s">
        <v>24</v>
      </c>
    </row>
    <row r="1911" spans="1:21" x14ac:dyDescent="0.4">
      <c r="A1911">
        <v>843</v>
      </c>
      <c r="B1911">
        <v>1</v>
      </c>
      <c r="C1911">
        <v>4</v>
      </c>
      <c r="D1911" t="s">
        <v>21</v>
      </c>
      <c r="E1911">
        <v>0.20863984936189101</v>
      </c>
      <c r="F1911">
        <v>-0.39026395084774901</v>
      </c>
      <c r="G1911">
        <v>1.46024188500625</v>
      </c>
      <c r="H1911">
        <v>-2.9712000684979101</v>
      </c>
      <c r="I1911">
        <v>-0.47171603858641298</v>
      </c>
      <c r="J1911">
        <v>3.3852040436859401</v>
      </c>
      <c r="K1911">
        <v>-1.3999529038234699</v>
      </c>
      <c r="L1911">
        <v>-0.68204245023774701</v>
      </c>
      <c r="M1911">
        <v>2.7602187772501701</v>
      </c>
      <c r="N1911">
        <v>-0.73216612726519803</v>
      </c>
      <c r="O1911">
        <v>-8.2330541208055705E-2</v>
      </c>
      <c r="P1911">
        <v>0.339638871859547</v>
      </c>
      <c r="Q1911">
        <v>0.38609336751307299</v>
      </c>
      <c r="R1911">
        <v>2.78</v>
      </c>
      <c r="S1911">
        <v>82.392497677696497</v>
      </c>
      <c r="T1911" t="s">
        <v>22</v>
      </c>
      <c r="U1911" t="s">
        <v>24</v>
      </c>
    </row>
    <row r="1912" spans="1:21" x14ac:dyDescent="0.4">
      <c r="A1912">
        <v>844</v>
      </c>
      <c r="B1912">
        <v>1</v>
      </c>
      <c r="C1912">
        <v>4</v>
      </c>
      <c r="D1912" t="s">
        <v>21</v>
      </c>
      <c r="E1912">
        <v>0.21289780547131701</v>
      </c>
      <c r="F1912">
        <v>-0.28404194414906903</v>
      </c>
      <c r="G1912">
        <v>1.78470237350695</v>
      </c>
      <c r="H1912">
        <v>-2.36340708457573</v>
      </c>
      <c r="I1912">
        <v>-0.29797499734890398</v>
      </c>
      <c r="J1912">
        <v>1.610301917228</v>
      </c>
      <c r="K1912">
        <v>-0.78479662418301999</v>
      </c>
      <c r="L1912">
        <v>-0.13121172537935</v>
      </c>
      <c r="M1912">
        <v>2.3769416731167801</v>
      </c>
      <c r="N1912">
        <v>-1.6924867625594</v>
      </c>
      <c r="O1912">
        <v>-6.5181146247423494E-2</v>
      </c>
      <c r="P1912">
        <v>0.34737933986672798</v>
      </c>
      <c r="Q1912">
        <v>0.32195710582442399</v>
      </c>
      <c r="R1912">
        <v>2.78</v>
      </c>
      <c r="S1912">
        <v>82.392497677696497</v>
      </c>
      <c r="T1912" t="s">
        <v>22</v>
      </c>
      <c r="U1912" t="s">
        <v>24</v>
      </c>
    </row>
    <row r="1913" spans="1:21" x14ac:dyDescent="0.4">
      <c r="A1913">
        <v>845</v>
      </c>
      <c r="B1913">
        <v>1</v>
      </c>
      <c r="C1913">
        <v>4</v>
      </c>
      <c r="D1913" t="s">
        <v>21</v>
      </c>
      <c r="E1913">
        <v>0.21715576158074301</v>
      </c>
      <c r="F1913">
        <v>-0.477068175540587</v>
      </c>
      <c r="G1913">
        <v>1.58457417619482</v>
      </c>
      <c r="H1913">
        <v>-3.1267279065576798</v>
      </c>
      <c r="I1913">
        <v>-0.47778310845264299</v>
      </c>
      <c r="J1913">
        <v>3.4760347481840701</v>
      </c>
      <c r="K1913">
        <v>-0.47784408207269402</v>
      </c>
      <c r="L1913">
        <v>-1.0142948763492099</v>
      </c>
      <c r="M1913">
        <v>3.0127687424077099</v>
      </c>
      <c r="N1913">
        <v>-0.98768723680555104</v>
      </c>
      <c r="O1913">
        <v>-8.9245620070228099E-2</v>
      </c>
      <c r="P1913">
        <v>0.349998881282646</v>
      </c>
      <c r="Q1913">
        <v>0.265906763955221</v>
      </c>
      <c r="R1913">
        <v>2.78</v>
      </c>
      <c r="S1913">
        <v>82.392497677696497</v>
      </c>
      <c r="T1913" t="s">
        <v>22</v>
      </c>
      <c r="U1913" t="s">
        <v>24</v>
      </c>
    </row>
    <row r="1914" spans="1:21" x14ac:dyDescent="0.4">
      <c r="A1914">
        <v>846</v>
      </c>
      <c r="B1914">
        <v>1</v>
      </c>
      <c r="C1914">
        <v>4</v>
      </c>
      <c r="D1914" t="s">
        <v>21</v>
      </c>
      <c r="E1914">
        <v>0.22141371769016999</v>
      </c>
      <c r="F1914">
        <v>-0.26152961944368902</v>
      </c>
      <c r="G1914">
        <v>1.9737467208197701</v>
      </c>
      <c r="H1914">
        <v>-4.0072513699731402</v>
      </c>
      <c r="I1914">
        <v>-0.92495948007867401</v>
      </c>
      <c r="J1914">
        <v>2.4836444420288601</v>
      </c>
      <c r="K1914">
        <v>-1.22397864987261</v>
      </c>
      <c r="L1914">
        <v>-0.46726966106969298</v>
      </c>
      <c r="M1914">
        <v>2.86445030876274</v>
      </c>
      <c r="N1914">
        <v>-2.6413611371639201</v>
      </c>
      <c r="O1914">
        <v>-0.114766770073816</v>
      </c>
      <c r="P1914">
        <v>0.34738111391489102</v>
      </c>
      <c r="Q1914">
        <v>0.21751361661691601</v>
      </c>
      <c r="R1914">
        <v>2.78</v>
      </c>
      <c r="S1914">
        <v>82.392497677696497</v>
      </c>
      <c r="T1914" t="s">
        <v>22</v>
      </c>
      <c r="U1914" t="s">
        <v>24</v>
      </c>
    </row>
    <row r="1915" spans="1:21" x14ac:dyDescent="0.4">
      <c r="A1915">
        <v>847</v>
      </c>
      <c r="B1915">
        <v>1</v>
      </c>
      <c r="C1915">
        <v>4</v>
      </c>
      <c r="D1915" t="s">
        <v>21</v>
      </c>
      <c r="E1915">
        <v>0.22567167379959599</v>
      </c>
      <c r="F1915">
        <v>-0.35320822018716103</v>
      </c>
      <c r="G1915">
        <v>1.73906642891963</v>
      </c>
      <c r="H1915">
        <v>-4.0794699315568002</v>
      </c>
      <c r="I1915">
        <v>-0.83980500118565704</v>
      </c>
      <c r="J1915">
        <v>3.2950993391662098</v>
      </c>
      <c r="K1915">
        <v>-1.0759931967384899</v>
      </c>
      <c r="L1915">
        <v>-0.63954662663473805</v>
      </c>
      <c r="M1915">
        <v>3.33032929257925</v>
      </c>
      <c r="N1915">
        <v>-2.7680020909644298</v>
      </c>
      <c r="O1915">
        <v>-8.0498488985313296E-2</v>
      </c>
      <c r="P1915">
        <v>0.339643271947142</v>
      </c>
      <c r="Q1915">
        <v>0.176225682501126</v>
      </c>
      <c r="R1915">
        <v>2.78</v>
      </c>
      <c r="S1915">
        <v>82.392497677696497</v>
      </c>
      <c r="T1915" t="s">
        <v>22</v>
      </c>
      <c r="U1915" t="s">
        <v>24</v>
      </c>
    </row>
    <row r="1916" spans="1:21" x14ac:dyDescent="0.4">
      <c r="A1916">
        <v>848</v>
      </c>
      <c r="B1916">
        <v>1</v>
      </c>
      <c r="C1916">
        <v>4</v>
      </c>
      <c r="D1916" t="s">
        <v>21</v>
      </c>
      <c r="E1916">
        <v>0.22992962990902199</v>
      </c>
      <c r="F1916">
        <v>-0.32056711385262798</v>
      </c>
      <c r="G1916">
        <v>1.4638650798216299</v>
      </c>
      <c r="H1916">
        <v>-2.8948898636488098</v>
      </c>
      <c r="I1916">
        <v>-0.99545740243846403</v>
      </c>
      <c r="J1916">
        <v>2.6747320377911201</v>
      </c>
      <c r="K1916">
        <v>-2.07843069043617</v>
      </c>
      <c r="L1916">
        <v>-0.43721444416866601</v>
      </c>
      <c r="M1916">
        <v>2.1527026580544399</v>
      </c>
      <c r="N1916">
        <v>-3.1284733805924101</v>
      </c>
      <c r="O1916">
        <v>-9.7189646994767898E-2</v>
      </c>
      <c r="P1916">
        <v>0.32712765046971198</v>
      </c>
      <c r="Q1916">
        <v>0.14140918074216399</v>
      </c>
      <c r="R1916">
        <v>2.78</v>
      </c>
      <c r="S1916">
        <v>82.392497677696497</v>
      </c>
      <c r="T1916" t="s">
        <v>22</v>
      </c>
      <c r="U1916" t="s">
        <v>24</v>
      </c>
    </row>
    <row r="1917" spans="1:21" x14ac:dyDescent="0.4">
      <c r="A1917">
        <v>849</v>
      </c>
      <c r="B1917">
        <v>1</v>
      </c>
      <c r="C1917">
        <v>4</v>
      </c>
      <c r="D1917" t="s">
        <v>21</v>
      </c>
      <c r="E1917">
        <v>0.234187586018449</v>
      </c>
      <c r="F1917">
        <v>-0.40454696353821601</v>
      </c>
      <c r="G1917">
        <v>1.43410527126389</v>
      </c>
      <c r="H1917">
        <v>-4.4282998769268298</v>
      </c>
      <c r="I1917">
        <v>9.2271983055752405E-2</v>
      </c>
      <c r="J1917">
        <v>2.6624632450861201</v>
      </c>
      <c r="K1917">
        <v>-1.8886837243760899</v>
      </c>
      <c r="L1917">
        <v>-0.60015158256109002</v>
      </c>
      <c r="M1917">
        <v>2.78112262960116</v>
      </c>
      <c r="N1917">
        <v>-1.7116345042276999</v>
      </c>
      <c r="O1917">
        <v>-9.4722851008615994E-2</v>
      </c>
      <c r="P1917">
        <v>0.31037652511802599</v>
      </c>
      <c r="Q1917">
        <v>0.11238581975377999</v>
      </c>
      <c r="R1917">
        <v>2.78</v>
      </c>
      <c r="S1917">
        <v>82.392497677696497</v>
      </c>
      <c r="T1917" t="s">
        <v>22</v>
      </c>
      <c r="U1917" t="s">
        <v>24</v>
      </c>
    </row>
    <row r="1918" spans="1:21" x14ac:dyDescent="0.4">
      <c r="A1918">
        <v>850</v>
      </c>
      <c r="B1918">
        <v>1</v>
      </c>
      <c r="C1918">
        <v>4</v>
      </c>
      <c r="D1918" t="s">
        <v>21</v>
      </c>
      <c r="E1918">
        <v>0.238445542127875</v>
      </c>
      <c r="F1918">
        <v>-0.12787691868756501</v>
      </c>
      <c r="G1918">
        <v>1.4015708993562099</v>
      </c>
      <c r="H1918">
        <v>-4.0196003714980497</v>
      </c>
      <c r="I1918">
        <v>-0.56750045577853603</v>
      </c>
      <c r="J1918">
        <v>2.5039084392922599</v>
      </c>
      <c r="K1918">
        <v>-0.92394773674547703</v>
      </c>
      <c r="L1918">
        <v>-0.46873284165816098</v>
      </c>
      <c r="M1918">
        <v>2.9086916953373398</v>
      </c>
      <c r="N1918">
        <v>-1.8757083861166499</v>
      </c>
      <c r="O1918">
        <v>-9.9221935354288707E-2</v>
      </c>
      <c r="P1918">
        <v>0.290093007027665</v>
      </c>
      <c r="Q1918">
        <v>8.8464758744556005E-2</v>
      </c>
      <c r="R1918">
        <v>2.78</v>
      </c>
      <c r="S1918">
        <v>82.392497677696497</v>
      </c>
      <c r="T1918" t="s">
        <v>22</v>
      </c>
      <c r="U1918" t="s">
        <v>24</v>
      </c>
    </row>
    <row r="1919" spans="1:21" x14ac:dyDescent="0.4">
      <c r="A1919">
        <v>851</v>
      </c>
      <c r="B1919">
        <v>1</v>
      </c>
      <c r="C1919">
        <v>4</v>
      </c>
      <c r="D1919" t="s">
        <v>21</v>
      </c>
      <c r="E1919">
        <v>0.242703498237301</v>
      </c>
      <c r="F1919">
        <v>-8.4648896681681796E-2</v>
      </c>
      <c r="G1919">
        <v>1.13161331617881</v>
      </c>
      <c r="H1919">
        <v>-5.1883448942652297</v>
      </c>
      <c r="I1919">
        <v>-0.10931280582075301</v>
      </c>
      <c r="J1919">
        <v>1.88356336557801</v>
      </c>
      <c r="K1919">
        <v>-1.68839819995997</v>
      </c>
      <c r="L1919">
        <v>-0.59906151400274299</v>
      </c>
      <c r="M1919">
        <v>1.87732334675961</v>
      </c>
      <c r="N1919">
        <v>-2.4752441852893599</v>
      </c>
      <c r="O1919">
        <v>-8.2926828805454905E-2</v>
      </c>
      <c r="P1919">
        <v>0.26709126078411999</v>
      </c>
      <c r="Q1919">
        <v>6.8968561438227105E-2</v>
      </c>
      <c r="R1919">
        <v>2.78</v>
      </c>
      <c r="S1919">
        <v>82.392497677696497</v>
      </c>
      <c r="T1919" t="s">
        <v>22</v>
      </c>
      <c r="U1919" t="s">
        <v>24</v>
      </c>
    </row>
    <row r="1920" spans="1:21" x14ac:dyDescent="0.4">
      <c r="A1920">
        <v>852</v>
      </c>
      <c r="B1920">
        <v>1</v>
      </c>
      <c r="C1920">
        <v>4</v>
      </c>
      <c r="D1920" t="s">
        <v>21</v>
      </c>
      <c r="E1920">
        <v>0.246961454346728</v>
      </c>
      <c r="F1920">
        <v>-0.68715838129200901</v>
      </c>
      <c r="G1920">
        <v>1.4970852800658301</v>
      </c>
      <c r="H1920">
        <v>-4.7919244034973696</v>
      </c>
      <c r="I1920">
        <v>-0.76599031284823005</v>
      </c>
      <c r="J1920">
        <v>1.57783420908852</v>
      </c>
      <c r="K1920">
        <v>-2.3012981705250102</v>
      </c>
      <c r="L1920">
        <v>-0.49810374126468998</v>
      </c>
      <c r="M1920">
        <v>1.8376147779557599</v>
      </c>
      <c r="N1920">
        <v>-2.70507022091153</v>
      </c>
      <c r="O1920">
        <v>-8.1216360477067706E-2</v>
      </c>
      <c r="P1920">
        <v>0.242238987961678</v>
      </c>
      <c r="Q1920">
        <v>5.3252749908768E-2</v>
      </c>
      <c r="R1920">
        <v>2.78</v>
      </c>
      <c r="S1920">
        <v>82.392497677696497</v>
      </c>
      <c r="T1920" t="s">
        <v>22</v>
      </c>
      <c r="U1920" t="s">
        <v>24</v>
      </c>
    </row>
    <row r="1921" spans="1:21" x14ac:dyDescent="0.4">
      <c r="A1921">
        <v>853</v>
      </c>
      <c r="B1921">
        <v>1</v>
      </c>
      <c r="C1921">
        <v>4</v>
      </c>
      <c r="D1921" t="s">
        <v>21</v>
      </c>
      <c r="E1921">
        <v>0.25121941045615398</v>
      </c>
      <c r="F1921">
        <v>-0.20778115135339001</v>
      </c>
      <c r="G1921">
        <v>1.3605587320147501</v>
      </c>
      <c r="H1921">
        <v>-5.4468235683031496</v>
      </c>
      <c r="I1921">
        <v>-0.52545577244402197</v>
      </c>
      <c r="J1921">
        <v>1.5176508798708901</v>
      </c>
      <c r="K1921">
        <v>-2.12426535587606</v>
      </c>
      <c r="L1921">
        <v>-0.56305919399127502</v>
      </c>
      <c r="M1921">
        <v>1.79360004132521</v>
      </c>
      <c r="N1921">
        <v>-0.33776681906941902</v>
      </c>
      <c r="O1921">
        <v>-0.121965251679475</v>
      </c>
      <c r="P1921">
        <v>0.216390287285669</v>
      </c>
      <c r="Q1921">
        <v>4.0718363532337702E-2</v>
      </c>
      <c r="R1921">
        <v>2.78</v>
      </c>
      <c r="S1921">
        <v>82.392497677696497</v>
      </c>
      <c r="T1921" t="s">
        <v>22</v>
      </c>
      <c r="U1921" t="s">
        <v>24</v>
      </c>
    </row>
    <row r="1922" spans="1:21" x14ac:dyDescent="0.4">
      <c r="A1922">
        <v>854</v>
      </c>
      <c r="B1922">
        <v>1</v>
      </c>
      <c r="C1922">
        <v>4</v>
      </c>
      <c r="D1922" t="s">
        <v>21</v>
      </c>
      <c r="E1922">
        <v>0.25547736656558101</v>
      </c>
      <c r="F1922">
        <v>-0.49784166692222098</v>
      </c>
      <c r="G1922">
        <v>1.1964261839641299</v>
      </c>
      <c r="H1922">
        <v>-5.4878613966660303</v>
      </c>
      <c r="I1922">
        <v>-0.57774393303615301</v>
      </c>
      <c r="J1922">
        <v>0.75742815286652398</v>
      </c>
      <c r="K1922">
        <v>-1.3935598975053101</v>
      </c>
      <c r="L1922">
        <v>-0.43457904034559403</v>
      </c>
      <c r="M1922">
        <v>1.37509342334397</v>
      </c>
      <c r="N1922">
        <v>-2.3657716104250102</v>
      </c>
      <c r="O1922">
        <v>-6.6774612108609896E-2</v>
      </c>
      <c r="P1922">
        <v>0.19028832275945401</v>
      </c>
      <c r="Q1922">
        <v>3.0815363406251101E-2</v>
      </c>
      <c r="R1922">
        <v>2.78</v>
      </c>
      <c r="S1922">
        <v>82.392497677696497</v>
      </c>
      <c r="T1922" t="s">
        <v>22</v>
      </c>
      <c r="U1922" t="s">
        <v>24</v>
      </c>
    </row>
    <row r="1923" spans="1:21" x14ac:dyDescent="0.4">
      <c r="A1923">
        <v>855</v>
      </c>
      <c r="B1923">
        <v>1</v>
      </c>
      <c r="C1923">
        <v>4</v>
      </c>
      <c r="D1923" t="s">
        <v>21</v>
      </c>
      <c r="E1923">
        <v>0.25973532267500699</v>
      </c>
      <c r="F1923">
        <v>-0.247882274700118</v>
      </c>
      <c r="G1923">
        <v>1.0484543225729399</v>
      </c>
      <c r="H1923">
        <v>-4.8913236871770396</v>
      </c>
      <c r="I1923">
        <v>-0.43789917864292599</v>
      </c>
      <c r="J1923">
        <v>1.04948075539845</v>
      </c>
      <c r="K1923">
        <v>-1.34448611987726</v>
      </c>
      <c r="L1923">
        <v>-9.8142515851407194E-2</v>
      </c>
      <c r="M1923">
        <v>1.3784955052860299</v>
      </c>
      <c r="N1923">
        <v>-1.14810611671989</v>
      </c>
      <c r="O1923">
        <v>-6.2714732480935703E-2</v>
      </c>
      <c r="P1923">
        <v>0.16435217982226799</v>
      </c>
      <c r="Q1923">
        <v>2.3029328464683502E-2</v>
      </c>
      <c r="R1923">
        <v>2.78</v>
      </c>
      <c r="S1923">
        <v>82.392497677696497</v>
      </c>
      <c r="T1923" t="s">
        <v>22</v>
      </c>
      <c r="U1923" t="s">
        <v>24</v>
      </c>
    </row>
    <row r="1924" spans="1:21" x14ac:dyDescent="0.4">
      <c r="A1924">
        <v>856</v>
      </c>
      <c r="B1924">
        <v>1</v>
      </c>
      <c r="C1924">
        <v>4</v>
      </c>
      <c r="D1924" t="s">
        <v>21</v>
      </c>
      <c r="E1924">
        <v>0.26399327878443302</v>
      </c>
      <c r="F1924">
        <v>-0.57905589124063594</v>
      </c>
      <c r="G1924">
        <v>0.63709038363418002</v>
      </c>
      <c r="H1924">
        <v>-5.7888331397547503</v>
      </c>
      <c r="I1924">
        <v>-0.37772971320070298</v>
      </c>
      <c r="J1924">
        <v>0.73512588723074701</v>
      </c>
      <c r="K1924">
        <v>-2.83446695651417</v>
      </c>
      <c r="L1924">
        <v>-0.21808958250025101</v>
      </c>
      <c r="M1924">
        <v>1.42023972880847</v>
      </c>
      <c r="N1924">
        <v>-2.31262992613645</v>
      </c>
      <c r="O1924">
        <v>-4.4581151401223901E-2</v>
      </c>
      <c r="P1924">
        <v>0.138063406486056</v>
      </c>
      <c r="Q1924">
        <v>1.68299600896566E-2</v>
      </c>
      <c r="R1924">
        <v>2.78</v>
      </c>
      <c r="S1924">
        <v>82.392497677696497</v>
      </c>
      <c r="T1924" t="s">
        <v>22</v>
      </c>
      <c r="U1924" t="s">
        <v>24</v>
      </c>
    </row>
    <row r="1925" spans="1:21" x14ac:dyDescent="0.4">
      <c r="A1925">
        <v>857</v>
      </c>
      <c r="B1925">
        <v>1</v>
      </c>
      <c r="C1925">
        <v>4</v>
      </c>
      <c r="D1925" t="s">
        <v>21</v>
      </c>
      <c r="E1925">
        <v>0.26825123489385999</v>
      </c>
      <c r="F1925">
        <v>-0.239914175004631</v>
      </c>
      <c r="G1925">
        <v>0.92221275118421098</v>
      </c>
      <c r="H1925">
        <v>-5.9771193617959204</v>
      </c>
      <c r="I1925">
        <v>-0.77497377394530298</v>
      </c>
      <c r="J1925">
        <v>0.102731797655452</v>
      </c>
      <c r="K1925">
        <v>-1.9414481542631901</v>
      </c>
      <c r="L1925">
        <v>-0.73829475358688501</v>
      </c>
      <c r="M1925">
        <v>0.79369644127738204</v>
      </c>
      <c r="N1925">
        <v>-2.5889261413898401</v>
      </c>
      <c r="O1925">
        <v>-8.0838031346469497E-2</v>
      </c>
      <c r="P1925">
        <v>0.10839506549315001</v>
      </c>
      <c r="Q1925">
        <v>1.15574162488875E-2</v>
      </c>
      <c r="R1925">
        <v>2.78</v>
      </c>
      <c r="S1925">
        <v>82.392497677696497</v>
      </c>
      <c r="T1925" t="s">
        <v>22</v>
      </c>
      <c r="U1925" t="s">
        <v>24</v>
      </c>
    </row>
    <row r="1926" spans="1:21" x14ac:dyDescent="0.4">
      <c r="A1926">
        <v>858</v>
      </c>
      <c r="B1926">
        <v>1</v>
      </c>
      <c r="C1926">
        <v>4</v>
      </c>
      <c r="D1926" t="s">
        <v>21</v>
      </c>
      <c r="E1926">
        <v>0.27250919100328602</v>
      </c>
      <c r="F1926">
        <v>-0.41405441009953298</v>
      </c>
      <c r="G1926">
        <v>0.73542313617944</v>
      </c>
      <c r="H1926">
        <v>-5.0679760314017601</v>
      </c>
      <c r="I1926">
        <v>-0.32119896663504399</v>
      </c>
      <c r="J1926">
        <v>0.77546577791285298</v>
      </c>
      <c r="K1926">
        <v>-2.2272905028211198</v>
      </c>
      <c r="L1926">
        <v>-0.19384282364980901</v>
      </c>
      <c r="M1926">
        <v>0.48523324164933501</v>
      </c>
      <c r="N1926">
        <v>-1.1589137385513399</v>
      </c>
      <c r="O1926">
        <v>-1.5310913928769701E-2</v>
      </c>
      <c r="P1926">
        <v>6.9588766571510696E-2</v>
      </c>
      <c r="Q1926">
        <v>6.5250699050356398E-3</v>
      </c>
      <c r="R1926">
        <v>2.78</v>
      </c>
      <c r="S1926">
        <v>82.392497677696497</v>
      </c>
      <c r="T1926" t="s">
        <v>22</v>
      </c>
      <c r="U1926" t="s">
        <v>24</v>
      </c>
    </row>
    <row r="1927" spans="1:21" x14ac:dyDescent="0.4">
      <c r="A1927">
        <v>859</v>
      </c>
      <c r="B1927">
        <v>1</v>
      </c>
      <c r="C1927">
        <v>4</v>
      </c>
      <c r="D1927" t="s">
        <v>21</v>
      </c>
      <c r="E1927">
        <v>0.276767147112712</v>
      </c>
      <c r="F1927">
        <v>-0.34616630586716701</v>
      </c>
      <c r="G1927">
        <v>1.1148078519348501</v>
      </c>
      <c r="H1927">
        <v>-5.6756124009585402</v>
      </c>
      <c r="I1927">
        <v>-7.2944401519428104E-2</v>
      </c>
      <c r="J1927">
        <v>0.228947368449535</v>
      </c>
      <c r="K1927">
        <v>-2.2766424143686099</v>
      </c>
      <c r="L1927">
        <v>0.15885931720994101</v>
      </c>
      <c r="M1927">
        <v>0.35841954853801999</v>
      </c>
      <c r="N1927">
        <v>-1.63501743797883</v>
      </c>
      <c r="O1927">
        <v>-9.1987149944089495E-3</v>
      </c>
      <c r="P1927">
        <v>2.86810209586069E-2</v>
      </c>
      <c r="Q1927">
        <v>2.37784460295524E-3</v>
      </c>
      <c r="R1927">
        <v>2.78</v>
      </c>
      <c r="S1927">
        <v>82.392497677696497</v>
      </c>
      <c r="T1927" t="s">
        <v>22</v>
      </c>
      <c r="U1927" t="s">
        <v>24</v>
      </c>
    </row>
    <row r="1928" spans="1:21" x14ac:dyDescent="0.4">
      <c r="A1928">
        <v>860</v>
      </c>
      <c r="B1928">
        <v>1</v>
      </c>
      <c r="C1928">
        <v>4</v>
      </c>
      <c r="D1928" t="s">
        <v>21</v>
      </c>
      <c r="E1928">
        <v>0.28102510322213903</v>
      </c>
      <c r="F1928">
        <v>-0.33162814710624999</v>
      </c>
      <c r="G1928">
        <v>0.20759046215890101</v>
      </c>
      <c r="H1928">
        <v>-5.58570274879136</v>
      </c>
      <c r="I1928">
        <v>-9.3047148871635996E-2</v>
      </c>
      <c r="J1928">
        <v>0.180402481835435</v>
      </c>
      <c r="K1928">
        <v>-1.23442487996106</v>
      </c>
      <c r="L1928">
        <v>-0.25622233343677497</v>
      </c>
      <c r="M1928">
        <v>-0.14220288094112099</v>
      </c>
      <c r="N1928">
        <v>-2.25023761003234</v>
      </c>
      <c r="O1928">
        <v>7.8233292393301308E-3</v>
      </c>
      <c r="P1928">
        <v>7.3115851397632702E-3</v>
      </c>
      <c r="Q1928">
        <v>5.3887902747882198E-4</v>
      </c>
      <c r="R1928">
        <v>2.78</v>
      </c>
      <c r="S1928">
        <v>82.392497677696497</v>
      </c>
      <c r="T1928" t="s">
        <v>22</v>
      </c>
      <c r="U1928" t="s">
        <v>24</v>
      </c>
    </row>
    <row r="1929" spans="1:21" x14ac:dyDescent="0.4">
      <c r="A1929">
        <v>861</v>
      </c>
      <c r="B1929">
        <v>1</v>
      </c>
      <c r="C1929">
        <v>4</v>
      </c>
      <c r="D1929" t="s">
        <v>21</v>
      </c>
      <c r="E1929">
        <v>0.285283059331565</v>
      </c>
      <c r="F1929">
        <v>-0.36739100260331897</v>
      </c>
      <c r="G1929">
        <v>0.27356562978951598</v>
      </c>
      <c r="H1929">
        <v>-6.35531236536377</v>
      </c>
      <c r="I1929">
        <v>-0.19386920624748499</v>
      </c>
      <c r="J1929">
        <v>0.36017027107820898</v>
      </c>
      <c r="K1929">
        <v>-2.4140660273796399</v>
      </c>
      <c r="L1929">
        <v>-2.73292594663124E-2</v>
      </c>
      <c r="M1929">
        <v>-0.163411755769829</v>
      </c>
      <c r="N1929">
        <v>-1.3856268386447399</v>
      </c>
      <c r="O1929">
        <v>-3.2845385806471797E-2</v>
      </c>
      <c r="P1929">
        <v>1.45831744996396E-3</v>
      </c>
      <c r="Q1929" s="1">
        <v>9.6066227424384105E-5</v>
      </c>
      <c r="R1929">
        <v>2.78</v>
      </c>
      <c r="S1929">
        <v>82.392497677696497</v>
      </c>
      <c r="T1929" t="s">
        <v>22</v>
      </c>
      <c r="U1929" t="s">
        <v>24</v>
      </c>
    </row>
    <row r="1930" spans="1:21" x14ac:dyDescent="0.4">
      <c r="A1930">
        <v>862</v>
      </c>
      <c r="B1930">
        <v>1</v>
      </c>
      <c r="C1930">
        <v>4</v>
      </c>
      <c r="D1930" t="s">
        <v>21</v>
      </c>
      <c r="E1930">
        <v>0.28954101544099098</v>
      </c>
      <c r="F1930">
        <v>-0.35475021866427198</v>
      </c>
      <c r="G1930">
        <v>-1.1042926623257E-2</v>
      </c>
      <c r="H1930">
        <v>-6.0947258021084298</v>
      </c>
      <c r="I1930">
        <v>-0.379033712179072</v>
      </c>
      <c r="J1930">
        <v>-0.116831287614411</v>
      </c>
      <c r="K1930">
        <v>-2.6709390129731099</v>
      </c>
      <c r="L1930">
        <v>-0.26101848868280703</v>
      </c>
      <c r="M1930">
        <v>-0.44733140300177898</v>
      </c>
      <c r="N1930">
        <v>-0.34902629838534499</v>
      </c>
      <c r="O1930">
        <v>-2.4694391166624099E-2</v>
      </c>
      <c r="P1930">
        <v>2.67423674348358E-4</v>
      </c>
      <c r="Q1930" s="1">
        <v>1.5830895565326598E-5</v>
      </c>
      <c r="R1930">
        <v>2.78</v>
      </c>
      <c r="S1930">
        <v>82.392497677696497</v>
      </c>
      <c r="T1930" t="s">
        <v>22</v>
      </c>
      <c r="U1930" t="s">
        <v>24</v>
      </c>
    </row>
    <row r="1931" spans="1:21" x14ac:dyDescent="0.4">
      <c r="A1931">
        <v>1002</v>
      </c>
      <c r="B1931">
        <v>1</v>
      </c>
      <c r="C1931">
        <v>5</v>
      </c>
      <c r="D1931" t="s">
        <v>21</v>
      </c>
      <c r="E1931">
        <v>0</v>
      </c>
      <c r="F1931">
        <v>0.13297068639777199</v>
      </c>
      <c r="G1931">
        <v>2.73695537826853E-2</v>
      </c>
      <c r="H1931">
        <v>-5.48667775451319</v>
      </c>
      <c r="I1931">
        <v>-0.14552560457012401</v>
      </c>
      <c r="J1931">
        <v>0.53125212821235601</v>
      </c>
      <c r="K1931">
        <v>-2.42481794563514</v>
      </c>
      <c r="L1931">
        <v>-0.47383561934275498</v>
      </c>
      <c r="M1931">
        <v>-0.61331744943115996</v>
      </c>
      <c r="N1931">
        <v>-1.40081086305664</v>
      </c>
      <c r="O1931">
        <v>-1.58015436875861E-2</v>
      </c>
      <c r="P1931" s="1">
        <v>-8.8218996327981097E-5</v>
      </c>
      <c r="Q1931">
        <v>1.46132803005546E-4</v>
      </c>
      <c r="R1931">
        <v>2.78</v>
      </c>
      <c r="S1931">
        <v>82.392497677696497</v>
      </c>
      <c r="T1931" t="s">
        <v>22</v>
      </c>
      <c r="U1931" t="s">
        <v>24</v>
      </c>
    </row>
    <row r="1932" spans="1:21" x14ac:dyDescent="0.4">
      <c r="A1932">
        <v>1003</v>
      </c>
      <c r="B1932">
        <v>1</v>
      </c>
      <c r="C1932">
        <v>5</v>
      </c>
      <c r="D1932" t="s">
        <v>21</v>
      </c>
      <c r="E1932">
        <v>4.2696146656747503E-3</v>
      </c>
      <c r="F1932">
        <v>7.9134178657703294E-2</v>
      </c>
      <c r="G1932">
        <v>-0.27993430421800097</v>
      </c>
      <c r="H1932">
        <v>-4.5007321495679804</v>
      </c>
      <c r="I1932">
        <v>0.29479243960616103</v>
      </c>
      <c r="J1932">
        <v>0.25569048622493901</v>
      </c>
      <c r="K1932">
        <v>-1.9504234100935101</v>
      </c>
      <c r="L1932">
        <v>-2.0677807845249099E-2</v>
      </c>
      <c r="M1932">
        <v>-0.48411586529324802</v>
      </c>
      <c r="N1932">
        <v>-0.97509129638785297</v>
      </c>
      <c r="O1932">
        <v>-8.82484176435646E-3</v>
      </c>
      <c r="P1932">
        <v>-5.8223905509714703E-4</v>
      </c>
      <c r="Q1932">
        <v>9.0114962871025298E-4</v>
      </c>
      <c r="R1932">
        <v>2.78</v>
      </c>
      <c r="S1932">
        <v>82.392497677696497</v>
      </c>
      <c r="T1932" t="s">
        <v>22</v>
      </c>
      <c r="U1932" t="s">
        <v>24</v>
      </c>
    </row>
    <row r="1933" spans="1:21" x14ac:dyDescent="0.4">
      <c r="A1933">
        <v>1004</v>
      </c>
      <c r="B1933">
        <v>1</v>
      </c>
      <c r="C1933">
        <v>5</v>
      </c>
      <c r="D1933" t="s">
        <v>21</v>
      </c>
      <c r="E1933">
        <v>8.5392293313495005E-3</v>
      </c>
      <c r="F1933">
        <v>0.123891863818703</v>
      </c>
      <c r="G1933">
        <v>0.138285525643394</v>
      </c>
      <c r="H1933">
        <v>-4.3333324751317397</v>
      </c>
      <c r="I1933">
        <v>-0.47045436779724398</v>
      </c>
      <c r="J1933">
        <v>0.108148486698705</v>
      </c>
      <c r="K1933">
        <v>-2.3871045708107901</v>
      </c>
      <c r="L1933">
        <v>-9.6002020671023897E-2</v>
      </c>
      <c r="M1933">
        <v>-0.189281869140453</v>
      </c>
      <c r="N1933">
        <v>-2.09058767234536</v>
      </c>
      <c r="O1933">
        <v>-2.9338081346905499E-3</v>
      </c>
      <c r="P1933">
        <v>-3.4597094716536199E-3</v>
      </c>
      <c r="Q1933">
        <v>5.1346342718665101E-3</v>
      </c>
      <c r="R1933">
        <v>2.78</v>
      </c>
      <c r="S1933">
        <v>82.392497677696497</v>
      </c>
      <c r="T1933" t="s">
        <v>22</v>
      </c>
      <c r="U1933" t="s">
        <v>24</v>
      </c>
    </row>
    <row r="1934" spans="1:21" x14ac:dyDescent="0.4">
      <c r="A1934">
        <v>1005</v>
      </c>
      <c r="B1934">
        <v>1</v>
      </c>
      <c r="C1934">
        <v>5</v>
      </c>
      <c r="D1934" t="s">
        <v>21</v>
      </c>
      <c r="E1934">
        <v>1.28088439970242E-2</v>
      </c>
      <c r="F1934">
        <v>8.9565155100474497E-2</v>
      </c>
      <c r="G1934">
        <v>-0.242938543067547</v>
      </c>
      <c r="H1934">
        <v>-3.4585514405472901</v>
      </c>
      <c r="I1934">
        <v>0.16043047036320199</v>
      </c>
      <c r="J1934">
        <v>-0.75220087996941098</v>
      </c>
      <c r="K1934">
        <v>-1.6120194599709401</v>
      </c>
      <c r="L1934">
        <v>-8.6990297852304593E-3</v>
      </c>
      <c r="M1934">
        <v>-0.13477173755805599</v>
      </c>
      <c r="N1934">
        <v>-2.2064190116450799</v>
      </c>
      <c r="O1934">
        <v>7.0456738466929203E-3</v>
      </c>
      <c r="P1934">
        <v>-1.52150687610875E-2</v>
      </c>
      <c r="Q1934">
        <v>2.3181204489741002E-2</v>
      </c>
      <c r="R1934">
        <v>2.78</v>
      </c>
      <c r="S1934">
        <v>82.392497677696497</v>
      </c>
      <c r="T1934" t="s">
        <v>22</v>
      </c>
      <c r="U1934" t="s">
        <v>24</v>
      </c>
    </row>
    <row r="1935" spans="1:21" x14ac:dyDescent="0.4">
      <c r="A1935">
        <v>1006</v>
      </c>
      <c r="B1935">
        <v>1</v>
      </c>
      <c r="C1935">
        <v>5</v>
      </c>
      <c r="D1935" t="s">
        <v>21</v>
      </c>
      <c r="E1935">
        <v>1.7078458662699001E-2</v>
      </c>
      <c r="F1935">
        <v>0.12780159016887099</v>
      </c>
      <c r="G1935">
        <v>-0.66564367486172005</v>
      </c>
      <c r="H1935">
        <v>-2.6917838659006499</v>
      </c>
      <c r="I1935">
        <v>0.50075137685818105</v>
      </c>
      <c r="J1935">
        <v>-0.18014046808179801</v>
      </c>
      <c r="K1935">
        <v>-0.66850402301948197</v>
      </c>
      <c r="L1935">
        <v>0.22887191219980799</v>
      </c>
      <c r="M1935">
        <v>5.51674379191237E-2</v>
      </c>
      <c r="N1935">
        <v>-0.16728262401341101</v>
      </c>
      <c r="O1935">
        <v>3.3305779898688201E-2</v>
      </c>
      <c r="P1935">
        <v>-3.8618731654837299E-2</v>
      </c>
      <c r="Q1935">
        <v>7.1251522348938306E-2</v>
      </c>
      <c r="R1935">
        <v>2.78</v>
      </c>
      <c r="S1935">
        <v>82.392497677696497</v>
      </c>
      <c r="T1935" t="s">
        <v>22</v>
      </c>
      <c r="U1935" t="s">
        <v>24</v>
      </c>
    </row>
    <row r="1936" spans="1:21" x14ac:dyDescent="0.4">
      <c r="A1936">
        <v>1007</v>
      </c>
      <c r="B1936">
        <v>1</v>
      </c>
      <c r="C1936">
        <v>5</v>
      </c>
      <c r="D1936" t="s">
        <v>21</v>
      </c>
      <c r="E1936">
        <v>2.1348073328373698E-2</v>
      </c>
      <c r="F1936">
        <v>0.31048268061911599</v>
      </c>
      <c r="G1936">
        <v>-0.33803971345771699</v>
      </c>
      <c r="H1936">
        <v>-2.2996798167348</v>
      </c>
      <c r="I1936">
        <v>-0.22407522215787701</v>
      </c>
      <c r="J1936">
        <v>-0.57853402109167695</v>
      </c>
      <c r="K1936">
        <v>-0.53915110763209995</v>
      </c>
      <c r="L1936">
        <v>0.51701719644145605</v>
      </c>
      <c r="M1936">
        <v>-0.35849216972425701</v>
      </c>
      <c r="N1936">
        <v>0.129379064090095</v>
      </c>
      <c r="O1936">
        <v>3.4302725644675E-2</v>
      </c>
      <c r="P1936">
        <v>-6.2832403443140103E-2</v>
      </c>
      <c r="Q1936">
        <v>0.17670334045450201</v>
      </c>
      <c r="R1936">
        <v>2.78</v>
      </c>
      <c r="S1936">
        <v>82.392497677696497</v>
      </c>
      <c r="T1936" t="s">
        <v>22</v>
      </c>
      <c r="U1936" t="s">
        <v>24</v>
      </c>
    </row>
    <row r="1937" spans="1:21" x14ac:dyDescent="0.4">
      <c r="A1937">
        <v>1008</v>
      </c>
      <c r="B1937">
        <v>1</v>
      </c>
      <c r="C1937">
        <v>5</v>
      </c>
      <c r="D1937" t="s">
        <v>21</v>
      </c>
      <c r="E1937">
        <v>2.56176879940485E-2</v>
      </c>
      <c r="F1937">
        <v>0.29759557953252103</v>
      </c>
      <c r="G1937">
        <v>-0.97487703210618804</v>
      </c>
      <c r="H1937">
        <v>-0.658358941235061</v>
      </c>
      <c r="I1937">
        <v>0.497099158427177</v>
      </c>
      <c r="J1937">
        <v>-1.23012583617756</v>
      </c>
      <c r="K1937">
        <v>0.59096550571268103</v>
      </c>
      <c r="L1937">
        <v>0.31159246532660001</v>
      </c>
      <c r="M1937">
        <v>-0.86406040867292599</v>
      </c>
      <c r="N1937">
        <v>-1.21365997031665</v>
      </c>
      <c r="O1937">
        <v>7.4991816439746395E-2</v>
      </c>
      <c r="P1937">
        <v>-8.5285254610696096E-2</v>
      </c>
      <c r="Q1937">
        <v>0.41279273977109798</v>
      </c>
      <c r="R1937">
        <v>2.78</v>
      </c>
      <c r="S1937">
        <v>82.392497677696497</v>
      </c>
      <c r="T1937" t="s">
        <v>22</v>
      </c>
      <c r="U1937" t="s">
        <v>24</v>
      </c>
    </row>
    <row r="1938" spans="1:21" x14ac:dyDescent="0.4">
      <c r="A1938">
        <v>1009</v>
      </c>
      <c r="B1938">
        <v>1</v>
      </c>
      <c r="C1938">
        <v>5</v>
      </c>
      <c r="D1938" t="s">
        <v>21</v>
      </c>
      <c r="E1938">
        <v>2.9887302659723201E-2</v>
      </c>
      <c r="F1938">
        <v>0.120121208409197</v>
      </c>
      <c r="G1938">
        <v>-0.99411410413818202</v>
      </c>
      <c r="H1938">
        <v>-1.08623512858586</v>
      </c>
      <c r="I1938">
        <v>0.40799900171683301</v>
      </c>
      <c r="J1938">
        <v>-0.60221403279679797</v>
      </c>
      <c r="K1938">
        <v>-0.93450373241384599</v>
      </c>
      <c r="L1938">
        <v>0.21344214682478599</v>
      </c>
      <c r="M1938">
        <v>-0.73442387269696197</v>
      </c>
      <c r="N1938">
        <v>-0.308821530359634</v>
      </c>
      <c r="O1938">
        <v>2.36597211622512E-2</v>
      </c>
      <c r="P1938">
        <v>-0.108645391111847</v>
      </c>
      <c r="Q1938">
        <v>0.85815447055319705</v>
      </c>
      <c r="R1938">
        <v>2.78</v>
      </c>
      <c r="S1938">
        <v>82.392497677696497</v>
      </c>
      <c r="T1938" t="s">
        <v>22</v>
      </c>
      <c r="U1938" t="s">
        <v>24</v>
      </c>
    </row>
    <row r="1939" spans="1:21" x14ac:dyDescent="0.4">
      <c r="A1939">
        <v>1010</v>
      </c>
      <c r="B1939">
        <v>1</v>
      </c>
      <c r="C1939">
        <v>5</v>
      </c>
      <c r="D1939" t="s">
        <v>21</v>
      </c>
      <c r="E1939">
        <v>3.4156917325398002E-2</v>
      </c>
      <c r="F1939">
        <v>0.31312922354406802</v>
      </c>
      <c r="G1939">
        <v>-1.07096495652151</v>
      </c>
      <c r="H1939">
        <v>0.66754280605526395</v>
      </c>
      <c r="I1939">
        <v>-1.4732297698904301E-2</v>
      </c>
      <c r="J1939">
        <v>-0.79231897867957202</v>
      </c>
      <c r="K1939">
        <v>-0.191482767613537</v>
      </c>
      <c r="L1939">
        <v>0.24616879014927701</v>
      </c>
      <c r="M1939">
        <v>-0.96867558609464299</v>
      </c>
      <c r="N1939">
        <v>0.96793472933455704</v>
      </c>
      <c r="O1939">
        <v>2.52672033507014E-2</v>
      </c>
      <c r="P1939">
        <v>-0.133972676735961</v>
      </c>
      <c r="Q1939">
        <v>1.47466040122799</v>
      </c>
      <c r="R1939">
        <v>2.78</v>
      </c>
      <c r="S1939">
        <v>82.392497677696497</v>
      </c>
      <c r="T1939" t="s">
        <v>22</v>
      </c>
      <c r="U1939" t="s">
        <v>24</v>
      </c>
    </row>
    <row r="1940" spans="1:21" x14ac:dyDescent="0.4">
      <c r="A1940">
        <v>1011</v>
      </c>
      <c r="B1940">
        <v>1</v>
      </c>
      <c r="C1940">
        <v>5</v>
      </c>
      <c r="D1940" t="s">
        <v>21</v>
      </c>
      <c r="E1940">
        <v>3.8426531991072703E-2</v>
      </c>
      <c r="F1940">
        <v>0.174359828323807</v>
      </c>
      <c r="G1940">
        <v>-0.62321277579738399</v>
      </c>
      <c r="H1940">
        <v>9.7636880119478103E-2</v>
      </c>
      <c r="I1940">
        <v>0.72943513445949104</v>
      </c>
      <c r="J1940">
        <v>-1.05106346577252</v>
      </c>
      <c r="K1940">
        <v>0.368971285305909</v>
      </c>
      <c r="L1940">
        <v>0.60695607853502898</v>
      </c>
      <c r="M1940">
        <v>-1.38963055388368</v>
      </c>
      <c r="N1940">
        <v>0.48946977671378</v>
      </c>
      <c r="O1940">
        <v>9.6446757940176694E-2</v>
      </c>
      <c r="P1940">
        <v>-0.161030235619044</v>
      </c>
      <c r="Q1940">
        <v>2.0231395967310699</v>
      </c>
      <c r="R1940">
        <v>2.78</v>
      </c>
      <c r="S1940">
        <v>82.392497677696497</v>
      </c>
      <c r="T1940" t="s">
        <v>22</v>
      </c>
      <c r="U1940" t="s">
        <v>24</v>
      </c>
    </row>
    <row r="1941" spans="1:21" x14ac:dyDescent="0.4">
      <c r="A1941">
        <v>1012</v>
      </c>
      <c r="B1941">
        <v>1</v>
      </c>
      <c r="C1941">
        <v>5</v>
      </c>
      <c r="D1941" t="s">
        <v>21</v>
      </c>
      <c r="E1941">
        <v>4.2696146656747501E-2</v>
      </c>
      <c r="F1941">
        <v>0.245556563705669</v>
      </c>
      <c r="G1941">
        <v>-1.0774644079197</v>
      </c>
      <c r="H1941">
        <v>0.30964286381502598</v>
      </c>
      <c r="I1941">
        <v>0.458859190372369</v>
      </c>
      <c r="J1941">
        <v>-1.2050568199418199</v>
      </c>
      <c r="K1941">
        <v>1.9839194680216501</v>
      </c>
      <c r="L1941">
        <v>0.53227299945528195</v>
      </c>
      <c r="M1941">
        <v>-1.4247231134398499</v>
      </c>
      <c r="N1941">
        <v>0.86396440058208002</v>
      </c>
      <c r="O1941">
        <v>0.100750494823321</v>
      </c>
      <c r="P1941">
        <v>-0.18894677578001301</v>
      </c>
      <c r="Q1941">
        <v>2.19790977340937</v>
      </c>
      <c r="R1941">
        <v>2.78</v>
      </c>
      <c r="S1941">
        <v>82.392497677696497</v>
      </c>
      <c r="T1941" t="s">
        <v>22</v>
      </c>
      <c r="U1941" t="s">
        <v>24</v>
      </c>
    </row>
    <row r="1942" spans="1:21" x14ac:dyDescent="0.4">
      <c r="A1942">
        <v>1013</v>
      </c>
      <c r="B1942">
        <v>1</v>
      </c>
      <c r="C1942">
        <v>5</v>
      </c>
      <c r="D1942" t="s">
        <v>21</v>
      </c>
      <c r="E1942">
        <v>4.6965761322422202E-2</v>
      </c>
      <c r="F1942">
        <v>0.399752830874402</v>
      </c>
      <c r="G1942">
        <v>-1.25885996439643</v>
      </c>
      <c r="H1942">
        <v>0.46358717259853099</v>
      </c>
      <c r="I1942">
        <v>0.77858866415716999</v>
      </c>
      <c r="J1942">
        <v>-1.6371158160518</v>
      </c>
      <c r="K1942">
        <v>1.0757447440237899</v>
      </c>
      <c r="L1942">
        <v>0.58148314775140097</v>
      </c>
      <c r="M1942">
        <v>-2.7748399821988099</v>
      </c>
      <c r="N1942">
        <v>-0.25017223659383903</v>
      </c>
      <c r="O1942">
        <v>0.112176694353987</v>
      </c>
      <c r="P1942">
        <v>-0.216497533187017</v>
      </c>
      <c r="Q1942">
        <v>1.9156097348946299</v>
      </c>
      <c r="R1942">
        <v>2.78</v>
      </c>
      <c r="S1942">
        <v>82.392497677696497</v>
      </c>
      <c r="T1942" t="s">
        <v>22</v>
      </c>
      <c r="U1942" t="s">
        <v>24</v>
      </c>
    </row>
    <row r="1943" spans="1:21" x14ac:dyDescent="0.4">
      <c r="A1943">
        <v>1014</v>
      </c>
      <c r="B1943">
        <v>1</v>
      </c>
      <c r="C1943">
        <v>5</v>
      </c>
      <c r="D1943" t="s">
        <v>21</v>
      </c>
      <c r="E1943">
        <v>5.1235375988097E-2</v>
      </c>
      <c r="F1943">
        <v>0.23805345178877901</v>
      </c>
      <c r="G1943">
        <v>-1.1196318379160799</v>
      </c>
      <c r="H1943">
        <v>1.15284548377194</v>
      </c>
      <c r="I1943">
        <v>1.0364056314875101</v>
      </c>
      <c r="J1943">
        <v>-2.0246018753139698</v>
      </c>
      <c r="K1943">
        <v>-0.32265412840341501</v>
      </c>
      <c r="L1943">
        <v>0.61184859720926599</v>
      </c>
      <c r="M1943">
        <v>-1.4344955510638699</v>
      </c>
      <c r="N1943">
        <v>-0.101600040413583</v>
      </c>
      <c r="O1943">
        <v>0.104413628533439</v>
      </c>
      <c r="P1943">
        <v>-0.242257644130943</v>
      </c>
      <c r="Q1943">
        <v>1.4047060962092299</v>
      </c>
      <c r="R1943">
        <v>2.78</v>
      </c>
      <c r="S1943">
        <v>82.392497677696497</v>
      </c>
      <c r="T1943" t="s">
        <v>22</v>
      </c>
      <c r="U1943" t="s">
        <v>24</v>
      </c>
    </row>
    <row r="1944" spans="1:21" x14ac:dyDescent="0.4">
      <c r="A1944">
        <v>1015</v>
      </c>
      <c r="B1944">
        <v>1</v>
      </c>
      <c r="C1944">
        <v>5</v>
      </c>
      <c r="D1944" t="s">
        <v>21</v>
      </c>
      <c r="E1944">
        <v>5.5504990653771701E-2</v>
      </c>
      <c r="F1944">
        <v>0.37063485724546702</v>
      </c>
      <c r="G1944">
        <v>-1.0728875239075</v>
      </c>
      <c r="H1944">
        <v>1.56915292623736</v>
      </c>
      <c r="I1944">
        <v>1.0773403497167999</v>
      </c>
      <c r="J1944">
        <v>-1.1926533086306199</v>
      </c>
      <c r="K1944">
        <v>1.3773665705182501</v>
      </c>
      <c r="L1944">
        <v>0.83784377494222395</v>
      </c>
      <c r="M1944">
        <v>-1.80369960138575</v>
      </c>
      <c r="N1944">
        <v>0.489612116179725</v>
      </c>
      <c r="O1944">
        <v>9.51561883732088E-2</v>
      </c>
      <c r="P1944">
        <v>-0.26473938544011799</v>
      </c>
      <c r="Q1944">
        <v>0.97217409419061096</v>
      </c>
      <c r="R1944">
        <v>2.78</v>
      </c>
      <c r="S1944">
        <v>82.392497677696497</v>
      </c>
      <c r="T1944" t="s">
        <v>22</v>
      </c>
      <c r="U1944" t="s">
        <v>24</v>
      </c>
    </row>
    <row r="1945" spans="1:21" x14ac:dyDescent="0.4">
      <c r="A1945">
        <v>1016</v>
      </c>
      <c r="B1945">
        <v>1</v>
      </c>
      <c r="C1945">
        <v>5</v>
      </c>
      <c r="D1945" t="s">
        <v>21</v>
      </c>
      <c r="E1945">
        <v>5.9774605319446499E-2</v>
      </c>
      <c r="F1945">
        <v>0.41725768699189603</v>
      </c>
      <c r="G1945">
        <v>-0.84651369219487405</v>
      </c>
      <c r="H1945">
        <v>8.5361688686453798E-3</v>
      </c>
      <c r="I1945">
        <v>0.69883863039135596</v>
      </c>
      <c r="J1945">
        <v>-2.1432348634862302</v>
      </c>
      <c r="K1945">
        <v>0.44708134575776098</v>
      </c>
      <c r="L1945">
        <v>0.54544504113604397</v>
      </c>
      <c r="M1945">
        <v>-1.46836145369616</v>
      </c>
      <c r="N1945">
        <v>-0.15919537387184801</v>
      </c>
      <c r="O1945">
        <v>9.2475529227779199E-2</v>
      </c>
      <c r="P1945">
        <v>-0.28253727594688399</v>
      </c>
      <c r="Q1945">
        <v>0.75808530354516002</v>
      </c>
      <c r="R1945">
        <v>2.78</v>
      </c>
      <c r="S1945">
        <v>82.392497677696497</v>
      </c>
      <c r="T1945" t="s">
        <v>22</v>
      </c>
      <c r="U1945" t="s">
        <v>24</v>
      </c>
    </row>
    <row r="1946" spans="1:21" x14ac:dyDescent="0.4">
      <c r="A1946">
        <v>1017</v>
      </c>
      <c r="B1946">
        <v>1</v>
      </c>
      <c r="C1946">
        <v>5</v>
      </c>
      <c r="D1946" t="s">
        <v>21</v>
      </c>
      <c r="E1946">
        <v>6.4044219985121206E-2</v>
      </c>
      <c r="F1946">
        <v>0.31752959723999702</v>
      </c>
      <c r="G1946">
        <v>-1.6402097140427001</v>
      </c>
      <c r="H1946">
        <v>1.4294507119506099</v>
      </c>
      <c r="I1946">
        <v>0.141914615953351</v>
      </c>
      <c r="J1946">
        <v>-3.5823191630629898</v>
      </c>
      <c r="K1946">
        <v>0.87717977414755999</v>
      </c>
      <c r="L1946">
        <v>0.43687122224038999</v>
      </c>
      <c r="M1946">
        <v>-2.7165031134703699</v>
      </c>
      <c r="N1946">
        <v>-0.65157247702160603</v>
      </c>
      <c r="O1946">
        <v>6.7228185947337094E-2</v>
      </c>
      <c r="P1946">
        <v>-0.29447353119943998</v>
      </c>
      <c r="Q1946">
        <v>0.72683788325743803</v>
      </c>
      <c r="R1946">
        <v>2.78</v>
      </c>
      <c r="S1946">
        <v>82.392497677696497</v>
      </c>
      <c r="T1946" t="s">
        <v>22</v>
      </c>
      <c r="U1946" t="s">
        <v>24</v>
      </c>
    </row>
    <row r="1947" spans="1:21" x14ac:dyDescent="0.4">
      <c r="A1947">
        <v>1018</v>
      </c>
      <c r="B1947">
        <v>1</v>
      </c>
      <c r="C1947">
        <v>5</v>
      </c>
      <c r="D1947" t="s">
        <v>21</v>
      </c>
      <c r="E1947">
        <v>6.8313834650796004E-2</v>
      </c>
      <c r="F1947">
        <v>0.48099216722600002</v>
      </c>
      <c r="G1947">
        <v>-0.95837590863472699</v>
      </c>
      <c r="H1947">
        <v>0.59145612097348199</v>
      </c>
      <c r="I1947">
        <v>0.62916275097334695</v>
      </c>
      <c r="J1947">
        <v>-3.5661064817020298</v>
      </c>
      <c r="K1947">
        <v>1.3105306268070001</v>
      </c>
      <c r="L1947">
        <v>0.41753782728011601</v>
      </c>
      <c r="M1947">
        <v>-2.0665012068452899</v>
      </c>
      <c r="N1947">
        <v>-0.11274064963516001</v>
      </c>
      <c r="O1947">
        <v>0.102924213298993</v>
      </c>
      <c r="P1947">
        <v>-0.29972619655909399</v>
      </c>
      <c r="Q1947">
        <v>0.79171744611474204</v>
      </c>
      <c r="R1947">
        <v>2.78</v>
      </c>
      <c r="S1947">
        <v>82.392497677696497</v>
      </c>
      <c r="T1947" t="s">
        <v>22</v>
      </c>
      <c r="U1947" t="s">
        <v>24</v>
      </c>
    </row>
    <row r="1948" spans="1:21" x14ac:dyDescent="0.4">
      <c r="A1948">
        <v>1019</v>
      </c>
      <c r="B1948">
        <v>1</v>
      </c>
      <c r="C1948">
        <v>5</v>
      </c>
      <c r="D1948" t="s">
        <v>21</v>
      </c>
      <c r="E1948">
        <v>7.2583449316470705E-2</v>
      </c>
      <c r="F1948">
        <v>0.30815041574006602</v>
      </c>
      <c r="G1948">
        <v>-1.7849927965778001</v>
      </c>
      <c r="H1948">
        <v>2.2537111700343102</v>
      </c>
      <c r="I1948">
        <v>3.4273792297976099E-2</v>
      </c>
      <c r="J1948">
        <v>-1.7356141396874001</v>
      </c>
      <c r="K1948">
        <v>-0.61558553021587004</v>
      </c>
      <c r="L1948">
        <v>0.36897892464883397</v>
      </c>
      <c r="M1948">
        <v>-3.2905776274328602</v>
      </c>
      <c r="N1948">
        <v>-0.54054272661541602</v>
      </c>
      <c r="O1948">
        <v>7.1001327256345295E-2</v>
      </c>
      <c r="P1948">
        <v>-0.29792125431885702</v>
      </c>
      <c r="Q1948">
        <v>0.89428014860086702</v>
      </c>
      <c r="R1948">
        <v>2.78</v>
      </c>
      <c r="S1948">
        <v>82.392497677696497</v>
      </c>
      <c r="T1948" t="s">
        <v>22</v>
      </c>
      <c r="U1948" t="s">
        <v>24</v>
      </c>
    </row>
    <row r="1949" spans="1:21" x14ac:dyDescent="0.4">
      <c r="A1949">
        <v>1020</v>
      </c>
      <c r="B1949">
        <v>1</v>
      </c>
      <c r="C1949">
        <v>5</v>
      </c>
      <c r="D1949" t="s">
        <v>21</v>
      </c>
      <c r="E1949">
        <v>7.6853063982145503E-2</v>
      </c>
      <c r="F1949">
        <v>0.51293286569806495</v>
      </c>
      <c r="G1949">
        <v>-1.0211605594773101</v>
      </c>
      <c r="H1949">
        <v>2.46347751038022</v>
      </c>
      <c r="I1949">
        <v>0.94209768131440597</v>
      </c>
      <c r="J1949">
        <v>-3.1864373192375899</v>
      </c>
      <c r="K1949">
        <v>1.3789929247188899</v>
      </c>
      <c r="L1949">
        <v>1.07293325374972</v>
      </c>
      <c r="M1949">
        <v>-3.15225496657246</v>
      </c>
      <c r="N1949">
        <v>0.21261908501752699</v>
      </c>
      <c r="O1949">
        <v>0.14789489757681901</v>
      </c>
      <c r="P1949">
        <v>-0.28917424652358098</v>
      </c>
      <c r="Q1949">
        <v>1.0100082662333401</v>
      </c>
      <c r="R1949">
        <v>2.78</v>
      </c>
      <c r="S1949">
        <v>82.392497677696497</v>
      </c>
      <c r="T1949" t="s">
        <v>22</v>
      </c>
      <c r="U1949" t="s">
        <v>24</v>
      </c>
    </row>
    <row r="1950" spans="1:21" x14ac:dyDescent="0.4">
      <c r="A1950">
        <v>1021</v>
      </c>
      <c r="B1950">
        <v>1</v>
      </c>
      <c r="C1950">
        <v>5</v>
      </c>
      <c r="D1950" t="s">
        <v>21</v>
      </c>
      <c r="E1950">
        <v>8.1122678647820204E-2</v>
      </c>
      <c r="F1950">
        <v>0.38509692343616703</v>
      </c>
      <c r="G1950">
        <v>-0.92231326817189996</v>
      </c>
      <c r="H1950">
        <v>2.2087532091156801</v>
      </c>
      <c r="I1950">
        <v>0.76201309141336904</v>
      </c>
      <c r="J1950">
        <v>-2.4231051643558801</v>
      </c>
      <c r="K1950">
        <v>0.27755448735728899</v>
      </c>
      <c r="L1950">
        <v>0.104032785075583</v>
      </c>
      <c r="M1950">
        <v>-2.2694110117523199</v>
      </c>
      <c r="N1950">
        <v>1.07757620734885</v>
      </c>
      <c r="O1950">
        <v>7.5846584866541306E-2</v>
      </c>
      <c r="P1950">
        <v>-0.27407454909375301</v>
      </c>
      <c r="Q1950">
        <v>1.1306760339534001</v>
      </c>
      <c r="R1950">
        <v>2.78</v>
      </c>
      <c r="S1950">
        <v>82.392497677696497</v>
      </c>
      <c r="T1950" t="s">
        <v>22</v>
      </c>
      <c r="U1950" t="s">
        <v>24</v>
      </c>
    </row>
    <row r="1951" spans="1:21" x14ac:dyDescent="0.4">
      <c r="A1951">
        <v>1022</v>
      </c>
      <c r="B1951">
        <v>1</v>
      </c>
      <c r="C1951">
        <v>5</v>
      </c>
      <c r="D1951" t="s">
        <v>21</v>
      </c>
      <c r="E1951">
        <v>8.5392293313495002E-2</v>
      </c>
      <c r="F1951">
        <v>0.38195075765187497</v>
      </c>
      <c r="G1951">
        <v>-0.86106883995481498</v>
      </c>
      <c r="H1951">
        <v>2.53742189800011</v>
      </c>
      <c r="I1951">
        <v>0.29099501917968601</v>
      </c>
      <c r="J1951">
        <v>-2.5982691125850299</v>
      </c>
      <c r="K1951">
        <v>0.21563782087262401</v>
      </c>
      <c r="L1951">
        <v>0.89293890860346303</v>
      </c>
      <c r="M1951">
        <v>-2.2797002810179099</v>
      </c>
      <c r="N1951">
        <v>0.30012838648607099</v>
      </c>
      <c r="O1951">
        <v>9.1992962720032906E-2</v>
      </c>
      <c r="P1951">
        <v>-0.25361454373147002</v>
      </c>
      <c r="Q1951">
        <v>1.25277254428968</v>
      </c>
      <c r="R1951">
        <v>2.78</v>
      </c>
      <c r="S1951">
        <v>82.392497677696497</v>
      </c>
      <c r="T1951" t="s">
        <v>22</v>
      </c>
      <c r="U1951" t="s">
        <v>24</v>
      </c>
    </row>
    <row r="1952" spans="1:21" x14ac:dyDescent="0.4">
      <c r="A1952">
        <v>1023</v>
      </c>
      <c r="B1952">
        <v>1</v>
      </c>
      <c r="C1952">
        <v>5</v>
      </c>
      <c r="D1952" t="s">
        <v>21</v>
      </c>
      <c r="E1952">
        <v>8.9661907979169703E-2</v>
      </c>
      <c r="F1952">
        <v>0.20844785253364401</v>
      </c>
      <c r="G1952">
        <v>-0.96134506489000904</v>
      </c>
      <c r="H1952">
        <v>1.9772362021832799</v>
      </c>
      <c r="I1952">
        <v>0.77069838727945905</v>
      </c>
      <c r="J1952">
        <v>-1.94906383887682</v>
      </c>
      <c r="K1952">
        <v>0.86810442209533101</v>
      </c>
      <c r="L1952">
        <v>0.67425152586460002</v>
      </c>
      <c r="M1952">
        <v>-1.27410764720076</v>
      </c>
      <c r="N1952">
        <v>0.43254461917416998</v>
      </c>
      <c r="O1952">
        <v>0.11977091131244701</v>
      </c>
      <c r="P1952">
        <v>-0.22907460951622799</v>
      </c>
      <c r="Q1952">
        <v>1.37355514729475</v>
      </c>
      <c r="R1952">
        <v>2.78</v>
      </c>
      <c r="S1952">
        <v>82.392497677696497</v>
      </c>
      <c r="T1952" t="s">
        <v>22</v>
      </c>
      <c r="U1952" t="s">
        <v>24</v>
      </c>
    </row>
    <row r="1953" spans="1:21" x14ac:dyDescent="0.4">
      <c r="A1953">
        <v>1024</v>
      </c>
      <c r="B1953">
        <v>1</v>
      </c>
      <c r="C1953">
        <v>5</v>
      </c>
      <c r="D1953" t="s">
        <v>21</v>
      </c>
      <c r="E1953">
        <v>9.3931522644844501E-2</v>
      </c>
      <c r="F1953">
        <v>0.29217591599465997</v>
      </c>
      <c r="G1953">
        <v>-1.2964773076462</v>
      </c>
      <c r="H1953">
        <v>2.6827808122186498</v>
      </c>
      <c r="I1953">
        <v>0.32901233098139399</v>
      </c>
      <c r="J1953">
        <v>-1.3913096538479399</v>
      </c>
      <c r="K1953">
        <v>9.9352922965498303E-2</v>
      </c>
      <c r="L1953">
        <v>0.97380617896643196</v>
      </c>
      <c r="M1953">
        <v>-0.99519263605770703</v>
      </c>
      <c r="N1953">
        <v>1.7990021131555101</v>
      </c>
      <c r="O1953">
        <v>7.7626225263664306E-2</v>
      </c>
      <c r="P1953">
        <v>-0.201881324278045</v>
      </c>
      <c r="Q1953">
        <v>1.49022573589241</v>
      </c>
      <c r="R1953">
        <v>2.78</v>
      </c>
      <c r="S1953">
        <v>82.392497677696497</v>
      </c>
      <c r="T1953" t="s">
        <v>22</v>
      </c>
      <c r="U1953" t="s">
        <v>24</v>
      </c>
    </row>
    <row r="1954" spans="1:21" x14ac:dyDescent="0.4">
      <c r="A1954">
        <v>1025</v>
      </c>
      <c r="B1954">
        <v>1</v>
      </c>
      <c r="C1954">
        <v>5</v>
      </c>
      <c r="D1954" t="s">
        <v>21</v>
      </c>
      <c r="E1954">
        <v>9.8201137310519299E-2</v>
      </c>
      <c r="F1954">
        <v>0.33778186021696099</v>
      </c>
      <c r="G1954">
        <v>-0.75906953255982201</v>
      </c>
      <c r="H1954">
        <v>2.9101375288384599</v>
      </c>
      <c r="I1954">
        <v>0.94471514661778599</v>
      </c>
      <c r="J1954">
        <v>-1.69363707336628</v>
      </c>
      <c r="K1954">
        <v>1.2201819364536799</v>
      </c>
      <c r="L1954">
        <v>0.60128900201476898</v>
      </c>
      <c r="M1954">
        <v>-0.71949285952412001</v>
      </c>
      <c r="N1954">
        <v>1.78527071212052</v>
      </c>
      <c r="O1954">
        <v>7.2272149393629304E-2</v>
      </c>
      <c r="P1954">
        <v>-0.17345932164574099</v>
      </c>
      <c r="Q1954">
        <v>1.5998878337120599</v>
      </c>
      <c r="R1954">
        <v>2.78</v>
      </c>
      <c r="S1954">
        <v>82.392497677696497</v>
      </c>
      <c r="T1954" t="s">
        <v>22</v>
      </c>
      <c r="U1954" t="s">
        <v>24</v>
      </c>
    </row>
    <row r="1955" spans="1:21" x14ac:dyDescent="0.4">
      <c r="A1955">
        <v>1026</v>
      </c>
      <c r="B1955">
        <v>1</v>
      </c>
      <c r="C1955">
        <v>5</v>
      </c>
      <c r="D1955" t="s">
        <v>21</v>
      </c>
      <c r="E1955">
        <v>0.102470751976194</v>
      </c>
      <c r="F1955">
        <v>0.44070598785570497</v>
      </c>
      <c r="G1955">
        <v>-1.11850470897665</v>
      </c>
      <c r="H1955">
        <v>3.2364243575223699</v>
      </c>
      <c r="I1955">
        <v>0.24725158346200399</v>
      </c>
      <c r="J1955">
        <v>-1.5465214670628</v>
      </c>
      <c r="K1955">
        <v>1.280816634122</v>
      </c>
      <c r="L1955">
        <v>-0.31113203002512702</v>
      </c>
      <c r="M1955">
        <v>-0.83977189210133096</v>
      </c>
      <c r="N1955">
        <v>2.06134104124378</v>
      </c>
      <c r="O1955">
        <v>2.1491184068499401E-2</v>
      </c>
      <c r="P1955">
        <v>-0.14509651397307599</v>
      </c>
      <c r="Q1955">
        <v>1.6996460861521601</v>
      </c>
      <c r="R1955">
        <v>2.78</v>
      </c>
      <c r="S1955">
        <v>82.392497677696497</v>
      </c>
      <c r="T1955" t="s">
        <v>22</v>
      </c>
      <c r="U1955" t="s">
        <v>24</v>
      </c>
    </row>
    <row r="1956" spans="1:21" x14ac:dyDescent="0.4">
      <c r="A1956">
        <v>1027</v>
      </c>
      <c r="B1956">
        <v>1</v>
      </c>
      <c r="C1956">
        <v>5</v>
      </c>
      <c r="D1956" t="s">
        <v>21</v>
      </c>
      <c r="E1956">
        <v>0.10674036664186801</v>
      </c>
      <c r="F1956">
        <v>0.21481419592221099</v>
      </c>
      <c r="G1956">
        <v>-0.98345180559631795</v>
      </c>
      <c r="H1956">
        <v>4.1159461760972</v>
      </c>
      <c r="I1956">
        <v>0.48807476862226001</v>
      </c>
      <c r="J1956">
        <v>-0.56015484515133196</v>
      </c>
      <c r="K1956">
        <v>0.96228728810896902</v>
      </c>
      <c r="L1956">
        <v>0.3448632702603</v>
      </c>
      <c r="M1956">
        <v>-0.60429061469659895</v>
      </c>
      <c r="N1956">
        <v>-0.22462997021653899</v>
      </c>
      <c r="O1956">
        <v>4.0116689542134799E-2</v>
      </c>
      <c r="P1956">
        <v>-0.117838347758759</v>
      </c>
      <c r="Q1956">
        <v>1.7867300680962499</v>
      </c>
      <c r="R1956">
        <v>2.78</v>
      </c>
      <c r="S1956">
        <v>82.392497677696497</v>
      </c>
      <c r="T1956" t="s">
        <v>22</v>
      </c>
      <c r="U1956" t="s">
        <v>24</v>
      </c>
    </row>
    <row r="1957" spans="1:21" x14ac:dyDescent="0.4">
      <c r="A1957">
        <v>1028</v>
      </c>
      <c r="B1957">
        <v>1</v>
      </c>
      <c r="C1957">
        <v>5</v>
      </c>
      <c r="D1957" t="s">
        <v>21</v>
      </c>
      <c r="E1957">
        <v>0.111009981307543</v>
      </c>
      <c r="F1957">
        <v>0.38994196987122998</v>
      </c>
      <c r="G1957">
        <v>-0.75256871365515399</v>
      </c>
      <c r="H1957">
        <v>4.5037134752886701</v>
      </c>
      <c r="I1957">
        <v>0.55390252676210905</v>
      </c>
      <c r="J1957">
        <v>0.59062339332755298</v>
      </c>
      <c r="K1957">
        <v>1.35103955398252</v>
      </c>
      <c r="L1957">
        <v>0.40124761683930998</v>
      </c>
      <c r="M1957">
        <v>-1.3661657558198499</v>
      </c>
      <c r="N1957">
        <v>1.49960432177265</v>
      </c>
      <c r="O1957">
        <v>7.0009264639009597E-2</v>
      </c>
      <c r="P1957">
        <v>-9.2420563285146903E-2</v>
      </c>
      <c r="Q1957">
        <v>1.85862116450801</v>
      </c>
      <c r="R1957">
        <v>2.78</v>
      </c>
      <c r="S1957">
        <v>82.392497677696497</v>
      </c>
      <c r="T1957" t="s">
        <v>22</v>
      </c>
      <c r="U1957" t="s">
        <v>24</v>
      </c>
    </row>
    <row r="1958" spans="1:21" x14ac:dyDescent="0.4">
      <c r="A1958">
        <v>1029</v>
      </c>
      <c r="B1958">
        <v>1</v>
      </c>
      <c r="C1958">
        <v>5</v>
      </c>
      <c r="D1958" t="s">
        <v>21</v>
      </c>
      <c r="E1958">
        <v>0.115279595973218</v>
      </c>
      <c r="F1958">
        <v>9.5207997223982793E-2</v>
      </c>
      <c r="G1958">
        <v>-0.61352817424252903</v>
      </c>
      <c r="H1958">
        <v>4.3060337561453297</v>
      </c>
      <c r="I1958">
        <v>0.76812246971259801</v>
      </c>
      <c r="J1958">
        <v>-0.273207012973399</v>
      </c>
      <c r="K1958">
        <v>2.8200156145763802</v>
      </c>
      <c r="L1958">
        <v>0.65037244965947505</v>
      </c>
      <c r="M1958">
        <v>0.156431359033469</v>
      </c>
      <c r="N1958">
        <v>1.5376204469699</v>
      </c>
      <c r="O1958">
        <v>8.4152688228278899E-2</v>
      </c>
      <c r="P1958">
        <v>-6.9243067010818102E-2</v>
      </c>
      <c r="Q1958">
        <v>1.91317322918485</v>
      </c>
      <c r="R1958">
        <v>2.78</v>
      </c>
      <c r="S1958">
        <v>82.392497677696497</v>
      </c>
      <c r="T1958" t="s">
        <v>22</v>
      </c>
      <c r="U1958" t="s">
        <v>24</v>
      </c>
    </row>
    <row r="1959" spans="1:21" x14ac:dyDescent="0.4">
      <c r="A1959">
        <v>1030</v>
      </c>
      <c r="B1959">
        <v>1</v>
      </c>
      <c r="C1959">
        <v>5</v>
      </c>
      <c r="D1959" t="s">
        <v>21</v>
      </c>
      <c r="E1959">
        <v>0.119549210638893</v>
      </c>
      <c r="F1959">
        <v>0.22855767580574499</v>
      </c>
      <c r="G1959">
        <v>-0.34020060616324099</v>
      </c>
      <c r="H1959">
        <v>3.9239933715967599</v>
      </c>
      <c r="I1959">
        <v>0.43714565152541401</v>
      </c>
      <c r="J1959">
        <v>-0.83670896450530496</v>
      </c>
      <c r="K1959">
        <v>1.92027818854084</v>
      </c>
      <c r="L1959">
        <v>0.57116937822377301</v>
      </c>
      <c r="M1959">
        <v>0.24624875121422901</v>
      </c>
      <c r="N1959">
        <v>1.4343486386637601</v>
      </c>
      <c r="O1959">
        <v>2.4317086691259E-2</v>
      </c>
      <c r="P1959">
        <v>-4.8381411422777701E-2</v>
      </c>
      <c r="Q1959">
        <v>1.9487188984550099</v>
      </c>
      <c r="R1959">
        <v>2.78</v>
      </c>
      <c r="S1959">
        <v>82.392497677696497</v>
      </c>
      <c r="T1959" t="s">
        <v>22</v>
      </c>
      <c r="U1959" t="s">
        <v>24</v>
      </c>
    </row>
    <row r="1960" spans="1:21" x14ac:dyDescent="0.4">
      <c r="A1960">
        <v>1031</v>
      </c>
      <c r="B1960">
        <v>1</v>
      </c>
      <c r="C1960">
        <v>5</v>
      </c>
      <c r="D1960" t="s">
        <v>21</v>
      </c>
      <c r="E1960">
        <v>0.123818825304567</v>
      </c>
      <c r="F1960">
        <v>7.0710321897864997E-2</v>
      </c>
      <c r="G1960">
        <v>-0.44858096170339001</v>
      </c>
      <c r="H1960">
        <v>3.7384765317877502</v>
      </c>
      <c r="I1960">
        <v>0.26451699268932599</v>
      </c>
      <c r="J1960">
        <v>0.20304822796510499</v>
      </c>
      <c r="K1960">
        <v>1.3593327293590101</v>
      </c>
      <c r="L1960">
        <v>0.43118442679819202</v>
      </c>
      <c r="M1960">
        <v>-0.92249112398996302</v>
      </c>
      <c r="N1960">
        <v>2.88507366827251</v>
      </c>
      <c r="O1960">
        <v>3.7125582976468903E-2</v>
      </c>
      <c r="P1960">
        <v>-2.96280408468125E-2</v>
      </c>
      <c r="Q1960">
        <v>1.9641542152892899</v>
      </c>
      <c r="R1960">
        <v>2.78</v>
      </c>
      <c r="S1960">
        <v>82.392497677696497</v>
      </c>
      <c r="T1960" t="s">
        <v>22</v>
      </c>
      <c r="U1960" t="s">
        <v>24</v>
      </c>
    </row>
    <row r="1961" spans="1:21" x14ac:dyDescent="0.4">
      <c r="A1961">
        <v>1032</v>
      </c>
      <c r="B1961">
        <v>1</v>
      </c>
      <c r="C1961">
        <v>5</v>
      </c>
      <c r="D1961" t="s">
        <v>21</v>
      </c>
      <c r="E1961">
        <v>0.128088439970242</v>
      </c>
      <c r="F1961">
        <v>0.34532025582092701</v>
      </c>
      <c r="G1961">
        <v>-6.3634275729333903E-2</v>
      </c>
      <c r="H1961">
        <v>4.1193117913463304</v>
      </c>
      <c r="I1961">
        <v>0.40352051449283199</v>
      </c>
      <c r="J1961">
        <v>0.773550393542764</v>
      </c>
      <c r="K1961">
        <v>2.42595128835459</v>
      </c>
      <c r="L1961">
        <v>0.47988562735136198</v>
      </c>
      <c r="M1961">
        <v>0.135504739231738</v>
      </c>
      <c r="N1961">
        <v>1.6822383695448599</v>
      </c>
      <c r="O1961">
        <v>7.8100636871125895E-2</v>
      </c>
      <c r="P1961">
        <v>-1.25533643122458E-2</v>
      </c>
      <c r="Q1961">
        <v>1.9589955729130599</v>
      </c>
      <c r="R1961">
        <v>2.78</v>
      </c>
      <c r="S1961">
        <v>82.392497677696497</v>
      </c>
      <c r="T1961" t="s">
        <v>22</v>
      </c>
      <c r="U1961" t="s">
        <v>24</v>
      </c>
    </row>
    <row r="1962" spans="1:21" x14ac:dyDescent="0.4">
      <c r="A1962">
        <v>1033</v>
      </c>
      <c r="B1962">
        <v>1</v>
      </c>
      <c r="C1962">
        <v>5</v>
      </c>
      <c r="D1962" t="s">
        <v>21</v>
      </c>
      <c r="E1962">
        <v>0.13235805463591699</v>
      </c>
      <c r="F1962">
        <v>0.28417622085646799</v>
      </c>
      <c r="G1962">
        <v>-0.35838489483679697</v>
      </c>
      <c r="H1962">
        <v>4.11913407956943</v>
      </c>
      <c r="I1962">
        <v>-5.6745596989849899E-2</v>
      </c>
      <c r="J1962">
        <v>0.55853719238082</v>
      </c>
      <c r="K1962">
        <v>2.61423683353188</v>
      </c>
      <c r="L1962">
        <v>-0.17215380309096801</v>
      </c>
      <c r="M1962">
        <v>-0.24649125468247499</v>
      </c>
      <c r="N1962">
        <v>0.99645332999052605</v>
      </c>
      <c r="O1962">
        <v>2.57849398085916E-2</v>
      </c>
      <c r="P1962">
        <v>3.4232542979485501E-3</v>
      </c>
      <c r="Q1962">
        <v>1.93340488014399</v>
      </c>
      <c r="R1962">
        <v>2.78</v>
      </c>
      <c r="S1962">
        <v>82.392497677696497</v>
      </c>
      <c r="T1962" t="s">
        <v>22</v>
      </c>
      <c r="U1962" t="s">
        <v>24</v>
      </c>
    </row>
    <row r="1963" spans="1:21" x14ac:dyDescent="0.4">
      <c r="A1963">
        <v>1034</v>
      </c>
      <c r="B1963">
        <v>1</v>
      </c>
      <c r="C1963">
        <v>5</v>
      </c>
      <c r="D1963" t="s">
        <v>21</v>
      </c>
      <c r="E1963">
        <v>0.13662766930159201</v>
      </c>
      <c r="F1963">
        <v>8.7696396623311204E-2</v>
      </c>
      <c r="G1963">
        <v>0.12632626842612599</v>
      </c>
      <c r="H1963">
        <v>3.69124425812951</v>
      </c>
      <c r="I1963">
        <v>0.606913856782477</v>
      </c>
      <c r="J1963">
        <v>-0.62305099345125703</v>
      </c>
      <c r="K1963">
        <v>1.94379368975539</v>
      </c>
      <c r="L1963">
        <v>0.38542540427352501</v>
      </c>
      <c r="M1963">
        <v>1.0736126955887499</v>
      </c>
      <c r="N1963">
        <v>2.1299208600781498</v>
      </c>
      <c r="O1963">
        <v>2.43528340711365E-2</v>
      </c>
      <c r="P1963">
        <v>1.8960891440406202E-2</v>
      </c>
      <c r="Q1963">
        <v>1.8881811214950599</v>
      </c>
      <c r="R1963">
        <v>2.78</v>
      </c>
      <c r="S1963">
        <v>82.392497677696497</v>
      </c>
      <c r="T1963" t="s">
        <v>22</v>
      </c>
      <c r="U1963" t="s">
        <v>24</v>
      </c>
    </row>
    <row r="1964" spans="1:21" x14ac:dyDescent="0.4">
      <c r="A1964">
        <v>1035</v>
      </c>
      <c r="B1964">
        <v>1</v>
      </c>
      <c r="C1964">
        <v>5</v>
      </c>
      <c r="D1964" t="s">
        <v>21</v>
      </c>
      <c r="E1964">
        <v>0.140897283967266</v>
      </c>
      <c r="F1964">
        <v>-7.0566987354934496E-2</v>
      </c>
      <c r="G1964">
        <v>0.18072731442179499</v>
      </c>
      <c r="H1964">
        <v>3.2387567573778</v>
      </c>
      <c r="I1964">
        <v>6.67802281080912E-2</v>
      </c>
      <c r="J1964">
        <v>0.53677518935180102</v>
      </c>
      <c r="K1964">
        <v>0.88569854850759</v>
      </c>
      <c r="L1964">
        <v>-1.09561038860634E-2</v>
      </c>
      <c r="M1964">
        <v>-0.214955092914518</v>
      </c>
      <c r="N1964">
        <v>1.8055830472589101</v>
      </c>
      <c r="O1964">
        <v>-2.0152822906264699E-2</v>
      </c>
      <c r="P1964">
        <v>3.47287286931654E-2</v>
      </c>
      <c r="Q1964">
        <v>1.82471892582982</v>
      </c>
      <c r="R1964">
        <v>2.78</v>
      </c>
      <c r="S1964">
        <v>82.392497677696497</v>
      </c>
      <c r="T1964" t="s">
        <v>22</v>
      </c>
      <c r="U1964" t="s">
        <v>24</v>
      </c>
    </row>
    <row r="1965" spans="1:21" x14ac:dyDescent="0.4">
      <c r="A1965">
        <v>1036</v>
      </c>
      <c r="B1965">
        <v>1</v>
      </c>
      <c r="C1965">
        <v>5</v>
      </c>
      <c r="D1965" t="s">
        <v>21</v>
      </c>
      <c r="E1965">
        <v>0.14516689863294099</v>
      </c>
      <c r="F1965">
        <v>-0.252997515438176</v>
      </c>
      <c r="G1965">
        <v>0.63392101353679897</v>
      </c>
      <c r="H1965">
        <v>3.5816251301371</v>
      </c>
      <c r="I1965">
        <v>-0.441818160729333</v>
      </c>
      <c r="J1965">
        <v>0.17343942760199099</v>
      </c>
      <c r="K1965">
        <v>-0.26835786080285901</v>
      </c>
      <c r="L1965">
        <v>0.403457857432788</v>
      </c>
      <c r="M1965">
        <v>0.44925444402099501</v>
      </c>
      <c r="N1965">
        <v>0.94970294378780096</v>
      </c>
      <c r="O1965">
        <v>1.6598562386749099E-2</v>
      </c>
      <c r="P1965">
        <v>5.1345400198449499E-2</v>
      </c>
      <c r="Q1965">
        <v>1.7449371409135399</v>
      </c>
      <c r="R1965">
        <v>2.78</v>
      </c>
      <c r="S1965">
        <v>82.392497677696497</v>
      </c>
      <c r="T1965" t="s">
        <v>22</v>
      </c>
      <c r="U1965" t="s">
        <v>24</v>
      </c>
    </row>
    <row r="1966" spans="1:21" x14ac:dyDescent="0.4">
      <c r="A1966">
        <v>1037</v>
      </c>
      <c r="B1966">
        <v>1</v>
      </c>
      <c r="C1966">
        <v>5</v>
      </c>
      <c r="D1966" t="s">
        <v>21</v>
      </c>
      <c r="E1966">
        <v>0.14943651329861601</v>
      </c>
      <c r="F1966">
        <v>-3.4883989825840499E-3</v>
      </c>
      <c r="G1966">
        <v>0.78919425819657496</v>
      </c>
      <c r="H1966">
        <v>3.2806914787455299</v>
      </c>
      <c r="I1966">
        <v>-0.320575969137604</v>
      </c>
      <c r="J1966">
        <v>0.57034012020387104</v>
      </c>
      <c r="K1966">
        <v>0.76540275016530002</v>
      </c>
      <c r="L1966">
        <v>-0.29513583605960397</v>
      </c>
      <c r="M1966">
        <v>0.637066672265446</v>
      </c>
      <c r="N1966">
        <v>2.2044434862080702</v>
      </c>
      <c r="O1966">
        <v>-3.7777782004400497E-2</v>
      </c>
      <c r="P1966">
        <v>6.9327485987394993E-2</v>
      </c>
      <c r="Q1966">
        <v>1.65118251692896</v>
      </c>
      <c r="R1966">
        <v>2.78</v>
      </c>
      <c r="S1966">
        <v>82.392497677696497</v>
      </c>
      <c r="T1966" t="s">
        <v>22</v>
      </c>
      <c r="U1966" t="s">
        <v>24</v>
      </c>
    </row>
    <row r="1967" spans="1:21" x14ac:dyDescent="0.4">
      <c r="A1967">
        <v>1038</v>
      </c>
      <c r="B1967">
        <v>1</v>
      </c>
      <c r="C1967">
        <v>5</v>
      </c>
      <c r="D1967" t="s">
        <v>21</v>
      </c>
      <c r="E1967">
        <v>0.15370612796429101</v>
      </c>
      <c r="F1967">
        <v>-6.3161092627449802E-2</v>
      </c>
      <c r="G1967">
        <v>0.59573176031161901</v>
      </c>
      <c r="H1967">
        <v>1.86854894274043</v>
      </c>
      <c r="I1967">
        <v>-0.24311202686184</v>
      </c>
      <c r="J1967">
        <v>0.511770333846019</v>
      </c>
      <c r="K1967">
        <v>2.00613744061646</v>
      </c>
      <c r="L1967">
        <v>-0.27335566135703898</v>
      </c>
      <c r="M1967">
        <v>0.67216714406058797</v>
      </c>
      <c r="N1967">
        <v>1.6136056677595501</v>
      </c>
      <c r="O1967">
        <v>-5.0550885112916E-2</v>
      </c>
      <c r="P1967">
        <v>8.9047482246476406E-2</v>
      </c>
      <c r="Q1967">
        <v>1.5461152406477501</v>
      </c>
      <c r="R1967">
        <v>2.78</v>
      </c>
      <c r="S1967">
        <v>82.392497677696497</v>
      </c>
      <c r="T1967" t="s">
        <v>22</v>
      </c>
      <c r="U1967" t="s">
        <v>24</v>
      </c>
    </row>
    <row r="1968" spans="1:21" x14ac:dyDescent="0.4">
      <c r="A1968">
        <v>1039</v>
      </c>
      <c r="B1968">
        <v>1</v>
      </c>
      <c r="C1968">
        <v>5</v>
      </c>
      <c r="D1968" t="s">
        <v>21</v>
      </c>
      <c r="E1968">
        <v>0.157975742629965</v>
      </c>
      <c r="F1968">
        <v>1.4318221744721801E-3</v>
      </c>
      <c r="G1968">
        <v>0.27251036923029798</v>
      </c>
      <c r="H1968">
        <v>1.89139130913535</v>
      </c>
      <c r="I1968">
        <v>0.33186572886777999</v>
      </c>
      <c r="J1968">
        <v>1.24015813085229</v>
      </c>
      <c r="K1968">
        <v>1.6928322272940599</v>
      </c>
      <c r="L1968">
        <v>-0.14776423564437699</v>
      </c>
      <c r="M1968">
        <v>1.9429614932883901</v>
      </c>
      <c r="N1968">
        <v>1.36644321577628</v>
      </c>
      <c r="O1968">
        <v>-1.25525425783949E-2</v>
      </c>
      <c r="P1968">
        <v>0.11070127617506501</v>
      </c>
      <c r="Q1968">
        <v>1.4325840962672101</v>
      </c>
      <c r="R1968">
        <v>2.78</v>
      </c>
      <c r="S1968">
        <v>82.392497677696497</v>
      </c>
      <c r="T1968" t="s">
        <v>22</v>
      </c>
      <c r="U1968" t="s">
        <v>24</v>
      </c>
    </row>
    <row r="1969" spans="1:21" x14ac:dyDescent="0.4">
      <c r="A1969">
        <v>1040</v>
      </c>
      <c r="B1969">
        <v>1</v>
      </c>
      <c r="C1969">
        <v>5</v>
      </c>
      <c r="D1969" t="s">
        <v>21</v>
      </c>
      <c r="E1969">
        <v>0.16224535729563999</v>
      </c>
      <c r="F1969">
        <v>-0.37887165068652601</v>
      </c>
      <c r="G1969">
        <v>0.51340756516747799</v>
      </c>
      <c r="H1969">
        <v>1.9973767894871499</v>
      </c>
      <c r="I1969">
        <v>-0.71127535935771902</v>
      </c>
      <c r="J1969">
        <v>0.87739787200323505</v>
      </c>
      <c r="K1969">
        <v>0.115839192473061</v>
      </c>
      <c r="L1969">
        <v>-0.41389442554003603</v>
      </c>
      <c r="M1969">
        <v>1.89939888558238</v>
      </c>
      <c r="N1969">
        <v>1.07584928029238</v>
      </c>
      <c r="O1969">
        <v>-6.3434752691674007E-2</v>
      </c>
      <c r="P1969">
        <v>0.134285463680346</v>
      </c>
      <c r="Q1969">
        <v>1.31349938767789</v>
      </c>
      <c r="R1969">
        <v>2.78</v>
      </c>
      <c r="S1969">
        <v>82.392497677696497</v>
      </c>
      <c r="T1969" t="s">
        <v>22</v>
      </c>
      <c r="U1969" t="s">
        <v>24</v>
      </c>
    </row>
    <row r="1970" spans="1:21" x14ac:dyDescent="0.4">
      <c r="A1970">
        <v>1041</v>
      </c>
      <c r="B1970">
        <v>1</v>
      </c>
      <c r="C1970">
        <v>5</v>
      </c>
      <c r="D1970" t="s">
        <v>21</v>
      </c>
      <c r="E1970">
        <v>0.16651497196131501</v>
      </c>
      <c r="F1970">
        <v>-0.16764262746792999</v>
      </c>
      <c r="G1970">
        <v>1.27679226563993</v>
      </c>
      <c r="H1970">
        <v>1.60302096366234</v>
      </c>
      <c r="I1970">
        <v>-0.29754916398933201</v>
      </c>
      <c r="J1970">
        <v>1.96134249539334</v>
      </c>
      <c r="K1970">
        <v>0.27099985917851999</v>
      </c>
      <c r="L1970">
        <v>-0.78276742600299498</v>
      </c>
      <c r="M1970">
        <v>0.43362513172957101</v>
      </c>
      <c r="N1970">
        <v>1.26513445711312</v>
      </c>
      <c r="O1970">
        <v>-5.8852024017552199E-2</v>
      </c>
      <c r="P1970">
        <v>0.159585429284609</v>
      </c>
      <c r="Q1970">
        <v>1.1917114402033799</v>
      </c>
      <c r="R1970">
        <v>2.78</v>
      </c>
      <c r="S1970">
        <v>82.392497677696497</v>
      </c>
      <c r="T1970" t="s">
        <v>22</v>
      </c>
      <c r="U1970" t="s">
        <v>24</v>
      </c>
    </row>
    <row r="1971" spans="1:21" x14ac:dyDescent="0.4">
      <c r="A1971">
        <v>1042</v>
      </c>
      <c r="B1971">
        <v>1</v>
      </c>
      <c r="C1971">
        <v>5</v>
      </c>
      <c r="D1971" t="s">
        <v>21</v>
      </c>
      <c r="E1971">
        <v>0.17078458662699</v>
      </c>
      <c r="F1971">
        <v>-0.15252865379021199</v>
      </c>
      <c r="G1971">
        <v>1.06698773760898</v>
      </c>
      <c r="H1971">
        <v>0.62530986584687498</v>
      </c>
      <c r="I1971">
        <v>-0.33195854955379001</v>
      </c>
      <c r="J1971">
        <v>1.4596208216472</v>
      </c>
      <c r="K1971">
        <v>0.70491390715768198</v>
      </c>
      <c r="L1971">
        <v>-0.152458755615098</v>
      </c>
      <c r="M1971">
        <v>1.7046680890376</v>
      </c>
      <c r="N1971">
        <v>6.5007579186517797E-2</v>
      </c>
      <c r="O1971">
        <v>-3.3788558044464803E-2</v>
      </c>
      <c r="P1971">
        <v>0.18617559206224099</v>
      </c>
      <c r="Q1971">
        <v>1.0699015756180299</v>
      </c>
      <c r="R1971">
        <v>2.78</v>
      </c>
      <c r="S1971">
        <v>82.392497677696497</v>
      </c>
      <c r="T1971" t="s">
        <v>22</v>
      </c>
      <c r="U1971" t="s">
        <v>24</v>
      </c>
    </row>
    <row r="1972" spans="1:21" x14ac:dyDescent="0.4">
      <c r="A1972">
        <v>1043</v>
      </c>
      <c r="B1972">
        <v>1</v>
      </c>
      <c r="C1972">
        <v>5</v>
      </c>
      <c r="D1972" t="s">
        <v>21</v>
      </c>
      <c r="E1972">
        <v>0.175054201292664</v>
      </c>
      <c r="F1972">
        <v>-0.37797663943186799</v>
      </c>
      <c r="G1972">
        <v>1.63894886564197</v>
      </c>
      <c r="H1972">
        <v>0.25268558190059898</v>
      </c>
      <c r="I1972">
        <v>-0.92762709055918702</v>
      </c>
      <c r="J1972">
        <v>1.5632854416652</v>
      </c>
      <c r="K1972">
        <v>-0.18490064825157801</v>
      </c>
      <c r="L1972">
        <v>-0.53279551193054697</v>
      </c>
      <c r="M1972">
        <v>1.6693495964180001</v>
      </c>
      <c r="N1972">
        <v>-1.0122281915611899</v>
      </c>
      <c r="O1972">
        <v>-9.15092856799333E-2</v>
      </c>
      <c r="P1972">
        <v>0.21343330823981299</v>
      </c>
      <c r="Q1972">
        <v>0.95049104692771202</v>
      </c>
      <c r="R1972">
        <v>2.78</v>
      </c>
      <c r="S1972">
        <v>82.392497677696497</v>
      </c>
      <c r="T1972" t="s">
        <v>22</v>
      </c>
      <c r="U1972" t="s">
        <v>24</v>
      </c>
    </row>
    <row r="1973" spans="1:21" x14ac:dyDescent="0.4">
      <c r="A1973">
        <v>1044</v>
      </c>
      <c r="B1973">
        <v>1</v>
      </c>
      <c r="C1973">
        <v>5</v>
      </c>
      <c r="D1973" t="s">
        <v>21</v>
      </c>
      <c r="E1973">
        <v>0.17932381595833899</v>
      </c>
      <c r="F1973">
        <v>-0.248573513208732</v>
      </c>
      <c r="G1973">
        <v>1.5153012632853</v>
      </c>
      <c r="H1973">
        <v>-0.32572982004213102</v>
      </c>
      <c r="I1973">
        <v>-0.241802317331065</v>
      </c>
      <c r="J1973">
        <v>2.1738603679329702</v>
      </c>
      <c r="K1973">
        <v>0.36688866429928002</v>
      </c>
      <c r="L1973">
        <v>-0.70412279937275801</v>
      </c>
      <c r="M1973">
        <v>2.30511923746307</v>
      </c>
      <c r="N1973">
        <v>-0.49076654354244897</v>
      </c>
      <c r="O1973">
        <v>-8.4193939293867204E-2</v>
      </c>
      <c r="P1973">
        <v>0.24056743710069101</v>
      </c>
      <c r="Q1973">
        <v>0.83557169241671103</v>
      </c>
      <c r="R1973">
        <v>2.78</v>
      </c>
      <c r="S1973">
        <v>82.392497677696497</v>
      </c>
      <c r="T1973" t="s">
        <v>22</v>
      </c>
      <c r="U1973" t="s">
        <v>24</v>
      </c>
    </row>
    <row r="1974" spans="1:21" x14ac:dyDescent="0.4">
      <c r="A1974">
        <v>1045</v>
      </c>
      <c r="B1974">
        <v>1</v>
      </c>
      <c r="C1974">
        <v>5</v>
      </c>
      <c r="D1974" t="s">
        <v>21</v>
      </c>
      <c r="E1974">
        <v>0.18359343062401401</v>
      </c>
      <c r="F1974">
        <v>-0.39583618925910002</v>
      </c>
      <c r="G1974">
        <v>1.4338312754178499</v>
      </c>
      <c r="H1974">
        <v>-0.48820716511479401</v>
      </c>
      <c r="I1974">
        <v>-0.908178589934581</v>
      </c>
      <c r="J1974">
        <v>2.27136443796075</v>
      </c>
      <c r="K1974">
        <v>-0.65036893941683604</v>
      </c>
      <c r="L1974">
        <v>-0.51547196263994699</v>
      </c>
      <c r="M1974">
        <v>2.1992075008743499</v>
      </c>
      <c r="N1974">
        <v>-1.8191676875464</v>
      </c>
      <c r="O1974">
        <v>-9.7151014604736005E-2</v>
      </c>
      <c r="P1974">
        <v>0.26666150447036602</v>
      </c>
      <c r="Q1974">
        <v>0.726860203406965</v>
      </c>
      <c r="R1974">
        <v>2.78</v>
      </c>
      <c r="S1974">
        <v>82.392497677696497</v>
      </c>
      <c r="T1974" t="s">
        <v>22</v>
      </c>
      <c r="U1974" t="s">
        <v>24</v>
      </c>
    </row>
    <row r="1975" spans="1:21" x14ac:dyDescent="0.4">
      <c r="A1975">
        <v>1046</v>
      </c>
      <c r="B1975">
        <v>1</v>
      </c>
      <c r="C1975">
        <v>5</v>
      </c>
      <c r="D1975" t="s">
        <v>21</v>
      </c>
      <c r="E1975">
        <v>0.187863045289689</v>
      </c>
      <c r="F1975">
        <v>-0.42855968540414002</v>
      </c>
      <c r="G1975">
        <v>1.4694150322198201</v>
      </c>
      <c r="H1975">
        <v>-2.01781895729845</v>
      </c>
      <c r="I1975">
        <v>-0.41802799483627401</v>
      </c>
      <c r="J1975">
        <v>2.5818568835135598</v>
      </c>
      <c r="K1975">
        <v>-0.44307906556620003</v>
      </c>
      <c r="L1975">
        <v>-0.44258351178231198</v>
      </c>
      <c r="M1975">
        <v>1.8753443370032301</v>
      </c>
      <c r="N1975">
        <v>-1.60082009230718</v>
      </c>
      <c r="O1975">
        <v>-9.6217266048263403E-2</v>
      </c>
      <c r="P1975">
        <v>0.290729870720286</v>
      </c>
      <c r="Q1975">
        <v>0.62567607553012805</v>
      </c>
      <c r="R1975">
        <v>2.78</v>
      </c>
      <c r="S1975">
        <v>82.392497677696497</v>
      </c>
      <c r="T1975" t="s">
        <v>22</v>
      </c>
      <c r="U1975" t="s">
        <v>24</v>
      </c>
    </row>
    <row r="1976" spans="1:21" x14ac:dyDescent="0.4">
      <c r="A1976">
        <v>1047</v>
      </c>
      <c r="B1976">
        <v>1</v>
      </c>
      <c r="C1976">
        <v>5</v>
      </c>
      <c r="D1976" t="s">
        <v>21</v>
      </c>
      <c r="E1976">
        <v>0.19213265995536299</v>
      </c>
      <c r="F1976">
        <v>-0.399433104266534</v>
      </c>
      <c r="G1976">
        <v>1.2046312389343501</v>
      </c>
      <c r="H1976">
        <v>-1.80583879715097</v>
      </c>
      <c r="I1976">
        <v>-1.03533230471945</v>
      </c>
      <c r="J1976">
        <v>2.3802591828165198</v>
      </c>
      <c r="K1976">
        <v>-1.2556373626167301</v>
      </c>
      <c r="L1976">
        <v>-0.28664499268488902</v>
      </c>
      <c r="M1976">
        <v>1.9281303335375599</v>
      </c>
      <c r="N1976">
        <v>0.20075230055360399</v>
      </c>
      <c r="O1976">
        <v>-9.2716785287465006E-2</v>
      </c>
      <c r="P1976">
        <v>0.311783580151414</v>
      </c>
      <c r="Q1976">
        <v>0.53294168551222298</v>
      </c>
      <c r="R1976">
        <v>2.78</v>
      </c>
      <c r="S1976">
        <v>82.392497677696497</v>
      </c>
      <c r="T1976" t="s">
        <v>22</v>
      </c>
      <c r="U1976" t="s">
        <v>24</v>
      </c>
    </row>
    <row r="1977" spans="1:21" x14ac:dyDescent="0.4">
      <c r="A1977">
        <v>1048</v>
      </c>
      <c r="B1977">
        <v>1</v>
      </c>
      <c r="C1977">
        <v>5</v>
      </c>
      <c r="D1977" t="s">
        <v>21</v>
      </c>
      <c r="E1977">
        <v>0.19640227462103799</v>
      </c>
      <c r="F1977">
        <v>-0.37191261171926598</v>
      </c>
      <c r="G1977">
        <v>1.3751138483182199</v>
      </c>
      <c r="H1977">
        <v>-2.83418253749252</v>
      </c>
      <c r="I1977">
        <v>-0.60103435453668597</v>
      </c>
      <c r="J1977">
        <v>3.2484627500925201</v>
      </c>
      <c r="K1977">
        <v>-1.7917309438572899</v>
      </c>
      <c r="L1977">
        <v>-0.73354397221772205</v>
      </c>
      <c r="M1977">
        <v>2.3802613948808302</v>
      </c>
      <c r="N1977">
        <v>-2.0292248551505798</v>
      </c>
      <c r="O1977">
        <v>-6.9685599006571994E-2</v>
      </c>
      <c r="P1977">
        <v>0.32890095476340597</v>
      </c>
      <c r="Q1977">
        <v>0.44920162444837503</v>
      </c>
      <c r="R1977">
        <v>2.78</v>
      </c>
      <c r="S1977">
        <v>82.392497677696497</v>
      </c>
      <c r="T1977" t="s">
        <v>22</v>
      </c>
      <c r="U1977" t="s">
        <v>24</v>
      </c>
    </row>
    <row r="1978" spans="1:21" x14ac:dyDescent="0.4">
      <c r="A1978">
        <v>1049</v>
      </c>
      <c r="B1978">
        <v>1</v>
      </c>
      <c r="C1978">
        <v>5</v>
      </c>
      <c r="D1978" t="s">
        <v>21</v>
      </c>
      <c r="E1978">
        <v>0.20067188928671301</v>
      </c>
      <c r="F1978">
        <v>-0.15539112618103201</v>
      </c>
      <c r="G1978">
        <v>1.6639950955269101</v>
      </c>
      <c r="H1978">
        <v>-2.2656814300144399</v>
      </c>
      <c r="I1978">
        <v>-0.30833738938861399</v>
      </c>
      <c r="J1978">
        <v>3.1736294667334102</v>
      </c>
      <c r="K1978">
        <v>-0.49993950994651398</v>
      </c>
      <c r="L1978">
        <v>-0.28399966059368698</v>
      </c>
      <c r="M1978">
        <v>2.61822828753921</v>
      </c>
      <c r="N1978">
        <v>-2.25467472398726</v>
      </c>
      <c r="O1978">
        <v>-6.5726789414370698E-2</v>
      </c>
      <c r="P1978">
        <v>0.34129682062556099</v>
      </c>
      <c r="Q1978">
        <v>0.37465749913581697</v>
      </c>
      <c r="R1978">
        <v>2.78</v>
      </c>
      <c r="S1978">
        <v>82.392497677696497</v>
      </c>
      <c r="T1978" t="s">
        <v>22</v>
      </c>
      <c r="U1978" t="s">
        <v>24</v>
      </c>
    </row>
    <row r="1979" spans="1:21" x14ac:dyDescent="0.4">
      <c r="A1979">
        <v>1050</v>
      </c>
      <c r="B1979">
        <v>1</v>
      </c>
      <c r="C1979">
        <v>5</v>
      </c>
      <c r="D1979" t="s">
        <v>21</v>
      </c>
      <c r="E1979">
        <v>0.204941503952388</v>
      </c>
      <c r="F1979">
        <v>-0.39571172353691297</v>
      </c>
      <c r="G1979">
        <v>1.4861591573689401</v>
      </c>
      <c r="H1979">
        <v>-3.7259541929365501</v>
      </c>
      <c r="I1979">
        <v>-0.48429878673181598</v>
      </c>
      <c r="J1979">
        <v>2.7279784786180001</v>
      </c>
      <c r="K1979">
        <v>-2.6512071902092198</v>
      </c>
      <c r="L1979">
        <v>-0.329018191500626</v>
      </c>
      <c r="M1979">
        <v>2.8310697894809298</v>
      </c>
      <c r="N1979">
        <v>-1.0225140697285799</v>
      </c>
      <c r="O1979">
        <v>-9.6620519910715796E-2</v>
      </c>
      <c r="P1979">
        <v>0.34838378297112998</v>
      </c>
      <c r="Q1979">
        <v>0.309213912629066</v>
      </c>
      <c r="R1979">
        <v>2.78</v>
      </c>
      <c r="S1979">
        <v>82.392497677696497</v>
      </c>
      <c r="T1979" t="s">
        <v>22</v>
      </c>
      <c r="U1979" t="s">
        <v>24</v>
      </c>
    </row>
    <row r="1980" spans="1:21" x14ac:dyDescent="0.4">
      <c r="A1980">
        <v>1051</v>
      </c>
      <c r="B1980">
        <v>1</v>
      </c>
      <c r="C1980">
        <v>5</v>
      </c>
      <c r="D1980" t="s">
        <v>21</v>
      </c>
      <c r="E1980">
        <v>0.20921111861806199</v>
      </c>
      <c r="F1980">
        <v>-0.47761710211174402</v>
      </c>
      <c r="G1980">
        <v>1.6874230775744199</v>
      </c>
      <c r="H1980">
        <v>-3.34493988304627</v>
      </c>
      <c r="I1980">
        <v>-0.677067868469303</v>
      </c>
      <c r="J1980">
        <v>3.15672082611158</v>
      </c>
      <c r="K1980">
        <v>-2.1055763287776101</v>
      </c>
      <c r="L1980">
        <v>-0.87398714652762099</v>
      </c>
      <c r="M1980">
        <v>2.4601041256142899</v>
      </c>
      <c r="N1980">
        <v>-1.0083953732028501</v>
      </c>
      <c r="O1980">
        <v>-0.11450245478712701</v>
      </c>
      <c r="P1980">
        <v>0.34981934855976998</v>
      </c>
      <c r="Q1980">
        <v>0.25253123714897602</v>
      </c>
      <c r="R1980">
        <v>2.78</v>
      </c>
      <c r="S1980">
        <v>82.392497677696497</v>
      </c>
      <c r="T1980" t="s">
        <v>22</v>
      </c>
      <c r="U1980" t="s">
        <v>24</v>
      </c>
    </row>
    <row r="1981" spans="1:21" x14ac:dyDescent="0.4">
      <c r="A1981">
        <v>1052</v>
      </c>
      <c r="B1981">
        <v>1</v>
      </c>
      <c r="C1981">
        <v>5</v>
      </c>
      <c r="D1981" t="s">
        <v>21</v>
      </c>
      <c r="E1981">
        <v>0.21348073328373701</v>
      </c>
      <c r="F1981">
        <v>-0.22918516522271001</v>
      </c>
      <c r="G1981">
        <v>1.8111869802031899</v>
      </c>
      <c r="H1981">
        <v>-4.3078894458516199</v>
      </c>
      <c r="I1981">
        <v>-0.34221679581291198</v>
      </c>
      <c r="J1981">
        <v>2.5802478189633198</v>
      </c>
      <c r="K1981">
        <v>-1.83911420309342</v>
      </c>
      <c r="L1981">
        <v>-0.239841706918969</v>
      </c>
      <c r="M1981">
        <v>3.5647372438681999</v>
      </c>
      <c r="N1981">
        <v>-3.0180899678503401</v>
      </c>
      <c r="O1981">
        <v>-8.5710134085004497E-2</v>
      </c>
      <c r="P1981">
        <v>0.345533938181111</v>
      </c>
      <c r="Q1981">
        <v>0.20408104410811301</v>
      </c>
      <c r="R1981">
        <v>2.78</v>
      </c>
      <c r="S1981">
        <v>82.392497677696497</v>
      </c>
      <c r="T1981" t="s">
        <v>22</v>
      </c>
      <c r="U1981" t="s">
        <v>24</v>
      </c>
    </row>
    <row r="1982" spans="1:21" x14ac:dyDescent="0.4">
      <c r="A1982">
        <v>1053</v>
      </c>
      <c r="B1982">
        <v>1</v>
      </c>
      <c r="C1982">
        <v>5</v>
      </c>
      <c r="D1982" t="s">
        <v>21</v>
      </c>
      <c r="E1982">
        <v>0.217750347949412</v>
      </c>
      <c r="F1982">
        <v>-0.1945076931685</v>
      </c>
      <c r="G1982">
        <v>1.4785682176675199</v>
      </c>
      <c r="H1982">
        <v>-3.7714973685501101</v>
      </c>
      <c r="I1982">
        <v>-0.74194925903312403</v>
      </c>
      <c r="J1982">
        <v>2.9199959970788498</v>
      </c>
      <c r="K1982">
        <v>-1.21967066084071</v>
      </c>
      <c r="L1982">
        <v>-0.85127567914938396</v>
      </c>
      <c r="M1982">
        <v>2.90248962326883</v>
      </c>
      <c r="N1982">
        <v>-1.6770774688013601</v>
      </c>
      <c r="O1982">
        <v>-9.7538797494849699E-2</v>
      </c>
      <c r="P1982">
        <v>0.33573679461404499</v>
      </c>
      <c r="Q1982">
        <v>0.16320057924169601</v>
      </c>
      <c r="R1982">
        <v>2.78</v>
      </c>
      <c r="S1982">
        <v>82.392497677696497</v>
      </c>
      <c r="T1982" t="s">
        <v>22</v>
      </c>
      <c r="U1982" t="s">
        <v>24</v>
      </c>
    </row>
    <row r="1983" spans="1:21" x14ac:dyDescent="0.4">
      <c r="A1983">
        <v>1054</v>
      </c>
      <c r="B1983">
        <v>1</v>
      </c>
      <c r="C1983">
        <v>5</v>
      </c>
      <c r="D1983" t="s">
        <v>21</v>
      </c>
      <c r="E1983">
        <v>0.222019962615087</v>
      </c>
      <c r="F1983">
        <v>-0.22056349975344899</v>
      </c>
      <c r="G1983">
        <v>1.3720492492260601</v>
      </c>
      <c r="H1983">
        <v>-4.1750636350917096</v>
      </c>
      <c r="I1983">
        <v>-0.29978857191129998</v>
      </c>
      <c r="J1983">
        <v>2.9310756737413999</v>
      </c>
      <c r="K1983">
        <v>-2.6024163779076699</v>
      </c>
      <c r="L1983">
        <v>-0.63045825581815496</v>
      </c>
      <c r="M1983">
        <v>2.9553955247797701</v>
      </c>
      <c r="N1983">
        <v>-2.3545476991910101</v>
      </c>
      <c r="O1983">
        <v>-9.4347668755539002E-2</v>
      </c>
      <c r="P1983">
        <v>0.32089919535504602</v>
      </c>
      <c r="Q1983">
        <v>0.12914337352050101</v>
      </c>
      <c r="R1983">
        <v>2.78</v>
      </c>
      <c r="S1983">
        <v>82.392497677696497</v>
      </c>
      <c r="T1983" t="s">
        <v>22</v>
      </c>
      <c r="U1983" t="s">
        <v>24</v>
      </c>
    </row>
    <row r="1984" spans="1:21" x14ac:dyDescent="0.4">
      <c r="A1984">
        <v>1055</v>
      </c>
      <c r="B1984">
        <v>1</v>
      </c>
      <c r="C1984">
        <v>5</v>
      </c>
      <c r="D1984" t="s">
        <v>21</v>
      </c>
      <c r="E1984">
        <v>0.22628957728076099</v>
      </c>
      <c r="F1984">
        <v>-0.13033822230633799</v>
      </c>
      <c r="G1984">
        <v>1.2001994461304999</v>
      </c>
      <c r="H1984">
        <v>-4.4887441467167504</v>
      </c>
      <c r="I1984">
        <v>-0.68211661622406905</v>
      </c>
      <c r="J1984">
        <v>2.49273205051131</v>
      </c>
      <c r="K1984">
        <v>-1.9136589158222399</v>
      </c>
      <c r="L1984">
        <v>-1.20302911879609</v>
      </c>
      <c r="M1984">
        <v>2.2985085911437699</v>
      </c>
      <c r="N1984">
        <v>-1.7608591171824799</v>
      </c>
      <c r="O1984">
        <v>-0.11231555219521699</v>
      </c>
      <c r="P1984">
        <v>0.30171684539683002</v>
      </c>
      <c r="Q1984">
        <v>0.101123865257854</v>
      </c>
      <c r="R1984">
        <v>2.78</v>
      </c>
      <c r="S1984">
        <v>82.392497677696497</v>
      </c>
      <c r="T1984" t="s">
        <v>22</v>
      </c>
      <c r="U1984" t="s">
        <v>24</v>
      </c>
    </row>
    <row r="1985" spans="1:21" x14ac:dyDescent="0.4">
      <c r="A1985">
        <v>1056</v>
      </c>
      <c r="B1985">
        <v>1</v>
      </c>
      <c r="C1985">
        <v>5</v>
      </c>
      <c r="D1985" t="s">
        <v>21</v>
      </c>
      <c r="E1985">
        <v>0.23055919194643601</v>
      </c>
      <c r="F1985">
        <v>-0.29676030870515702</v>
      </c>
      <c r="G1985">
        <v>1.5665143982870799</v>
      </c>
      <c r="H1985">
        <v>-3.8107888124639899</v>
      </c>
      <c r="I1985">
        <v>-0.63853870756456399</v>
      </c>
      <c r="J1985">
        <v>1.7799612601138901</v>
      </c>
      <c r="K1985">
        <v>-3.10190653796941</v>
      </c>
      <c r="L1985">
        <v>-1.2890552907607999</v>
      </c>
      <c r="M1985">
        <v>1.6712631601625101</v>
      </c>
      <c r="N1985">
        <v>-2.2890218160390501</v>
      </c>
      <c r="O1985">
        <v>-0.11973793203779901</v>
      </c>
      <c r="P1985">
        <v>0.27905536300940897</v>
      </c>
      <c r="Q1985">
        <v>7.8354673133237907E-2</v>
      </c>
      <c r="R1985">
        <v>2.78</v>
      </c>
      <c r="S1985">
        <v>82.392497677696497</v>
      </c>
      <c r="T1985" t="s">
        <v>22</v>
      </c>
      <c r="U1985" t="s">
        <v>24</v>
      </c>
    </row>
    <row r="1986" spans="1:21" x14ac:dyDescent="0.4">
      <c r="A1986">
        <v>1057</v>
      </c>
      <c r="B1986">
        <v>1</v>
      </c>
      <c r="C1986">
        <v>5</v>
      </c>
      <c r="D1986" t="s">
        <v>21</v>
      </c>
      <c r="E1986">
        <v>0.234828806612111</v>
      </c>
      <c r="F1986">
        <v>-0.29000396809685203</v>
      </c>
      <c r="G1986">
        <v>1.4703599890793599</v>
      </c>
      <c r="H1986">
        <v>-5.2963389170489803</v>
      </c>
      <c r="I1986">
        <v>-0.47682597978865199</v>
      </c>
      <c r="J1986">
        <v>1.3957599417354201</v>
      </c>
      <c r="K1986">
        <v>-1.7743640366431399</v>
      </c>
      <c r="L1986">
        <v>-0.95606776308107499</v>
      </c>
      <c r="M1986">
        <v>2.43414863904386</v>
      </c>
      <c r="N1986">
        <v>-3.1288531018146601</v>
      </c>
      <c r="O1986">
        <v>-8.2674242833826503E-2</v>
      </c>
      <c r="P1986">
        <v>0.25388356722286998</v>
      </c>
      <c r="Q1986">
        <v>6.0075771021633202E-2</v>
      </c>
      <c r="R1986">
        <v>2.78</v>
      </c>
      <c r="S1986">
        <v>82.392497677696497</v>
      </c>
      <c r="T1986" t="s">
        <v>22</v>
      </c>
      <c r="U1986" t="s">
        <v>24</v>
      </c>
    </row>
    <row r="1987" spans="1:21" x14ac:dyDescent="0.4">
      <c r="A1987">
        <v>1058</v>
      </c>
      <c r="B1987">
        <v>1</v>
      </c>
      <c r="C1987">
        <v>5</v>
      </c>
      <c r="D1987" t="s">
        <v>21</v>
      </c>
      <c r="E1987">
        <v>0.23909842127778599</v>
      </c>
      <c r="F1987">
        <v>-0.404855048075562</v>
      </c>
      <c r="G1987">
        <v>1.7452953323118701</v>
      </c>
      <c r="H1987">
        <v>-4.60958301709036</v>
      </c>
      <c r="I1987">
        <v>-0.54880052619125996</v>
      </c>
      <c r="J1987">
        <v>1.9297864146133401</v>
      </c>
      <c r="K1987">
        <v>-0.77056174233504005</v>
      </c>
      <c r="L1987">
        <v>-0.31697614217661402</v>
      </c>
      <c r="M1987">
        <v>1.28630722822068</v>
      </c>
      <c r="N1987">
        <v>-2.4993651074077898</v>
      </c>
      <c r="O1987">
        <v>-9.7809747643592501E-2</v>
      </c>
      <c r="P1987">
        <v>0.22719666593642401</v>
      </c>
      <c r="Q1987">
        <v>4.5575006969049398E-2</v>
      </c>
      <c r="R1987">
        <v>2.78</v>
      </c>
      <c r="S1987">
        <v>82.392497677696497</v>
      </c>
      <c r="T1987" t="s">
        <v>22</v>
      </c>
      <c r="U1987" t="s">
        <v>24</v>
      </c>
    </row>
    <row r="1988" spans="1:21" x14ac:dyDescent="0.4">
      <c r="A1988">
        <v>1059</v>
      </c>
      <c r="B1988">
        <v>1</v>
      </c>
      <c r="C1988">
        <v>5</v>
      </c>
      <c r="D1988" t="s">
        <v>21</v>
      </c>
      <c r="E1988">
        <v>0.24336803594345999</v>
      </c>
      <c r="F1988">
        <v>-7.3890711452961805E-2</v>
      </c>
      <c r="G1988">
        <v>1.1534328521011501</v>
      </c>
      <c r="H1988">
        <v>-4.5906226318816197</v>
      </c>
      <c r="I1988">
        <v>-0.80245977113033595</v>
      </c>
      <c r="J1988">
        <v>1.20702176263437</v>
      </c>
      <c r="K1988">
        <v>-3.6343174072508999</v>
      </c>
      <c r="L1988">
        <v>-0.74607059151524802</v>
      </c>
      <c r="M1988">
        <v>0.55754826277067204</v>
      </c>
      <c r="N1988">
        <v>-1.69530030746156</v>
      </c>
      <c r="O1988">
        <v>-8.0409689625162803E-2</v>
      </c>
      <c r="P1988">
        <v>0.199917844281469</v>
      </c>
      <c r="Q1988">
        <v>3.4198430195502401E-2</v>
      </c>
      <c r="R1988">
        <v>2.78</v>
      </c>
      <c r="S1988">
        <v>82.392497677696497</v>
      </c>
      <c r="T1988" t="s">
        <v>22</v>
      </c>
      <c r="U1988" t="s">
        <v>24</v>
      </c>
    </row>
    <row r="1989" spans="1:21" x14ac:dyDescent="0.4">
      <c r="A1989">
        <v>1060</v>
      </c>
      <c r="B1989">
        <v>1</v>
      </c>
      <c r="C1989">
        <v>5</v>
      </c>
      <c r="D1989" t="s">
        <v>21</v>
      </c>
      <c r="E1989">
        <v>0.24763765060913501</v>
      </c>
      <c r="F1989">
        <v>-0.28097383990805103</v>
      </c>
      <c r="G1989">
        <v>0.99179148883087098</v>
      </c>
      <c r="H1989">
        <v>-4.7967269514512498</v>
      </c>
      <c r="I1989">
        <v>-0.46044738987108602</v>
      </c>
      <c r="J1989">
        <v>1.88262519212215</v>
      </c>
      <c r="K1989">
        <v>-2.7304588350674002</v>
      </c>
      <c r="L1989">
        <v>-0.41829681091427801</v>
      </c>
      <c r="M1989">
        <v>1.6382742989900201</v>
      </c>
      <c r="N1989">
        <v>-0.72714062041511196</v>
      </c>
      <c r="O1989">
        <v>-3.2770361621346798E-2</v>
      </c>
      <c r="P1989">
        <v>0.17271442256438199</v>
      </c>
      <c r="Q1989">
        <v>2.53444475115557E-2</v>
      </c>
      <c r="R1989">
        <v>2.78</v>
      </c>
      <c r="S1989">
        <v>82.392497677696497</v>
      </c>
      <c r="T1989" t="s">
        <v>22</v>
      </c>
      <c r="U1989" t="s">
        <v>24</v>
      </c>
    </row>
    <row r="1990" spans="1:21" x14ac:dyDescent="0.4">
      <c r="A1990">
        <v>1061</v>
      </c>
      <c r="B1990">
        <v>1</v>
      </c>
      <c r="C1990">
        <v>5</v>
      </c>
      <c r="D1990" t="s">
        <v>21</v>
      </c>
      <c r="E1990">
        <v>0.25190726527481</v>
      </c>
      <c r="F1990">
        <v>-0.29544206918285298</v>
      </c>
      <c r="G1990">
        <v>1.0374878459832699</v>
      </c>
      <c r="H1990">
        <v>-5.66389592792126</v>
      </c>
      <c r="I1990">
        <v>-0.515857503594506</v>
      </c>
      <c r="J1990">
        <v>0.387373728100605</v>
      </c>
      <c r="K1990">
        <v>-1.5726938438981399</v>
      </c>
      <c r="L1990">
        <v>-0.278499443041197</v>
      </c>
      <c r="M1990">
        <v>0.76394931089613305</v>
      </c>
      <c r="N1990">
        <v>-1.9080084766841101</v>
      </c>
      <c r="O1990">
        <v>-5.5418935376164699E-2</v>
      </c>
      <c r="P1990">
        <v>0.14548367599988099</v>
      </c>
      <c r="Q1990">
        <v>1.84220472682434E-2</v>
      </c>
      <c r="R1990">
        <v>2.78</v>
      </c>
      <c r="S1990">
        <v>82.392497677696497</v>
      </c>
      <c r="T1990" t="s">
        <v>22</v>
      </c>
      <c r="U1990" t="s">
        <v>24</v>
      </c>
    </row>
    <row r="1991" spans="1:21" x14ac:dyDescent="0.4">
      <c r="A1991">
        <v>1062</v>
      </c>
      <c r="B1991">
        <v>1</v>
      </c>
      <c r="C1991">
        <v>5</v>
      </c>
      <c r="D1991" t="s">
        <v>21</v>
      </c>
      <c r="E1991">
        <v>0.25617687994048499</v>
      </c>
      <c r="F1991">
        <v>-0.29137947810552101</v>
      </c>
      <c r="G1991">
        <v>0.75327731529296005</v>
      </c>
      <c r="H1991">
        <v>-5.4925515893197199</v>
      </c>
      <c r="I1991">
        <v>-1.82564168832813E-2</v>
      </c>
      <c r="J1991">
        <v>1.5677937914185101</v>
      </c>
      <c r="K1991">
        <v>-4.3652063134276197E-3</v>
      </c>
      <c r="L1991">
        <v>-0.332724122467768</v>
      </c>
      <c r="M1991">
        <v>0.74204317628960104</v>
      </c>
      <c r="N1991">
        <v>-2.5052954054697598</v>
      </c>
      <c r="O1991">
        <v>-2.1382785358115299E-2</v>
      </c>
      <c r="P1991">
        <v>0.11584785003987701</v>
      </c>
      <c r="Q1991">
        <v>1.27335881047598E-2</v>
      </c>
      <c r="R1991">
        <v>2.78</v>
      </c>
      <c r="S1991">
        <v>82.392497677696497</v>
      </c>
      <c r="T1991" t="s">
        <v>22</v>
      </c>
      <c r="U1991" t="s">
        <v>24</v>
      </c>
    </row>
    <row r="1992" spans="1:21" x14ac:dyDescent="0.4">
      <c r="A1992">
        <v>1063</v>
      </c>
      <c r="B1992">
        <v>1</v>
      </c>
      <c r="C1992">
        <v>5</v>
      </c>
      <c r="D1992" t="s">
        <v>21</v>
      </c>
      <c r="E1992">
        <v>0.26044649460615898</v>
      </c>
      <c r="F1992">
        <v>-0.119629011222519</v>
      </c>
      <c r="G1992">
        <v>0.51033843098364995</v>
      </c>
      <c r="H1992">
        <v>-5.7155067552692396</v>
      </c>
      <c r="I1992">
        <v>-0.30333893292117697</v>
      </c>
      <c r="J1992">
        <v>0.63385080717148401</v>
      </c>
      <c r="K1992">
        <v>-1.7798412172781499</v>
      </c>
      <c r="L1992">
        <v>0.145061975071128</v>
      </c>
      <c r="M1992">
        <v>0.95536233619120803</v>
      </c>
      <c r="N1992">
        <v>-3.1056253042840201</v>
      </c>
      <c r="O1992">
        <v>-2.2744370100836801E-2</v>
      </c>
      <c r="P1992">
        <v>7.7518833471229107E-2</v>
      </c>
      <c r="Q1992">
        <v>7.4401044197458001E-3</v>
      </c>
      <c r="R1992">
        <v>2.78</v>
      </c>
      <c r="S1992">
        <v>82.392497677696497</v>
      </c>
      <c r="T1992" t="s">
        <v>22</v>
      </c>
      <c r="U1992" t="s">
        <v>24</v>
      </c>
    </row>
    <row r="1993" spans="1:21" x14ac:dyDescent="0.4">
      <c r="A1993">
        <v>1064</v>
      </c>
      <c r="B1993">
        <v>1</v>
      </c>
      <c r="C1993">
        <v>5</v>
      </c>
      <c r="D1993" t="s">
        <v>21</v>
      </c>
      <c r="E1993">
        <v>0.26471610927183398</v>
      </c>
      <c r="F1993">
        <v>-0.18580831595682101</v>
      </c>
      <c r="G1993">
        <v>0.66384049660103095</v>
      </c>
      <c r="H1993">
        <v>-5.5880260251765002</v>
      </c>
      <c r="I1993">
        <v>-7.3362993312470606E-2</v>
      </c>
      <c r="J1993">
        <v>-0.16430080296657101</v>
      </c>
      <c r="K1993">
        <v>-2.7745512689007699</v>
      </c>
      <c r="L1993">
        <v>0.46656718608653502</v>
      </c>
      <c r="M1993">
        <v>-0.20235163059806199</v>
      </c>
      <c r="N1993">
        <v>-2.3463115761493398</v>
      </c>
      <c r="O1993" s="1">
        <v>9.5525507468744399E-5</v>
      </c>
      <c r="P1993">
        <v>3.34910649385292E-2</v>
      </c>
      <c r="Q1993">
        <v>2.82344630016427E-3</v>
      </c>
      <c r="R1993">
        <v>2.78</v>
      </c>
      <c r="S1993">
        <v>82.392497677696497</v>
      </c>
      <c r="T1993" t="s">
        <v>22</v>
      </c>
      <c r="U1993" t="s">
        <v>24</v>
      </c>
    </row>
    <row r="1994" spans="1:21" x14ac:dyDescent="0.4">
      <c r="A1994">
        <v>1065</v>
      </c>
      <c r="B1994">
        <v>1</v>
      </c>
      <c r="C1994">
        <v>5</v>
      </c>
      <c r="D1994" t="s">
        <v>21</v>
      </c>
      <c r="E1994">
        <v>0.26898572393750902</v>
      </c>
      <c r="F1994">
        <v>-0.15401434860337701</v>
      </c>
      <c r="G1994">
        <v>0.67126275436173699</v>
      </c>
      <c r="H1994">
        <v>-5.8785192651934697</v>
      </c>
      <c r="I1994">
        <v>-0.110526348473989</v>
      </c>
      <c r="J1994">
        <v>-0.15965715497633301</v>
      </c>
      <c r="K1994">
        <v>-2.3439091849382301</v>
      </c>
      <c r="L1994">
        <v>-0.64778178564333799</v>
      </c>
      <c r="M1994">
        <v>-0.73508879704869101</v>
      </c>
      <c r="N1994">
        <v>-2.5163084459577201</v>
      </c>
      <c r="O1994">
        <v>-1.34507149381411E-2</v>
      </c>
      <c r="P1994">
        <v>8.4116533345346307E-3</v>
      </c>
      <c r="Q1994">
        <v>6.2658573515447802E-4</v>
      </c>
      <c r="R1994">
        <v>2.78</v>
      </c>
      <c r="S1994">
        <v>82.392497677696497</v>
      </c>
      <c r="T1994" t="s">
        <v>22</v>
      </c>
      <c r="U1994" t="s">
        <v>24</v>
      </c>
    </row>
    <row r="1995" spans="1:21" x14ac:dyDescent="0.4">
      <c r="A1995">
        <v>1066</v>
      </c>
      <c r="B1995">
        <v>1</v>
      </c>
      <c r="C1995">
        <v>5</v>
      </c>
      <c r="D1995" t="s">
        <v>21</v>
      </c>
      <c r="E1995">
        <v>0.27325533860318402</v>
      </c>
      <c r="F1995">
        <v>-0.21638446682059601</v>
      </c>
      <c r="G1995">
        <v>0.60954743962795399</v>
      </c>
      <c r="H1995">
        <v>-5.65172719628531</v>
      </c>
      <c r="I1995">
        <v>0.510792125368975</v>
      </c>
      <c r="J1995">
        <v>-8.9427686127744405E-2</v>
      </c>
      <c r="K1995">
        <v>-3.1566307398788802</v>
      </c>
      <c r="L1995">
        <v>0.28638971610423802</v>
      </c>
      <c r="M1995">
        <v>0.62207213875777001</v>
      </c>
      <c r="N1995">
        <v>-2.00715639294646</v>
      </c>
      <c r="O1995">
        <v>2.27645701366074E-2</v>
      </c>
      <c r="P1995">
        <v>1.5749640248239401E-3</v>
      </c>
      <c r="Q1995">
        <v>1.04276903926365E-4</v>
      </c>
      <c r="R1995">
        <v>2.78</v>
      </c>
      <c r="S1995">
        <v>82.392497677696497</v>
      </c>
      <c r="T1995" t="s">
        <v>22</v>
      </c>
      <c r="U1995" t="s">
        <v>24</v>
      </c>
    </row>
    <row r="1996" spans="1:21" x14ac:dyDescent="0.4">
      <c r="A1996">
        <v>1067</v>
      </c>
      <c r="B1996">
        <v>1</v>
      </c>
      <c r="C1996">
        <v>5</v>
      </c>
      <c r="D1996" t="s">
        <v>21</v>
      </c>
      <c r="E1996">
        <v>0.27752495326885801</v>
      </c>
      <c r="F1996">
        <v>-0.184115988705846</v>
      </c>
      <c r="G1996">
        <v>0.51888609502940097</v>
      </c>
      <c r="H1996">
        <v>-4.74374818997366</v>
      </c>
      <c r="I1996">
        <v>0.19338551662999401</v>
      </c>
      <c r="J1996">
        <v>0.243611781264362</v>
      </c>
      <c r="K1996">
        <v>-1.6362285526347899</v>
      </c>
      <c r="L1996">
        <v>-0.472431396862179</v>
      </c>
      <c r="M1996">
        <v>-2.7055538736147001E-2</v>
      </c>
      <c r="N1996">
        <v>-2.2847962612361101</v>
      </c>
      <c r="O1996">
        <v>6.2165653052704802E-3</v>
      </c>
      <c r="P1996">
        <v>2.67423674348358E-4</v>
      </c>
      <c r="Q1996" s="1">
        <v>1.5830895565326598E-5</v>
      </c>
      <c r="R1996">
        <v>2.78</v>
      </c>
      <c r="S1996">
        <v>82.392497677696497</v>
      </c>
      <c r="T1996" t="s">
        <v>22</v>
      </c>
      <c r="U1996" t="s">
        <v>24</v>
      </c>
    </row>
    <row r="1997" spans="1:21" x14ac:dyDescent="0.4">
      <c r="A1997">
        <v>1191</v>
      </c>
      <c r="B1997">
        <v>1</v>
      </c>
      <c r="C1997">
        <v>6</v>
      </c>
      <c r="D1997" t="s">
        <v>21</v>
      </c>
      <c r="E1997">
        <v>0</v>
      </c>
      <c r="F1997">
        <v>0.30527181171082401</v>
      </c>
      <c r="G1997">
        <v>7.1292918372893699E-2</v>
      </c>
      <c r="H1997">
        <v>-5.3350861401909304</v>
      </c>
      <c r="I1997">
        <v>-0.16151756760838301</v>
      </c>
      <c r="J1997">
        <v>8.1216254103656904E-2</v>
      </c>
      <c r="K1997">
        <v>-1.98559278938061</v>
      </c>
      <c r="L1997">
        <v>0.265925805776629</v>
      </c>
      <c r="M1997">
        <v>0.22657439325984999</v>
      </c>
      <c r="N1997">
        <v>-1.9200781846325501</v>
      </c>
      <c r="O1997">
        <v>-5.5483641032996502E-3</v>
      </c>
      <c r="P1997" s="1">
        <v>-8.8218996327981097E-5</v>
      </c>
      <c r="Q1997">
        <v>1.46132803005546E-4</v>
      </c>
      <c r="R1997">
        <v>2.78</v>
      </c>
      <c r="S1997">
        <v>82.392497677696497</v>
      </c>
      <c r="T1997" t="s">
        <v>22</v>
      </c>
      <c r="U1997" t="s">
        <v>24</v>
      </c>
    </row>
    <row r="1998" spans="1:21" x14ac:dyDescent="0.4">
      <c r="A1998">
        <v>1192</v>
      </c>
      <c r="B1998">
        <v>1</v>
      </c>
      <c r="C1998">
        <v>6</v>
      </c>
      <c r="D1998" t="s">
        <v>21</v>
      </c>
      <c r="E1998">
        <v>4.2340744466944202E-3</v>
      </c>
      <c r="F1998">
        <v>0.14655750217208799</v>
      </c>
      <c r="G1998">
        <v>-0.39150657775250503</v>
      </c>
      <c r="H1998">
        <v>-5.7248740795512401</v>
      </c>
      <c r="I1998">
        <v>0.117618989139097</v>
      </c>
      <c r="J1998">
        <v>0.75472855779939596</v>
      </c>
      <c r="K1998">
        <v>-1.71135391075668</v>
      </c>
      <c r="L1998">
        <v>0.340037402766177</v>
      </c>
      <c r="M1998">
        <v>0.17729112569133901</v>
      </c>
      <c r="N1998">
        <v>-3.2403692356210398</v>
      </c>
      <c r="O1998">
        <v>-1.29537181972223E-2</v>
      </c>
      <c r="P1998">
        <v>-5.3649609351833199E-4</v>
      </c>
      <c r="Q1998">
        <v>8.32506207025233E-4</v>
      </c>
      <c r="R1998">
        <v>2.78</v>
      </c>
      <c r="S1998">
        <v>82.392497677696497</v>
      </c>
      <c r="T1998" t="s">
        <v>22</v>
      </c>
      <c r="U1998" t="s">
        <v>24</v>
      </c>
    </row>
    <row r="1999" spans="1:21" x14ac:dyDescent="0.4">
      <c r="A1999">
        <v>1193</v>
      </c>
      <c r="B1999">
        <v>1</v>
      </c>
      <c r="C1999">
        <v>6</v>
      </c>
      <c r="D1999" t="s">
        <v>21</v>
      </c>
      <c r="E1999">
        <v>8.4681488933888507E-3</v>
      </c>
      <c r="F1999">
        <v>-5.3204301120782997E-2</v>
      </c>
      <c r="G1999">
        <v>-0.23239945419806399</v>
      </c>
      <c r="H1999">
        <v>-4.6737973501503998</v>
      </c>
      <c r="I1999">
        <v>-0.24320287121374101</v>
      </c>
      <c r="J1999">
        <v>-4.7750634247689397E-2</v>
      </c>
      <c r="K1999">
        <v>-2.22203967708354</v>
      </c>
      <c r="L1999">
        <v>0.26924574368628401</v>
      </c>
      <c r="M1999">
        <v>-0.27314860167446697</v>
      </c>
      <c r="N1999">
        <v>-3.0392926299575098</v>
      </c>
      <c r="O1999">
        <v>1.52539988336518E-2</v>
      </c>
      <c r="P1999">
        <v>-2.97994618026611E-3</v>
      </c>
      <c r="Q1999">
        <v>4.4312131736378799E-3</v>
      </c>
      <c r="R1999">
        <v>2.78</v>
      </c>
      <c r="S1999">
        <v>82.392497677696497</v>
      </c>
      <c r="T1999" t="s">
        <v>22</v>
      </c>
      <c r="U1999" t="s">
        <v>24</v>
      </c>
    </row>
    <row r="2000" spans="1:21" x14ac:dyDescent="0.4">
      <c r="A2000">
        <v>1194</v>
      </c>
      <c r="B2000">
        <v>1</v>
      </c>
      <c r="C2000">
        <v>6</v>
      </c>
      <c r="D2000" t="s">
        <v>21</v>
      </c>
      <c r="E2000">
        <v>1.27022233400832E-2</v>
      </c>
      <c r="F2000">
        <v>-1.04190428313629E-2</v>
      </c>
      <c r="G2000">
        <v>-0.34652366960811798</v>
      </c>
      <c r="H2000">
        <v>-3.1311616965690199</v>
      </c>
      <c r="I2000">
        <v>0.33192256152472399</v>
      </c>
      <c r="J2000">
        <v>0.24532651645896</v>
      </c>
      <c r="K2000">
        <v>-2.3389719078567301</v>
      </c>
      <c r="L2000">
        <v>-2.0081654187709401E-2</v>
      </c>
      <c r="M2000">
        <v>-0.61130250795723395</v>
      </c>
      <c r="N2000">
        <v>-2.2503489405961501</v>
      </c>
      <c r="O2000">
        <v>7.8798177352582596E-3</v>
      </c>
      <c r="P2000">
        <v>-1.2864829204242E-2</v>
      </c>
      <c r="Q2000">
        <v>1.9397581210348801E-2</v>
      </c>
      <c r="R2000">
        <v>2.78</v>
      </c>
      <c r="S2000">
        <v>82.392497677696497</v>
      </c>
      <c r="T2000" t="s">
        <v>22</v>
      </c>
      <c r="U2000" t="s">
        <v>24</v>
      </c>
    </row>
    <row r="2001" spans="1:21" x14ac:dyDescent="0.4">
      <c r="A2001">
        <v>1195</v>
      </c>
      <c r="B2001">
        <v>1</v>
      </c>
      <c r="C2001">
        <v>6</v>
      </c>
      <c r="D2001" t="s">
        <v>21</v>
      </c>
      <c r="E2001">
        <v>1.6936297786777701E-2</v>
      </c>
      <c r="F2001">
        <v>0.152228433707989</v>
      </c>
      <c r="G2001">
        <v>-0.43271754873005402</v>
      </c>
      <c r="H2001">
        <v>-2.9875027058394599</v>
      </c>
      <c r="I2001">
        <v>0.70922004488025403</v>
      </c>
      <c r="J2001">
        <v>-7.9278210039335995E-2</v>
      </c>
      <c r="K2001">
        <v>-2.1836446495207902</v>
      </c>
      <c r="L2001">
        <v>1.7752181336878599E-3</v>
      </c>
      <c r="M2001">
        <v>-7.2931632569632702E-3</v>
      </c>
      <c r="N2001">
        <v>-1.7914613319919801</v>
      </c>
      <c r="O2001">
        <v>5.2935346926430697E-2</v>
      </c>
      <c r="P2001">
        <v>-3.4126459859382403E-2</v>
      </c>
      <c r="Q2001">
        <v>5.9859319454715301E-2</v>
      </c>
      <c r="R2001">
        <v>2.78</v>
      </c>
      <c r="S2001">
        <v>82.392497677696497</v>
      </c>
      <c r="T2001" t="s">
        <v>22</v>
      </c>
      <c r="U2001" t="s">
        <v>24</v>
      </c>
    </row>
    <row r="2002" spans="1:21" x14ac:dyDescent="0.4">
      <c r="A2002">
        <v>1196</v>
      </c>
      <c r="B2002">
        <v>1</v>
      </c>
      <c r="C2002">
        <v>6</v>
      </c>
      <c r="D2002" t="s">
        <v>21</v>
      </c>
      <c r="E2002">
        <v>2.1170372233472099E-2</v>
      </c>
      <c r="F2002">
        <v>0.50622668343742006</v>
      </c>
      <c r="G2002">
        <v>-0.30664969341480502</v>
      </c>
      <c r="H2002">
        <v>-2.7035045794219399</v>
      </c>
      <c r="I2002">
        <v>0.17457107101442201</v>
      </c>
      <c r="J2002">
        <v>-1.1455036905315901</v>
      </c>
      <c r="K2002">
        <v>-3.5983792052170198</v>
      </c>
      <c r="L2002">
        <v>0.19383915399402701</v>
      </c>
      <c r="M2002">
        <v>-0.34004137485344199</v>
      </c>
      <c r="N2002">
        <v>0.30329594522159398</v>
      </c>
      <c r="O2002">
        <v>2.1675164900487601E-2</v>
      </c>
      <c r="P2002">
        <v>-5.7734368910753703E-2</v>
      </c>
      <c r="Q2002">
        <v>0.14548238472716499</v>
      </c>
      <c r="R2002">
        <v>2.78</v>
      </c>
      <c r="S2002">
        <v>82.392497677696497</v>
      </c>
      <c r="T2002" t="s">
        <v>22</v>
      </c>
      <c r="U2002" t="s">
        <v>24</v>
      </c>
    </row>
    <row r="2003" spans="1:21" x14ac:dyDescent="0.4">
      <c r="A2003">
        <v>1197</v>
      </c>
      <c r="B2003">
        <v>1</v>
      </c>
      <c r="C2003">
        <v>6</v>
      </c>
      <c r="D2003" t="s">
        <v>21</v>
      </c>
      <c r="E2003">
        <v>2.54044466801665E-2</v>
      </c>
      <c r="F2003">
        <v>0.41326143624942802</v>
      </c>
      <c r="G2003">
        <v>-0.76591437614716895</v>
      </c>
      <c r="H2003">
        <v>-0.91405458434432696</v>
      </c>
      <c r="I2003">
        <v>0.18399702023214601</v>
      </c>
      <c r="J2003">
        <v>-1.26777175208423</v>
      </c>
      <c r="K2003">
        <v>-1.1461338616796499</v>
      </c>
      <c r="L2003">
        <v>1.363987511207E-2</v>
      </c>
      <c r="M2003">
        <v>-1.1692854771060699</v>
      </c>
      <c r="N2003">
        <v>-0.56113899424876201</v>
      </c>
      <c r="O2003">
        <v>7.58013209117488E-3</v>
      </c>
      <c r="P2003">
        <v>-7.9342597475481294E-2</v>
      </c>
      <c r="Q2003">
        <v>0.33224168306993102</v>
      </c>
      <c r="R2003">
        <v>2.78</v>
      </c>
      <c r="S2003">
        <v>82.392497677696497</v>
      </c>
      <c r="T2003" t="s">
        <v>22</v>
      </c>
      <c r="U2003" t="s">
        <v>24</v>
      </c>
    </row>
    <row r="2004" spans="1:21" x14ac:dyDescent="0.4">
      <c r="A2004">
        <v>1198</v>
      </c>
      <c r="B2004">
        <v>1</v>
      </c>
      <c r="C2004">
        <v>6</v>
      </c>
      <c r="D2004" t="s">
        <v>21</v>
      </c>
      <c r="E2004">
        <v>2.9638521126860901E-2</v>
      </c>
      <c r="F2004">
        <v>0.31067893765210602</v>
      </c>
      <c r="G2004">
        <v>-0.88661977728778396</v>
      </c>
      <c r="H2004">
        <v>-1.35855577027772</v>
      </c>
      <c r="I2004">
        <v>0.20941931993986099</v>
      </c>
      <c r="J2004">
        <v>-0.21771058242677099</v>
      </c>
      <c r="K2004">
        <v>1.67267771280794</v>
      </c>
      <c r="L2004">
        <v>0.44274079339306099</v>
      </c>
      <c r="M2004">
        <v>-0.482114971890721</v>
      </c>
      <c r="N2004">
        <v>-0.54444395929533596</v>
      </c>
      <c r="O2004">
        <v>6.7857566229820795E-2</v>
      </c>
      <c r="P2004">
        <v>-0.10123630581346101</v>
      </c>
      <c r="Q2004">
        <v>0.696791099648705</v>
      </c>
      <c r="R2004">
        <v>2.78</v>
      </c>
      <c r="S2004">
        <v>82.392497677696497</v>
      </c>
      <c r="T2004" t="s">
        <v>22</v>
      </c>
      <c r="U2004" t="s">
        <v>24</v>
      </c>
    </row>
    <row r="2005" spans="1:21" x14ac:dyDescent="0.4">
      <c r="A2005">
        <v>1199</v>
      </c>
      <c r="B2005">
        <v>1</v>
      </c>
      <c r="C2005">
        <v>6</v>
      </c>
      <c r="D2005" t="s">
        <v>21</v>
      </c>
      <c r="E2005">
        <v>3.3872595573555403E-2</v>
      </c>
      <c r="F2005">
        <v>0.22815022115689099</v>
      </c>
      <c r="G2005">
        <v>-0.99885395417646305</v>
      </c>
      <c r="H2005">
        <v>-1.15002924354245</v>
      </c>
      <c r="I2005">
        <v>0.71006816638499104</v>
      </c>
      <c r="J2005">
        <v>-1.4192119816359801</v>
      </c>
      <c r="K2005">
        <v>0.89624269739387497</v>
      </c>
      <c r="L2005">
        <v>0.57445934474744098</v>
      </c>
      <c r="M2005">
        <v>-0.50096037417094996</v>
      </c>
      <c r="N2005">
        <v>0.32182339331180598</v>
      </c>
      <c r="O2005">
        <v>0.101744714228264</v>
      </c>
      <c r="P2005">
        <v>-0.124806144109938</v>
      </c>
      <c r="Q2005">
        <v>1.2485381164934299</v>
      </c>
      <c r="R2005">
        <v>2.78</v>
      </c>
      <c r="S2005">
        <v>82.392497677696497</v>
      </c>
      <c r="T2005" t="s">
        <v>22</v>
      </c>
      <c r="U2005" t="s">
        <v>24</v>
      </c>
    </row>
    <row r="2006" spans="1:21" x14ac:dyDescent="0.4">
      <c r="A2006">
        <v>1200</v>
      </c>
      <c r="B2006">
        <v>1</v>
      </c>
      <c r="C2006">
        <v>6</v>
      </c>
      <c r="D2006" t="s">
        <v>21</v>
      </c>
      <c r="E2006">
        <v>3.8106670020249797E-2</v>
      </c>
      <c r="F2006">
        <v>0.342162340949972</v>
      </c>
      <c r="G2006">
        <v>-1.0958441149338201</v>
      </c>
      <c r="H2006">
        <v>-3.2314511902757199E-2</v>
      </c>
      <c r="I2006">
        <v>0.81754586252808803</v>
      </c>
      <c r="J2006">
        <v>-0.99360449447851895</v>
      </c>
      <c r="K2006">
        <v>0.87472221973865605</v>
      </c>
      <c r="L2006">
        <v>0.42826719662676499</v>
      </c>
      <c r="M2006">
        <v>-0.78345164275468604</v>
      </c>
      <c r="N2006">
        <v>-0.88275941602942398</v>
      </c>
      <c r="O2006">
        <v>8.3657218400333702E-2</v>
      </c>
      <c r="P2006">
        <v>-0.15012551927936699</v>
      </c>
      <c r="Q2006">
        <v>1.8349637271621899</v>
      </c>
      <c r="R2006">
        <v>2.78</v>
      </c>
      <c r="S2006">
        <v>82.392497677696497</v>
      </c>
      <c r="T2006" t="s">
        <v>22</v>
      </c>
      <c r="U2006" t="s">
        <v>24</v>
      </c>
    </row>
    <row r="2007" spans="1:21" x14ac:dyDescent="0.4">
      <c r="A2007">
        <v>1201</v>
      </c>
      <c r="B2007">
        <v>1</v>
      </c>
      <c r="C2007">
        <v>6</v>
      </c>
      <c r="D2007" t="s">
        <v>21</v>
      </c>
      <c r="E2007">
        <v>4.2340744466944198E-2</v>
      </c>
      <c r="F2007">
        <v>0.33774660902584902</v>
      </c>
      <c r="G2007">
        <v>-0.73710790368268797</v>
      </c>
      <c r="H2007">
        <v>-8.5750657747385495E-2</v>
      </c>
      <c r="I2007">
        <v>0.34278297949443598</v>
      </c>
      <c r="J2007">
        <v>-1.89790658160166</v>
      </c>
      <c r="K2007">
        <v>1.58319542865513</v>
      </c>
      <c r="L2007">
        <v>0.42580012293452801</v>
      </c>
      <c r="M2007">
        <v>-0.90369823785421599</v>
      </c>
      <c r="N2007">
        <v>0.184348290058786</v>
      </c>
      <c r="O2007">
        <v>6.0948679238232002E-2</v>
      </c>
      <c r="P2007">
        <v>-0.176597075876779</v>
      </c>
      <c r="Q2007">
        <v>2.1802266886047099</v>
      </c>
      <c r="R2007">
        <v>2.78</v>
      </c>
      <c r="S2007">
        <v>82.392497677696497</v>
      </c>
      <c r="T2007" t="s">
        <v>22</v>
      </c>
      <c r="U2007" t="s">
        <v>24</v>
      </c>
    </row>
    <row r="2008" spans="1:21" x14ac:dyDescent="0.4">
      <c r="A2008">
        <v>1202</v>
      </c>
      <c r="B2008">
        <v>1</v>
      </c>
      <c r="C2008">
        <v>6</v>
      </c>
      <c r="D2008" t="s">
        <v>21</v>
      </c>
      <c r="E2008">
        <v>4.6574818913638599E-2</v>
      </c>
      <c r="F2008">
        <v>0.35835873174705601</v>
      </c>
      <c r="G2008">
        <v>-1.1039108495763299</v>
      </c>
      <c r="H2008">
        <v>0.21148744044816001</v>
      </c>
      <c r="I2008">
        <v>0.82494268668335402</v>
      </c>
      <c r="J2008">
        <v>-1.2219645326887401</v>
      </c>
      <c r="K2008">
        <v>0.73983232330728899</v>
      </c>
      <c r="L2008">
        <v>0.13552536354969</v>
      </c>
      <c r="M2008">
        <v>-1.9704866194208699</v>
      </c>
      <c r="N2008">
        <v>0.37349066025368499</v>
      </c>
      <c r="O2008">
        <v>6.4562118381551695E-2</v>
      </c>
      <c r="P2008">
        <v>-0.20325974482776199</v>
      </c>
      <c r="Q2008">
        <v>2.1009440345445598</v>
      </c>
      <c r="R2008">
        <v>2.78</v>
      </c>
      <c r="S2008">
        <v>82.392497677696497</v>
      </c>
      <c r="T2008" t="s">
        <v>22</v>
      </c>
      <c r="U2008" t="s">
        <v>24</v>
      </c>
    </row>
    <row r="2009" spans="1:21" x14ac:dyDescent="0.4">
      <c r="A2009">
        <v>1203</v>
      </c>
      <c r="B2009">
        <v>1</v>
      </c>
      <c r="C2009">
        <v>6</v>
      </c>
      <c r="D2009" t="s">
        <v>21</v>
      </c>
      <c r="E2009">
        <v>5.0808893360333097E-2</v>
      </c>
      <c r="F2009">
        <v>0.21844244455221901</v>
      </c>
      <c r="G2009">
        <v>-0.89547439195953404</v>
      </c>
      <c r="H2009">
        <v>0.816590142412703</v>
      </c>
      <c r="I2009">
        <v>0.44713465925236601</v>
      </c>
      <c r="J2009">
        <v>-1.6729624432325301</v>
      </c>
      <c r="K2009">
        <v>0.57044201420419105</v>
      </c>
      <c r="L2009">
        <v>1.1520375510968399</v>
      </c>
      <c r="M2009">
        <v>-1.3707746342362599</v>
      </c>
      <c r="N2009">
        <v>9.8967417071347097E-2</v>
      </c>
      <c r="O2009">
        <v>0.130032705646145</v>
      </c>
      <c r="P2009">
        <v>-0.22893400732073699</v>
      </c>
      <c r="Q2009">
        <v>1.6829783348929599</v>
      </c>
      <c r="R2009">
        <v>2.78</v>
      </c>
      <c r="S2009">
        <v>82.392497677696497</v>
      </c>
      <c r="T2009" t="s">
        <v>22</v>
      </c>
      <c r="U2009" t="s">
        <v>24</v>
      </c>
    </row>
    <row r="2010" spans="1:21" x14ac:dyDescent="0.4">
      <c r="A2010">
        <v>1204</v>
      </c>
      <c r="B2010">
        <v>1</v>
      </c>
      <c r="C2010">
        <v>6</v>
      </c>
      <c r="D2010" t="s">
        <v>21</v>
      </c>
      <c r="E2010">
        <v>5.5042967807027499E-2</v>
      </c>
      <c r="F2010">
        <v>0.23156618197770601</v>
      </c>
      <c r="G2010">
        <v>-1.13844860645484</v>
      </c>
      <c r="H2010">
        <v>0.69732083319988003</v>
      </c>
      <c r="I2010">
        <v>0.50606119916228798</v>
      </c>
      <c r="J2010">
        <v>-2.1292191788628698</v>
      </c>
      <c r="K2010">
        <v>0.47558784059290699</v>
      </c>
      <c r="L2010">
        <v>0.39739727190894603</v>
      </c>
      <c r="M2010">
        <v>-2.0592190784835198</v>
      </c>
      <c r="N2010">
        <v>1.61912662058267</v>
      </c>
      <c r="O2010">
        <v>8.5659545098622294E-2</v>
      </c>
      <c r="P2010">
        <v>-0.25233164042082501</v>
      </c>
      <c r="Q2010">
        <v>1.19741182734866</v>
      </c>
      <c r="R2010">
        <v>2.78</v>
      </c>
      <c r="S2010">
        <v>82.392497677696497</v>
      </c>
      <c r="T2010" t="s">
        <v>22</v>
      </c>
      <c r="U2010" t="s">
        <v>24</v>
      </c>
    </row>
    <row r="2011" spans="1:21" x14ac:dyDescent="0.4">
      <c r="A2011">
        <v>1205</v>
      </c>
      <c r="B2011">
        <v>1</v>
      </c>
      <c r="C2011">
        <v>6</v>
      </c>
      <c r="D2011" t="s">
        <v>21</v>
      </c>
      <c r="E2011">
        <v>5.92770422537219E-2</v>
      </c>
      <c r="F2011">
        <v>0.42794567714165699</v>
      </c>
      <c r="G2011">
        <v>-1.4686740353207699</v>
      </c>
      <c r="H2011">
        <v>0.321924410472125</v>
      </c>
      <c r="I2011">
        <v>4.08034402411976E-2</v>
      </c>
      <c r="J2011">
        <v>-1.8026829522876</v>
      </c>
      <c r="K2011">
        <v>-7.2470327074663499E-2</v>
      </c>
      <c r="L2011">
        <v>0.549107845361822</v>
      </c>
      <c r="M2011">
        <v>-1.113564515894</v>
      </c>
      <c r="N2011">
        <v>0.97458998014891596</v>
      </c>
      <c r="O2011">
        <v>7.5884432343542293E-2</v>
      </c>
      <c r="P2011">
        <v>-0.27216808685313498</v>
      </c>
      <c r="Q2011">
        <v>0.86380488634098296</v>
      </c>
      <c r="R2011">
        <v>2.78</v>
      </c>
      <c r="S2011">
        <v>82.392497677696497</v>
      </c>
      <c r="T2011" t="s">
        <v>22</v>
      </c>
      <c r="U2011" t="s">
        <v>24</v>
      </c>
    </row>
    <row r="2012" spans="1:21" x14ac:dyDescent="0.4">
      <c r="A2012">
        <v>1206</v>
      </c>
      <c r="B2012">
        <v>1</v>
      </c>
      <c r="C2012">
        <v>6</v>
      </c>
      <c r="D2012" t="s">
        <v>21</v>
      </c>
      <c r="E2012">
        <v>6.3511116700416301E-2</v>
      </c>
      <c r="F2012">
        <v>0.21450124144558999</v>
      </c>
      <c r="G2012">
        <v>-1.65872164361171</v>
      </c>
      <c r="H2012">
        <v>1.5559461836406701</v>
      </c>
      <c r="I2012">
        <v>0.91754049878791799</v>
      </c>
      <c r="J2012">
        <v>-2.12472431803713</v>
      </c>
      <c r="K2012">
        <v>-0.21121359226358699</v>
      </c>
      <c r="L2012">
        <v>0.75742842227353302</v>
      </c>
      <c r="M2012">
        <v>-1.8075100259124499</v>
      </c>
      <c r="N2012">
        <v>-0.62883969969948605</v>
      </c>
      <c r="O2012">
        <v>0.122105700538613</v>
      </c>
      <c r="P2012">
        <v>-0.287280048675848</v>
      </c>
      <c r="Q2012">
        <v>0.73149407744021799</v>
      </c>
      <c r="R2012">
        <v>2.78</v>
      </c>
      <c r="S2012">
        <v>82.392497677696497</v>
      </c>
      <c r="T2012" t="s">
        <v>22</v>
      </c>
      <c r="U2012" t="s">
        <v>24</v>
      </c>
    </row>
    <row r="2013" spans="1:21" x14ac:dyDescent="0.4">
      <c r="A2013">
        <v>1207</v>
      </c>
      <c r="B2013">
        <v>1</v>
      </c>
      <c r="C2013">
        <v>6</v>
      </c>
      <c r="D2013" t="s">
        <v>21</v>
      </c>
      <c r="E2013">
        <v>6.7745191147110806E-2</v>
      </c>
      <c r="F2013">
        <v>0.30133425285399901</v>
      </c>
      <c r="G2013">
        <v>-1.66392401555881</v>
      </c>
      <c r="H2013">
        <v>1.83389986548837</v>
      </c>
      <c r="I2013">
        <v>0.61029383499262202</v>
      </c>
      <c r="J2013">
        <v>-2.6899337153611098</v>
      </c>
      <c r="K2013">
        <v>0.121364206694063</v>
      </c>
      <c r="L2013">
        <v>0.826099623322883</v>
      </c>
      <c r="M2013">
        <v>-2.1141008500389802</v>
      </c>
      <c r="N2013">
        <v>-0.81690955166130697</v>
      </c>
      <c r="O2013">
        <v>9.6628753771899806E-2</v>
      </c>
      <c r="P2013">
        <v>-0.29673811798095401</v>
      </c>
      <c r="Q2013">
        <v>0.73935194244594504</v>
      </c>
      <c r="R2013">
        <v>2.78</v>
      </c>
      <c r="S2013">
        <v>82.392497677696497</v>
      </c>
      <c r="T2013" t="s">
        <v>22</v>
      </c>
      <c r="U2013" t="s">
        <v>24</v>
      </c>
    </row>
    <row r="2014" spans="1:21" x14ac:dyDescent="0.4">
      <c r="A2014">
        <v>1208</v>
      </c>
      <c r="B2014">
        <v>1</v>
      </c>
      <c r="C2014">
        <v>6</v>
      </c>
      <c r="D2014" t="s">
        <v>21</v>
      </c>
      <c r="E2014">
        <v>7.19792655938052E-2</v>
      </c>
      <c r="F2014">
        <v>0.40298802087922497</v>
      </c>
      <c r="G2014">
        <v>-1.5291095320271999</v>
      </c>
      <c r="H2014">
        <v>1.4163393262636701</v>
      </c>
      <c r="I2014">
        <v>0.364295334267912</v>
      </c>
      <c r="J2014">
        <v>-2.3479576166872498</v>
      </c>
      <c r="K2014">
        <v>0.112920915540749</v>
      </c>
      <c r="L2014">
        <v>0.55712238894006705</v>
      </c>
      <c r="M2014">
        <v>-1.4958041566429401</v>
      </c>
      <c r="N2014">
        <v>-0.87999783894276096</v>
      </c>
      <c r="O2014">
        <v>5.9452932938365503E-2</v>
      </c>
      <c r="P2014">
        <v>-0.29994054954497901</v>
      </c>
      <c r="Q2014">
        <v>0.81523011625794695</v>
      </c>
      <c r="R2014">
        <v>2.78</v>
      </c>
      <c r="S2014">
        <v>82.392497677696497</v>
      </c>
      <c r="T2014" t="s">
        <v>22</v>
      </c>
      <c r="U2014" t="s">
        <v>24</v>
      </c>
    </row>
    <row r="2015" spans="1:21" x14ac:dyDescent="0.4">
      <c r="A2015">
        <v>1209</v>
      </c>
      <c r="B2015">
        <v>1</v>
      </c>
      <c r="C2015">
        <v>6</v>
      </c>
      <c r="D2015" t="s">
        <v>21</v>
      </c>
      <c r="E2015">
        <v>7.6213340040499594E-2</v>
      </c>
      <c r="F2015">
        <v>0.448371683222756</v>
      </c>
      <c r="G2015">
        <v>-1.0431946988979801</v>
      </c>
      <c r="H2015">
        <v>2.0171687362386801</v>
      </c>
      <c r="I2015">
        <v>1.1548363076993899</v>
      </c>
      <c r="J2015">
        <v>-1.9937521017634501</v>
      </c>
      <c r="K2015">
        <v>1.0734993415209999</v>
      </c>
      <c r="L2015">
        <v>1.0965952238985099</v>
      </c>
      <c r="M2015">
        <v>-2.5814548597549098</v>
      </c>
      <c r="N2015">
        <v>-6.1206449443402401E-2</v>
      </c>
      <c r="O2015">
        <v>0.14123136034507699</v>
      </c>
      <c r="P2015">
        <v>-0.29667520911462397</v>
      </c>
      <c r="Q2015">
        <v>0.91743459820442297</v>
      </c>
      <c r="R2015">
        <v>2.78</v>
      </c>
      <c r="S2015">
        <v>82.392497677696497</v>
      </c>
      <c r="T2015" t="s">
        <v>22</v>
      </c>
      <c r="U2015" t="s">
        <v>24</v>
      </c>
    </row>
    <row r="2016" spans="1:21" x14ac:dyDescent="0.4">
      <c r="A2016">
        <v>1210</v>
      </c>
      <c r="B2016">
        <v>1</v>
      </c>
      <c r="C2016">
        <v>6</v>
      </c>
      <c r="D2016" t="s">
        <v>21</v>
      </c>
      <c r="E2016">
        <v>8.0447414487194002E-2</v>
      </c>
      <c r="F2016">
        <v>0.56310139975515305</v>
      </c>
      <c r="G2016">
        <v>-0.95089501873174997</v>
      </c>
      <c r="H2016">
        <v>1.7163601238675099</v>
      </c>
      <c r="I2016">
        <v>0.68433128728308301</v>
      </c>
      <c r="J2016">
        <v>-1.6996322146613401</v>
      </c>
      <c r="K2016">
        <v>0.93808562883383695</v>
      </c>
      <c r="L2016">
        <v>0.46304696146489699</v>
      </c>
      <c r="M2016">
        <v>-1.9781368783100099</v>
      </c>
      <c r="N2016">
        <v>0.31969765038259201</v>
      </c>
      <c r="O2016">
        <v>0.109985439764132</v>
      </c>
      <c r="P2016">
        <v>-0.28714065061546301</v>
      </c>
      <c r="Q2016">
        <v>1.02930847382004</v>
      </c>
      <c r="R2016">
        <v>2.78</v>
      </c>
      <c r="S2016">
        <v>82.392497677696497</v>
      </c>
      <c r="T2016" t="s">
        <v>22</v>
      </c>
      <c r="U2016" t="s">
        <v>24</v>
      </c>
    </row>
    <row r="2017" spans="1:21" x14ac:dyDescent="0.4">
      <c r="A2017">
        <v>1211</v>
      </c>
      <c r="B2017">
        <v>1</v>
      </c>
      <c r="C2017">
        <v>6</v>
      </c>
      <c r="D2017" t="s">
        <v>21</v>
      </c>
      <c r="E2017">
        <v>8.4681488933888494E-2</v>
      </c>
      <c r="F2017">
        <v>0.201583264528505</v>
      </c>
      <c r="G2017">
        <v>-1.2173130786189901</v>
      </c>
      <c r="H2017">
        <v>1.1671969988159101</v>
      </c>
      <c r="I2017">
        <v>1.15454753798541</v>
      </c>
      <c r="J2017">
        <v>-2.19841197377237</v>
      </c>
      <c r="K2017">
        <v>-0.79098511102829205</v>
      </c>
      <c r="L2017">
        <v>0.40475834079576001</v>
      </c>
      <c r="M2017">
        <v>-1.01626088507457</v>
      </c>
      <c r="N2017">
        <v>0.63527667647292096</v>
      </c>
      <c r="O2017">
        <v>6.5949111467208901E-2</v>
      </c>
      <c r="P2017">
        <v>-0.27192305574301501</v>
      </c>
      <c r="Q2017">
        <v>1.14502022015025</v>
      </c>
      <c r="R2017">
        <v>2.78</v>
      </c>
      <c r="S2017">
        <v>82.392497677696497</v>
      </c>
      <c r="T2017" t="s">
        <v>22</v>
      </c>
      <c r="U2017" t="s">
        <v>24</v>
      </c>
    </row>
    <row r="2018" spans="1:21" x14ac:dyDescent="0.4">
      <c r="A2018">
        <v>1212</v>
      </c>
      <c r="B2018">
        <v>1</v>
      </c>
      <c r="C2018">
        <v>6</v>
      </c>
      <c r="D2018" t="s">
        <v>21</v>
      </c>
      <c r="E2018">
        <v>8.8915563380582902E-2</v>
      </c>
      <c r="F2018">
        <v>0.19273240785995599</v>
      </c>
      <c r="G2018">
        <v>-0.96027338618529301</v>
      </c>
      <c r="H2018">
        <v>2.8153316887231901</v>
      </c>
      <c r="I2018">
        <v>1.03415861901012</v>
      </c>
      <c r="J2018">
        <v>-1.0839373627709901</v>
      </c>
      <c r="K2018">
        <v>0.30179543445892598</v>
      </c>
      <c r="L2018">
        <v>1.23259165975156</v>
      </c>
      <c r="M2018">
        <v>-1.57056957949367</v>
      </c>
      <c r="N2018">
        <v>-0.23817252737210001</v>
      </c>
      <c r="O2018">
        <v>0.121163061045178</v>
      </c>
      <c r="P2018">
        <v>-0.25193221113633302</v>
      </c>
      <c r="Q2018">
        <v>1.2617316989438001</v>
      </c>
      <c r="R2018">
        <v>2.78</v>
      </c>
      <c r="S2018">
        <v>82.392497677696497</v>
      </c>
      <c r="T2018" t="s">
        <v>22</v>
      </c>
      <c r="U2018" t="s">
        <v>24</v>
      </c>
    </row>
    <row r="2019" spans="1:21" x14ac:dyDescent="0.4">
      <c r="A2019">
        <v>1213</v>
      </c>
      <c r="B2019">
        <v>1</v>
      </c>
      <c r="C2019">
        <v>6</v>
      </c>
      <c r="D2019" t="s">
        <v>21</v>
      </c>
      <c r="E2019">
        <v>9.3149637827277296E-2</v>
      </c>
      <c r="F2019">
        <v>0.56386013054178896</v>
      </c>
      <c r="G2019">
        <v>-1.2699076681143799</v>
      </c>
      <c r="H2019">
        <v>2.5793575407936502</v>
      </c>
      <c r="I2019">
        <v>0.47831064634249798</v>
      </c>
      <c r="J2019">
        <v>-2.1640005279921799</v>
      </c>
      <c r="K2019">
        <v>-7.8697513421882803E-2</v>
      </c>
      <c r="L2019">
        <v>0.38532771215586398</v>
      </c>
      <c r="M2019">
        <v>-1.7160203883843199</v>
      </c>
      <c r="N2019">
        <v>0.61674320985924203</v>
      </c>
      <c r="O2019">
        <v>6.8559665932063002E-2</v>
      </c>
      <c r="P2019">
        <v>-0.228305554772473</v>
      </c>
      <c r="Q2019">
        <v>1.3770593501878301</v>
      </c>
      <c r="R2019">
        <v>2.78</v>
      </c>
      <c r="S2019">
        <v>82.392497677696497</v>
      </c>
      <c r="T2019" t="s">
        <v>22</v>
      </c>
      <c r="U2019" t="s">
        <v>24</v>
      </c>
    </row>
    <row r="2020" spans="1:21" x14ac:dyDescent="0.4">
      <c r="A2020">
        <v>1214</v>
      </c>
      <c r="B2020">
        <v>1</v>
      </c>
      <c r="C2020">
        <v>6</v>
      </c>
      <c r="D2020" t="s">
        <v>21</v>
      </c>
      <c r="E2020">
        <v>9.7383712273971704E-2</v>
      </c>
      <c r="F2020">
        <v>0.60417261798252897</v>
      </c>
      <c r="G2020">
        <v>-1.2158786935680099</v>
      </c>
      <c r="H2020">
        <v>2.9745501643173302</v>
      </c>
      <c r="I2020">
        <v>0.26299003167337998</v>
      </c>
      <c r="J2020">
        <v>-2.3660219322309199</v>
      </c>
      <c r="K2020">
        <v>-0.96572310621051105</v>
      </c>
      <c r="L2020">
        <v>0.69398780656306003</v>
      </c>
      <c r="M2020">
        <v>-1.7225068355533</v>
      </c>
      <c r="N2020">
        <v>0.94860780883693896</v>
      </c>
      <c r="O2020">
        <v>6.28611475344375E-2</v>
      </c>
      <c r="P2020">
        <v>-0.20229351239160501</v>
      </c>
      <c r="Q2020">
        <v>1.48855361248671</v>
      </c>
      <c r="R2020">
        <v>2.78</v>
      </c>
      <c r="S2020">
        <v>82.392497677696497</v>
      </c>
      <c r="T2020" t="s">
        <v>22</v>
      </c>
      <c r="U2020" t="s">
        <v>24</v>
      </c>
    </row>
    <row r="2021" spans="1:21" x14ac:dyDescent="0.4">
      <c r="A2021">
        <v>1215</v>
      </c>
      <c r="B2021">
        <v>1</v>
      </c>
      <c r="C2021">
        <v>6</v>
      </c>
      <c r="D2021" t="s">
        <v>21</v>
      </c>
      <c r="E2021">
        <v>0.101617786720666</v>
      </c>
      <c r="F2021">
        <v>0.17810237134989201</v>
      </c>
      <c r="G2021">
        <v>-0.78361500971039399</v>
      </c>
      <c r="H2021">
        <v>3.1144162721821602</v>
      </c>
      <c r="I2021">
        <v>0.197846083916731</v>
      </c>
      <c r="J2021">
        <v>-2.0800387539942902</v>
      </c>
      <c r="K2021">
        <v>1.2938097263283801</v>
      </c>
      <c r="L2021">
        <v>0.42299066247119899</v>
      </c>
      <c r="M2021">
        <v>-1.8586444745475099</v>
      </c>
      <c r="N2021">
        <v>2.1260796295428102</v>
      </c>
      <c r="O2021">
        <v>6.1966802269718402E-2</v>
      </c>
      <c r="P2021">
        <v>-0.175141170966709</v>
      </c>
      <c r="Q2021">
        <v>1.59368333265277</v>
      </c>
      <c r="R2021">
        <v>2.78</v>
      </c>
      <c r="S2021">
        <v>82.392497677696497</v>
      </c>
      <c r="T2021" t="s">
        <v>22</v>
      </c>
      <c r="U2021" t="s">
        <v>24</v>
      </c>
    </row>
    <row r="2022" spans="1:21" x14ac:dyDescent="0.4">
      <c r="A2022">
        <v>1216</v>
      </c>
      <c r="B2022">
        <v>1</v>
      </c>
      <c r="C2022">
        <v>6</v>
      </c>
      <c r="D2022" t="s">
        <v>21</v>
      </c>
      <c r="E2022">
        <v>0.10585186116736001</v>
      </c>
      <c r="F2022">
        <v>0.18730083528168701</v>
      </c>
      <c r="G2022">
        <v>-0.84285840159026804</v>
      </c>
      <c r="H2022">
        <v>3.3333090152839402</v>
      </c>
      <c r="I2022">
        <v>0.88310644569122299</v>
      </c>
      <c r="J2022">
        <v>-1.16632808302979</v>
      </c>
      <c r="K2022">
        <v>1.88510479585254</v>
      </c>
      <c r="L2022">
        <v>0.69640846358438102</v>
      </c>
      <c r="M2022">
        <v>-1.30612948645714</v>
      </c>
      <c r="N2022">
        <v>2.0328455704652999</v>
      </c>
      <c r="O2022">
        <v>0.112691040305211</v>
      </c>
      <c r="P2022">
        <v>-0.14798062423764399</v>
      </c>
      <c r="Q2022">
        <v>1.6899166261463301</v>
      </c>
      <c r="R2022">
        <v>2.78</v>
      </c>
      <c r="S2022">
        <v>82.392497677696497</v>
      </c>
      <c r="T2022" t="s">
        <v>22</v>
      </c>
      <c r="U2022" t="s">
        <v>24</v>
      </c>
    </row>
    <row r="2023" spans="1:21" x14ac:dyDescent="0.4">
      <c r="A2023">
        <v>1217</v>
      </c>
      <c r="B2023">
        <v>1</v>
      </c>
      <c r="C2023">
        <v>6</v>
      </c>
      <c r="D2023" t="s">
        <v>21</v>
      </c>
      <c r="E2023">
        <v>0.110085935614055</v>
      </c>
      <c r="F2023">
        <v>0.37277864359687202</v>
      </c>
      <c r="G2023">
        <v>-0.60104172250015897</v>
      </c>
      <c r="H2023">
        <v>3.72916108759203</v>
      </c>
      <c r="I2023">
        <v>0.61190952661090903</v>
      </c>
      <c r="J2023">
        <v>-0.94944575659014296</v>
      </c>
      <c r="K2023">
        <v>1.7059426222845899</v>
      </c>
      <c r="L2023">
        <v>0.79018444206612304</v>
      </c>
      <c r="M2023">
        <v>-1.3648728969372199</v>
      </c>
      <c r="N2023">
        <v>0.57599697699241803</v>
      </c>
      <c r="O2023">
        <v>0.108277893445096</v>
      </c>
      <c r="P2023">
        <v>-0.121745425227374</v>
      </c>
      <c r="Q2023">
        <v>1.7748196318692</v>
      </c>
      <c r="R2023">
        <v>2.78</v>
      </c>
      <c r="S2023">
        <v>82.392497677696497</v>
      </c>
      <c r="T2023" t="s">
        <v>22</v>
      </c>
      <c r="U2023" t="s">
        <v>24</v>
      </c>
    </row>
    <row r="2024" spans="1:21" x14ac:dyDescent="0.4">
      <c r="A2024">
        <v>1218</v>
      </c>
      <c r="B2024">
        <v>1</v>
      </c>
      <c r="C2024">
        <v>6</v>
      </c>
      <c r="D2024" t="s">
        <v>21</v>
      </c>
      <c r="E2024">
        <v>0.114320010060749</v>
      </c>
      <c r="F2024">
        <v>0.27278252455544699</v>
      </c>
      <c r="G2024">
        <v>-0.66460244680925795</v>
      </c>
      <c r="H2024">
        <v>3.94031680987819</v>
      </c>
      <c r="I2024">
        <v>0.58629599144754696</v>
      </c>
      <c r="J2024">
        <v>-0.69935133775839597</v>
      </c>
      <c r="K2024">
        <v>2.1495095027793201</v>
      </c>
      <c r="L2024">
        <v>0.130523736008887</v>
      </c>
      <c r="M2024">
        <v>-0.87725706295287098</v>
      </c>
      <c r="N2024">
        <v>0.40901257539895303</v>
      </c>
      <c r="O2024">
        <v>4.9304631420061799E-2</v>
      </c>
      <c r="P2024">
        <v>-9.7114246947171995E-2</v>
      </c>
      <c r="Q2024">
        <v>1.8461579982693801</v>
      </c>
      <c r="R2024">
        <v>2.78</v>
      </c>
      <c r="S2024">
        <v>82.392497677696497</v>
      </c>
      <c r="T2024" t="s">
        <v>22</v>
      </c>
      <c r="U2024" t="s">
        <v>24</v>
      </c>
    </row>
    <row r="2025" spans="1:21" x14ac:dyDescent="0.4">
      <c r="A2025">
        <v>1219</v>
      </c>
      <c r="B2025">
        <v>1</v>
      </c>
      <c r="C2025">
        <v>6</v>
      </c>
      <c r="D2025" t="s">
        <v>21</v>
      </c>
      <c r="E2025">
        <v>0.11855408450744299</v>
      </c>
      <c r="F2025">
        <v>0.24637372176589101</v>
      </c>
      <c r="G2025">
        <v>-0.65835548807715905</v>
      </c>
      <c r="H2025">
        <v>4.6514802335599104</v>
      </c>
      <c r="I2025">
        <v>0.5751809348711</v>
      </c>
      <c r="J2025">
        <v>-0.91859476789611305</v>
      </c>
      <c r="K2025">
        <v>1.70395352453217</v>
      </c>
      <c r="L2025">
        <v>0.82071912930014701</v>
      </c>
      <c r="M2025">
        <v>-0.63966186439188699</v>
      </c>
      <c r="N2025">
        <v>1.87174387649374</v>
      </c>
      <c r="O2025">
        <v>8.6755597043424795E-2</v>
      </c>
      <c r="P2025">
        <v>-7.44860377136594E-2</v>
      </c>
      <c r="Q2025">
        <v>1.90199427506782</v>
      </c>
      <c r="R2025">
        <v>2.78</v>
      </c>
      <c r="S2025">
        <v>82.392497677696497</v>
      </c>
      <c r="T2025" t="s">
        <v>22</v>
      </c>
      <c r="U2025" t="s">
        <v>24</v>
      </c>
    </row>
    <row r="2026" spans="1:21" x14ac:dyDescent="0.4">
      <c r="A2026">
        <v>1220</v>
      </c>
      <c r="B2026">
        <v>1</v>
      </c>
      <c r="C2026">
        <v>6</v>
      </c>
      <c r="D2026" t="s">
        <v>21</v>
      </c>
      <c r="E2026">
        <v>0.122788158954138</v>
      </c>
      <c r="F2026">
        <v>9.1371004455871499E-2</v>
      </c>
      <c r="G2026">
        <v>-0.500705294523343</v>
      </c>
      <c r="H2026">
        <v>4.3493929063298298</v>
      </c>
      <c r="I2026">
        <v>-2.7737746144735499E-2</v>
      </c>
      <c r="J2026">
        <v>0.68918641013694903</v>
      </c>
      <c r="K2026">
        <v>1.2775496933853201</v>
      </c>
      <c r="L2026">
        <v>-0.22148928795533199</v>
      </c>
      <c r="M2026">
        <v>7.0703531016797494E-2</v>
      </c>
      <c r="N2026">
        <v>1.5704339112416601</v>
      </c>
      <c r="O2026">
        <v>-1.16626140954566E-3</v>
      </c>
      <c r="P2026">
        <v>-5.3984581173342698E-2</v>
      </c>
      <c r="Q2026">
        <v>1.94077523431409</v>
      </c>
      <c r="R2026">
        <v>2.78</v>
      </c>
      <c r="S2026">
        <v>82.392497677696497</v>
      </c>
      <c r="T2026" t="s">
        <v>22</v>
      </c>
      <c r="U2026" t="s">
        <v>24</v>
      </c>
    </row>
    <row r="2027" spans="1:21" x14ac:dyDescent="0.4">
      <c r="A2027">
        <v>1221</v>
      </c>
      <c r="B2027">
        <v>1</v>
      </c>
      <c r="C2027">
        <v>6</v>
      </c>
      <c r="D2027" t="s">
        <v>21</v>
      </c>
      <c r="E2027">
        <v>0.12702223340083199</v>
      </c>
      <c r="F2027">
        <v>0.28539916434846602</v>
      </c>
      <c r="G2027">
        <v>-0.24836046623874</v>
      </c>
      <c r="H2027">
        <v>4.7734641378758296</v>
      </c>
      <c r="I2027">
        <v>0.40226383353898898</v>
      </c>
      <c r="J2027">
        <v>0.47696210026830399</v>
      </c>
      <c r="K2027">
        <v>1.8245423415456501</v>
      </c>
      <c r="L2027">
        <v>0.51201669954803197</v>
      </c>
      <c r="M2027">
        <v>-0.482810704778461</v>
      </c>
      <c r="N2027">
        <v>1.3790859134578299</v>
      </c>
      <c r="O2027">
        <v>5.4405301688755597E-2</v>
      </c>
      <c r="P2027">
        <v>-3.5487125251859597E-2</v>
      </c>
      <c r="Q2027">
        <v>1.96140363092423</v>
      </c>
      <c r="R2027">
        <v>2.78</v>
      </c>
      <c r="S2027">
        <v>82.392497677696497</v>
      </c>
      <c r="T2027" t="s">
        <v>22</v>
      </c>
      <c r="U2027" t="s">
        <v>24</v>
      </c>
    </row>
    <row r="2028" spans="1:21" x14ac:dyDescent="0.4">
      <c r="A2028">
        <v>1222</v>
      </c>
      <c r="B2028">
        <v>1</v>
      </c>
      <c r="C2028">
        <v>6</v>
      </c>
      <c r="D2028" t="s">
        <v>21</v>
      </c>
      <c r="E2028">
        <v>0.13125630784752701</v>
      </c>
      <c r="F2028">
        <v>0.109519294501687</v>
      </c>
      <c r="G2028">
        <v>-0.14056393735277301</v>
      </c>
      <c r="H2028">
        <v>4.9332472548686903</v>
      </c>
      <c r="I2028">
        <v>0.337274843233273</v>
      </c>
      <c r="J2028">
        <v>-0.71866557783266904</v>
      </c>
      <c r="K2028">
        <v>3.1351985480586402</v>
      </c>
      <c r="L2028">
        <v>0.64493201147785195</v>
      </c>
      <c r="M2028">
        <v>-0.44483737024739001</v>
      </c>
      <c r="N2028">
        <v>1.5413074559525399</v>
      </c>
      <c r="O2028">
        <v>5.46497444151808E-2</v>
      </c>
      <c r="P2028">
        <v>-1.8669979098262499E-2</v>
      </c>
      <c r="Q2028">
        <v>1.9632897771689199</v>
      </c>
      <c r="R2028">
        <v>2.78</v>
      </c>
      <c r="S2028">
        <v>82.392497677696497</v>
      </c>
      <c r="T2028" t="s">
        <v>22</v>
      </c>
      <c r="U2028" t="s">
        <v>24</v>
      </c>
    </row>
    <row r="2029" spans="1:21" x14ac:dyDescent="0.4">
      <c r="A2029">
        <v>1223</v>
      </c>
      <c r="B2029">
        <v>1</v>
      </c>
      <c r="C2029">
        <v>6</v>
      </c>
      <c r="D2029" t="s">
        <v>21</v>
      </c>
      <c r="E2029">
        <v>0.135490382294221</v>
      </c>
      <c r="F2029">
        <v>7.1175513940104698E-2</v>
      </c>
      <c r="G2029">
        <v>-0.30673330761583301</v>
      </c>
      <c r="H2029">
        <v>3.3054260093294099</v>
      </c>
      <c r="I2029">
        <v>0.40236145075510099</v>
      </c>
      <c r="J2029">
        <v>-7.5008426838006098E-2</v>
      </c>
      <c r="K2029">
        <v>2.3562194579144098</v>
      </c>
      <c r="L2029">
        <v>0.43950804912135599</v>
      </c>
      <c r="M2029">
        <v>0.41957364624825</v>
      </c>
      <c r="N2029">
        <v>2.5099136749592899</v>
      </c>
      <c r="O2029">
        <v>4.8503777675490502E-2</v>
      </c>
      <c r="P2029">
        <v>-3.0636838150212E-3</v>
      </c>
      <c r="Q2029">
        <v>1.9463795481680899</v>
      </c>
      <c r="R2029">
        <v>2.78</v>
      </c>
      <c r="S2029">
        <v>82.392497677696497</v>
      </c>
      <c r="T2029" t="s">
        <v>22</v>
      </c>
      <c r="U2029" t="s">
        <v>24</v>
      </c>
    </row>
    <row r="2030" spans="1:21" x14ac:dyDescent="0.4">
      <c r="A2030">
        <v>1224</v>
      </c>
      <c r="B2030">
        <v>1</v>
      </c>
      <c r="C2030">
        <v>6</v>
      </c>
      <c r="D2030" t="s">
        <v>21</v>
      </c>
      <c r="E2030">
        <v>0.13972445674091599</v>
      </c>
      <c r="F2030">
        <v>-9.2177794927020607E-2</v>
      </c>
      <c r="G2030">
        <v>2.3978752824495801E-2</v>
      </c>
      <c r="H2030">
        <v>4.6167578185878497</v>
      </c>
      <c r="I2030">
        <v>0.59130001650118302</v>
      </c>
      <c r="J2030">
        <v>0.117945174342034</v>
      </c>
      <c r="K2030">
        <v>0.86075408747994597</v>
      </c>
      <c r="L2030">
        <v>-6.8332406697144701E-2</v>
      </c>
      <c r="M2030">
        <v>0.441651044519911</v>
      </c>
      <c r="N2030">
        <v>0.87355411563372298</v>
      </c>
      <c r="O2030">
        <v>1.0764784435967499E-2</v>
      </c>
      <c r="P2030">
        <v>1.18887588733064E-2</v>
      </c>
      <c r="Q2030">
        <v>1.9111569622512301</v>
      </c>
      <c r="R2030">
        <v>2.78</v>
      </c>
      <c r="S2030">
        <v>82.392497677696497</v>
      </c>
      <c r="T2030" t="s">
        <v>22</v>
      </c>
      <c r="U2030" t="s">
        <v>24</v>
      </c>
    </row>
    <row r="2031" spans="1:21" x14ac:dyDescent="0.4">
      <c r="A2031">
        <v>1225</v>
      </c>
      <c r="B2031">
        <v>1</v>
      </c>
      <c r="C2031">
        <v>6</v>
      </c>
      <c r="D2031" t="s">
        <v>21</v>
      </c>
      <c r="E2031">
        <v>0.14395853118761001</v>
      </c>
      <c r="F2031">
        <v>0.16158823701562899</v>
      </c>
      <c r="G2031">
        <v>-0.19693017886349201</v>
      </c>
      <c r="H2031">
        <v>4.1090469916651102</v>
      </c>
      <c r="I2031">
        <v>0.212949956918462</v>
      </c>
      <c r="J2031">
        <v>0.55294942298466798</v>
      </c>
      <c r="K2031">
        <v>1.9868468924907901</v>
      </c>
      <c r="L2031">
        <v>0.12417177863842301</v>
      </c>
      <c r="M2031">
        <v>8.8410016458645102E-2</v>
      </c>
      <c r="N2031">
        <v>3.27555199846014</v>
      </c>
      <c r="O2031">
        <v>1.1321555616225699E-2</v>
      </c>
      <c r="P2031">
        <v>2.67755359163682E-2</v>
      </c>
      <c r="Q2031">
        <v>1.85862116450801</v>
      </c>
      <c r="R2031">
        <v>2.78</v>
      </c>
      <c r="S2031">
        <v>82.392497677696497</v>
      </c>
      <c r="T2031" t="s">
        <v>22</v>
      </c>
      <c r="U2031" t="s">
        <v>24</v>
      </c>
    </row>
    <row r="2032" spans="1:21" x14ac:dyDescent="0.4">
      <c r="A2032">
        <v>1226</v>
      </c>
      <c r="B2032">
        <v>1</v>
      </c>
      <c r="C2032">
        <v>6</v>
      </c>
      <c r="D2032" t="s">
        <v>21</v>
      </c>
      <c r="E2032">
        <v>0.148192605634304</v>
      </c>
      <c r="F2032">
        <v>-4.6058968173400702E-2</v>
      </c>
      <c r="G2032">
        <v>0.22464798137144101</v>
      </c>
      <c r="H2032">
        <v>3.7701275013225999</v>
      </c>
      <c r="I2032">
        <v>-5.6013607713147298E-2</v>
      </c>
      <c r="J2032">
        <v>-0.43119201886010899</v>
      </c>
      <c r="K2032">
        <v>2.6979485859128198</v>
      </c>
      <c r="L2032">
        <v>-0.34540327876920401</v>
      </c>
      <c r="M2032">
        <v>0.63135993651015498</v>
      </c>
      <c r="N2032">
        <v>1.2044676851774301</v>
      </c>
      <c r="O2032">
        <v>-2.35691228312595E-2</v>
      </c>
      <c r="P2032">
        <v>4.2164708367874101E-2</v>
      </c>
      <c r="Q2032">
        <v>1.7902393409583</v>
      </c>
      <c r="R2032">
        <v>2.78</v>
      </c>
      <c r="S2032">
        <v>82.392497677696497</v>
      </c>
      <c r="T2032" t="s">
        <v>22</v>
      </c>
      <c r="U2032" t="s">
        <v>24</v>
      </c>
    </row>
    <row r="2033" spans="1:21" x14ac:dyDescent="0.4">
      <c r="A2033">
        <v>1227</v>
      </c>
      <c r="B2033">
        <v>1</v>
      </c>
      <c r="C2033">
        <v>6</v>
      </c>
      <c r="D2033" t="s">
        <v>21</v>
      </c>
      <c r="E2033">
        <v>0.15242668008099899</v>
      </c>
      <c r="F2033">
        <v>-3.3170714300766298E-2</v>
      </c>
      <c r="G2033">
        <v>0.209620019337205</v>
      </c>
      <c r="H2033">
        <v>3.70759681382305</v>
      </c>
      <c r="I2033">
        <v>7.4024839573557294E-2</v>
      </c>
      <c r="J2033">
        <v>-0.39748762983018698</v>
      </c>
      <c r="K2033">
        <v>2.1363577579312598</v>
      </c>
      <c r="L2033">
        <v>-0.17555971752661401</v>
      </c>
      <c r="M2033">
        <v>0.32856008929131397</v>
      </c>
      <c r="N2033">
        <v>2.0397538679771801</v>
      </c>
      <c r="O2033">
        <v>-1.7871995050123799E-2</v>
      </c>
      <c r="P2033">
        <v>5.8559537217190302E-2</v>
      </c>
      <c r="Q2033">
        <v>1.7078786599624001</v>
      </c>
      <c r="R2033">
        <v>2.78</v>
      </c>
      <c r="S2033">
        <v>82.392497677696497</v>
      </c>
      <c r="T2033" t="s">
        <v>22</v>
      </c>
      <c r="U2033" t="s">
        <v>24</v>
      </c>
    </row>
    <row r="2034" spans="1:21" x14ac:dyDescent="0.4">
      <c r="A2034">
        <v>1228</v>
      </c>
      <c r="B2034">
        <v>1</v>
      </c>
      <c r="C2034">
        <v>6</v>
      </c>
      <c r="D2034" t="s">
        <v>21</v>
      </c>
      <c r="E2034">
        <v>0.15666075452769301</v>
      </c>
      <c r="F2034">
        <v>0.11802318354349001</v>
      </c>
      <c r="G2034">
        <v>-0.195393859542974</v>
      </c>
      <c r="H2034">
        <v>2.7162283471095501</v>
      </c>
      <c r="I2034">
        <v>-0.237605125668824</v>
      </c>
      <c r="J2034">
        <v>-1.0174189220137001E-2</v>
      </c>
      <c r="K2034">
        <v>2.3272868140732399</v>
      </c>
      <c r="L2034">
        <v>-0.34129859787870098</v>
      </c>
      <c r="M2034">
        <v>0.49268856761832402</v>
      </c>
      <c r="N2034">
        <v>0.86039852814963802</v>
      </c>
      <c r="O2034">
        <v>-3.0650615532748501E-2</v>
      </c>
      <c r="P2034">
        <v>7.6360989874871901E-2</v>
      </c>
      <c r="Q2034">
        <v>1.6137216456843599</v>
      </c>
      <c r="R2034">
        <v>2.78</v>
      </c>
      <c r="S2034">
        <v>82.392497677696497</v>
      </c>
      <c r="T2034" t="s">
        <v>22</v>
      </c>
      <c r="U2034" t="s">
        <v>24</v>
      </c>
    </row>
    <row r="2035" spans="1:21" x14ac:dyDescent="0.4">
      <c r="A2035">
        <v>1229</v>
      </c>
      <c r="B2035">
        <v>1</v>
      </c>
      <c r="C2035">
        <v>6</v>
      </c>
      <c r="D2035" t="s">
        <v>21</v>
      </c>
      <c r="E2035">
        <v>0.160894828974388</v>
      </c>
      <c r="F2035">
        <v>-0.25075157280367399</v>
      </c>
      <c r="G2035">
        <v>1.2423843905799701</v>
      </c>
      <c r="H2035">
        <v>2.7412174933674698</v>
      </c>
      <c r="I2035">
        <v>-0.51942865166228702</v>
      </c>
      <c r="J2035">
        <v>1.50418654818375</v>
      </c>
      <c r="K2035">
        <v>2.1746853420592901E-2</v>
      </c>
      <c r="L2035">
        <v>-0.468827271358352</v>
      </c>
      <c r="M2035">
        <v>1.5290669955224201</v>
      </c>
      <c r="N2035">
        <v>-5.5420957988072596E-4</v>
      </c>
      <c r="O2035">
        <v>-4.0558542043510198E-2</v>
      </c>
      <c r="P2035">
        <v>9.5837479975005593E-2</v>
      </c>
      <c r="Q2035">
        <v>1.5101703313259001</v>
      </c>
      <c r="R2035">
        <v>2.78</v>
      </c>
      <c r="S2035">
        <v>82.392497677696497</v>
      </c>
      <c r="T2035" t="s">
        <v>22</v>
      </c>
      <c r="U2035" t="s">
        <v>24</v>
      </c>
    </row>
    <row r="2036" spans="1:21" x14ac:dyDescent="0.4">
      <c r="A2036">
        <v>1230</v>
      </c>
      <c r="B2036">
        <v>1</v>
      </c>
      <c r="C2036">
        <v>6</v>
      </c>
      <c r="D2036" t="s">
        <v>21</v>
      </c>
      <c r="E2036">
        <v>0.165128903421082</v>
      </c>
      <c r="F2036">
        <v>-0.138987198253818</v>
      </c>
      <c r="G2036">
        <v>0.61724681136989601</v>
      </c>
      <c r="H2036">
        <v>1.4652077676631501</v>
      </c>
      <c r="I2036">
        <v>-0.90502555483253</v>
      </c>
      <c r="J2036">
        <v>0.59166332900252805</v>
      </c>
      <c r="K2036">
        <v>0.99286908739534097</v>
      </c>
      <c r="L2036">
        <v>7.3889908151251703E-3</v>
      </c>
      <c r="M2036">
        <v>0.85010126768925598</v>
      </c>
      <c r="N2036">
        <v>0.78907102380538696</v>
      </c>
      <c r="O2036">
        <v>-2.1880703395153599E-2</v>
      </c>
      <c r="P2036">
        <v>0.117101908464775</v>
      </c>
      <c r="Q2036">
        <v>1.39974505007711</v>
      </c>
      <c r="R2036">
        <v>2.78</v>
      </c>
      <c r="S2036">
        <v>82.392497677696497</v>
      </c>
      <c r="T2036" t="s">
        <v>22</v>
      </c>
      <c r="U2036" t="s">
        <v>24</v>
      </c>
    </row>
    <row r="2037" spans="1:21" x14ac:dyDescent="0.4">
      <c r="A2037">
        <v>1231</v>
      </c>
      <c r="B2037">
        <v>1</v>
      </c>
      <c r="C2037">
        <v>6</v>
      </c>
      <c r="D2037" t="s">
        <v>21</v>
      </c>
      <c r="E2037">
        <v>0.16936297786777699</v>
      </c>
      <c r="F2037">
        <v>-0.39071960887713503</v>
      </c>
      <c r="G2037">
        <v>0.69109127209897703</v>
      </c>
      <c r="H2037">
        <v>0.81306345449121598</v>
      </c>
      <c r="I2037">
        <v>-0.84468682352564295</v>
      </c>
      <c r="J2037">
        <v>1.50374129026508</v>
      </c>
      <c r="K2037">
        <v>0.387456477780798</v>
      </c>
      <c r="L2037">
        <v>-8.5994485693545605E-2</v>
      </c>
      <c r="M2037">
        <v>0.896555494342269</v>
      </c>
      <c r="N2037">
        <v>-0.29185948202850198</v>
      </c>
      <c r="O2037">
        <v>-4.8344227577765797E-2</v>
      </c>
      <c r="P2037">
        <v>0.140096407186627</v>
      </c>
      <c r="Q2037">
        <v>1.28498377450068</v>
      </c>
      <c r="R2037">
        <v>2.78</v>
      </c>
      <c r="S2037">
        <v>82.392497677696497</v>
      </c>
      <c r="T2037" t="s">
        <v>22</v>
      </c>
      <c r="U2037" t="s">
        <v>24</v>
      </c>
    </row>
    <row r="2038" spans="1:21" x14ac:dyDescent="0.4">
      <c r="A2038">
        <v>1232</v>
      </c>
      <c r="B2038">
        <v>1</v>
      </c>
      <c r="C2038">
        <v>6</v>
      </c>
      <c r="D2038" t="s">
        <v>21</v>
      </c>
      <c r="E2038">
        <v>0.17359705231447101</v>
      </c>
      <c r="F2038">
        <v>-0.26508725987859</v>
      </c>
      <c r="G2038">
        <v>1.44284500266913</v>
      </c>
      <c r="H2038">
        <v>1.28898226802111</v>
      </c>
      <c r="I2038">
        <v>5.6968913389950603E-3</v>
      </c>
      <c r="J2038">
        <v>1.5860831415815599</v>
      </c>
      <c r="K2038">
        <v>0.83992820189162098</v>
      </c>
      <c r="L2038">
        <v>8.2029423602839602E-2</v>
      </c>
      <c r="M2038">
        <v>1.3006079382682101</v>
      </c>
      <c r="N2038">
        <v>0.50402320421971503</v>
      </c>
      <c r="O2038">
        <v>-2.6400017762071699E-2</v>
      </c>
      <c r="P2038">
        <v>0.16458560216149201</v>
      </c>
      <c r="Q2038">
        <v>1.1683475289718599</v>
      </c>
      <c r="R2038">
        <v>2.78</v>
      </c>
      <c r="S2038">
        <v>82.392497677696497</v>
      </c>
      <c r="T2038" t="s">
        <v>22</v>
      </c>
      <c r="U2038" t="s">
        <v>24</v>
      </c>
    </row>
    <row r="2039" spans="1:21" x14ac:dyDescent="0.4">
      <c r="A2039">
        <v>1233</v>
      </c>
      <c r="B2039">
        <v>1</v>
      </c>
      <c r="C2039">
        <v>6</v>
      </c>
      <c r="D2039" t="s">
        <v>21</v>
      </c>
      <c r="E2039">
        <v>0.177831126761165</v>
      </c>
      <c r="F2039">
        <v>-2.11747129717073E-2</v>
      </c>
      <c r="G2039">
        <v>0.848306288472499</v>
      </c>
      <c r="H2039">
        <v>0.47975699386967302</v>
      </c>
      <c r="I2039">
        <v>-0.33636997145282099</v>
      </c>
      <c r="J2039">
        <v>1.40252973272019</v>
      </c>
      <c r="K2039">
        <v>-0.49827293783397197</v>
      </c>
      <c r="L2039">
        <v>-0.36804029547205602</v>
      </c>
      <c r="M2039">
        <v>0.50969482848983405</v>
      </c>
      <c r="N2039">
        <v>0.119667469491694</v>
      </c>
      <c r="O2039">
        <v>-6.2410046249112498E-2</v>
      </c>
      <c r="P2039">
        <v>0.19015948650456899</v>
      </c>
      <c r="Q2039">
        <v>1.0521366327503601</v>
      </c>
      <c r="R2039">
        <v>2.78</v>
      </c>
      <c r="S2039">
        <v>82.392497677696497</v>
      </c>
      <c r="T2039" t="s">
        <v>22</v>
      </c>
      <c r="U2039" t="s">
        <v>24</v>
      </c>
    </row>
    <row r="2040" spans="1:21" x14ac:dyDescent="0.4">
      <c r="A2040">
        <v>1234</v>
      </c>
      <c r="B2040">
        <v>1</v>
      </c>
      <c r="C2040">
        <v>6</v>
      </c>
      <c r="D2040" t="s">
        <v>21</v>
      </c>
      <c r="E2040">
        <v>0.18206520120785999</v>
      </c>
      <c r="F2040">
        <v>-0.47159932454765502</v>
      </c>
      <c r="G2040">
        <v>0.87500632053711402</v>
      </c>
      <c r="H2040">
        <v>-2.8910424193827799E-4</v>
      </c>
      <c r="I2040">
        <v>-0.243519165513995</v>
      </c>
      <c r="J2040">
        <v>2.1108243857712101</v>
      </c>
      <c r="K2040">
        <v>-0.76220284352226697</v>
      </c>
      <c r="L2040">
        <v>0.16076363325652199</v>
      </c>
      <c r="M2040">
        <v>1.6131304470788199</v>
      </c>
      <c r="N2040">
        <v>-0.63323556419748395</v>
      </c>
      <c r="O2040">
        <v>-3.0074640066681198E-2</v>
      </c>
      <c r="P2040">
        <v>0.21624695257306101</v>
      </c>
      <c r="Q2040">
        <v>0.93842147233701401</v>
      </c>
      <c r="R2040">
        <v>2.78</v>
      </c>
      <c r="S2040">
        <v>82.392497677696497</v>
      </c>
      <c r="T2040" t="s">
        <v>22</v>
      </c>
      <c r="U2040" t="s">
        <v>24</v>
      </c>
    </row>
    <row r="2041" spans="1:21" x14ac:dyDescent="0.4">
      <c r="A2041">
        <v>1235</v>
      </c>
      <c r="B2041">
        <v>1</v>
      </c>
      <c r="C2041">
        <v>6</v>
      </c>
      <c r="D2041" t="s">
        <v>21</v>
      </c>
      <c r="E2041">
        <v>0.18629927565455401</v>
      </c>
      <c r="F2041">
        <v>-0.22892835878085599</v>
      </c>
      <c r="G2041">
        <v>1.2742384491106999</v>
      </c>
      <c r="H2041">
        <v>-0.90807934784289501</v>
      </c>
      <c r="I2041">
        <v>0.21111855563260501</v>
      </c>
      <c r="J2041">
        <v>1.28655895618879</v>
      </c>
      <c r="K2041">
        <v>-0.35719504495996401</v>
      </c>
      <c r="L2041">
        <v>-0.54867801419498397</v>
      </c>
      <c r="M2041">
        <v>2.0276861154644501</v>
      </c>
      <c r="N2041">
        <v>-0.24131675076150999</v>
      </c>
      <c r="O2041">
        <v>-5.5257522198882997E-2</v>
      </c>
      <c r="P2041">
        <v>0.24214059568288901</v>
      </c>
      <c r="Q2041">
        <v>0.82899026015444999</v>
      </c>
      <c r="R2041">
        <v>2.78</v>
      </c>
      <c r="S2041">
        <v>82.392497677696497</v>
      </c>
      <c r="T2041" t="s">
        <v>22</v>
      </c>
      <c r="U2041" t="s">
        <v>24</v>
      </c>
    </row>
    <row r="2042" spans="1:21" x14ac:dyDescent="0.4">
      <c r="A2042">
        <v>1236</v>
      </c>
      <c r="B2042">
        <v>1</v>
      </c>
      <c r="C2042">
        <v>6</v>
      </c>
      <c r="D2042" t="s">
        <v>21</v>
      </c>
      <c r="E2042">
        <v>0.190533350101249</v>
      </c>
      <c r="F2042">
        <v>-4.53425365352935E-2</v>
      </c>
      <c r="G2042">
        <v>1.27964341836395</v>
      </c>
      <c r="H2042">
        <v>-0.81423537503019106</v>
      </c>
      <c r="I2042">
        <v>-0.60433007714631404</v>
      </c>
      <c r="J2042">
        <v>1.8599543698158201</v>
      </c>
      <c r="K2042">
        <v>-1.2772852700706101</v>
      </c>
      <c r="L2042">
        <v>-0.27447800356527302</v>
      </c>
      <c r="M2042">
        <v>3.0863647918989399</v>
      </c>
      <c r="N2042">
        <v>0.19315872061006301</v>
      </c>
      <c r="O2042">
        <v>-8.6757725505584901E-2</v>
      </c>
      <c r="P2042">
        <v>0.26703258023849002</v>
      </c>
      <c r="Q2042">
        <v>0.72531492914541995</v>
      </c>
      <c r="R2042">
        <v>2.78</v>
      </c>
      <c r="S2042">
        <v>82.392497677696497</v>
      </c>
      <c r="T2042" t="s">
        <v>22</v>
      </c>
      <c r="U2042" t="s">
        <v>24</v>
      </c>
    </row>
    <row r="2043" spans="1:21" x14ac:dyDescent="0.4">
      <c r="A2043">
        <v>1237</v>
      </c>
      <c r="B2043">
        <v>1</v>
      </c>
      <c r="C2043">
        <v>6</v>
      </c>
      <c r="D2043" t="s">
        <v>21</v>
      </c>
      <c r="E2043">
        <v>0.19476742454794299</v>
      </c>
      <c r="F2043">
        <v>-0.22265667757699101</v>
      </c>
      <c r="G2043">
        <v>1.31033293584938</v>
      </c>
      <c r="H2043">
        <v>-1.7075240540894701</v>
      </c>
      <c r="I2043">
        <v>-1.18116946430514</v>
      </c>
      <c r="J2043">
        <v>1.1680373299557001</v>
      </c>
      <c r="K2043">
        <v>-0.60828565140987001</v>
      </c>
      <c r="L2043">
        <v>-0.36333913192070499</v>
      </c>
      <c r="M2043">
        <v>2.3225827441835101</v>
      </c>
      <c r="N2043">
        <v>-0.88531298059809904</v>
      </c>
      <c r="O2043">
        <v>-8.6024382780039099E-2</v>
      </c>
      <c r="P2043">
        <v>0.29006025572779098</v>
      </c>
      <c r="Q2043">
        <v>0.62853505187509695</v>
      </c>
      <c r="R2043">
        <v>2.78</v>
      </c>
      <c r="S2043">
        <v>82.392497677696497</v>
      </c>
      <c r="T2043" t="s">
        <v>22</v>
      </c>
      <c r="U2043" t="s">
        <v>24</v>
      </c>
    </row>
    <row r="2044" spans="1:21" x14ac:dyDescent="0.4">
      <c r="A2044">
        <v>1238</v>
      </c>
      <c r="B2044">
        <v>1</v>
      </c>
      <c r="C2044">
        <v>6</v>
      </c>
      <c r="D2044" t="s">
        <v>21</v>
      </c>
      <c r="E2044">
        <v>0.19900149899463701</v>
      </c>
      <c r="F2044">
        <v>-0.40896608184752897</v>
      </c>
      <c r="G2044">
        <v>1.2956540114825801</v>
      </c>
      <c r="H2044">
        <v>-1.98081719583477</v>
      </c>
      <c r="I2044">
        <v>-0.56806884253580903</v>
      </c>
      <c r="J2044">
        <v>2.4845384311924099</v>
      </c>
      <c r="K2044">
        <v>-2.5329327618612298</v>
      </c>
      <c r="L2044">
        <v>-0.74573454373132897</v>
      </c>
      <c r="M2044">
        <v>2.6546556968056998</v>
      </c>
      <c r="N2044">
        <v>-1.5499920060177399</v>
      </c>
      <c r="O2044">
        <v>-0.11004695542920501</v>
      </c>
      <c r="P2044">
        <v>0.31035899521530302</v>
      </c>
      <c r="Q2044">
        <v>0.53945855517349806</v>
      </c>
      <c r="R2044">
        <v>2.78</v>
      </c>
      <c r="S2044">
        <v>82.392497677696497</v>
      </c>
      <c r="T2044" t="s">
        <v>22</v>
      </c>
      <c r="U2044" t="s">
        <v>24</v>
      </c>
    </row>
    <row r="2045" spans="1:21" x14ac:dyDescent="0.4">
      <c r="A2045">
        <v>1239</v>
      </c>
      <c r="B2045">
        <v>1</v>
      </c>
      <c r="C2045">
        <v>6</v>
      </c>
      <c r="D2045" t="s">
        <v>21</v>
      </c>
      <c r="E2045">
        <v>0.203235573441332</v>
      </c>
      <c r="F2045">
        <v>-0.50178073215490304</v>
      </c>
      <c r="G2045">
        <v>1.5198396967266501</v>
      </c>
      <c r="H2045">
        <v>-2.6383403835221499</v>
      </c>
      <c r="I2045">
        <v>-0.34824577165384402</v>
      </c>
      <c r="J2045">
        <v>2.1710660186813899</v>
      </c>
      <c r="K2045">
        <v>-0.30500101865521301</v>
      </c>
      <c r="L2045">
        <v>-0.58271645696802599</v>
      </c>
      <c r="M2045">
        <v>2.7404426254872298</v>
      </c>
      <c r="N2045">
        <v>-0.88685023647264305</v>
      </c>
      <c r="O2045">
        <v>-9.2978428766147897E-2</v>
      </c>
      <c r="P2045">
        <v>0.32711860949341598</v>
      </c>
      <c r="Q2045">
        <v>0.45857710105299998</v>
      </c>
      <c r="R2045">
        <v>2.78</v>
      </c>
      <c r="S2045">
        <v>82.392497677696497</v>
      </c>
      <c r="T2045" t="s">
        <v>22</v>
      </c>
      <c r="U2045" t="s">
        <v>24</v>
      </c>
    </row>
    <row r="2046" spans="1:21" x14ac:dyDescent="0.4">
      <c r="A2046">
        <v>1240</v>
      </c>
      <c r="B2046">
        <v>1</v>
      </c>
      <c r="C2046">
        <v>6</v>
      </c>
      <c r="D2046" t="s">
        <v>21</v>
      </c>
      <c r="E2046">
        <v>0.20746964788802599</v>
      </c>
      <c r="F2046">
        <v>-0.63520506462075998</v>
      </c>
      <c r="G2046">
        <v>2.0046757223134399</v>
      </c>
      <c r="H2046">
        <v>-3.2043610276238899</v>
      </c>
      <c r="I2046">
        <v>-0.62992561203178599</v>
      </c>
      <c r="J2046">
        <v>3.7604497773374699</v>
      </c>
      <c r="K2046">
        <v>-3.4407708186333998</v>
      </c>
      <c r="L2046">
        <v>-0.55087034273795199</v>
      </c>
      <c r="M2046">
        <v>3.7997872216122301</v>
      </c>
      <c r="N2046">
        <v>-1.0206931693458201</v>
      </c>
      <c r="O2046">
        <v>-0.117947691202945</v>
      </c>
      <c r="P2046">
        <v>0.339638871859547</v>
      </c>
      <c r="Q2046">
        <v>0.38609336751307199</v>
      </c>
      <c r="R2046">
        <v>2.78</v>
      </c>
      <c r="S2046">
        <v>82.392497677696497</v>
      </c>
      <c r="T2046" t="s">
        <v>22</v>
      </c>
      <c r="U2046" t="s">
        <v>24</v>
      </c>
    </row>
    <row r="2047" spans="1:21" x14ac:dyDescent="0.4">
      <c r="A2047">
        <v>1241</v>
      </c>
      <c r="B2047">
        <v>1</v>
      </c>
      <c r="C2047">
        <v>6</v>
      </c>
      <c r="D2047" t="s">
        <v>21</v>
      </c>
      <c r="E2047">
        <v>0.21170372233472101</v>
      </c>
      <c r="F2047">
        <v>-0.11924080809160199</v>
      </c>
      <c r="G2047">
        <v>1.2075945112772499</v>
      </c>
      <c r="H2047">
        <v>-3.2835883284520002</v>
      </c>
      <c r="I2047">
        <v>-0.20712622491380001</v>
      </c>
      <c r="J2047">
        <v>2.75557512231924</v>
      </c>
      <c r="K2047">
        <v>-0.82009821649090298</v>
      </c>
      <c r="L2047">
        <v>-0.33559036091307098</v>
      </c>
      <c r="M2047">
        <v>3.2275834464730502</v>
      </c>
      <c r="N2047">
        <v>-1.7123159825273599</v>
      </c>
      <c r="O2047">
        <v>-7.2966024843538896E-2</v>
      </c>
      <c r="P2047">
        <v>0.34737933986672798</v>
      </c>
      <c r="Q2047">
        <v>0.32195710582442399</v>
      </c>
      <c r="R2047">
        <v>2.78</v>
      </c>
      <c r="S2047">
        <v>82.392497677696497</v>
      </c>
      <c r="T2047" t="s">
        <v>22</v>
      </c>
      <c r="U2047" t="s">
        <v>24</v>
      </c>
    </row>
    <row r="2048" spans="1:21" x14ac:dyDescent="0.4">
      <c r="A2048">
        <v>1242</v>
      </c>
      <c r="B2048">
        <v>1</v>
      </c>
      <c r="C2048">
        <v>6</v>
      </c>
      <c r="D2048" t="s">
        <v>21</v>
      </c>
      <c r="E2048">
        <v>0.215937796781415</v>
      </c>
      <c r="F2048">
        <v>-0.42164170494143599</v>
      </c>
      <c r="G2048">
        <v>1.82106326403439</v>
      </c>
      <c r="H2048">
        <v>-2.9309214855743102</v>
      </c>
      <c r="I2048">
        <v>-1.17411115354461</v>
      </c>
      <c r="J2048">
        <v>3.1564716376995201</v>
      </c>
      <c r="K2048">
        <v>-2.0631513092351002</v>
      </c>
      <c r="L2048">
        <v>-0.66852061720769895</v>
      </c>
      <c r="M2048">
        <v>2.0212921310362502</v>
      </c>
      <c r="N2048">
        <v>-0.59736335686198605</v>
      </c>
      <c r="O2048">
        <v>-0.106872163816185</v>
      </c>
      <c r="P2048">
        <v>0.349998881282646</v>
      </c>
      <c r="Q2048">
        <v>0.265906763955221</v>
      </c>
      <c r="R2048">
        <v>2.78</v>
      </c>
      <c r="S2048">
        <v>82.392497677696497</v>
      </c>
      <c r="T2048" t="s">
        <v>22</v>
      </c>
      <c r="U2048" t="s">
        <v>24</v>
      </c>
    </row>
    <row r="2049" spans="1:21" x14ac:dyDescent="0.4">
      <c r="A2049">
        <v>1243</v>
      </c>
      <c r="B2049">
        <v>1</v>
      </c>
      <c r="C2049">
        <v>6</v>
      </c>
      <c r="D2049" t="s">
        <v>21</v>
      </c>
      <c r="E2049">
        <v>0.22017187122810999</v>
      </c>
      <c r="F2049">
        <v>-0.63086172142670904</v>
      </c>
      <c r="G2049">
        <v>1.9810298974921601</v>
      </c>
      <c r="H2049">
        <v>-4.07002925007881</v>
      </c>
      <c r="I2049">
        <v>-0.61125410219168597</v>
      </c>
      <c r="J2049">
        <v>3.0526546528555101</v>
      </c>
      <c r="K2049">
        <v>-2.8262671210299199</v>
      </c>
      <c r="L2049">
        <v>-0.74748543922838895</v>
      </c>
      <c r="M2049">
        <v>3.3408262039089398</v>
      </c>
      <c r="N2049">
        <v>-1.9637692929754</v>
      </c>
      <c r="O2049">
        <v>-9.2460452469005597E-2</v>
      </c>
      <c r="P2049">
        <v>0.34738111391489102</v>
      </c>
      <c r="Q2049">
        <v>0.21751361661691601</v>
      </c>
      <c r="R2049">
        <v>2.78</v>
      </c>
      <c r="S2049">
        <v>82.392497677696497</v>
      </c>
      <c r="T2049" t="s">
        <v>22</v>
      </c>
      <c r="U2049" t="s">
        <v>24</v>
      </c>
    </row>
    <row r="2050" spans="1:21" x14ac:dyDescent="0.4">
      <c r="A2050">
        <v>1244</v>
      </c>
      <c r="B2050">
        <v>1</v>
      </c>
      <c r="C2050">
        <v>6</v>
      </c>
      <c r="D2050" t="s">
        <v>21</v>
      </c>
      <c r="E2050">
        <v>0.22440594567480401</v>
      </c>
      <c r="F2050">
        <v>-0.51300926858698404</v>
      </c>
      <c r="G2050">
        <v>1.41414193622341</v>
      </c>
      <c r="H2050">
        <v>-4.1729791426543299</v>
      </c>
      <c r="I2050">
        <v>-1.19582703289228</v>
      </c>
      <c r="J2050">
        <v>2.6266955133885199</v>
      </c>
      <c r="K2050">
        <v>-1.70715631660399</v>
      </c>
      <c r="L2050">
        <v>-1.2193940699667201</v>
      </c>
      <c r="M2050">
        <v>2.1930570276016201</v>
      </c>
      <c r="N2050">
        <v>-0.71869519882091704</v>
      </c>
      <c r="O2050">
        <v>-0.143923189841837</v>
      </c>
      <c r="P2050">
        <v>0.339643271947142</v>
      </c>
      <c r="Q2050">
        <v>0.176225682501126</v>
      </c>
      <c r="R2050">
        <v>2.78</v>
      </c>
      <c r="S2050">
        <v>82.392497677696497</v>
      </c>
      <c r="T2050" t="s">
        <v>22</v>
      </c>
      <c r="U2050" t="s">
        <v>24</v>
      </c>
    </row>
    <row r="2051" spans="1:21" x14ac:dyDescent="0.4">
      <c r="A2051">
        <v>1245</v>
      </c>
      <c r="B2051">
        <v>1</v>
      </c>
      <c r="C2051">
        <v>6</v>
      </c>
      <c r="D2051" t="s">
        <v>21</v>
      </c>
      <c r="E2051">
        <v>0.22864002012149801</v>
      </c>
      <c r="F2051">
        <v>-0.51816342275849803</v>
      </c>
      <c r="G2051">
        <v>1.6248854557610799</v>
      </c>
      <c r="H2051">
        <v>-4.4853877759342504</v>
      </c>
      <c r="I2051">
        <v>-0.56639862101708305</v>
      </c>
      <c r="J2051">
        <v>3.0633415218871698</v>
      </c>
      <c r="K2051">
        <v>-1.2511668365900199</v>
      </c>
      <c r="L2051">
        <v>-0.67009446216693302</v>
      </c>
      <c r="M2051">
        <v>2.2404818260503201</v>
      </c>
      <c r="N2051">
        <v>-2.4064239747829999</v>
      </c>
      <c r="O2051">
        <v>-0.101525140994066</v>
      </c>
      <c r="P2051">
        <v>0.32712765046971198</v>
      </c>
      <c r="Q2051">
        <v>0.14140918074216399</v>
      </c>
      <c r="R2051">
        <v>2.78</v>
      </c>
      <c r="S2051">
        <v>82.392497677696497</v>
      </c>
      <c r="T2051" t="s">
        <v>22</v>
      </c>
      <c r="U2051" t="s">
        <v>24</v>
      </c>
    </row>
    <row r="2052" spans="1:21" x14ac:dyDescent="0.4">
      <c r="A2052">
        <v>1246</v>
      </c>
      <c r="B2052">
        <v>1</v>
      </c>
      <c r="C2052">
        <v>6</v>
      </c>
      <c r="D2052" t="s">
        <v>21</v>
      </c>
      <c r="E2052">
        <v>0.232874094568193</v>
      </c>
      <c r="F2052">
        <v>-0.424866121218545</v>
      </c>
      <c r="G2052">
        <v>1.4482821111737301</v>
      </c>
      <c r="H2052">
        <v>-4.88293115103549</v>
      </c>
      <c r="I2052">
        <v>-0.311293811147558</v>
      </c>
      <c r="J2052">
        <v>2.4523707412435898</v>
      </c>
      <c r="K2052">
        <v>-1.1138605496966301</v>
      </c>
      <c r="L2052">
        <v>-0.97745823000295995</v>
      </c>
      <c r="M2052">
        <v>1.7859658641880201</v>
      </c>
      <c r="N2052">
        <v>-1.34495220164963</v>
      </c>
      <c r="O2052">
        <v>-0.100680381630788</v>
      </c>
      <c r="P2052">
        <v>0.31037652511802599</v>
      </c>
      <c r="Q2052">
        <v>0.11238581975377999</v>
      </c>
      <c r="R2052">
        <v>2.78</v>
      </c>
      <c r="S2052">
        <v>82.392497677696497</v>
      </c>
      <c r="T2052" t="s">
        <v>22</v>
      </c>
      <c r="U2052" t="s">
        <v>24</v>
      </c>
    </row>
    <row r="2053" spans="1:21" x14ac:dyDescent="0.4">
      <c r="A2053">
        <v>1247</v>
      </c>
      <c r="B2053">
        <v>1</v>
      </c>
      <c r="C2053">
        <v>6</v>
      </c>
      <c r="D2053" t="s">
        <v>21</v>
      </c>
      <c r="E2053">
        <v>0.23710816901488699</v>
      </c>
      <c r="F2053">
        <v>1.5723988923042598E-2</v>
      </c>
      <c r="G2053">
        <v>0.98594628375561799</v>
      </c>
      <c r="H2053">
        <v>-4.1314554328489104</v>
      </c>
      <c r="I2053">
        <v>-0.58025910264977898</v>
      </c>
      <c r="J2053">
        <v>2.5144439750199399</v>
      </c>
      <c r="K2053">
        <v>-1.19390489902321</v>
      </c>
      <c r="L2053">
        <v>-0.30517120888862298</v>
      </c>
      <c r="M2053">
        <v>3.1878170706591402</v>
      </c>
      <c r="N2053">
        <v>-2.2030925195233602</v>
      </c>
      <c r="O2053">
        <v>-7.1097573135147002E-2</v>
      </c>
      <c r="P2053">
        <v>0.290093007027665</v>
      </c>
      <c r="Q2053">
        <v>8.8464758744555796E-2</v>
      </c>
      <c r="R2053">
        <v>2.78</v>
      </c>
      <c r="S2053">
        <v>82.392497677696497</v>
      </c>
      <c r="T2053" t="s">
        <v>22</v>
      </c>
      <c r="U2053" t="s">
        <v>24</v>
      </c>
    </row>
    <row r="2054" spans="1:21" x14ac:dyDescent="0.4">
      <c r="A2054">
        <v>1248</v>
      </c>
      <c r="B2054">
        <v>1</v>
      </c>
      <c r="C2054">
        <v>6</v>
      </c>
      <c r="D2054" t="s">
        <v>21</v>
      </c>
      <c r="E2054">
        <v>0.24134224346158201</v>
      </c>
      <c r="F2054">
        <v>-0.194077510144129</v>
      </c>
      <c r="G2054">
        <v>1.64784934069047</v>
      </c>
      <c r="H2054">
        <v>-5.5808963003237402</v>
      </c>
      <c r="I2054">
        <v>-0.349176434250001</v>
      </c>
      <c r="J2054">
        <v>3.2751305408484401</v>
      </c>
      <c r="K2054">
        <v>-2.7272604650965802</v>
      </c>
      <c r="L2054">
        <v>-0.95565545655428996</v>
      </c>
      <c r="M2054">
        <v>2.6893036491115798</v>
      </c>
      <c r="N2054">
        <v>-1.8820221964133499</v>
      </c>
      <c r="O2054">
        <v>-7.4570746240841895E-2</v>
      </c>
      <c r="P2054">
        <v>0.26709126078411999</v>
      </c>
      <c r="Q2054">
        <v>6.8968561438226994E-2</v>
      </c>
      <c r="R2054">
        <v>2.78</v>
      </c>
      <c r="S2054">
        <v>82.392497677696497</v>
      </c>
      <c r="T2054" t="s">
        <v>22</v>
      </c>
      <c r="U2054" t="s">
        <v>24</v>
      </c>
    </row>
    <row r="2055" spans="1:21" x14ac:dyDescent="0.4">
      <c r="A2055">
        <v>1249</v>
      </c>
      <c r="B2055">
        <v>1</v>
      </c>
      <c r="C2055">
        <v>6</v>
      </c>
      <c r="D2055" t="s">
        <v>21</v>
      </c>
      <c r="E2055">
        <v>0.245576317908276</v>
      </c>
      <c r="F2055">
        <v>-0.24821460103378701</v>
      </c>
      <c r="G2055">
        <v>1.2710870218969501</v>
      </c>
      <c r="H2055">
        <v>-5.0714109137744199</v>
      </c>
      <c r="I2055">
        <v>-0.62722646182056996</v>
      </c>
      <c r="J2055">
        <v>1.99722363607528</v>
      </c>
      <c r="K2055">
        <v>-1.9661389053224201</v>
      </c>
      <c r="L2055">
        <v>-0.33136359596347098</v>
      </c>
      <c r="M2055">
        <v>2.5164223624623898</v>
      </c>
      <c r="N2055">
        <v>-3.6394200296450698</v>
      </c>
      <c r="O2055">
        <v>-5.9430705339261897E-2</v>
      </c>
      <c r="P2055">
        <v>0.242238987961678</v>
      </c>
      <c r="Q2055">
        <v>5.3252749908768E-2</v>
      </c>
      <c r="R2055">
        <v>2.78</v>
      </c>
      <c r="S2055">
        <v>82.392497677696497</v>
      </c>
      <c r="T2055" t="s">
        <v>22</v>
      </c>
      <c r="U2055" t="s">
        <v>24</v>
      </c>
    </row>
    <row r="2056" spans="1:21" x14ac:dyDescent="0.4">
      <c r="A2056">
        <v>1250</v>
      </c>
      <c r="B2056">
        <v>1</v>
      </c>
      <c r="C2056">
        <v>6</v>
      </c>
      <c r="D2056" t="s">
        <v>21</v>
      </c>
      <c r="E2056">
        <v>0.24981039235497099</v>
      </c>
      <c r="F2056">
        <v>-0.128234266515804</v>
      </c>
      <c r="G2056">
        <v>1.0447052334765401</v>
      </c>
      <c r="H2056">
        <v>-5.5563288483531199</v>
      </c>
      <c r="I2056">
        <v>-0.450928397266046</v>
      </c>
      <c r="J2056">
        <v>1.43433678806805</v>
      </c>
      <c r="K2056">
        <v>-3.4822108227533501</v>
      </c>
      <c r="L2056">
        <v>-0.51575539985825802</v>
      </c>
      <c r="M2056">
        <v>2.2161748308326499</v>
      </c>
      <c r="N2056">
        <v>-0.52213078761186005</v>
      </c>
      <c r="O2056">
        <v>-6.5028326515935098E-2</v>
      </c>
      <c r="P2056">
        <v>0.216390287285669</v>
      </c>
      <c r="Q2056">
        <v>4.0718363532337598E-2</v>
      </c>
      <c r="R2056">
        <v>2.78</v>
      </c>
      <c r="S2056">
        <v>82.392497677696497</v>
      </c>
      <c r="T2056" t="s">
        <v>22</v>
      </c>
      <c r="U2056" t="s">
        <v>24</v>
      </c>
    </row>
    <row r="2057" spans="1:21" x14ac:dyDescent="0.4">
      <c r="A2057">
        <v>1251</v>
      </c>
      <c r="B2057">
        <v>1</v>
      </c>
      <c r="C2057">
        <v>6</v>
      </c>
      <c r="D2057" t="s">
        <v>21</v>
      </c>
      <c r="E2057">
        <v>0.25404446680166498</v>
      </c>
      <c r="F2057">
        <v>-1.8719921545104299E-2</v>
      </c>
      <c r="G2057">
        <v>0.70244114880840602</v>
      </c>
      <c r="H2057">
        <v>-4.9365920761868001</v>
      </c>
      <c r="I2057">
        <v>-0.42164113620631699</v>
      </c>
      <c r="J2057">
        <v>1.13947454264485</v>
      </c>
      <c r="K2057">
        <v>-2.1119521127512102</v>
      </c>
      <c r="L2057">
        <v>-0.40294250157320199</v>
      </c>
      <c r="M2057">
        <v>1.83875380390579</v>
      </c>
      <c r="N2057">
        <v>-1.93372141532082</v>
      </c>
      <c r="O2057">
        <v>-4.2680796534276901E-2</v>
      </c>
      <c r="P2057">
        <v>0.19028832275945401</v>
      </c>
      <c r="Q2057">
        <v>3.0815363406251101E-2</v>
      </c>
      <c r="R2057">
        <v>2.78</v>
      </c>
      <c r="S2057">
        <v>82.392497677696497</v>
      </c>
      <c r="T2057" t="s">
        <v>22</v>
      </c>
      <c r="U2057" t="s">
        <v>24</v>
      </c>
    </row>
    <row r="2058" spans="1:21" x14ac:dyDescent="0.4">
      <c r="A2058">
        <v>1252</v>
      </c>
      <c r="B2058">
        <v>1</v>
      </c>
      <c r="C2058">
        <v>6</v>
      </c>
      <c r="D2058" t="s">
        <v>21</v>
      </c>
      <c r="E2058">
        <v>0.25827854124835897</v>
      </c>
      <c r="F2058">
        <v>-0.19976421857263699</v>
      </c>
      <c r="G2058">
        <v>1.1180362097072001</v>
      </c>
      <c r="H2058">
        <v>-5.2212380353923002</v>
      </c>
      <c r="I2058">
        <v>9.6051762319067494E-2</v>
      </c>
      <c r="J2058">
        <v>1.2483010156547401</v>
      </c>
      <c r="K2058">
        <v>-1.9355800824829901</v>
      </c>
      <c r="L2058">
        <v>-0.423332623336238</v>
      </c>
      <c r="M2058">
        <v>1.1299900390498101</v>
      </c>
      <c r="N2058">
        <v>-1.42658174118571</v>
      </c>
      <c r="O2058">
        <v>-5.1579796225433697E-2</v>
      </c>
      <c r="P2058">
        <v>0.16435217982226799</v>
      </c>
      <c r="Q2058">
        <v>2.3029328464683502E-2</v>
      </c>
      <c r="R2058">
        <v>2.78</v>
      </c>
      <c r="S2058">
        <v>82.392497677696497</v>
      </c>
      <c r="T2058" t="s">
        <v>22</v>
      </c>
      <c r="U2058" t="s">
        <v>24</v>
      </c>
    </row>
    <row r="2059" spans="1:21" x14ac:dyDescent="0.4">
      <c r="A2059">
        <v>1253</v>
      </c>
      <c r="B2059">
        <v>1</v>
      </c>
      <c r="C2059">
        <v>6</v>
      </c>
      <c r="D2059" t="s">
        <v>21</v>
      </c>
      <c r="E2059">
        <v>0.26251261569505402</v>
      </c>
      <c r="F2059">
        <v>-4.7511183627610101E-2</v>
      </c>
      <c r="G2059">
        <v>0.92966937035614405</v>
      </c>
      <c r="H2059">
        <v>-4.7498936935918596</v>
      </c>
      <c r="I2059">
        <v>-0.81273676478637202</v>
      </c>
      <c r="J2059">
        <v>1.1421130399723101</v>
      </c>
      <c r="K2059">
        <v>-2.4842195585054498</v>
      </c>
      <c r="L2059">
        <v>-1.2633496198835299</v>
      </c>
      <c r="M2059">
        <v>1.18654585894001</v>
      </c>
      <c r="N2059">
        <v>-3.2361303352115498</v>
      </c>
      <c r="O2059">
        <v>-7.9042119855891199E-2</v>
      </c>
      <c r="P2059">
        <v>0.138063406486055</v>
      </c>
      <c r="Q2059">
        <v>1.6829960089656499E-2</v>
      </c>
      <c r="R2059">
        <v>2.78</v>
      </c>
      <c r="S2059">
        <v>82.392497677696497</v>
      </c>
      <c r="T2059" t="s">
        <v>22</v>
      </c>
      <c r="U2059" t="s">
        <v>24</v>
      </c>
    </row>
    <row r="2060" spans="1:21" x14ac:dyDescent="0.4">
      <c r="A2060">
        <v>1254</v>
      </c>
      <c r="B2060">
        <v>1</v>
      </c>
      <c r="C2060">
        <v>6</v>
      </c>
      <c r="D2060" t="s">
        <v>21</v>
      </c>
      <c r="E2060">
        <v>0.26674669014174801</v>
      </c>
      <c r="F2060">
        <v>-0.344316009480574</v>
      </c>
      <c r="G2060">
        <v>0.94761563948076399</v>
      </c>
      <c r="H2060">
        <v>-5.0138230895976603</v>
      </c>
      <c r="I2060">
        <v>-0.26985462875983801</v>
      </c>
      <c r="J2060">
        <v>0.88025969787787095</v>
      </c>
      <c r="K2060">
        <v>-3.5901541648227999</v>
      </c>
      <c r="L2060">
        <v>-0.40238803060759598</v>
      </c>
      <c r="M2060">
        <v>0.59251320726813095</v>
      </c>
      <c r="N2060">
        <v>-2.0846995421962302</v>
      </c>
      <c r="O2060">
        <v>-4.2509651565300899E-2</v>
      </c>
      <c r="P2060">
        <v>0.10839506549315001</v>
      </c>
      <c r="Q2060">
        <v>1.1557416248887399E-2</v>
      </c>
      <c r="R2060">
        <v>2.78</v>
      </c>
      <c r="S2060">
        <v>82.392497677696497</v>
      </c>
      <c r="T2060" t="s">
        <v>22</v>
      </c>
      <c r="U2060" t="s">
        <v>24</v>
      </c>
    </row>
    <row r="2061" spans="1:21" x14ac:dyDescent="0.4">
      <c r="A2061">
        <v>1255</v>
      </c>
      <c r="B2061">
        <v>1</v>
      </c>
      <c r="C2061">
        <v>6</v>
      </c>
      <c r="D2061" t="s">
        <v>21</v>
      </c>
      <c r="E2061">
        <v>0.270980764588443</v>
      </c>
      <c r="F2061">
        <v>-0.36221294141981297</v>
      </c>
      <c r="G2061">
        <v>0.84196369326834397</v>
      </c>
      <c r="H2061">
        <v>-5.3697904977071698</v>
      </c>
      <c r="I2061">
        <v>0.16153992113211901</v>
      </c>
      <c r="J2061">
        <v>-0.244864830748416</v>
      </c>
      <c r="K2061">
        <v>-2.6667959793429801</v>
      </c>
      <c r="L2061">
        <v>-0.397710921981829</v>
      </c>
      <c r="M2061">
        <v>0.12046500244689</v>
      </c>
      <c r="N2061">
        <v>-2.35597414071432</v>
      </c>
      <c r="O2061">
        <v>-2.6327097485122901E-2</v>
      </c>
      <c r="P2061">
        <v>6.9588766571510405E-2</v>
      </c>
      <c r="Q2061">
        <v>6.5250699050355999E-3</v>
      </c>
      <c r="R2061">
        <v>2.78</v>
      </c>
      <c r="S2061">
        <v>82.392497677696497</v>
      </c>
      <c r="T2061" t="s">
        <v>22</v>
      </c>
      <c r="U2061" t="s">
        <v>24</v>
      </c>
    </row>
    <row r="2062" spans="1:21" x14ac:dyDescent="0.4">
      <c r="A2062">
        <v>1256</v>
      </c>
      <c r="B2062">
        <v>1</v>
      </c>
      <c r="C2062">
        <v>6</v>
      </c>
      <c r="D2062" t="s">
        <v>21</v>
      </c>
      <c r="E2062">
        <v>0.27521483903513699</v>
      </c>
      <c r="F2062">
        <v>-0.372521505670243</v>
      </c>
      <c r="G2062">
        <v>0.41094072805818599</v>
      </c>
      <c r="H2062">
        <v>-5.0593462278743297</v>
      </c>
      <c r="I2062">
        <v>-1.0017776187693801</v>
      </c>
      <c r="J2062">
        <v>-0.90668890878892805</v>
      </c>
      <c r="K2062">
        <v>-0.79700398719905197</v>
      </c>
      <c r="L2062">
        <v>-0.72929114335925105</v>
      </c>
      <c r="M2062">
        <v>-9.5152355541751693E-2</v>
      </c>
      <c r="N2062">
        <v>-3.0206932120367398</v>
      </c>
      <c r="O2062">
        <v>-7.5074633197808993E-2</v>
      </c>
      <c r="P2062">
        <v>2.86810209586069E-2</v>
      </c>
      <c r="Q2062">
        <v>2.37784460295524E-3</v>
      </c>
      <c r="R2062">
        <v>2.78</v>
      </c>
      <c r="S2062">
        <v>82.392497677696497</v>
      </c>
      <c r="T2062" t="s">
        <v>22</v>
      </c>
      <c r="U2062" t="s">
        <v>24</v>
      </c>
    </row>
    <row r="2063" spans="1:21" x14ac:dyDescent="0.4">
      <c r="A2063">
        <v>1257</v>
      </c>
      <c r="B2063">
        <v>1</v>
      </c>
      <c r="C2063">
        <v>6</v>
      </c>
      <c r="D2063" t="s">
        <v>21</v>
      </c>
      <c r="E2063">
        <v>0.27944891348183198</v>
      </c>
      <c r="F2063">
        <v>-0.159328568355183</v>
      </c>
      <c r="G2063">
        <v>-0.324063258150873</v>
      </c>
      <c r="H2063">
        <v>-5.0278236966997101</v>
      </c>
      <c r="I2063">
        <v>-4.6077609008249198E-2</v>
      </c>
      <c r="J2063">
        <v>-0.42697943448158598</v>
      </c>
      <c r="K2063">
        <v>-1.9388914287565899</v>
      </c>
      <c r="L2063">
        <v>0.62635387136069198</v>
      </c>
      <c r="M2063">
        <v>1.2344674634639301</v>
      </c>
      <c r="N2063">
        <v>-1.26819217948079</v>
      </c>
      <c r="O2063">
        <v>-2.2410118511107E-2</v>
      </c>
      <c r="P2063">
        <v>7.3115851397632702E-3</v>
      </c>
      <c r="Q2063">
        <v>5.3887902747882198E-4</v>
      </c>
      <c r="R2063">
        <v>2.78</v>
      </c>
      <c r="S2063">
        <v>82.392497677696497</v>
      </c>
      <c r="T2063" t="s">
        <v>22</v>
      </c>
      <c r="U2063" t="s">
        <v>24</v>
      </c>
    </row>
    <row r="2064" spans="1:21" x14ac:dyDescent="0.4">
      <c r="A2064">
        <v>1258</v>
      </c>
      <c r="B2064">
        <v>1</v>
      </c>
      <c r="C2064">
        <v>6</v>
      </c>
      <c r="D2064" t="s">
        <v>21</v>
      </c>
      <c r="E2064">
        <v>0.28368298792852598</v>
      </c>
      <c r="F2064">
        <v>-0.58447970647104197</v>
      </c>
      <c r="G2064">
        <v>0.426904508289214</v>
      </c>
      <c r="H2064">
        <v>-5.9110050442077604</v>
      </c>
      <c r="I2064">
        <v>0.30638517512793501</v>
      </c>
      <c r="J2064">
        <v>4.0799615088226597E-2</v>
      </c>
      <c r="K2064">
        <v>-2.5994194116353699</v>
      </c>
      <c r="L2064">
        <v>-6.8622501930646701E-2</v>
      </c>
      <c r="M2064">
        <v>-0.179705953817618</v>
      </c>
      <c r="N2064">
        <v>-2.1262083626287702</v>
      </c>
      <c r="O2064">
        <v>4.0571874053929098E-2</v>
      </c>
      <c r="P2064">
        <v>1.45831744996396E-3</v>
      </c>
      <c r="Q2064" s="1">
        <v>9.6066227424384105E-5</v>
      </c>
      <c r="R2064">
        <v>2.78</v>
      </c>
      <c r="S2064">
        <v>82.392497677696497</v>
      </c>
      <c r="T2064" t="s">
        <v>22</v>
      </c>
      <c r="U2064" t="s">
        <v>24</v>
      </c>
    </row>
    <row r="2065" spans="1:21" x14ac:dyDescent="0.4">
      <c r="A2065">
        <v>1259</v>
      </c>
      <c r="B2065">
        <v>1</v>
      </c>
      <c r="C2065">
        <v>6</v>
      </c>
      <c r="D2065" t="s">
        <v>21</v>
      </c>
      <c r="E2065">
        <v>0.28791706237522002</v>
      </c>
      <c r="F2065">
        <v>2.0946820337751599E-2</v>
      </c>
      <c r="G2065">
        <v>0.341323387156799</v>
      </c>
      <c r="H2065">
        <v>-5.0735109234054399</v>
      </c>
      <c r="I2065">
        <v>-0.20800175922370101</v>
      </c>
      <c r="J2065">
        <v>3.3693490097640201E-2</v>
      </c>
      <c r="K2065">
        <v>-2.35863493030305</v>
      </c>
      <c r="L2065">
        <v>6.1328460618154203E-2</v>
      </c>
      <c r="M2065">
        <v>0.50248687871033204</v>
      </c>
      <c r="N2065">
        <v>-2.27987730875966</v>
      </c>
      <c r="O2065">
        <v>-5.4909978035613703E-3</v>
      </c>
      <c r="P2065">
        <v>2.67423674348358E-4</v>
      </c>
      <c r="Q2065" s="1">
        <v>1.5830895565326598E-5</v>
      </c>
      <c r="R2065">
        <v>2.78</v>
      </c>
      <c r="S2065">
        <v>82.392497677696497</v>
      </c>
      <c r="T2065" t="s">
        <v>22</v>
      </c>
      <c r="U2065" t="s">
        <v>24</v>
      </c>
    </row>
    <row r="2066" spans="1:21" x14ac:dyDescent="0.4">
      <c r="A2066">
        <v>1381</v>
      </c>
      <c r="B2066">
        <v>1</v>
      </c>
      <c r="C2066">
        <v>7</v>
      </c>
      <c r="D2066" t="s">
        <v>21</v>
      </c>
      <c r="E2066">
        <v>0</v>
      </c>
      <c r="F2066">
        <v>0.10471393118180899</v>
      </c>
      <c r="G2066">
        <v>9.2301074903009594E-2</v>
      </c>
      <c r="H2066">
        <v>-6.1192203319987097</v>
      </c>
      <c r="I2066">
        <v>-0.30680881045879899</v>
      </c>
      <c r="J2066">
        <v>5.4395361002543198E-2</v>
      </c>
      <c r="K2066">
        <v>-2.7300401201465299</v>
      </c>
      <c r="L2066">
        <v>0.50638760758994805</v>
      </c>
      <c r="M2066">
        <v>-3.3815454092970099E-2</v>
      </c>
      <c r="N2066">
        <v>-2.8912261261315702</v>
      </c>
      <c r="O2066">
        <v>2.05793169522718E-2</v>
      </c>
      <c r="P2066" s="1">
        <v>-8.8218996327981097E-5</v>
      </c>
      <c r="Q2066">
        <v>1.46132803005546E-4</v>
      </c>
      <c r="R2066">
        <v>2.78</v>
      </c>
      <c r="S2066">
        <v>82.392497677696497</v>
      </c>
      <c r="T2066" t="s">
        <v>22</v>
      </c>
      <c r="U2066" t="s">
        <v>24</v>
      </c>
    </row>
    <row r="2067" spans="1:21" x14ac:dyDescent="0.4">
      <c r="A2067">
        <v>1382</v>
      </c>
      <c r="B2067">
        <v>1</v>
      </c>
      <c r="C2067">
        <v>7</v>
      </c>
      <c r="D2067" t="s">
        <v>21</v>
      </c>
      <c r="E2067">
        <v>4.2307599889729597E-3</v>
      </c>
      <c r="F2067">
        <v>0.16542803561786501</v>
      </c>
      <c r="G2067">
        <v>0.11984406622607199</v>
      </c>
      <c r="H2067">
        <v>-3.88564579285547</v>
      </c>
      <c r="I2067">
        <v>-0.13526256887035201</v>
      </c>
      <c r="J2067">
        <v>-0.49682312597054701</v>
      </c>
      <c r="K2067">
        <v>-2.4295337542537401</v>
      </c>
      <c r="L2067">
        <v>-0.58396354973292497</v>
      </c>
      <c r="M2067">
        <v>-1.13190413680667</v>
      </c>
      <c r="N2067">
        <v>-1.50827201460992</v>
      </c>
      <c r="O2067">
        <v>-4.8332143715566897E-3</v>
      </c>
      <c r="P2067">
        <v>-5.2286862462946903E-4</v>
      </c>
      <c r="Q2067">
        <v>8.12027747965172E-4</v>
      </c>
      <c r="R2067">
        <v>2.78</v>
      </c>
      <c r="S2067">
        <v>82.392497677696497</v>
      </c>
      <c r="T2067" t="s">
        <v>22</v>
      </c>
      <c r="U2067" t="s">
        <v>24</v>
      </c>
    </row>
    <row r="2068" spans="1:21" x14ac:dyDescent="0.4">
      <c r="A2068">
        <v>1383</v>
      </c>
      <c r="B2068">
        <v>1</v>
      </c>
      <c r="C2068">
        <v>7</v>
      </c>
      <c r="D2068" t="s">
        <v>21</v>
      </c>
      <c r="E2068">
        <v>8.4615199779459298E-3</v>
      </c>
      <c r="F2068">
        <v>0.152330372854312</v>
      </c>
      <c r="G2068">
        <v>-6.1558452682579003E-3</v>
      </c>
      <c r="H2068">
        <v>-4.7020586961376303</v>
      </c>
      <c r="I2068">
        <v>0.128969050159329</v>
      </c>
      <c r="J2068">
        <v>-0.64864312483405795</v>
      </c>
      <c r="K2068">
        <v>-1.7129222535342301</v>
      </c>
      <c r="L2068">
        <v>-8.9647380983328806E-2</v>
      </c>
      <c r="M2068">
        <v>-0.46723486632850098</v>
      </c>
      <c r="N2068">
        <v>-3.05155843627769</v>
      </c>
      <c r="O2068">
        <v>-3.8501615749056903E-2</v>
      </c>
      <c r="P2068">
        <v>-2.8422647763361101E-3</v>
      </c>
      <c r="Q2068">
        <v>4.22945440252396E-3</v>
      </c>
      <c r="R2068">
        <v>2.78</v>
      </c>
      <c r="S2068">
        <v>82.392497677696497</v>
      </c>
      <c r="T2068" t="s">
        <v>22</v>
      </c>
      <c r="U2068" t="s">
        <v>24</v>
      </c>
    </row>
    <row r="2069" spans="1:21" x14ac:dyDescent="0.4">
      <c r="A2069">
        <v>1384</v>
      </c>
      <c r="B2069">
        <v>1</v>
      </c>
      <c r="C2069">
        <v>7</v>
      </c>
      <c r="D2069" t="s">
        <v>21</v>
      </c>
      <c r="E2069">
        <v>1.26922799669189E-2</v>
      </c>
      <c r="F2069">
        <v>0.277583978688619</v>
      </c>
      <c r="G2069">
        <v>-0.55297488821254703</v>
      </c>
      <c r="H2069">
        <v>-2.8349013278781201</v>
      </c>
      <c r="I2069">
        <v>0.56265124085041196</v>
      </c>
      <c r="J2069">
        <v>-9.92908454241484E-2</v>
      </c>
      <c r="K2069">
        <v>-2.4093869444030198</v>
      </c>
      <c r="L2069">
        <v>-0.122035003898251</v>
      </c>
      <c r="M2069">
        <v>-0.106557044653886</v>
      </c>
      <c r="N2069">
        <v>-2.2904962508332298</v>
      </c>
      <c r="O2069">
        <v>-1.4612448904077299E-2</v>
      </c>
      <c r="P2069">
        <v>-1.2179285442017299E-2</v>
      </c>
      <c r="Q2069">
        <v>1.83141178294422E-2</v>
      </c>
      <c r="R2069">
        <v>2.78</v>
      </c>
      <c r="S2069">
        <v>82.392497677696497</v>
      </c>
      <c r="T2069" t="s">
        <v>22</v>
      </c>
      <c r="U2069" t="s">
        <v>24</v>
      </c>
    </row>
    <row r="2070" spans="1:21" x14ac:dyDescent="0.4">
      <c r="A2070">
        <v>1385</v>
      </c>
      <c r="B2070">
        <v>1</v>
      </c>
      <c r="C2070">
        <v>7</v>
      </c>
      <c r="D2070" t="s">
        <v>21</v>
      </c>
      <c r="E2070">
        <v>1.6923039955891801E-2</v>
      </c>
      <c r="F2070">
        <v>0.349155359950588</v>
      </c>
      <c r="G2070">
        <v>0.24523246185953301</v>
      </c>
      <c r="H2070">
        <v>-2.9080394347066298</v>
      </c>
      <c r="I2070">
        <v>-6.2818884006119804E-2</v>
      </c>
      <c r="J2070">
        <v>-0.20533641506215899</v>
      </c>
      <c r="K2070">
        <v>-0.66005989192173697</v>
      </c>
      <c r="L2070">
        <v>1.9174229726106801E-2</v>
      </c>
      <c r="M2070">
        <v>-0.96930240227909603</v>
      </c>
      <c r="N2070">
        <v>8.50530148416484E-2</v>
      </c>
      <c r="O2070">
        <v>5.0421724097000501E-3</v>
      </c>
      <c r="P2070">
        <v>-3.2721268482828497E-2</v>
      </c>
      <c r="Q2070">
        <v>5.6580820359169198E-2</v>
      </c>
      <c r="R2070">
        <v>2.78</v>
      </c>
      <c r="S2070">
        <v>82.392497677696497</v>
      </c>
      <c r="T2070" t="s">
        <v>22</v>
      </c>
      <c r="U2070" t="s">
        <v>24</v>
      </c>
    </row>
    <row r="2071" spans="1:21" x14ac:dyDescent="0.4">
      <c r="A2071">
        <v>1386</v>
      </c>
      <c r="B2071">
        <v>1</v>
      </c>
      <c r="C2071">
        <v>7</v>
      </c>
      <c r="D2071" t="s">
        <v>21</v>
      </c>
      <c r="E2071">
        <v>2.1153799944864798E-2</v>
      </c>
      <c r="F2071">
        <v>0.39417723724569798</v>
      </c>
      <c r="G2071">
        <v>-0.13735964096272099</v>
      </c>
      <c r="H2071">
        <v>-2.2695726234324201</v>
      </c>
      <c r="I2071">
        <v>3.7142275364897899E-2</v>
      </c>
      <c r="J2071">
        <v>-9.5632860235871295E-2</v>
      </c>
      <c r="K2071">
        <v>-2.1904430245847699</v>
      </c>
      <c r="L2071">
        <v>3.7389436129951797E-2</v>
      </c>
      <c r="M2071">
        <v>-1.1496014619128601</v>
      </c>
      <c r="N2071">
        <v>0.547015823648071</v>
      </c>
      <c r="O2071">
        <v>2.0232736326370501E-2</v>
      </c>
      <c r="P2071">
        <v>-5.6107726138185501E-2</v>
      </c>
      <c r="Q2071">
        <v>0.13681047998763801</v>
      </c>
      <c r="R2071">
        <v>2.78</v>
      </c>
      <c r="S2071">
        <v>82.392497677696497</v>
      </c>
      <c r="T2071" t="s">
        <v>22</v>
      </c>
      <c r="U2071" t="s">
        <v>24</v>
      </c>
    </row>
    <row r="2072" spans="1:21" x14ac:dyDescent="0.4">
      <c r="A2072">
        <v>1387</v>
      </c>
      <c r="B2072">
        <v>1</v>
      </c>
      <c r="C2072">
        <v>7</v>
      </c>
      <c r="D2072" t="s">
        <v>21</v>
      </c>
      <c r="E2072">
        <v>2.53845599338378E-2</v>
      </c>
      <c r="F2072">
        <v>0.208132930411043</v>
      </c>
      <c r="G2072">
        <v>-0.38580800932367898</v>
      </c>
      <c r="H2072">
        <v>-2.2355033106751501</v>
      </c>
      <c r="I2072">
        <v>0.13357889611950599</v>
      </c>
      <c r="J2072">
        <v>-0.32043239077683999</v>
      </c>
      <c r="K2072">
        <v>-1.1973193695323401</v>
      </c>
      <c r="L2072">
        <v>8.8265353034913299E-2</v>
      </c>
      <c r="M2072">
        <v>-0.117161320498036</v>
      </c>
      <c r="N2072">
        <v>-1.68271704487886</v>
      </c>
      <c r="O2072">
        <v>-5.4152614594711202E-3</v>
      </c>
      <c r="P2072">
        <v>-7.7485799012389403E-2</v>
      </c>
      <c r="Q2072">
        <v>0.30991067762094099</v>
      </c>
      <c r="R2072">
        <v>2.78</v>
      </c>
      <c r="S2072">
        <v>82.392497677696497</v>
      </c>
      <c r="T2072" t="s">
        <v>22</v>
      </c>
      <c r="U2072" t="s">
        <v>24</v>
      </c>
    </row>
    <row r="2073" spans="1:21" x14ac:dyDescent="0.4">
      <c r="A2073">
        <v>1388</v>
      </c>
      <c r="B2073">
        <v>1</v>
      </c>
      <c r="C2073">
        <v>7</v>
      </c>
      <c r="D2073" t="s">
        <v>21</v>
      </c>
      <c r="E2073">
        <v>2.96153199228107E-2</v>
      </c>
      <c r="F2073">
        <v>0.300001277336919</v>
      </c>
      <c r="G2073">
        <v>-0.99653119963080905</v>
      </c>
      <c r="H2073">
        <v>-0.44267633483567997</v>
      </c>
      <c r="I2073">
        <v>0.70792074703781904</v>
      </c>
      <c r="J2073">
        <v>-0.64937324628110404</v>
      </c>
      <c r="K2073">
        <v>-0.50370502405986395</v>
      </c>
      <c r="L2073">
        <v>0.85940739328557503</v>
      </c>
      <c r="M2073">
        <v>-1.57433876280537</v>
      </c>
      <c r="N2073">
        <v>0.70319154005739704</v>
      </c>
      <c r="O2073">
        <v>9.0557104352259707E-2</v>
      </c>
      <c r="P2073">
        <v>-9.8948846395703796E-2</v>
      </c>
      <c r="Q2073">
        <v>0.65036269955294002</v>
      </c>
      <c r="R2073">
        <v>2.78</v>
      </c>
      <c r="S2073">
        <v>82.392497677696497</v>
      </c>
      <c r="T2073" t="s">
        <v>22</v>
      </c>
      <c r="U2073" t="s">
        <v>24</v>
      </c>
    </row>
    <row r="2074" spans="1:21" x14ac:dyDescent="0.4">
      <c r="A2074">
        <v>1389</v>
      </c>
      <c r="B2074">
        <v>1</v>
      </c>
      <c r="C2074">
        <v>7</v>
      </c>
      <c r="D2074" t="s">
        <v>21</v>
      </c>
      <c r="E2074">
        <v>3.3846079911783698E-2</v>
      </c>
      <c r="F2074">
        <v>0.340890523573467</v>
      </c>
      <c r="G2074">
        <v>-0.59124224570711903</v>
      </c>
      <c r="H2074">
        <v>-0.61596999722610402</v>
      </c>
      <c r="I2074">
        <v>0.29010781181357798</v>
      </c>
      <c r="J2074">
        <v>-0.114841699452067</v>
      </c>
      <c r="K2074">
        <v>-0.51062467778632403</v>
      </c>
      <c r="L2074">
        <v>-0.31726182112600199</v>
      </c>
      <c r="M2074">
        <v>-1.0166959628809999</v>
      </c>
      <c r="N2074">
        <v>1.4530346592722301</v>
      </c>
      <c r="O2074">
        <v>2.2832010395635899E-2</v>
      </c>
      <c r="P2074">
        <v>-0.121977386572686</v>
      </c>
      <c r="Q2074">
        <v>1.1782378478803099</v>
      </c>
      <c r="R2074">
        <v>2.78</v>
      </c>
      <c r="S2074">
        <v>82.392497677696497</v>
      </c>
      <c r="T2074" t="s">
        <v>22</v>
      </c>
      <c r="U2074" t="s">
        <v>24</v>
      </c>
    </row>
    <row r="2075" spans="1:21" x14ac:dyDescent="0.4">
      <c r="A2075">
        <v>1390</v>
      </c>
      <c r="B2075">
        <v>1</v>
      </c>
      <c r="C2075">
        <v>7</v>
      </c>
      <c r="D2075" t="s">
        <v>21</v>
      </c>
      <c r="E2075">
        <v>3.80768399007567E-2</v>
      </c>
      <c r="F2075">
        <v>0.52854657790917803</v>
      </c>
      <c r="G2075">
        <v>-1.5011788043538701</v>
      </c>
      <c r="H2075">
        <v>0.267390211562824</v>
      </c>
      <c r="I2075">
        <v>-0.11766518179213301</v>
      </c>
      <c r="J2075">
        <v>-1.30765971433106</v>
      </c>
      <c r="K2075">
        <v>1.39630882207383</v>
      </c>
      <c r="L2075">
        <v>0.946390797492484</v>
      </c>
      <c r="M2075">
        <v>-0.413598541941673</v>
      </c>
      <c r="N2075">
        <v>1.41291510364201</v>
      </c>
      <c r="O2075">
        <v>6.1585252972435903E-2</v>
      </c>
      <c r="P2075">
        <v>-0.14674045228202101</v>
      </c>
      <c r="Q2075">
        <v>1.7660442209541301</v>
      </c>
      <c r="R2075">
        <v>2.78</v>
      </c>
      <c r="S2075">
        <v>82.392497677696497</v>
      </c>
      <c r="T2075" t="s">
        <v>22</v>
      </c>
      <c r="U2075" t="s">
        <v>24</v>
      </c>
    </row>
    <row r="2076" spans="1:21" x14ac:dyDescent="0.4">
      <c r="A2076">
        <v>1391</v>
      </c>
      <c r="B2076">
        <v>1</v>
      </c>
      <c r="C2076">
        <v>7</v>
      </c>
      <c r="D2076" t="s">
        <v>21</v>
      </c>
      <c r="E2076">
        <v>4.2307599889729597E-2</v>
      </c>
      <c r="F2076">
        <v>5.7631168614139902E-2</v>
      </c>
      <c r="G2076">
        <v>-1.06304961980678</v>
      </c>
      <c r="H2076">
        <v>-0.74544462006300805</v>
      </c>
      <c r="I2076">
        <v>0.573105777069149</v>
      </c>
      <c r="J2076">
        <v>-1.4503494589463699</v>
      </c>
      <c r="K2076">
        <v>-0.122865643850554</v>
      </c>
      <c r="L2076">
        <v>0.66882143311770703</v>
      </c>
      <c r="M2076">
        <v>-1.28432006016334</v>
      </c>
      <c r="N2076">
        <v>0.81325931714755595</v>
      </c>
      <c r="O2076">
        <v>9.2149557050454897E-2</v>
      </c>
      <c r="P2076">
        <v>-0.17272311866231399</v>
      </c>
      <c r="Q2076">
        <v>2.1547642020011901</v>
      </c>
      <c r="R2076">
        <v>2.78</v>
      </c>
      <c r="S2076">
        <v>82.392497677696497</v>
      </c>
      <c r="T2076" t="s">
        <v>22</v>
      </c>
      <c r="U2076" t="s">
        <v>24</v>
      </c>
    </row>
    <row r="2077" spans="1:21" x14ac:dyDescent="0.4">
      <c r="A2077">
        <v>1392</v>
      </c>
      <c r="B2077">
        <v>1</v>
      </c>
      <c r="C2077">
        <v>7</v>
      </c>
      <c r="D2077" t="s">
        <v>21</v>
      </c>
      <c r="E2077">
        <v>4.6538359878702598E-2</v>
      </c>
      <c r="F2077">
        <v>0.342501151022296</v>
      </c>
      <c r="G2077">
        <v>-1.0531773565740401</v>
      </c>
      <c r="H2077">
        <v>0.14438819462684499</v>
      </c>
      <c r="I2077">
        <v>0.86076872214434497</v>
      </c>
      <c r="J2077">
        <v>-1.42046498902369</v>
      </c>
      <c r="K2077">
        <v>0.23516396580322699</v>
      </c>
      <c r="L2077">
        <v>0.68685295628328202</v>
      </c>
      <c r="M2077">
        <v>-1.54761778853108</v>
      </c>
      <c r="N2077">
        <v>-0.48989874113846898</v>
      </c>
      <c r="O2077">
        <v>9.60290437793649E-2</v>
      </c>
      <c r="P2077">
        <v>-0.199043005388856</v>
      </c>
      <c r="Q2077">
        <v>2.14182599465753</v>
      </c>
      <c r="R2077">
        <v>2.78</v>
      </c>
      <c r="S2077">
        <v>82.392497677696497</v>
      </c>
      <c r="T2077" t="s">
        <v>22</v>
      </c>
      <c r="U2077" t="s">
        <v>24</v>
      </c>
    </row>
    <row r="2078" spans="1:21" x14ac:dyDescent="0.4">
      <c r="A2078">
        <v>1393</v>
      </c>
      <c r="B2078">
        <v>1</v>
      </c>
      <c r="C2078">
        <v>7</v>
      </c>
      <c r="D2078" t="s">
        <v>21</v>
      </c>
      <c r="E2078">
        <v>5.0769119867675599E-2</v>
      </c>
      <c r="F2078">
        <v>0.25785185673475802</v>
      </c>
      <c r="G2078">
        <v>-1.25880760447345</v>
      </c>
      <c r="H2078">
        <v>0.94529296272886298</v>
      </c>
      <c r="I2078">
        <v>-0.18073231432147399</v>
      </c>
      <c r="J2078">
        <v>-2.3545787673975802</v>
      </c>
      <c r="K2078">
        <v>0.39619545308062698</v>
      </c>
      <c r="L2078">
        <v>5.9307918192161101E-2</v>
      </c>
      <c r="M2078">
        <v>-2.1193998980619302</v>
      </c>
      <c r="N2078">
        <v>0.96738855513537902</v>
      </c>
      <c r="O2078">
        <v>5.93944803046276E-2</v>
      </c>
      <c r="P2078">
        <v>-0.22459564513265701</v>
      </c>
      <c r="Q2078">
        <v>1.76876404015972</v>
      </c>
      <c r="R2078">
        <v>2.78</v>
      </c>
      <c r="S2078">
        <v>82.392497677696497</v>
      </c>
      <c r="T2078" t="s">
        <v>22</v>
      </c>
      <c r="U2078" t="s">
        <v>24</v>
      </c>
    </row>
    <row r="2079" spans="1:21" x14ac:dyDescent="0.4">
      <c r="A2079">
        <v>1394</v>
      </c>
      <c r="B2079">
        <v>1</v>
      </c>
      <c r="C2079">
        <v>7</v>
      </c>
      <c r="D2079" t="s">
        <v>21</v>
      </c>
      <c r="E2079">
        <v>5.4999879856648601E-2</v>
      </c>
      <c r="F2079">
        <v>0.28598523447602697</v>
      </c>
      <c r="G2079">
        <v>-0.80785650504672701</v>
      </c>
      <c r="H2079">
        <v>0.20207885066454201</v>
      </c>
      <c r="I2079">
        <v>0.39729521275260499</v>
      </c>
      <c r="J2079">
        <v>-1.60356752071191</v>
      </c>
      <c r="K2079">
        <v>1.37264095101489</v>
      </c>
      <c r="L2079">
        <v>0.65889568944640597</v>
      </c>
      <c r="M2079">
        <v>-2.3026057360830898</v>
      </c>
      <c r="N2079">
        <v>1.04901966372858</v>
      </c>
      <c r="O2079">
        <v>0.11673896106933999</v>
      </c>
      <c r="P2079">
        <v>-0.248157709289659</v>
      </c>
      <c r="Q2079">
        <v>1.2816885900256301</v>
      </c>
      <c r="R2079">
        <v>2.78</v>
      </c>
      <c r="S2079">
        <v>82.392497677696497</v>
      </c>
      <c r="T2079" t="s">
        <v>22</v>
      </c>
      <c r="U2079" t="s">
        <v>24</v>
      </c>
    </row>
    <row r="2080" spans="1:21" x14ac:dyDescent="0.4">
      <c r="A2080">
        <v>1395</v>
      </c>
      <c r="B2080">
        <v>1</v>
      </c>
      <c r="C2080">
        <v>7</v>
      </c>
      <c r="D2080" t="s">
        <v>21</v>
      </c>
      <c r="E2080">
        <v>5.9230639845621498E-2</v>
      </c>
      <c r="F2080">
        <v>0.247619071720621</v>
      </c>
      <c r="G2080">
        <v>-1.2242393885235201</v>
      </c>
      <c r="H2080">
        <v>1.3032598445548</v>
      </c>
      <c r="I2080">
        <v>0.35910202001137298</v>
      </c>
      <c r="J2080">
        <v>-2.07138971678991</v>
      </c>
      <c r="K2080">
        <v>1.61310535075638</v>
      </c>
      <c r="L2080">
        <v>1.1423444199481201</v>
      </c>
      <c r="M2080">
        <v>-2.19099963217089</v>
      </c>
      <c r="N2080">
        <v>0.70256403930190703</v>
      </c>
      <c r="O2080">
        <v>0.116874571478357</v>
      </c>
      <c r="P2080">
        <v>-0.268490349908723</v>
      </c>
      <c r="Q2080">
        <v>0.91447701487010102</v>
      </c>
      <c r="R2080">
        <v>2.78</v>
      </c>
      <c r="S2080">
        <v>82.392497677696497</v>
      </c>
      <c r="T2080" t="s">
        <v>22</v>
      </c>
      <c r="U2080" t="s">
        <v>24</v>
      </c>
    </row>
    <row r="2081" spans="1:21" x14ac:dyDescent="0.4">
      <c r="A2081">
        <v>1396</v>
      </c>
      <c r="B2081">
        <v>1</v>
      </c>
      <c r="C2081">
        <v>7</v>
      </c>
      <c r="D2081" t="s">
        <v>21</v>
      </c>
      <c r="E2081">
        <v>6.3461399834594506E-2</v>
      </c>
      <c r="F2081">
        <v>0.46295226647276499</v>
      </c>
      <c r="G2081">
        <v>-1.5252609950006399</v>
      </c>
      <c r="H2081">
        <v>0.90482115795731199</v>
      </c>
      <c r="I2081">
        <v>0.81010236984992501</v>
      </c>
      <c r="J2081">
        <v>-2.1872383818709</v>
      </c>
      <c r="K2081">
        <v>0.703009058544663</v>
      </c>
      <c r="L2081">
        <v>0.66459040485085896</v>
      </c>
      <c r="M2081">
        <v>-3.2306255903509302</v>
      </c>
      <c r="N2081">
        <v>0.66893163141530398</v>
      </c>
      <c r="O2081">
        <v>9.4280072361911396E-2</v>
      </c>
      <c r="P2081">
        <v>-0.284448196401618</v>
      </c>
      <c r="Q2081">
        <v>0.74550999493787895</v>
      </c>
      <c r="R2081">
        <v>2.78</v>
      </c>
      <c r="S2081">
        <v>82.392497677696497</v>
      </c>
      <c r="T2081" t="s">
        <v>22</v>
      </c>
      <c r="U2081" t="s">
        <v>24</v>
      </c>
    </row>
    <row r="2082" spans="1:21" x14ac:dyDescent="0.4">
      <c r="A2082">
        <v>1397</v>
      </c>
      <c r="B2082">
        <v>1</v>
      </c>
      <c r="C2082">
        <v>7</v>
      </c>
      <c r="D2082" t="s">
        <v>21</v>
      </c>
      <c r="E2082">
        <v>6.7692159823567494E-2</v>
      </c>
      <c r="F2082">
        <v>1.8760350584853799E-2</v>
      </c>
      <c r="G2082">
        <v>-1.1188937338770799</v>
      </c>
      <c r="H2082">
        <v>0.96038126227757403</v>
      </c>
      <c r="I2082">
        <v>0.45359553842378197</v>
      </c>
      <c r="J2082">
        <v>-2.04443534963647</v>
      </c>
      <c r="K2082">
        <v>-0.83802910822715704</v>
      </c>
      <c r="L2082">
        <v>0.78993845052935496</v>
      </c>
      <c r="M2082">
        <v>-1.80947396525148</v>
      </c>
      <c r="N2082">
        <v>-0.461833675035831</v>
      </c>
      <c r="O2082">
        <v>9.9897911010522394E-2</v>
      </c>
      <c r="P2082">
        <v>-0.295086021775193</v>
      </c>
      <c r="Q2082">
        <v>0.72925124907521899</v>
      </c>
      <c r="R2082">
        <v>2.78</v>
      </c>
      <c r="S2082">
        <v>82.392497677696497</v>
      </c>
      <c r="T2082" t="s">
        <v>22</v>
      </c>
      <c r="U2082" t="s">
        <v>24</v>
      </c>
    </row>
    <row r="2083" spans="1:21" x14ac:dyDescent="0.4">
      <c r="A2083">
        <v>1398</v>
      </c>
      <c r="B2083">
        <v>1</v>
      </c>
      <c r="C2083">
        <v>7</v>
      </c>
      <c r="D2083" t="s">
        <v>21</v>
      </c>
      <c r="E2083">
        <v>7.1922919812540398E-2</v>
      </c>
      <c r="F2083">
        <v>0.36715161687037101</v>
      </c>
      <c r="G2083">
        <v>-1.2166279047027599</v>
      </c>
      <c r="H2083">
        <v>1.73400133665776</v>
      </c>
      <c r="I2083">
        <v>0.26079216998166399</v>
      </c>
      <c r="J2083">
        <v>-2.1644903389420902</v>
      </c>
      <c r="K2083">
        <v>-0.40728688572142202</v>
      </c>
      <c r="L2083">
        <v>0.44573436316126602</v>
      </c>
      <c r="M2083">
        <v>-2.2486587882328499</v>
      </c>
      <c r="N2083">
        <v>-0.30500997224695198</v>
      </c>
      <c r="O2083">
        <v>8.1699762707776E-2</v>
      </c>
      <c r="P2083">
        <v>-0.29975075312636901</v>
      </c>
      <c r="Q2083">
        <v>0.79302656411308503</v>
      </c>
      <c r="R2083">
        <v>2.78</v>
      </c>
      <c r="S2083">
        <v>82.392497677696497</v>
      </c>
      <c r="T2083" t="s">
        <v>22</v>
      </c>
      <c r="U2083" t="s">
        <v>24</v>
      </c>
    </row>
    <row r="2084" spans="1:21" x14ac:dyDescent="0.4">
      <c r="A2084">
        <v>1399</v>
      </c>
      <c r="B2084">
        <v>1</v>
      </c>
      <c r="C2084">
        <v>7</v>
      </c>
      <c r="D2084" t="s">
        <v>21</v>
      </c>
      <c r="E2084">
        <v>7.6153679801513399E-2</v>
      </c>
      <c r="F2084">
        <v>0.113391087991756</v>
      </c>
      <c r="G2084">
        <v>-1.7500782843043701</v>
      </c>
      <c r="H2084">
        <v>1.71585345667987</v>
      </c>
      <c r="I2084">
        <v>0.73351153411137604</v>
      </c>
      <c r="J2084">
        <v>-2.1343351213631201</v>
      </c>
      <c r="K2084">
        <v>1.2307229138484099</v>
      </c>
      <c r="L2084">
        <v>1.2124579921762599</v>
      </c>
      <c r="M2084">
        <v>-3.2137494406204401</v>
      </c>
      <c r="N2084">
        <v>-1.7439165308454601</v>
      </c>
      <c r="O2084">
        <v>0.104815227305447</v>
      </c>
      <c r="P2084">
        <v>-0.2981466591261</v>
      </c>
      <c r="Q2084">
        <v>0.88945169667285195</v>
      </c>
      <c r="R2084">
        <v>2.78</v>
      </c>
      <c r="S2084">
        <v>82.392497677696497</v>
      </c>
      <c r="T2084" t="s">
        <v>22</v>
      </c>
      <c r="U2084" t="s">
        <v>24</v>
      </c>
    </row>
    <row r="2085" spans="1:21" x14ac:dyDescent="0.4">
      <c r="A2085">
        <v>1400</v>
      </c>
      <c r="B2085">
        <v>1</v>
      </c>
      <c r="C2085">
        <v>7</v>
      </c>
      <c r="D2085" t="s">
        <v>21</v>
      </c>
      <c r="E2085">
        <v>8.0384439790486401E-2</v>
      </c>
      <c r="F2085">
        <v>0.27851639360417302</v>
      </c>
      <c r="G2085">
        <v>-0.95923137340817799</v>
      </c>
      <c r="H2085">
        <v>1.2503941929537301</v>
      </c>
      <c r="I2085">
        <v>0.39891791686983802</v>
      </c>
      <c r="J2085">
        <v>-2.4736215488423801</v>
      </c>
      <c r="K2085">
        <v>0.14587003080152</v>
      </c>
      <c r="L2085">
        <v>0.67074566291230697</v>
      </c>
      <c r="M2085">
        <v>-1.76576886698169</v>
      </c>
      <c r="N2085">
        <v>0.79188948601487497</v>
      </c>
      <c r="O2085">
        <v>0.10325628367270399</v>
      </c>
      <c r="P2085">
        <v>-0.29036455309837</v>
      </c>
      <c r="Q2085">
        <v>0.99796513863363301</v>
      </c>
      <c r="R2085">
        <v>2.78</v>
      </c>
      <c r="S2085">
        <v>82.392497677696497</v>
      </c>
      <c r="T2085" t="s">
        <v>22</v>
      </c>
      <c r="U2085" t="s">
        <v>24</v>
      </c>
    </row>
    <row r="2086" spans="1:21" x14ac:dyDescent="0.4">
      <c r="A2086">
        <v>1401</v>
      </c>
      <c r="B2086">
        <v>1</v>
      </c>
      <c r="C2086">
        <v>7</v>
      </c>
      <c r="D2086" t="s">
        <v>21</v>
      </c>
      <c r="E2086">
        <v>8.4615199779459305E-2</v>
      </c>
      <c r="F2086">
        <v>0.34310853330181401</v>
      </c>
      <c r="G2086">
        <v>-1.23693240835805</v>
      </c>
      <c r="H2086">
        <v>2.58533513722129</v>
      </c>
      <c r="I2086">
        <v>0.71133468138262002</v>
      </c>
      <c r="J2086">
        <v>-1.3881442100754899</v>
      </c>
      <c r="K2086">
        <v>-0.82132219337919299</v>
      </c>
      <c r="L2086">
        <v>0.88106315682620595</v>
      </c>
      <c r="M2086">
        <v>-1.83325958047448</v>
      </c>
      <c r="N2086">
        <v>-0.41021673569369299</v>
      </c>
      <c r="O2086">
        <v>8.7146561775196904E-2</v>
      </c>
      <c r="P2086">
        <v>-0.27687071036340399</v>
      </c>
      <c r="Q2086">
        <v>1.1112702506404299</v>
      </c>
      <c r="R2086">
        <v>2.78</v>
      </c>
      <c r="S2086">
        <v>82.392497677696497</v>
      </c>
      <c r="T2086" t="s">
        <v>22</v>
      </c>
      <c r="U2086" t="s">
        <v>24</v>
      </c>
    </row>
    <row r="2087" spans="1:21" x14ac:dyDescent="0.4">
      <c r="A2087">
        <v>1402</v>
      </c>
      <c r="B2087">
        <v>1</v>
      </c>
      <c r="C2087">
        <v>7</v>
      </c>
      <c r="D2087" t="s">
        <v>21</v>
      </c>
      <c r="E2087">
        <v>8.8845959768432306E-2</v>
      </c>
      <c r="F2087">
        <v>0.30408015045634301</v>
      </c>
      <c r="G2087">
        <v>-0.97149550535182505</v>
      </c>
      <c r="H2087">
        <v>2.5140936244763399</v>
      </c>
      <c r="I2087">
        <v>1.3391914142404699</v>
      </c>
      <c r="J2087">
        <v>-2.7594472889331501</v>
      </c>
      <c r="K2087">
        <v>2.0972047283915898</v>
      </c>
      <c r="L2087">
        <v>0.69789201177057703</v>
      </c>
      <c r="M2087">
        <v>-1.8088253046726399</v>
      </c>
      <c r="N2087">
        <v>0.26486264989312702</v>
      </c>
      <c r="O2087">
        <v>0.107136985816202</v>
      </c>
      <c r="P2087">
        <v>-0.25845690004295302</v>
      </c>
      <c r="Q2087">
        <v>1.22624751369412</v>
      </c>
      <c r="R2087">
        <v>2.78</v>
      </c>
      <c r="S2087">
        <v>82.392497677696497</v>
      </c>
      <c r="T2087" t="s">
        <v>22</v>
      </c>
      <c r="U2087" t="s">
        <v>24</v>
      </c>
    </row>
    <row r="2088" spans="1:21" x14ac:dyDescent="0.4">
      <c r="A2088">
        <v>1403</v>
      </c>
      <c r="B2088">
        <v>1</v>
      </c>
      <c r="C2088">
        <v>7</v>
      </c>
      <c r="D2088" t="s">
        <v>21</v>
      </c>
      <c r="E2088">
        <v>9.3076719757405293E-2</v>
      </c>
      <c r="F2088">
        <v>0.45383613717627003</v>
      </c>
      <c r="G2088">
        <v>-1.0584063950612499</v>
      </c>
      <c r="H2088">
        <v>1.5119266122892101</v>
      </c>
      <c r="I2088">
        <v>0.57681334617986402</v>
      </c>
      <c r="J2088">
        <v>-2.1961612424732202</v>
      </c>
      <c r="K2088">
        <v>0.24548220338089499</v>
      </c>
      <c r="L2088">
        <v>0.755872114213196</v>
      </c>
      <c r="M2088">
        <v>-0.73523954219418097</v>
      </c>
      <c r="N2088">
        <v>0.86269654295117004</v>
      </c>
      <c r="O2088">
        <v>9.7420709834788899E-2</v>
      </c>
      <c r="P2088">
        <v>-0.23615839086184601</v>
      </c>
      <c r="Q2088">
        <v>1.3405853531893299</v>
      </c>
      <c r="R2088">
        <v>2.78</v>
      </c>
      <c r="S2088">
        <v>82.392497677696497</v>
      </c>
      <c r="T2088" t="s">
        <v>22</v>
      </c>
      <c r="U2088" t="s">
        <v>24</v>
      </c>
    </row>
    <row r="2089" spans="1:21" x14ac:dyDescent="0.4">
      <c r="A2089">
        <v>1404</v>
      </c>
      <c r="B2089">
        <v>1</v>
      </c>
      <c r="C2089">
        <v>7</v>
      </c>
      <c r="D2089" t="s">
        <v>21</v>
      </c>
      <c r="E2089">
        <v>9.7307479746378295E-2</v>
      </c>
      <c r="F2089">
        <v>0.52287543228494904</v>
      </c>
      <c r="G2089">
        <v>-1.17699098177298</v>
      </c>
      <c r="H2089">
        <v>2.6375141902173098</v>
      </c>
      <c r="I2089">
        <v>0.55025857800970501</v>
      </c>
      <c r="J2089">
        <v>-1.9333638458161799</v>
      </c>
      <c r="K2089">
        <v>0.85638879172042204</v>
      </c>
      <c r="L2089">
        <v>1.1240651871149001</v>
      </c>
      <c r="M2089">
        <v>-1.6089450365562199</v>
      </c>
      <c r="N2089">
        <v>0.48960721052212802</v>
      </c>
      <c r="O2089">
        <v>0.150868688331071</v>
      </c>
      <c r="P2089">
        <v>-0.21115101292032701</v>
      </c>
      <c r="Q2089">
        <v>1.45197011396035</v>
      </c>
      <c r="R2089">
        <v>2.78</v>
      </c>
      <c r="S2089">
        <v>82.392497677696497</v>
      </c>
      <c r="T2089" t="s">
        <v>22</v>
      </c>
      <c r="U2089" t="s">
        <v>24</v>
      </c>
    </row>
    <row r="2090" spans="1:21" x14ac:dyDescent="0.4">
      <c r="A2090">
        <v>1405</v>
      </c>
      <c r="B2090">
        <v>1</v>
      </c>
      <c r="C2090">
        <v>7</v>
      </c>
      <c r="D2090" t="s">
        <v>21</v>
      </c>
      <c r="E2090">
        <v>0.101538239735351</v>
      </c>
      <c r="F2090">
        <v>0.61003523056327702</v>
      </c>
      <c r="G2090">
        <v>-0.90793718537543699</v>
      </c>
      <c r="H2090">
        <v>3.2482906604446602</v>
      </c>
      <c r="I2090">
        <v>0.32395527053480599</v>
      </c>
      <c r="J2090">
        <v>-1.80939783236916</v>
      </c>
      <c r="K2090">
        <v>0.63526281472314605</v>
      </c>
      <c r="L2090">
        <v>0.66832112822016998</v>
      </c>
      <c r="M2090">
        <v>-0.683979074289219</v>
      </c>
      <c r="N2090">
        <v>0.34443346822120702</v>
      </c>
      <c r="O2090">
        <v>6.3663780785709098E-2</v>
      </c>
      <c r="P2090">
        <v>-0.18464063229216901</v>
      </c>
      <c r="Q2090">
        <v>1.5579975602448</v>
      </c>
      <c r="R2090">
        <v>2.78</v>
      </c>
      <c r="S2090">
        <v>82.392497677696497</v>
      </c>
      <c r="T2090" t="s">
        <v>22</v>
      </c>
      <c r="U2090" t="s">
        <v>24</v>
      </c>
    </row>
    <row r="2091" spans="1:21" x14ac:dyDescent="0.4">
      <c r="A2091">
        <v>1406</v>
      </c>
      <c r="B2091">
        <v>1</v>
      </c>
      <c r="C2091">
        <v>7</v>
      </c>
      <c r="D2091" t="s">
        <v>21</v>
      </c>
      <c r="E2091">
        <v>0.10576899972432401</v>
      </c>
      <c r="F2091">
        <v>0.29335395418864002</v>
      </c>
      <c r="G2091">
        <v>-0.95096417057882399</v>
      </c>
      <c r="H2091">
        <v>3.2710289860214798</v>
      </c>
      <c r="I2091">
        <v>0.82822960899197096</v>
      </c>
      <c r="J2091">
        <v>-2.1113879752116</v>
      </c>
      <c r="K2091">
        <v>0.66030878730000797</v>
      </c>
      <c r="L2091">
        <v>0.89043194568612105</v>
      </c>
      <c r="M2091">
        <v>-1.22533249366893</v>
      </c>
      <c r="N2091">
        <v>1.56887552280001</v>
      </c>
      <c r="O2091">
        <v>0.102772562101177</v>
      </c>
      <c r="P2091">
        <v>-0.15775843471984699</v>
      </c>
      <c r="Q2091">
        <v>1.65623396953688</v>
      </c>
      <c r="R2091">
        <v>2.78</v>
      </c>
      <c r="S2091">
        <v>82.392497677696497</v>
      </c>
      <c r="T2091" t="s">
        <v>22</v>
      </c>
      <c r="U2091" t="s">
        <v>24</v>
      </c>
    </row>
    <row r="2092" spans="1:21" x14ac:dyDescent="0.4">
      <c r="A2092">
        <v>1407</v>
      </c>
      <c r="B2092">
        <v>1</v>
      </c>
      <c r="C2092">
        <v>7</v>
      </c>
      <c r="D2092" t="s">
        <v>21</v>
      </c>
      <c r="E2092">
        <v>0.10999975971329699</v>
      </c>
      <c r="F2092">
        <v>0.44430532036285802</v>
      </c>
      <c r="G2092">
        <v>-0.75651996811759703</v>
      </c>
      <c r="H2092">
        <v>1.9117757655168599</v>
      </c>
      <c r="I2092">
        <v>0.460460023593664</v>
      </c>
      <c r="J2092">
        <v>-0.20977550674925</v>
      </c>
      <c r="K2092">
        <v>2.55670256789635</v>
      </c>
      <c r="L2092">
        <v>0.24443751608437</v>
      </c>
      <c r="M2092">
        <v>-0.80559012000590202</v>
      </c>
      <c r="N2092">
        <v>0.24711640939212401</v>
      </c>
      <c r="O2092">
        <v>5.2854926500354199E-2</v>
      </c>
      <c r="P2092">
        <v>-0.131473390423472</v>
      </c>
      <c r="Q2092">
        <v>1.7443049655908001</v>
      </c>
      <c r="R2092">
        <v>2.78</v>
      </c>
      <c r="S2092">
        <v>82.392497677696497</v>
      </c>
      <c r="T2092" t="s">
        <v>22</v>
      </c>
      <c r="U2092" t="s">
        <v>24</v>
      </c>
    </row>
    <row r="2093" spans="1:21" x14ac:dyDescent="0.4">
      <c r="A2093">
        <v>1408</v>
      </c>
      <c r="B2093">
        <v>1</v>
      </c>
      <c r="C2093">
        <v>7</v>
      </c>
      <c r="D2093" t="s">
        <v>21</v>
      </c>
      <c r="E2093">
        <v>0.11423051970226999</v>
      </c>
      <c r="F2093">
        <v>0.46312677920089601</v>
      </c>
      <c r="G2093">
        <v>-0.57513517221519606</v>
      </c>
      <c r="H2093">
        <v>3.8239623748060501</v>
      </c>
      <c r="I2093">
        <v>0.71541722230874005</v>
      </c>
      <c r="J2093">
        <v>-0.51479446033431198</v>
      </c>
      <c r="K2093">
        <v>1.9115503569014001</v>
      </c>
      <c r="L2093">
        <v>0.79556732453048395</v>
      </c>
      <c r="M2093">
        <v>-1.11271673852738</v>
      </c>
      <c r="N2093">
        <v>2.3395172468212699</v>
      </c>
      <c r="O2093">
        <v>7.3657737832675693E-2</v>
      </c>
      <c r="P2093">
        <v>-0.106529743484679</v>
      </c>
      <c r="Q2093">
        <v>1.81998982908252</v>
      </c>
      <c r="R2093">
        <v>2.78</v>
      </c>
      <c r="S2093">
        <v>82.392497677696497</v>
      </c>
      <c r="T2093" t="s">
        <v>22</v>
      </c>
      <c r="U2093" t="s">
        <v>24</v>
      </c>
    </row>
    <row r="2094" spans="1:21" x14ac:dyDescent="0.4">
      <c r="A2094">
        <v>1409</v>
      </c>
      <c r="B2094">
        <v>1</v>
      </c>
      <c r="C2094">
        <v>7</v>
      </c>
      <c r="D2094" t="s">
        <v>21</v>
      </c>
      <c r="E2094">
        <v>0.118461279691243</v>
      </c>
      <c r="F2094">
        <v>0.143476193867145</v>
      </c>
      <c r="G2094">
        <v>-0.57883205909144597</v>
      </c>
      <c r="H2094">
        <v>4.3521263952739702</v>
      </c>
      <c r="I2094">
        <v>-0.122320807364399</v>
      </c>
      <c r="J2094">
        <v>-0.97030058167131294</v>
      </c>
      <c r="K2094">
        <v>2.14679170872739</v>
      </c>
      <c r="L2094">
        <v>-0.221406800809058</v>
      </c>
      <c r="M2094">
        <v>-1.59728745149523</v>
      </c>
      <c r="N2094">
        <v>2.4056427561466398</v>
      </c>
      <c r="O2094">
        <v>3.8048383996806901E-3</v>
      </c>
      <c r="P2094">
        <v>-8.3413127262199904E-2</v>
      </c>
      <c r="Q2094">
        <v>1.88131413855869</v>
      </c>
      <c r="R2094">
        <v>2.78</v>
      </c>
      <c r="S2094">
        <v>82.392497677696497</v>
      </c>
      <c r="T2094" t="s">
        <v>22</v>
      </c>
      <c r="U2094" t="s">
        <v>24</v>
      </c>
    </row>
    <row r="2095" spans="1:21" x14ac:dyDescent="0.4">
      <c r="A2095">
        <v>1410</v>
      </c>
      <c r="B2095">
        <v>1</v>
      </c>
      <c r="C2095">
        <v>7</v>
      </c>
      <c r="D2095" t="s">
        <v>21</v>
      </c>
      <c r="E2095">
        <v>0.122692039680216</v>
      </c>
      <c r="F2095">
        <v>0.36951010592285599</v>
      </c>
      <c r="G2095">
        <v>-0.38430653704543499</v>
      </c>
      <c r="H2095">
        <v>4.0679562155637203</v>
      </c>
      <c r="I2095">
        <v>0.18934860464764799</v>
      </c>
      <c r="J2095">
        <v>-0.14069406874571999</v>
      </c>
      <c r="K2095">
        <v>1.0589095633921</v>
      </c>
      <c r="L2095">
        <v>-3.6529190334776397E-2</v>
      </c>
      <c r="M2095">
        <v>-1.4025741748925999</v>
      </c>
      <c r="N2095">
        <v>1.6062588821478201</v>
      </c>
      <c r="O2095">
        <v>3.7768621306681897E-2</v>
      </c>
      <c r="P2095">
        <v>-6.2344780337059598E-2</v>
      </c>
      <c r="Q2095">
        <v>1.9266352070830099</v>
      </c>
      <c r="R2095">
        <v>2.78</v>
      </c>
      <c r="S2095">
        <v>82.392497677696497</v>
      </c>
      <c r="T2095" t="s">
        <v>22</v>
      </c>
      <c r="U2095" t="s">
        <v>24</v>
      </c>
    </row>
    <row r="2096" spans="1:21" x14ac:dyDescent="0.4">
      <c r="A2096">
        <v>1411</v>
      </c>
      <c r="B2096">
        <v>1</v>
      </c>
      <c r="C2096">
        <v>7</v>
      </c>
      <c r="D2096" t="s">
        <v>21</v>
      </c>
      <c r="E2096">
        <v>0.12692279966918901</v>
      </c>
      <c r="F2096">
        <v>-0.173679119767847</v>
      </c>
      <c r="G2096">
        <v>-0.47450668261958401</v>
      </c>
      <c r="H2096">
        <v>4.21902709621338</v>
      </c>
      <c r="I2096">
        <v>-0.274570699144004</v>
      </c>
      <c r="J2096">
        <v>-0.42008107420207302</v>
      </c>
      <c r="K2096">
        <v>1.8621701654418099</v>
      </c>
      <c r="L2096">
        <v>0.26556122620241002</v>
      </c>
      <c r="M2096">
        <v>-0.38204203842847201</v>
      </c>
      <c r="N2096">
        <v>1.71610609908342</v>
      </c>
      <c r="O2096">
        <v>4.9281452011067699E-2</v>
      </c>
      <c r="P2096">
        <v>-4.3300011968507399E-2</v>
      </c>
      <c r="Q2096">
        <v>1.9547151533975999</v>
      </c>
      <c r="R2096">
        <v>2.78</v>
      </c>
      <c r="S2096">
        <v>82.392497677696497</v>
      </c>
      <c r="T2096" t="s">
        <v>22</v>
      </c>
      <c r="U2096" t="s">
        <v>24</v>
      </c>
    </row>
    <row r="2097" spans="1:21" x14ac:dyDescent="0.4">
      <c r="A2097">
        <v>1412</v>
      </c>
      <c r="B2097">
        <v>1</v>
      </c>
      <c r="C2097">
        <v>7</v>
      </c>
      <c r="D2097" t="s">
        <v>21</v>
      </c>
      <c r="E2097">
        <v>0.131153559658162</v>
      </c>
      <c r="F2097">
        <v>0.16419863106734101</v>
      </c>
      <c r="G2097">
        <v>-0.40201163120095001</v>
      </c>
      <c r="H2097">
        <v>4.7258942682833904</v>
      </c>
      <c r="I2097">
        <v>0.40163552346512699</v>
      </c>
      <c r="J2097">
        <v>-0.34990011909426999</v>
      </c>
      <c r="K2097">
        <v>1.64686097580015</v>
      </c>
      <c r="L2097">
        <v>0.34647299538623</v>
      </c>
      <c r="M2097">
        <v>-0.323029181051595</v>
      </c>
      <c r="N2097">
        <v>1.37255927882762</v>
      </c>
      <c r="O2097">
        <v>3.6132619003686202E-2</v>
      </c>
      <c r="P2097">
        <v>-2.6044962785396499E-2</v>
      </c>
      <c r="Q2097">
        <v>1.9647770731109599</v>
      </c>
      <c r="R2097">
        <v>2.78</v>
      </c>
      <c r="S2097">
        <v>82.392497677696497</v>
      </c>
      <c r="T2097" t="s">
        <v>22</v>
      </c>
      <c r="U2097" t="s">
        <v>24</v>
      </c>
    </row>
    <row r="2098" spans="1:21" x14ac:dyDescent="0.4">
      <c r="A2098">
        <v>1413</v>
      </c>
      <c r="B2098">
        <v>1</v>
      </c>
      <c r="C2098">
        <v>7</v>
      </c>
      <c r="D2098" t="s">
        <v>21</v>
      </c>
      <c r="E2098">
        <v>0.13538431964713499</v>
      </c>
      <c r="F2098">
        <v>0.32622356292117499</v>
      </c>
      <c r="G2098">
        <v>5.9310372691591499E-2</v>
      </c>
      <c r="H2098">
        <v>3.3869864329853598</v>
      </c>
      <c r="I2098">
        <v>-0.44794591344722801</v>
      </c>
      <c r="J2098">
        <v>-0.55997424586225997</v>
      </c>
      <c r="K2098">
        <v>1.4795811448554499</v>
      </c>
      <c r="L2098">
        <v>-0.37596809540572601</v>
      </c>
      <c r="M2098">
        <v>-0.66991646949892703</v>
      </c>
      <c r="N2098">
        <v>1.81217677920848</v>
      </c>
      <c r="O2098">
        <v>-1.7533644590599098E-2</v>
      </c>
      <c r="P2098">
        <v>-1.0184935437725799E-2</v>
      </c>
      <c r="Q2098">
        <v>1.9565407528852099</v>
      </c>
      <c r="R2098">
        <v>2.78</v>
      </c>
      <c r="S2098">
        <v>82.392497677696497</v>
      </c>
      <c r="T2098" t="s">
        <v>22</v>
      </c>
      <c r="U2098" t="s">
        <v>24</v>
      </c>
    </row>
    <row r="2099" spans="1:21" x14ac:dyDescent="0.4">
      <c r="A2099">
        <v>1414</v>
      </c>
      <c r="B2099">
        <v>1</v>
      </c>
      <c r="C2099">
        <v>7</v>
      </c>
      <c r="D2099" t="s">
        <v>21</v>
      </c>
      <c r="E2099">
        <v>0.139615079636107</v>
      </c>
      <c r="F2099">
        <v>6.5407061174661899E-2</v>
      </c>
      <c r="G2099">
        <v>0.35457193389513603</v>
      </c>
      <c r="H2099">
        <v>4.44725137084352</v>
      </c>
      <c r="I2099">
        <v>8.6951605587344993E-2</v>
      </c>
      <c r="J2099">
        <v>4.6149818644885002E-2</v>
      </c>
      <c r="K2099">
        <v>2.394499017722</v>
      </c>
      <c r="L2099">
        <v>1.7479329963453201E-2</v>
      </c>
      <c r="M2099">
        <v>-0.101053732398003</v>
      </c>
      <c r="N2099">
        <v>1.89339123263387</v>
      </c>
      <c r="O2099">
        <v>5.3788879334685704E-3</v>
      </c>
      <c r="P2099">
        <v>4.7820379871899698E-3</v>
      </c>
      <c r="Q2099">
        <v>1.93023563623932</v>
      </c>
      <c r="R2099">
        <v>2.78</v>
      </c>
      <c r="S2099">
        <v>82.392497677696497</v>
      </c>
      <c r="T2099" t="s">
        <v>22</v>
      </c>
      <c r="U2099" t="s">
        <v>24</v>
      </c>
    </row>
    <row r="2100" spans="1:21" x14ac:dyDescent="0.4">
      <c r="A2100">
        <v>1415</v>
      </c>
      <c r="B2100">
        <v>1</v>
      </c>
      <c r="C2100">
        <v>7</v>
      </c>
      <c r="D2100" t="s">
        <v>21</v>
      </c>
      <c r="E2100">
        <v>0.14384583962507999</v>
      </c>
      <c r="F2100">
        <v>-1.3460823590686E-2</v>
      </c>
      <c r="G2100">
        <v>-9.9635300762980702E-3</v>
      </c>
      <c r="H2100">
        <v>4.0856045756002297</v>
      </c>
      <c r="I2100">
        <v>1.6257354054112799E-2</v>
      </c>
      <c r="J2100">
        <v>-0.16381171341671599</v>
      </c>
      <c r="K2100">
        <v>1.6975775105383799</v>
      </c>
      <c r="L2100">
        <v>-0.11212382829559001</v>
      </c>
      <c r="M2100">
        <v>0.37740950576375898</v>
      </c>
      <c r="N2100">
        <v>1.71212344813674</v>
      </c>
      <c r="O2100">
        <v>3.4085814225409197E-2</v>
      </c>
      <c r="P2100">
        <v>1.9411530158046301E-2</v>
      </c>
      <c r="Q2100">
        <v>1.88659020364246</v>
      </c>
      <c r="R2100">
        <v>2.78</v>
      </c>
      <c r="S2100">
        <v>82.392497677696497</v>
      </c>
      <c r="T2100" t="s">
        <v>22</v>
      </c>
      <c r="U2100" t="s">
        <v>24</v>
      </c>
    </row>
    <row r="2101" spans="1:21" x14ac:dyDescent="0.4">
      <c r="A2101">
        <v>1416</v>
      </c>
      <c r="B2101">
        <v>1</v>
      </c>
      <c r="C2101">
        <v>7</v>
      </c>
      <c r="D2101" t="s">
        <v>21</v>
      </c>
      <c r="E2101">
        <v>0.14807659961405301</v>
      </c>
      <c r="F2101">
        <v>-4.9907665176530003E-2</v>
      </c>
      <c r="G2101">
        <v>0.32586371607660503</v>
      </c>
      <c r="H2101">
        <v>2.8793362836696401</v>
      </c>
      <c r="I2101">
        <v>8.8343558600007102E-2</v>
      </c>
      <c r="J2101">
        <v>-0.21720005423265901</v>
      </c>
      <c r="K2101">
        <v>2.3420442652087798</v>
      </c>
      <c r="L2101">
        <v>4.2669977029279403E-2</v>
      </c>
      <c r="M2101">
        <v>0.91435192269830101</v>
      </c>
      <c r="N2101">
        <v>2.90906805641387</v>
      </c>
      <c r="O2101">
        <v>1.6027430959434999E-2</v>
      </c>
      <c r="P2101">
        <v>3.4262533079329097E-2</v>
      </c>
      <c r="Q2101">
        <v>1.82679845293789</v>
      </c>
      <c r="R2101">
        <v>2.78</v>
      </c>
      <c r="S2101">
        <v>82.392497677696497</v>
      </c>
      <c r="T2101" t="s">
        <v>22</v>
      </c>
      <c r="U2101" t="s">
        <v>24</v>
      </c>
    </row>
    <row r="2102" spans="1:21" x14ac:dyDescent="0.4">
      <c r="A2102">
        <v>1417</v>
      </c>
      <c r="B2102">
        <v>1</v>
      </c>
      <c r="C2102">
        <v>7</v>
      </c>
      <c r="D2102" t="s">
        <v>21</v>
      </c>
      <c r="E2102">
        <v>0.15230735960302599</v>
      </c>
      <c r="F2102">
        <v>0.16396366640110299</v>
      </c>
      <c r="G2102">
        <v>2.2049030126241799E-2</v>
      </c>
      <c r="H2102">
        <v>3.7573117013143298</v>
      </c>
      <c r="I2102">
        <v>0.27801103593677301</v>
      </c>
      <c r="J2102">
        <v>0.86904183752955699</v>
      </c>
      <c r="K2102">
        <v>2.20294587812471</v>
      </c>
      <c r="L2102">
        <v>0.28136339267034499</v>
      </c>
      <c r="M2102">
        <v>4.5173882428193597E-2</v>
      </c>
      <c r="N2102">
        <v>0.35060119993712002</v>
      </c>
      <c r="O2102">
        <v>5.5925723539929102E-3</v>
      </c>
      <c r="P2102">
        <v>4.98528150413299E-2</v>
      </c>
      <c r="Q2102">
        <v>1.75246563269991</v>
      </c>
      <c r="R2102">
        <v>2.78</v>
      </c>
      <c r="S2102">
        <v>82.392497677696497</v>
      </c>
      <c r="T2102" t="s">
        <v>22</v>
      </c>
      <c r="U2102" t="s">
        <v>24</v>
      </c>
    </row>
    <row r="2103" spans="1:21" x14ac:dyDescent="0.4">
      <c r="A2103">
        <v>1418</v>
      </c>
      <c r="B2103">
        <v>1</v>
      </c>
      <c r="C2103">
        <v>7</v>
      </c>
      <c r="D2103" t="s">
        <v>21</v>
      </c>
      <c r="E2103">
        <v>0.15653811959199901</v>
      </c>
      <c r="F2103">
        <v>-0.33050030521485602</v>
      </c>
      <c r="G2103">
        <v>0.95161113128155606</v>
      </c>
      <c r="H2103">
        <v>3.9754982932787302</v>
      </c>
      <c r="I2103">
        <v>5.8773972210871203E-2</v>
      </c>
      <c r="J2103">
        <v>0.111703375117985</v>
      </c>
      <c r="K2103">
        <v>1.14839079556426</v>
      </c>
      <c r="L2103">
        <v>-4.2828479199752599E-2</v>
      </c>
      <c r="M2103">
        <v>0.71929766605274903</v>
      </c>
      <c r="N2103">
        <v>0.79363368375219401</v>
      </c>
      <c r="O2103">
        <v>2.44750305436379E-2</v>
      </c>
      <c r="P2103">
        <v>6.6620705836937202E-2</v>
      </c>
      <c r="Q2103">
        <v>1.6655366705007799</v>
      </c>
      <c r="R2103">
        <v>2.78</v>
      </c>
      <c r="S2103">
        <v>82.392497677696497</v>
      </c>
      <c r="T2103" t="s">
        <v>22</v>
      </c>
      <c r="U2103" t="s">
        <v>24</v>
      </c>
    </row>
    <row r="2104" spans="1:21" x14ac:dyDescent="0.4">
      <c r="A2104">
        <v>1419</v>
      </c>
      <c r="B2104">
        <v>1</v>
      </c>
      <c r="C2104">
        <v>7</v>
      </c>
      <c r="D2104" t="s">
        <v>21</v>
      </c>
      <c r="E2104">
        <v>0.160768879580972</v>
      </c>
      <c r="F2104">
        <v>-0.185249763974427</v>
      </c>
      <c r="G2104">
        <v>0.91115858148312301</v>
      </c>
      <c r="H2104">
        <v>2.8558492664809698</v>
      </c>
      <c r="I2104">
        <v>-0.63973287641134402</v>
      </c>
      <c r="J2104">
        <v>1.3685137623380601</v>
      </c>
      <c r="K2104">
        <v>1.6044702021218</v>
      </c>
      <c r="L2104">
        <v>-0.76023484847060696</v>
      </c>
      <c r="M2104">
        <v>1.5358587338084</v>
      </c>
      <c r="N2104">
        <v>1.8125690870161599</v>
      </c>
      <c r="O2104">
        <v>-6.6232461098308701E-2</v>
      </c>
      <c r="P2104">
        <v>8.4893509701575803E-2</v>
      </c>
      <c r="Q2104">
        <v>1.56821174763996</v>
      </c>
      <c r="R2104">
        <v>2.78</v>
      </c>
      <c r="S2104">
        <v>82.392497677696497</v>
      </c>
      <c r="T2104" t="s">
        <v>22</v>
      </c>
      <c r="U2104" t="s">
        <v>24</v>
      </c>
    </row>
    <row r="2105" spans="1:21" x14ac:dyDescent="0.4">
      <c r="A2105">
        <v>1420</v>
      </c>
      <c r="B2105">
        <v>1</v>
      </c>
      <c r="C2105">
        <v>7</v>
      </c>
      <c r="D2105" t="s">
        <v>21</v>
      </c>
      <c r="E2105">
        <v>0.16499963956994501</v>
      </c>
      <c r="F2105">
        <v>-3.4173707042635802E-2</v>
      </c>
      <c r="G2105">
        <v>0.60020017872444797</v>
      </c>
      <c r="H2105">
        <v>2.5421487774153699</v>
      </c>
      <c r="I2105">
        <v>-0.32710585978386097</v>
      </c>
      <c r="J2105">
        <v>0.46563528893609402</v>
      </c>
      <c r="K2105">
        <v>0.68875925731757903</v>
      </c>
      <c r="L2105">
        <v>-0.23309466048629299</v>
      </c>
      <c r="M2105">
        <v>1.1979626956388401</v>
      </c>
      <c r="N2105">
        <v>2.57658540219823</v>
      </c>
      <c r="O2105">
        <v>-4.7728392411078298E-2</v>
      </c>
      <c r="P2105">
        <v>0.104862548848045</v>
      </c>
      <c r="Q2105">
        <v>1.46285412676348</v>
      </c>
      <c r="R2105">
        <v>2.78</v>
      </c>
      <c r="S2105">
        <v>82.392497677696497</v>
      </c>
      <c r="T2105" t="s">
        <v>22</v>
      </c>
      <c r="U2105" t="s">
        <v>24</v>
      </c>
    </row>
    <row r="2106" spans="1:21" x14ac:dyDescent="0.4">
      <c r="A2106">
        <v>1421</v>
      </c>
      <c r="B2106">
        <v>1</v>
      </c>
      <c r="C2106">
        <v>7</v>
      </c>
      <c r="D2106" t="s">
        <v>21</v>
      </c>
      <c r="E2106">
        <v>0.169230399558918</v>
      </c>
      <c r="F2106">
        <v>-0.14550425070231501</v>
      </c>
      <c r="G2106">
        <v>0.77580529723639602</v>
      </c>
      <c r="H2106">
        <v>1.2751636609178101</v>
      </c>
      <c r="I2106">
        <v>-0.48607751300010599</v>
      </c>
      <c r="J2106">
        <v>0.24180129709253301</v>
      </c>
      <c r="K2106">
        <v>0.203030260369714</v>
      </c>
      <c r="L2106">
        <v>-0.52235401579097895</v>
      </c>
      <c r="M2106">
        <v>0.60854975996000005</v>
      </c>
      <c r="N2106">
        <v>0.145951706210799</v>
      </c>
      <c r="O2106">
        <v>-4.7394232643020902E-2</v>
      </c>
      <c r="P2106">
        <v>0.12656501587569599</v>
      </c>
      <c r="Q2106">
        <v>1.3518955984937999</v>
      </c>
      <c r="R2106">
        <v>2.78</v>
      </c>
      <c r="S2106">
        <v>82.392497677696497</v>
      </c>
      <c r="T2106" t="s">
        <v>22</v>
      </c>
      <c r="U2106" t="s">
        <v>24</v>
      </c>
    </row>
    <row r="2107" spans="1:21" x14ac:dyDescent="0.4">
      <c r="A2107">
        <v>1422</v>
      </c>
      <c r="B2107">
        <v>1</v>
      </c>
      <c r="C2107">
        <v>7</v>
      </c>
      <c r="D2107" t="s">
        <v>21</v>
      </c>
      <c r="E2107">
        <v>0.17346115954789099</v>
      </c>
      <c r="F2107">
        <v>-4.6266371323200599E-2</v>
      </c>
      <c r="G2107">
        <v>1.2796296908834901</v>
      </c>
      <c r="H2107">
        <v>1.0163994685901601</v>
      </c>
      <c r="I2107">
        <v>-0.71900843665032999</v>
      </c>
      <c r="J2107">
        <v>1.4387321256655199</v>
      </c>
      <c r="K2107">
        <v>-0.250466498766652</v>
      </c>
      <c r="L2107">
        <v>0.12215867136238</v>
      </c>
      <c r="M2107">
        <v>1.2269035542462201</v>
      </c>
      <c r="N2107">
        <v>1.3038298019683401</v>
      </c>
      <c r="O2107">
        <v>-7.0417130277833404E-2</v>
      </c>
      <c r="P2107">
        <v>0.14987317273377701</v>
      </c>
      <c r="Q2107">
        <v>1.23774477441144</v>
      </c>
      <c r="R2107">
        <v>2.78</v>
      </c>
      <c r="S2107">
        <v>82.392497677696497</v>
      </c>
      <c r="T2107" t="s">
        <v>22</v>
      </c>
      <c r="U2107" t="s">
        <v>24</v>
      </c>
    </row>
    <row r="2108" spans="1:21" x14ac:dyDescent="0.4">
      <c r="A2108">
        <v>1423</v>
      </c>
      <c r="B2108">
        <v>1</v>
      </c>
      <c r="C2108">
        <v>7</v>
      </c>
      <c r="D2108" t="s">
        <v>21</v>
      </c>
      <c r="E2108">
        <v>0.177691919536864</v>
      </c>
      <c r="F2108">
        <v>-0.15122962842906101</v>
      </c>
      <c r="G2108">
        <v>1.1289408110947099</v>
      </c>
      <c r="H2108">
        <v>0.31757455668585199</v>
      </c>
      <c r="I2108">
        <v>5.0428533332622899E-2</v>
      </c>
      <c r="J2108">
        <v>1.14602372009008</v>
      </c>
      <c r="K2108">
        <v>0.35707017189357498</v>
      </c>
      <c r="L2108">
        <v>-0.36822199652859999</v>
      </c>
      <c r="M2108">
        <v>1.46179809157961</v>
      </c>
      <c r="N2108">
        <v>-0.56999999717858996</v>
      </c>
      <c r="O2108">
        <v>-6.0611446473614002E-2</v>
      </c>
      <c r="P2108">
        <v>0.17449177127979401</v>
      </c>
      <c r="Q2108">
        <v>1.12270294903889</v>
      </c>
      <c r="R2108">
        <v>2.78</v>
      </c>
      <c r="S2108">
        <v>82.392497677696497</v>
      </c>
      <c r="T2108" t="s">
        <v>22</v>
      </c>
      <c r="U2108" t="s">
        <v>24</v>
      </c>
    </row>
    <row r="2109" spans="1:21" x14ac:dyDescent="0.4">
      <c r="A2109">
        <v>1424</v>
      </c>
      <c r="B2109">
        <v>1</v>
      </c>
      <c r="C2109">
        <v>7</v>
      </c>
      <c r="D2109" t="s">
        <v>21</v>
      </c>
      <c r="E2109">
        <v>0.18192267952583699</v>
      </c>
      <c r="F2109">
        <v>-0.35152602507460101</v>
      </c>
      <c r="G2109">
        <v>1.34406851912404</v>
      </c>
      <c r="H2109">
        <v>0.51623946917500296</v>
      </c>
      <c r="I2109">
        <v>-0.76504649230723998</v>
      </c>
      <c r="J2109">
        <v>0.77891379385708204</v>
      </c>
      <c r="K2109">
        <v>-0.51440908203937197</v>
      </c>
      <c r="L2109">
        <v>-4.5178434406329598E-2</v>
      </c>
      <c r="M2109">
        <v>1.8880533366647401</v>
      </c>
      <c r="N2109">
        <v>-0.24992413375778</v>
      </c>
      <c r="O2109">
        <v>-4.3881641893219601E-2</v>
      </c>
      <c r="P2109">
        <v>0.19996470768446201</v>
      </c>
      <c r="Q2109">
        <v>1.0088914461715499</v>
      </c>
      <c r="R2109">
        <v>2.78</v>
      </c>
      <c r="S2109">
        <v>82.392497677696497</v>
      </c>
      <c r="T2109" t="s">
        <v>22</v>
      </c>
      <c r="U2109" t="s">
        <v>24</v>
      </c>
    </row>
    <row r="2110" spans="1:21" x14ac:dyDescent="0.4">
      <c r="A2110">
        <v>1425</v>
      </c>
      <c r="B2110">
        <v>1</v>
      </c>
      <c r="C2110">
        <v>7</v>
      </c>
      <c r="D2110" t="s">
        <v>21</v>
      </c>
      <c r="E2110">
        <v>0.18615343951481</v>
      </c>
      <c r="F2110">
        <v>-0.218355200210369</v>
      </c>
      <c r="G2110">
        <v>1.03236501191199</v>
      </c>
      <c r="H2110">
        <v>-0.45021909402405802</v>
      </c>
      <c r="I2110">
        <v>-0.34406166380850201</v>
      </c>
      <c r="J2110">
        <v>1.8985844238532099</v>
      </c>
      <c r="K2110">
        <v>0.83092084674380995</v>
      </c>
      <c r="L2110">
        <v>-0.83619485325768805</v>
      </c>
      <c r="M2110">
        <v>1.7907600163370101</v>
      </c>
      <c r="N2110">
        <v>-0.19506672389157101</v>
      </c>
      <c r="O2110">
        <v>-7.39079942417947E-2</v>
      </c>
      <c r="P2110">
        <v>0.22569174315454699</v>
      </c>
      <c r="Q2110">
        <v>0.89819334091195702</v>
      </c>
      <c r="R2110">
        <v>2.78</v>
      </c>
      <c r="S2110">
        <v>82.392497677696497</v>
      </c>
      <c r="T2110" t="s">
        <v>22</v>
      </c>
      <c r="U2110" t="s">
        <v>24</v>
      </c>
    </row>
    <row r="2111" spans="1:21" x14ac:dyDescent="0.4">
      <c r="A2111">
        <v>1426</v>
      </c>
      <c r="B2111">
        <v>1</v>
      </c>
      <c r="C2111">
        <v>7</v>
      </c>
      <c r="D2111" t="s">
        <v>21</v>
      </c>
      <c r="E2111">
        <v>0.19038419950378299</v>
      </c>
      <c r="F2111">
        <v>-0.52575674444985199</v>
      </c>
      <c r="G2111">
        <v>1.5071932302283999</v>
      </c>
      <c r="H2111">
        <v>-0.98484209957372904</v>
      </c>
      <c r="I2111">
        <v>-0.89760693800245295</v>
      </c>
      <c r="J2111">
        <v>1.3165448155122399</v>
      </c>
      <c r="K2111">
        <v>0.78131468290448802</v>
      </c>
      <c r="L2111">
        <v>-0.74936480405613504</v>
      </c>
      <c r="M2111">
        <v>2.2113146672763002</v>
      </c>
      <c r="N2111">
        <v>-0.95606064522731105</v>
      </c>
      <c r="O2111">
        <v>-0.12577646290379499</v>
      </c>
      <c r="P2111">
        <v>0.25095558903965098</v>
      </c>
      <c r="Q2111">
        <v>0.79221130669547501</v>
      </c>
      <c r="R2111">
        <v>2.78</v>
      </c>
      <c r="S2111">
        <v>82.392497677696497</v>
      </c>
      <c r="T2111" t="s">
        <v>22</v>
      </c>
      <c r="U2111" t="s">
        <v>24</v>
      </c>
    </row>
    <row r="2112" spans="1:21" x14ac:dyDescent="0.4">
      <c r="A2112">
        <v>1427</v>
      </c>
      <c r="B2112">
        <v>1</v>
      </c>
      <c r="C2112">
        <v>7</v>
      </c>
      <c r="D2112" t="s">
        <v>21</v>
      </c>
      <c r="E2112">
        <v>0.19461495949275601</v>
      </c>
      <c r="F2112">
        <v>-0.64983817741144501</v>
      </c>
      <c r="G2112">
        <v>1.3997709034249</v>
      </c>
      <c r="H2112">
        <v>-0.834600093090342</v>
      </c>
      <c r="I2112">
        <v>-0.70819175312169502</v>
      </c>
      <c r="J2112">
        <v>1.1632841034532699</v>
      </c>
      <c r="K2112">
        <v>-0.30522728566507901</v>
      </c>
      <c r="L2112">
        <v>-0.753256713210535</v>
      </c>
      <c r="M2112">
        <v>2.6677198079644602</v>
      </c>
      <c r="N2112">
        <v>-0.97584648935391105</v>
      </c>
      <c r="O2112">
        <v>-7.3064379048916703E-2</v>
      </c>
      <c r="P2112">
        <v>0.27495880941224199</v>
      </c>
      <c r="Q2112">
        <v>0.69224217717480896</v>
      </c>
      <c r="R2112">
        <v>2.78</v>
      </c>
      <c r="S2112">
        <v>82.392497677696497</v>
      </c>
      <c r="T2112" t="s">
        <v>22</v>
      </c>
      <c r="U2112" t="s">
        <v>24</v>
      </c>
    </row>
    <row r="2113" spans="1:21" x14ac:dyDescent="0.4">
      <c r="A2113">
        <v>1428</v>
      </c>
      <c r="B2113">
        <v>1</v>
      </c>
      <c r="C2113">
        <v>7</v>
      </c>
      <c r="D2113" t="s">
        <v>21</v>
      </c>
      <c r="E2113">
        <v>0.19884571948172899</v>
      </c>
      <c r="F2113">
        <v>-0.45544331408538202</v>
      </c>
      <c r="G2113">
        <v>1.57445617382258</v>
      </c>
      <c r="H2113">
        <v>-0.82510535610710101</v>
      </c>
      <c r="I2113">
        <v>-0.538667074208383</v>
      </c>
      <c r="J2113">
        <v>2.6683457704728699</v>
      </c>
      <c r="K2113">
        <v>-0.68747917043823703</v>
      </c>
      <c r="L2113">
        <v>-0.67029434348288897</v>
      </c>
      <c r="M2113">
        <v>1.80391711803892</v>
      </c>
      <c r="N2113">
        <v>-1.89281114532419</v>
      </c>
      <c r="O2113">
        <v>-9.1090329942264098E-2</v>
      </c>
      <c r="P2113">
        <v>0.29686895320593798</v>
      </c>
      <c r="Q2113">
        <v>0.59926772900542902</v>
      </c>
      <c r="R2113">
        <v>2.78</v>
      </c>
      <c r="S2113">
        <v>82.392497677696497</v>
      </c>
      <c r="T2113" t="s">
        <v>22</v>
      </c>
      <c r="U2113" t="s">
        <v>24</v>
      </c>
    </row>
    <row r="2114" spans="1:21" x14ac:dyDescent="0.4">
      <c r="A2114">
        <v>1429</v>
      </c>
      <c r="B2114">
        <v>1</v>
      </c>
      <c r="C2114">
        <v>7</v>
      </c>
      <c r="D2114" t="s">
        <v>21</v>
      </c>
      <c r="E2114">
        <v>0.20307647947070201</v>
      </c>
      <c r="F2114">
        <v>-0.36506202455871301</v>
      </c>
      <c r="G2114">
        <v>1.45114914189248</v>
      </c>
      <c r="H2114">
        <v>-2.1544928188176899</v>
      </c>
      <c r="I2114">
        <v>-0.93775030474781595</v>
      </c>
      <c r="J2114">
        <v>3.2234393846004199</v>
      </c>
      <c r="K2114">
        <v>-1.04864549867395</v>
      </c>
      <c r="L2114">
        <v>-1.1344192113052001</v>
      </c>
      <c r="M2114">
        <v>1.8186395508884099</v>
      </c>
      <c r="N2114">
        <v>-0.55685686983823401</v>
      </c>
      <c r="O2114">
        <v>-0.13781149366311399</v>
      </c>
      <c r="P2114">
        <v>0.31586925404462801</v>
      </c>
      <c r="Q2114">
        <v>0.51396026035599096</v>
      </c>
      <c r="R2114">
        <v>2.78</v>
      </c>
      <c r="S2114">
        <v>82.392497677696497</v>
      </c>
      <c r="T2114" t="s">
        <v>22</v>
      </c>
      <c r="U2114" t="s">
        <v>24</v>
      </c>
    </row>
    <row r="2115" spans="1:21" x14ac:dyDescent="0.4">
      <c r="A2115">
        <v>1430</v>
      </c>
      <c r="B2115">
        <v>1</v>
      </c>
      <c r="C2115">
        <v>7</v>
      </c>
      <c r="D2115" t="s">
        <v>21</v>
      </c>
      <c r="E2115">
        <v>0.207307239459675</v>
      </c>
      <c r="F2115">
        <v>-0.50888756273436397</v>
      </c>
      <c r="G2115">
        <v>1.5357558366233499</v>
      </c>
      <c r="H2115">
        <v>-3.3221198962473899</v>
      </c>
      <c r="I2115">
        <v>-0.41968184842545198</v>
      </c>
      <c r="J2115">
        <v>2.4019945851716602</v>
      </c>
      <c r="K2115">
        <v>0.54253967591704</v>
      </c>
      <c r="L2115">
        <v>-0.489888097078372</v>
      </c>
      <c r="M2115">
        <v>2.9037596226670401</v>
      </c>
      <c r="N2115">
        <v>-1.91129329153315</v>
      </c>
      <c r="O2115">
        <v>-0.109190966688299</v>
      </c>
      <c r="P2115">
        <v>0.33121131161609402</v>
      </c>
      <c r="Q2115">
        <v>0.43670081673849098</v>
      </c>
      <c r="R2115">
        <v>2.78</v>
      </c>
      <c r="S2115">
        <v>82.392497677696497</v>
      </c>
      <c r="T2115" t="s">
        <v>22</v>
      </c>
      <c r="U2115" t="s">
        <v>24</v>
      </c>
    </row>
    <row r="2116" spans="1:21" x14ac:dyDescent="0.4">
      <c r="A2116">
        <v>1431</v>
      </c>
      <c r="B2116">
        <v>1</v>
      </c>
      <c r="C2116">
        <v>7</v>
      </c>
      <c r="D2116" t="s">
        <v>21</v>
      </c>
      <c r="E2116">
        <v>0.21153799944864801</v>
      </c>
      <c r="F2116">
        <v>-0.36780163400605598</v>
      </c>
      <c r="G2116">
        <v>1.6390496274855599</v>
      </c>
      <c r="H2116">
        <v>-2.90889530901894</v>
      </c>
      <c r="I2116">
        <v>-1.20000584199546</v>
      </c>
      <c r="J2116">
        <v>3.2919194028297998</v>
      </c>
      <c r="K2116">
        <v>7.6650677686912694E-2</v>
      </c>
      <c r="L2116">
        <v>-0.83609239471720997</v>
      </c>
      <c r="M2116">
        <v>2.6094619455071801</v>
      </c>
      <c r="N2116">
        <v>-1.8930570138113401</v>
      </c>
      <c r="O2116">
        <v>-0.133446963466304</v>
      </c>
      <c r="P2116">
        <v>0.34226556429951999</v>
      </c>
      <c r="Q2116">
        <v>0.36760743144601798</v>
      </c>
      <c r="R2116">
        <v>2.78</v>
      </c>
      <c r="S2116">
        <v>82.392497677696497</v>
      </c>
      <c r="T2116" t="s">
        <v>22</v>
      </c>
      <c r="U2116" t="s">
        <v>24</v>
      </c>
    </row>
    <row r="2117" spans="1:21" x14ac:dyDescent="0.4">
      <c r="A2117">
        <v>1432</v>
      </c>
      <c r="B2117">
        <v>1</v>
      </c>
      <c r="C2117">
        <v>7</v>
      </c>
      <c r="D2117" t="s">
        <v>21</v>
      </c>
      <c r="E2117">
        <v>0.215768759437621</v>
      </c>
      <c r="F2117">
        <v>-0.38872570238170401</v>
      </c>
      <c r="G2117">
        <v>1.47762390473933</v>
      </c>
      <c r="H2117">
        <v>-3.19579566186848</v>
      </c>
      <c r="I2117">
        <v>-0.85366412889182797</v>
      </c>
      <c r="J2117">
        <v>3.13656108316549</v>
      </c>
      <c r="K2117">
        <v>-1.6882822160795501</v>
      </c>
      <c r="L2117">
        <v>-0.69527675701083402</v>
      </c>
      <c r="M2117">
        <v>3.16709523046719</v>
      </c>
      <c r="N2117">
        <v>-2.12130187814159</v>
      </c>
      <c r="O2117">
        <v>-0.105523418705216</v>
      </c>
      <c r="P2117">
        <v>0.34856520733130603</v>
      </c>
      <c r="Q2117">
        <v>0.306570509014716</v>
      </c>
      <c r="R2117">
        <v>2.78</v>
      </c>
      <c r="S2117">
        <v>82.392497677696497</v>
      </c>
      <c r="T2117" t="s">
        <v>22</v>
      </c>
      <c r="U2117" t="s">
        <v>24</v>
      </c>
    </row>
    <row r="2118" spans="1:21" x14ac:dyDescent="0.4">
      <c r="A2118">
        <v>1433</v>
      </c>
      <c r="B2118">
        <v>1</v>
      </c>
      <c r="C2118">
        <v>7</v>
      </c>
      <c r="D2118" t="s">
        <v>21</v>
      </c>
      <c r="E2118">
        <v>0.21999951942659399</v>
      </c>
      <c r="F2118">
        <v>-0.67686725681381299</v>
      </c>
      <c r="G2118">
        <v>2.18793579021363</v>
      </c>
      <c r="H2118">
        <v>-3.2055550530860799</v>
      </c>
      <c r="I2118">
        <v>-0.50283155117713596</v>
      </c>
      <c r="J2118">
        <v>3.07915943964997</v>
      </c>
      <c r="K2118">
        <v>-1.8064118508685401</v>
      </c>
      <c r="L2118">
        <v>-0.415466687096053</v>
      </c>
      <c r="M2118">
        <v>3.2893780126000198</v>
      </c>
      <c r="N2118">
        <v>-2.2038193323640498</v>
      </c>
      <c r="O2118">
        <v>-0.110052738425888</v>
      </c>
      <c r="P2118">
        <v>0.34983956766324997</v>
      </c>
      <c r="Q2118">
        <v>0.25329247131301902</v>
      </c>
      <c r="R2118">
        <v>2.78</v>
      </c>
      <c r="S2118">
        <v>82.392497677696497</v>
      </c>
      <c r="T2118" t="s">
        <v>22</v>
      </c>
      <c r="U2118" t="s">
        <v>24</v>
      </c>
    </row>
    <row r="2119" spans="1:21" x14ac:dyDescent="0.4">
      <c r="A2119">
        <v>1434</v>
      </c>
      <c r="B2119">
        <v>1</v>
      </c>
      <c r="C2119">
        <v>7</v>
      </c>
      <c r="D2119" t="s">
        <v>21</v>
      </c>
      <c r="E2119">
        <v>0.224230279415567</v>
      </c>
      <c r="F2119">
        <v>-0.47606760546749699</v>
      </c>
      <c r="G2119">
        <v>1.34037943733549</v>
      </c>
      <c r="H2119">
        <v>-4.0793970069105603</v>
      </c>
      <c r="I2119">
        <v>-0.94296032785707395</v>
      </c>
      <c r="J2119">
        <v>2.6308212594414702</v>
      </c>
      <c r="K2119">
        <v>-1.51798100531007</v>
      </c>
      <c r="L2119">
        <v>-0.88775351724931595</v>
      </c>
      <c r="M2119">
        <v>1.79047343648576</v>
      </c>
      <c r="N2119">
        <v>-1.6547856600291799</v>
      </c>
      <c r="O2119">
        <v>-0.12985581367465501</v>
      </c>
      <c r="P2119">
        <v>0.34603380162575298</v>
      </c>
      <c r="Q2119">
        <v>0.20732897423742899</v>
      </c>
      <c r="R2119">
        <v>2.78</v>
      </c>
      <c r="S2119">
        <v>82.392497677696497</v>
      </c>
      <c r="T2119" t="s">
        <v>22</v>
      </c>
      <c r="U2119" t="s">
        <v>24</v>
      </c>
    </row>
    <row r="2120" spans="1:21" x14ac:dyDescent="0.4">
      <c r="A2120">
        <v>1435</v>
      </c>
      <c r="B2120">
        <v>1</v>
      </c>
      <c r="C2120">
        <v>7</v>
      </c>
      <c r="D2120" t="s">
        <v>21</v>
      </c>
      <c r="E2120">
        <v>0.22846103940453999</v>
      </c>
      <c r="F2120">
        <v>-0.24831192470650801</v>
      </c>
      <c r="G2120">
        <v>1.69891868698378</v>
      </c>
      <c r="H2120">
        <v>-3.74053111050319</v>
      </c>
      <c r="I2120">
        <v>-0.50117143429014699</v>
      </c>
      <c r="J2120">
        <v>2.3491663228462998</v>
      </c>
      <c r="K2120">
        <v>-2.7384550469392299</v>
      </c>
      <c r="L2120">
        <v>-0.38026300203770602</v>
      </c>
      <c r="M2120">
        <v>2.2287151538264101</v>
      </c>
      <c r="N2120">
        <v>-1.8067025437095301</v>
      </c>
      <c r="O2120">
        <v>-9.2887680770380801E-2</v>
      </c>
      <c r="P2120">
        <v>0.33731304218331898</v>
      </c>
      <c r="Q2120">
        <v>0.16812934365950599</v>
      </c>
      <c r="R2120">
        <v>2.78</v>
      </c>
      <c r="S2120">
        <v>82.392497677696497</v>
      </c>
      <c r="T2120" t="s">
        <v>22</v>
      </c>
      <c r="U2120" t="s">
        <v>24</v>
      </c>
    </row>
    <row r="2121" spans="1:21" x14ac:dyDescent="0.4">
      <c r="A2121">
        <v>1436</v>
      </c>
      <c r="B2121">
        <v>1</v>
      </c>
      <c r="C2121">
        <v>7</v>
      </c>
      <c r="D2121" t="s">
        <v>21</v>
      </c>
      <c r="E2121">
        <v>0.232691799393513</v>
      </c>
      <c r="F2121">
        <v>-0.308144884851414</v>
      </c>
      <c r="G2121">
        <v>1.60684491144875</v>
      </c>
      <c r="H2121">
        <v>-4.0485661199640699</v>
      </c>
      <c r="I2121">
        <v>-0.50184190331723899</v>
      </c>
      <c r="J2121">
        <v>2.7152103351979302</v>
      </c>
      <c r="K2121">
        <v>-3.2801829089152101</v>
      </c>
      <c r="L2121">
        <v>-0.355393569578902</v>
      </c>
      <c r="M2121">
        <v>2.4805777981447101</v>
      </c>
      <c r="N2121">
        <v>-4.1308923303904101E-2</v>
      </c>
      <c r="O2121">
        <v>-0.11730634036606299</v>
      </c>
      <c r="P2121">
        <v>0.32405062939548102</v>
      </c>
      <c r="Q2121">
        <v>0.13507432081210599</v>
      </c>
      <c r="R2121">
        <v>2.78</v>
      </c>
      <c r="S2121">
        <v>82.392497677696497</v>
      </c>
      <c r="T2121" t="s">
        <v>22</v>
      </c>
      <c r="U2121" t="s">
        <v>24</v>
      </c>
    </row>
    <row r="2122" spans="1:21" x14ac:dyDescent="0.4">
      <c r="A2122">
        <v>1437</v>
      </c>
      <c r="B2122">
        <v>1</v>
      </c>
      <c r="C2122">
        <v>7</v>
      </c>
      <c r="D2122" t="s">
        <v>21</v>
      </c>
      <c r="E2122">
        <v>0.23692255938248599</v>
      </c>
      <c r="F2122">
        <v>-0.474804198233513</v>
      </c>
      <c r="G2122">
        <v>1.6668352360609999</v>
      </c>
      <c r="H2122">
        <v>-4.7621806032940599</v>
      </c>
      <c r="I2122">
        <v>-0.31352193444674398</v>
      </c>
      <c r="J2122">
        <v>2.7317864595240802</v>
      </c>
      <c r="K2122">
        <v>-2.99756526179827</v>
      </c>
      <c r="L2122">
        <v>-0.41903268036609997</v>
      </c>
      <c r="M2122">
        <v>1.8959238530951901</v>
      </c>
      <c r="N2122">
        <v>-2.1779073392851598</v>
      </c>
      <c r="O2122">
        <v>-6.6123470962046099E-2</v>
      </c>
      <c r="P2122">
        <v>0.306801599401123</v>
      </c>
      <c r="Q2122">
        <v>0.107509696009401</v>
      </c>
      <c r="R2122">
        <v>2.78</v>
      </c>
      <c r="S2122">
        <v>82.392497677696497</v>
      </c>
      <c r="T2122" t="s">
        <v>22</v>
      </c>
      <c r="U2122" t="s">
        <v>24</v>
      </c>
    </row>
    <row r="2123" spans="1:21" x14ac:dyDescent="0.4">
      <c r="A2123">
        <v>1438</v>
      </c>
      <c r="B2123">
        <v>1</v>
      </c>
      <c r="C2123">
        <v>7</v>
      </c>
      <c r="D2123" t="s">
        <v>21</v>
      </c>
      <c r="E2123">
        <v>0.24115331937145901</v>
      </c>
      <c r="F2123">
        <v>-0.264559934965302</v>
      </c>
      <c r="G2123">
        <v>0.78628545166131203</v>
      </c>
      <c r="H2123">
        <v>-4.3750031791655601</v>
      </c>
      <c r="I2123">
        <v>-0.73939129924427005</v>
      </c>
      <c r="J2123">
        <v>1.6162859223500301</v>
      </c>
      <c r="K2123">
        <v>-2.2730011997300901</v>
      </c>
      <c r="L2123">
        <v>-0.52172456892974794</v>
      </c>
      <c r="M2123">
        <v>2.0101168777998999</v>
      </c>
      <c r="N2123">
        <v>-2.1220459866541002</v>
      </c>
      <c r="O2123">
        <v>-8.5424244168803107E-2</v>
      </c>
      <c r="P2123">
        <v>0.28626391914035498</v>
      </c>
      <c r="Q2123">
        <v>8.4774889654696206E-2</v>
      </c>
      <c r="R2123">
        <v>2.78</v>
      </c>
      <c r="S2123">
        <v>82.392497677696497</v>
      </c>
      <c r="T2123" t="s">
        <v>22</v>
      </c>
      <c r="U2123" t="s">
        <v>24</v>
      </c>
    </row>
    <row r="2124" spans="1:21" x14ac:dyDescent="0.4">
      <c r="A2124">
        <v>1439</v>
      </c>
      <c r="B2124">
        <v>1</v>
      </c>
      <c r="C2124">
        <v>7</v>
      </c>
      <c r="D2124" t="s">
        <v>21</v>
      </c>
      <c r="E2124">
        <v>0.24538407936043199</v>
      </c>
      <c r="F2124">
        <v>-7.9325928167696097E-2</v>
      </c>
      <c r="G2124">
        <v>0.91522128508481104</v>
      </c>
      <c r="H2124">
        <v>-4.4655038914202798</v>
      </c>
      <c r="I2124">
        <v>-0.70201412183016099</v>
      </c>
      <c r="J2124">
        <v>1.9036883121849599</v>
      </c>
      <c r="K2124">
        <v>-2.79833245891896</v>
      </c>
      <c r="L2124">
        <v>-0.37562957452210499</v>
      </c>
      <c r="M2124">
        <v>1.42649470196172</v>
      </c>
      <c r="N2124">
        <v>-1.0868645005416899</v>
      </c>
      <c r="O2124">
        <v>-8.9451904363333598E-2</v>
      </c>
      <c r="P2124">
        <v>0.263230630092254</v>
      </c>
      <c r="Q2124">
        <v>6.6225942200187002E-2</v>
      </c>
      <c r="R2124">
        <v>2.78</v>
      </c>
      <c r="S2124">
        <v>82.392497677696497</v>
      </c>
      <c r="T2124" t="s">
        <v>22</v>
      </c>
      <c r="U2124" t="s">
        <v>24</v>
      </c>
    </row>
    <row r="2125" spans="1:21" x14ac:dyDescent="0.4">
      <c r="A2125">
        <v>1440</v>
      </c>
      <c r="B2125">
        <v>1</v>
      </c>
      <c r="C2125">
        <v>7</v>
      </c>
      <c r="D2125" t="s">
        <v>21</v>
      </c>
      <c r="E2125">
        <v>0.24961483934940501</v>
      </c>
      <c r="F2125">
        <v>-0.38994034071147199</v>
      </c>
      <c r="G2125">
        <v>1.1175916720847701</v>
      </c>
      <c r="H2125">
        <v>-5.5973852952170402</v>
      </c>
      <c r="I2125">
        <v>-6.4311846906377507E-2</v>
      </c>
      <c r="J2125">
        <v>1.7773568422361199</v>
      </c>
      <c r="K2125">
        <v>-1.03301426802513</v>
      </c>
      <c r="L2125">
        <v>-1.0944057217017701E-2</v>
      </c>
      <c r="M2125">
        <v>1.65272663521845</v>
      </c>
      <c r="N2125">
        <v>-1.95549339717931</v>
      </c>
      <c r="O2125">
        <v>-5.3900244444685497E-2</v>
      </c>
      <c r="P2125">
        <v>0.238535150982569</v>
      </c>
      <c r="Q2125">
        <v>5.1252575995162697E-2</v>
      </c>
      <c r="R2125">
        <v>2.78</v>
      </c>
      <c r="S2125">
        <v>82.392497677696497</v>
      </c>
      <c r="T2125" t="s">
        <v>22</v>
      </c>
      <c r="U2125" t="s">
        <v>24</v>
      </c>
    </row>
    <row r="2126" spans="1:21" x14ac:dyDescent="0.4">
      <c r="A2126">
        <v>1441</v>
      </c>
      <c r="B2126">
        <v>1</v>
      </c>
      <c r="C2126">
        <v>7</v>
      </c>
      <c r="D2126" t="s">
        <v>21</v>
      </c>
      <c r="E2126">
        <v>0.25384559933837803</v>
      </c>
      <c r="F2126">
        <v>-0.197514665943129</v>
      </c>
      <c r="G2126">
        <v>1.3963629559491</v>
      </c>
      <c r="H2126">
        <v>-4.6711557280095199</v>
      </c>
      <c r="I2126">
        <v>-0.42715921910009202</v>
      </c>
      <c r="J2126">
        <v>1.53042131224982</v>
      </c>
      <c r="K2126">
        <v>-3.2536326249534602</v>
      </c>
      <c r="L2126">
        <v>-0.43391110828559498</v>
      </c>
      <c r="M2126">
        <v>1.1885019744716401</v>
      </c>
      <c r="N2126">
        <v>-2.2257328895407502</v>
      </c>
      <c r="O2126">
        <v>-6.7855284613711694E-2</v>
      </c>
      <c r="P2126">
        <v>0.21298646825783599</v>
      </c>
      <c r="Q2126">
        <v>3.9288676238504502E-2</v>
      </c>
      <c r="R2126">
        <v>2.78</v>
      </c>
      <c r="S2126">
        <v>82.392497677696497</v>
      </c>
      <c r="T2126" t="s">
        <v>22</v>
      </c>
      <c r="U2126" t="s">
        <v>24</v>
      </c>
    </row>
    <row r="2127" spans="1:21" x14ac:dyDescent="0.4">
      <c r="A2127">
        <v>1442</v>
      </c>
      <c r="B2127">
        <v>1</v>
      </c>
      <c r="C2127">
        <v>7</v>
      </c>
      <c r="D2127" t="s">
        <v>21</v>
      </c>
      <c r="E2127">
        <v>0.25807635932735101</v>
      </c>
      <c r="F2127">
        <v>-0.20276497895383</v>
      </c>
      <c r="G2127">
        <v>1.0074659699285899</v>
      </c>
      <c r="H2127">
        <v>-5.2916329499634003</v>
      </c>
      <c r="I2127">
        <v>-0.45986764947309899</v>
      </c>
      <c r="J2127">
        <v>1.1321454542765901</v>
      </c>
      <c r="K2127">
        <v>-3.17501977587307</v>
      </c>
      <c r="L2127">
        <v>-0.56829511097507801</v>
      </c>
      <c r="M2127">
        <v>1.6420107468627501</v>
      </c>
      <c r="N2127">
        <v>-2.2735902115030799</v>
      </c>
      <c r="O2127">
        <v>-5.95509765411536E-2</v>
      </c>
      <c r="P2127">
        <v>0.187270485485206</v>
      </c>
      <c r="Q2127">
        <v>2.98137958995351E-2</v>
      </c>
      <c r="R2127">
        <v>2.78</v>
      </c>
      <c r="S2127">
        <v>82.392497677696497</v>
      </c>
      <c r="T2127" t="s">
        <v>22</v>
      </c>
      <c r="U2127" t="s">
        <v>24</v>
      </c>
    </row>
    <row r="2128" spans="1:21" x14ac:dyDescent="0.4">
      <c r="A2128">
        <v>1443</v>
      </c>
      <c r="B2128">
        <v>1</v>
      </c>
      <c r="C2128">
        <v>7</v>
      </c>
      <c r="D2128" t="s">
        <v>21</v>
      </c>
      <c r="E2128">
        <v>0.262307119316324</v>
      </c>
      <c r="F2128">
        <v>-0.34293515932374002</v>
      </c>
      <c r="G2128">
        <v>0.90180083482046502</v>
      </c>
      <c r="H2128">
        <v>-5.4189790562670401</v>
      </c>
      <c r="I2128">
        <v>-0.319332526217049</v>
      </c>
      <c r="J2128">
        <v>0.60289942294412002</v>
      </c>
      <c r="K2128">
        <v>-3.56624287253858</v>
      </c>
      <c r="L2128">
        <v>-0.19859303894456001</v>
      </c>
      <c r="M2128">
        <v>1.72042471597272</v>
      </c>
      <c r="N2128">
        <v>-2.0449370109235701</v>
      </c>
      <c r="O2128">
        <v>-6.0468184205987797E-2</v>
      </c>
      <c r="P2128">
        <v>0.16172459643041501</v>
      </c>
      <c r="Q2128">
        <v>2.2337627653317E-2</v>
      </c>
      <c r="R2128">
        <v>2.78</v>
      </c>
      <c r="S2128">
        <v>82.392497677696497</v>
      </c>
      <c r="T2128" t="s">
        <v>22</v>
      </c>
      <c r="U2128" t="s">
        <v>24</v>
      </c>
    </row>
    <row r="2129" spans="1:21" x14ac:dyDescent="0.4">
      <c r="A2129">
        <v>1444</v>
      </c>
      <c r="B2129">
        <v>1</v>
      </c>
      <c r="C2129">
        <v>7</v>
      </c>
      <c r="D2129" t="s">
        <v>21</v>
      </c>
      <c r="E2129">
        <v>0.26653787930529699</v>
      </c>
      <c r="F2129">
        <v>-0.422048190064857</v>
      </c>
      <c r="G2129">
        <v>0.88563011272538805</v>
      </c>
      <c r="H2129">
        <v>-5.3985318858993603</v>
      </c>
      <c r="I2129">
        <v>-0.71229063049025798</v>
      </c>
      <c r="J2129">
        <v>0.91276995911131997</v>
      </c>
      <c r="K2129">
        <v>-2.6876113426036898</v>
      </c>
      <c r="L2129">
        <v>-0.24831512219631299</v>
      </c>
      <c r="M2129">
        <v>1.26927353965067</v>
      </c>
      <c r="N2129">
        <v>-1.4725477859070299</v>
      </c>
      <c r="O2129">
        <v>-5.6973003009359202E-2</v>
      </c>
      <c r="P2129">
        <v>0.135690729365358</v>
      </c>
      <c r="Q2129">
        <v>1.6345742821074601E-2</v>
      </c>
      <c r="R2129">
        <v>2.78</v>
      </c>
      <c r="S2129">
        <v>82.392497677696497</v>
      </c>
      <c r="T2129" t="s">
        <v>22</v>
      </c>
      <c r="U2129" t="s">
        <v>24</v>
      </c>
    </row>
    <row r="2130" spans="1:21" x14ac:dyDescent="0.4">
      <c r="A2130">
        <v>1445</v>
      </c>
      <c r="B2130">
        <v>1</v>
      </c>
      <c r="C2130">
        <v>7</v>
      </c>
      <c r="D2130" t="s">
        <v>21</v>
      </c>
      <c r="E2130">
        <v>0.27076863929426997</v>
      </c>
      <c r="F2130">
        <v>1.4555047360120499E-2</v>
      </c>
      <c r="G2130">
        <v>0.57604743900978905</v>
      </c>
      <c r="H2130">
        <v>-4.7612262025438703</v>
      </c>
      <c r="I2130">
        <v>-0.276756923261121</v>
      </c>
      <c r="J2130">
        <v>0.69263426461192801</v>
      </c>
      <c r="K2130">
        <v>-2.51254936846779</v>
      </c>
      <c r="L2130">
        <v>-3.33016440046166E-3</v>
      </c>
      <c r="M2130">
        <v>2.1303679142806899</v>
      </c>
      <c r="N2130">
        <v>-1.2047969762548101</v>
      </c>
      <c r="O2130">
        <v>-3.16832259914821E-2</v>
      </c>
      <c r="P2130">
        <v>0.105949958362573</v>
      </c>
      <c r="Q2130">
        <v>1.11899789078179E-2</v>
      </c>
      <c r="R2130">
        <v>2.78</v>
      </c>
      <c r="S2130">
        <v>82.392497677696497</v>
      </c>
      <c r="T2130" t="s">
        <v>22</v>
      </c>
      <c r="U2130" t="s">
        <v>24</v>
      </c>
    </row>
    <row r="2131" spans="1:21" x14ac:dyDescent="0.4">
      <c r="A2131">
        <v>1446</v>
      </c>
      <c r="B2131">
        <v>1</v>
      </c>
      <c r="C2131">
        <v>7</v>
      </c>
      <c r="D2131" t="s">
        <v>21</v>
      </c>
      <c r="E2131">
        <v>0.27499939928324302</v>
      </c>
      <c r="F2131">
        <v>-5.1114158391530898E-2</v>
      </c>
      <c r="G2131">
        <v>0.81108780021969296</v>
      </c>
      <c r="H2131">
        <v>-4.7899438064555904</v>
      </c>
      <c r="I2131">
        <v>2.1037591803589901E-2</v>
      </c>
      <c r="J2131">
        <v>0.28988475446050699</v>
      </c>
      <c r="K2131">
        <v>-2.2812653190121499</v>
      </c>
      <c r="L2131">
        <v>0.21535689278676901</v>
      </c>
      <c r="M2131">
        <v>0.99569705632619299</v>
      </c>
      <c r="N2131">
        <v>-1.4479423577898101</v>
      </c>
      <c r="O2131">
        <v>5.9227488058192701E-3</v>
      </c>
      <c r="P2131">
        <v>6.7057231898049102E-2</v>
      </c>
      <c r="Q2131">
        <v>6.2420690958742298E-3</v>
      </c>
      <c r="R2131">
        <v>2.78</v>
      </c>
      <c r="S2131">
        <v>82.392497677696497</v>
      </c>
      <c r="T2131" t="s">
        <v>22</v>
      </c>
      <c r="U2131" t="s">
        <v>24</v>
      </c>
    </row>
    <row r="2132" spans="1:21" x14ac:dyDescent="0.4">
      <c r="A2132">
        <v>1447</v>
      </c>
      <c r="B2132">
        <v>1</v>
      </c>
      <c r="C2132">
        <v>7</v>
      </c>
      <c r="D2132" t="s">
        <v>21</v>
      </c>
      <c r="E2132">
        <v>0.27923015927221501</v>
      </c>
      <c r="F2132">
        <v>-0.238234073382736</v>
      </c>
      <c r="G2132">
        <v>0.65311127718344097</v>
      </c>
      <c r="H2132">
        <v>-5.1903245120021797</v>
      </c>
      <c r="I2132">
        <v>-0.55682275331545406</v>
      </c>
      <c r="J2132">
        <v>0.53862041824524398</v>
      </c>
      <c r="K2132">
        <v>-2.2536237655539599</v>
      </c>
      <c r="L2132">
        <v>-0.48141038340057801</v>
      </c>
      <c r="M2132">
        <v>0.66462915834365</v>
      </c>
      <c r="N2132">
        <v>-1.8773649728930899</v>
      </c>
      <c r="O2132">
        <v>-7.7632446237315994E-2</v>
      </c>
      <c r="P2132">
        <v>2.7262266336458899E-2</v>
      </c>
      <c r="Q2132">
        <v>2.2484325182920099E-3</v>
      </c>
      <c r="R2132">
        <v>2.78</v>
      </c>
      <c r="S2132">
        <v>82.392497677696497</v>
      </c>
      <c r="T2132" t="s">
        <v>22</v>
      </c>
      <c r="U2132" t="s">
        <v>24</v>
      </c>
    </row>
    <row r="2133" spans="1:21" x14ac:dyDescent="0.4">
      <c r="A2133">
        <v>1448</v>
      </c>
      <c r="B2133">
        <v>1</v>
      </c>
      <c r="C2133">
        <v>7</v>
      </c>
      <c r="D2133" t="s">
        <v>21</v>
      </c>
      <c r="E2133">
        <v>0.28346091926118799</v>
      </c>
      <c r="F2133">
        <v>2.3414116789792199E-3</v>
      </c>
      <c r="G2133">
        <v>0.64794622089624399</v>
      </c>
      <c r="H2133">
        <v>-5.30671337395653</v>
      </c>
      <c r="I2133">
        <v>0.14447180799107201</v>
      </c>
      <c r="J2133">
        <v>-0.62942242763291001</v>
      </c>
      <c r="K2133">
        <v>-2.69842564560919</v>
      </c>
      <c r="L2133">
        <v>0.30918673170501398</v>
      </c>
      <c r="M2133">
        <v>1.3836477518060801E-2</v>
      </c>
      <c r="N2133">
        <v>-2.07401281797131</v>
      </c>
      <c r="O2133">
        <v>3.53922655972157E-2</v>
      </c>
      <c r="P2133">
        <v>6.9938548075837003E-3</v>
      </c>
      <c r="Q2133">
        <v>5.1374776376966595E-4</v>
      </c>
      <c r="R2133">
        <v>2.78</v>
      </c>
      <c r="S2133">
        <v>82.392497677696497</v>
      </c>
      <c r="T2133" t="s">
        <v>22</v>
      </c>
      <c r="U2133" t="s">
        <v>24</v>
      </c>
    </row>
    <row r="2134" spans="1:21" x14ac:dyDescent="0.4">
      <c r="A2134">
        <v>1449</v>
      </c>
      <c r="B2134">
        <v>1</v>
      </c>
      <c r="C2134">
        <v>7</v>
      </c>
      <c r="D2134" t="s">
        <v>21</v>
      </c>
      <c r="E2134">
        <v>0.28769167925016098</v>
      </c>
      <c r="F2134">
        <v>-8.0924509496197297E-2</v>
      </c>
      <c r="G2134">
        <v>0.82549305063110401</v>
      </c>
      <c r="H2134">
        <v>-5.5019003617181799</v>
      </c>
      <c r="I2134">
        <v>-0.21738822198558899</v>
      </c>
      <c r="J2134">
        <v>0.15136788303033499</v>
      </c>
      <c r="K2134">
        <v>-3.0250993128755699</v>
      </c>
      <c r="L2134">
        <v>3.5373124483590299E-2</v>
      </c>
      <c r="M2134">
        <v>-0.14225750367843501</v>
      </c>
      <c r="N2134">
        <v>-0.70713766045740301</v>
      </c>
      <c r="O2134">
        <v>-2.0414757892418301E-2</v>
      </c>
      <c r="P2134">
        <v>1.4234553872260699E-3</v>
      </c>
      <c r="Q2134" s="1">
        <v>9.3620962790957502E-5</v>
      </c>
      <c r="R2134">
        <v>2.78</v>
      </c>
      <c r="S2134">
        <v>82.392497677696497</v>
      </c>
      <c r="T2134" t="s">
        <v>22</v>
      </c>
      <c r="U2134" t="s">
        <v>24</v>
      </c>
    </row>
    <row r="2135" spans="1:21" x14ac:dyDescent="0.4">
      <c r="A2135">
        <v>1450</v>
      </c>
      <c r="B2135">
        <v>1</v>
      </c>
      <c r="C2135">
        <v>7</v>
      </c>
      <c r="D2135" t="s">
        <v>21</v>
      </c>
      <c r="E2135">
        <v>0.29192243923913402</v>
      </c>
      <c r="F2135">
        <v>3.0792667674524501E-2</v>
      </c>
      <c r="G2135">
        <v>0.320786742262331</v>
      </c>
      <c r="H2135">
        <v>-4.1053078257010096</v>
      </c>
      <c r="I2135">
        <v>-2.06480503586828E-3</v>
      </c>
      <c r="J2135">
        <v>-0.89476639675183001</v>
      </c>
      <c r="K2135">
        <v>-1.9248789152894901</v>
      </c>
      <c r="L2135">
        <v>-0.33595467505502002</v>
      </c>
      <c r="M2135">
        <v>0.63865252351172597</v>
      </c>
      <c r="N2135">
        <v>-2.5948701668554701</v>
      </c>
      <c r="O2135">
        <v>3.8484306134686499E-3</v>
      </c>
      <c r="P2135">
        <v>2.67423674348358E-4</v>
      </c>
      <c r="Q2135" s="1">
        <v>1.5830895565326598E-5</v>
      </c>
      <c r="R2135">
        <v>2.78</v>
      </c>
      <c r="S2135">
        <v>82.392497677696497</v>
      </c>
      <c r="T2135" t="s">
        <v>22</v>
      </c>
      <c r="U2135" t="s">
        <v>24</v>
      </c>
    </row>
    <row r="2136" spans="1:21" x14ac:dyDescent="0.4">
      <c r="A2136">
        <v>1581</v>
      </c>
      <c r="B2136">
        <v>1</v>
      </c>
      <c r="C2136">
        <v>8</v>
      </c>
      <c r="D2136" t="s">
        <v>21</v>
      </c>
      <c r="E2136">
        <v>0</v>
      </c>
      <c r="F2136">
        <v>0.108828894337443</v>
      </c>
      <c r="G2136">
        <v>-0.72733782071150799</v>
      </c>
      <c r="H2136">
        <v>-5.3349286130365101</v>
      </c>
      <c r="I2136">
        <v>0.205384513428438</v>
      </c>
      <c r="J2136">
        <v>-0.28902657043534802</v>
      </c>
      <c r="K2136">
        <v>-2.1789934670819102</v>
      </c>
      <c r="L2136">
        <v>0.19740305639497499</v>
      </c>
      <c r="M2136">
        <v>-0.18344291426217299</v>
      </c>
      <c r="N2136">
        <v>-2.86222374534881</v>
      </c>
      <c r="O2136">
        <v>8.3301224882479496E-3</v>
      </c>
      <c r="P2136" s="1">
        <v>-8.8218996327981097E-5</v>
      </c>
      <c r="Q2136">
        <v>1.46132803005546E-4</v>
      </c>
      <c r="R2136">
        <v>2.78</v>
      </c>
      <c r="S2136">
        <v>82.392497677696497</v>
      </c>
      <c r="T2136" t="s">
        <v>22</v>
      </c>
      <c r="U2136" t="s">
        <v>24</v>
      </c>
    </row>
    <row r="2137" spans="1:21" x14ac:dyDescent="0.4">
      <c r="A2137">
        <v>1582</v>
      </c>
      <c r="B2137">
        <v>1</v>
      </c>
      <c r="C2137">
        <v>8</v>
      </c>
      <c r="D2137" t="s">
        <v>21</v>
      </c>
      <c r="E2137">
        <v>4.2444801929858696E-3</v>
      </c>
      <c r="F2137">
        <v>-3.1881006858404198E-2</v>
      </c>
      <c r="G2137">
        <v>4.3138033978386399E-2</v>
      </c>
      <c r="H2137">
        <v>-4.9848858135831602</v>
      </c>
      <c r="I2137">
        <v>3.4152925361103301E-2</v>
      </c>
      <c r="J2137">
        <v>0.32558603384453699</v>
      </c>
      <c r="K2137">
        <v>-1.1662504556411999</v>
      </c>
      <c r="L2137">
        <v>7.7809688006348895E-2</v>
      </c>
      <c r="M2137">
        <v>0.289863156160861</v>
      </c>
      <c r="N2137">
        <v>-2.3623610297192901</v>
      </c>
      <c r="O2137">
        <v>1.0798175695223299E-2</v>
      </c>
      <c r="P2137">
        <v>-5.2286862462946903E-4</v>
      </c>
      <c r="Q2137">
        <v>8.12027747965172E-4</v>
      </c>
      <c r="R2137">
        <v>2.78</v>
      </c>
      <c r="S2137">
        <v>82.392497677696497</v>
      </c>
      <c r="T2137" t="s">
        <v>22</v>
      </c>
      <c r="U2137" t="s">
        <v>24</v>
      </c>
    </row>
    <row r="2138" spans="1:21" x14ac:dyDescent="0.4">
      <c r="A2138">
        <v>1583</v>
      </c>
      <c r="B2138">
        <v>1</v>
      </c>
      <c r="C2138">
        <v>8</v>
      </c>
      <c r="D2138" t="s">
        <v>21</v>
      </c>
      <c r="E2138">
        <v>8.4889603859717392E-3</v>
      </c>
      <c r="F2138">
        <v>6.5489462769990694E-2</v>
      </c>
      <c r="G2138">
        <v>-0.30324573373921399</v>
      </c>
      <c r="H2138">
        <v>-4.3398231833800303</v>
      </c>
      <c r="I2138">
        <v>0.28905166926449199</v>
      </c>
      <c r="J2138">
        <v>-0.2587755184037</v>
      </c>
      <c r="K2138">
        <v>-2.5272917268113</v>
      </c>
      <c r="L2138">
        <v>-9.3251457410216301E-2</v>
      </c>
      <c r="M2138">
        <v>-0.111916059871889</v>
      </c>
      <c r="N2138">
        <v>-1.2729651550579799</v>
      </c>
      <c r="O2138">
        <v>3.1679805460811802E-3</v>
      </c>
      <c r="P2138">
        <v>-2.8422647763361101E-3</v>
      </c>
      <c r="Q2138">
        <v>4.22945440252396E-3</v>
      </c>
      <c r="R2138">
        <v>2.78</v>
      </c>
      <c r="S2138">
        <v>82.392497677696497</v>
      </c>
      <c r="T2138" t="s">
        <v>22</v>
      </c>
      <c r="U2138" t="s">
        <v>24</v>
      </c>
    </row>
    <row r="2139" spans="1:21" x14ac:dyDescent="0.4">
      <c r="A2139">
        <v>1584</v>
      </c>
      <c r="B2139">
        <v>1</v>
      </c>
      <c r="C2139">
        <v>8</v>
      </c>
      <c r="D2139" t="s">
        <v>21</v>
      </c>
      <c r="E2139">
        <v>1.2733440578957599E-2</v>
      </c>
      <c r="F2139">
        <v>2.10930898370978E-2</v>
      </c>
      <c r="G2139">
        <v>-0.21975025560956901</v>
      </c>
      <c r="H2139">
        <v>-3.5403312771692499</v>
      </c>
      <c r="I2139">
        <v>0.109214031664191</v>
      </c>
      <c r="J2139">
        <v>0.276688067934027</v>
      </c>
      <c r="K2139">
        <v>-1.8735044806196599</v>
      </c>
      <c r="L2139">
        <v>5.1416602553263899E-2</v>
      </c>
      <c r="M2139">
        <v>0.38585447348169399</v>
      </c>
      <c r="N2139">
        <v>-2.1096804554811599</v>
      </c>
      <c r="O2139">
        <v>-6.2414294162326097E-3</v>
      </c>
      <c r="P2139">
        <v>-1.2179285442017299E-2</v>
      </c>
      <c r="Q2139">
        <v>1.83141178294422E-2</v>
      </c>
      <c r="R2139">
        <v>2.78</v>
      </c>
      <c r="S2139">
        <v>82.392497677696497</v>
      </c>
      <c r="T2139" t="s">
        <v>22</v>
      </c>
      <c r="U2139" t="s">
        <v>24</v>
      </c>
    </row>
    <row r="2140" spans="1:21" x14ac:dyDescent="0.4">
      <c r="A2140">
        <v>1585</v>
      </c>
      <c r="B2140">
        <v>1</v>
      </c>
      <c r="C2140">
        <v>8</v>
      </c>
      <c r="D2140" t="s">
        <v>21</v>
      </c>
      <c r="E2140">
        <v>1.6977920771943399E-2</v>
      </c>
      <c r="F2140">
        <v>-0.15272273015962201</v>
      </c>
      <c r="G2140">
        <v>-0.44834017268156801</v>
      </c>
      <c r="H2140">
        <v>-2.1892719898755502</v>
      </c>
      <c r="I2140">
        <v>0.421741055086442</v>
      </c>
      <c r="J2140">
        <v>-1.0329027681631699</v>
      </c>
      <c r="K2140">
        <v>-1.84846032413019</v>
      </c>
      <c r="L2140">
        <v>0.100119844411949</v>
      </c>
      <c r="M2140">
        <v>-0.88444916976839105</v>
      </c>
      <c r="N2140">
        <v>-1.71958829006928</v>
      </c>
      <c r="O2140">
        <v>4.8892864216317299E-2</v>
      </c>
      <c r="P2140">
        <v>-3.2721268482828497E-2</v>
      </c>
      <c r="Q2140">
        <v>5.6580820359169198E-2</v>
      </c>
      <c r="R2140">
        <v>2.78</v>
      </c>
      <c r="S2140">
        <v>82.392497677696497</v>
      </c>
      <c r="T2140" t="s">
        <v>22</v>
      </c>
      <c r="U2140" t="s">
        <v>24</v>
      </c>
    </row>
    <row r="2141" spans="1:21" x14ac:dyDescent="0.4">
      <c r="A2141">
        <v>1586</v>
      </c>
      <c r="B2141">
        <v>1</v>
      </c>
      <c r="C2141">
        <v>8</v>
      </c>
      <c r="D2141" t="s">
        <v>21</v>
      </c>
      <c r="E2141">
        <v>2.1222400964929299E-2</v>
      </c>
      <c r="F2141">
        <v>9.1223445264898298E-2</v>
      </c>
      <c r="G2141">
        <v>-0.23462369600647001</v>
      </c>
      <c r="H2141">
        <v>-3.42160429200421</v>
      </c>
      <c r="I2141">
        <v>7.4239425430678102E-2</v>
      </c>
      <c r="J2141">
        <v>-0.80197004253690596</v>
      </c>
      <c r="K2141">
        <v>-1.2050826217795201</v>
      </c>
      <c r="L2141">
        <v>-0.18593369894849299</v>
      </c>
      <c r="M2141">
        <v>-0.70811993907417203</v>
      </c>
      <c r="N2141">
        <v>-0.42272566970174902</v>
      </c>
      <c r="O2141">
        <v>1.1439791200943E-2</v>
      </c>
      <c r="P2141">
        <v>-5.6107726138185501E-2</v>
      </c>
      <c r="Q2141">
        <v>0.13681047998763801</v>
      </c>
      <c r="R2141">
        <v>2.78</v>
      </c>
      <c r="S2141">
        <v>82.392497677696497</v>
      </c>
      <c r="T2141" t="s">
        <v>22</v>
      </c>
      <c r="U2141" t="s">
        <v>24</v>
      </c>
    </row>
    <row r="2142" spans="1:21" x14ac:dyDescent="0.4">
      <c r="A2142">
        <v>1587</v>
      </c>
      <c r="B2142">
        <v>1</v>
      </c>
      <c r="C2142">
        <v>8</v>
      </c>
      <c r="D2142" t="s">
        <v>21</v>
      </c>
      <c r="E2142">
        <v>2.5466881157915199E-2</v>
      </c>
      <c r="F2142">
        <v>0.330797420264062</v>
      </c>
      <c r="G2142">
        <v>-0.54602242261816103</v>
      </c>
      <c r="H2142">
        <v>-0.60103552393756998</v>
      </c>
      <c r="I2142">
        <v>0.438095639556142</v>
      </c>
      <c r="J2142">
        <v>-0.66276742369144803</v>
      </c>
      <c r="K2142">
        <v>-2.1651355596602899</v>
      </c>
      <c r="L2142">
        <v>0.34546694226489499</v>
      </c>
      <c r="M2142">
        <v>-0.27668520405135499</v>
      </c>
      <c r="N2142">
        <v>-0.82550317970461795</v>
      </c>
      <c r="O2142">
        <v>3.1164652873988501E-2</v>
      </c>
      <c r="P2142">
        <v>-7.7485799012389403E-2</v>
      </c>
      <c r="Q2142">
        <v>0.30991067762094099</v>
      </c>
      <c r="R2142">
        <v>2.78</v>
      </c>
      <c r="S2142">
        <v>82.392497677696497</v>
      </c>
      <c r="T2142" t="s">
        <v>22</v>
      </c>
      <c r="U2142" t="s">
        <v>24</v>
      </c>
    </row>
    <row r="2143" spans="1:21" x14ac:dyDescent="0.4">
      <c r="A2143">
        <v>1588</v>
      </c>
      <c r="B2143">
        <v>1</v>
      </c>
      <c r="C2143">
        <v>8</v>
      </c>
      <c r="D2143" t="s">
        <v>21</v>
      </c>
      <c r="E2143">
        <v>2.9711361350901001E-2</v>
      </c>
      <c r="F2143">
        <v>0.26157845296845</v>
      </c>
      <c r="G2143">
        <v>-1.1001607711207899</v>
      </c>
      <c r="H2143">
        <v>-1.05272632749955</v>
      </c>
      <c r="I2143">
        <v>0.48841363150904199</v>
      </c>
      <c r="J2143">
        <v>-0.68763205537252403</v>
      </c>
      <c r="K2143">
        <v>1.1471365467421</v>
      </c>
      <c r="L2143">
        <v>0.44481012555076099</v>
      </c>
      <c r="M2143">
        <v>-0.48576488449237898</v>
      </c>
      <c r="N2143">
        <v>0.80135746059327195</v>
      </c>
      <c r="O2143">
        <v>4.3626954259052601E-2</v>
      </c>
      <c r="P2143">
        <v>-9.8948846395703796E-2</v>
      </c>
      <c r="Q2143">
        <v>0.65036269955294002</v>
      </c>
      <c r="R2143">
        <v>2.78</v>
      </c>
      <c r="S2143">
        <v>82.392497677696497</v>
      </c>
      <c r="T2143" t="s">
        <v>22</v>
      </c>
      <c r="U2143" t="s">
        <v>24</v>
      </c>
    </row>
    <row r="2144" spans="1:21" x14ac:dyDescent="0.4">
      <c r="A2144">
        <v>1589</v>
      </c>
      <c r="B2144">
        <v>1</v>
      </c>
      <c r="C2144">
        <v>8</v>
      </c>
      <c r="D2144" t="s">
        <v>21</v>
      </c>
      <c r="E2144">
        <v>3.3955841543886901E-2</v>
      </c>
      <c r="F2144">
        <v>0.48744712855333799</v>
      </c>
      <c r="G2144">
        <v>-1.2026766793744501</v>
      </c>
      <c r="H2144">
        <v>4.61616029732397E-2</v>
      </c>
      <c r="I2144">
        <v>0.42278292171258203</v>
      </c>
      <c r="J2144">
        <v>-0.79538513438125702</v>
      </c>
      <c r="K2144">
        <v>1.4497854822534901E-2</v>
      </c>
      <c r="L2144">
        <v>0.61880998517556896</v>
      </c>
      <c r="M2144">
        <v>-0.65730512696282195</v>
      </c>
      <c r="N2144">
        <v>-0.98591269916816104</v>
      </c>
      <c r="O2144">
        <v>7.1508215580064302E-2</v>
      </c>
      <c r="P2144">
        <v>-0.121977386572686</v>
      </c>
      <c r="Q2144">
        <v>1.1782378478803099</v>
      </c>
      <c r="R2144">
        <v>2.78</v>
      </c>
      <c r="S2144">
        <v>82.392497677696497</v>
      </c>
      <c r="T2144" t="s">
        <v>22</v>
      </c>
      <c r="U2144" t="s">
        <v>24</v>
      </c>
    </row>
    <row r="2145" spans="1:21" x14ac:dyDescent="0.4">
      <c r="A2145">
        <v>1590</v>
      </c>
      <c r="B2145">
        <v>1</v>
      </c>
      <c r="C2145">
        <v>8</v>
      </c>
      <c r="D2145" t="s">
        <v>21</v>
      </c>
      <c r="E2145">
        <v>3.8200321736872801E-2</v>
      </c>
      <c r="F2145">
        <v>0.32711406892565198</v>
      </c>
      <c r="G2145">
        <v>-0.97708238059785801</v>
      </c>
      <c r="H2145">
        <v>-0.70624650152003798</v>
      </c>
      <c r="I2145">
        <v>0.70288159929265703</v>
      </c>
      <c r="J2145">
        <v>-1.05526610643298</v>
      </c>
      <c r="K2145">
        <v>1.2057895143692801</v>
      </c>
      <c r="L2145">
        <v>0.42439662167181702</v>
      </c>
      <c r="M2145">
        <v>-0.44699801726523303</v>
      </c>
      <c r="N2145">
        <v>0.41053760133707601</v>
      </c>
      <c r="O2145">
        <v>7.2743379295208799E-2</v>
      </c>
      <c r="P2145">
        <v>-0.14674045228202101</v>
      </c>
      <c r="Q2145">
        <v>1.76604422095414</v>
      </c>
      <c r="R2145">
        <v>2.78</v>
      </c>
      <c r="S2145">
        <v>82.392497677696497</v>
      </c>
      <c r="T2145" t="s">
        <v>22</v>
      </c>
      <c r="U2145" t="s">
        <v>24</v>
      </c>
    </row>
    <row r="2146" spans="1:21" x14ac:dyDescent="0.4">
      <c r="A2146">
        <v>1591</v>
      </c>
      <c r="B2146">
        <v>1</v>
      </c>
      <c r="C2146">
        <v>8</v>
      </c>
      <c r="D2146" t="s">
        <v>21</v>
      </c>
      <c r="E2146">
        <v>4.2444801929858701E-2</v>
      </c>
      <c r="F2146">
        <v>0.458154126271411</v>
      </c>
      <c r="G2146">
        <v>-0.85308881059433594</v>
      </c>
      <c r="H2146">
        <v>0.64951557587465103</v>
      </c>
      <c r="I2146">
        <v>0.123114970787755</v>
      </c>
      <c r="J2146">
        <v>-1.1025546303940199</v>
      </c>
      <c r="K2146">
        <v>1.04737153815296</v>
      </c>
      <c r="L2146">
        <v>0.55994327650487696</v>
      </c>
      <c r="M2146">
        <v>-2.2223896928229099</v>
      </c>
      <c r="N2146">
        <v>1.44559459424179</v>
      </c>
      <c r="O2146">
        <v>4.17278284701302E-2</v>
      </c>
      <c r="P2146">
        <v>-0.17272311866231399</v>
      </c>
      <c r="Q2146">
        <v>2.1547642020011901</v>
      </c>
      <c r="R2146">
        <v>2.78</v>
      </c>
      <c r="S2146">
        <v>82.392497677696497</v>
      </c>
      <c r="T2146" t="s">
        <v>22</v>
      </c>
      <c r="U2146" t="s">
        <v>24</v>
      </c>
    </row>
    <row r="2147" spans="1:21" x14ac:dyDescent="0.4">
      <c r="A2147">
        <v>1592</v>
      </c>
      <c r="B2147">
        <v>1</v>
      </c>
      <c r="C2147">
        <v>8</v>
      </c>
      <c r="D2147" t="s">
        <v>21</v>
      </c>
      <c r="E2147">
        <v>4.6689282122844497E-2</v>
      </c>
      <c r="F2147">
        <v>7.9647055024821597E-2</v>
      </c>
      <c r="G2147">
        <v>-0.75304252758376</v>
      </c>
      <c r="H2147">
        <v>0.78337652244757405</v>
      </c>
      <c r="I2147">
        <v>0.95543692223745702</v>
      </c>
      <c r="J2147">
        <v>-1.5678894332431501</v>
      </c>
      <c r="K2147">
        <v>0.75383204702283302</v>
      </c>
      <c r="L2147">
        <v>0.61577879439435701</v>
      </c>
      <c r="M2147">
        <v>-2.1893120399626298</v>
      </c>
      <c r="N2147">
        <v>0.41804663182058699</v>
      </c>
      <c r="O2147">
        <v>0.130583541108241</v>
      </c>
      <c r="P2147">
        <v>-0.199043005388856</v>
      </c>
      <c r="Q2147">
        <v>2.14182599465753</v>
      </c>
      <c r="R2147">
        <v>2.78</v>
      </c>
      <c r="S2147">
        <v>82.392497677696497</v>
      </c>
      <c r="T2147" t="s">
        <v>22</v>
      </c>
      <c r="U2147" t="s">
        <v>24</v>
      </c>
    </row>
    <row r="2148" spans="1:21" x14ac:dyDescent="0.4">
      <c r="A2148">
        <v>1593</v>
      </c>
      <c r="B2148">
        <v>1</v>
      </c>
      <c r="C2148">
        <v>8</v>
      </c>
      <c r="D2148" t="s">
        <v>21</v>
      </c>
      <c r="E2148">
        <v>5.0933762315830397E-2</v>
      </c>
      <c r="F2148">
        <v>0.29342569409698899</v>
      </c>
      <c r="G2148">
        <v>-1.3138590426702399</v>
      </c>
      <c r="H2148">
        <v>1.1019489967551701</v>
      </c>
      <c r="I2148">
        <v>0.81416491547812697</v>
      </c>
      <c r="J2148">
        <v>-1.6756034824691499</v>
      </c>
      <c r="K2148">
        <v>-5.4000262943779499E-2</v>
      </c>
      <c r="L2148">
        <v>0.63981256760514704</v>
      </c>
      <c r="M2148">
        <v>-1.48199893954797</v>
      </c>
      <c r="N2148">
        <v>0.72807518359847101</v>
      </c>
      <c r="O2148">
        <v>0.103984830503477</v>
      </c>
      <c r="P2148">
        <v>-0.22459564513265701</v>
      </c>
      <c r="Q2148">
        <v>1.76876404015972</v>
      </c>
      <c r="R2148">
        <v>2.78</v>
      </c>
      <c r="S2148">
        <v>82.392497677696497</v>
      </c>
      <c r="T2148" t="s">
        <v>22</v>
      </c>
      <c r="U2148" t="s">
        <v>24</v>
      </c>
    </row>
    <row r="2149" spans="1:21" x14ac:dyDescent="0.4">
      <c r="A2149">
        <v>1594</v>
      </c>
      <c r="B2149">
        <v>1</v>
      </c>
      <c r="C2149">
        <v>8</v>
      </c>
      <c r="D2149" t="s">
        <v>21</v>
      </c>
      <c r="E2149">
        <v>5.5178242508816297E-2</v>
      </c>
      <c r="F2149">
        <v>0.33191151528090101</v>
      </c>
      <c r="G2149">
        <v>-1.75652805089813</v>
      </c>
      <c r="H2149">
        <v>0.645114417017426</v>
      </c>
      <c r="I2149">
        <v>0.484726459110359</v>
      </c>
      <c r="J2149">
        <v>-2.4541432356177202</v>
      </c>
      <c r="K2149">
        <v>5.4852365869855799E-2</v>
      </c>
      <c r="L2149">
        <v>0.75543406716130501</v>
      </c>
      <c r="M2149">
        <v>-1.54083561500417</v>
      </c>
      <c r="N2149">
        <v>1.68787590519209</v>
      </c>
      <c r="O2149">
        <v>8.2784576973527396E-2</v>
      </c>
      <c r="P2149">
        <v>-0.248157709289659</v>
      </c>
      <c r="Q2149">
        <v>1.2816885900256301</v>
      </c>
      <c r="R2149">
        <v>2.78</v>
      </c>
      <c r="S2149">
        <v>82.392497677696497</v>
      </c>
      <c r="T2149" t="s">
        <v>22</v>
      </c>
      <c r="U2149" t="s">
        <v>24</v>
      </c>
    </row>
    <row r="2150" spans="1:21" x14ac:dyDescent="0.4">
      <c r="A2150">
        <v>1595</v>
      </c>
      <c r="B2150">
        <v>1</v>
      </c>
      <c r="C2150">
        <v>8</v>
      </c>
      <c r="D2150" t="s">
        <v>21</v>
      </c>
      <c r="E2150">
        <v>5.94227227018021E-2</v>
      </c>
      <c r="F2150">
        <v>0.258699762948359</v>
      </c>
      <c r="G2150">
        <v>-1.1424079530846301</v>
      </c>
      <c r="H2150">
        <v>0.93130321869959798</v>
      </c>
      <c r="I2150">
        <v>0.74988717583918896</v>
      </c>
      <c r="J2150">
        <v>-2.91614393437687</v>
      </c>
      <c r="K2150">
        <v>0.34699896464256302</v>
      </c>
      <c r="L2150">
        <v>0.93125864750534004</v>
      </c>
      <c r="M2150">
        <v>-1.7795658329261701</v>
      </c>
      <c r="N2150">
        <v>-5.7262868433272801E-2</v>
      </c>
      <c r="O2150">
        <v>0.10431930384931901</v>
      </c>
      <c r="P2150">
        <v>-0.268490349908723</v>
      </c>
      <c r="Q2150">
        <v>0.91447701487010102</v>
      </c>
      <c r="R2150">
        <v>2.78</v>
      </c>
      <c r="S2150">
        <v>82.392497677696497</v>
      </c>
      <c r="T2150" t="s">
        <v>22</v>
      </c>
      <c r="U2150" t="s">
        <v>24</v>
      </c>
    </row>
    <row r="2151" spans="1:21" x14ac:dyDescent="0.4">
      <c r="A2151">
        <v>1596</v>
      </c>
      <c r="B2151">
        <v>1</v>
      </c>
      <c r="C2151">
        <v>8</v>
      </c>
      <c r="D2151" t="s">
        <v>21</v>
      </c>
      <c r="E2151">
        <v>6.3667202894788E-2</v>
      </c>
      <c r="F2151">
        <v>0.61871730757432997</v>
      </c>
      <c r="G2151">
        <v>-1.2743656058758599</v>
      </c>
      <c r="H2151">
        <v>0.61822243726652903</v>
      </c>
      <c r="I2151">
        <v>0.88573644652162997</v>
      </c>
      <c r="J2151">
        <v>-2.7912785189631601</v>
      </c>
      <c r="K2151">
        <v>-4.4766527098258499E-2</v>
      </c>
      <c r="L2151">
        <v>0.54063030723097105</v>
      </c>
      <c r="M2151">
        <v>-0.87800285571545</v>
      </c>
      <c r="N2151">
        <v>0.67316233885530197</v>
      </c>
      <c r="O2151">
        <v>0.106848153724179</v>
      </c>
      <c r="P2151">
        <v>-0.284448196401618</v>
      </c>
      <c r="Q2151">
        <v>0.74550999493787895</v>
      </c>
      <c r="R2151">
        <v>2.78</v>
      </c>
      <c r="S2151">
        <v>82.392497677696497</v>
      </c>
      <c r="T2151" t="s">
        <v>22</v>
      </c>
      <c r="U2151" t="s">
        <v>24</v>
      </c>
    </row>
    <row r="2152" spans="1:21" x14ac:dyDescent="0.4">
      <c r="A2152">
        <v>1597</v>
      </c>
      <c r="B2152">
        <v>1</v>
      </c>
      <c r="C2152">
        <v>8</v>
      </c>
      <c r="D2152" t="s">
        <v>21</v>
      </c>
      <c r="E2152">
        <v>6.79116830877739E-2</v>
      </c>
      <c r="F2152">
        <v>0.104659351547256</v>
      </c>
      <c r="G2152">
        <v>-1.2713689990874999</v>
      </c>
      <c r="H2152">
        <v>1.73127847226397</v>
      </c>
      <c r="I2152">
        <v>0.36630673187483298</v>
      </c>
      <c r="J2152">
        <v>-3.1593389144437301</v>
      </c>
      <c r="K2152">
        <v>-0.58309776025849303</v>
      </c>
      <c r="L2152">
        <v>1.1725640669724</v>
      </c>
      <c r="M2152">
        <v>-2.77377209316148</v>
      </c>
      <c r="N2152">
        <v>0.70723008028270495</v>
      </c>
      <c r="O2152">
        <v>9.2750113596295106E-2</v>
      </c>
      <c r="P2152">
        <v>-0.295086021775193</v>
      </c>
      <c r="Q2152">
        <v>0.72925124907521899</v>
      </c>
      <c r="R2152">
        <v>2.78</v>
      </c>
      <c r="S2152">
        <v>82.392497677696497</v>
      </c>
      <c r="T2152" t="s">
        <v>22</v>
      </c>
      <c r="U2152" t="s">
        <v>24</v>
      </c>
    </row>
    <row r="2153" spans="1:21" x14ac:dyDescent="0.4">
      <c r="A2153">
        <v>1598</v>
      </c>
      <c r="B2153">
        <v>1</v>
      </c>
      <c r="C2153">
        <v>8</v>
      </c>
      <c r="D2153" t="s">
        <v>21</v>
      </c>
      <c r="E2153">
        <v>7.21561632807598E-2</v>
      </c>
      <c r="F2153">
        <v>0.378227145358567</v>
      </c>
      <c r="G2153">
        <v>-1.5915339457451501</v>
      </c>
      <c r="H2153">
        <v>2.1489047851498002</v>
      </c>
      <c r="I2153">
        <v>0.78661459346288498</v>
      </c>
      <c r="J2153">
        <v>-2.2402250305804001</v>
      </c>
      <c r="K2153">
        <v>-0.45746482305331598</v>
      </c>
      <c r="L2153">
        <v>0.70798707437863395</v>
      </c>
      <c r="M2153">
        <v>-2.1678403213238702</v>
      </c>
      <c r="N2153">
        <v>0.115331541251942</v>
      </c>
      <c r="O2153">
        <v>0.10785132651821</v>
      </c>
      <c r="P2153">
        <v>-0.29975075312636901</v>
      </c>
      <c r="Q2153">
        <v>0.79302656411308503</v>
      </c>
      <c r="R2153">
        <v>2.78</v>
      </c>
      <c r="S2153">
        <v>82.392497677696497</v>
      </c>
      <c r="T2153" t="s">
        <v>22</v>
      </c>
      <c r="U2153" t="s">
        <v>24</v>
      </c>
    </row>
    <row r="2154" spans="1:21" x14ac:dyDescent="0.4">
      <c r="A2154">
        <v>1599</v>
      </c>
      <c r="B2154">
        <v>1</v>
      </c>
      <c r="C2154">
        <v>8</v>
      </c>
      <c r="D2154" t="s">
        <v>21</v>
      </c>
      <c r="E2154">
        <v>7.6400643473745602E-2</v>
      </c>
      <c r="F2154">
        <v>0.563154553279263</v>
      </c>
      <c r="G2154">
        <v>-1.01357552540923</v>
      </c>
      <c r="H2154">
        <v>1.7716266011959301</v>
      </c>
      <c r="I2154">
        <v>1.29449293562991</v>
      </c>
      <c r="J2154">
        <v>-1.87030886015834</v>
      </c>
      <c r="K2154">
        <v>0.39753037127438701</v>
      </c>
      <c r="L2154">
        <v>0.76276008417075003</v>
      </c>
      <c r="M2154">
        <v>-2.37529996505332</v>
      </c>
      <c r="N2154">
        <v>8.1671327407957406E-2</v>
      </c>
      <c r="O2154">
        <v>0.107878989001084</v>
      </c>
      <c r="P2154">
        <v>-0.2981466591261</v>
      </c>
      <c r="Q2154">
        <v>0.88945169667285295</v>
      </c>
      <c r="R2154">
        <v>2.78</v>
      </c>
      <c r="S2154">
        <v>82.392497677696497</v>
      </c>
      <c r="T2154" t="s">
        <v>22</v>
      </c>
      <c r="U2154" t="s">
        <v>24</v>
      </c>
    </row>
    <row r="2155" spans="1:21" x14ac:dyDescent="0.4">
      <c r="A2155">
        <v>1600</v>
      </c>
      <c r="B2155">
        <v>1</v>
      </c>
      <c r="C2155">
        <v>8</v>
      </c>
      <c r="D2155" t="s">
        <v>21</v>
      </c>
      <c r="E2155">
        <v>8.0645123666731502E-2</v>
      </c>
      <c r="F2155">
        <v>0.50253699991132905</v>
      </c>
      <c r="G2155">
        <v>-1.49779827500311</v>
      </c>
      <c r="H2155">
        <v>0.47271887591015399</v>
      </c>
      <c r="I2155">
        <v>0.621311174915959</v>
      </c>
      <c r="J2155">
        <v>-2.7527133828746599</v>
      </c>
      <c r="K2155">
        <v>0.78188942106961201</v>
      </c>
      <c r="L2155">
        <v>1.07242510096794</v>
      </c>
      <c r="M2155">
        <v>-1.96809024094482</v>
      </c>
      <c r="N2155">
        <v>-0.64446349970633598</v>
      </c>
      <c r="O2155">
        <v>0.120561356504904</v>
      </c>
      <c r="P2155">
        <v>-0.29036455309837</v>
      </c>
      <c r="Q2155">
        <v>0.99796513863363301</v>
      </c>
      <c r="R2155">
        <v>2.78</v>
      </c>
      <c r="S2155">
        <v>82.392497677696497</v>
      </c>
      <c r="T2155" t="s">
        <v>22</v>
      </c>
      <c r="U2155" t="s">
        <v>24</v>
      </c>
    </row>
    <row r="2156" spans="1:21" x14ac:dyDescent="0.4">
      <c r="A2156">
        <v>1601</v>
      </c>
      <c r="B2156">
        <v>1</v>
      </c>
      <c r="C2156">
        <v>8</v>
      </c>
      <c r="D2156" t="s">
        <v>21</v>
      </c>
      <c r="E2156">
        <v>8.4889603859717402E-2</v>
      </c>
      <c r="F2156">
        <v>0.322624698611021</v>
      </c>
      <c r="G2156">
        <v>-1.18524124598656</v>
      </c>
      <c r="H2156">
        <v>2.7021203258786102</v>
      </c>
      <c r="I2156">
        <v>0.93225850653728504</v>
      </c>
      <c r="J2156">
        <v>-1.6686283096286101</v>
      </c>
      <c r="K2156">
        <v>-0.611822763553454</v>
      </c>
      <c r="L2156">
        <v>1.0627500318866601</v>
      </c>
      <c r="M2156">
        <v>-1.98496951680647</v>
      </c>
      <c r="N2156">
        <v>0.81130976029723101</v>
      </c>
      <c r="O2156">
        <v>9.8262136900104699E-2</v>
      </c>
      <c r="P2156">
        <v>-0.27687071036340399</v>
      </c>
      <c r="Q2156">
        <v>1.1112702506404299</v>
      </c>
      <c r="R2156">
        <v>2.78</v>
      </c>
      <c r="S2156">
        <v>82.392497677696497</v>
      </c>
      <c r="T2156" t="s">
        <v>22</v>
      </c>
      <c r="U2156" t="s">
        <v>24</v>
      </c>
    </row>
    <row r="2157" spans="1:21" x14ac:dyDescent="0.4">
      <c r="A2157">
        <v>1602</v>
      </c>
      <c r="B2157">
        <v>1</v>
      </c>
      <c r="C2157">
        <v>8</v>
      </c>
      <c r="D2157" t="s">
        <v>21</v>
      </c>
      <c r="E2157">
        <v>8.9134084052703205E-2</v>
      </c>
      <c r="F2157">
        <v>0.23302933763463399</v>
      </c>
      <c r="G2157">
        <v>-1.1488863873363599</v>
      </c>
      <c r="H2157">
        <v>2.3209278902223098</v>
      </c>
      <c r="I2157">
        <v>0.66731227812379901</v>
      </c>
      <c r="J2157">
        <v>-1.80247345922583</v>
      </c>
      <c r="K2157">
        <v>-0.20839120793025001</v>
      </c>
      <c r="L2157">
        <v>0.70660784443638203</v>
      </c>
      <c r="M2157">
        <v>-2.28717110532877</v>
      </c>
      <c r="N2157">
        <v>-0.489072131585573</v>
      </c>
      <c r="O2157">
        <v>0.1006588215751</v>
      </c>
      <c r="P2157">
        <v>-0.25845690004295302</v>
      </c>
      <c r="Q2157">
        <v>1.22624751369412</v>
      </c>
      <c r="R2157">
        <v>2.78</v>
      </c>
      <c r="S2157">
        <v>82.392497677696497</v>
      </c>
      <c r="T2157" t="s">
        <v>22</v>
      </c>
      <c r="U2157" t="s">
        <v>24</v>
      </c>
    </row>
    <row r="2158" spans="1:21" x14ac:dyDescent="0.4">
      <c r="A2158">
        <v>1603</v>
      </c>
      <c r="B2158">
        <v>1</v>
      </c>
      <c r="C2158">
        <v>8</v>
      </c>
      <c r="D2158" t="s">
        <v>21</v>
      </c>
      <c r="E2158">
        <v>9.3378564245689105E-2</v>
      </c>
      <c r="F2158">
        <v>0.51709700683647597</v>
      </c>
      <c r="G2158">
        <v>-1.0235672149744801</v>
      </c>
      <c r="H2158">
        <v>1.19197495844463</v>
      </c>
      <c r="I2158">
        <v>0.89052027514484999</v>
      </c>
      <c r="J2158">
        <v>-2.1302454388954599</v>
      </c>
      <c r="K2158">
        <v>0.834089676808627</v>
      </c>
      <c r="L2158">
        <v>0.88808882256880695</v>
      </c>
      <c r="M2158">
        <v>-1.6594702459016399</v>
      </c>
      <c r="N2158">
        <v>0.96625089472884396</v>
      </c>
      <c r="O2158">
        <v>8.6613133634181605E-2</v>
      </c>
      <c r="P2158">
        <v>-0.23615839086184601</v>
      </c>
      <c r="Q2158">
        <v>1.3405853531893299</v>
      </c>
      <c r="R2158">
        <v>2.78</v>
      </c>
      <c r="S2158">
        <v>82.392497677696497</v>
      </c>
      <c r="T2158" t="s">
        <v>22</v>
      </c>
      <c r="U2158" t="s">
        <v>24</v>
      </c>
    </row>
    <row r="2159" spans="1:21" x14ac:dyDescent="0.4">
      <c r="A2159">
        <v>1604</v>
      </c>
      <c r="B2159">
        <v>1</v>
      </c>
      <c r="C2159">
        <v>8</v>
      </c>
      <c r="D2159" t="s">
        <v>21</v>
      </c>
      <c r="E2159">
        <v>9.7623044438675005E-2</v>
      </c>
      <c r="F2159">
        <v>0.25781101933303502</v>
      </c>
      <c r="G2159">
        <v>-1.2789273035847399</v>
      </c>
      <c r="H2159">
        <v>1.93746606890619</v>
      </c>
      <c r="I2159">
        <v>0.35431320480634398</v>
      </c>
      <c r="J2159">
        <v>-1.8318078110954701</v>
      </c>
      <c r="K2159">
        <v>0.78744396938644501</v>
      </c>
      <c r="L2159">
        <v>0.421132881688705</v>
      </c>
      <c r="M2159">
        <v>-1.6153786605906499</v>
      </c>
      <c r="N2159">
        <v>0.52123657347042995</v>
      </c>
      <c r="O2159">
        <v>7.79341234900785E-2</v>
      </c>
      <c r="P2159">
        <v>-0.21115101292032701</v>
      </c>
      <c r="Q2159">
        <v>1.45197011396035</v>
      </c>
      <c r="R2159">
        <v>2.78</v>
      </c>
      <c r="S2159">
        <v>82.392497677696497</v>
      </c>
      <c r="T2159" t="s">
        <v>22</v>
      </c>
      <c r="U2159" t="s">
        <v>24</v>
      </c>
    </row>
    <row r="2160" spans="1:21" x14ac:dyDescent="0.4">
      <c r="A2160">
        <v>1605</v>
      </c>
      <c r="B2160">
        <v>1</v>
      </c>
      <c r="C2160">
        <v>8</v>
      </c>
      <c r="D2160" t="s">
        <v>21</v>
      </c>
      <c r="E2160">
        <v>0.10186752463166</v>
      </c>
      <c r="F2160">
        <v>0.19120255544112699</v>
      </c>
      <c r="G2160">
        <v>-1.24483992694288</v>
      </c>
      <c r="H2160">
        <v>2.5348330895859998</v>
      </c>
      <c r="I2160">
        <v>0.45684524093065898</v>
      </c>
      <c r="J2160">
        <v>-0.89131946683542695</v>
      </c>
      <c r="K2160">
        <v>0.87413509043902304</v>
      </c>
      <c r="L2160">
        <v>0.87243644165621903</v>
      </c>
      <c r="M2160">
        <v>-1.3849618640985399</v>
      </c>
      <c r="N2160">
        <v>0.85276310418639401</v>
      </c>
      <c r="O2160">
        <v>6.6306760317678598E-2</v>
      </c>
      <c r="P2160">
        <v>-0.18464063229216901</v>
      </c>
      <c r="Q2160">
        <v>1.5579975602448</v>
      </c>
      <c r="R2160">
        <v>2.78</v>
      </c>
      <c r="S2160">
        <v>82.392497677696497</v>
      </c>
      <c r="T2160" t="s">
        <v>22</v>
      </c>
      <c r="U2160" t="s">
        <v>24</v>
      </c>
    </row>
    <row r="2161" spans="1:21" x14ac:dyDescent="0.4">
      <c r="A2161">
        <v>1606</v>
      </c>
      <c r="B2161">
        <v>1</v>
      </c>
      <c r="C2161">
        <v>8</v>
      </c>
      <c r="D2161" t="s">
        <v>21</v>
      </c>
      <c r="E2161">
        <v>0.106112004824646</v>
      </c>
      <c r="F2161">
        <v>0.443043145964582</v>
      </c>
      <c r="G2161">
        <v>-0.71251022477977599</v>
      </c>
      <c r="H2161">
        <v>3.3264080715367101</v>
      </c>
      <c r="I2161">
        <v>0.964970809619902</v>
      </c>
      <c r="J2161">
        <v>-2.3999544515011602</v>
      </c>
      <c r="K2161">
        <v>2.06878686673245</v>
      </c>
      <c r="L2161">
        <v>0.42190045020469702</v>
      </c>
      <c r="M2161">
        <v>-0.67119749147806096</v>
      </c>
      <c r="N2161">
        <v>1.22603549716501</v>
      </c>
      <c r="O2161">
        <v>6.0033622632279598E-2</v>
      </c>
      <c r="P2161">
        <v>-0.15775843471984699</v>
      </c>
      <c r="Q2161">
        <v>1.65623396953688</v>
      </c>
      <c r="R2161">
        <v>2.78</v>
      </c>
      <c r="S2161">
        <v>82.392497677696497</v>
      </c>
      <c r="T2161" t="s">
        <v>22</v>
      </c>
      <c r="U2161" t="s">
        <v>24</v>
      </c>
    </row>
    <row r="2162" spans="1:21" x14ac:dyDescent="0.4">
      <c r="A2162">
        <v>1607</v>
      </c>
      <c r="B2162">
        <v>1</v>
      </c>
      <c r="C2162">
        <v>8</v>
      </c>
      <c r="D2162" t="s">
        <v>21</v>
      </c>
      <c r="E2162">
        <v>0.110356485017632</v>
      </c>
      <c r="F2162">
        <v>0.314014530638828</v>
      </c>
      <c r="G2162">
        <v>-0.69105993506322805</v>
      </c>
      <c r="H2162">
        <v>3.06275167881385</v>
      </c>
      <c r="I2162">
        <v>0.37286898881268998</v>
      </c>
      <c r="J2162">
        <v>-0.47609340573659698</v>
      </c>
      <c r="K2162">
        <v>1.7233258161760501</v>
      </c>
      <c r="L2162">
        <v>0.49477778912607301</v>
      </c>
      <c r="M2162">
        <v>0.20853767867602599</v>
      </c>
      <c r="N2162">
        <v>1.9593387088429</v>
      </c>
      <c r="O2162">
        <v>6.0604317497808501E-2</v>
      </c>
      <c r="P2162">
        <v>-0.131473390423472</v>
      </c>
      <c r="Q2162">
        <v>1.7443049655908001</v>
      </c>
      <c r="R2162">
        <v>2.78</v>
      </c>
      <c r="S2162">
        <v>82.392497677696497</v>
      </c>
      <c r="T2162" t="s">
        <v>22</v>
      </c>
      <c r="U2162" t="s">
        <v>24</v>
      </c>
    </row>
    <row r="2163" spans="1:21" x14ac:dyDescent="0.4">
      <c r="A2163">
        <v>1608</v>
      </c>
      <c r="B2163">
        <v>1</v>
      </c>
      <c r="C2163">
        <v>8</v>
      </c>
      <c r="D2163" t="s">
        <v>21</v>
      </c>
      <c r="E2163">
        <v>0.11460096521061799</v>
      </c>
      <c r="F2163">
        <v>0.18779125258097901</v>
      </c>
      <c r="G2163">
        <v>-0.64168322136405198</v>
      </c>
      <c r="H2163">
        <v>3.3472320567710798</v>
      </c>
      <c r="I2163">
        <v>0.55932943481183295</v>
      </c>
      <c r="J2163">
        <v>-0.388035148341136</v>
      </c>
      <c r="K2163">
        <v>0.54701416711098305</v>
      </c>
      <c r="L2163">
        <v>0.31428085881362799</v>
      </c>
      <c r="M2163">
        <v>-1.79294051249632</v>
      </c>
      <c r="N2163">
        <v>2.93583647753095</v>
      </c>
      <c r="O2163">
        <v>5.83915080178148E-2</v>
      </c>
      <c r="P2163">
        <v>-0.106529743484679</v>
      </c>
      <c r="Q2163">
        <v>1.81998982908252</v>
      </c>
      <c r="R2163">
        <v>2.78</v>
      </c>
      <c r="S2163">
        <v>82.392497677696497</v>
      </c>
      <c r="T2163" t="s">
        <v>22</v>
      </c>
      <c r="U2163" t="s">
        <v>24</v>
      </c>
    </row>
    <row r="2164" spans="1:21" x14ac:dyDescent="0.4">
      <c r="A2164">
        <v>1609</v>
      </c>
      <c r="B2164">
        <v>1</v>
      </c>
      <c r="C2164">
        <v>8</v>
      </c>
      <c r="D2164" t="s">
        <v>21</v>
      </c>
      <c r="E2164">
        <v>0.11884544540360401</v>
      </c>
      <c r="F2164">
        <v>0.26006713936615</v>
      </c>
      <c r="G2164">
        <v>-0.33412099449471599</v>
      </c>
      <c r="H2164">
        <v>4.4303153512818696</v>
      </c>
      <c r="I2164">
        <v>0.66991374637968404</v>
      </c>
      <c r="J2164">
        <v>-0.94923965167651103</v>
      </c>
      <c r="K2164">
        <v>1.3106920873125001</v>
      </c>
      <c r="L2164">
        <v>0.57527938335399698</v>
      </c>
      <c r="M2164">
        <v>-1.02055229810983E-2</v>
      </c>
      <c r="N2164">
        <v>1.9938118433237599</v>
      </c>
      <c r="O2164">
        <v>7.5911243272999002E-2</v>
      </c>
      <c r="P2164">
        <v>-8.3413127262199904E-2</v>
      </c>
      <c r="Q2164">
        <v>1.88131413855869</v>
      </c>
      <c r="R2164">
        <v>2.78</v>
      </c>
      <c r="S2164">
        <v>82.392497677696497</v>
      </c>
      <c r="T2164" t="s">
        <v>22</v>
      </c>
      <c r="U2164" t="s">
        <v>24</v>
      </c>
    </row>
    <row r="2165" spans="1:21" x14ac:dyDescent="0.4">
      <c r="A2165">
        <v>1610</v>
      </c>
      <c r="B2165">
        <v>1</v>
      </c>
      <c r="C2165">
        <v>8</v>
      </c>
      <c r="D2165" t="s">
        <v>21</v>
      </c>
      <c r="E2165">
        <v>0.12308992559659</v>
      </c>
      <c r="F2165">
        <v>0.24696138968628101</v>
      </c>
      <c r="G2165">
        <v>-0.41515972976388199</v>
      </c>
      <c r="H2165">
        <v>4.7023605800562196</v>
      </c>
      <c r="I2165">
        <v>-0.229502563812858</v>
      </c>
      <c r="J2165">
        <v>-0.53570917213375502</v>
      </c>
      <c r="K2165">
        <v>0.77273754961878505</v>
      </c>
      <c r="L2165">
        <v>9.50447313430383E-2</v>
      </c>
      <c r="M2165">
        <v>-0.168044841020425</v>
      </c>
      <c r="N2165">
        <v>1.4785279647201599</v>
      </c>
      <c r="O2165">
        <v>4.0429904260163102E-2</v>
      </c>
      <c r="P2165">
        <v>-6.2344780337059598E-2</v>
      </c>
      <c r="Q2165">
        <v>1.9266352070830099</v>
      </c>
      <c r="R2165">
        <v>2.78</v>
      </c>
      <c r="S2165">
        <v>82.392497677696497</v>
      </c>
      <c r="T2165" t="s">
        <v>22</v>
      </c>
      <c r="U2165" t="s">
        <v>24</v>
      </c>
    </row>
    <row r="2166" spans="1:21" x14ac:dyDescent="0.4">
      <c r="A2166">
        <v>1611</v>
      </c>
      <c r="B2166">
        <v>1</v>
      </c>
      <c r="C2166">
        <v>8</v>
      </c>
      <c r="D2166" t="s">
        <v>21</v>
      </c>
      <c r="E2166">
        <v>0.127334405789576</v>
      </c>
      <c r="F2166">
        <v>0.13948977060253501</v>
      </c>
      <c r="G2166">
        <v>-0.47399655926685502</v>
      </c>
      <c r="H2166">
        <v>4.6660287430408198</v>
      </c>
      <c r="I2166">
        <v>0.33945835287337101</v>
      </c>
      <c r="J2166">
        <v>0.47357245015876998</v>
      </c>
      <c r="K2166">
        <v>1.9522378548835799</v>
      </c>
      <c r="L2166">
        <v>0.21228857342453999</v>
      </c>
      <c r="M2166">
        <v>-0.71065556406442698</v>
      </c>
      <c r="N2166">
        <v>1.0069611648321199</v>
      </c>
      <c r="O2166">
        <v>3.3187893213448498E-2</v>
      </c>
      <c r="P2166">
        <v>-4.3300011968507301E-2</v>
      </c>
      <c r="Q2166">
        <v>1.9547151533975999</v>
      </c>
      <c r="R2166">
        <v>2.78</v>
      </c>
      <c r="S2166">
        <v>82.392497677696497</v>
      </c>
      <c r="T2166" t="s">
        <v>22</v>
      </c>
      <c r="U2166" t="s">
        <v>24</v>
      </c>
    </row>
    <row r="2167" spans="1:21" x14ac:dyDescent="0.4">
      <c r="A2167">
        <v>1612</v>
      </c>
      <c r="B2167">
        <v>1</v>
      </c>
      <c r="C2167">
        <v>8</v>
      </c>
      <c r="D2167" t="s">
        <v>21</v>
      </c>
      <c r="E2167">
        <v>0.13157888598256101</v>
      </c>
      <c r="F2167">
        <v>0.13667701580354799</v>
      </c>
      <c r="G2167">
        <v>-0.12965579572823999</v>
      </c>
      <c r="H2167">
        <v>3.3979430907972499</v>
      </c>
      <c r="I2167">
        <v>-0.134364061401927</v>
      </c>
      <c r="J2167">
        <v>-0.85934301810840896</v>
      </c>
      <c r="K2167">
        <v>1.11729337475607</v>
      </c>
      <c r="L2167">
        <v>0.17929996717942601</v>
      </c>
      <c r="M2167">
        <v>-0.385690704468232</v>
      </c>
      <c r="N2167">
        <v>2.98334004413607</v>
      </c>
      <c r="O2167">
        <v>2.54868959783121E-2</v>
      </c>
      <c r="P2167">
        <v>-2.60449627853966E-2</v>
      </c>
      <c r="Q2167">
        <v>1.9647770731109599</v>
      </c>
      <c r="R2167">
        <v>2.78</v>
      </c>
      <c r="S2167">
        <v>82.392497677696497</v>
      </c>
      <c r="T2167" t="s">
        <v>22</v>
      </c>
      <c r="U2167" t="s">
        <v>24</v>
      </c>
    </row>
    <row r="2168" spans="1:21" x14ac:dyDescent="0.4">
      <c r="A2168">
        <v>1613</v>
      </c>
      <c r="B2168">
        <v>1</v>
      </c>
      <c r="C2168">
        <v>8</v>
      </c>
      <c r="D2168" t="s">
        <v>21</v>
      </c>
      <c r="E2168">
        <v>0.13582336617554699</v>
      </c>
      <c r="F2168">
        <v>-0.24575123840561999</v>
      </c>
      <c r="G2168">
        <v>-2.1781410402231E-2</v>
      </c>
      <c r="H2168">
        <v>4.6506058188679802</v>
      </c>
      <c r="I2168">
        <v>0.30662834376647602</v>
      </c>
      <c r="J2168">
        <v>-0.17095160454310199</v>
      </c>
      <c r="K2168">
        <v>0.77799214751066503</v>
      </c>
      <c r="L2168">
        <v>-0.115578663706526</v>
      </c>
      <c r="M2168">
        <v>0.36110004475420399</v>
      </c>
      <c r="N2168">
        <v>2.2303523189619501</v>
      </c>
      <c r="O2168">
        <v>2.16110024514353E-2</v>
      </c>
      <c r="P2168">
        <v>-1.0184935437725799E-2</v>
      </c>
      <c r="Q2168">
        <v>1.9565407528852099</v>
      </c>
      <c r="R2168">
        <v>2.78</v>
      </c>
      <c r="S2168">
        <v>82.392497677696497</v>
      </c>
      <c r="T2168" t="s">
        <v>22</v>
      </c>
      <c r="U2168" t="s">
        <v>24</v>
      </c>
    </row>
    <row r="2169" spans="1:21" x14ac:dyDescent="0.4">
      <c r="A2169">
        <v>1614</v>
      </c>
      <c r="B2169">
        <v>1</v>
      </c>
      <c r="C2169">
        <v>8</v>
      </c>
      <c r="D2169" t="s">
        <v>21</v>
      </c>
      <c r="E2169">
        <v>0.14006784636853301</v>
      </c>
      <c r="F2169">
        <v>2.7076848965871599E-2</v>
      </c>
      <c r="G2169">
        <v>0.11091426447597801</v>
      </c>
      <c r="H2169">
        <v>3.83959215149613</v>
      </c>
      <c r="I2169">
        <v>0.356162459706237</v>
      </c>
      <c r="J2169">
        <v>0.36114611507817701</v>
      </c>
      <c r="K2169">
        <v>0.50258024006566604</v>
      </c>
      <c r="L2169">
        <v>0.183939291781686</v>
      </c>
      <c r="M2169">
        <v>6.2797273898449496E-2</v>
      </c>
      <c r="N2169">
        <v>1.8703045335102</v>
      </c>
      <c r="O2169">
        <v>4.7580290292445898E-2</v>
      </c>
      <c r="P2169">
        <v>4.7820379871899698E-3</v>
      </c>
      <c r="Q2169">
        <v>1.93023563623932</v>
      </c>
      <c r="R2169">
        <v>2.78</v>
      </c>
      <c r="S2169">
        <v>82.392497677696497</v>
      </c>
      <c r="T2169" t="s">
        <v>22</v>
      </c>
      <c r="U2169" t="s">
        <v>24</v>
      </c>
    </row>
    <row r="2170" spans="1:21" x14ac:dyDescent="0.4">
      <c r="A2170">
        <v>1615</v>
      </c>
      <c r="B2170">
        <v>1</v>
      </c>
      <c r="C2170">
        <v>8</v>
      </c>
      <c r="D2170" t="s">
        <v>21</v>
      </c>
      <c r="E2170">
        <v>0.14431232656151899</v>
      </c>
      <c r="F2170">
        <v>-8.9236468012105302E-2</v>
      </c>
      <c r="G2170">
        <v>-0.10135466963220099</v>
      </c>
      <c r="H2170">
        <v>4.8970841810172896</v>
      </c>
      <c r="I2170">
        <v>-0.29960106854188301</v>
      </c>
      <c r="J2170">
        <v>0.25719484653620101</v>
      </c>
      <c r="K2170">
        <v>3.43927721391977</v>
      </c>
      <c r="L2170">
        <v>-0.54574580759492297</v>
      </c>
      <c r="M2170">
        <v>0.127843515887751</v>
      </c>
      <c r="N2170">
        <v>1.99486201633718</v>
      </c>
      <c r="O2170">
        <v>-3.0314130778886302E-3</v>
      </c>
      <c r="P2170">
        <v>1.9411530158046301E-2</v>
      </c>
      <c r="Q2170">
        <v>1.88659020364246</v>
      </c>
      <c r="R2170">
        <v>2.78</v>
      </c>
      <c r="S2170">
        <v>82.392497677696497</v>
      </c>
      <c r="T2170" t="s">
        <v>22</v>
      </c>
      <c r="U2170" t="s">
        <v>24</v>
      </c>
    </row>
    <row r="2171" spans="1:21" x14ac:dyDescent="0.4">
      <c r="A2171">
        <v>1616</v>
      </c>
      <c r="B2171">
        <v>1</v>
      </c>
      <c r="C2171">
        <v>8</v>
      </c>
      <c r="D2171" t="s">
        <v>21</v>
      </c>
      <c r="E2171">
        <v>0.148556806754505</v>
      </c>
      <c r="F2171">
        <v>-0.149580806298939</v>
      </c>
      <c r="G2171">
        <v>2.3053272455391101E-3</v>
      </c>
      <c r="H2171">
        <v>3.8213009817233701</v>
      </c>
      <c r="I2171">
        <v>-0.25180503341227101</v>
      </c>
      <c r="J2171">
        <v>0.29492012417602997</v>
      </c>
      <c r="K2171">
        <v>0.798544057868249</v>
      </c>
      <c r="L2171">
        <v>-0.26435887462429603</v>
      </c>
      <c r="M2171">
        <v>-7.4434961838394001E-2</v>
      </c>
      <c r="N2171">
        <v>2.3975664903722098</v>
      </c>
      <c r="O2171">
        <v>6.6707717310816898E-3</v>
      </c>
      <c r="P2171">
        <v>3.4262533079329097E-2</v>
      </c>
      <c r="Q2171">
        <v>1.82679845293789</v>
      </c>
      <c r="R2171">
        <v>2.78</v>
      </c>
      <c r="S2171">
        <v>82.392497677696497</v>
      </c>
      <c r="T2171" t="s">
        <v>22</v>
      </c>
      <c r="U2171" t="s">
        <v>24</v>
      </c>
    </row>
    <row r="2172" spans="1:21" x14ac:dyDescent="0.4">
      <c r="A2172">
        <v>1617</v>
      </c>
      <c r="B2172">
        <v>1</v>
      </c>
      <c r="C2172">
        <v>8</v>
      </c>
      <c r="D2172" t="s">
        <v>21</v>
      </c>
      <c r="E2172">
        <v>0.15280128694749101</v>
      </c>
      <c r="F2172">
        <v>-0.168610174416609</v>
      </c>
      <c r="G2172">
        <v>0.59435756345569701</v>
      </c>
      <c r="H2172">
        <v>4.0166443095410704</v>
      </c>
      <c r="I2172">
        <v>-6.3667076516142604E-2</v>
      </c>
      <c r="J2172">
        <v>1.2996289935491401</v>
      </c>
      <c r="K2172">
        <v>1.42564996925278</v>
      </c>
      <c r="L2172">
        <v>-4.8992652020787203E-2</v>
      </c>
      <c r="M2172">
        <v>1.1697795283445001E-2</v>
      </c>
      <c r="N2172">
        <v>1.35483958943534</v>
      </c>
      <c r="O2172">
        <v>-6.6226512577094903E-3</v>
      </c>
      <c r="P2172">
        <v>4.9852815041329997E-2</v>
      </c>
      <c r="Q2172">
        <v>1.75246563269991</v>
      </c>
      <c r="R2172">
        <v>2.78</v>
      </c>
      <c r="S2172">
        <v>82.392497677696497</v>
      </c>
      <c r="T2172" t="s">
        <v>22</v>
      </c>
      <c r="U2172" t="s">
        <v>24</v>
      </c>
    </row>
    <row r="2173" spans="1:21" x14ac:dyDescent="0.4">
      <c r="A2173">
        <v>1618</v>
      </c>
      <c r="B2173">
        <v>1</v>
      </c>
      <c r="C2173">
        <v>8</v>
      </c>
      <c r="D2173" t="s">
        <v>21</v>
      </c>
      <c r="E2173">
        <v>0.15704576714047699</v>
      </c>
      <c r="F2173">
        <v>-0.176139464005374</v>
      </c>
      <c r="G2173">
        <v>0.46333199354357002</v>
      </c>
      <c r="H2173">
        <v>3.35047301584755</v>
      </c>
      <c r="I2173">
        <v>0.47380058481982601</v>
      </c>
      <c r="J2173">
        <v>-3.12517822713482E-2</v>
      </c>
      <c r="K2173">
        <v>1.5192597586358101</v>
      </c>
      <c r="L2173">
        <v>9.3415902880913199E-2</v>
      </c>
      <c r="M2173">
        <v>3.9991504356445898E-2</v>
      </c>
      <c r="N2173">
        <v>0.97514073763147502</v>
      </c>
      <c r="O2173">
        <v>-2.13275559562097E-2</v>
      </c>
      <c r="P2173">
        <v>6.6620705836937202E-2</v>
      </c>
      <c r="Q2173">
        <v>1.6655366705007799</v>
      </c>
      <c r="R2173">
        <v>2.78</v>
      </c>
      <c r="S2173">
        <v>82.392497677696497</v>
      </c>
      <c r="T2173" t="s">
        <v>22</v>
      </c>
      <c r="U2173" t="s">
        <v>24</v>
      </c>
    </row>
    <row r="2174" spans="1:21" x14ac:dyDescent="0.4">
      <c r="A2174">
        <v>1619</v>
      </c>
      <c r="B2174">
        <v>1</v>
      </c>
      <c r="C2174">
        <v>8</v>
      </c>
      <c r="D2174" t="s">
        <v>21</v>
      </c>
      <c r="E2174">
        <v>0.161290247333463</v>
      </c>
      <c r="F2174">
        <v>-0.18111370269725</v>
      </c>
      <c r="G2174">
        <v>0.138852886571704</v>
      </c>
      <c r="H2174">
        <v>2.9053557782399202</v>
      </c>
      <c r="I2174">
        <v>5.90695096568662E-2</v>
      </c>
      <c r="J2174">
        <v>0.13456588007019701</v>
      </c>
      <c r="K2174">
        <v>1.3532846538324701</v>
      </c>
      <c r="L2174">
        <v>-0.43601032620756203</v>
      </c>
      <c r="M2174">
        <v>0.411287542646597</v>
      </c>
      <c r="N2174">
        <v>0.28154959480583303</v>
      </c>
      <c r="O2174">
        <v>-5.0496629978924498E-2</v>
      </c>
      <c r="P2174">
        <v>8.4893509701575998E-2</v>
      </c>
      <c r="Q2174">
        <v>1.56821174763996</v>
      </c>
      <c r="R2174">
        <v>2.78</v>
      </c>
      <c r="S2174">
        <v>82.392497677696497</v>
      </c>
      <c r="T2174" t="s">
        <v>22</v>
      </c>
      <c r="U2174" t="s">
        <v>24</v>
      </c>
    </row>
    <row r="2175" spans="1:21" x14ac:dyDescent="0.4">
      <c r="A2175">
        <v>1620</v>
      </c>
      <c r="B2175">
        <v>1</v>
      </c>
      <c r="C2175">
        <v>8</v>
      </c>
      <c r="D2175" t="s">
        <v>21</v>
      </c>
      <c r="E2175">
        <v>0.16553472752644799</v>
      </c>
      <c r="F2175">
        <v>-0.145355421066197</v>
      </c>
      <c r="G2175">
        <v>0.40331152730825398</v>
      </c>
      <c r="H2175">
        <v>2.0808679476640801</v>
      </c>
      <c r="I2175">
        <v>-0.111776022649895</v>
      </c>
      <c r="J2175">
        <v>-0.43355738719840098</v>
      </c>
      <c r="K2175">
        <v>1.50107644828459</v>
      </c>
      <c r="L2175">
        <v>-0.209303349725559</v>
      </c>
      <c r="M2175">
        <v>0.75870288926287399</v>
      </c>
      <c r="N2175">
        <v>0.225992525058897</v>
      </c>
      <c r="O2175">
        <v>-2.9366803416116E-2</v>
      </c>
      <c r="P2175">
        <v>0.104862548848045</v>
      </c>
      <c r="Q2175">
        <v>1.46285412676348</v>
      </c>
      <c r="R2175">
        <v>2.78</v>
      </c>
      <c r="S2175">
        <v>82.392497677696497</v>
      </c>
      <c r="T2175" t="s">
        <v>22</v>
      </c>
      <c r="U2175" t="s">
        <v>24</v>
      </c>
    </row>
    <row r="2176" spans="1:21" x14ac:dyDescent="0.4">
      <c r="A2176">
        <v>1621</v>
      </c>
      <c r="B2176">
        <v>1</v>
      </c>
      <c r="C2176">
        <v>8</v>
      </c>
      <c r="D2176" t="s">
        <v>21</v>
      </c>
      <c r="E2176">
        <v>0.169779207719434</v>
      </c>
      <c r="F2176">
        <v>-0.31251874918122302</v>
      </c>
      <c r="G2176">
        <v>0.53439860885894097</v>
      </c>
      <c r="H2176">
        <v>2.4115850948893098</v>
      </c>
      <c r="I2176">
        <v>-0.46536122913629901</v>
      </c>
      <c r="J2176">
        <v>0.45394965404971999</v>
      </c>
      <c r="K2176">
        <v>0.75570693807067602</v>
      </c>
      <c r="L2176">
        <v>-0.30376735626717899</v>
      </c>
      <c r="M2176">
        <v>1.17051089634273</v>
      </c>
      <c r="N2176">
        <v>0.53539480557251495</v>
      </c>
      <c r="O2176">
        <v>-8.6528433952202694E-2</v>
      </c>
      <c r="P2176">
        <v>0.12656501587569699</v>
      </c>
      <c r="Q2176">
        <v>1.3518955984937999</v>
      </c>
      <c r="R2176">
        <v>2.78</v>
      </c>
      <c r="S2176">
        <v>82.392497677696497</v>
      </c>
      <c r="T2176" t="s">
        <v>22</v>
      </c>
      <c r="U2176" t="s">
        <v>24</v>
      </c>
    </row>
    <row r="2177" spans="1:21" x14ac:dyDescent="0.4">
      <c r="A2177">
        <v>1622</v>
      </c>
      <c r="B2177">
        <v>1</v>
      </c>
      <c r="C2177">
        <v>8</v>
      </c>
      <c r="D2177" t="s">
        <v>21</v>
      </c>
      <c r="E2177">
        <v>0.17402368791242001</v>
      </c>
      <c r="F2177">
        <v>-0.155199543403782</v>
      </c>
      <c r="G2177">
        <v>1.2441451394516401</v>
      </c>
      <c r="H2177">
        <v>1.79119604457459</v>
      </c>
      <c r="I2177">
        <v>-0.372890628995377</v>
      </c>
      <c r="J2177">
        <v>0.84366471565521295</v>
      </c>
      <c r="K2177">
        <v>0.20453227129989901</v>
      </c>
      <c r="L2177">
        <v>-0.31498977525872801</v>
      </c>
      <c r="M2177">
        <v>0.76468467067346002</v>
      </c>
      <c r="N2177">
        <v>1.35073808702708</v>
      </c>
      <c r="O2177">
        <v>-7.6204493829163999E-2</v>
      </c>
      <c r="P2177">
        <v>0.14987317273377601</v>
      </c>
      <c r="Q2177">
        <v>1.23774477441144</v>
      </c>
      <c r="R2177">
        <v>2.78</v>
      </c>
      <c r="S2177">
        <v>82.392497677696497</v>
      </c>
      <c r="T2177" t="s">
        <v>22</v>
      </c>
      <c r="U2177" t="s">
        <v>24</v>
      </c>
    </row>
    <row r="2178" spans="1:21" x14ac:dyDescent="0.4">
      <c r="A2178">
        <v>1623</v>
      </c>
      <c r="B2178">
        <v>1</v>
      </c>
      <c r="C2178">
        <v>8</v>
      </c>
      <c r="D2178" t="s">
        <v>21</v>
      </c>
      <c r="E2178">
        <v>0.17826816810540599</v>
      </c>
      <c r="F2178">
        <v>-0.150892202365811</v>
      </c>
      <c r="G2178">
        <v>1.0728657095966301</v>
      </c>
      <c r="H2178">
        <v>0.66099172670548501</v>
      </c>
      <c r="I2178">
        <v>-0.64136413843155204</v>
      </c>
      <c r="J2178">
        <v>1.5293422071109399</v>
      </c>
      <c r="K2178">
        <v>0.45739815550476298</v>
      </c>
      <c r="L2178">
        <v>-0.30306537173239601</v>
      </c>
      <c r="M2178">
        <v>1.74716997887933</v>
      </c>
      <c r="N2178">
        <v>-8.8771723336795699E-2</v>
      </c>
      <c r="O2178">
        <v>-7.3940813956757806E-2</v>
      </c>
      <c r="P2178">
        <v>0.17449177127979401</v>
      </c>
      <c r="Q2178">
        <v>1.12270294903889</v>
      </c>
      <c r="R2178">
        <v>2.78</v>
      </c>
      <c r="S2178">
        <v>82.392497677696497</v>
      </c>
      <c r="T2178" t="s">
        <v>22</v>
      </c>
      <c r="U2178" t="s">
        <v>24</v>
      </c>
    </row>
    <row r="2179" spans="1:21" x14ac:dyDescent="0.4">
      <c r="A2179">
        <v>1624</v>
      </c>
      <c r="B2179">
        <v>1</v>
      </c>
      <c r="C2179">
        <v>8</v>
      </c>
      <c r="D2179" t="s">
        <v>21</v>
      </c>
      <c r="E2179">
        <v>0.18251264829839201</v>
      </c>
      <c r="F2179">
        <v>-0.17850354827499901</v>
      </c>
      <c r="G2179">
        <v>1.1947094233881099</v>
      </c>
      <c r="H2179">
        <v>9.8147845375635201E-2</v>
      </c>
      <c r="I2179">
        <v>-0.68400397448762296</v>
      </c>
      <c r="J2179">
        <v>2.04919861924868</v>
      </c>
      <c r="K2179">
        <v>0.19915811956336399</v>
      </c>
      <c r="L2179">
        <v>-0.48104429888140299</v>
      </c>
      <c r="M2179">
        <v>1.11536409084132</v>
      </c>
      <c r="N2179">
        <v>0.23752850603596401</v>
      </c>
      <c r="O2179">
        <v>-7.4391833623209502E-2</v>
      </c>
      <c r="P2179">
        <v>0.19996470768446201</v>
      </c>
      <c r="Q2179">
        <v>1.0088914461715499</v>
      </c>
      <c r="R2179">
        <v>2.78</v>
      </c>
      <c r="S2179">
        <v>82.392497677696497</v>
      </c>
      <c r="T2179" t="s">
        <v>22</v>
      </c>
      <c r="U2179" t="s">
        <v>24</v>
      </c>
    </row>
    <row r="2180" spans="1:21" x14ac:dyDescent="0.4">
      <c r="A2180">
        <v>1625</v>
      </c>
      <c r="B2180">
        <v>1</v>
      </c>
      <c r="C2180">
        <v>8</v>
      </c>
      <c r="D2180" t="s">
        <v>21</v>
      </c>
      <c r="E2180">
        <v>0.18675712849137799</v>
      </c>
      <c r="F2180">
        <v>-0.170669845477081</v>
      </c>
      <c r="G2180">
        <v>1.19060393795334</v>
      </c>
      <c r="H2180">
        <v>-0.54745730774146195</v>
      </c>
      <c r="I2180">
        <v>-0.29836441751709097</v>
      </c>
      <c r="J2180">
        <v>1.28926802421371</v>
      </c>
      <c r="K2180">
        <v>-0.16465681827474299</v>
      </c>
      <c r="L2180">
        <v>-0.63366296396902999</v>
      </c>
      <c r="M2180">
        <v>2.1556763844357998</v>
      </c>
      <c r="N2180">
        <v>0.64070082889136004</v>
      </c>
      <c r="O2180">
        <v>-7.4433048596077703E-2</v>
      </c>
      <c r="P2180">
        <v>0.22569174315454699</v>
      </c>
      <c r="Q2180">
        <v>0.89819334091195702</v>
      </c>
      <c r="R2180">
        <v>2.78</v>
      </c>
      <c r="S2180">
        <v>82.392497677696497</v>
      </c>
      <c r="T2180" t="s">
        <v>22</v>
      </c>
      <c r="U2180" t="s">
        <v>24</v>
      </c>
    </row>
    <row r="2181" spans="1:21" x14ac:dyDescent="0.4">
      <c r="A2181">
        <v>1626</v>
      </c>
      <c r="B2181">
        <v>1</v>
      </c>
      <c r="C2181">
        <v>8</v>
      </c>
      <c r="D2181" t="s">
        <v>21</v>
      </c>
      <c r="E2181">
        <v>0.191001608684364</v>
      </c>
      <c r="F2181">
        <v>-0.417142339050532</v>
      </c>
      <c r="G2181">
        <v>1.09827249887953</v>
      </c>
      <c r="H2181">
        <v>-0.28621937726924002</v>
      </c>
      <c r="I2181">
        <v>-0.52036652974581299</v>
      </c>
      <c r="J2181">
        <v>1.8981624720852099</v>
      </c>
      <c r="K2181">
        <v>4.24943748690738E-2</v>
      </c>
      <c r="L2181">
        <v>-0.27100155313865698</v>
      </c>
      <c r="M2181">
        <v>1.5364941658692699</v>
      </c>
      <c r="N2181">
        <v>-0.15185106506238999</v>
      </c>
      <c r="O2181">
        <v>-5.38724267395842E-2</v>
      </c>
      <c r="P2181">
        <v>0.25095558903965098</v>
      </c>
      <c r="Q2181">
        <v>0.79221130669547501</v>
      </c>
      <c r="R2181">
        <v>2.78</v>
      </c>
      <c r="S2181">
        <v>82.392497677696497</v>
      </c>
      <c r="T2181" t="s">
        <v>22</v>
      </c>
      <c r="U2181" t="s">
        <v>24</v>
      </c>
    </row>
    <row r="2182" spans="1:21" x14ac:dyDescent="0.4">
      <c r="A2182">
        <v>1627</v>
      </c>
      <c r="B2182">
        <v>1</v>
      </c>
      <c r="C2182">
        <v>8</v>
      </c>
      <c r="D2182" t="s">
        <v>21</v>
      </c>
      <c r="E2182">
        <v>0.19524608887735001</v>
      </c>
      <c r="F2182">
        <v>-0.39063572263287</v>
      </c>
      <c r="G2182">
        <v>1.6268667366779499</v>
      </c>
      <c r="H2182">
        <v>-1.0683005730769799</v>
      </c>
      <c r="I2182">
        <v>-0.14801420245569899</v>
      </c>
      <c r="J2182">
        <v>2.8558398324069598</v>
      </c>
      <c r="K2182">
        <v>-1.1307229312378699</v>
      </c>
      <c r="L2182">
        <v>-0.18752233539219099</v>
      </c>
      <c r="M2182">
        <v>3.16641915369464</v>
      </c>
      <c r="N2182">
        <v>0.81885806521894</v>
      </c>
      <c r="O2182">
        <v>-7.3999165996772198E-2</v>
      </c>
      <c r="P2182">
        <v>0.27495880941224199</v>
      </c>
      <c r="Q2182">
        <v>0.69224217717480896</v>
      </c>
      <c r="R2182">
        <v>2.78</v>
      </c>
      <c r="S2182">
        <v>82.392497677696497</v>
      </c>
      <c r="T2182" t="s">
        <v>22</v>
      </c>
      <c r="U2182" t="s">
        <v>24</v>
      </c>
    </row>
    <row r="2183" spans="1:21" x14ac:dyDescent="0.4">
      <c r="A2183">
        <v>1628</v>
      </c>
      <c r="B2183">
        <v>1</v>
      </c>
      <c r="C2183">
        <v>8</v>
      </c>
      <c r="D2183" t="s">
        <v>21</v>
      </c>
      <c r="E2183">
        <v>0.19949056907033499</v>
      </c>
      <c r="F2183">
        <v>-0.32821601749012802</v>
      </c>
      <c r="G2183">
        <v>1.66282576620046</v>
      </c>
      <c r="H2183">
        <v>-1.5161386703950599</v>
      </c>
      <c r="I2183">
        <v>-0.93858613315394801</v>
      </c>
      <c r="J2183">
        <v>2.23607925135126</v>
      </c>
      <c r="K2183">
        <v>-1.0207102052481001</v>
      </c>
      <c r="L2183">
        <v>-0.14840349654968699</v>
      </c>
      <c r="M2183">
        <v>2.6539876511198899</v>
      </c>
      <c r="N2183">
        <v>-0.819299750301963</v>
      </c>
      <c r="O2183">
        <v>-8.7413087578934207E-2</v>
      </c>
      <c r="P2183">
        <v>0.29686895320593798</v>
      </c>
      <c r="Q2183">
        <v>0.59926772900542902</v>
      </c>
      <c r="R2183">
        <v>2.78</v>
      </c>
      <c r="S2183">
        <v>82.392497677696497</v>
      </c>
      <c r="T2183" t="s">
        <v>22</v>
      </c>
      <c r="U2183" t="s">
        <v>24</v>
      </c>
    </row>
    <row r="2184" spans="1:21" x14ac:dyDescent="0.4">
      <c r="A2184">
        <v>1629</v>
      </c>
      <c r="B2184">
        <v>1</v>
      </c>
      <c r="C2184">
        <v>8</v>
      </c>
      <c r="D2184" t="s">
        <v>21</v>
      </c>
      <c r="E2184">
        <v>0.20373504926332101</v>
      </c>
      <c r="F2184">
        <v>-0.44100035244799202</v>
      </c>
      <c r="G2184">
        <v>1.3744002493307701</v>
      </c>
      <c r="H2184">
        <v>-2.2909149652464298</v>
      </c>
      <c r="I2184">
        <v>-0.91858188178192901</v>
      </c>
      <c r="J2184">
        <v>2.7382924028981801</v>
      </c>
      <c r="K2184">
        <v>-2.0569418797385701</v>
      </c>
      <c r="L2184">
        <v>-9.1690121940646394E-2</v>
      </c>
      <c r="M2184">
        <v>2.89945530490759</v>
      </c>
      <c r="N2184">
        <v>-1.1803132290963601</v>
      </c>
      <c r="O2184">
        <v>-0.10094458619456501</v>
      </c>
      <c r="P2184">
        <v>0.31586925404462801</v>
      </c>
      <c r="Q2184">
        <v>0.51396026035599096</v>
      </c>
      <c r="R2184">
        <v>2.78</v>
      </c>
      <c r="S2184">
        <v>82.392497677696497</v>
      </c>
      <c r="T2184" t="s">
        <v>22</v>
      </c>
      <c r="U2184" t="s">
        <v>24</v>
      </c>
    </row>
    <row r="2185" spans="1:21" x14ac:dyDescent="0.4">
      <c r="A2185">
        <v>1630</v>
      </c>
      <c r="B2185">
        <v>1</v>
      </c>
      <c r="C2185">
        <v>8</v>
      </c>
      <c r="D2185" t="s">
        <v>21</v>
      </c>
      <c r="E2185">
        <v>0.20797952945630699</v>
      </c>
      <c r="F2185">
        <v>-0.55982327170137003</v>
      </c>
      <c r="G2185">
        <v>1.9390135009292699</v>
      </c>
      <c r="H2185">
        <v>-1.8057588267714699</v>
      </c>
      <c r="I2185">
        <v>-0.35605258712711402</v>
      </c>
      <c r="J2185">
        <v>3.1597836040102898</v>
      </c>
      <c r="K2185">
        <v>-1.42145840978726</v>
      </c>
      <c r="L2185">
        <v>-0.32754403304145502</v>
      </c>
      <c r="M2185">
        <v>2.51334538925774</v>
      </c>
      <c r="N2185">
        <v>-1.52402241238708</v>
      </c>
      <c r="O2185">
        <v>-0.10338845973880301</v>
      </c>
      <c r="P2185">
        <v>0.33121131161609402</v>
      </c>
      <c r="Q2185">
        <v>0.43670081673849098</v>
      </c>
      <c r="R2185">
        <v>2.78</v>
      </c>
      <c r="S2185">
        <v>82.392497677696497</v>
      </c>
      <c r="T2185" t="s">
        <v>22</v>
      </c>
      <c r="U2185" t="s">
        <v>24</v>
      </c>
    </row>
    <row r="2186" spans="1:21" x14ac:dyDescent="0.4">
      <c r="A2186">
        <v>1631</v>
      </c>
      <c r="B2186">
        <v>1</v>
      </c>
      <c r="C2186">
        <v>8</v>
      </c>
      <c r="D2186" t="s">
        <v>21</v>
      </c>
      <c r="E2186">
        <v>0.212224009649293</v>
      </c>
      <c r="F2186">
        <v>-0.46682512957570899</v>
      </c>
      <c r="G2186">
        <v>1.7993125453949399</v>
      </c>
      <c r="H2186">
        <v>-3.67343263262054</v>
      </c>
      <c r="I2186">
        <v>-0.90552525604770695</v>
      </c>
      <c r="J2186">
        <v>2.2211572764583498</v>
      </c>
      <c r="K2186">
        <v>-1.87378298667499</v>
      </c>
      <c r="L2186">
        <v>-0.822889128482997</v>
      </c>
      <c r="M2186">
        <v>2.98965739501512</v>
      </c>
      <c r="N2186">
        <v>9.9072468577160899E-2</v>
      </c>
      <c r="O2186">
        <v>-0.12142305768671199</v>
      </c>
      <c r="P2186">
        <v>0.34226556429951999</v>
      </c>
      <c r="Q2186">
        <v>0.36760743144601798</v>
      </c>
      <c r="R2186">
        <v>2.78</v>
      </c>
      <c r="S2186">
        <v>82.392497677696497</v>
      </c>
      <c r="T2186" t="s">
        <v>22</v>
      </c>
      <c r="U2186" t="s">
        <v>24</v>
      </c>
    </row>
    <row r="2187" spans="1:21" x14ac:dyDescent="0.4">
      <c r="A2187">
        <v>1632</v>
      </c>
      <c r="B2187">
        <v>1</v>
      </c>
      <c r="C2187">
        <v>8</v>
      </c>
      <c r="D2187" t="s">
        <v>21</v>
      </c>
      <c r="E2187">
        <v>0.21646848984227901</v>
      </c>
      <c r="F2187">
        <v>-0.14825724496100201</v>
      </c>
      <c r="G2187">
        <v>1.4104485126614399</v>
      </c>
      <c r="H2187">
        <v>-2.90050722813023</v>
      </c>
      <c r="I2187">
        <v>-1.0051905581212499</v>
      </c>
      <c r="J2187">
        <v>2.1688683498246299</v>
      </c>
      <c r="K2187">
        <v>-0.74332471987915105</v>
      </c>
      <c r="L2187">
        <v>-1.2751474268743299</v>
      </c>
      <c r="M2187">
        <v>2.1094606318198599</v>
      </c>
      <c r="N2187">
        <v>-0.62025686057635598</v>
      </c>
      <c r="O2187">
        <v>-0.14191655379802701</v>
      </c>
      <c r="P2187">
        <v>0.34856520733130603</v>
      </c>
      <c r="Q2187">
        <v>0.306570509014716</v>
      </c>
      <c r="R2187">
        <v>2.78</v>
      </c>
      <c r="S2187">
        <v>82.392497677696497</v>
      </c>
      <c r="T2187" t="s">
        <v>22</v>
      </c>
      <c r="U2187" t="s">
        <v>24</v>
      </c>
    </row>
    <row r="2188" spans="1:21" x14ac:dyDescent="0.4">
      <c r="A2188">
        <v>1633</v>
      </c>
      <c r="B2188">
        <v>1</v>
      </c>
      <c r="C2188">
        <v>8</v>
      </c>
      <c r="D2188" t="s">
        <v>21</v>
      </c>
      <c r="E2188">
        <v>0.22071297003526499</v>
      </c>
      <c r="F2188">
        <v>-0.50348907309632096</v>
      </c>
      <c r="G2188">
        <v>1.5490326519455999</v>
      </c>
      <c r="H2188">
        <v>-3.1302972831055098</v>
      </c>
      <c r="I2188">
        <v>-0.70031099999671298</v>
      </c>
      <c r="J2188">
        <v>3.5560577967218299</v>
      </c>
      <c r="K2188">
        <v>-2.7540824184438999</v>
      </c>
      <c r="L2188">
        <v>-0.71117162261257205</v>
      </c>
      <c r="M2188">
        <v>2.25751440180525</v>
      </c>
      <c r="N2188">
        <v>-2.7517668076388899</v>
      </c>
      <c r="O2188">
        <v>-0.12547967895968101</v>
      </c>
      <c r="P2188">
        <v>0.34983956766324997</v>
      </c>
      <c r="Q2188">
        <v>0.25329247131301802</v>
      </c>
      <c r="R2188">
        <v>2.78</v>
      </c>
      <c r="S2188">
        <v>82.392497677696497</v>
      </c>
      <c r="T2188" t="s">
        <v>22</v>
      </c>
      <c r="U2188" t="s">
        <v>24</v>
      </c>
    </row>
    <row r="2189" spans="1:21" x14ac:dyDescent="0.4">
      <c r="A2189">
        <v>1634</v>
      </c>
      <c r="B2189">
        <v>1</v>
      </c>
      <c r="C2189">
        <v>8</v>
      </c>
      <c r="D2189" t="s">
        <v>21</v>
      </c>
      <c r="E2189">
        <v>0.224957450228251</v>
      </c>
      <c r="F2189">
        <v>-0.50625814329374097</v>
      </c>
      <c r="G2189">
        <v>1.51208529515853</v>
      </c>
      <c r="H2189">
        <v>-4.0763518696403702</v>
      </c>
      <c r="I2189">
        <v>-0.23175946714684101</v>
      </c>
      <c r="J2189">
        <v>3.00527999561481</v>
      </c>
      <c r="K2189">
        <v>-2.1196000033134599</v>
      </c>
      <c r="L2189">
        <v>-0.247305787577179</v>
      </c>
      <c r="M2189">
        <v>2.5619982497826599</v>
      </c>
      <c r="N2189">
        <v>-0.180613676456953</v>
      </c>
      <c r="O2189">
        <v>-7.5936002902906294E-2</v>
      </c>
      <c r="P2189">
        <v>0.34603380162575298</v>
      </c>
      <c r="Q2189">
        <v>0.20732897423742899</v>
      </c>
      <c r="R2189">
        <v>2.78</v>
      </c>
      <c r="S2189">
        <v>82.392497677696497</v>
      </c>
      <c r="T2189" t="s">
        <v>22</v>
      </c>
      <c r="U2189" t="s">
        <v>24</v>
      </c>
    </row>
    <row r="2190" spans="1:21" x14ac:dyDescent="0.4">
      <c r="A2190">
        <v>1635</v>
      </c>
      <c r="B2190">
        <v>1</v>
      </c>
      <c r="C2190">
        <v>8</v>
      </c>
      <c r="D2190" t="s">
        <v>21</v>
      </c>
      <c r="E2190">
        <v>0.22920193042123699</v>
      </c>
      <c r="F2190">
        <v>-0.46116027431089002</v>
      </c>
      <c r="G2190">
        <v>1.6520534700612399</v>
      </c>
      <c r="H2190">
        <v>-4.9059626241848902</v>
      </c>
      <c r="I2190">
        <v>-0.61763909065600398</v>
      </c>
      <c r="J2190">
        <v>1.98374561386837</v>
      </c>
      <c r="K2190">
        <v>-2.2468872090232099</v>
      </c>
      <c r="L2190">
        <v>-1.4084139976382899</v>
      </c>
      <c r="M2190">
        <v>3.4061800886157898</v>
      </c>
      <c r="N2190">
        <v>-1.48027212846392</v>
      </c>
      <c r="O2190">
        <v>-0.11214267067632901</v>
      </c>
      <c r="P2190">
        <v>0.33731304218331898</v>
      </c>
      <c r="Q2190">
        <v>0.16812934365950599</v>
      </c>
      <c r="R2190">
        <v>2.78</v>
      </c>
      <c r="S2190">
        <v>82.392497677696497</v>
      </c>
      <c r="T2190" t="s">
        <v>22</v>
      </c>
      <c r="U2190" t="s">
        <v>24</v>
      </c>
    </row>
    <row r="2191" spans="1:21" x14ac:dyDescent="0.4">
      <c r="A2191">
        <v>1636</v>
      </c>
      <c r="B2191">
        <v>1</v>
      </c>
      <c r="C2191">
        <v>8</v>
      </c>
      <c r="D2191" t="s">
        <v>21</v>
      </c>
      <c r="E2191">
        <v>0.233446410614222</v>
      </c>
      <c r="F2191">
        <v>-0.28440677481028998</v>
      </c>
      <c r="G2191">
        <v>1.17400324985545</v>
      </c>
      <c r="H2191">
        <v>-4.2211295110812399</v>
      </c>
      <c r="I2191">
        <v>-0.65709273861497797</v>
      </c>
      <c r="J2191">
        <v>2.0148189745607401</v>
      </c>
      <c r="K2191">
        <v>-1.4271552708394</v>
      </c>
      <c r="L2191">
        <v>-1.0986851811874201</v>
      </c>
      <c r="M2191">
        <v>3.0464346997352001</v>
      </c>
      <c r="N2191">
        <v>-1.8334762256530299</v>
      </c>
      <c r="O2191">
        <v>-0.106146592769863</v>
      </c>
      <c r="P2191">
        <v>0.32405062939548102</v>
      </c>
      <c r="Q2191">
        <v>0.13507432081210599</v>
      </c>
      <c r="R2191">
        <v>2.78</v>
      </c>
      <c r="S2191">
        <v>82.392497677696497</v>
      </c>
      <c r="T2191" t="s">
        <v>22</v>
      </c>
      <c r="U2191" t="s">
        <v>24</v>
      </c>
    </row>
    <row r="2192" spans="1:21" x14ac:dyDescent="0.4">
      <c r="A2192">
        <v>1637</v>
      </c>
      <c r="B2192">
        <v>1</v>
      </c>
      <c r="C2192">
        <v>8</v>
      </c>
      <c r="D2192" t="s">
        <v>21</v>
      </c>
      <c r="E2192">
        <v>0.23769089080720801</v>
      </c>
      <c r="F2192">
        <v>-0.301647248057622</v>
      </c>
      <c r="G2192">
        <v>1.3003439712754501</v>
      </c>
      <c r="H2192">
        <v>-4.0148957276885104</v>
      </c>
      <c r="I2192">
        <v>-0.29551428450689998</v>
      </c>
      <c r="J2192">
        <v>2.3075935613526202</v>
      </c>
      <c r="K2192">
        <v>-2.9513796323573902</v>
      </c>
      <c r="L2192">
        <v>-0.60988928035336498</v>
      </c>
      <c r="M2192">
        <v>1.28950945286084</v>
      </c>
      <c r="N2192">
        <v>-1.60538965277006</v>
      </c>
      <c r="O2192">
        <v>-7.2183212526758495E-2</v>
      </c>
      <c r="P2192">
        <v>0.306801599401123</v>
      </c>
      <c r="Q2192">
        <v>0.107509696009401</v>
      </c>
      <c r="R2192">
        <v>2.78</v>
      </c>
      <c r="S2192">
        <v>82.392497677696497</v>
      </c>
      <c r="T2192" t="s">
        <v>22</v>
      </c>
      <c r="U2192" t="s">
        <v>24</v>
      </c>
    </row>
    <row r="2193" spans="1:21" x14ac:dyDescent="0.4">
      <c r="A2193">
        <v>1638</v>
      </c>
      <c r="B2193">
        <v>1</v>
      </c>
      <c r="C2193">
        <v>8</v>
      </c>
      <c r="D2193" t="s">
        <v>21</v>
      </c>
      <c r="E2193">
        <v>0.24193537100019399</v>
      </c>
      <c r="F2193">
        <v>-0.231121945054514</v>
      </c>
      <c r="G2193">
        <v>1.61002390161214</v>
      </c>
      <c r="H2193">
        <v>-3.8991675170206999</v>
      </c>
      <c r="I2193">
        <v>-0.87026311618428798</v>
      </c>
      <c r="J2193">
        <v>2.9434226465515398</v>
      </c>
      <c r="K2193">
        <v>-2.0439361665044702</v>
      </c>
      <c r="L2193">
        <v>-1.1647734472034199</v>
      </c>
      <c r="M2193">
        <v>1.75356644335359</v>
      </c>
      <c r="N2193">
        <v>-2.7658177889803901</v>
      </c>
      <c r="O2193">
        <v>-0.141626541133312</v>
      </c>
      <c r="P2193">
        <v>0.28626391914035498</v>
      </c>
      <c r="Q2193">
        <v>8.47748896546964E-2</v>
      </c>
      <c r="R2193">
        <v>2.78</v>
      </c>
      <c r="S2193">
        <v>82.392497677696497</v>
      </c>
      <c r="T2193" t="s">
        <v>22</v>
      </c>
      <c r="U2193" t="s">
        <v>24</v>
      </c>
    </row>
    <row r="2194" spans="1:21" x14ac:dyDescent="0.4">
      <c r="A2194">
        <v>1639</v>
      </c>
      <c r="B2194">
        <v>1</v>
      </c>
      <c r="C2194">
        <v>8</v>
      </c>
      <c r="D2194" t="s">
        <v>21</v>
      </c>
      <c r="E2194">
        <v>0.24617985119318</v>
      </c>
      <c r="F2194">
        <v>6.2044706370577199E-2</v>
      </c>
      <c r="G2194">
        <v>0.94024135597768099</v>
      </c>
      <c r="H2194">
        <v>-4.6020396653829296</v>
      </c>
      <c r="I2194">
        <v>-0.38764976950243402</v>
      </c>
      <c r="J2194">
        <v>2.5567007036398399</v>
      </c>
      <c r="K2194">
        <v>-2.0306203973710599</v>
      </c>
      <c r="L2194">
        <v>-1.06119279208909</v>
      </c>
      <c r="M2194">
        <v>2.0224388203183401</v>
      </c>
      <c r="N2194">
        <v>-1.94193977858595</v>
      </c>
      <c r="O2194">
        <v>-9.5955809224162997E-2</v>
      </c>
      <c r="P2194">
        <v>0.263230630092254</v>
      </c>
      <c r="Q2194">
        <v>6.6225942200187002E-2</v>
      </c>
      <c r="R2194">
        <v>2.78</v>
      </c>
      <c r="S2194">
        <v>82.392497677696497</v>
      </c>
      <c r="T2194" t="s">
        <v>22</v>
      </c>
      <c r="U2194" t="s">
        <v>24</v>
      </c>
    </row>
    <row r="2195" spans="1:21" x14ac:dyDescent="0.4">
      <c r="A2195">
        <v>1640</v>
      </c>
      <c r="B2195">
        <v>1</v>
      </c>
      <c r="C2195">
        <v>8</v>
      </c>
      <c r="D2195" t="s">
        <v>21</v>
      </c>
      <c r="E2195">
        <v>0.25042433138616599</v>
      </c>
      <c r="F2195">
        <v>-0.17334604226290601</v>
      </c>
      <c r="G2195">
        <v>1.2052675714972001</v>
      </c>
      <c r="H2195">
        <v>-5.3586892399744102</v>
      </c>
      <c r="I2195">
        <v>2.10702342142868E-2</v>
      </c>
      <c r="J2195">
        <v>2.4055561083032302</v>
      </c>
      <c r="K2195">
        <v>-1.43139800413095</v>
      </c>
      <c r="L2195">
        <v>-0.59814354069792597</v>
      </c>
      <c r="M2195">
        <v>2.5001885942731201</v>
      </c>
      <c r="N2195">
        <v>-2.3556804755852201</v>
      </c>
      <c r="O2195">
        <v>-0.100940088470707</v>
      </c>
      <c r="P2195">
        <v>0.238535150982569</v>
      </c>
      <c r="Q2195">
        <v>5.12525759951626E-2</v>
      </c>
      <c r="R2195">
        <v>2.78</v>
      </c>
      <c r="S2195">
        <v>82.392497677696497</v>
      </c>
      <c r="T2195" t="s">
        <v>22</v>
      </c>
      <c r="U2195" t="s">
        <v>24</v>
      </c>
    </row>
    <row r="2196" spans="1:21" x14ac:dyDescent="0.4">
      <c r="A2196">
        <v>1641</v>
      </c>
      <c r="B2196">
        <v>1</v>
      </c>
      <c r="C2196">
        <v>8</v>
      </c>
      <c r="D2196" t="s">
        <v>21</v>
      </c>
      <c r="E2196">
        <v>0.254668811579152</v>
      </c>
      <c r="F2196">
        <v>-0.138520458227087</v>
      </c>
      <c r="G2196">
        <v>0.85973463909616099</v>
      </c>
      <c r="H2196">
        <v>-4.8046804704981199</v>
      </c>
      <c r="I2196">
        <v>-0.33505000154431003</v>
      </c>
      <c r="J2196">
        <v>1.45330530534479</v>
      </c>
      <c r="K2196">
        <v>-2.7928611522227098</v>
      </c>
      <c r="L2196">
        <v>-0.15108650752362801</v>
      </c>
      <c r="M2196">
        <v>1.7936123165494</v>
      </c>
      <c r="N2196">
        <v>-2.4219482536433401</v>
      </c>
      <c r="O2196">
        <v>-6.71885646158141E-2</v>
      </c>
      <c r="P2196">
        <v>0.21298646825783599</v>
      </c>
      <c r="Q2196">
        <v>3.9288676238504398E-2</v>
      </c>
      <c r="R2196">
        <v>2.78</v>
      </c>
      <c r="S2196">
        <v>82.392497677696497</v>
      </c>
      <c r="T2196" t="s">
        <v>22</v>
      </c>
      <c r="U2196" t="s">
        <v>24</v>
      </c>
    </row>
    <row r="2197" spans="1:21" x14ac:dyDescent="0.4">
      <c r="A2197">
        <v>1642</v>
      </c>
      <c r="B2197">
        <v>1</v>
      </c>
      <c r="C2197">
        <v>8</v>
      </c>
      <c r="D2197" t="s">
        <v>21</v>
      </c>
      <c r="E2197">
        <v>0.25891329177213801</v>
      </c>
      <c r="F2197">
        <v>0.179861142300104</v>
      </c>
      <c r="G2197">
        <v>1.3017752015217201</v>
      </c>
      <c r="H2197">
        <v>-4.9813795999393804</v>
      </c>
      <c r="I2197">
        <v>-0.59501547022047496</v>
      </c>
      <c r="J2197">
        <v>1.4658690448701299</v>
      </c>
      <c r="K2197">
        <v>-3.1539726719858598</v>
      </c>
      <c r="L2197">
        <v>-0.427156145841117</v>
      </c>
      <c r="M2197">
        <v>0.20100817296128201</v>
      </c>
      <c r="N2197">
        <v>-1.45427155289119</v>
      </c>
      <c r="O2197">
        <v>-5.5345049185862298E-2</v>
      </c>
      <c r="P2197">
        <v>0.187270485485206</v>
      </c>
      <c r="Q2197">
        <v>2.9813795899534999E-2</v>
      </c>
      <c r="R2197">
        <v>2.78</v>
      </c>
      <c r="S2197">
        <v>82.392497677696497</v>
      </c>
      <c r="T2197" t="s">
        <v>22</v>
      </c>
      <c r="U2197" t="s">
        <v>24</v>
      </c>
    </row>
    <row r="2198" spans="1:21" x14ac:dyDescent="0.4">
      <c r="A2198">
        <v>1643</v>
      </c>
      <c r="B2198">
        <v>1</v>
      </c>
      <c r="C2198">
        <v>8</v>
      </c>
      <c r="D2198" t="s">
        <v>21</v>
      </c>
      <c r="E2198">
        <v>0.26315777196512302</v>
      </c>
      <c r="F2198">
        <v>-0.15044430379592499</v>
      </c>
      <c r="G2198">
        <v>1.0638289594227099</v>
      </c>
      <c r="H2198">
        <v>-5.1343238565050999</v>
      </c>
      <c r="I2198">
        <v>-6.7901521085208694E-2</v>
      </c>
      <c r="J2198">
        <v>0.87003929751206999</v>
      </c>
      <c r="K2198">
        <v>-1.8341386624490801</v>
      </c>
      <c r="L2198">
        <v>-0.74261034112332502</v>
      </c>
      <c r="M2198">
        <v>0.68288733382843203</v>
      </c>
      <c r="N2198">
        <v>-2.3887761802918202</v>
      </c>
      <c r="O2198">
        <v>-4.7704686297005902E-2</v>
      </c>
      <c r="P2198">
        <v>0.16172459643041501</v>
      </c>
      <c r="Q2198">
        <v>2.2337627653317E-2</v>
      </c>
      <c r="R2198">
        <v>2.78</v>
      </c>
      <c r="S2198">
        <v>82.392497677696497</v>
      </c>
      <c r="T2198" t="s">
        <v>22</v>
      </c>
      <c r="U2198" t="s">
        <v>24</v>
      </c>
    </row>
    <row r="2199" spans="1:21" x14ac:dyDescent="0.4">
      <c r="A2199">
        <v>1644</v>
      </c>
      <c r="B2199">
        <v>1</v>
      </c>
      <c r="C2199">
        <v>8</v>
      </c>
      <c r="D2199" t="s">
        <v>21</v>
      </c>
      <c r="E2199">
        <v>0.26740225215810898</v>
      </c>
      <c r="F2199">
        <v>-0.25706469664671799</v>
      </c>
      <c r="G2199">
        <v>0.51475762363470001</v>
      </c>
      <c r="H2199">
        <v>-5.7868756258566698</v>
      </c>
      <c r="I2199">
        <v>-0.17757464061501699</v>
      </c>
      <c r="J2199">
        <v>0.85707261089483699</v>
      </c>
      <c r="K2199">
        <v>-3.2497399569626402</v>
      </c>
      <c r="L2199">
        <v>-8.9443203034314397E-2</v>
      </c>
      <c r="M2199">
        <v>1.4249353054495799</v>
      </c>
      <c r="N2199">
        <v>-2.1288988402704101</v>
      </c>
      <c r="O2199">
        <v>-2.0535098509927598E-2</v>
      </c>
      <c r="P2199">
        <v>0.135690729365358</v>
      </c>
      <c r="Q2199">
        <v>1.63457428210745E-2</v>
      </c>
      <c r="R2199">
        <v>2.78</v>
      </c>
      <c r="S2199">
        <v>82.392497677696497</v>
      </c>
      <c r="T2199" t="s">
        <v>22</v>
      </c>
      <c r="U2199" t="s">
        <v>24</v>
      </c>
    </row>
    <row r="2200" spans="1:21" x14ac:dyDescent="0.4">
      <c r="A2200">
        <v>1645</v>
      </c>
      <c r="B2200">
        <v>1</v>
      </c>
      <c r="C2200">
        <v>8</v>
      </c>
      <c r="D2200" t="s">
        <v>21</v>
      </c>
      <c r="E2200">
        <v>0.27164673235109499</v>
      </c>
      <c r="F2200">
        <v>-0.21818254876589999</v>
      </c>
      <c r="G2200">
        <v>0.52569373667383101</v>
      </c>
      <c r="H2200">
        <v>-5.0825969510507898</v>
      </c>
      <c r="I2200">
        <v>-0.11270711696795301</v>
      </c>
      <c r="J2200">
        <v>0.27009038259531198</v>
      </c>
      <c r="K2200">
        <v>-2.6058617109789299</v>
      </c>
      <c r="L2200">
        <v>-0.47448531292970803</v>
      </c>
      <c r="M2200">
        <v>0.93354393830562399</v>
      </c>
      <c r="N2200">
        <v>-1.9680027212002</v>
      </c>
      <c r="O2200">
        <v>-2.86869533724224E-2</v>
      </c>
      <c r="P2200">
        <v>0.105949958362573</v>
      </c>
      <c r="Q2200">
        <v>1.11899789078179E-2</v>
      </c>
      <c r="R2200">
        <v>2.78</v>
      </c>
      <c r="S2200">
        <v>82.392497677696497</v>
      </c>
      <c r="T2200" t="s">
        <v>22</v>
      </c>
      <c r="U2200" t="s">
        <v>24</v>
      </c>
    </row>
    <row r="2201" spans="1:21" x14ac:dyDescent="0.4">
      <c r="A2201">
        <v>1646</v>
      </c>
      <c r="B2201">
        <v>1</v>
      </c>
      <c r="C2201">
        <v>8</v>
      </c>
      <c r="D2201" t="s">
        <v>21</v>
      </c>
      <c r="E2201">
        <v>0.275891212544081</v>
      </c>
      <c r="F2201">
        <v>1.07839821344152E-2</v>
      </c>
      <c r="G2201">
        <v>0.69705163939050296</v>
      </c>
      <c r="H2201">
        <v>-5.1742173788021297</v>
      </c>
      <c r="I2201">
        <v>-4.2781480084030397E-2</v>
      </c>
      <c r="J2201">
        <v>9.0312188339009197E-2</v>
      </c>
      <c r="K2201">
        <v>-2.4005596767420099</v>
      </c>
      <c r="L2201">
        <v>-0.38660322257181001</v>
      </c>
      <c r="M2201">
        <v>0.59372508069444097</v>
      </c>
      <c r="N2201">
        <v>-1.51389028633317</v>
      </c>
      <c r="O2201">
        <v>-1.9578873330915601E-2</v>
      </c>
      <c r="P2201">
        <v>6.7057231898049394E-2</v>
      </c>
      <c r="Q2201">
        <v>6.2420690958742602E-3</v>
      </c>
      <c r="R2201">
        <v>2.78</v>
      </c>
      <c r="S2201">
        <v>82.392497677696497</v>
      </c>
      <c r="T2201" t="s">
        <v>22</v>
      </c>
      <c r="U2201" t="s">
        <v>24</v>
      </c>
    </row>
    <row r="2202" spans="1:21" x14ac:dyDescent="0.4">
      <c r="A2202">
        <v>1647</v>
      </c>
      <c r="B2202">
        <v>1</v>
      </c>
      <c r="C2202">
        <v>8</v>
      </c>
      <c r="D2202" t="s">
        <v>21</v>
      </c>
      <c r="E2202">
        <v>0.28013569273706701</v>
      </c>
      <c r="F2202">
        <v>-0.31142189094135497</v>
      </c>
      <c r="G2202">
        <v>2.8358711669584501E-2</v>
      </c>
      <c r="H2202">
        <v>-4.2146565560732903</v>
      </c>
      <c r="I2202">
        <v>0.12534018481498299</v>
      </c>
      <c r="J2202">
        <v>-0.149121404529649</v>
      </c>
      <c r="K2202">
        <v>-1.7657164967519301</v>
      </c>
      <c r="L2202">
        <v>0.51068101118388698</v>
      </c>
      <c r="M2202">
        <v>0.769942271410329</v>
      </c>
      <c r="N2202">
        <v>-1.27650619660614</v>
      </c>
      <c r="O2202">
        <v>3.9427205681650798E-2</v>
      </c>
      <c r="P2202">
        <v>2.7262266336458899E-2</v>
      </c>
      <c r="Q2202">
        <v>2.2484325182920099E-3</v>
      </c>
      <c r="R2202">
        <v>2.78</v>
      </c>
      <c r="S2202">
        <v>82.392497677696497</v>
      </c>
      <c r="T2202" t="s">
        <v>22</v>
      </c>
      <c r="U2202" t="s">
        <v>24</v>
      </c>
    </row>
    <row r="2203" spans="1:21" x14ac:dyDescent="0.4">
      <c r="A2203">
        <v>1648</v>
      </c>
      <c r="B2203">
        <v>1</v>
      </c>
      <c r="C2203">
        <v>8</v>
      </c>
      <c r="D2203" t="s">
        <v>21</v>
      </c>
      <c r="E2203">
        <v>0.28438017293005302</v>
      </c>
      <c r="F2203">
        <v>-0.39289005129862797</v>
      </c>
      <c r="G2203">
        <v>0.24731205598070399</v>
      </c>
      <c r="H2203">
        <v>-5.3977564784522603</v>
      </c>
      <c r="I2203">
        <v>-0.39850503526818598</v>
      </c>
      <c r="J2203">
        <v>-1.7662331573172398E-2</v>
      </c>
      <c r="K2203">
        <v>-3.3884011689058702</v>
      </c>
      <c r="L2203">
        <v>-5.7488301969313401E-3</v>
      </c>
      <c r="M2203">
        <v>-0.118197468790658</v>
      </c>
      <c r="N2203">
        <v>-2.22096625859482</v>
      </c>
      <c r="O2203">
        <v>-4.45323107652522E-2</v>
      </c>
      <c r="P2203">
        <v>6.9938548075837801E-3</v>
      </c>
      <c r="Q2203">
        <v>5.1374776376967299E-4</v>
      </c>
      <c r="R2203">
        <v>2.78</v>
      </c>
      <c r="S2203">
        <v>82.392497677696497</v>
      </c>
      <c r="T2203" t="s">
        <v>22</v>
      </c>
      <c r="U2203" t="s">
        <v>24</v>
      </c>
    </row>
    <row r="2204" spans="1:21" x14ac:dyDescent="0.4">
      <c r="A2204">
        <v>1649</v>
      </c>
      <c r="B2204">
        <v>1</v>
      </c>
      <c r="C2204">
        <v>8</v>
      </c>
      <c r="D2204" t="s">
        <v>21</v>
      </c>
      <c r="E2204">
        <v>0.28862465312303898</v>
      </c>
      <c r="F2204">
        <v>-0.20299199630270501</v>
      </c>
      <c r="G2204">
        <v>0.24045533576819</v>
      </c>
      <c r="H2204">
        <v>-4.6020658831147401</v>
      </c>
      <c r="I2204">
        <v>-0.27658611021082102</v>
      </c>
      <c r="J2204">
        <v>0.22152056920169599</v>
      </c>
      <c r="K2204">
        <v>-2.4578410124258001</v>
      </c>
      <c r="L2204">
        <v>0.22817981080420999</v>
      </c>
      <c r="M2204">
        <v>0.36057196569618</v>
      </c>
      <c r="N2204">
        <v>-2.5194624303438502</v>
      </c>
      <c r="O2204">
        <v>4.3760441927587899E-2</v>
      </c>
      <c r="P2204">
        <v>1.4234553872260901E-3</v>
      </c>
      <c r="Q2204" s="1">
        <v>9.3620962790959007E-5</v>
      </c>
      <c r="R2204">
        <v>2.78</v>
      </c>
      <c r="S2204">
        <v>82.392497677696497</v>
      </c>
      <c r="T2204" t="s">
        <v>22</v>
      </c>
      <c r="U2204" t="s">
        <v>24</v>
      </c>
    </row>
    <row r="2205" spans="1:21" x14ac:dyDescent="0.4">
      <c r="A2205">
        <v>1650</v>
      </c>
      <c r="B2205">
        <v>1</v>
      </c>
      <c r="C2205">
        <v>8</v>
      </c>
      <c r="D2205" t="s">
        <v>21</v>
      </c>
      <c r="E2205">
        <v>0.29286913331602499</v>
      </c>
      <c r="F2205">
        <v>6.2212350848727803E-2</v>
      </c>
      <c r="G2205">
        <v>0.69954086466591503</v>
      </c>
      <c r="H2205">
        <v>-4.75888673765012</v>
      </c>
      <c r="I2205">
        <v>0.21387975969450801</v>
      </c>
      <c r="J2205">
        <v>0.83524268367517096</v>
      </c>
      <c r="K2205">
        <v>-2.2194893750670799</v>
      </c>
      <c r="L2205">
        <v>0.422014318755769</v>
      </c>
      <c r="M2205">
        <v>0.82302102011257094</v>
      </c>
      <c r="N2205">
        <v>-0.81117490611743004</v>
      </c>
      <c r="O2205">
        <v>3.4838693177874698E-2</v>
      </c>
      <c r="P2205">
        <v>2.67423674348358E-4</v>
      </c>
      <c r="Q2205" s="1">
        <v>1.5830895565326598E-5</v>
      </c>
      <c r="R2205">
        <v>2.78</v>
      </c>
      <c r="S2205">
        <v>82.392497677696497</v>
      </c>
      <c r="T2205" t="s">
        <v>22</v>
      </c>
      <c r="U2205" t="s">
        <v>24</v>
      </c>
    </row>
    <row r="2206" spans="1:21" x14ac:dyDescent="0.4">
      <c r="A2206">
        <v>1800</v>
      </c>
      <c r="B2206">
        <v>1</v>
      </c>
      <c r="C2206">
        <v>9</v>
      </c>
      <c r="D2206" t="s">
        <v>21</v>
      </c>
      <c r="E2206">
        <v>0</v>
      </c>
      <c r="F2206">
        <v>-0.13480575608175299</v>
      </c>
      <c r="G2206">
        <v>0.36310043390500701</v>
      </c>
      <c r="H2206">
        <v>-5.6529250385874397</v>
      </c>
      <c r="I2206">
        <v>0.18809297499365499</v>
      </c>
      <c r="J2206">
        <v>0.12818304468910999</v>
      </c>
      <c r="K2206">
        <v>-1.6361575587516599</v>
      </c>
      <c r="L2206">
        <v>0.49104086629739502</v>
      </c>
      <c r="M2206">
        <v>-0.63095580907427196</v>
      </c>
      <c r="N2206">
        <v>-2.1438298428247902</v>
      </c>
      <c r="O2206">
        <v>1.9900744702350499E-2</v>
      </c>
      <c r="P2206" s="1">
        <v>-8.8218996327981097E-5</v>
      </c>
      <c r="Q2206">
        <v>1.46132803005546E-4</v>
      </c>
      <c r="R2206">
        <v>2.78</v>
      </c>
      <c r="S2206">
        <v>82.392497677696497</v>
      </c>
      <c r="T2206" t="s">
        <v>22</v>
      </c>
      <c r="U2206" t="s">
        <v>24</v>
      </c>
    </row>
    <row r="2207" spans="1:21" x14ac:dyDescent="0.4">
      <c r="A2207">
        <v>1801</v>
      </c>
      <c r="B2207">
        <v>1</v>
      </c>
      <c r="C2207">
        <v>9</v>
      </c>
      <c r="D2207" t="s">
        <v>21</v>
      </c>
      <c r="E2207">
        <v>4.2809157972194803E-3</v>
      </c>
      <c r="F2207">
        <v>0.416318998464904</v>
      </c>
      <c r="G2207">
        <v>-0.15395108055888401</v>
      </c>
      <c r="H2207">
        <v>-4.3249662755354699</v>
      </c>
      <c r="I2207">
        <v>0.18552390084827999</v>
      </c>
      <c r="J2207">
        <v>-1.0849791988611499</v>
      </c>
      <c r="K2207">
        <v>-0.59002180936813997</v>
      </c>
      <c r="L2207">
        <v>-9.1832262526134106E-2</v>
      </c>
      <c r="M2207">
        <v>0.58272993994545197</v>
      </c>
      <c r="N2207">
        <v>-1.8777869490765999</v>
      </c>
      <c r="O2207">
        <v>1.7116777775435299E-2</v>
      </c>
      <c r="P2207">
        <v>-4.86064101773349E-4</v>
      </c>
      <c r="Q2207">
        <v>7.5664912558844196E-4</v>
      </c>
      <c r="R2207">
        <v>2.78</v>
      </c>
      <c r="S2207">
        <v>82.392497677696497</v>
      </c>
      <c r="T2207" t="s">
        <v>22</v>
      </c>
      <c r="U2207" t="s">
        <v>24</v>
      </c>
    </row>
    <row r="2208" spans="1:21" x14ac:dyDescent="0.4">
      <c r="A2208">
        <v>1802</v>
      </c>
      <c r="B2208">
        <v>1</v>
      </c>
      <c r="C2208">
        <v>9</v>
      </c>
      <c r="D2208" t="s">
        <v>21</v>
      </c>
      <c r="E2208">
        <v>8.5618315944389692E-3</v>
      </c>
      <c r="F2208">
        <v>0.16027652375996801</v>
      </c>
      <c r="G2208">
        <v>-0.51106756847092905</v>
      </c>
      <c r="H2208">
        <v>-3.2925237728168302</v>
      </c>
      <c r="I2208">
        <v>0.29092682175342</v>
      </c>
      <c r="J2208">
        <v>-7.9284987358000505E-2</v>
      </c>
      <c r="K2208">
        <v>-2.34789361372796</v>
      </c>
      <c r="L2208">
        <v>0.10543078103832799</v>
      </c>
      <c r="M2208">
        <v>0.34973619064978601</v>
      </c>
      <c r="N2208">
        <v>-2.5121940379362</v>
      </c>
      <c r="O2208">
        <v>-1.37414759808636E-2</v>
      </c>
      <c r="P2208">
        <v>-2.48316902744029E-3</v>
      </c>
      <c r="Q2208">
        <v>3.7033081379555101E-3</v>
      </c>
      <c r="R2208">
        <v>2.78</v>
      </c>
      <c r="S2208">
        <v>82.392497677696497</v>
      </c>
      <c r="T2208" t="s">
        <v>22</v>
      </c>
      <c r="U2208" t="s">
        <v>24</v>
      </c>
    </row>
    <row r="2209" spans="1:21" x14ac:dyDescent="0.4">
      <c r="A2209">
        <v>1803</v>
      </c>
      <c r="B2209">
        <v>1</v>
      </c>
      <c r="C2209">
        <v>9</v>
      </c>
      <c r="D2209" t="s">
        <v>21</v>
      </c>
      <c r="E2209">
        <v>1.28427473916584E-2</v>
      </c>
      <c r="F2209">
        <v>0.54490764812153702</v>
      </c>
      <c r="G2209">
        <v>-0.59781064214854995</v>
      </c>
      <c r="H2209">
        <v>-3.9426987723592499</v>
      </c>
      <c r="I2209">
        <v>0.30589825706727503</v>
      </c>
      <c r="J2209">
        <v>-0.12256440815014499</v>
      </c>
      <c r="K2209">
        <v>-1.1830208569563101</v>
      </c>
      <c r="L2209">
        <v>0.69119156683048499</v>
      </c>
      <c r="M2209">
        <v>-0.66166451806634097</v>
      </c>
      <c r="N2209">
        <v>-2.02197089916808</v>
      </c>
      <c r="O2209">
        <v>6.4309220742870696E-2</v>
      </c>
      <c r="P2209">
        <v>-1.03752707162086E-2</v>
      </c>
      <c r="Q2209">
        <v>1.55022259844288E-2</v>
      </c>
      <c r="R2209">
        <v>2.78</v>
      </c>
      <c r="S2209">
        <v>82.392497677696497</v>
      </c>
      <c r="T2209" t="s">
        <v>22</v>
      </c>
      <c r="U2209" t="s">
        <v>24</v>
      </c>
    </row>
    <row r="2210" spans="1:21" x14ac:dyDescent="0.4">
      <c r="A2210">
        <v>1804</v>
      </c>
      <c r="B2210">
        <v>1</v>
      </c>
      <c r="C2210">
        <v>9</v>
      </c>
      <c r="D2210" t="s">
        <v>21</v>
      </c>
      <c r="E2210">
        <v>1.71236631888779E-2</v>
      </c>
      <c r="F2210">
        <v>0.27285613066672898</v>
      </c>
      <c r="G2210">
        <v>-0.48510215879879398</v>
      </c>
      <c r="H2210">
        <v>-2.91068823254377</v>
      </c>
      <c r="I2210">
        <v>0.171979331132112</v>
      </c>
      <c r="J2210">
        <v>4.67791869607787E-2</v>
      </c>
      <c r="K2210">
        <v>-0.984618364156576</v>
      </c>
      <c r="L2210">
        <v>-0.25938879545134702</v>
      </c>
      <c r="M2210">
        <v>-0.55843065930416702</v>
      </c>
      <c r="N2210">
        <v>-2.7919459949079499</v>
      </c>
      <c r="O2210">
        <v>-2.34804801550123E-2</v>
      </c>
      <c r="P2210">
        <v>-2.87859230050319E-2</v>
      </c>
      <c r="Q2210">
        <v>4.79964289170026E-2</v>
      </c>
      <c r="R2210">
        <v>2.78</v>
      </c>
      <c r="S2210">
        <v>82.392497677696497</v>
      </c>
      <c r="T2210" t="s">
        <v>22</v>
      </c>
      <c r="U2210" t="s">
        <v>24</v>
      </c>
    </row>
    <row r="2211" spans="1:21" x14ac:dyDescent="0.4">
      <c r="A2211">
        <v>1805</v>
      </c>
      <c r="B2211">
        <v>1</v>
      </c>
      <c r="C2211">
        <v>9</v>
      </c>
      <c r="D2211" t="s">
        <v>21</v>
      </c>
      <c r="E2211">
        <v>2.1404578986097399E-2</v>
      </c>
      <c r="F2211">
        <v>0.47432933968415297</v>
      </c>
      <c r="G2211">
        <v>-0.36047369372451898</v>
      </c>
      <c r="H2211">
        <v>-2.2997353212546101</v>
      </c>
      <c r="I2211">
        <v>2.9069237182526901E-2</v>
      </c>
      <c r="J2211">
        <v>0.29019280413384002</v>
      </c>
      <c r="K2211">
        <v>-1.5756207715388599</v>
      </c>
      <c r="L2211">
        <v>0.45963000828614697</v>
      </c>
      <c r="M2211">
        <v>-0.208266973452748</v>
      </c>
      <c r="N2211">
        <v>-2.83503918180556</v>
      </c>
      <c r="O2211">
        <v>1.9687596199739799E-2</v>
      </c>
      <c r="P2211">
        <v>-5.1421259806490198E-2</v>
      </c>
      <c r="Q2211">
        <v>0.11479094986314201</v>
      </c>
      <c r="R2211">
        <v>2.78</v>
      </c>
      <c r="S2211">
        <v>82.392497677696497</v>
      </c>
      <c r="T2211" t="s">
        <v>22</v>
      </c>
      <c r="U2211" t="s">
        <v>24</v>
      </c>
    </row>
    <row r="2212" spans="1:21" x14ac:dyDescent="0.4">
      <c r="A2212">
        <v>1806</v>
      </c>
      <c r="B2212">
        <v>1</v>
      </c>
      <c r="C2212">
        <v>9</v>
      </c>
      <c r="D2212" t="s">
        <v>21</v>
      </c>
      <c r="E2212">
        <v>2.5685494783316901E-2</v>
      </c>
      <c r="F2212">
        <v>0.157228352255006</v>
      </c>
      <c r="G2212">
        <v>9.9102090362218606E-2</v>
      </c>
      <c r="H2212">
        <v>-2.1226953828239101</v>
      </c>
      <c r="I2212">
        <v>0.33501917305093798</v>
      </c>
      <c r="J2212">
        <v>-0.696418170937808</v>
      </c>
      <c r="K2212">
        <v>-0.26489199282880199</v>
      </c>
      <c r="L2212">
        <v>0.321188922213693</v>
      </c>
      <c r="M2212">
        <v>-0.43129488701953</v>
      </c>
      <c r="N2212">
        <v>0.70062339265983697</v>
      </c>
      <c r="O2212">
        <v>6.1900350168773099E-2</v>
      </c>
      <c r="P2212">
        <v>-7.2228899839568206E-2</v>
      </c>
      <c r="Q2212">
        <v>0.25371433832944401</v>
      </c>
      <c r="R2212">
        <v>2.78</v>
      </c>
      <c r="S2212">
        <v>82.392497677696497</v>
      </c>
      <c r="T2212" t="s">
        <v>22</v>
      </c>
      <c r="U2212" t="s">
        <v>24</v>
      </c>
    </row>
    <row r="2213" spans="1:21" x14ac:dyDescent="0.4">
      <c r="A2213">
        <v>1807</v>
      </c>
      <c r="B2213">
        <v>1</v>
      </c>
      <c r="C2213">
        <v>9</v>
      </c>
      <c r="D2213" t="s">
        <v>21</v>
      </c>
      <c r="E2213">
        <v>2.9966410580536399E-2</v>
      </c>
      <c r="F2213">
        <v>6.0127820072740201E-2</v>
      </c>
      <c r="G2213">
        <v>-0.78891807053694896</v>
      </c>
      <c r="H2213">
        <v>-0.41964061518846801</v>
      </c>
      <c r="I2213">
        <v>0.34789564495276298</v>
      </c>
      <c r="J2213">
        <v>-0.89889917766933403</v>
      </c>
      <c r="K2213">
        <v>-0.95688832688039704</v>
      </c>
      <c r="L2213">
        <v>0.76345477253083405</v>
      </c>
      <c r="M2213">
        <v>-1.2511744223472401</v>
      </c>
      <c r="N2213">
        <v>-0.190995503765585</v>
      </c>
      <c r="O2213">
        <v>6.2664877879858999E-2</v>
      </c>
      <c r="P2213">
        <v>-9.2561430827359695E-2</v>
      </c>
      <c r="Q2213">
        <v>0.53045863940826199</v>
      </c>
      <c r="R2213">
        <v>2.78</v>
      </c>
      <c r="S2213">
        <v>82.392497677696497</v>
      </c>
      <c r="T2213" t="s">
        <v>22</v>
      </c>
      <c r="U2213" t="s">
        <v>24</v>
      </c>
    </row>
    <row r="2214" spans="1:21" x14ac:dyDescent="0.4">
      <c r="A2214">
        <v>1808</v>
      </c>
      <c r="B2214">
        <v>1</v>
      </c>
      <c r="C2214">
        <v>9</v>
      </c>
      <c r="D2214" t="s">
        <v>21</v>
      </c>
      <c r="E2214">
        <v>3.4247326377755898E-2</v>
      </c>
      <c r="F2214">
        <v>0.28060292994937902</v>
      </c>
      <c r="G2214">
        <v>-0.667208459859439</v>
      </c>
      <c r="H2214">
        <v>-8.94851238823893E-2</v>
      </c>
      <c r="I2214">
        <v>0.43206296725323801</v>
      </c>
      <c r="J2214">
        <v>-0.83017661193001602</v>
      </c>
      <c r="K2214">
        <v>0.31455190288279899</v>
      </c>
      <c r="L2214">
        <v>1.1099069496076399</v>
      </c>
      <c r="M2214">
        <v>-0.86238808732300898</v>
      </c>
      <c r="N2214">
        <v>-0.14740173406696999</v>
      </c>
      <c r="O2214">
        <v>6.6814743298200793E-2</v>
      </c>
      <c r="P2214">
        <v>-0.114098091731689</v>
      </c>
      <c r="Q2214">
        <v>0.98567053708830998</v>
      </c>
      <c r="R2214">
        <v>2.78</v>
      </c>
      <c r="S2214">
        <v>82.392497677696497</v>
      </c>
      <c r="T2214" t="s">
        <v>22</v>
      </c>
      <c r="U2214" t="s">
        <v>24</v>
      </c>
    </row>
    <row r="2215" spans="1:21" x14ac:dyDescent="0.4">
      <c r="A2215">
        <v>1809</v>
      </c>
      <c r="B2215">
        <v>1</v>
      </c>
      <c r="C2215">
        <v>9</v>
      </c>
      <c r="D2215" t="s">
        <v>21</v>
      </c>
      <c r="E2215">
        <v>3.8528242174975302E-2</v>
      </c>
      <c r="F2215">
        <v>0.412530829559135</v>
      </c>
      <c r="G2215">
        <v>-1.2819678935397101</v>
      </c>
      <c r="H2215">
        <v>-3.5915655392370703E-2</v>
      </c>
      <c r="I2215">
        <v>0.53984342093775495</v>
      </c>
      <c r="J2215">
        <v>-1.06643266210026</v>
      </c>
      <c r="K2215">
        <v>0.37912945836841899</v>
      </c>
      <c r="L2215">
        <v>0.81613697186176803</v>
      </c>
      <c r="M2215">
        <v>-0.791667504291096</v>
      </c>
      <c r="N2215">
        <v>1.1362757435383299</v>
      </c>
      <c r="O2215">
        <v>8.4982811589031801E-2</v>
      </c>
      <c r="P2215">
        <v>-0.137273634257155</v>
      </c>
      <c r="Q2215">
        <v>1.55370099884545</v>
      </c>
      <c r="R2215">
        <v>2.78</v>
      </c>
      <c r="S2215">
        <v>82.392497677696497</v>
      </c>
      <c r="T2215" t="s">
        <v>22</v>
      </c>
      <c r="U2215" t="s">
        <v>24</v>
      </c>
    </row>
    <row r="2216" spans="1:21" x14ac:dyDescent="0.4">
      <c r="A2216">
        <v>1810</v>
      </c>
      <c r="B2216">
        <v>1</v>
      </c>
      <c r="C2216">
        <v>9</v>
      </c>
      <c r="D2216" t="s">
        <v>21</v>
      </c>
      <c r="E2216">
        <v>4.2809157972194797E-2</v>
      </c>
      <c r="F2216">
        <v>0.44719373441343502</v>
      </c>
      <c r="G2216">
        <v>-1.40082270780656</v>
      </c>
      <c r="H2216">
        <v>-2.18152006659946E-2</v>
      </c>
      <c r="I2216">
        <v>0.49978728426311803</v>
      </c>
      <c r="J2216">
        <v>-1.0535670707713101</v>
      </c>
      <c r="K2216">
        <v>1.1789369317615901</v>
      </c>
      <c r="L2216">
        <v>0.56326585439549604</v>
      </c>
      <c r="M2216">
        <v>-0.96978845408399295</v>
      </c>
      <c r="N2216">
        <v>0.19369183539052701</v>
      </c>
      <c r="O2216">
        <v>5.9738370660640097E-2</v>
      </c>
      <c r="P2216">
        <v>-0.16179912054649601</v>
      </c>
      <c r="Q2216">
        <v>2.0341828078120199</v>
      </c>
      <c r="R2216">
        <v>2.78</v>
      </c>
      <c r="S2216">
        <v>82.392497677696497</v>
      </c>
      <c r="T2216" t="s">
        <v>22</v>
      </c>
      <c r="U2216" t="s">
        <v>24</v>
      </c>
    </row>
    <row r="2217" spans="1:21" x14ac:dyDescent="0.4">
      <c r="A2217">
        <v>1811</v>
      </c>
      <c r="B2217">
        <v>1</v>
      </c>
      <c r="C2217">
        <v>9</v>
      </c>
      <c r="D2217" t="s">
        <v>21</v>
      </c>
      <c r="E2217">
        <v>4.7090073769414299E-2</v>
      </c>
      <c r="F2217">
        <v>0.42264703144072202</v>
      </c>
      <c r="G2217">
        <v>-1.1819093528201301</v>
      </c>
      <c r="H2217">
        <v>0.98555486162981198</v>
      </c>
      <c r="I2217">
        <v>0.57177479123780495</v>
      </c>
      <c r="J2217">
        <v>-1.2030701776792501</v>
      </c>
      <c r="K2217">
        <v>1.39994020697133</v>
      </c>
      <c r="L2217">
        <v>0.559567649832025</v>
      </c>
      <c r="M2217">
        <v>-0.62528265776196901</v>
      </c>
      <c r="N2217">
        <v>1.0901801590590301</v>
      </c>
      <c r="O2217">
        <v>9.87106664214525E-2</v>
      </c>
      <c r="P2217">
        <v>-0.18700441634382201</v>
      </c>
      <c r="Q2217">
        <v>2.2015440717880899</v>
      </c>
      <c r="R2217">
        <v>2.78</v>
      </c>
      <c r="S2217">
        <v>82.392497677696497</v>
      </c>
      <c r="T2217" t="s">
        <v>22</v>
      </c>
      <c r="U2217" t="s">
        <v>24</v>
      </c>
    </row>
    <row r="2218" spans="1:21" x14ac:dyDescent="0.4">
      <c r="A2218">
        <v>1812</v>
      </c>
      <c r="B2218">
        <v>1</v>
      </c>
      <c r="C2218">
        <v>9</v>
      </c>
      <c r="D2218" t="s">
        <v>21</v>
      </c>
      <c r="E2218">
        <v>5.1370989566633801E-2</v>
      </c>
      <c r="F2218">
        <v>0.72177651693314604</v>
      </c>
      <c r="G2218">
        <v>-1.01743958610338</v>
      </c>
      <c r="H2218">
        <v>1.00642776643369</v>
      </c>
      <c r="I2218">
        <v>0.60206489366506999</v>
      </c>
      <c r="J2218">
        <v>-1.7517559335780299</v>
      </c>
      <c r="K2218">
        <v>0.61493778462095094</v>
      </c>
      <c r="L2218">
        <v>1.0412146171368799</v>
      </c>
      <c r="M2218">
        <v>-1.5386671100884199</v>
      </c>
      <c r="N2218">
        <v>1.84116746169557</v>
      </c>
      <c r="O2218">
        <v>8.4017948097719203E-2</v>
      </c>
      <c r="P2218">
        <v>-0.211990078583982</v>
      </c>
      <c r="Q2218">
        <v>1.9874487613649301</v>
      </c>
      <c r="R2218">
        <v>2.78</v>
      </c>
      <c r="S2218">
        <v>82.392497677696497</v>
      </c>
      <c r="T2218" t="s">
        <v>22</v>
      </c>
      <c r="U2218" t="s">
        <v>24</v>
      </c>
    </row>
    <row r="2219" spans="1:21" x14ac:dyDescent="0.4">
      <c r="A2219">
        <v>1813</v>
      </c>
      <c r="B2219">
        <v>1</v>
      </c>
      <c r="C2219">
        <v>9</v>
      </c>
      <c r="D2219" t="s">
        <v>21</v>
      </c>
      <c r="E2219">
        <v>5.5651905363853303E-2</v>
      </c>
      <c r="F2219">
        <v>0.44910383939752502</v>
      </c>
      <c r="G2219">
        <v>-1.21322837639675</v>
      </c>
      <c r="H2219">
        <v>0.70498096488259498</v>
      </c>
      <c r="I2219">
        <v>0.41185481705921201</v>
      </c>
      <c r="J2219">
        <v>-1.6002920658964199</v>
      </c>
      <c r="K2219">
        <v>0.87478526651852595</v>
      </c>
      <c r="L2219">
        <v>1.0368269043021701</v>
      </c>
      <c r="M2219">
        <v>-2.4703398283220102</v>
      </c>
      <c r="N2219">
        <v>5.5491110686808197E-2</v>
      </c>
      <c r="O2219">
        <v>0.11864977047374201</v>
      </c>
      <c r="P2219">
        <v>-0.23571764237357601</v>
      </c>
      <c r="Q2219">
        <v>1.5427362337998201</v>
      </c>
      <c r="R2219">
        <v>2.78</v>
      </c>
      <c r="S2219">
        <v>82.392497677696497</v>
      </c>
      <c r="T2219" t="s">
        <v>22</v>
      </c>
      <c r="U2219" t="s">
        <v>24</v>
      </c>
    </row>
    <row r="2220" spans="1:21" x14ac:dyDescent="0.4">
      <c r="A2220">
        <v>1814</v>
      </c>
      <c r="B2220">
        <v>1</v>
      </c>
      <c r="C2220">
        <v>9</v>
      </c>
      <c r="D2220" t="s">
        <v>21</v>
      </c>
      <c r="E2220">
        <v>5.9932821161072798E-2</v>
      </c>
      <c r="F2220">
        <v>0.35373763023105698</v>
      </c>
      <c r="G2220">
        <v>-1.2316946478548401</v>
      </c>
      <c r="H2220">
        <v>1.53236641779173</v>
      </c>
      <c r="I2220">
        <v>0.79905397877082396</v>
      </c>
      <c r="J2220">
        <v>-2.1270379908988</v>
      </c>
      <c r="K2220">
        <v>0.57219352825257896</v>
      </c>
      <c r="L2220">
        <v>0.48834135026792402</v>
      </c>
      <c r="M2220">
        <v>-2.54991899762312</v>
      </c>
      <c r="N2220">
        <v>0.29966688275624198</v>
      </c>
      <c r="O2220">
        <v>8.7876785479454503E-2</v>
      </c>
      <c r="P2220">
        <v>-0.25709117058611403</v>
      </c>
      <c r="Q2220">
        <v>1.1057356362491</v>
      </c>
      <c r="R2220">
        <v>2.78</v>
      </c>
      <c r="S2220">
        <v>82.392497677696497</v>
      </c>
      <c r="T2220" t="s">
        <v>22</v>
      </c>
      <c r="U2220" t="s">
        <v>24</v>
      </c>
    </row>
    <row r="2221" spans="1:21" x14ac:dyDescent="0.4">
      <c r="A2221">
        <v>1815</v>
      </c>
      <c r="B2221">
        <v>1</v>
      </c>
      <c r="C2221">
        <v>9</v>
      </c>
      <c r="D2221" t="s">
        <v>21</v>
      </c>
      <c r="E2221">
        <v>6.42137369582923E-2</v>
      </c>
      <c r="F2221">
        <v>0.37259752539229701</v>
      </c>
      <c r="G2221">
        <v>-1.3564136081638101</v>
      </c>
      <c r="H2221">
        <v>1.32442448859706</v>
      </c>
      <c r="I2221">
        <v>1.0105561060382799</v>
      </c>
      <c r="J2221">
        <v>-2.8837651477057298</v>
      </c>
      <c r="K2221">
        <v>-0.387083706587245</v>
      </c>
      <c r="L2221">
        <v>1.10232843064986</v>
      </c>
      <c r="M2221">
        <v>-1.53045025824321</v>
      </c>
      <c r="N2221">
        <v>-0.60556010216961698</v>
      </c>
      <c r="O2221">
        <v>0.10594869035976701</v>
      </c>
      <c r="P2221">
        <v>-0.27504339817227302</v>
      </c>
      <c r="Q2221">
        <v>0.82867514606236203</v>
      </c>
      <c r="R2221">
        <v>2.78</v>
      </c>
      <c r="S2221">
        <v>82.392497677696497</v>
      </c>
      <c r="T2221" t="s">
        <v>22</v>
      </c>
      <c r="U2221" t="s">
        <v>24</v>
      </c>
    </row>
    <row r="2222" spans="1:21" x14ac:dyDescent="0.4">
      <c r="A2222">
        <v>1816</v>
      </c>
      <c r="B2222">
        <v>1</v>
      </c>
      <c r="C2222">
        <v>9</v>
      </c>
      <c r="D2222" t="s">
        <v>21</v>
      </c>
      <c r="E2222">
        <v>6.8494652755511795E-2</v>
      </c>
      <c r="F2222">
        <v>0.29155525255964199</v>
      </c>
      <c r="G2222">
        <v>-1.32599047679931</v>
      </c>
      <c r="H2222">
        <v>0.39347296514326202</v>
      </c>
      <c r="I2222">
        <v>0.81920914997564898</v>
      </c>
      <c r="J2222">
        <v>-2.8432329941730399</v>
      </c>
      <c r="K2222">
        <v>-5.9123586463482002E-2</v>
      </c>
      <c r="L2222">
        <v>0.79128807771179599</v>
      </c>
      <c r="M2222">
        <v>-1.4596537240302601</v>
      </c>
      <c r="N2222">
        <v>0.84462764299178095</v>
      </c>
      <c r="O2222">
        <v>0.111230066246416</v>
      </c>
      <c r="P2222">
        <v>-0.28862427642718202</v>
      </c>
      <c r="Q2222">
        <v>0.72694451753987499</v>
      </c>
      <c r="R2222">
        <v>2.78</v>
      </c>
      <c r="S2222">
        <v>82.392497677696497</v>
      </c>
      <c r="T2222" t="s">
        <v>22</v>
      </c>
      <c r="U2222" t="s">
        <v>24</v>
      </c>
    </row>
    <row r="2223" spans="1:21" x14ac:dyDescent="0.4">
      <c r="A2223">
        <v>1817</v>
      </c>
      <c r="B2223">
        <v>1</v>
      </c>
      <c r="C2223">
        <v>9</v>
      </c>
      <c r="D2223" t="s">
        <v>21</v>
      </c>
      <c r="E2223">
        <v>7.2775568552731207E-2</v>
      </c>
      <c r="F2223">
        <v>0.45831482017145803</v>
      </c>
      <c r="G2223">
        <v>-1.41152590319562</v>
      </c>
      <c r="H2223">
        <v>0.82020507742807502</v>
      </c>
      <c r="I2223">
        <v>0.99536810972779999</v>
      </c>
      <c r="J2223">
        <v>-3.4990041438403798</v>
      </c>
      <c r="K2223">
        <v>-0.36489974463896202</v>
      </c>
      <c r="L2223">
        <v>0.977615875538563</v>
      </c>
      <c r="M2223">
        <v>-2.3489495483124299</v>
      </c>
      <c r="N2223">
        <v>0.223418578855795</v>
      </c>
      <c r="O2223">
        <v>0.117723061997055</v>
      </c>
      <c r="P2223">
        <v>-0.29708392959077501</v>
      </c>
      <c r="Q2223">
        <v>0.74231910135971901</v>
      </c>
      <c r="R2223">
        <v>2.78</v>
      </c>
      <c r="S2223">
        <v>82.392497677696497</v>
      </c>
      <c r="T2223" t="s">
        <v>22</v>
      </c>
      <c r="U2223" t="s">
        <v>24</v>
      </c>
    </row>
    <row r="2224" spans="1:21" x14ac:dyDescent="0.4">
      <c r="A2224">
        <v>1818</v>
      </c>
      <c r="B2224">
        <v>1</v>
      </c>
      <c r="C2224">
        <v>9</v>
      </c>
      <c r="D2224" t="s">
        <v>21</v>
      </c>
      <c r="E2224">
        <v>7.7056484349950702E-2</v>
      </c>
      <c r="F2224">
        <v>0.57577307549736201</v>
      </c>
      <c r="G2224">
        <v>-1.6817275628727799</v>
      </c>
      <c r="H2224">
        <v>0.76562857376518501</v>
      </c>
      <c r="I2224">
        <v>0.48247468198524701</v>
      </c>
      <c r="J2224">
        <v>-1.5225792967729801</v>
      </c>
      <c r="K2224">
        <v>-0.84390631678270001</v>
      </c>
      <c r="L2224">
        <v>0.58923194057722095</v>
      </c>
      <c r="M2224">
        <v>-2.1627441743981302</v>
      </c>
      <c r="N2224">
        <v>0.88018986544609201</v>
      </c>
      <c r="O2224">
        <v>0.100747448880059</v>
      </c>
      <c r="P2224">
        <v>-0.29994054954497901</v>
      </c>
      <c r="Q2224">
        <v>0.81523011625794695</v>
      </c>
      <c r="R2224">
        <v>2.78</v>
      </c>
      <c r="S2224">
        <v>82.392497677696497</v>
      </c>
      <c r="T2224" t="s">
        <v>22</v>
      </c>
      <c r="U2224" t="s">
        <v>24</v>
      </c>
    </row>
    <row r="2225" spans="1:21" x14ac:dyDescent="0.4">
      <c r="A2225">
        <v>1819</v>
      </c>
      <c r="B2225">
        <v>1</v>
      </c>
      <c r="C2225">
        <v>9</v>
      </c>
      <c r="D2225" t="s">
        <v>21</v>
      </c>
      <c r="E2225">
        <v>8.1337400147170197E-2</v>
      </c>
      <c r="F2225">
        <v>0.62129020865323104</v>
      </c>
      <c r="G2225">
        <v>-1.71042021444138</v>
      </c>
      <c r="H2225">
        <v>2.0894905391235499</v>
      </c>
      <c r="I2225">
        <v>1.02413210965222</v>
      </c>
      <c r="J2225">
        <v>-1.6884227892972301</v>
      </c>
      <c r="K2225">
        <v>-0.58610833374136595</v>
      </c>
      <c r="L2225">
        <v>0.41008976236471201</v>
      </c>
      <c r="M2225">
        <v>-2.2845221541877301</v>
      </c>
      <c r="N2225">
        <v>0.64887734748394599</v>
      </c>
      <c r="O2225">
        <v>9.3889103555524794E-2</v>
      </c>
      <c r="P2225">
        <v>-0.29702474139214102</v>
      </c>
      <c r="Q2225">
        <v>0.91141929013127798</v>
      </c>
      <c r="R2225">
        <v>2.78</v>
      </c>
      <c r="S2225">
        <v>82.392497677696497</v>
      </c>
      <c r="T2225" t="s">
        <v>22</v>
      </c>
      <c r="U2225" t="s">
        <v>24</v>
      </c>
    </row>
    <row r="2226" spans="1:21" x14ac:dyDescent="0.4">
      <c r="A2226">
        <v>1820</v>
      </c>
      <c r="B2226">
        <v>1</v>
      </c>
      <c r="C2226">
        <v>9</v>
      </c>
      <c r="D2226" t="s">
        <v>21</v>
      </c>
      <c r="E2226">
        <v>8.5618315944389706E-2</v>
      </c>
      <c r="F2226">
        <v>0.35904660288456502</v>
      </c>
      <c r="G2226">
        <v>-0.97788645237945504</v>
      </c>
      <c r="H2226">
        <v>1.3993866232202601</v>
      </c>
      <c r="I2226">
        <v>0.61737636503284599</v>
      </c>
      <c r="J2226">
        <v>-1.7467531593041099</v>
      </c>
      <c r="K2226">
        <v>-8.6537013899689694E-2</v>
      </c>
      <c r="L2226">
        <v>0.348178712205719</v>
      </c>
      <c r="M2226">
        <v>-2.4131550810523601</v>
      </c>
      <c r="N2226">
        <v>-8.8907403082880906E-2</v>
      </c>
      <c r="O2226">
        <v>8.2980583657283502E-2</v>
      </c>
      <c r="P2226">
        <v>-0.28849450445879699</v>
      </c>
      <c r="Q2226">
        <v>1.0166238195705399</v>
      </c>
      <c r="R2226">
        <v>2.78</v>
      </c>
      <c r="S2226">
        <v>82.392497677696497</v>
      </c>
      <c r="T2226" t="s">
        <v>22</v>
      </c>
      <c r="U2226" t="s">
        <v>24</v>
      </c>
    </row>
    <row r="2227" spans="1:21" x14ac:dyDescent="0.4">
      <c r="A2227">
        <v>1821</v>
      </c>
      <c r="B2227">
        <v>1</v>
      </c>
      <c r="C2227">
        <v>9</v>
      </c>
      <c r="D2227" t="s">
        <v>21</v>
      </c>
      <c r="E2227">
        <v>8.9899231741609201E-2</v>
      </c>
      <c r="F2227">
        <v>0.38652735645547398</v>
      </c>
      <c r="G2227">
        <v>-1.4909368954919699</v>
      </c>
      <c r="H2227">
        <v>2.2730872166269598</v>
      </c>
      <c r="I2227">
        <v>0.32878856105939402</v>
      </c>
      <c r="J2227">
        <v>-2.2649711337901102</v>
      </c>
      <c r="K2227">
        <v>0.29961553718718198</v>
      </c>
      <c r="L2227">
        <v>0.63472498277933997</v>
      </c>
      <c r="M2227">
        <v>-2.9023060164673402</v>
      </c>
      <c r="N2227">
        <v>0.56643254475532501</v>
      </c>
      <c r="O2227">
        <v>0.10631588737791001</v>
      </c>
      <c r="P2227">
        <v>-0.27481876377998299</v>
      </c>
      <c r="Q2227">
        <v>1.12560019603077</v>
      </c>
      <c r="R2227">
        <v>2.78</v>
      </c>
      <c r="S2227">
        <v>82.392497677696497</v>
      </c>
      <c r="T2227" t="s">
        <v>22</v>
      </c>
      <c r="U2227" t="s">
        <v>24</v>
      </c>
    </row>
    <row r="2228" spans="1:21" x14ac:dyDescent="0.4">
      <c r="A2228">
        <v>1822</v>
      </c>
      <c r="B2228">
        <v>1</v>
      </c>
      <c r="C2228">
        <v>9</v>
      </c>
      <c r="D2228" t="s">
        <v>21</v>
      </c>
      <c r="E2228">
        <v>9.4180147538828696E-2</v>
      </c>
      <c r="F2228">
        <v>0.28640786705825899</v>
      </c>
      <c r="G2228">
        <v>-1.3003280127618899</v>
      </c>
      <c r="H2228">
        <v>3.2831595362390602</v>
      </c>
      <c r="I2228">
        <v>0.68855644371720404</v>
      </c>
      <c r="J2228">
        <v>-1.5264900677039099</v>
      </c>
      <c r="K2228">
        <v>-0.47908187919022199</v>
      </c>
      <c r="L2228">
        <v>0.513004086548417</v>
      </c>
      <c r="M2228">
        <v>-1.7761919613055399</v>
      </c>
      <c r="N2228">
        <v>0.76977676386625904</v>
      </c>
      <c r="O2228">
        <v>5.6022921815962697E-2</v>
      </c>
      <c r="P2228">
        <v>-0.25673147386862399</v>
      </c>
      <c r="Q2228">
        <v>1.23583134330936</v>
      </c>
      <c r="R2228">
        <v>2.78</v>
      </c>
      <c r="S2228">
        <v>82.392497677696497</v>
      </c>
      <c r="T2228" t="s">
        <v>22</v>
      </c>
      <c r="U2228" t="s">
        <v>24</v>
      </c>
    </row>
    <row r="2229" spans="1:21" x14ac:dyDescent="0.4">
      <c r="A2229">
        <v>1823</v>
      </c>
      <c r="B2229">
        <v>1</v>
      </c>
      <c r="C2229">
        <v>9</v>
      </c>
      <c r="D2229" t="s">
        <v>21</v>
      </c>
      <c r="E2229">
        <v>9.8461063336048205E-2</v>
      </c>
      <c r="F2229">
        <v>0.51344813147273705</v>
      </c>
      <c r="G2229">
        <v>-0.88609376531523898</v>
      </c>
      <c r="H2229">
        <v>2.85436886548902</v>
      </c>
      <c r="I2229">
        <v>0.84422080324182802</v>
      </c>
      <c r="J2229">
        <v>-1.3966588048142401</v>
      </c>
      <c r="K2229">
        <v>1.57674270720687</v>
      </c>
      <c r="L2229">
        <v>0.59026471369500899</v>
      </c>
      <c r="M2229">
        <v>-0.95457682322964899</v>
      </c>
      <c r="N2229">
        <v>1.22661062134065</v>
      </c>
      <c r="O2229">
        <v>9.6808988931694706E-2</v>
      </c>
      <c r="P2229">
        <v>-0.235162089618565</v>
      </c>
      <c r="Q2229">
        <v>1.3453017510310401</v>
      </c>
      <c r="R2229">
        <v>2.78</v>
      </c>
      <c r="S2229">
        <v>82.392497677696497</v>
      </c>
      <c r="T2229" t="s">
        <v>22</v>
      </c>
      <c r="U2229" t="s">
        <v>24</v>
      </c>
    </row>
    <row r="2230" spans="1:21" x14ac:dyDescent="0.4">
      <c r="A2230">
        <v>1824</v>
      </c>
      <c r="B2230">
        <v>1</v>
      </c>
      <c r="C2230">
        <v>9</v>
      </c>
      <c r="D2230" t="s">
        <v>21</v>
      </c>
      <c r="E2230">
        <v>0.10274197913326701</v>
      </c>
      <c r="F2230">
        <v>0.165994747136608</v>
      </c>
      <c r="G2230">
        <v>-1.1835332559796901</v>
      </c>
      <c r="H2230">
        <v>2.52207099447766</v>
      </c>
      <c r="I2230">
        <v>1.1152493011593401</v>
      </c>
      <c r="J2230">
        <v>-2.38419987146015</v>
      </c>
      <c r="K2230">
        <v>1.3717338577060201</v>
      </c>
      <c r="L2230">
        <v>0.44951767802629899</v>
      </c>
      <c r="M2230">
        <v>-1.5720050596580399</v>
      </c>
      <c r="N2230">
        <v>2.0115349332795902</v>
      </c>
      <c r="O2230">
        <v>9.4268431041340695E-2</v>
      </c>
      <c r="P2230">
        <v>-0.21115101292032701</v>
      </c>
      <c r="Q2230">
        <v>1.45197011396035</v>
      </c>
      <c r="R2230">
        <v>2.78</v>
      </c>
      <c r="S2230">
        <v>82.392497677696497</v>
      </c>
      <c r="T2230" t="s">
        <v>22</v>
      </c>
      <c r="U2230" t="s">
        <v>24</v>
      </c>
    </row>
    <row r="2231" spans="1:21" x14ac:dyDescent="0.4">
      <c r="A2231">
        <v>1825</v>
      </c>
      <c r="B2231">
        <v>1</v>
      </c>
      <c r="C2231">
        <v>9</v>
      </c>
      <c r="D2231" t="s">
        <v>21</v>
      </c>
      <c r="E2231">
        <v>0.107022894930487</v>
      </c>
      <c r="F2231">
        <v>0.22337405403958499</v>
      </c>
      <c r="G2231">
        <v>-0.81940934015047695</v>
      </c>
      <c r="H2231">
        <v>2.6387415756842199</v>
      </c>
      <c r="I2231">
        <v>1.23585726573718</v>
      </c>
      <c r="J2231">
        <v>-1.85096152102373</v>
      </c>
      <c r="K2231">
        <v>1.0823736218603499</v>
      </c>
      <c r="L2231">
        <v>0.58211122395323101</v>
      </c>
      <c r="M2231">
        <v>-1.6088208092652401</v>
      </c>
      <c r="N2231">
        <v>0.32841427217698899</v>
      </c>
      <c r="O2231">
        <v>0.11939553331724501</v>
      </c>
      <c r="P2231">
        <v>-0.18576005211364899</v>
      </c>
      <c r="Q2231">
        <v>1.5537185005898999</v>
      </c>
      <c r="R2231">
        <v>2.78</v>
      </c>
      <c r="S2231">
        <v>82.392497677696497</v>
      </c>
      <c r="T2231" t="s">
        <v>22</v>
      </c>
      <c r="U2231" t="s">
        <v>24</v>
      </c>
    </row>
    <row r="2232" spans="1:21" x14ac:dyDescent="0.4">
      <c r="A2232">
        <v>1826</v>
      </c>
      <c r="B2232">
        <v>1</v>
      </c>
      <c r="C2232">
        <v>9</v>
      </c>
      <c r="D2232" t="s">
        <v>21</v>
      </c>
      <c r="E2232">
        <v>0.111303810727706</v>
      </c>
      <c r="F2232">
        <v>-0.313862309196691</v>
      </c>
      <c r="G2232">
        <v>-1.17457519551351</v>
      </c>
      <c r="H2232">
        <v>3.1311453996633301</v>
      </c>
      <c r="I2232">
        <v>0.77076206288493698</v>
      </c>
      <c r="J2232">
        <v>-0.98684214178304797</v>
      </c>
      <c r="K2232">
        <v>0.455282164736526</v>
      </c>
      <c r="L2232">
        <v>0.75192844831950401</v>
      </c>
      <c r="M2232">
        <v>-1.4714230816563301</v>
      </c>
      <c r="N2232">
        <v>-3.77641646431712E-2</v>
      </c>
      <c r="O2232">
        <v>6.33913073737708E-2</v>
      </c>
      <c r="P2232">
        <v>-0.15998782387072299</v>
      </c>
      <c r="Q2232">
        <v>1.64840387063078</v>
      </c>
      <c r="R2232">
        <v>2.78</v>
      </c>
      <c r="S2232">
        <v>82.392497677696497</v>
      </c>
      <c r="T2232" t="s">
        <v>22</v>
      </c>
      <c r="U2232" t="s">
        <v>24</v>
      </c>
    </row>
    <row r="2233" spans="1:21" x14ac:dyDescent="0.4">
      <c r="A2233">
        <v>1827</v>
      </c>
      <c r="B2233">
        <v>1</v>
      </c>
      <c r="C2233">
        <v>9</v>
      </c>
      <c r="D2233" t="s">
        <v>21</v>
      </c>
      <c r="E2233">
        <v>0.115584726524926</v>
      </c>
      <c r="F2233">
        <v>0.10882836333175799</v>
      </c>
      <c r="G2233">
        <v>-0.46970404321839898</v>
      </c>
      <c r="H2233">
        <v>3.0287037747602499</v>
      </c>
      <c r="I2233">
        <v>0.62984638872650101</v>
      </c>
      <c r="J2233">
        <v>-1.3016596163829299</v>
      </c>
      <c r="K2233">
        <v>1.4134353084948801</v>
      </c>
      <c r="L2233">
        <v>0.48072656251739299</v>
      </c>
      <c r="M2233">
        <v>-0.808653690925075</v>
      </c>
      <c r="N2233">
        <v>0.78442772462056198</v>
      </c>
      <c r="O2233">
        <v>7.4465042270734499E-2</v>
      </c>
      <c r="P2233">
        <v>-0.13469852142599201</v>
      </c>
      <c r="Q2233">
        <v>1.73392991419937</v>
      </c>
      <c r="R2233">
        <v>2.78</v>
      </c>
      <c r="S2233">
        <v>82.392497677696497</v>
      </c>
      <c r="T2233" t="s">
        <v>22</v>
      </c>
      <c r="U2233" t="s">
        <v>24</v>
      </c>
    </row>
    <row r="2234" spans="1:21" x14ac:dyDescent="0.4">
      <c r="A2234">
        <v>1828</v>
      </c>
      <c r="B2234">
        <v>1</v>
      </c>
      <c r="C2234">
        <v>9</v>
      </c>
      <c r="D2234" t="s">
        <v>21</v>
      </c>
      <c r="E2234">
        <v>0.119865642322145</v>
      </c>
      <c r="F2234">
        <v>0.17095117086329001</v>
      </c>
      <c r="G2234">
        <v>-0.70103756338374601</v>
      </c>
      <c r="H2234">
        <v>3.20326386484866</v>
      </c>
      <c r="I2234">
        <v>0.64150487034245796</v>
      </c>
      <c r="J2234">
        <v>-1.22137265181123</v>
      </c>
      <c r="K2234">
        <v>1.54493084578601</v>
      </c>
      <c r="L2234">
        <v>-2.6164095708316799E-2</v>
      </c>
      <c r="M2234">
        <v>-0.29220009265268398</v>
      </c>
      <c r="N2234">
        <v>2.1044606404808799</v>
      </c>
      <c r="O2234">
        <v>6.7460017008093204E-2</v>
      </c>
      <c r="P2234">
        <v>-0.110569947000095</v>
      </c>
      <c r="Q2234">
        <v>1.8083232978473001</v>
      </c>
      <c r="R2234">
        <v>2.78</v>
      </c>
      <c r="S2234">
        <v>82.392497677696497</v>
      </c>
      <c r="T2234" t="s">
        <v>22</v>
      </c>
      <c r="U2234" t="s">
        <v>24</v>
      </c>
    </row>
    <row r="2235" spans="1:21" x14ac:dyDescent="0.4">
      <c r="A2235">
        <v>1829</v>
      </c>
      <c r="B2235">
        <v>1</v>
      </c>
      <c r="C2235">
        <v>9</v>
      </c>
      <c r="D2235" t="s">
        <v>21</v>
      </c>
      <c r="E2235">
        <v>0.12414655811936499</v>
      </c>
      <c r="F2235">
        <v>0.15507840864775499</v>
      </c>
      <c r="G2235">
        <v>-0.65802426038818396</v>
      </c>
      <c r="H2235">
        <v>3.5714312892208002</v>
      </c>
      <c r="I2235">
        <v>-2.7690216680552202E-2</v>
      </c>
      <c r="J2235">
        <v>-0.27931536228327603</v>
      </c>
      <c r="K2235">
        <v>1.08537588449122</v>
      </c>
      <c r="L2235">
        <v>0.24003374323350299</v>
      </c>
      <c r="M2235">
        <v>-0.42478693968672598</v>
      </c>
      <c r="N2235">
        <v>2.2060534251532999</v>
      </c>
      <c r="O2235">
        <v>3.5236612309874397E-2</v>
      </c>
      <c r="P2235">
        <v>-8.8063680980380393E-2</v>
      </c>
      <c r="Q2235">
        <v>1.8698089785808201</v>
      </c>
      <c r="R2235">
        <v>2.78</v>
      </c>
      <c r="S2235">
        <v>82.392497677696497</v>
      </c>
      <c r="T2235" t="s">
        <v>22</v>
      </c>
      <c r="U2235" t="s">
        <v>24</v>
      </c>
    </row>
    <row r="2236" spans="1:21" x14ac:dyDescent="0.4">
      <c r="A2236">
        <v>1830</v>
      </c>
      <c r="B2236">
        <v>1</v>
      </c>
      <c r="C2236">
        <v>9</v>
      </c>
      <c r="D2236" t="s">
        <v>21</v>
      </c>
      <c r="E2236">
        <v>0.12842747391658399</v>
      </c>
      <c r="F2236">
        <v>7.9498983261962405E-3</v>
      </c>
      <c r="G2236">
        <v>-0.58128219860456498</v>
      </c>
      <c r="H2236">
        <v>4.3957754446067296</v>
      </c>
      <c r="I2236">
        <v>0.27334295589694502</v>
      </c>
      <c r="J2236">
        <v>-0.94324629372968305</v>
      </c>
      <c r="K2236">
        <v>1.13571273644742</v>
      </c>
      <c r="L2236">
        <v>0.23874678460944401</v>
      </c>
      <c r="M2236">
        <v>-1.4639243054175599</v>
      </c>
      <c r="N2236">
        <v>1.5804199982060001</v>
      </c>
      <c r="O2236">
        <v>4.9889854599049203E-2</v>
      </c>
      <c r="P2236">
        <v>-6.7417282874403905E-2</v>
      </c>
      <c r="Q2236">
        <v>1.9168804536313999</v>
      </c>
      <c r="R2236">
        <v>2.78</v>
      </c>
      <c r="S2236">
        <v>82.392497677696497</v>
      </c>
      <c r="T2236" t="s">
        <v>22</v>
      </c>
      <c r="U2236" t="s">
        <v>24</v>
      </c>
    </row>
    <row r="2237" spans="1:21" x14ac:dyDescent="0.4">
      <c r="A2237">
        <v>1831</v>
      </c>
      <c r="B2237">
        <v>1</v>
      </c>
      <c r="C2237">
        <v>9</v>
      </c>
      <c r="D2237" t="s">
        <v>21</v>
      </c>
      <c r="E2237">
        <v>0.132708389713804</v>
      </c>
      <c r="F2237">
        <v>1.8135934058920401E-3</v>
      </c>
      <c r="G2237">
        <v>-0.233711641785909</v>
      </c>
      <c r="H2237">
        <v>3.9754862015489398</v>
      </c>
      <c r="I2237">
        <v>0.85202115399904199</v>
      </c>
      <c r="J2237">
        <v>0.85894925203799999</v>
      </c>
      <c r="K2237">
        <v>2.6564218847058401</v>
      </c>
      <c r="L2237">
        <v>0.157078755733114</v>
      </c>
      <c r="M2237">
        <v>0.48933539557219502</v>
      </c>
      <c r="N2237">
        <v>1.87774934713384</v>
      </c>
      <c r="O2237">
        <v>1.5430707406289299E-2</v>
      </c>
      <c r="P2237">
        <v>-4.8655952122384202E-2</v>
      </c>
      <c r="Q2237">
        <v>1.9483610627480199</v>
      </c>
      <c r="R2237">
        <v>2.78</v>
      </c>
      <c r="S2237">
        <v>82.392497677696497</v>
      </c>
      <c r="T2237" t="s">
        <v>22</v>
      </c>
      <c r="U2237" t="s">
        <v>24</v>
      </c>
    </row>
    <row r="2238" spans="1:21" x14ac:dyDescent="0.4">
      <c r="A2238">
        <v>1832</v>
      </c>
      <c r="B2238">
        <v>1</v>
      </c>
      <c r="C2238">
        <v>9</v>
      </c>
      <c r="D2238" t="s">
        <v>21</v>
      </c>
      <c r="E2238">
        <v>0.13698930551102301</v>
      </c>
      <c r="F2238">
        <v>0.32847330687688298</v>
      </c>
      <c r="G2238">
        <v>-0.24774019816334999</v>
      </c>
      <c r="H2238">
        <v>4.1746127004781597</v>
      </c>
      <c r="I2238">
        <v>-6.4798316778370502E-2</v>
      </c>
      <c r="J2238">
        <v>0.54898697248899397</v>
      </c>
      <c r="K2238">
        <v>1.8752574049108</v>
      </c>
      <c r="L2238">
        <v>0.22531265997970101</v>
      </c>
      <c r="M2238">
        <v>0.16848325813746601</v>
      </c>
      <c r="N2238">
        <v>1.49253396650268</v>
      </c>
      <c r="O2238">
        <v>5.3461307049228302E-2</v>
      </c>
      <c r="P2238">
        <v>-3.1619421135085098E-2</v>
      </c>
      <c r="Q2238">
        <v>1.9634528625827801</v>
      </c>
      <c r="R2238">
        <v>2.78</v>
      </c>
      <c r="S2238">
        <v>82.392497677696497</v>
      </c>
      <c r="T2238" t="s">
        <v>22</v>
      </c>
      <c r="U2238" t="s">
        <v>24</v>
      </c>
    </row>
    <row r="2239" spans="1:21" x14ac:dyDescent="0.4">
      <c r="A2239">
        <v>1833</v>
      </c>
      <c r="B2239">
        <v>1</v>
      </c>
      <c r="C2239">
        <v>9</v>
      </c>
      <c r="D2239" t="s">
        <v>21</v>
      </c>
      <c r="E2239">
        <v>0.14127022130824299</v>
      </c>
      <c r="F2239">
        <v>-1.07509227089813E-2</v>
      </c>
      <c r="G2239">
        <v>-0.98561380002810195</v>
      </c>
      <c r="H2239">
        <v>4.5144784750862401</v>
      </c>
      <c r="I2239">
        <v>0.33642228292918702</v>
      </c>
      <c r="J2239">
        <v>-0.23229137885308301</v>
      </c>
      <c r="K2239">
        <v>2.7810602297802101</v>
      </c>
      <c r="L2239">
        <v>0.58058087663121904</v>
      </c>
      <c r="M2239">
        <v>-0.21561484261938199</v>
      </c>
      <c r="N2239">
        <v>2.0365621735731501</v>
      </c>
      <c r="O2239">
        <v>3.7696507934491003E-2</v>
      </c>
      <c r="P2239">
        <v>-1.5999113451070499E-2</v>
      </c>
      <c r="Q2239">
        <v>1.9617702396139201</v>
      </c>
      <c r="R2239">
        <v>2.78</v>
      </c>
      <c r="S2239">
        <v>82.392497677696497</v>
      </c>
      <c r="T2239" t="s">
        <v>22</v>
      </c>
      <c r="U2239" t="s">
        <v>24</v>
      </c>
    </row>
    <row r="2240" spans="1:21" x14ac:dyDescent="0.4">
      <c r="A2240">
        <v>1834</v>
      </c>
      <c r="B2240">
        <v>1</v>
      </c>
      <c r="C2240">
        <v>9</v>
      </c>
      <c r="D2240" t="s">
        <v>21</v>
      </c>
      <c r="E2240">
        <v>0.145551137105462</v>
      </c>
      <c r="F2240">
        <v>-0.198866411172098</v>
      </c>
      <c r="G2240">
        <v>-0.17606604023921599</v>
      </c>
      <c r="H2240">
        <v>4.5752703526559797</v>
      </c>
      <c r="I2240">
        <v>0.16865458389753199</v>
      </c>
      <c r="J2240">
        <v>0.61396752571257296</v>
      </c>
      <c r="K2240">
        <v>2.0682586487490702</v>
      </c>
      <c r="L2240">
        <v>0.14016808181353099</v>
      </c>
      <c r="M2240">
        <v>-0.27599335273546</v>
      </c>
      <c r="N2240">
        <v>1.5578403510837699</v>
      </c>
      <c r="O2240">
        <v>2.5996207014419698E-2</v>
      </c>
      <c r="P2240">
        <v>-1.3806985239729901E-3</v>
      </c>
      <c r="Q2240">
        <v>1.9433562849672601</v>
      </c>
      <c r="R2240">
        <v>2.78</v>
      </c>
      <c r="S2240">
        <v>82.392497677696497</v>
      </c>
      <c r="T2240" t="s">
        <v>22</v>
      </c>
      <c r="U2240" t="s">
        <v>24</v>
      </c>
    </row>
    <row r="2241" spans="1:21" x14ac:dyDescent="0.4">
      <c r="A2241">
        <v>1835</v>
      </c>
      <c r="B2241">
        <v>1</v>
      </c>
      <c r="C2241">
        <v>9</v>
      </c>
      <c r="D2241" t="s">
        <v>21</v>
      </c>
      <c r="E2241">
        <v>0.14983205290268201</v>
      </c>
      <c r="F2241">
        <v>-0.118082428598249</v>
      </c>
      <c r="G2241">
        <v>0.139757836686597</v>
      </c>
      <c r="H2241">
        <v>3.1173907800610698</v>
      </c>
      <c r="I2241">
        <v>0.18570600521661401</v>
      </c>
      <c r="J2241">
        <v>0.19303160727697399</v>
      </c>
      <c r="K2241">
        <v>2.5672483433703301</v>
      </c>
      <c r="L2241">
        <v>-8.0230016255238096E-2</v>
      </c>
      <c r="M2241">
        <v>-0.123606944847536</v>
      </c>
      <c r="N2241">
        <v>3.2310952042729202</v>
      </c>
      <c r="O2241">
        <v>-4.0236420623564299E-3</v>
      </c>
      <c r="P2241">
        <v>1.27121020612623E-2</v>
      </c>
      <c r="Q2241">
        <v>1.9086809604131101</v>
      </c>
      <c r="R2241">
        <v>2.78</v>
      </c>
      <c r="S2241">
        <v>82.392497677696497</v>
      </c>
      <c r="T2241" t="s">
        <v>22</v>
      </c>
      <c r="U2241" t="s">
        <v>24</v>
      </c>
    </row>
    <row r="2242" spans="1:21" x14ac:dyDescent="0.4">
      <c r="A2242">
        <v>1836</v>
      </c>
      <c r="B2242">
        <v>1</v>
      </c>
      <c r="C2242">
        <v>9</v>
      </c>
      <c r="D2242" t="s">
        <v>21</v>
      </c>
      <c r="E2242">
        <v>0.15411296869990099</v>
      </c>
      <c r="F2242">
        <v>-0.15047043365770801</v>
      </c>
      <c r="G2242">
        <v>-5.8931465843273897E-2</v>
      </c>
      <c r="H2242">
        <v>3.0304857794453302</v>
      </c>
      <c r="I2242">
        <v>0.24450725551337901</v>
      </c>
      <c r="J2242">
        <v>2.2182559682109E-3</v>
      </c>
      <c r="K2242">
        <v>2.4338870700349</v>
      </c>
      <c r="L2242">
        <v>0.115842059772108</v>
      </c>
      <c r="M2242">
        <v>0.64145746863353703</v>
      </c>
      <c r="N2242">
        <v>2.8872707543551601</v>
      </c>
      <c r="O2242">
        <v>2.8375294349987701E-2</v>
      </c>
      <c r="P2242">
        <v>2.67755359163682E-2</v>
      </c>
      <c r="Q2242">
        <v>1.85862116450801</v>
      </c>
      <c r="R2242">
        <v>2.78</v>
      </c>
      <c r="S2242">
        <v>82.392497677696497</v>
      </c>
      <c r="T2242" t="s">
        <v>22</v>
      </c>
      <c r="U2242" t="s">
        <v>24</v>
      </c>
    </row>
    <row r="2243" spans="1:21" x14ac:dyDescent="0.4">
      <c r="A2243">
        <v>1837</v>
      </c>
      <c r="B2243">
        <v>1</v>
      </c>
      <c r="C2243">
        <v>9</v>
      </c>
      <c r="D2243" t="s">
        <v>21</v>
      </c>
      <c r="E2243">
        <v>0.158393884497121</v>
      </c>
      <c r="F2243">
        <v>-4.0903050866349003E-2</v>
      </c>
      <c r="G2243">
        <v>0.18100005739803299</v>
      </c>
      <c r="H2243">
        <v>3.4515241041726399</v>
      </c>
      <c r="I2243">
        <v>9.4806220099829794E-2</v>
      </c>
      <c r="J2243">
        <v>1.31305924911792</v>
      </c>
      <c r="K2243">
        <v>2.1059462011947598</v>
      </c>
      <c r="L2243">
        <v>-9.0414300117903301E-2</v>
      </c>
      <c r="M2243">
        <v>-0.66370950015921404</v>
      </c>
      <c r="N2243">
        <v>2.2987934114517099</v>
      </c>
      <c r="O2243">
        <v>-3.04116045005586E-2</v>
      </c>
      <c r="P2243">
        <v>4.1287620420879502E-2</v>
      </c>
      <c r="Q2243">
        <v>1.79442387924257</v>
      </c>
      <c r="R2243">
        <v>2.78</v>
      </c>
      <c r="S2243">
        <v>82.392497677696497</v>
      </c>
      <c r="T2243" t="s">
        <v>22</v>
      </c>
      <c r="U2243" t="s">
        <v>24</v>
      </c>
    </row>
    <row r="2244" spans="1:21" x14ac:dyDescent="0.4">
      <c r="A2244">
        <v>1838</v>
      </c>
      <c r="B2244">
        <v>1</v>
      </c>
      <c r="C2244">
        <v>9</v>
      </c>
      <c r="D2244" t="s">
        <v>21</v>
      </c>
      <c r="E2244">
        <v>0.16267480029434001</v>
      </c>
      <c r="F2244">
        <v>-1.03825852832156E-2</v>
      </c>
      <c r="G2244">
        <v>0.33321432992740502</v>
      </c>
      <c r="H2244">
        <v>2.7857113000199498</v>
      </c>
      <c r="I2244">
        <v>-0.108587997246531</v>
      </c>
      <c r="J2244">
        <v>0.64001825756564601</v>
      </c>
      <c r="K2244">
        <v>2.47630792767217</v>
      </c>
      <c r="L2244">
        <v>-1.36413302272748E-2</v>
      </c>
      <c r="M2244">
        <v>0.701636759393791</v>
      </c>
      <c r="N2244">
        <v>1.6127781101716501</v>
      </c>
      <c r="O2244">
        <v>-1.63644266478573E-2</v>
      </c>
      <c r="P2244">
        <v>5.66747131352568E-2</v>
      </c>
      <c r="Q2244">
        <v>1.7176545593397201</v>
      </c>
      <c r="R2244">
        <v>2.78</v>
      </c>
      <c r="S2244">
        <v>82.392497677696497</v>
      </c>
      <c r="T2244" t="s">
        <v>22</v>
      </c>
      <c r="U2244" t="s">
        <v>24</v>
      </c>
    </row>
    <row r="2245" spans="1:21" x14ac:dyDescent="0.4">
      <c r="A2245">
        <v>1839</v>
      </c>
      <c r="B2245">
        <v>1</v>
      </c>
      <c r="C2245">
        <v>9</v>
      </c>
      <c r="D2245" t="s">
        <v>21</v>
      </c>
      <c r="E2245">
        <v>0.16695571609156001</v>
      </c>
      <c r="F2245">
        <v>-0.30073286834059698</v>
      </c>
      <c r="G2245">
        <v>0.95102489612507601</v>
      </c>
      <c r="H2245">
        <v>3.4202233327740701</v>
      </c>
      <c r="I2245">
        <v>-0.14474160602755501</v>
      </c>
      <c r="J2245">
        <v>0.127877593079607</v>
      </c>
      <c r="K2245">
        <v>1.4744396848597101</v>
      </c>
      <c r="L2245">
        <v>-0.43601856681849399</v>
      </c>
      <c r="M2245">
        <v>0.71539975505703601</v>
      </c>
      <c r="N2245">
        <v>2.2535924237731999</v>
      </c>
      <c r="O2245">
        <v>-4.9265749893230397E-2</v>
      </c>
      <c r="P2245">
        <v>7.3283187302284294E-2</v>
      </c>
      <c r="Q2245">
        <v>1.63013374550394</v>
      </c>
      <c r="R2245">
        <v>2.78</v>
      </c>
      <c r="S2245">
        <v>82.392497677696497</v>
      </c>
      <c r="T2245" t="s">
        <v>22</v>
      </c>
      <c r="U2245" t="s">
        <v>24</v>
      </c>
    </row>
    <row r="2246" spans="1:21" x14ac:dyDescent="0.4">
      <c r="A2246">
        <v>1840</v>
      </c>
      <c r="B2246">
        <v>1</v>
      </c>
      <c r="C2246">
        <v>9</v>
      </c>
      <c r="D2246" t="s">
        <v>21</v>
      </c>
      <c r="E2246">
        <v>0.171236631888779</v>
      </c>
      <c r="F2246">
        <v>-8.5173052829865495E-2</v>
      </c>
      <c r="G2246">
        <v>0.82194314172331395</v>
      </c>
      <c r="H2246">
        <v>2.3681407254590199</v>
      </c>
      <c r="I2246">
        <v>-0.16860623033556801</v>
      </c>
      <c r="J2246">
        <v>0.94699340608615001</v>
      </c>
      <c r="K2246">
        <v>6.8683571399200893E-2</v>
      </c>
      <c r="L2246">
        <v>-0.25406325203024799</v>
      </c>
      <c r="M2246">
        <v>0.85025773362849399</v>
      </c>
      <c r="N2246">
        <v>1.26378916908171</v>
      </c>
      <c r="O2246">
        <v>-3.7866188855081098E-2</v>
      </c>
      <c r="P2246">
        <v>9.1356240846454995E-2</v>
      </c>
      <c r="Q2246">
        <v>1.53386548134267</v>
      </c>
      <c r="R2246">
        <v>2.78</v>
      </c>
      <c r="S2246">
        <v>82.392497677696497</v>
      </c>
      <c r="T2246" t="s">
        <v>22</v>
      </c>
      <c r="U2246" t="s">
        <v>24</v>
      </c>
    </row>
    <row r="2247" spans="1:21" x14ac:dyDescent="0.4">
      <c r="A2247">
        <v>1841</v>
      </c>
      <c r="B2247">
        <v>1</v>
      </c>
      <c r="C2247">
        <v>9</v>
      </c>
      <c r="D2247" t="s">
        <v>21</v>
      </c>
      <c r="E2247">
        <v>0.175517547685999</v>
      </c>
      <c r="F2247">
        <v>4.8290071742266398E-2</v>
      </c>
      <c r="G2247">
        <v>0.87237262462913501</v>
      </c>
      <c r="H2247">
        <v>3.06999515538114</v>
      </c>
      <c r="I2247">
        <v>-0.188548582202821</v>
      </c>
      <c r="J2247">
        <v>1.7099794453180801</v>
      </c>
      <c r="K2247">
        <v>-3.6009241746560797E-2</v>
      </c>
      <c r="L2247">
        <v>-0.17889869700885799</v>
      </c>
      <c r="M2247">
        <v>0.28985889177029001</v>
      </c>
      <c r="N2247">
        <v>1.0862842044359899</v>
      </c>
      <c r="O2247">
        <v>-1.6840722980969201E-2</v>
      </c>
      <c r="P2247">
        <v>0.11101586615400599</v>
      </c>
      <c r="Q2247">
        <v>1.43096145316957</v>
      </c>
      <c r="R2247">
        <v>2.78</v>
      </c>
      <c r="S2247">
        <v>82.392497677696497</v>
      </c>
      <c r="T2247" t="s">
        <v>22</v>
      </c>
      <c r="U2247" t="s">
        <v>24</v>
      </c>
    </row>
    <row r="2248" spans="1:21" x14ac:dyDescent="0.4">
      <c r="A2248">
        <v>1842</v>
      </c>
      <c r="B2248">
        <v>1</v>
      </c>
      <c r="C2248">
        <v>9</v>
      </c>
      <c r="D2248" t="s">
        <v>21</v>
      </c>
      <c r="E2248">
        <v>0.17979846348321801</v>
      </c>
      <c r="F2248">
        <v>-3.9438042949290902E-2</v>
      </c>
      <c r="G2248">
        <v>0.61288459605874201</v>
      </c>
      <c r="H2248">
        <v>1.46960149914319</v>
      </c>
      <c r="I2248">
        <v>-0.38697794951369602</v>
      </c>
      <c r="J2248">
        <v>1.03907585446676</v>
      </c>
      <c r="K2248">
        <v>0.24110399646142799</v>
      </c>
      <c r="L2248">
        <v>-6.6042475711830695E-2</v>
      </c>
      <c r="M2248">
        <v>0.18586962844611199</v>
      </c>
      <c r="N2248">
        <v>-0.56528086470509198</v>
      </c>
      <c r="O2248">
        <v>-4.0551842467372597E-2</v>
      </c>
      <c r="P2248">
        <v>0.13225020907670501</v>
      </c>
      <c r="Q2248">
        <v>1.32356483706131</v>
      </c>
      <c r="R2248">
        <v>2.78</v>
      </c>
      <c r="S2248">
        <v>82.392497677696497</v>
      </c>
      <c r="T2248" t="s">
        <v>22</v>
      </c>
      <c r="U2248" t="s">
        <v>24</v>
      </c>
    </row>
    <row r="2249" spans="1:21" x14ac:dyDescent="0.4">
      <c r="A2249">
        <v>1843</v>
      </c>
      <c r="B2249">
        <v>1</v>
      </c>
      <c r="C2249">
        <v>9</v>
      </c>
      <c r="D2249" t="s">
        <v>21</v>
      </c>
      <c r="E2249">
        <v>0.18407937928043799</v>
      </c>
      <c r="F2249">
        <v>-0.13363848490152699</v>
      </c>
      <c r="G2249">
        <v>0.84308341970234602</v>
      </c>
      <c r="H2249">
        <v>1.3889835842165601</v>
      </c>
      <c r="I2249">
        <v>-0.200903116240473</v>
      </c>
      <c r="J2249">
        <v>1.32049349932544</v>
      </c>
      <c r="K2249">
        <v>1.04654667853381</v>
      </c>
      <c r="L2249">
        <v>-0.84256534859228904</v>
      </c>
      <c r="M2249">
        <v>2.3379021504213902</v>
      </c>
      <c r="N2249">
        <v>0.68559375251105203</v>
      </c>
      <c r="O2249">
        <v>-7.5778122287280703E-2</v>
      </c>
      <c r="P2249">
        <v>0.154906816126548</v>
      </c>
      <c r="Q2249">
        <v>1.21377763631187</v>
      </c>
      <c r="R2249">
        <v>2.78</v>
      </c>
      <c r="S2249">
        <v>82.392497677696497</v>
      </c>
      <c r="T2249" t="s">
        <v>22</v>
      </c>
      <c r="U2249" t="s">
        <v>24</v>
      </c>
    </row>
    <row r="2250" spans="1:21" x14ac:dyDescent="0.4">
      <c r="A2250">
        <v>1844</v>
      </c>
      <c r="B2250">
        <v>1</v>
      </c>
      <c r="C2250">
        <v>9</v>
      </c>
      <c r="D2250" t="s">
        <v>21</v>
      </c>
      <c r="E2250">
        <v>0.188360295077657</v>
      </c>
      <c r="F2250">
        <v>-0.18635213603534401</v>
      </c>
      <c r="G2250">
        <v>1.3314846887440901</v>
      </c>
      <c r="H2250">
        <v>0.40852601548067002</v>
      </c>
      <c r="I2250">
        <v>-0.356867064847599</v>
      </c>
      <c r="J2250">
        <v>1.2525132533288801</v>
      </c>
      <c r="K2250">
        <v>-5.22352781153003E-2</v>
      </c>
      <c r="L2250">
        <v>-0.59825553504465701</v>
      </c>
      <c r="M2250">
        <v>1.4688452355183801</v>
      </c>
      <c r="N2250">
        <v>-0.72057528823707595</v>
      </c>
      <c r="O2250">
        <v>-7.4720219221486403E-2</v>
      </c>
      <c r="P2250">
        <v>0.17869247685798501</v>
      </c>
      <c r="Q2250">
        <v>1.1035948542680301</v>
      </c>
      <c r="R2250">
        <v>2.78</v>
      </c>
      <c r="S2250">
        <v>82.392497677696497</v>
      </c>
      <c r="T2250" t="s">
        <v>22</v>
      </c>
      <c r="U2250" t="s">
        <v>24</v>
      </c>
    </row>
    <row r="2251" spans="1:21" x14ac:dyDescent="0.4">
      <c r="A2251">
        <v>1845</v>
      </c>
      <c r="B2251">
        <v>1</v>
      </c>
      <c r="C2251">
        <v>9</v>
      </c>
      <c r="D2251" t="s">
        <v>21</v>
      </c>
      <c r="E2251">
        <v>0.19264121087487601</v>
      </c>
      <c r="F2251">
        <v>-0.32016545515572198</v>
      </c>
      <c r="G2251">
        <v>1.38232194895038</v>
      </c>
      <c r="H2251">
        <v>0.486871671477138</v>
      </c>
      <c r="I2251">
        <v>-0.28863711157484001</v>
      </c>
      <c r="J2251">
        <v>1.7705470802338901</v>
      </c>
      <c r="K2251">
        <v>0.161798601434509</v>
      </c>
      <c r="L2251">
        <v>-0.586574811709201</v>
      </c>
      <c r="M2251">
        <v>2.5625378147876501</v>
      </c>
      <c r="N2251">
        <v>-0.29430434923534798</v>
      </c>
      <c r="O2251">
        <v>-7.8300228855634299E-2</v>
      </c>
      <c r="P2251">
        <v>0.20318040836361201</v>
      </c>
      <c r="Q2251">
        <v>0.99484821959017999</v>
      </c>
      <c r="R2251">
        <v>2.78</v>
      </c>
      <c r="S2251">
        <v>82.392497677696497</v>
      </c>
      <c r="T2251" t="s">
        <v>22</v>
      </c>
      <c r="U2251" t="s">
        <v>24</v>
      </c>
    </row>
    <row r="2252" spans="1:21" x14ac:dyDescent="0.4">
      <c r="A2252">
        <v>1846</v>
      </c>
      <c r="B2252">
        <v>1</v>
      </c>
      <c r="C2252">
        <v>9</v>
      </c>
      <c r="D2252" t="s">
        <v>21</v>
      </c>
      <c r="E2252">
        <v>0.19692212667209599</v>
      </c>
      <c r="F2252">
        <v>-8.2922824192888503E-2</v>
      </c>
      <c r="G2252">
        <v>0.95318998343170602</v>
      </c>
      <c r="H2252">
        <v>-4.6967241049267102E-4</v>
      </c>
      <c r="I2252">
        <v>-0.32692671520687899</v>
      </c>
      <c r="J2252">
        <v>1.2990781349673499</v>
      </c>
      <c r="K2252">
        <v>0.17543172718492001</v>
      </c>
      <c r="L2252">
        <v>-0.29195487647584001</v>
      </c>
      <c r="M2252">
        <v>2.2396453848942399</v>
      </c>
      <c r="N2252">
        <v>-9.9601852496559395E-2</v>
      </c>
      <c r="O2252">
        <v>-9.3290438687996205E-2</v>
      </c>
      <c r="P2252">
        <v>0.227825338347588</v>
      </c>
      <c r="Q2252">
        <v>0.88916142275938603</v>
      </c>
      <c r="R2252">
        <v>2.78</v>
      </c>
      <c r="S2252">
        <v>82.392497677696497</v>
      </c>
      <c r="T2252" t="s">
        <v>22</v>
      </c>
      <c r="U2252" t="s">
        <v>24</v>
      </c>
    </row>
    <row r="2253" spans="1:21" x14ac:dyDescent="0.4">
      <c r="A2253">
        <v>1847</v>
      </c>
      <c r="B2253">
        <v>1</v>
      </c>
      <c r="C2253">
        <v>9</v>
      </c>
      <c r="D2253" t="s">
        <v>21</v>
      </c>
      <c r="E2253">
        <v>0.201203042469315</v>
      </c>
      <c r="F2253">
        <v>-0.25238397161517401</v>
      </c>
      <c r="G2253">
        <v>1.7407711325021999</v>
      </c>
      <c r="H2253">
        <v>-0.30260487814898601</v>
      </c>
      <c r="I2253">
        <v>-0.654521075039045</v>
      </c>
      <c r="J2253">
        <v>1.5798296120953299</v>
      </c>
      <c r="K2253">
        <v>-0.328240101220521</v>
      </c>
      <c r="L2253">
        <v>-0.23123836758702901</v>
      </c>
      <c r="M2253">
        <v>2.0337980010644299</v>
      </c>
      <c r="N2253">
        <v>-1.1255616753143101</v>
      </c>
      <c r="O2253">
        <v>-7.6463428293439106E-2</v>
      </c>
      <c r="P2253">
        <v>0.25198661139766698</v>
      </c>
      <c r="Q2253">
        <v>0.78791799979955202</v>
      </c>
      <c r="R2253">
        <v>2.78</v>
      </c>
      <c r="S2253">
        <v>82.392497677696497</v>
      </c>
      <c r="T2253" t="s">
        <v>22</v>
      </c>
      <c r="U2253" t="s">
        <v>24</v>
      </c>
    </row>
    <row r="2254" spans="1:21" x14ac:dyDescent="0.4">
      <c r="A2254">
        <v>1848</v>
      </c>
      <c r="B2254">
        <v>1</v>
      </c>
      <c r="C2254">
        <v>9</v>
      </c>
      <c r="D2254" t="s">
        <v>21</v>
      </c>
      <c r="E2254">
        <v>0.20548395826653501</v>
      </c>
      <c r="F2254">
        <v>-0.45626736879326901</v>
      </c>
      <c r="G2254">
        <v>1.24887937839175</v>
      </c>
      <c r="H2254">
        <v>-1.2918451911790101</v>
      </c>
      <c r="I2254">
        <v>-0.36248029011216498</v>
      </c>
      <c r="J2254">
        <v>1.9867036851261</v>
      </c>
      <c r="K2254">
        <v>-2.3836153787460801</v>
      </c>
      <c r="L2254">
        <v>-0.19673516636324101</v>
      </c>
      <c r="M2254">
        <v>2.27382600643526</v>
      </c>
      <c r="N2254">
        <v>-0.30623340413435401</v>
      </c>
      <c r="O2254">
        <v>-4.2926115809434597E-2</v>
      </c>
      <c r="P2254">
        <v>0.27495880941224199</v>
      </c>
      <c r="Q2254">
        <v>0.69224217717480896</v>
      </c>
      <c r="R2254">
        <v>2.78</v>
      </c>
      <c r="S2254">
        <v>82.392497677696497</v>
      </c>
      <c r="T2254" t="s">
        <v>22</v>
      </c>
      <c r="U2254" t="s">
        <v>24</v>
      </c>
    </row>
    <row r="2255" spans="1:21" x14ac:dyDescent="0.4">
      <c r="A2255">
        <v>1849</v>
      </c>
      <c r="B2255">
        <v>1</v>
      </c>
      <c r="C2255">
        <v>9</v>
      </c>
      <c r="D2255" t="s">
        <v>21</v>
      </c>
      <c r="E2255">
        <v>0.20976487406375399</v>
      </c>
      <c r="F2255">
        <v>-0.374834197740958</v>
      </c>
      <c r="G2255">
        <v>1.6162637072168999</v>
      </c>
      <c r="H2255">
        <v>-1.0496574108038099</v>
      </c>
      <c r="I2255">
        <v>-0.78439459159174396</v>
      </c>
      <c r="J2255">
        <v>2.4069174779820499</v>
      </c>
      <c r="K2255">
        <v>-1.75567612982379</v>
      </c>
      <c r="L2255">
        <v>-0.94779705135135495</v>
      </c>
      <c r="M2255">
        <v>2.8632429955488101</v>
      </c>
      <c r="N2255">
        <v>-7.6693449087194498E-2</v>
      </c>
      <c r="O2255">
        <v>-0.10181937047626601</v>
      </c>
      <c r="P2255">
        <v>0.29600862346203199</v>
      </c>
      <c r="Q2255">
        <v>0.602992230161006</v>
      </c>
      <c r="R2255">
        <v>2.78</v>
      </c>
      <c r="S2255">
        <v>82.392497677696497</v>
      </c>
      <c r="T2255" t="s">
        <v>22</v>
      </c>
      <c r="U2255" t="s">
        <v>24</v>
      </c>
    </row>
    <row r="2256" spans="1:21" x14ac:dyDescent="0.4">
      <c r="A2256">
        <v>1850</v>
      </c>
      <c r="B2256">
        <v>1</v>
      </c>
      <c r="C2256">
        <v>9</v>
      </c>
      <c r="D2256" t="s">
        <v>21</v>
      </c>
      <c r="E2256">
        <v>0.214045789860974</v>
      </c>
      <c r="F2256">
        <v>-0.46789647064586298</v>
      </c>
      <c r="G2256">
        <v>2.2613349793917701</v>
      </c>
      <c r="H2256">
        <v>-1.9727322429821299</v>
      </c>
      <c r="I2256">
        <v>-0.122463714561728</v>
      </c>
      <c r="J2256">
        <v>3.0237533363286602</v>
      </c>
      <c r="K2256">
        <v>0.27369822451540199</v>
      </c>
      <c r="L2256">
        <v>-0.36593556857154402</v>
      </c>
      <c r="M2256">
        <v>3.06393243899167</v>
      </c>
      <c r="N2256">
        <v>-1.7135964291149199</v>
      </c>
      <c r="O2256">
        <v>-5.5372935930793898E-2</v>
      </c>
      <c r="P2256">
        <v>0.31441595059529998</v>
      </c>
      <c r="Q2256">
        <v>0.52076525451170697</v>
      </c>
      <c r="R2256">
        <v>2.78</v>
      </c>
      <c r="S2256">
        <v>82.392497677696497</v>
      </c>
      <c r="T2256" t="s">
        <v>22</v>
      </c>
      <c r="U2256" t="s">
        <v>24</v>
      </c>
    </row>
    <row r="2257" spans="1:21" x14ac:dyDescent="0.4">
      <c r="A2257">
        <v>1851</v>
      </c>
      <c r="B2257">
        <v>1</v>
      </c>
      <c r="C2257">
        <v>9</v>
      </c>
      <c r="D2257" t="s">
        <v>21</v>
      </c>
      <c r="E2257">
        <v>0.21832670565819301</v>
      </c>
      <c r="F2257">
        <v>-0.399356183214442</v>
      </c>
      <c r="G2257">
        <v>1.5124913196598799</v>
      </c>
      <c r="H2257">
        <v>-2.85595742011028</v>
      </c>
      <c r="I2257">
        <v>-0.64107943028506698</v>
      </c>
      <c r="J2257">
        <v>2.5124632366184501</v>
      </c>
      <c r="K2257">
        <v>-0.97552252161174202</v>
      </c>
      <c r="L2257">
        <v>-0.19388608481911501</v>
      </c>
      <c r="M2257">
        <v>2.8240418512730798</v>
      </c>
      <c r="N2257">
        <v>-1.1320238439114201</v>
      </c>
      <c r="O2257">
        <v>-9.6664905132056597E-2</v>
      </c>
      <c r="P2257">
        <v>0.32951653540085502</v>
      </c>
      <c r="Q2257">
        <v>0.44591174289964802</v>
      </c>
      <c r="R2257">
        <v>2.78</v>
      </c>
      <c r="S2257">
        <v>82.392497677696497</v>
      </c>
      <c r="T2257" t="s">
        <v>22</v>
      </c>
      <c r="U2257" t="s">
        <v>24</v>
      </c>
    </row>
    <row r="2258" spans="1:21" x14ac:dyDescent="0.4">
      <c r="A2258">
        <v>1852</v>
      </c>
      <c r="B2258">
        <v>1</v>
      </c>
      <c r="C2258">
        <v>9</v>
      </c>
      <c r="D2258" t="s">
        <v>21</v>
      </c>
      <c r="E2258">
        <v>0.22260762145541299</v>
      </c>
      <c r="F2258">
        <v>-0.205807709539194</v>
      </c>
      <c r="G2258">
        <v>1.6853471839031799</v>
      </c>
      <c r="H2258">
        <v>-3.2357031659879101</v>
      </c>
      <c r="I2258">
        <v>-0.58620569791157295</v>
      </c>
      <c r="J2258">
        <v>3.0878746881297898</v>
      </c>
      <c r="K2258">
        <v>-3.3977776844873402</v>
      </c>
      <c r="L2258">
        <v>-0.66919445143823497</v>
      </c>
      <c r="M2258">
        <v>3.22053742341358</v>
      </c>
      <c r="N2258">
        <v>-2.3078740161094999</v>
      </c>
      <c r="O2258">
        <v>-9.2037395608926598E-2</v>
      </c>
      <c r="P2258">
        <v>0.34074304379613901</v>
      </c>
      <c r="Q2258">
        <v>0.37855801294338898</v>
      </c>
      <c r="R2258">
        <v>2.78</v>
      </c>
      <c r="S2258">
        <v>82.392497677696497</v>
      </c>
      <c r="T2258" t="s">
        <v>22</v>
      </c>
      <c r="U2258" t="s">
        <v>24</v>
      </c>
    </row>
    <row r="2259" spans="1:21" x14ac:dyDescent="0.4">
      <c r="A2259">
        <v>1853</v>
      </c>
      <c r="B2259">
        <v>1</v>
      </c>
      <c r="C2259">
        <v>9</v>
      </c>
      <c r="D2259" t="s">
        <v>21</v>
      </c>
      <c r="E2259">
        <v>0.226888537252632</v>
      </c>
      <c r="F2259">
        <v>-0.42175624006299001</v>
      </c>
      <c r="G2259">
        <v>1.51698517097353</v>
      </c>
      <c r="H2259">
        <v>-2.9062775064254498</v>
      </c>
      <c r="I2259">
        <v>-0.91194623747440795</v>
      </c>
      <c r="J2259">
        <v>2.5083048140226598</v>
      </c>
      <c r="K2259">
        <v>-1.4573148123339399</v>
      </c>
      <c r="L2259">
        <v>-0.61610532386109296</v>
      </c>
      <c r="M2259">
        <v>3.29861365693833</v>
      </c>
      <c r="N2259">
        <v>-2.38479852789375</v>
      </c>
      <c r="O2259">
        <v>-9.44021947045635E-2</v>
      </c>
      <c r="P2259">
        <v>0.34766133004723099</v>
      </c>
      <c r="Q2259">
        <v>0.318634356823779</v>
      </c>
      <c r="R2259">
        <v>2.78</v>
      </c>
      <c r="S2259">
        <v>82.392497677696497</v>
      </c>
      <c r="T2259" t="s">
        <v>22</v>
      </c>
      <c r="U2259" t="s">
        <v>24</v>
      </c>
    </row>
    <row r="2260" spans="1:21" x14ac:dyDescent="0.4">
      <c r="A2260">
        <v>1854</v>
      </c>
      <c r="B2260">
        <v>1</v>
      </c>
      <c r="C2260">
        <v>9</v>
      </c>
      <c r="D2260" t="s">
        <v>21</v>
      </c>
      <c r="E2260">
        <v>0.23116945304985201</v>
      </c>
      <c r="F2260">
        <v>-0.51926256210093602</v>
      </c>
      <c r="G2260">
        <v>1.7003649609892699</v>
      </c>
      <c r="H2260">
        <v>-2.9601825861676998</v>
      </c>
      <c r="I2260">
        <v>-0.71366800716813095</v>
      </c>
      <c r="J2260">
        <v>3.0411410218682899</v>
      </c>
      <c r="K2260">
        <v>-0.278192189872152</v>
      </c>
      <c r="L2260">
        <v>-0.87307437813128796</v>
      </c>
      <c r="M2260">
        <v>2.91161533863482</v>
      </c>
      <c r="N2260">
        <v>-1.3976427218569301</v>
      </c>
      <c r="O2260">
        <v>-0.13392705174934399</v>
      </c>
      <c r="P2260">
        <v>0.349998881282646</v>
      </c>
      <c r="Q2260">
        <v>0.265906763955221</v>
      </c>
      <c r="R2260">
        <v>2.78</v>
      </c>
      <c r="S2260">
        <v>82.392497677696497</v>
      </c>
      <c r="T2260" t="s">
        <v>22</v>
      </c>
      <c r="U2260" t="s">
        <v>24</v>
      </c>
    </row>
    <row r="2261" spans="1:21" x14ac:dyDescent="0.4">
      <c r="A2261">
        <v>1855</v>
      </c>
      <c r="B2261">
        <v>1</v>
      </c>
      <c r="C2261">
        <v>9</v>
      </c>
      <c r="D2261" t="s">
        <v>21</v>
      </c>
      <c r="E2261">
        <v>0.23545036884707099</v>
      </c>
      <c r="F2261">
        <v>-0.24632684744257199</v>
      </c>
      <c r="G2261">
        <v>1.99939540347096</v>
      </c>
      <c r="H2261">
        <v>-4.4432790142925302</v>
      </c>
      <c r="I2261">
        <v>-0.407352679227101</v>
      </c>
      <c r="J2261">
        <v>3.3279507362570402</v>
      </c>
      <c r="K2261">
        <v>-1.5300500416395899</v>
      </c>
      <c r="L2261">
        <v>-0.83408217940821805</v>
      </c>
      <c r="M2261">
        <v>2.42656168714112</v>
      </c>
      <c r="N2261">
        <v>-1.2003198380294799</v>
      </c>
      <c r="O2261">
        <v>-9.0525618364615895E-2</v>
      </c>
      <c r="P2261">
        <v>0.34766299184152399</v>
      </c>
      <c r="Q2261">
        <v>0.22001018712635201</v>
      </c>
      <c r="R2261">
        <v>2.78</v>
      </c>
      <c r="S2261">
        <v>82.392497677696497</v>
      </c>
      <c r="T2261" t="s">
        <v>22</v>
      </c>
      <c r="U2261" t="s">
        <v>24</v>
      </c>
    </row>
    <row r="2262" spans="1:21" x14ac:dyDescent="0.4">
      <c r="A2262">
        <v>1856</v>
      </c>
      <c r="B2262">
        <v>1</v>
      </c>
      <c r="C2262">
        <v>9</v>
      </c>
      <c r="D2262" t="s">
        <v>21</v>
      </c>
      <c r="E2262">
        <v>0.239731284644291</v>
      </c>
      <c r="F2262">
        <v>-0.21096785677011501</v>
      </c>
      <c r="G2262">
        <v>1.5680212191588201</v>
      </c>
      <c r="H2262">
        <v>-3.76531935706979</v>
      </c>
      <c r="I2262">
        <v>-0.87003105748674503</v>
      </c>
      <c r="J2262">
        <v>2.6166086033780802</v>
      </c>
      <c r="K2262">
        <v>-1.7929192678783099</v>
      </c>
      <c r="L2262">
        <v>-1.21252743389032</v>
      </c>
      <c r="M2262">
        <v>2.9227456343319198</v>
      </c>
      <c r="N2262">
        <v>-2.95814312418698</v>
      </c>
      <c r="O2262">
        <v>-0.147121538063509</v>
      </c>
      <c r="P2262">
        <v>0.34074707823702099</v>
      </c>
      <c r="Q2262">
        <v>0.180481550278727</v>
      </c>
      <c r="R2262">
        <v>2.78</v>
      </c>
      <c r="S2262">
        <v>82.392497677696497</v>
      </c>
      <c r="T2262" t="s">
        <v>22</v>
      </c>
      <c r="U2262" t="s">
        <v>24</v>
      </c>
    </row>
    <row r="2263" spans="1:21" x14ac:dyDescent="0.4">
      <c r="A2263">
        <v>1857</v>
      </c>
      <c r="B2263">
        <v>1</v>
      </c>
      <c r="C2263">
        <v>9</v>
      </c>
      <c r="D2263" t="s">
        <v>21</v>
      </c>
      <c r="E2263">
        <v>0.24401220044151001</v>
      </c>
      <c r="F2263">
        <v>-0.51804697067808203</v>
      </c>
      <c r="G2263">
        <v>1.50413483181592</v>
      </c>
      <c r="H2263">
        <v>-5.1120449690663801</v>
      </c>
      <c r="I2263">
        <v>-0.59386345822755504</v>
      </c>
      <c r="J2263">
        <v>2.7617426658455102</v>
      </c>
      <c r="K2263">
        <v>-3.2750026735943698</v>
      </c>
      <c r="L2263">
        <v>-0.83706725560418505</v>
      </c>
      <c r="M2263">
        <v>2.2119629854435101</v>
      </c>
      <c r="N2263">
        <v>-0.36723775130220399</v>
      </c>
      <c r="O2263">
        <v>-9.2408126364312199E-2</v>
      </c>
      <c r="P2263">
        <v>0.32952459627122799</v>
      </c>
      <c r="Q2263">
        <v>0.146790999433386</v>
      </c>
      <c r="R2263">
        <v>2.78</v>
      </c>
      <c r="S2263">
        <v>82.392497677696497</v>
      </c>
      <c r="T2263" t="s">
        <v>22</v>
      </c>
      <c r="U2263" t="s">
        <v>24</v>
      </c>
    </row>
    <row r="2264" spans="1:21" x14ac:dyDescent="0.4">
      <c r="A2264">
        <v>1858</v>
      </c>
      <c r="B2264">
        <v>1</v>
      </c>
      <c r="C2264">
        <v>9</v>
      </c>
      <c r="D2264" t="s">
        <v>21</v>
      </c>
      <c r="E2264">
        <v>0.24829311623872999</v>
      </c>
      <c r="F2264">
        <v>-0.173990984432037</v>
      </c>
      <c r="G2264">
        <v>1.8029304251337099</v>
      </c>
      <c r="H2264">
        <v>-4.8764913109949397</v>
      </c>
      <c r="I2264">
        <v>-0.36211786467727303</v>
      </c>
      <c r="J2264">
        <v>2.1744863599536499</v>
      </c>
      <c r="K2264">
        <v>-2.1723251450699701</v>
      </c>
      <c r="L2264">
        <v>-0.69749749314973897</v>
      </c>
      <c r="M2264">
        <v>2.27745587078266</v>
      </c>
      <c r="N2264">
        <v>-2.3418212442107098</v>
      </c>
      <c r="O2264">
        <v>-9.0713463099042699E-2</v>
      </c>
      <c r="P2264">
        <v>0.31443113304257703</v>
      </c>
      <c r="Q2264">
        <v>0.11837024223999899</v>
      </c>
      <c r="R2264">
        <v>2.78</v>
      </c>
      <c r="S2264">
        <v>82.392497677696497</v>
      </c>
      <c r="T2264" t="s">
        <v>22</v>
      </c>
      <c r="U2264" t="s">
        <v>24</v>
      </c>
    </row>
    <row r="2265" spans="1:21" x14ac:dyDescent="0.4">
      <c r="A2265">
        <v>1859</v>
      </c>
      <c r="B2265">
        <v>1</v>
      </c>
      <c r="C2265">
        <v>9</v>
      </c>
      <c r="D2265" t="s">
        <v>21</v>
      </c>
      <c r="E2265">
        <v>0.25257403203594903</v>
      </c>
      <c r="F2265">
        <v>-0.24548870865268499</v>
      </c>
      <c r="G2265">
        <v>1.1498273141039901</v>
      </c>
      <c r="H2265">
        <v>-4.49429171416429</v>
      </c>
      <c r="I2265">
        <v>-0.84541766034461296</v>
      </c>
      <c r="J2265">
        <v>2.6165129275309198</v>
      </c>
      <c r="K2265">
        <v>-3.2562146732194401</v>
      </c>
      <c r="L2265">
        <v>-0.72261487238625899</v>
      </c>
      <c r="M2265">
        <v>2.5220662371577198</v>
      </c>
      <c r="N2265">
        <v>-1.86824688001224</v>
      </c>
      <c r="O2265">
        <v>-0.121328883014393</v>
      </c>
      <c r="P2265">
        <v>0.29603625674734102</v>
      </c>
      <c r="Q2265">
        <v>9.4637170461634404E-2</v>
      </c>
      <c r="R2265">
        <v>2.78</v>
      </c>
      <c r="S2265">
        <v>82.392497677696497</v>
      </c>
      <c r="T2265" t="s">
        <v>22</v>
      </c>
      <c r="U2265" t="s">
        <v>24</v>
      </c>
    </row>
    <row r="2266" spans="1:21" x14ac:dyDescent="0.4">
      <c r="A2266">
        <v>1860</v>
      </c>
      <c r="B2266">
        <v>1</v>
      </c>
      <c r="C2266">
        <v>9</v>
      </c>
      <c r="D2266" t="s">
        <v>21</v>
      </c>
      <c r="E2266">
        <v>0.25685494783316898</v>
      </c>
      <c r="F2266">
        <v>-0.46490966167215098</v>
      </c>
      <c r="G2266">
        <v>1.4154476223879</v>
      </c>
      <c r="H2266">
        <v>-5.3088301761215098</v>
      </c>
      <c r="I2266">
        <v>-0.23090116246594999</v>
      </c>
      <c r="J2266">
        <v>0.75753729116694202</v>
      </c>
      <c r="K2266">
        <v>-2.9857736176471898</v>
      </c>
      <c r="L2266">
        <v>-0.543314910565728</v>
      </c>
      <c r="M2266">
        <v>2.11864550696821</v>
      </c>
      <c r="N2266">
        <v>-2.4695193353329898</v>
      </c>
      <c r="O2266">
        <v>-8.5306379555641507E-2</v>
      </c>
      <c r="P2266">
        <v>0.27500739599516499</v>
      </c>
      <c r="Q2266">
        <v>7.5016273071319306E-2</v>
      </c>
      <c r="R2266">
        <v>2.78</v>
      </c>
      <c r="S2266">
        <v>82.392497677696497</v>
      </c>
      <c r="T2266" t="s">
        <v>22</v>
      </c>
      <c r="U2266" t="s">
        <v>24</v>
      </c>
    </row>
    <row r="2267" spans="1:21" x14ac:dyDescent="0.4">
      <c r="A2267">
        <v>1861</v>
      </c>
      <c r="B2267">
        <v>1</v>
      </c>
      <c r="C2267">
        <v>9</v>
      </c>
      <c r="D2267" t="s">
        <v>21</v>
      </c>
      <c r="E2267">
        <v>0.26113586363038799</v>
      </c>
      <c r="F2267">
        <v>-0.19018535779315901</v>
      </c>
      <c r="G2267">
        <v>1.13356701628525</v>
      </c>
      <c r="H2267">
        <v>-4.2747921390885999</v>
      </c>
      <c r="I2267">
        <v>-0.42399669719696298</v>
      </c>
      <c r="J2267">
        <v>1.16525519646969</v>
      </c>
      <c r="K2267">
        <v>-3.1942147406478099</v>
      </c>
      <c r="L2267">
        <v>-0.47587211067865798</v>
      </c>
      <c r="M2267">
        <v>2.6359950629584201</v>
      </c>
      <c r="N2267">
        <v>-2.3191283758129502</v>
      </c>
      <c r="O2267">
        <v>-8.7770031431719894E-2</v>
      </c>
      <c r="P2267">
        <v>0.25206795847918401</v>
      </c>
      <c r="Q2267">
        <v>5.8954563816066403E-2</v>
      </c>
      <c r="R2267">
        <v>2.78</v>
      </c>
      <c r="S2267">
        <v>82.392497677696497</v>
      </c>
      <c r="T2267" t="s">
        <v>22</v>
      </c>
      <c r="U2267" t="s">
        <v>24</v>
      </c>
    </row>
    <row r="2268" spans="1:21" x14ac:dyDescent="0.4">
      <c r="A2268">
        <v>1862</v>
      </c>
      <c r="B2268">
        <v>1</v>
      </c>
      <c r="C2268">
        <v>9</v>
      </c>
      <c r="D2268" t="s">
        <v>21</v>
      </c>
      <c r="E2268">
        <v>0.265416779427608</v>
      </c>
      <c r="F2268">
        <v>-0.547628353292124</v>
      </c>
      <c r="G2268">
        <v>1.1700924696807</v>
      </c>
      <c r="H2268">
        <v>-4.8049422400802504</v>
      </c>
      <c r="I2268">
        <v>-0.86263341438623098</v>
      </c>
      <c r="J2268">
        <v>2.0753505633358902</v>
      </c>
      <c r="K2268">
        <v>-0.83113070230029995</v>
      </c>
      <c r="L2268">
        <v>-6.9748890837117898E-3</v>
      </c>
      <c r="M2268">
        <v>1.4587404955144301</v>
      </c>
      <c r="N2268">
        <v>-0.99695078275889804</v>
      </c>
      <c r="O2268">
        <v>-7.9667624778675297E-2</v>
      </c>
      <c r="P2268">
        <v>0.227949891529279</v>
      </c>
      <c r="Q2268">
        <v>4.5932729808349101E-2</v>
      </c>
      <c r="R2268">
        <v>2.78</v>
      </c>
      <c r="S2268">
        <v>82.392497677696497</v>
      </c>
      <c r="T2268" t="s">
        <v>22</v>
      </c>
      <c r="U2268" t="s">
        <v>24</v>
      </c>
    </row>
    <row r="2269" spans="1:21" x14ac:dyDescent="0.4">
      <c r="A2269">
        <v>1863</v>
      </c>
      <c r="B2269">
        <v>1</v>
      </c>
      <c r="C2269">
        <v>9</v>
      </c>
      <c r="D2269" t="s">
        <v>21</v>
      </c>
      <c r="E2269">
        <v>0.26969769522482701</v>
      </c>
      <c r="F2269">
        <v>-0.424155512354847</v>
      </c>
      <c r="G2269">
        <v>0.91670910411569095</v>
      </c>
      <c r="H2269">
        <v>-5.7828549407202798</v>
      </c>
      <c r="I2269">
        <v>-0.53840755304616095</v>
      </c>
      <c r="J2269">
        <v>0.77778090254245302</v>
      </c>
      <c r="K2269">
        <v>-1.61366064194604</v>
      </c>
      <c r="L2269">
        <v>0.14369464979826799</v>
      </c>
      <c r="M2269">
        <v>0.53169106049358195</v>
      </c>
      <c r="N2269">
        <v>-1.0305848033102101</v>
      </c>
      <c r="O2269">
        <v>-7.3543017754832393E-2</v>
      </c>
      <c r="P2269">
        <v>0.203333094910852</v>
      </c>
      <c r="Q2269">
        <v>3.5470590537959798E-2</v>
      </c>
      <c r="R2269">
        <v>2.78</v>
      </c>
      <c r="S2269">
        <v>82.392497677696497</v>
      </c>
      <c r="T2269" t="s">
        <v>22</v>
      </c>
      <c r="U2269" t="s">
        <v>24</v>
      </c>
    </row>
    <row r="2270" spans="1:21" x14ac:dyDescent="0.4">
      <c r="A2270">
        <v>1864</v>
      </c>
      <c r="B2270">
        <v>1</v>
      </c>
      <c r="C2270">
        <v>9</v>
      </c>
      <c r="D2270" t="s">
        <v>21</v>
      </c>
      <c r="E2270">
        <v>0.27397861102204701</v>
      </c>
      <c r="F2270">
        <v>-0.50473949769704196</v>
      </c>
      <c r="G2270">
        <v>0.68682088662988305</v>
      </c>
      <c r="H2270">
        <v>-4.9308307161774003</v>
      </c>
      <c r="I2270">
        <v>-0.44009330201457098</v>
      </c>
      <c r="J2270">
        <v>1.1582666717938599</v>
      </c>
      <c r="K2270">
        <v>-1.12804348468141</v>
      </c>
      <c r="L2270">
        <v>-0.49786678946997698</v>
      </c>
      <c r="M2270">
        <v>2.0577543085382599</v>
      </c>
      <c r="N2270">
        <v>-3.4166113618692</v>
      </c>
      <c r="O2270">
        <v>-7.5917662253751295E-2</v>
      </c>
      <c r="P2270">
        <v>0.17873809362128101</v>
      </c>
      <c r="Q2270">
        <v>2.7123726117957402E-2</v>
      </c>
      <c r="R2270">
        <v>2.78</v>
      </c>
      <c r="S2270">
        <v>82.392497677696497</v>
      </c>
      <c r="T2270" t="s">
        <v>22</v>
      </c>
      <c r="U2270" t="s">
        <v>24</v>
      </c>
    </row>
    <row r="2271" spans="1:21" x14ac:dyDescent="0.4">
      <c r="A2271">
        <v>1865</v>
      </c>
      <c r="B2271">
        <v>1</v>
      </c>
      <c r="C2271">
        <v>9</v>
      </c>
      <c r="D2271" t="s">
        <v>21</v>
      </c>
      <c r="E2271">
        <v>0.27825952681926602</v>
      </c>
      <c r="F2271">
        <v>-0.47545321418058101</v>
      </c>
      <c r="G2271">
        <v>0.39559114611379398</v>
      </c>
      <c r="H2271">
        <v>-5.9710654282684796</v>
      </c>
      <c r="I2271">
        <v>-0.554164471335436</v>
      </c>
      <c r="J2271">
        <v>1.91230316978404</v>
      </c>
      <c r="K2271">
        <v>-3.1864821129348999</v>
      </c>
      <c r="L2271">
        <v>-0.14920833870476</v>
      </c>
      <c r="M2271">
        <v>1.2343716307613299</v>
      </c>
      <c r="N2271">
        <v>-2.6166289154265701</v>
      </c>
      <c r="O2271">
        <v>-5.5337932201793699E-2</v>
      </c>
      <c r="P2271">
        <v>0.154257609173688</v>
      </c>
      <c r="Q2271">
        <v>2.0461859816179699E-2</v>
      </c>
      <c r="R2271">
        <v>2.78</v>
      </c>
      <c r="S2271">
        <v>82.392497677696497</v>
      </c>
      <c r="T2271" t="s">
        <v>22</v>
      </c>
      <c r="U2271" t="s">
        <v>24</v>
      </c>
    </row>
    <row r="2272" spans="1:21" x14ac:dyDescent="0.4">
      <c r="A2272">
        <v>1866</v>
      </c>
      <c r="B2272">
        <v>1</v>
      </c>
      <c r="C2272">
        <v>9</v>
      </c>
      <c r="D2272" t="s">
        <v>21</v>
      </c>
      <c r="E2272">
        <v>0.28254044261648598</v>
      </c>
      <c r="F2272">
        <v>-0.18993137097344301</v>
      </c>
      <c r="G2272">
        <v>0.73814109793486204</v>
      </c>
      <c r="H2272">
        <v>-5.3493205108832704</v>
      </c>
      <c r="I2272">
        <v>5.72570012796405E-2</v>
      </c>
      <c r="J2272">
        <v>1.4428932609204299</v>
      </c>
      <c r="K2272">
        <v>-2.0626753342651201</v>
      </c>
      <c r="L2272">
        <v>-4.7856838591251803E-2</v>
      </c>
      <c r="M2272">
        <v>1.0584693927147499</v>
      </c>
      <c r="N2272">
        <v>7.2311712532155898E-3</v>
      </c>
      <c r="O2272">
        <v>-3.09644781052607E-2</v>
      </c>
      <c r="P2272">
        <v>0.128814652012611</v>
      </c>
      <c r="Q2272">
        <v>1.50080563817098E-2</v>
      </c>
      <c r="R2272">
        <v>2.78</v>
      </c>
      <c r="S2272">
        <v>82.392497677696497</v>
      </c>
      <c r="T2272" t="s">
        <v>22</v>
      </c>
      <c r="U2272" t="s">
        <v>24</v>
      </c>
    </row>
    <row r="2273" spans="1:21" x14ac:dyDescent="0.4">
      <c r="A2273">
        <v>1867</v>
      </c>
      <c r="B2273">
        <v>1</v>
      </c>
      <c r="C2273">
        <v>9</v>
      </c>
      <c r="D2273" t="s">
        <v>21</v>
      </c>
      <c r="E2273">
        <v>0.28682135841370499</v>
      </c>
      <c r="F2273">
        <v>-0.30890270112899398</v>
      </c>
      <c r="G2273">
        <v>0.813501211628056</v>
      </c>
      <c r="H2273">
        <v>-4.9427479247085904</v>
      </c>
      <c r="I2273">
        <v>-0.78072659737324002</v>
      </c>
      <c r="J2273">
        <v>1.9721887294212801</v>
      </c>
      <c r="K2273">
        <v>-2.9710837534771</v>
      </c>
      <c r="L2273">
        <v>-1.74715814530166E-2</v>
      </c>
      <c r="M2273">
        <v>0.38052859405309902</v>
      </c>
      <c r="N2273">
        <v>-2.5397774711015999</v>
      </c>
      <c r="O2273">
        <v>-4.1751384818709998E-2</v>
      </c>
      <c r="P2273">
        <v>9.87176020892397E-2</v>
      </c>
      <c r="Q2273">
        <v>1.01510008258809E-2</v>
      </c>
      <c r="R2273">
        <v>2.78</v>
      </c>
      <c r="S2273">
        <v>82.392497677696497</v>
      </c>
      <c r="T2273" t="s">
        <v>22</v>
      </c>
      <c r="U2273" t="s">
        <v>24</v>
      </c>
    </row>
    <row r="2274" spans="1:21" x14ac:dyDescent="0.4">
      <c r="A2274">
        <v>1868</v>
      </c>
      <c r="B2274">
        <v>1</v>
      </c>
      <c r="C2274">
        <v>9</v>
      </c>
      <c r="D2274" t="s">
        <v>21</v>
      </c>
      <c r="E2274">
        <v>0.29110227421092499</v>
      </c>
      <c r="F2274">
        <v>-0.46321652524002699</v>
      </c>
      <c r="G2274">
        <v>0.86820973557138004</v>
      </c>
      <c r="H2274">
        <v>-5.0487534897745903</v>
      </c>
      <c r="I2274">
        <v>4.4807690081171803E-2</v>
      </c>
      <c r="J2274">
        <v>0.50731634533459602</v>
      </c>
      <c r="K2274">
        <v>-2.8980223583051998</v>
      </c>
      <c r="L2274">
        <v>0.104282610773684</v>
      </c>
      <c r="M2274">
        <v>-0.47219535615194302</v>
      </c>
      <c r="N2274">
        <v>-1.9051717024003101</v>
      </c>
      <c r="O2274">
        <v>-2.2737802457174099E-2</v>
      </c>
      <c r="P2274">
        <v>5.9839717084733499E-2</v>
      </c>
      <c r="Q2274">
        <v>5.4569914503308399E-3</v>
      </c>
      <c r="R2274">
        <v>2.78</v>
      </c>
      <c r="S2274">
        <v>82.392497677696497</v>
      </c>
      <c r="T2274" t="s">
        <v>22</v>
      </c>
      <c r="U2274" t="s">
        <v>24</v>
      </c>
    </row>
    <row r="2275" spans="1:21" x14ac:dyDescent="0.4">
      <c r="A2275">
        <v>1869</v>
      </c>
      <c r="B2275">
        <v>1</v>
      </c>
      <c r="C2275">
        <v>9</v>
      </c>
      <c r="D2275" t="s">
        <v>21</v>
      </c>
      <c r="E2275">
        <v>0.295383190008144</v>
      </c>
      <c r="F2275">
        <v>-0.37580405687902002</v>
      </c>
      <c r="G2275">
        <v>0.24409722970494999</v>
      </c>
      <c r="H2275">
        <v>-5.4619637993770702</v>
      </c>
      <c r="I2275">
        <v>0.20790118452353301</v>
      </c>
      <c r="J2275">
        <v>0.14300012427078901</v>
      </c>
      <c r="K2275">
        <v>-1.8756070942938401</v>
      </c>
      <c r="L2275">
        <v>-9.6739263133694103E-2</v>
      </c>
      <c r="M2275">
        <v>-0.22504971462826501</v>
      </c>
      <c r="N2275">
        <v>-1.3753995956901599</v>
      </c>
      <c r="O2275">
        <v>5.1425181327122496E-3</v>
      </c>
      <c r="P2275">
        <v>2.34923329414293E-2</v>
      </c>
      <c r="Q2275">
        <v>1.9091223580773901E-3</v>
      </c>
      <c r="R2275">
        <v>2.78</v>
      </c>
      <c r="S2275">
        <v>82.392497677696497</v>
      </c>
      <c r="T2275" t="s">
        <v>22</v>
      </c>
      <c r="U2275" t="s">
        <v>24</v>
      </c>
    </row>
    <row r="2276" spans="1:21" x14ac:dyDescent="0.4">
      <c r="A2276">
        <v>1870</v>
      </c>
      <c r="B2276">
        <v>1</v>
      </c>
      <c r="C2276">
        <v>9</v>
      </c>
      <c r="D2276" t="s">
        <v>21</v>
      </c>
      <c r="E2276">
        <v>0.29966410580536401</v>
      </c>
      <c r="F2276">
        <v>-0.37898338520132602</v>
      </c>
      <c r="G2276">
        <v>0.53508252765296604</v>
      </c>
      <c r="H2276">
        <v>-5.6011653441510996</v>
      </c>
      <c r="I2276">
        <v>-0.196826556166636</v>
      </c>
      <c r="J2276">
        <v>5.3419257344695902E-2</v>
      </c>
      <c r="K2276">
        <v>-2.0978429067359201</v>
      </c>
      <c r="L2276">
        <v>0.79537833639345301</v>
      </c>
      <c r="M2276">
        <v>0.33335082365277702</v>
      </c>
      <c r="N2276">
        <v>-1.59200712276094</v>
      </c>
      <c r="O2276">
        <v>4.3694054861934298E-2</v>
      </c>
      <c r="P2276">
        <v>6.1604178469236897E-3</v>
      </c>
      <c r="Q2276">
        <v>4.4828691274704699E-4</v>
      </c>
      <c r="R2276">
        <v>2.78</v>
      </c>
      <c r="S2276">
        <v>82.392497677696497</v>
      </c>
      <c r="T2276" t="s">
        <v>22</v>
      </c>
      <c r="U2276" t="s">
        <v>24</v>
      </c>
    </row>
    <row r="2277" spans="1:21" x14ac:dyDescent="0.4">
      <c r="A2277">
        <v>1871</v>
      </c>
      <c r="B2277">
        <v>1</v>
      </c>
      <c r="C2277">
        <v>9</v>
      </c>
      <c r="D2277" t="s">
        <v>21</v>
      </c>
      <c r="E2277">
        <v>0.30394502160258302</v>
      </c>
      <c r="F2277">
        <v>-0.23476653802456099</v>
      </c>
      <c r="G2277">
        <v>0.56289523569398503</v>
      </c>
      <c r="H2277">
        <v>-6.0142823767949301</v>
      </c>
      <c r="I2277">
        <v>-2.1784496590389699E-3</v>
      </c>
      <c r="J2277">
        <v>-0.45198996604258601</v>
      </c>
      <c r="K2277">
        <v>-2.0207033001725399</v>
      </c>
      <c r="L2277">
        <v>0.35471996639590703</v>
      </c>
      <c r="M2277">
        <v>-9.0148655754872298E-2</v>
      </c>
      <c r="N2277">
        <v>-4.3485426580513904</v>
      </c>
      <c r="O2277">
        <v>-4.0854220140302596E-3</v>
      </c>
      <c r="P2277">
        <v>1.32902896590826E-3</v>
      </c>
      <c r="Q2277" s="1">
        <v>8.7018783613088506E-5</v>
      </c>
      <c r="R2277">
        <v>2.78</v>
      </c>
      <c r="S2277">
        <v>82.392497677696497</v>
      </c>
      <c r="T2277" t="s">
        <v>22</v>
      </c>
      <c r="U2277" t="s">
        <v>24</v>
      </c>
    </row>
    <row r="2278" spans="1:21" x14ac:dyDescent="0.4">
      <c r="A2278">
        <v>1872</v>
      </c>
      <c r="B2278">
        <v>1</v>
      </c>
      <c r="C2278">
        <v>9</v>
      </c>
      <c r="D2278" t="s">
        <v>21</v>
      </c>
      <c r="E2278">
        <v>0.30822593739980297</v>
      </c>
      <c r="F2278">
        <v>7.4320473822202901E-2</v>
      </c>
      <c r="G2278">
        <v>0.44703148086553901</v>
      </c>
      <c r="H2278">
        <v>-5.3476829526310397</v>
      </c>
      <c r="I2278">
        <v>-0.34253361265783699</v>
      </c>
      <c r="J2278">
        <v>-0.10448832928959199</v>
      </c>
      <c r="K2278">
        <v>-3.1805046717041998</v>
      </c>
      <c r="L2278">
        <v>7.85385821172962E-3</v>
      </c>
      <c r="M2278">
        <v>-0.16418057295420599</v>
      </c>
      <c r="N2278">
        <v>-1.9879378566241099</v>
      </c>
      <c r="O2278">
        <v>-3.4045470591798299E-2</v>
      </c>
      <c r="P2278">
        <v>2.67423674348358E-4</v>
      </c>
      <c r="Q2278" s="1">
        <v>1.5830895565326598E-5</v>
      </c>
      <c r="R2278">
        <v>2.78</v>
      </c>
      <c r="S2278">
        <v>82.392497677696497</v>
      </c>
      <c r="T2278" t="s">
        <v>22</v>
      </c>
      <c r="U2278" t="s">
        <v>24</v>
      </c>
    </row>
    <row r="2279" spans="1:21" x14ac:dyDescent="0.4">
      <c r="A2279">
        <v>2008</v>
      </c>
      <c r="B2279">
        <v>1</v>
      </c>
      <c r="C2279">
        <v>10</v>
      </c>
      <c r="D2279" t="s">
        <v>21</v>
      </c>
      <c r="E2279">
        <v>0</v>
      </c>
      <c r="F2279">
        <v>0.177609410505806</v>
      </c>
      <c r="G2279">
        <v>-1.4859227613934101E-2</v>
      </c>
      <c r="H2279">
        <v>-5.3482783266771996</v>
      </c>
      <c r="I2279">
        <v>0.10972355082714701</v>
      </c>
      <c r="J2279">
        <v>5.4422991942915798E-2</v>
      </c>
      <c r="K2279">
        <v>-3.2115897274546601</v>
      </c>
      <c r="L2279">
        <v>0.17017786169613799</v>
      </c>
      <c r="M2279">
        <v>-0.33059415095700001</v>
      </c>
      <c r="N2279">
        <v>-1.7641679062284601</v>
      </c>
      <c r="O2279">
        <v>1.6437996276539302E-2</v>
      </c>
      <c r="P2279" s="1">
        <v>-8.8218996327981097E-5</v>
      </c>
      <c r="Q2279">
        <v>1.46132803005546E-4</v>
      </c>
      <c r="R2279">
        <v>2.78</v>
      </c>
      <c r="S2279">
        <v>82.392497677696497</v>
      </c>
      <c r="T2279" t="s">
        <v>22</v>
      </c>
      <c r="U2279" t="s">
        <v>24</v>
      </c>
    </row>
    <row r="2280" spans="1:21" x14ac:dyDescent="0.4">
      <c r="A2280">
        <v>2009</v>
      </c>
      <c r="B2280">
        <v>1</v>
      </c>
      <c r="C2280">
        <v>10</v>
      </c>
      <c r="D2280" t="s">
        <v>21</v>
      </c>
      <c r="E2280">
        <v>4.2270178294913797E-3</v>
      </c>
      <c r="F2280">
        <v>0.211068554061245</v>
      </c>
      <c r="G2280">
        <v>-0.33727058739017601</v>
      </c>
      <c r="H2280">
        <v>-4.2856597137224002</v>
      </c>
      <c r="I2280">
        <v>0.56001464304949</v>
      </c>
      <c r="J2280">
        <v>3.6917439417347098E-2</v>
      </c>
      <c r="K2280">
        <v>-1.94749939102839</v>
      </c>
      <c r="L2280">
        <v>0.51066352879825905</v>
      </c>
      <c r="M2280">
        <v>-0.64245854271088398</v>
      </c>
      <c r="N2280">
        <v>-1.1068861412934199</v>
      </c>
      <c r="O2280">
        <v>2.99840153268227E-2</v>
      </c>
      <c r="P2280">
        <v>-4.9770102994667797E-4</v>
      </c>
      <c r="Q2280">
        <v>7.7417047227950101E-4</v>
      </c>
      <c r="R2280">
        <v>2.78</v>
      </c>
      <c r="S2280">
        <v>82.392497677696497</v>
      </c>
      <c r="T2280" t="s">
        <v>22</v>
      </c>
      <c r="U2280" t="s">
        <v>24</v>
      </c>
    </row>
    <row r="2281" spans="1:21" x14ac:dyDescent="0.4">
      <c r="A2281">
        <v>2010</v>
      </c>
      <c r="B2281">
        <v>1</v>
      </c>
      <c r="C2281">
        <v>10</v>
      </c>
      <c r="D2281" t="s">
        <v>21</v>
      </c>
      <c r="E2281">
        <v>8.4540356589827594E-3</v>
      </c>
      <c r="F2281">
        <v>0.25658792307998002</v>
      </c>
      <c r="G2281">
        <v>-0.61534211872633005</v>
      </c>
      <c r="H2281">
        <v>-5.18602831468153</v>
      </c>
      <c r="I2281">
        <v>2.00147803436503E-3</v>
      </c>
      <c r="J2281">
        <v>-4.0140719553523503E-2</v>
      </c>
      <c r="K2281">
        <v>-2.75314210090127</v>
      </c>
      <c r="L2281">
        <v>9.9180986839984595E-2</v>
      </c>
      <c r="M2281">
        <v>-0.23839486412250199</v>
      </c>
      <c r="N2281">
        <v>-3.2018802654151299</v>
      </c>
      <c r="O2281">
        <v>7.7563295709028902E-3</v>
      </c>
      <c r="P2281">
        <v>-2.5946516016846898E-3</v>
      </c>
      <c r="Q2281">
        <v>3.86665142477E-3</v>
      </c>
      <c r="R2281">
        <v>2.78</v>
      </c>
      <c r="S2281">
        <v>82.392497677696497</v>
      </c>
      <c r="T2281" t="s">
        <v>22</v>
      </c>
      <c r="U2281" t="s">
        <v>24</v>
      </c>
    </row>
    <row r="2282" spans="1:21" x14ac:dyDescent="0.4">
      <c r="A2282">
        <v>2011</v>
      </c>
      <c r="B2282">
        <v>1</v>
      </c>
      <c r="C2282">
        <v>10</v>
      </c>
      <c r="D2282" t="s">
        <v>21</v>
      </c>
      <c r="E2282">
        <v>1.2681053488474099E-2</v>
      </c>
      <c r="F2282">
        <v>0.227413421128601</v>
      </c>
      <c r="G2282">
        <v>-0.11933085616455801</v>
      </c>
      <c r="H2282">
        <v>-3.9267098449490598</v>
      </c>
      <c r="I2282">
        <v>0.12992574110892599</v>
      </c>
      <c r="J2282">
        <v>0.96031404104746199</v>
      </c>
      <c r="K2282">
        <v>-2.5860819401697399</v>
      </c>
      <c r="L2282">
        <v>0.38103604171448402</v>
      </c>
      <c r="M2282">
        <v>5.9046530724016999E-2</v>
      </c>
      <c r="N2282">
        <v>-2.3004781300472299</v>
      </c>
      <c r="O2282">
        <v>2.0138529845640699E-2</v>
      </c>
      <c r="P2282">
        <v>-1.09372555346368E-2</v>
      </c>
      <c r="Q2282">
        <v>1.6372344077674999E-2</v>
      </c>
      <c r="R2282">
        <v>2.78</v>
      </c>
      <c r="S2282">
        <v>82.392497677696497</v>
      </c>
      <c r="T2282" t="s">
        <v>22</v>
      </c>
      <c r="U2282" t="s">
        <v>24</v>
      </c>
    </row>
    <row r="2283" spans="1:21" x14ac:dyDescent="0.4">
      <c r="A2283">
        <v>2012</v>
      </c>
      <c r="B2283">
        <v>1</v>
      </c>
      <c r="C2283">
        <v>10</v>
      </c>
      <c r="D2283" t="s">
        <v>21</v>
      </c>
      <c r="E2283">
        <v>1.6908071317965501E-2</v>
      </c>
      <c r="F2283">
        <v>0.29559960075566699</v>
      </c>
      <c r="G2283">
        <v>-0.82773389055107005</v>
      </c>
      <c r="H2283">
        <v>-1.9544879547995699</v>
      </c>
      <c r="I2283">
        <v>0.31683107226802598</v>
      </c>
      <c r="J2283">
        <v>5.1307534181318497E-2</v>
      </c>
      <c r="K2283">
        <v>-2.1779609800848601</v>
      </c>
      <c r="L2283">
        <v>0.56586286844300904</v>
      </c>
      <c r="M2283">
        <v>7.5102678592411298E-3</v>
      </c>
      <c r="N2283">
        <v>-1.13772925213075</v>
      </c>
      <c r="O2283">
        <v>7.1773530833134799E-2</v>
      </c>
      <c r="P2283">
        <v>-3.0050932016094E-2</v>
      </c>
      <c r="Q2283">
        <v>5.0667227162677297E-2</v>
      </c>
      <c r="R2283">
        <v>2.78</v>
      </c>
      <c r="S2283">
        <v>82.392497677696497</v>
      </c>
      <c r="T2283" t="s">
        <v>22</v>
      </c>
      <c r="U2283" t="s">
        <v>24</v>
      </c>
    </row>
    <row r="2284" spans="1:21" x14ac:dyDescent="0.4">
      <c r="A2284">
        <v>2013</v>
      </c>
      <c r="B2284">
        <v>1</v>
      </c>
      <c r="C2284">
        <v>10</v>
      </c>
      <c r="D2284" t="s">
        <v>21</v>
      </c>
      <c r="E2284">
        <v>2.11350891474569E-2</v>
      </c>
      <c r="F2284">
        <v>0.29298102719984898</v>
      </c>
      <c r="G2284">
        <v>-0.41793651309595298</v>
      </c>
      <c r="H2284">
        <v>-2.26035858173341</v>
      </c>
      <c r="I2284">
        <v>0.10350508810070801</v>
      </c>
      <c r="J2284">
        <v>-5.1845414957285403E-2</v>
      </c>
      <c r="K2284">
        <v>-1.2924507405768699</v>
      </c>
      <c r="L2284">
        <v>0.34215297924368399</v>
      </c>
      <c r="M2284">
        <v>-0.25443894792337901</v>
      </c>
      <c r="N2284">
        <v>-2.09967570759762</v>
      </c>
      <c r="O2284">
        <v>4.9314419002606497E-2</v>
      </c>
      <c r="P2284">
        <v>-5.2952461220120602E-2</v>
      </c>
      <c r="Q2284">
        <v>0.121535835853345</v>
      </c>
      <c r="R2284">
        <v>2.78</v>
      </c>
      <c r="S2284">
        <v>82.392497677696497</v>
      </c>
      <c r="T2284" t="s">
        <v>22</v>
      </c>
      <c r="U2284" t="s">
        <v>24</v>
      </c>
    </row>
    <row r="2285" spans="1:21" x14ac:dyDescent="0.4">
      <c r="A2285">
        <v>2014</v>
      </c>
      <c r="B2285">
        <v>1</v>
      </c>
      <c r="C2285">
        <v>10</v>
      </c>
      <c r="D2285" t="s">
        <v>21</v>
      </c>
      <c r="E2285">
        <v>2.5362106976948198E-2</v>
      </c>
      <c r="F2285">
        <v>0.43024694478995401</v>
      </c>
      <c r="G2285">
        <v>-0.82038533408733505</v>
      </c>
      <c r="H2285">
        <v>-1.6625908848792099</v>
      </c>
      <c r="I2285">
        <v>0.322489018929208</v>
      </c>
      <c r="J2285">
        <v>-0.45677553935847498</v>
      </c>
      <c r="K2285">
        <v>0.31757765778417801</v>
      </c>
      <c r="L2285">
        <v>0.46319893719215199</v>
      </c>
      <c r="M2285">
        <v>-1.4733456678880501</v>
      </c>
      <c r="N2285">
        <v>-0.87394329490904699</v>
      </c>
      <c r="O2285">
        <v>3.9286835515128599E-2</v>
      </c>
      <c r="P2285">
        <v>-7.3932688175384703E-2</v>
      </c>
      <c r="Q2285">
        <v>0.27081878845236401</v>
      </c>
      <c r="R2285">
        <v>2.78</v>
      </c>
      <c r="S2285">
        <v>82.392497677696497</v>
      </c>
      <c r="T2285" t="s">
        <v>22</v>
      </c>
      <c r="U2285" t="s">
        <v>24</v>
      </c>
    </row>
    <row r="2286" spans="1:21" x14ac:dyDescent="0.4">
      <c r="A2286">
        <v>2015</v>
      </c>
      <c r="B2286">
        <v>1</v>
      </c>
      <c r="C2286">
        <v>10</v>
      </c>
      <c r="D2286" t="s">
        <v>21</v>
      </c>
      <c r="E2286">
        <v>2.95891248064396E-2</v>
      </c>
      <c r="F2286">
        <v>0.16846170462855101</v>
      </c>
      <c r="G2286">
        <v>-0.42167489643094402</v>
      </c>
      <c r="H2286">
        <v>-1.4241832281957501</v>
      </c>
      <c r="I2286">
        <v>0.65225194067551895</v>
      </c>
      <c r="J2286">
        <v>-0.47591652310097698</v>
      </c>
      <c r="K2286">
        <v>0.58466241199914504</v>
      </c>
      <c r="L2286">
        <v>0.34716717704774203</v>
      </c>
      <c r="M2286">
        <v>-0.673081449971632</v>
      </c>
      <c r="N2286">
        <v>0.65658493074136304</v>
      </c>
      <c r="O2286">
        <v>5.62468959303975E-2</v>
      </c>
      <c r="P2286">
        <v>-9.4616128854538004E-2</v>
      </c>
      <c r="Q2286">
        <v>0.56739785281770405</v>
      </c>
      <c r="R2286">
        <v>2.78</v>
      </c>
      <c r="S2286">
        <v>82.392497677696497</v>
      </c>
      <c r="T2286" t="s">
        <v>22</v>
      </c>
      <c r="U2286" t="s">
        <v>24</v>
      </c>
    </row>
    <row r="2287" spans="1:21" x14ac:dyDescent="0.4">
      <c r="A2287">
        <v>2016</v>
      </c>
      <c r="B2287">
        <v>1</v>
      </c>
      <c r="C2287">
        <v>10</v>
      </c>
      <c r="D2287" t="s">
        <v>21</v>
      </c>
      <c r="E2287">
        <v>3.3816142635931003E-2</v>
      </c>
      <c r="F2287">
        <v>0.34977953628386599</v>
      </c>
      <c r="G2287">
        <v>-0.94877341622738198</v>
      </c>
      <c r="H2287">
        <v>-0.23392087612751</v>
      </c>
      <c r="I2287">
        <v>-2.6435476739122801E-3</v>
      </c>
      <c r="J2287">
        <v>-0.81599633302274499</v>
      </c>
      <c r="K2287">
        <v>-0.17972274346661299</v>
      </c>
      <c r="L2287">
        <v>0.58115878216261296</v>
      </c>
      <c r="M2287">
        <v>-0.74580857658044497</v>
      </c>
      <c r="N2287">
        <v>0.63090301082752498</v>
      </c>
      <c r="O2287">
        <v>3.1589241859798597E-2</v>
      </c>
      <c r="P2287">
        <v>-0.116628303627695</v>
      </c>
      <c r="Q2287">
        <v>1.0467000506542801</v>
      </c>
      <c r="R2287">
        <v>2.78</v>
      </c>
      <c r="S2287">
        <v>82.392497677696497</v>
      </c>
      <c r="T2287" t="s">
        <v>22</v>
      </c>
      <c r="U2287" t="s">
        <v>24</v>
      </c>
    </row>
    <row r="2288" spans="1:21" x14ac:dyDescent="0.4">
      <c r="A2288">
        <v>2017</v>
      </c>
      <c r="B2288">
        <v>1</v>
      </c>
      <c r="C2288">
        <v>10</v>
      </c>
      <c r="D2288" t="s">
        <v>21</v>
      </c>
      <c r="E2288">
        <v>3.8043160465422401E-2</v>
      </c>
      <c r="F2288">
        <v>0.50294739420294299</v>
      </c>
      <c r="G2288">
        <v>-1.3453848857667801</v>
      </c>
      <c r="H2288">
        <v>-1.0710433997090101</v>
      </c>
      <c r="I2288">
        <v>0.50578009397147805</v>
      </c>
      <c r="J2288">
        <v>-0.19233503683911801</v>
      </c>
      <c r="K2288">
        <v>0.36648081000490501</v>
      </c>
      <c r="L2288">
        <v>0.486733688434349</v>
      </c>
      <c r="M2288">
        <v>-0.92690630629051196</v>
      </c>
      <c r="N2288">
        <v>0.95709320318616598</v>
      </c>
      <c r="O2288">
        <v>8.2364682607485695E-2</v>
      </c>
      <c r="P2288">
        <v>-0.14031885692170101</v>
      </c>
      <c r="Q2288">
        <v>1.6246610661771299</v>
      </c>
      <c r="R2288">
        <v>2.78</v>
      </c>
      <c r="S2288">
        <v>82.392497677696497</v>
      </c>
      <c r="T2288" t="s">
        <v>22</v>
      </c>
      <c r="U2288" t="s">
        <v>24</v>
      </c>
    </row>
    <row r="2289" spans="1:21" x14ac:dyDescent="0.4">
      <c r="A2289">
        <v>2018</v>
      </c>
      <c r="B2289">
        <v>1</v>
      </c>
      <c r="C2289">
        <v>10</v>
      </c>
      <c r="D2289" t="s">
        <v>21</v>
      </c>
      <c r="E2289">
        <v>4.22701782949138E-2</v>
      </c>
      <c r="F2289">
        <v>0.22259529751982199</v>
      </c>
      <c r="G2289">
        <v>-0.99829258528842502</v>
      </c>
      <c r="H2289">
        <v>8.4607470416026807E-3</v>
      </c>
      <c r="I2289">
        <v>0.40500816240009502</v>
      </c>
      <c r="J2289">
        <v>-1.3275241021313899</v>
      </c>
      <c r="K2289">
        <v>1.29881351058646</v>
      </c>
      <c r="L2289">
        <v>0.59768851476763696</v>
      </c>
      <c r="M2289">
        <v>-1.2827525402342801</v>
      </c>
      <c r="N2289">
        <v>1.4158170739690199</v>
      </c>
      <c r="O2289">
        <v>6.6389721089169199E-2</v>
      </c>
      <c r="P2289">
        <v>-0.165326741630277</v>
      </c>
      <c r="Q2289">
        <v>2.0806898033315102</v>
      </c>
      <c r="R2289">
        <v>2.78</v>
      </c>
      <c r="S2289">
        <v>82.392497677696497</v>
      </c>
      <c r="T2289" t="s">
        <v>22</v>
      </c>
      <c r="U2289" t="s">
        <v>24</v>
      </c>
    </row>
    <row r="2290" spans="1:21" x14ac:dyDescent="0.4">
      <c r="A2290">
        <v>2019</v>
      </c>
      <c r="B2290">
        <v>1</v>
      </c>
      <c r="C2290">
        <v>10</v>
      </c>
      <c r="D2290" t="s">
        <v>21</v>
      </c>
      <c r="E2290">
        <v>4.6497196124405199E-2</v>
      </c>
      <c r="F2290">
        <v>0.25492803030004502</v>
      </c>
      <c r="G2290">
        <v>-1.27561042856375</v>
      </c>
      <c r="H2290">
        <v>-0.50655967554981296</v>
      </c>
      <c r="I2290">
        <v>0.63831779529209198</v>
      </c>
      <c r="J2290">
        <v>-1.0826278512849401</v>
      </c>
      <c r="K2290">
        <v>1.0373116358652099</v>
      </c>
      <c r="L2290">
        <v>0.26876411551901103</v>
      </c>
      <c r="M2290">
        <v>-2.1127889265495998</v>
      </c>
      <c r="N2290">
        <v>1.2377626791724601</v>
      </c>
      <c r="O2290">
        <v>6.4865397403227304E-2</v>
      </c>
      <c r="P2290">
        <v>-0.19091477026718801</v>
      </c>
      <c r="Q2290">
        <v>2.19182295202872</v>
      </c>
      <c r="R2290">
        <v>2.78</v>
      </c>
      <c r="S2290">
        <v>82.392497677696497</v>
      </c>
      <c r="T2290" t="s">
        <v>22</v>
      </c>
      <c r="U2290" t="s">
        <v>24</v>
      </c>
    </row>
    <row r="2291" spans="1:21" x14ac:dyDescent="0.4">
      <c r="A2291">
        <v>2020</v>
      </c>
      <c r="B2291">
        <v>1</v>
      </c>
      <c r="C2291">
        <v>10</v>
      </c>
      <c r="D2291" t="s">
        <v>21</v>
      </c>
      <c r="E2291">
        <v>5.0724213953896501E-2</v>
      </c>
      <c r="F2291">
        <v>0.45390601061418401</v>
      </c>
      <c r="G2291">
        <v>-0.93255379255771198</v>
      </c>
      <c r="H2291">
        <v>0.76134159104249399</v>
      </c>
      <c r="I2291">
        <v>0.37302554354416601</v>
      </c>
      <c r="J2291">
        <v>-0.65344055316590599</v>
      </c>
      <c r="K2291">
        <v>0.50023982632907005</v>
      </c>
      <c r="L2291">
        <v>8.7584565147752702E-2</v>
      </c>
      <c r="M2291">
        <v>-2.15686661683073</v>
      </c>
      <c r="N2291">
        <v>0.72479900994918101</v>
      </c>
      <c r="O2291">
        <v>7.0028297373796594E-2</v>
      </c>
      <c r="P2291">
        <v>-0.216118443474385</v>
      </c>
      <c r="Q2291">
        <v>1.9219557894042101</v>
      </c>
      <c r="R2291">
        <v>2.78</v>
      </c>
      <c r="S2291">
        <v>82.392497677696497</v>
      </c>
      <c r="T2291" t="s">
        <v>22</v>
      </c>
      <c r="U2291" t="s">
        <v>24</v>
      </c>
    </row>
    <row r="2292" spans="1:21" x14ac:dyDescent="0.4">
      <c r="A2292">
        <v>2021</v>
      </c>
      <c r="B2292">
        <v>1</v>
      </c>
      <c r="C2292">
        <v>10</v>
      </c>
      <c r="D2292" t="s">
        <v>21</v>
      </c>
      <c r="E2292">
        <v>5.4951231783387899E-2</v>
      </c>
      <c r="F2292">
        <v>0.597232983625128</v>
      </c>
      <c r="G2292">
        <v>-1.1139109191587599</v>
      </c>
      <c r="H2292">
        <v>0.72035518693246303</v>
      </c>
      <c r="I2292">
        <v>0.972241332633343</v>
      </c>
      <c r="J2292">
        <v>-1.5557357448737199</v>
      </c>
      <c r="K2292">
        <v>1.33125685173206</v>
      </c>
      <c r="L2292">
        <v>0.87344870188191703</v>
      </c>
      <c r="M2292">
        <v>-1.27571282333903</v>
      </c>
      <c r="N2292">
        <v>1.5588446485518599</v>
      </c>
      <c r="O2292">
        <v>0.11416342460580201</v>
      </c>
      <c r="P2292">
        <v>-0.23983953672168901</v>
      </c>
      <c r="Q2292">
        <v>1.4557642644420601</v>
      </c>
      <c r="R2292">
        <v>2.78</v>
      </c>
      <c r="S2292">
        <v>82.392497677696497</v>
      </c>
      <c r="T2292" t="s">
        <v>22</v>
      </c>
      <c r="U2292" t="s">
        <v>24</v>
      </c>
    </row>
    <row r="2293" spans="1:21" x14ac:dyDescent="0.4">
      <c r="A2293">
        <v>2022</v>
      </c>
      <c r="B2293">
        <v>1</v>
      </c>
      <c r="C2293">
        <v>10</v>
      </c>
      <c r="D2293" t="s">
        <v>21</v>
      </c>
      <c r="E2293">
        <v>5.9178249612879298E-2</v>
      </c>
      <c r="F2293">
        <v>0.38226326098795299</v>
      </c>
      <c r="G2293">
        <v>-1.40481940583094</v>
      </c>
      <c r="H2293">
        <v>0.253475496076079</v>
      </c>
      <c r="I2293">
        <v>0.79253746830379201</v>
      </c>
      <c r="J2293">
        <v>-2.1900606412441901</v>
      </c>
      <c r="K2293">
        <v>1.8344661668886399</v>
      </c>
      <c r="L2293">
        <v>0.16268621724026899</v>
      </c>
      <c r="M2293">
        <v>-2.4356562991323201</v>
      </c>
      <c r="N2293">
        <v>0.26186429497520303</v>
      </c>
      <c r="O2293">
        <v>8.9366924472847303E-2</v>
      </c>
      <c r="P2293">
        <v>-0.26093407054106599</v>
      </c>
      <c r="Q2293">
        <v>1.03620777364744</v>
      </c>
      <c r="R2293">
        <v>2.78</v>
      </c>
      <c r="S2293">
        <v>82.392497677696497</v>
      </c>
      <c r="T2293" t="s">
        <v>22</v>
      </c>
      <c r="U2293" t="s">
        <v>24</v>
      </c>
    </row>
    <row r="2294" spans="1:21" x14ac:dyDescent="0.4">
      <c r="A2294">
        <v>2023</v>
      </c>
      <c r="B2294">
        <v>1</v>
      </c>
      <c r="C2294">
        <v>10</v>
      </c>
      <c r="D2294" t="s">
        <v>21</v>
      </c>
      <c r="E2294">
        <v>6.3405267442370697E-2</v>
      </c>
      <c r="F2294">
        <v>0.42685347563713599</v>
      </c>
      <c r="G2294">
        <v>-1.53846827335662</v>
      </c>
      <c r="H2294">
        <v>1.6727098863676</v>
      </c>
      <c r="I2294">
        <v>0.60594629971730796</v>
      </c>
      <c r="J2294">
        <v>-2.5511532455138002</v>
      </c>
      <c r="K2294">
        <v>1.18085312180193</v>
      </c>
      <c r="L2294">
        <v>1.3087283744603699</v>
      </c>
      <c r="M2294">
        <v>-2.5451548960777499</v>
      </c>
      <c r="N2294">
        <v>0.26589767711321199</v>
      </c>
      <c r="O2294">
        <v>0.112339774430969</v>
      </c>
      <c r="P2294">
        <v>-0.27830555301819299</v>
      </c>
      <c r="Q2294">
        <v>0.79401831730537997</v>
      </c>
      <c r="R2294">
        <v>2.78</v>
      </c>
      <c r="S2294">
        <v>82.392497677696497</v>
      </c>
      <c r="T2294" t="s">
        <v>22</v>
      </c>
      <c r="U2294" t="s">
        <v>24</v>
      </c>
    </row>
    <row r="2295" spans="1:21" x14ac:dyDescent="0.4">
      <c r="A2295">
        <v>2024</v>
      </c>
      <c r="B2295">
        <v>1</v>
      </c>
      <c r="C2295">
        <v>10</v>
      </c>
      <c r="D2295" t="s">
        <v>21</v>
      </c>
      <c r="E2295">
        <v>6.7632285271862103E-2</v>
      </c>
      <c r="F2295">
        <v>0.47471265733896101</v>
      </c>
      <c r="G2295">
        <v>-1.59056836280638</v>
      </c>
      <c r="H2295">
        <v>1.6057553519860399</v>
      </c>
      <c r="I2295">
        <v>0.65819928157896801</v>
      </c>
      <c r="J2295">
        <v>-2.53154321655082</v>
      </c>
      <c r="K2295">
        <v>1.2074027123508699</v>
      </c>
      <c r="L2295">
        <v>0.64291861938820405</v>
      </c>
      <c r="M2295">
        <v>-2.4318938717774099</v>
      </c>
      <c r="N2295">
        <v>-1.0519565893563501</v>
      </c>
      <c r="O2295">
        <v>0.10651800587233801</v>
      </c>
      <c r="P2295">
        <v>-0.29099949659921798</v>
      </c>
      <c r="Q2295">
        <v>0.72263659461310403</v>
      </c>
      <c r="R2295">
        <v>2.78</v>
      </c>
      <c r="S2295">
        <v>82.392497677696497</v>
      </c>
      <c r="T2295" t="s">
        <v>22</v>
      </c>
      <c r="U2295" t="s">
        <v>24</v>
      </c>
    </row>
    <row r="2296" spans="1:21" x14ac:dyDescent="0.4">
      <c r="A2296">
        <v>2025</v>
      </c>
      <c r="B2296">
        <v>1</v>
      </c>
      <c r="C2296">
        <v>10</v>
      </c>
      <c r="D2296" t="s">
        <v>21</v>
      </c>
      <c r="E2296">
        <v>7.1859303101353494E-2</v>
      </c>
      <c r="F2296">
        <v>0.352103531910893</v>
      </c>
      <c r="G2296">
        <v>-1.47847392627018</v>
      </c>
      <c r="H2296">
        <v>1.87981267680951</v>
      </c>
      <c r="I2296">
        <v>0.73282430009779098</v>
      </c>
      <c r="J2296">
        <v>-2.1451238297968298</v>
      </c>
      <c r="K2296">
        <v>-4.4156519212367198E-2</v>
      </c>
      <c r="L2296">
        <v>0.69326201633788898</v>
      </c>
      <c r="M2296">
        <v>-2.9492946494874199</v>
      </c>
      <c r="N2296">
        <v>-0.297946775764526</v>
      </c>
      <c r="O2296">
        <v>0.10378682955104999</v>
      </c>
      <c r="P2296">
        <v>-0.29828984670986403</v>
      </c>
      <c r="Q2296">
        <v>0.75626472590401295</v>
      </c>
      <c r="R2296">
        <v>2.78</v>
      </c>
      <c r="S2296">
        <v>82.392497677696497</v>
      </c>
      <c r="T2296" t="s">
        <v>22</v>
      </c>
      <c r="U2296" t="s">
        <v>24</v>
      </c>
    </row>
    <row r="2297" spans="1:21" x14ac:dyDescent="0.4">
      <c r="A2297">
        <v>2026</v>
      </c>
      <c r="B2297">
        <v>1</v>
      </c>
      <c r="C2297">
        <v>10</v>
      </c>
      <c r="D2297" t="s">
        <v>21</v>
      </c>
      <c r="E2297">
        <v>7.6086320930844803E-2</v>
      </c>
      <c r="F2297">
        <v>0.75644812154142904</v>
      </c>
      <c r="G2297">
        <v>-0.99386554493698598</v>
      </c>
      <c r="H2297">
        <v>0.73861606478816999</v>
      </c>
      <c r="I2297">
        <v>0.52464795034531497</v>
      </c>
      <c r="J2297">
        <v>-1.4602867756673299</v>
      </c>
      <c r="K2297">
        <v>-0.79900663905922698</v>
      </c>
      <c r="L2297">
        <v>0.55638938080035105</v>
      </c>
      <c r="M2297">
        <v>-2.0355108355227198</v>
      </c>
      <c r="N2297">
        <v>7.1939448341967999E-2</v>
      </c>
      <c r="O2297">
        <v>9.2310752925539502E-2</v>
      </c>
      <c r="P2297">
        <v>-0.29974692985611101</v>
      </c>
      <c r="Q2297">
        <v>0.83822662044981699</v>
      </c>
      <c r="R2297">
        <v>2.78</v>
      </c>
      <c r="S2297">
        <v>82.392497677696497</v>
      </c>
      <c r="T2297" t="s">
        <v>22</v>
      </c>
      <c r="U2297" t="s">
        <v>24</v>
      </c>
    </row>
    <row r="2298" spans="1:21" x14ac:dyDescent="0.4">
      <c r="A2298">
        <v>2027</v>
      </c>
      <c r="B2298">
        <v>1</v>
      </c>
      <c r="C2298">
        <v>10</v>
      </c>
      <c r="D2298" t="s">
        <v>21</v>
      </c>
      <c r="E2298">
        <v>8.0313338760336195E-2</v>
      </c>
      <c r="F2298">
        <v>0.28817942165775201</v>
      </c>
      <c r="G2298">
        <v>-1.36031245537485</v>
      </c>
      <c r="H2298">
        <v>1.1468583391419001</v>
      </c>
      <c r="I2298">
        <v>0.52687520234471197</v>
      </c>
      <c r="J2298">
        <v>-2.0155300710763502</v>
      </c>
      <c r="K2298">
        <v>-1.45245954683458</v>
      </c>
      <c r="L2298">
        <v>0.78578129305075195</v>
      </c>
      <c r="M2298">
        <v>-2.9515708257478299</v>
      </c>
      <c r="N2298">
        <v>6.7558178214277495E-2</v>
      </c>
      <c r="O2298">
        <v>0.109303611467008</v>
      </c>
      <c r="P2298">
        <v>-0.29527808354557999</v>
      </c>
      <c r="Q2298">
        <v>0.93899638037246003</v>
      </c>
      <c r="R2298">
        <v>2.78</v>
      </c>
      <c r="S2298">
        <v>82.392497677696497</v>
      </c>
      <c r="T2298" t="s">
        <v>22</v>
      </c>
      <c r="U2298" t="s">
        <v>24</v>
      </c>
    </row>
    <row r="2299" spans="1:21" x14ac:dyDescent="0.4">
      <c r="A2299">
        <v>2028</v>
      </c>
      <c r="B2299">
        <v>1</v>
      </c>
      <c r="C2299">
        <v>10</v>
      </c>
      <c r="D2299" t="s">
        <v>21</v>
      </c>
      <c r="E2299">
        <v>8.45403565898276E-2</v>
      </c>
      <c r="F2299">
        <v>0.437038124436752</v>
      </c>
      <c r="G2299">
        <v>-1.06402057985857</v>
      </c>
      <c r="H2299">
        <v>2.4385971654023599</v>
      </c>
      <c r="I2299">
        <v>0.98524144195990904</v>
      </c>
      <c r="J2299">
        <v>-2.43101892110294</v>
      </c>
      <c r="K2299">
        <v>-1.3990740603142</v>
      </c>
      <c r="L2299">
        <v>0.69968526219382399</v>
      </c>
      <c r="M2299">
        <v>-1.69574014072153</v>
      </c>
      <c r="N2299">
        <v>0.847778242857681</v>
      </c>
      <c r="O2299">
        <v>8.9506173815004697E-2</v>
      </c>
      <c r="P2299">
        <v>-0.28513544101663402</v>
      </c>
      <c r="Q2299">
        <v>1.0470697632739401</v>
      </c>
      <c r="R2299">
        <v>2.78</v>
      </c>
      <c r="S2299">
        <v>82.392497677696497</v>
      </c>
      <c r="T2299" t="s">
        <v>22</v>
      </c>
      <c r="U2299" t="s">
        <v>24</v>
      </c>
    </row>
    <row r="2300" spans="1:21" x14ac:dyDescent="0.4">
      <c r="A2300">
        <v>2029</v>
      </c>
      <c r="B2300">
        <v>1</v>
      </c>
      <c r="C2300">
        <v>10</v>
      </c>
      <c r="D2300" t="s">
        <v>21</v>
      </c>
      <c r="E2300">
        <v>8.8767374419319006E-2</v>
      </c>
      <c r="F2300">
        <v>0.43324967366209299</v>
      </c>
      <c r="G2300">
        <v>-1.63452696292069</v>
      </c>
      <c r="H2300">
        <v>2.4623463937370098</v>
      </c>
      <c r="I2300">
        <v>0.234319925096204</v>
      </c>
      <c r="J2300">
        <v>-2.2705568141927102</v>
      </c>
      <c r="K2300">
        <v>0.16685213440358199</v>
      </c>
      <c r="L2300">
        <v>0.47001183955375497</v>
      </c>
      <c r="M2300">
        <v>-2.7904927734332898</v>
      </c>
      <c r="N2300">
        <v>-9.0412147917021107E-3</v>
      </c>
      <c r="O2300">
        <v>9.9021610725123901E-2</v>
      </c>
      <c r="P2300">
        <v>-0.26988968152278198</v>
      </c>
      <c r="Q2300">
        <v>1.15816535069645</v>
      </c>
      <c r="R2300">
        <v>2.78</v>
      </c>
      <c r="S2300">
        <v>82.392497677696497</v>
      </c>
      <c r="T2300" t="s">
        <v>22</v>
      </c>
      <c r="U2300" t="s">
        <v>24</v>
      </c>
    </row>
    <row r="2301" spans="1:21" x14ac:dyDescent="0.4">
      <c r="A2301">
        <v>2030</v>
      </c>
      <c r="B2301">
        <v>1</v>
      </c>
      <c r="C2301">
        <v>10</v>
      </c>
      <c r="D2301" t="s">
        <v>21</v>
      </c>
      <c r="E2301">
        <v>9.2994392248810398E-2</v>
      </c>
      <c r="F2301">
        <v>8.0010051064190096E-2</v>
      </c>
      <c r="G2301">
        <v>-1.6957357965651401</v>
      </c>
      <c r="H2301">
        <v>3.0045115241035898</v>
      </c>
      <c r="I2301">
        <v>0.84883490161781905</v>
      </c>
      <c r="J2301">
        <v>-2.0396510562988799</v>
      </c>
      <c r="K2301">
        <v>0.90429509727213297</v>
      </c>
      <c r="L2301">
        <v>0.15210384599236301</v>
      </c>
      <c r="M2301">
        <v>-2.1047184560076402</v>
      </c>
      <c r="N2301">
        <v>0.22600740349808701</v>
      </c>
      <c r="O2301">
        <v>0.11513501845950801</v>
      </c>
      <c r="P2301">
        <v>-0.25037312153526903</v>
      </c>
      <c r="Q2301">
        <v>1.2699266373932201</v>
      </c>
      <c r="R2301">
        <v>2.78</v>
      </c>
      <c r="S2301">
        <v>82.392497677696497</v>
      </c>
      <c r="T2301" t="s">
        <v>22</v>
      </c>
      <c r="U2301" t="s">
        <v>24</v>
      </c>
    </row>
    <row r="2302" spans="1:21" x14ac:dyDescent="0.4">
      <c r="A2302">
        <v>2031</v>
      </c>
      <c r="B2302">
        <v>1</v>
      </c>
      <c r="C2302">
        <v>10</v>
      </c>
      <c r="D2302" t="s">
        <v>21</v>
      </c>
      <c r="E2302">
        <v>9.7221410078301707E-2</v>
      </c>
      <c r="F2302">
        <v>0.26999927672144503</v>
      </c>
      <c r="G2302">
        <v>-1.3914039206122599</v>
      </c>
      <c r="H2302">
        <v>2.44758117492725</v>
      </c>
      <c r="I2302">
        <v>1.13592182812203</v>
      </c>
      <c r="J2302">
        <v>-2.45651582595135</v>
      </c>
      <c r="K2302">
        <v>1.38506542780117</v>
      </c>
      <c r="L2302">
        <v>0.51959421089208802</v>
      </c>
      <c r="M2302">
        <v>-1.61431141844004</v>
      </c>
      <c r="N2302">
        <v>0.34688075616594499</v>
      </c>
      <c r="O2302">
        <v>0.115740285174334</v>
      </c>
      <c r="P2302">
        <v>-0.22759950997624201</v>
      </c>
      <c r="Q2302">
        <v>1.3802642490921</v>
      </c>
      <c r="R2302">
        <v>2.78</v>
      </c>
      <c r="S2302">
        <v>82.392497677696497</v>
      </c>
      <c r="T2302" t="s">
        <v>22</v>
      </c>
      <c r="U2302" t="s">
        <v>24</v>
      </c>
    </row>
    <row r="2303" spans="1:21" x14ac:dyDescent="0.4">
      <c r="A2303">
        <v>2032</v>
      </c>
      <c r="B2303">
        <v>1</v>
      </c>
      <c r="C2303">
        <v>10</v>
      </c>
      <c r="D2303" t="s">
        <v>21</v>
      </c>
      <c r="E2303">
        <v>0.101448427907793</v>
      </c>
      <c r="F2303">
        <v>0.17879855965592101</v>
      </c>
      <c r="G2303">
        <v>-0.919584400349445</v>
      </c>
      <c r="H2303">
        <v>2.7882110930433601</v>
      </c>
      <c r="I2303">
        <v>0.323002422146282</v>
      </c>
      <c r="J2303">
        <v>-1.8194210329543701</v>
      </c>
      <c r="K2303">
        <v>1.17246903163075</v>
      </c>
      <c r="L2303">
        <v>0.40311625181233102</v>
      </c>
      <c r="M2303">
        <v>-1.19527514096414</v>
      </c>
      <c r="N2303">
        <v>1.1711688711988799</v>
      </c>
      <c r="O2303">
        <v>7.6369418255251897E-2</v>
      </c>
      <c r="P2303">
        <v>-0.202670633177121</v>
      </c>
      <c r="Q2303">
        <v>1.48702147426816</v>
      </c>
      <c r="R2303">
        <v>2.78</v>
      </c>
      <c r="S2303">
        <v>82.392497677696497</v>
      </c>
      <c r="T2303" t="s">
        <v>22</v>
      </c>
      <c r="U2303" t="s">
        <v>24</v>
      </c>
    </row>
    <row r="2304" spans="1:21" x14ac:dyDescent="0.4">
      <c r="A2304">
        <v>2033</v>
      </c>
      <c r="B2304">
        <v>1</v>
      </c>
      <c r="C2304">
        <v>10</v>
      </c>
      <c r="D2304" t="s">
        <v>21</v>
      </c>
      <c r="E2304">
        <v>0.105675445737284</v>
      </c>
      <c r="F2304">
        <v>0.47222858486005398</v>
      </c>
      <c r="G2304">
        <v>-1.0751240908300199</v>
      </c>
      <c r="H2304">
        <v>3.42706097608764</v>
      </c>
      <c r="I2304">
        <v>0.60784881697451498</v>
      </c>
      <c r="J2304">
        <v>-1.63736891467492</v>
      </c>
      <c r="K2304">
        <v>0.68240820128002599</v>
      </c>
      <c r="L2304">
        <v>0.67131675832307303</v>
      </c>
      <c r="M2304">
        <v>-1.49909549381123</v>
      </c>
      <c r="N2304">
        <v>2.38334421246631</v>
      </c>
      <c r="O2304">
        <v>8.7558042669082098E-2</v>
      </c>
      <c r="P2304">
        <v>-0.17668092682667799</v>
      </c>
      <c r="Q2304">
        <v>1.5879735739709699</v>
      </c>
      <c r="R2304">
        <v>2.78</v>
      </c>
      <c r="S2304">
        <v>82.392497677696497</v>
      </c>
      <c r="T2304" t="s">
        <v>22</v>
      </c>
      <c r="U2304" t="s">
        <v>24</v>
      </c>
    </row>
    <row r="2305" spans="1:21" x14ac:dyDescent="0.4">
      <c r="A2305">
        <v>2034</v>
      </c>
      <c r="B2305">
        <v>1</v>
      </c>
      <c r="C2305">
        <v>10</v>
      </c>
      <c r="D2305" t="s">
        <v>21</v>
      </c>
      <c r="E2305">
        <v>0.10990246356677499</v>
      </c>
      <c r="F2305">
        <v>9.0152370560530201E-2</v>
      </c>
      <c r="G2305">
        <v>-0.69083626917173602</v>
      </c>
      <c r="H2305">
        <v>2.7101054892474701</v>
      </c>
      <c r="I2305">
        <v>0.81761128937987604</v>
      </c>
      <c r="J2305">
        <v>0.206906704337815</v>
      </c>
      <c r="K2305">
        <v>1.93362555958696</v>
      </c>
      <c r="L2305">
        <v>0.63780386578107995</v>
      </c>
      <c r="M2305">
        <v>-1.5335160989282199</v>
      </c>
      <c r="N2305">
        <v>-0.29003215001588101</v>
      </c>
      <c r="O2305">
        <v>8.6197008160764296E-2</v>
      </c>
      <c r="P2305">
        <v>-0.15063065911061299</v>
      </c>
      <c r="Q2305">
        <v>1.68089391671317</v>
      </c>
      <c r="R2305">
        <v>2.78</v>
      </c>
      <c r="S2305">
        <v>82.392497677696497</v>
      </c>
      <c r="T2305" t="s">
        <v>22</v>
      </c>
      <c r="U2305" t="s">
        <v>24</v>
      </c>
    </row>
    <row r="2306" spans="1:21" x14ac:dyDescent="0.4">
      <c r="A2306">
        <v>2035</v>
      </c>
      <c r="B2306">
        <v>1</v>
      </c>
      <c r="C2306">
        <v>10</v>
      </c>
      <c r="D2306" t="s">
        <v>21</v>
      </c>
      <c r="E2306">
        <v>0.114129481396267</v>
      </c>
      <c r="F2306">
        <v>0.46286507385831099</v>
      </c>
      <c r="G2306">
        <v>-0.50003671422620399</v>
      </c>
      <c r="H2306">
        <v>3.7305774497487199</v>
      </c>
      <c r="I2306">
        <v>-0.25881626563527699</v>
      </c>
      <c r="J2306">
        <v>-0.52035782384160101</v>
      </c>
      <c r="K2306">
        <v>0.74073068473179404</v>
      </c>
      <c r="L2306">
        <v>0.69010696788338899</v>
      </c>
      <c r="M2306">
        <v>-0.274272605384283</v>
      </c>
      <c r="N2306">
        <v>1.2735914127388599</v>
      </c>
      <c r="O2306">
        <v>7.3074213306278599E-2</v>
      </c>
      <c r="P2306">
        <v>-0.1253561437954</v>
      </c>
      <c r="Q2306">
        <v>1.76363351152044</v>
      </c>
      <c r="R2306">
        <v>2.78</v>
      </c>
      <c r="S2306">
        <v>82.392497677696497</v>
      </c>
      <c r="T2306" t="s">
        <v>22</v>
      </c>
      <c r="U2306" t="s">
        <v>24</v>
      </c>
    </row>
    <row r="2307" spans="1:21" x14ac:dyDescent="0.4">
      <c r="A2307">
        <v>2036</v>
      </c>
      <c r="B2307">
        <v>1</v>
      </c>
      <c r="C2307">
        <v>10</v>
      </c>
      <c r="D2307" t="s">
        <v>21</v>
      </c>
      <c r="E2307">
        <v>0.118356499225758</v>
      </c>
      <c r="F2307">
        <v>0.11971118286792801</v>
      </c>
      <c r="G2307">
        <v>-0.95148316990189796</v>
      </c>
      <c r="H2307">
        <v>5.1177770002327696</v>
      </c>
      <c r="I2307">
        <v>0.51531056595742197</v>
      </c>
      <c r="J2307">
        <v>-1.3329769606838</v>
      </c>
      <c r="K2307">
        <v>0.97934338347736305</v>
      </c>
      <c r="L2307">
        <v>0.117178425432913</v>
      </c>
      <c r="M2307">
        <v>-0.70569980923730402</v>
      </c>
      <c r="N2307">
        <v>1.5439159327566501</v>
      </c>
      <c r="O2307">
        <v>7.6876147610682205E-2</v>
      </c>
      <c r="P2307">
        <v>-0.101482364590027</v>
      </c>
      <c r="Q2307">
        <v>1.8342029256079599</v>
      </c>
      <c r="R2307">
        <v>2.78</v>
      </c>
      <c r="S2307">
        <v>82.392497677696497</v>
      </c>
      <c r="T2307" t="s">
        <v>22</v>
      </c>
      <c r="U2307" t="s">
        <v>24</v>
      </c>
    </row>
    <row r="2308" spans="1:21" x14ac:dyDescent="0.4">
      <c r="A2308">
        <v>2037</v>
      </c>
      <c r="B2308">
        <v>1</v>
      </c>
      <c r="C2308">
        <v>10</v>
      </c>
      <c r="D2308" t="s">
        <v>21</v>
      </c>
      <c r="E2308">
        <v>0.12258351705525</v>
      </c>
      <c r="F2308">
        <v>0.413796603667834</v>
      </c>
      <c r="G2308">
        <v>-0.39426311514575502</v>
      </c>
      <c r="H2308">
        <v>3.85055987338237</v>
      </c>
      <c r="I2308">
        <v>8.6897484609878103E-2</v>
      </c>
      <c r="J2308">
        <v>-1.4077338359214</v>
      </c>
      <c r="K2308">
        <v>2.4013150085520398</v>
      </c>
      <c r="L2308">
        <v>0.25678039093020799</v>
      </c>
      <c r="M2308">
        <v>-0.70845709907101395</v>
      </c>
      <c r="N2308">
        <v>0.34290033125344099</v>
      </c>
      <c r="O2308">
        <v>6.9895104526156104E-2</v>
      </c>
      <c r="P2308">
        <v>-7.9399965880343898E-2</v>
      </c>
      <c r="Q2308">
        <v>1.8908515051333401</v>
      </c>
      <c r="R2308">
        <v>2.78</v>
      </c>
      <c r="S2308">
        <v>82.392497677696497</v>
      </c>
      <c r="T2308" t="s">
        <v>22</v>
      </c>
      <c r="U2308" t="s">
        <v>24</v>
      </c>
    </row>
    <row r="2309" spans="1:21" x14ac:dyDescent="0.4">
      <c r="A2309">
        <v>2038</v>
      </c>
      <c r="B2309">
        <v>1</v>
      </c>
      <c r="C2309">
        <v>10</v>
      </c>
      <c r="D2309" t="s">
        <v>21</v>
      </c>
      <c r="E2309">
        <v>0.12681053488474101</v>
      </c>
      <c r="F2309">
        <v>3.0969333269908399E-2</v>
      </c>
      <c r="G2309">
        <v>-0.14194825528219099</v>
      </c>
      <c r="H2309">
        <v>3.36086030096244</v>
      </c>
      <c r="I2309">
        <v>0.81441028001958504</v>
      </c>
      <c r="J2309">
        <v>-1.11812111145284</v>
      </c>
      <c r="K2309">
        <v>1.11471454833723</v>
      </c>
      <c r="L2309">
        <v>0.46333633169596</v>
      </c>
      <c r="M2309">
        <v>-1.3744351147895699</v>
      </c>
      <c r="N2309">
        <v>1.9465490028563699</v>
      </c>
      <c r="O2309">
        <v>8.3526288627760001E-2</v>
      </c>
      <c r="P2309">
        <v>-5.9265396505836197E-2</v>
      </c>
      <c r="Q2309">
        <v>1.93213944919323</v>
      </c>
      <c r="R2309">
        <v>2.78</v>
      </c>
      <c r="S2309">
        <v>82.392497677696497</v>
      </c>
      <c r="T2309" t="s">
        <v>22</v>
      </c>
      <c r="U2309" t="s">
        <v>24</v>
      </c>
    </row>
    <row r="2310" spans="1:21" x14ac:dyDescent="0.4">
      <c r="A2310">
        <v>2039</v>
      </c>
      <c r="B2310">
        <v>1</v>
      </c>
      <c r="C2310">
        <v>10</v>
      </c>
      <c r="D2310" t="s">
        <v>21</v>
      </c>
      <c r="E2310">
        <v>0.13103755271423201</v>
      </c>
      <c r="F2310">
        <v>0.27309725030126702</v>
      </c>
      <c r="G2310">
        <v>-0.113016505582394</v>
      </c>
      <c r="H2310">
        <v>4.4487105326382501</v>
      </c>
      <c r="I2310">
        <v>0.36432843586678498</v>
      </c>
      <c r="J2310">
        <v>0.384884597064162</v>
      </c>
      <c r="K2310">
        <v>1.5252821878020599</v>
      </c>
      <c r="L2310">
        <v>0.94346457969967601</v>
      </c>
      <c r="M2310">
        <v>-0.22614388467736801</v>
      </c>
      <c r="N2310">
        <v>1.83425168018748</v>
      </c>
      <c r="O2310">
        <v>8.1904195542256794E-2</v>
      </c>
      <c r="P2310">
        <v>-4.1020553677608103E-2</v>
      </c>
      <c r="Q2310">
        <v>1.9569985969161301</v>
      </c>
      <c r="R2310">
        <v>2.78</v>
      </c>
      <c r="S2310">
        <v>82.392497677696497</v>
      </c>
      <c r="T2310" t="s">
        <v>22</v>
      </c>
      <c r="U2310" t="s">
        <v>24</v>
      </c>
    </row>
    <row r="2311" spans="1:21" x14ac:dyDescent="0.4">
      <c r="A2311">
        <v>2040</v>
      </c>
      <c r="B2311">
        <v>1</v>
      </c>
      <c r="C2311">
        <v>10</v>
      </c>
      <c r="D2311" t="s">
        <v>21</v>
      </c>
      <c r="E2311">
        <v>0.13526457054372401</v>
      </c>
      <c r="F2311">
        <v>0.31724990749743798</v>
      </c>
      <c r="G2311">
        <v>-0.64944872292856703</v>
      </c>
      <c r="H2311">
        <v>3.8158237721093302</v>
      </c>
      <c r="I2311">
        <v>0.63278517570881998</v>
      </c>
      <c r="J2311">
        <v>-0.86622164805838597</v>
      </c>
      <c r="K2311">
        <v>1.3864686153753101</v>
      </c>
      <c r="L2311">
        <v>0.86680075772304899</v>
      </c>
      <c r="M2311">
        <v>-0.19419345733019899</v>
      </c>
      <c r="N2311">
        <v>1.7905838912790899</v>
      </c>
      <c r="O2311">
        <v>2.7184006968715198E-2</v>
      </c>
      <c r="P2311">
        <v>-2.4426824939097001E-2</v>
      </c>
      <c r="Q2311">
        <v>1.9647783465673301</v>
      </c>
      <c r="R2311">
        <v>2.78</v>
      </c>
      <c r="S2311">
        <v>82.392497677696497</v>
      </c>
      <c r="T2311" t="s">
        <v>22</v>
      </c>
      <c r="U2311" t="s">
        <v>24</v>
      </c>
    </row>
    <row r="2312" spans="1:21" x14ac:dyDescent="0.4">
      <c r="A2312">
        <v>2041</v>
      </c>
      <c r="B2312">
        <v>1</v>
      </c>
      <c r="C2312">
        <v>10</v>
      </c>
      <c r="D2312" t="s">
        <v>21</v>
      </c>
      <c r="E2312">
        <v>0.13949158837321499</v>
      </c>
      <c r="F2312">
        <v>0.22914723532072101</v>
      </c>
      <c r="G2312">
        <v>-0.59211774556534802</v>
      </c>
      <c r="H2312">
        <v>4.1756510449144599</v>
      </c>
      <c r="I2312">
        <v>0.13998073257976801</v>
      </c>
      <c r="J2312">
        <v>0.73338828947259704</v>
      </c>
      <c r="K2312">
        <v>2.2281351018842499</v>
      </c>
      <c r="L2312">
        <v>4.16016364029511E-2</v>
      </c>
      <c r="M2312">
        <v>-0.74942034056992102</v>
      </c>
      <c r="N2312">
        <v>1.2737660858202899</v>
      </c>
      <c r="O2312">
        <v>5.5149835782747701E-2</v>
      </c>
      <c r="P2312">
        <v>-9.1080010257532096E-3</v>
      </c>
      <c r="Q2312">
        <v>1.9552739513234101</v>
      </c>
      <c r="R2312">
        <v>2.78</v>
      </c>
      <c r="S2312">
        <v>82.392497677696497</v>
      </c>
      <c r="T2312" t="s">
        <v>22</v>
      </c>
      <c r="U2312" t="s">
        <v>24</v>
      </c>
    </row>
    <row r="2313" spans="1:21" x14ac:dyDescent="0.4">
      <c r="A2313">
        <v>2042</v>
      </c>
      <c r="B2313">
        <v>1</v>
      </c>
      <c r="C2313">
        <v>10</v>
      </c>
      <c r="D2313" t="s">
        <v>21</v>
      </c>
      <c r="E2313">
        <v>0.14371860620270699</v>
      </c>
      <c r="F2313">
        <v>-7.4767140954821398E-2</v>
      </c>
      <c r="G2313">
        <v>-0.11647995889066499</v>
      </c>
      <c r="H2313">
        <v>4.6737030319626101</v>
      </c>
      <c r="I2313">
        <v>0.26360532064525699</v>
      </c>
      <c r="J2313">
        <v>0.162269691370694</v>
      </c>
      <c r="K2313">
        <v>2.4861266440282299</v>
      </c>
      <c r="L2313">
        <v>0.42409847384434302</v>
      </c>
      <c r="M2313">
        <v>-0.34816103476147803</v>
      </c>
      <c r="N2313">
        <v>1.9794378658124001</v>
      </c>
      <c r="O2313">
        <v>2.2017280165315501E-2</v>
      </c>
      <c r="P2313">
        <v>5.4030294073860296E-3</v>
      </c>
      <c r="Q2313">
        <v>1.9287354738597</v>
      </c>
      <c r="R2313">
        <v>2.78</v>
      </c>
      <c r="S2313">
        <v>82.392497677696497</v>
      </c>
      <c r="T2313" t="s">
        <v>22</v>
      </c>
      <c r="U2313" t="s">
        <v>24</v>
      </c>
    </row>
    <row r="2314" spans="1:21" x14ac:dyDescent="0.4">
      <c r="A2314">
        <v>2043</v>
      </c>
      <c r="B2314">
        <v>1</v>
      </c>
      <c r="C2314">
        <v>10</v>
      </c>
      <c r="D2314" t="s">
        <v>21</v>
      </c>
      <c r="E2314">
        <v>0.14794562403219799</v>
      </c>
      <c r="F2314">
        <v>0.24242156074070101</v>
      </c>
      <c r="G2314">
        <v>1.79072854738749E-2</v>
      </c>
      <c r="H2314">
        <v>4.2480046191894596</v>
      </c>
      <c r="I2314">
        <v>-0.21309766651432299</v>
      </c>
      <c r="J2314">
        <v>3.09715950945075E-2</v>
      </c>
      <c r="K2314">
        <v>2.41317333412097</v>
      </c>
      <c r="L2314">
        <v>2.7721845961022201E-2</v>
      </c>
      <c r="M2314">
        <v>0.20063848508656901</v>
      </c>
      <c r="N2314">
        <v>1.07787140552121</v>
      </c>
      <c r="O2314">
        <v>8.7355790115025301E-4</v>
      </c>
      <c r="P2314">
        <v>1.96178785564411E-2</v>
      </c>
      <c r="Q2314">
        <v>1.8858568530716899</v>
      </c>
      <c r="R2314">
        <v>2.78</v>
      </c>
      <c r="S2314">
        <v>82.392497677696497</v>
      </c>
      <c r="T2314" t="s">
        <v>22</v>
      </c>
      <c r="U2314" t="s">
        <v>24</v>
      </c>
    </row>
    <row r="2315" spans="1:21" x14ac:dyDescent="0.4">
      <c r="A2315">
        <v>2044</v>
      </c>
      <c r="B2315">
        <v>1</v>
      </c>
      <c r="C2315">
        <v>10</v>
      </c>
      <c r="D2315" t="s">
        <v>21</v>
      </c>
      <c r="E2315">
        <v>0.152172641861689</v>
      </c>
      <c r="F2315">
        <v>0.119034519831051</v>
      </c>
      <c r="G2315">
        <v>0.45650760538866603</v>
      </c>
      <c r="H2315">
        <v>3.5037919081849198</v>
      </c>
      <c r="I2315">
        <v>-6.3217173261505399E-3</v>
      </c>
      <c r="J2315">
        <v>-0.30509397192132098</v>
      </c>
      <c r="K2315">
        <v>1.39189465048508</v>
      </c>
      <c r="L2315">
        <v>0.19204836611887599</v>
      </c>
      <c r="M2315">
        <v>0.50091732209422302</v>
      </c>
      <c r="N2315">
        <v>1.1955893482494</v>
      </c>
      <c r="O2315">
        <v>7.71846062802277E-3</v>
      </c>
      <c r="P2315">
        <v>3.4049370163742099E-2</v>
      </c>
      <c r="Q2315">
        <v>1.82774575021423</v>
      </c>
      <c r="R2315">
        <v>2.78</v>
      </c>
      <c r="S2315">
        <v>82.392497677696497</v>
      </c>
      <c r="T2315" t="s">
        <v>22</v>
      </c>
      <c r="U2315" t="s">
        <v>24</v>
      </c>
    </row>
    <row r="2316" spans="1:21" x14ac:dyDescent="0.4">
      <c r="A2316">
        <v>2045</v>
      </c>
      <c r="B2316">
        <v>1</v>
      </c>
      <c r="C2316">
        <v>10</v>
      </c>
      <c r="D2316" t="s">
        <v>21</v>
      </c>
      <c r="E2316">
        <v>0.156399659691181</v>
      </c>
      <c r="F2316">
        <v>-0.35233161279016401</v>
      </c>
      <c r="G2316">
        <v>0.12873638554813599</v>
      </c>
      <c r="H2316">
        <v>3.8897588020581302</v>
      </c>
      <c r="I2316">
        <v>-0.123953703538416</v>
      </c>
      <c r="J2316">
        <v>1.0178297463966799</v>
      </c>
      <c r="K2316">
        <v>1.54565333862114</v>
      </c>
      <c r="L2316">
        <v>-0.45398703460196699</v>
      </c>
      <c r="M2316">
        <v>-0.123289680314125</v>
      </c>
      <c r="N2316">
        <v>1.5219550234038199</v>
      </c>
      <c r="O2316">
        <v>-1.78954479972354E-2</v>
      </c>
      <c r="P2316">
        <v>4.9172982030707399E-2</v>
      </c>
      <c r="Q2316">
        <v>1.7558760034960399</v>
      </c>
      <c r="R2316">
        <v>2.78</v>
      </c>
      <c r="S2316">
        <v>82.392497677696497</v>
      </c>
      <c r="T2316" t="s">
        <v>22</v>
      </c>
      <c r="U2316" t="s">
        <v>24</v>
      </c>
    </row>
    <row r="2317" spans="1:21" x14ac:dyDescent="0.4">
      <c r="A2317">
        <v>2046</v>
      </c>
      <c r="B2317">
        <v>1</v>
      </c>
      <c r="C2317">
        <v>10</v>
      </c>
      <c r="D2317" t="s">
        <v>21</v>
      </c>
      <c r="E2317">
        <v>0.160626677520672</v>
      </c>
      <c r="F2317">
        <v>-1.76006652585124E-2</v>
      </c>
      <c r="G2317">
        <v>0.598475914582007</v>
      </c>
      <c r="H2317">
        <v>2.3069522711320198</v>
      </c>
      <c r="I2317">
        <v>-0.150100918547483</v>
      </c>
      <c r="J2317">
        <v>0.78631851684077603</v>
      </c>
      <c r="K2317">
        <v>2.0410650029048298</v>
      </c>
      <c r="L2317">
        <v>0.182213062452004</v>
      </c>
      <c r="M2317">
        <v>8.7920198038768903E-3</v>
      </c>
      <c r="N2317">
        <v>2.2559618383019702</v>
      </c>
      <c r="O2317">
        <v>-2.2797437714588E-2</v>
      </c>
      <c r="P2317">
        <v>6.5393717324205E-2</v>
      </c>
      <c r="Q2317">
        <v>1.6720255396944299</v>
      </c>
      <c r="R2317">
        <v>2.78</v>
      </c>
      <c r="S2317">
        <v>82.392497677696497</v>
      </c>
      <c r="T2317" t="s">
        <v>22</v>
      </c>
      <c r="U2317" t="s">
        <v>24</v>
      </c>
    </row>
    <row r="2318" spans="1:21" x14ac:dyDescent="0.4">
      <c r="A2318">
        <v>2047</v>
      </c>
      <c r="B2318">
        <v>1</v>
      </c>
      <c r="C2318">
        <v>10</v>
      </c>
      <c r="D2318" t="s">
        <v>21</v>
      </c>
      <c r="E2318">
        <v>0.164853695350163</v>
      </c>
      <c r="F2318">
        <v>0.35585051686602898</v>
      </c>
      <c r="G2318">
        <v>0.34599652733379999</v>
      </c>
      <c r="H2318">
        <v>2.8635015351125501</v>
      </c>
      <c r="I2318">
        <v>5.3804076467157999E-2</v>
      </c>
      <c r="J2318">
        <v>1.1015813360902</v>
      </c>
      <c r="K2318">
        <v>0.88828446942600203</v>
      </c>
      <c r="L2318">
        <v>-0.91518255733030096</v>
      </c>
      <c r="M2318">
        <v>0.70935679940683205</v>
      </c>
      <c r="N2318">
        <v>1.59381525538029</v>
      </c>
      <c r="O2318">
        <v>-5.2411346055205497E-2</v>
      </c>
      <c r="P2318">
        <v>8.3018561305777602E-2</v>
      </c>
      <c r="Q2318">
        <v>1.5782033921180101</v>
      </c>
      <c r="R2318">
        <v>2.78</v>
      </c>
      <c r="S2318">
        <v>82.392497677696497</v>
      </c>
      <c r="T2318" t="s">
        <v>22</v>
      </c>
      <c r="U2318" t="s">
        <v>24</v>
      </c>
    </row>
    <row r="2319" spans="1:21" x14ac:dyDescent="0.4">
      <c r="A2319">
        <v>2048</v>
      </c>
      <c r="B2319">
        <v>1</v>
      </c>
      <c r="C2319">
        <v>10</v>
      </c>
      <c r="D2319" t="s">
        <v>21</v>
      </c>
      <c r="E2319">
        <v>0.16908071317965501</v>
      </c>
      <c r="F2319">
        <v>6.4063809809280295E-2</v>
      </c>
      <c r="G2319">
        <v>0.82294394601965604</v>
      </c>
      <c r="H2319">
        <v>2.1571580296799699</v>
      </c>
      <c r="I2319">
        <v>0.101586487495524</v>
      </c>
      <c r="J2319">
        <v>0.66607658460088603</v>
      </c>
      <c r="K2319">
        <v>0.38030097290579101</v>
      </c>
      <c r="L2319">
        <v>-0.58392343500783706</v>
      </c>
      <c r="M2319">
        <v>0.38172757505791199</v>
      </c>
      <c r="N2319">
        <v>1.5253833548407101</v>
      </c>
      <c r="O2319">
        <v>-3.7170258095026797E-2</v>
      </c>
      <c r="P2319">
        <v>0.102234520476986</v>
      </c>
      <c r="Q2319">
        <v>1.4765700001770501</v>
      </c>
      <c r="R2319">
        <v>2.78</v>
      </c>
      <c r="S2319">
        <v>82.392497677696497</v>
      </c>
      <c r="T2319" t="s">
        <v>22</v>
      </c>
      <c r="U2319" t="s">
        <v>24</v>
      </c>
    </row>
    <row r="2320" spans="1:21" x14ac:dyDescent="0.4">
      <c r="A2320">
        <v>2049</v>
      </c>
      <c r="B2320">
        <v>1</v>
      </c>
      <c r="C2320">
        <v>10</v>
      </c>
      <c r="D2320" t="s">
        <v>21</v>
      </c>
      <c r="E2320">
        <v>0.17330773100914601</v>
      </c>
      <c r="F2320">
        <v>-0.21144755158319001</v>
      </c>
      <c r="G2320">
        <v>0.73909595071538703</v>
      </c>
      <c r="H2320">
        <v>0.72087881715714397</v>
      </c>
      <c r="I2320">
        <v>-0.38044420437533799</v>
      </c>
      <c r="J2320">
        <v>1.2993520854662799</v>
      </c>
      <c r="K2320">
        <v>0.35002497165463697</v>
      </c>
      <c r="L2320">
        <v>-0.26054521841304201</v>
      </c>
      <c r="M2320">
        <v>0.86568587639003203</v>
      </c>
      <c r="N2320">
        <v>2.30240516019055</v>
      </c>
      <c r="O2320">
        <v>-2.81198742852443E-2</v>
      </c>
      <c r="P2320">
        <v>0.123092373798975</v>
      </c>
      <c r="Q2320">
        <v>1.3693551860644499</v>
      </c>
      <c r="R2320">
        <v>2.78</v>
      </c>
      <c r="S2320">
        <v>82.392497677696497</v>
      </c>
      <c r="T2320" t="s">
        <v>22</v>
      </c>
      <c r="U2320" t="s">
        <v>24</v>
      </c>
    </row>
    <row r="2321" spans="1:21" x14ac:dyDescent="0.4">
      <c r="A2321">
        <v>2050</v>
      </c>
      <c r="B2321">
        <v>1</v>
      </c>
      <c r="C2321">
        <v>10</v>
      </c>
      <c r="D2321" t="s">
        <v>21</v>
      </c>
      <c r="E2321">
        <v>0.17753474883863801</v>
      </c>
      <c r="F2321">
        <v>-8.6972597564751897E-2</v>
      </c>
      <c r="G2321">
        <v>1.0556044870856001</v>
      </c>
      <c r="H2321">
        <v>0.82186973523145501</v>
      </c>
      <c r="I2321">
        <v>-0.26390482246674402</v>
      </c>
      <c r="J2321">
        <v>1.88266632904372</v>
      </c>
      <c r="K2321">
        <v>0.13349921601665601</v>
      </c>
      <c r="L2321">
        <v>-0.42292668173714498</v>
      </c>
      <c r="M2321">
        <v>2.0295161196876101</v>
      </c>
      <c r="N2321">
        <v>0.91976269827218204</v>
      </c>
      <c r="O2321">
        <v>-3.99908481960864E-2</v>
      </c>
      <c r="P2321">
        <v>0.14549654983399901</v>
      </c>
      <c r="Q2321">
        <v>1.2587781149736501</v>
      </c>
      <c r="R2321">
        <v>2.78</v>
      </c>
      <c r="S2321">
        <v>82.392497677696497</v>
      </c>
      <c r="T2321" t="s">
        <v>22</v>
      </c>
      <c r="U2321" t="s">
        <v>24</v>
      </c>
    </row>
    <row r="2322" spans="1:21" x14ac:dyDescent="0.4">
      <c r="A2322">
        <v>2051</v>
      </c>
      <c r="B2322">
        <v>1</v>
      </c>
      <c r="C2322">
        <v>10</v>
      </c>
      <c r="D2322" t="s">
        <v>21</v>
      </c>
      <c r="E2322">
        <v>0.18176176666812899</v>
      </c>
      <c r="F2322">
        <v>-0.25810108335875798</v>
      </c>
      <c r="G2322">
        <v>0.98258012911032599</v>
      </c>
      <c r="H2322">
        <v>0.92906633599659605</v>
      </c>
      <c r="I2322">
        <v>-0.66401910499959904</v>
      </c>
      <c r="J2322">
        <v>1.6255310339378399</v>
      </c>
      <c r="K2322">
        <v>0.36711413737715098</v>
      </c>
      <c r="L2322">
        <v>-0.36663424792456201</v>
      </c>
      <c r="M2322">
        <v>1.3065659898244799</v>
      </c>
      <c r="N2322">
        <v>-0.44102710190062</v>
      </c>
      <c r="O2322">
        <v>-5.4330999120118698E-2</v>
      </c>
      <c r="P2322">
        <v>0.16920182345718299</v>
      </c>
      <c r="Q2322">
        <v>1.1469731696338601</v>
      </c>
      <c r="R2322">
        <v>2.78</v>
      </c>
      <c r="S2322">
        <v>82.392497677696497</v>
      </c>
      <c r="T2322" t="s">
        <v>22</v>
      </c>
      <c r="U2322" t="s">
        <v>24</v>
      </c>
    </row>
    <row r="2323" spans="1:21" x14ac:dyDescent="0.4">
      <c r="A2323">
        <v>2052</v>
      </c>
      <c r="B2323">
        <v>1</v>
      </c>
      <c r="C2323">
        <v>10</v>
      </c>
      <c r="D2323" t="s">
        <v>21</v>
      </c>
      <c r="E2323">
        <v>0.18598878449761999</v>
      </c>
      <c r="F2323">
        <v>-7.60328090017236E-2</v>
      </c>
      <c r="G2323">
        <v>0.62315933317499905</v>
      </c>
      <c r="H2323">
        <v>0.809163402471197</v>
      </c>
      <c r="I2323">
        <v>-0.57850201465229001</v>
      </c>
      <c r="J2323">
        <v>0.99322831411074597</v>
      </c>
      <c r="K2323">
        <v>7.9387279836292304E-2</v>
      </c>
      <c r="L2323">
        <v>-0.40184274312387103</v>
      </c>
      <c r="M2323">
        <v>2.0324559966058899</v>
      </c>
      <c r="N2323">
        <v>-0.32251938677180803</v>
      </c>
      <c r="O2323">
        <v>-3.35906390828003E-2</v>
      </c>
      <c r="P2323">
        <v>0.193817663383374</v>
      </c>
      <c r="Q2323">
        <v>1.0359250533958799</v>
      </c>
      <c r="R2323">
        <v>2.78</v>
      </c>
      <c r="S2323">
        <v>82.392497677696497</v>
      </c>
      <c r="T2323" t="s">
        <v>22</v>
      </c>
      <c r="U2323" t="s">
        <v>24</v>
      </c>
    </row>
    <row r="2324" spans="1:21" x14ac:dyDescent="0.4">
      <c r="A2324">
        <v>2053</v>
      </c>
      <c r="B2324">
        <v>1</v>
      </c>
      <c r="C2324">
        <v>10</v>
      </c>
      <c r="D2324" t="s">
        <v>21</v>
      </c>
      <c r="E2324">
        <v>0.19021580232711199</v>
      </c>
      <c r="F2324">
        <v>-0.377672059986497</v>
      </c>
      <c r="G2324">
        <v>1.3965734838714901</v>
      </c>
      <c r="H2324">
        <v>-5.62218331871309E-2</v>
      </c>
      <c r="I2324">
        <v>-0.385299605714023</v>
      </c>
      <c r="J2324">
        <v>1.9772701308101801</v>
      </c>
      <c r="K2324">
        <v>-0.26593725378265598</v>
      </c>
      <c r="L2324">
        <v>-0.30773211198936401</v>
      </c>
      <c r="M2324">
        <v>1.0945557773033101</v>
      </c>
      <c r="N2324">
        <v>-0.78319895093068703</v>
      </c>
      <c r="O2324">
        <v>-3.1829332384515199E-2</v>
      </c>
      <c r="P2324">
        <v>0.218820962167532</v>
      </c>
      <c r="Q2324">
        <v>0.92741564163768297</v>
      </c>
      <c r="R2324">
        <v>2.78</v>
      </c>
      <c r="S2324">
        <v>82.392497677696497</v>
      </c>
      <c r="T2324" t="s">
        <v>22</v>
      </c>
      <c r="U2324" t="s">
        <v>24</v>
      </c>
    </row>
    <row r="2325" spans="1:21" x14ac:dyDescent="0.4">
      <c r="A2325">
        <v>2054</v>
      </c>
      <c r="B2325">
        <v>1</v>
      </c>
      <c r="C2325">
        <v>10</v>
      </c>
      <c r="D2325" t="s">
        <v>21</v>
      </c>
      <c r="E2325">
        <v>0.194442820156603</v>
      </c>
      <c r="F2325">
        <v>-9.9682981932791404E-2</v>
      </c>
      <c r="G2325">
        <v>1.647907144995</v>
      </c>
      <c r="H2325">
        <v>-0.71351377271641103</v>
      </c>
      <c r="I2325">
        <v>-6.0879925273893798E-2</v>
      </c>
      <c r="J2325">
        <v>2.2889938112402799</v>
      </c>
      <c r="K2325">
        <v>-0.97233480215929102</v>
      </c>
      <c r="L2325">
        <v>-0.52781348650646398</v>
      </c>
      <c r="M2325">
        <v>1.5276719665067</v>
      </c>
      <c r="N2325">
        <v>-0.47405643952075599</v>
      </c>
      <c r="O2325">
        <v>-7.0148942383419594E-2</v>
      </c>
      <c r="P2325">
        <v>0.24357750558076799</v>
      </c>
      <c r="Q2325">
        <v>0.82298420220613999</v>
      </c>
      <c r="R2325">
        <v>2.78</v>
      </c>
      <c r="S2325">
        <v>82.392497677696497</v>
      </c>
      <c r="T2325" t="s">
        <v>22</v>
      </c>
      <c r="U2325" t="s">
        <v>24</v>
      </c>
    </row>
    <row r="2326" spans="1:21" x14ac:dyDescent="0.4">
      <c r="A2326">
        <v>2055</v>
      </c>
      <c r="B2326">
        <v>1</v>
      </c>
      <c r="C2326">
        <v>10</v>
      </c>
      <c r="D2326" t="s">
        <v>21</v>
      </c>
      <c r="E2326">
        <v>0.198669837986094</v>
      </c>
      <c r="F2326">
        <v>-0.16625562254812101</v>
      </c>
      <c r="G2326">
        <v>1.2231732686044501</v>
      </c>
      <c r="H2326">
        <v>-0.64812611500986095</v>
      </c>
      <c r="I2326">
        <v>-0.786782088164106</v>
      </c>
      <c r="J2326">
        <v>2.9367645263836</v>
      </c>
      <c r="K2326">
        <v>-1.29244139008702</v>
      </c>
      <c r="L2326">
        <v>-0.420719381591385</v>
      </c>
      <c r="M2326">
        <v>1.70380479355508</v>
      </c>
      <c r="N2326">
        <v>-0.90179152989154399</v>
      </c>
      <c r="O2326">
        <v>-5.3135840477571597E-2</v>
      </c>
      <c r="P2326">
        <v>0.26737191071439798</v>
      </c>
      <c r="Q2326">
        <v>0.72390167812894402</v>
      </c>
      <c r="R2326">
        <v>2.78</v>
      </c>
      <c r="S2326">
        <v>82.392497677696497</v>
      </c>
      <c r="T2326" t="s">
        <v>22</v>
      </c>
      <c r="U2326" t="s">
        <v>24</v>
      </c>
    </row>
    <row r="2327" spans="1:21" x14ac:dyDescent="0.4">
      <c r="A2327">
        <v>2056</v>
      </c>
      <c r="B2327">
        <v>1</v>
      </c>
      <c r="C2327">
        <v>10</v>
      </c>
      <c r="D2327" t="s">
        <v>21</v>
      </c>
      <c r="E2327">
        <v>0.202896855815586</v>
      </c>
      <c r="F2327">
        <v>-0.22900075464376399</v>
      </c>
      <c r="G2327">
        <v>1.70088768026208</v>
      </c>
      <c r="H2327">
        <v>-1.3870379260756001</v>
      </c>
      <c r="I2327">
        <v>-0.421877473972888</v>
      </c>
      <c r="J2327">
        <v>2.5640570278193899</v>
      </c>
      <c r="K2327">
        <v>-0.31413022575085298</v>
      </c>
      <c r="L2327">
        <v>-0.52880801881648398</v>
      </c>
      <c r="M2327">
        <v>1.7195957291453201</v>
      </c>
      <c r="N2327">
        <v>-1.50800350070436</v>
      </c>
      <c r="O2327">
        <v>-8.2416427118810295E-2</v>
      </c>
      <c r="P2327">
        <v>0.28944495820104299</v>
      </c>
      <c r="Q2327">
        <v>0.631158841718365</v>
      </c>
      <c r="R2327">
        <v>2.78</v>
      </c>
      <c r="S2327">
        <v>82.392497677696497</v>
      </c>
      <c r="T2327" t="s">
        <v>22</v>
      </c>
      <c r="U2327" t="s">
        <v>24</v>
      </c>
    </row>
    <row r="2328" spans="1:21" x14ac:dyDescent="0.4">
      <c r="A2328">
        <v>2057</v>
      </c>
      <c r="B2328">
        <v>1</v>
      </c>
      <c r="C2328">
        <v>10</v>
      </c>
      <c r="D2328" t="s">
        <v>21</v>
      </c>
      <c r="E2328">
        <v>0.20712387364507701</v>
      </c>
      <c r="F2328">
        <v>-3.3396131449747901E-2</v>
      </c>
      <c r="G2328">
        <v>1.4002311533187</v>
      </c>
      <c r="H2328">
        <v>-1.4755103744962601</v>
      </c>
      <c r="I2328">
        <v>-0.511532546261662</v>
      </c>
      <c r="J2328">
        <v>2.9760754054829399</v>
      </c>
      <c r="K2328">
        <v>-0.73651466689275003</v>
      </c>
      <c r="L2328">
        <v>-0.40259522857916602</v>
      </c>
      <c r="M2328">
        <v>1.5411106395251599</v>
      </c>
      <c r="N2328">
        <v>-0.300857768932143</v>
      </c>
      <c r="O2328">
        <v>-9.1250366879672903E-2</v>
      </c>
      <c r="P2328">
        <v>0.30903637970542902</v>
      </c>
      <c r="Q2328">
        <v>0.54546734976210598</v>
      </c>
      <c r="R2328">
        <v>2.78</v>
      </c>
      <c r="S2328">
        <v>82.392497677696497</v>
      </c>
      <c r="T2328" t="s">
        <v>22</v>
      </c>
      <c r="U2328" t="s">
        <v>24</v>
      </c>
    </row>
    <row r="2329" spans="1:21" x14ac:dyDescent="0.4">
      <c r="A2329">
        <v>2058</v>
      </c>
      <c r="B2329">
        <v>1</v>
      </c>
      <c r="C2329">
        <v>10</v>
      </c>
      <c r="D2329" t="s">
        <v>21</v>
      </c>
      <c r="E2329">
        <v>0.21135089147456901</v>
      </c>
      <c r="F2329">
        <v>-0.20914889716041499</v>
      </c>
      <c r="G2329">
        <v>1.25903432253474</v>
      </c>
      <c r="H2329">
        <v>-2.1118655902619499</v>
      </c>
      <c r="I2329">
        <v>-0.71233314200395603</v>
      </c>
      <c r="J2329">
        <v>2.86212524205567</v>
      </c>
      <c r="K2329">
        <v>-1.4967510899099199</v>
      </c>
      <c r="L2329">
        <v>-0.71492334621343701</v>
      </c>
      <c r="M2329">
        <v>2.65051106374194</v>
      </c>
      <c r="N2329">
        <v>-0.42397658152826501</v>
      </c>
      <c r="O2329">
        <v>-7.6675480433481394E-2</v>
      </c>
      <c r="P2329">
        <v>0.32543037349960602</v>
      </c>
      <c r="Q2329">
        <v>0.467272101084303</v>
      </c>
      <c r="R2329">
        <v>2.78</v>
      </c>
      <c r="S2329">
        <v>82.392497677696497</v>
      </c>
      <c r="T2329" t="s">
        <v>22</v>
      </c>
      <c r="U2329" t="s">
        <v>24</v>
      </c>
    </row>
    <row r="2330" spans="1:21" x14ac:dyDescent="0.4">
      <c r="A2330">
        <v>2059</v>
      </c>
      <c r="B2330">
        <v>1</v>
      </c>
      <c r="C2330">
        <v>10</v>
      </c>
      <c r="D2330" t="s">
        <v>21</v>
      </c>
      <c r="E2330">
        <v>0.21557790930406001</v>
      </c>
      <c r="F2330">
        <v>-0.22002561456661399</v>
      </c>
      <c r="G2330">
        <v>1.47383931460607</v>
      </c>
      <c r="H2330">
        <v>-3.1519417442836901</v>
      </c>
      <c r="I2330">
        <v>-0.52156828358267104</v>
      </c>
      <c r="J2330">
        <v>1.97514299954478</v>
      </c>
      <c r="K2330">
        <v>-1.3733456323483999</v>
      </c>
      <c r="L2330">
        <v>-0.345890811043716</v>
      </c>
      <c r="M2330">
        <v>2.8460718688756801</v>
      </c>
      <c r="N2330">
        <v>-1.1961182218973601</v>
      </c>
      <c r="O2330">
        <v>-9.9434210323875602E-2</v>
      </c>
      <c r="P2330">
        <v>0.33800054230214899</v>
      </c>
      <c r="Q2330">
        <v>0.39677284914609601</v>
      </c>
      <c r="R2330">
        <v>2.78</v>
      </c>
      <c r="S2330">
        <v>82.392497677696497</v>
      </c>
      <c r="T2330" t="s">
        <v>22</v>
      </c>
      <c r="U2330" t="s">
        <v>24</v>
      </c>
    </row>
    <row r="2331" spans="1:21" x14ac:dyDescent="0.4">
      <c r="A2331">
        <v>2060</v>
      </c>
      <c r="B2331">
        <v>1</v>
      </c>
      <c r="C2331">
        <v>10</v>
      </c>
      <c r="D2331" t="s">
        <v>21</v>
      </c>
      <c r="E2331">
        <v>0.21980492713355099</v>
      </c>
      <c r="F2331">
        <v>-0.21464943035185399</v>
      </c>
      <c r="G2331">
        <v>1.5976196284344999</v>
      </c>
      <c r="H2331">
        <v>-2.8270689333235999</v>
      </c>
      <c r="I2331">
        <v>-0.84646908614111105</v>
      </c>
      <c r="J2331">
        <v>3.1320677020240799</v>
      </c>
      <c r="K2331">
        <v>-0.56475957242585595</v>
      </c>
      <c r="L2331">
        <v>-0.99428166070463697</v>
      </c>
      <c r="M2331">
        <v>2.2445365905686399</v>
      </c>
      <c r="N2331">
        <v>-2.22532280965945</v>
      </c>
      <c r="O2331">
        <v>-0.146581677087471</v>
      </c>
      <c r="P2331">
        <v>0.34625068811353499</v>
      </c>
      <c r="Q2331">
        <v>0.33395276422168002</v>
      </c>
      <c r="R2331">
        <v>2.78</v>
      </c>
      <c r="S2331">
        <v>82.392497677696497</v>
      </c>
      <c r="T2331" t="s">
        <v>22</v>
      </c>
      <c r="U2331" t="s">
        <v>24</v>
      </c>
    </row>
    <row r="2332" spans="1:21" x14ac:dyDescent="0.4">
      <c r="A2332">
        <v>2061</v>
      </c>
      <c r="B2332">
        <v>1</v>
      </c>
      <c r="C2332">
        <v>10</v>
      </c>
      <c r="D2332" t="s">
        <v>21</v>
      </c>
      <c r="E2332">
        <v>0.22403194496304299</v>
      </c>
      <c r="F2332">
        <v>-0.283922333694616</v>
      </c>
      <c r="G2332">
        <v>1.31687857311485</v>
      </c>
      <c r="H2332">
        <v>-3.0170416709188101</v>
      </c>
      <c r="I2332">
        <v>-0.73143523949709299</v>
      </c>
      <c r="J2332">
        <v>2.80559202657615</v>
      </c>
      <c r="K2332">
        <v>-1.6543891872961101</v>
      </c>
      <c r="L2332">
        <v>-0.40680682968182702</v>
      </c>
      <c r="M2332">
        <v>2.3730264057213799</v>
      </c>
      <c r="N2332">
        <v>-1.5092760163733101</v>
      </c>
      <c r="O2332">
        <v>-0.10515034887849201</v>
      </c>
      <c r="P2332">
        <v>0.34984802533708398</v>
      </c>
      <c r="Q2332">
        <v>0.27861156588427299</v>
      </c>
      <c r="R2332">
        <v>2.78</v>
      </c>
      <c r="S2332">
        <v>82.392497677696497</v>
      </c>
      <c r="T2332" t="s">
        <v>22</v>
      </c>
      <c r="U2332" t="s">
        <v>24</v>
      </c>
    </row>
    <row r="2333" spans="1:21" x14ac:dyDescent="0.4">
      <c r="A2333">
        <v>2062</v>
      </c>
      <c r="B2333">
        <v>1</v>
      </c>
      <c r="C2333">
        <v>10</v>
      </c>
      <c r="D2333" t="s">
        <v>21</v>
      </c>
      <c r="E2333">
        <v>0.22825896279253399</v>
      </c>
      <c r="F2333">
        <v>-0.32573908268498603</v>
      </c>
      <c r="G2333">
        <v>1.97429781360529</v>
      </c>
      <c r="H2333">
        <v>-3.1002343407527699</v>
      </c>
      <c r="I2333">
        <v>-0.929568869241301</v>
      </c>
      <c r="J2333">
        <v>3.7346559445348499</v>
      </c>
      <c r="K2333">
        <v>-1.7157521025283</v>
      </c>
      <c r="L2333">
        <v>-0.97759835512173898</v>
      </c>
      <c r="M2333">
        <v>2.77515762803541</v>
      </c>
      <c r="N2333">
        <v>-2.1699170593409698</v>
      </c>
      <c r="O2333">
        <v>-0.12989244287461299</v>
      </c>
      <c r="P2333">
        <v>0.348645898231566</v>
      </c>
      <c r="Q2333">
        <v>0.230400936819422</v>
      </c>
      <c r="R2333">
        <v>2.78</v>
      </c>
      <c r="S2333">
        <v>82.392497677696497</v>
      </c>
      <c r="T2333" t="s">
        <v>22</v>
      </c>
      <c r="U2333" t="s">
        <v>24</v>
      </c>
    </row>
    <row r="2334" spans="1:21" x14ac:dyDescent="0.4">
      <c r="A2334">
        <v>2063</v>
      </c>
      <c r="B2334">
        <v>1</v>
      </c>
      <c r="C2334">
        <v>10</v>
      </c>
      <c r="D2334" t="s">
        <v>21</v>
      </c>
      <c r="E2334">
        <v>0.232485980622026</v>
      </c>
      <c r="F2334">
        <v>-0.49839109376148899</v>
      </c>
      <c r="G2334">
        <v>1.23082394401081</v>
      </c>
      <c r="H2334">
        <v>-4.3346189907895702</v>
      </c>
      <c r="I2334">
        <v>-0.79313414375525904</v>
      </c>
      <c r="J2334">
        <v>1.9698263131370799</v>
      </c>
      <c r="K2334">
        <v>-0.66106228273359902</v>
      </c>
      <c r="L2334">
        <v>-0.94831508702635903</v>
      </c>
      <c r="M2334">
        <v>2.6998662425065398</v>
      </c>
      <c r="N2334">
        <v>-0.84227149225286702</v>
      </c>
      <c r="O2334">
        <v>-0.106561132691566</v>
      </c>
      <c r="P2334">
        <v>0.34269396558590398</v>
      </c>
      <c r="Q2334">
        <v>0.18886015268518899</v>
      </c>
      <c r="R2334">
        <v>2.78</v>
      </c>
      <c r="S2334">
        <v>82.392497677696497</v>
      </c>
      <c r="T2334" t="s">
        <v>22</v>
      </c>
      <c r="U2334" t="s">
        <v>24</v>
      </c>
    </row>
    <row r="2335" spans="1:21" x14ac:dyDescent="0.4">
      <c r="A2335">
        <v>2064</v>
      </c>
      <c r="B2335">
        <v>1</v>
      </c>
      <c r="C2335">
        <v>10</v>
      </c>
      <c r="D2335" t="s">
        <v>21</v>
      </c>
      <c r="E2335">
        <v>0.236712998451517</v>
      </c>
      <c r="F2335">
        <v>-0.49490635734023902</v>
      </c>
      <c r="G2335">
        <v>1.44204376186384</v>
      </c>
      <c r="H2335">
        <v>-4.4919723540997198</v>
      </c>
      <c r="I2335">
        <v>-0.95232414871937898</v>
      </c>
      <c r="J2335">
        <v>2.0413067392404498</v>
      </c>
      <c r="K2335">
        <v>-1.0854386436816701</v>
      </c>
      <c r="L2335">
        <v>-0.72128405069799695</v>
      </c>
      <c r="M2335">
        <v>3.1239247097402099</v>
      </c>
      <c r="N2335">
        <v>-2.7849535812784598</v>
      </c>
      <c r="O2335">
        <v>-0.107957158850853</v>
      </c>
      <c r="P2335">
        <v>0.33223494486713001</v>
      </c>
      <c r="Q2335">
        <v>0.15345018279549599</v>
      </c>
      <c r="R2335">
        <v>2.78</v>
      </c>
      <c r="S2335">
        <v>82.392497677696497</v>
      </c>
      <c r="T2335" t="s">
        <v>22</v>
      </c>
      <c r="U2335" t="s">
        <v>24</v>
      </c>
    </row>
    <row r="2336" spans="1:21" x14ac:dyDescent="0.4">
      <c r="A2336">
        <v>2065</v>
      </c>
      <c r="B2336">
        <v>1</v>
      </c>
      <c r="C2336">
        <v>10</v>
      </c>
      <c r="D2336" t="s">
        <v>21</v>
      </c>
      <c r="E2336">
        <v>0.240940016281008</v>
      </c>
      <c r="F2336">
        <v>-0.326427786241549</v>
      </c>
      <c r="G2336">
        <v>1.29866501342936</v>
      </c>
      <c r="H2336">
        <v>-4.0794247729129101</v>
      </c>
      <c r="I2336">
        <v>-0.68194029552618196</v>
      </c>
      <c r="J2336">
        <v>2.8559161447218901</v>
      </c>
      <c r="K2336">
        <v>-2.4376942282324299</v>
      </c>
      <c r="L2336">
        <v>-8.2312596074106695E-2</v>
      </c>
      <c r="M2336">
        <v>3.0600713289824499</v>
      </c>
      <c r="N2336">
        <v>-1.4638670947839301</v>
      </c>
      <c r="O2336">
        <v>-0.105328103735246</v>
      </c>
      <c r="P2336">
        <v>0.31768824778690202</v>
      </c>
      <c r="Q2336">
        <v>0.123584892932385</v>
      </c>
      <c r="R2336">
        <v>2.78</v>
      </c>
      <c r="S2336">
        <v>82.392497677696497</v>
      </c>
      <c r="T2336" t="s">
        <v>22</v>
      </c>
      <c r="U2336" t="s">
        <v>24</v>
      </c>
    </row>
    <row r="2337" spans="1:21" x14ac:dyDescent="0.4">
      <c r="A2337">
        <v>2066</v>
      </c>
      <c r="B2337">
        <v>1</v>
      </c>
      <c r="C2337">
        <v>10</v>
      </c>
      <c r="D2337" t="s">
        <v>21</v>
      </c>
      <c r="E2337">
        <v>0.2451670341105</v>
      </c>
      <c r="F2337">
        <v>-0.293179253216446</v>
      </c>
      <c r="G2337">
        <v>1.8084302048223899</v>
      </c>
      <c r="H2337">
        <v>-4.2795409537568103</v>
      </c>
      <c r="I2337">
        <v>-0.89762099487153602</v>
      </c>
      <c r="J2337">
        <v>3.1072385406152701</v>
      </c>
      <c r="K2337">
        <v>-1.21176943929366</v>
      </c>
      <c r="L2337">
        <v>-1.11263270630708</v>
      </c>
      <c r="M2337">
        <v>2.0172770860101599</v>
      </c>
      <c r="N2337">
        <v>-1.5371955500788199</v>
      </c>
      <c r="O2337">
        <v>-0.11232603249378199</v>
      </c>
      <c r="P2337">
        <v>0.29962201275059902</v>
      </c>
      <c r="Q2337">
        <v>9.8658373791065707E-2</v>
      </c>
      <c r="R2337">
        <v>2.78</v>
      </c>
      <c r="S2337">
        <v>82.392497677696497</v>
      </c>
      <c r="T2337" t="s">
        <v>22</v>
      </c>
      <c r="U2337" t="s">
        <v>24</v>
      </c>
    </row>
    <row r="2338" spans="1:21" x14ac:dyDescent="0.4">
      <c r="A2338">
        <v>2067</v>
      </c>
      <c r="B2338">
        <v>1</v>
      </c>
      <c r="C2338">
        <v>10</v>
      </c>
      <c r="D2338" t="s">
        <v>21</v>
      </c>
      <c r="E2338">
        <v>0.24939405193999101</v>
      </c>
      <c r="F2338">
        <v>-0.37289887400850502</v>
      </c>
      <c r="G2338">
        <v>1.02397954050868</v>
      </c>
      <c r="H2338">
        <v>-5.1096157837843998</v>
      </c>
      <c r="I2338">
        <v>-0.72396487616031702</v>
      </c>
      <c r="J2338">
        <v>2.1272298877549098</v>
      </c>
      <c r="K2338">
        <v>-2.1894737627991501</v>
      </c>
      <c r="L2338">
        <v>-0.59501490881619201</v>
      </c>
      <c r="M2338">
        <v>2.15353838592408</v>
      </c>
      <c r="N2338">
        <v>-1.3896871336632799</v>
      </c>
      <c r="O2338">
        <v>-0.111307124585713</v>
      </c>
      <c r="P2338">
        <v>0.278715916246144</v>
      </c>
      <c r="Q2338">
        <v>7.8067782081566298E-2</v>
      </c>
      <c r="R2338">
        <v>2.78</v>
      </c>
      <c r="S2338">
        <v>82.392497677696497</v>
      </c>
      <c r="T2338" t="s">
        <v>22</v>
      </c>
      <c r="U2338" t="s">
        <v>24</v>
      </c>
    </row>
    <row r="2339" spans="1:21" x14ac:dyDescent="0.4">
      <c r="A2339">
        <v>2068</v>
      </c>
      <c r="B2339">
        <v>1</v>
      </c>
      <c r="C2339">
        <v>10</v>
      </c>
      <c r="D2339" t="s">
        <v>21</v>
      </c>
      <c r="E2339">
        <v>0.25362106976948201</v>
      </c>
      <c r="F2339">
        <v>-0.436778444338706</v>
      </c>
      <c r="G2339">
        <v>1.52939821712802</v>
      </c>
      <c r="H2339">
        <v>-5.3204292249212202</v>
      </c>
      <c r="I2339">
        <v>-0.80914191573420002</v>
      </c>
      <c r="J2339">
        <v>1.94937632968999</v>
      </c>
      <c r="K2339">
        <v>-2.8887273974666998</v>
      </c>
      <c r="L2339">
        <v>-0.61226409872392495</v>
      </c>
      <c r="M2339">
        <v>1.5064575732702801</v>
      </c>
      <c r="N2339">
        <v>-1.9535555605281201</v>
      </c>
      <c r="O2339">
        <v>-9.5620703314438601E-2</v>
      </c>
      <c r="P2339">
        <v>0.25571731062256098</v>
      </c>
      <c r="Q2339">
        <v>6.12313533593669E-2</v>
      </c>
      <c r="R2339">
        <v>2.78</v>
      </c>
      <c r="S2339">
        <v>82.392497677696497</v>
      </c>
      <c r="T2339" t="s">
        <v>22</v>
      </c>
      <c r="U2339" t="s">
        <v>24</v>
      </c>
    </row>
    <row r="2340" spans="1:21" x14ac:dyDescent="0.4">
      <c r="A2340">
        <v>2069</v>
      </c>
      <c r="B2340">
        <v>1</v>
      </c>
      <c r="C2340">
        <v>10</v>
      </c>
      <c r="D2340" t="s">
        <v>21</v>
      </c>
      <c r="E2340">
        <v>0.25784808759897399</v>
      </c>
      <c r="F2340">
        <v>-0.37219302822781403</v>
      </c>
      <c r="G2340">
        <v>1.28760364134311</v>
      </c>
      <c r="H2340">
        <v>-5.3084317908871403</v>
      </c>
      <c r="I2340">
        <v>-0.74663996719384096</v>
      </c>
      <c r="J2340">
        <v>1.9195354634686499</v>
      </c>
      <c r="K2340">
        <v>-1.1539754503197699</v>
      </c>
      <c r="L2340">
        <v>-0.48131976019818901</v>
      </c>
      <c r="M2340">
        <v>2.56708128554444</v>
      </c>
      <c r="N2340">
        <v>-2.3796781780649199</v>
      </c>
      <c r="O2340">
        <v>-8.4799835539480894E-2</v>
      </c>
      <c r="P2340">
        <v>0.23139158621627201</v>
      </c>
      <c r="Q2340">
        <v>4.76012951870943E-2</v>
      </c>
      <c r="R2340">
        <v>2.78</v>
      </c>
      <c r="S2340">
        <v>82.392497677696497</v>
      </c>
      <c r="T2340" t="s">
        <v>22</v>
      </c>
      <c r="U2340" t="s">
        <v>24</v>
      </c>
    </row>
    <row r="2341" spans="1:21" x14ac:dyDescent="0.4">
      <c r="A2341">
        <v>2070</v>
      </c>
      <c r="B2341">
        <v>1</v>
      </c>
      <c r="C2341">
        <v>10</v>
      </c>
      <c r="D2341" t="s">
        <v>21</v>
      </c>
      <c r="E2341">
        <v>0.26207510542846502</v>
      </c>
      <c r="F2341">
        <v>-0.34554656446458698</v>
      </c>
      <c r="G2341">
        <v>0.83612967868650001</v>
      </c>
      <c r="H2341">
        <v>-5.1403237506544199</v>
      </c>
      <c r="I2341">
        <v>-0.66781056086641</v>
      </c>
      <c r="J2341">
        <v>1.3782310833438201</v>
      </c>
      <c r="K2341">
        <v>-2.6893098815207099</v>
      </c>
      <c r="L2341">
        <v>-0.83306461621832695</v>
      </c>
      <c r="M2341">
        <v>1.75345710310551</v>
      </c>
      <c r="N2341">
        <v>-0.36234506349243001</v>
      </c>
      <c r="O2341">
        <v>-7.7417488103626003E-2</v>
      </c>
      <c r="P2341">
        <v>0.20646063772397599</v>
      </c>
      <c r="Q2341">
        <v>3.6670747363286099E-2</v>
      </c>
      <c r="R2341">
        <v>2.78</v>
      </c>
      <c r="S2341">
        <v>82.392497677696497</v>
      </c>
      <c r="T2341" t="s">
        <v>22</v>
      </c>
      <c r="U2341" t="s">
        <v>24</v>
      </c>
    </row>
    <row r="2342" spans="1:21" x14ac:dyDescent="0.4">
      <c r="A2342">
        <v>2071</v>
      </c>
      <c r="B2342">
        <v>1</v>
      </c>
      <c r="C2342">
        <v>10</v>
      </c>
      <c r="D2342" t="s">
        <v>21</v>
      </c>
      <c r="E2342">
        <v>0.26630212325795699</v>
      </c>
      <c r="F2342">
        <v>-0.28117958895873102</v>
      </c>
      <c r="G2342">
        <v>0.96613336087395696</v>
      </c>
      <c r="H2342">
        <v>-5.6946091145666999</v>
      </c>
      <c r="I2342">
        <v>-9.28946675499083E-2</v>
      </c>
      <c r="J2342">
        <v>1.9181743493990699</v>
      </c>
      <c r="K2342">
        <v>-2.5595609186197201</v>
      </c>
      <c r="L2342">
        <v>-0.29586484517217498</v>
      </c>
      <c r="M2342">
        <v>1.9212877100593799</v>
      </c>
      <c r="N2342">
        <v>-2.8348857993894501</v>
      </c>
      <c r="O2342">
        <v>-5.9727442007712697E-2</v>
      </c>
      <c r="P2342">
        <v>0.18149918933960199</v>
      </c>
      <c r="Q2342">
        <v>2.7971920746023698E-2</v>
      </c>
      <c r="R2342">
        <v>2.78</v>
      </c>
      <c r="S2342">
        <v>82.392497677696497</v>
      </c>
      <c r="T2342" t="s">
        <v>22</v>
      </c>
      <c r="U2342" t="s">
        <v>24</v>
      </c>
    </row>
    <row r="2343" spans="1:21" x14ac:dyDescent="0.4">
      <c r="A2343">
        <v>2072</v>
      </c>
      <c r="B2343">
        <v>1</v>
      </c>
      <c r="C2343">
        <v>10</v>
      </c>
      <c r="D2343" t="s">
        <v>21</v>
      </c>
      <c r="E2343">
        <v>0.27052914108744802</v>
      </c>
      <c r="F2343">
        <v>-0.33992190032647002</v>
      </c>
      <c r="G2343">
        <v>0.91228645696514099</v>
      </c>
      <c r="H2343">
        <v>-5.0966290965565504</v>
      </c>
      <c r="I2343">
        <v>-0.64296538912561296</v>
      </c>
      <c r="J2343">
        <v>0.988329773562729</v>
      </c>
      <c r="K2343">
        <v>-2.4787781267756701</v>
      </c>
      <c r="L2343">
        <v>-0.22475834949357501</v>
      </c>
      <c r="M2343">
        <v>1.04800445456118</v>
      </c>
      <c r="N2343">
        <v>-1.6542013993545801</v>
      </c>
      <c r="O2343">
        <v>-4.34859718776801E-2</v>
      </c>
      <c r="P2343">
        <v>0.156681613522382</v>
      </c>
      <c r="Q2343">
        <v>2.1056420714008199E-2</v>
      </c>
      <c r="R2343">
        <v>2.78</v>
      </c>
      <c r="S2343">
        <v>82.392497677696497</v>
      </c>
      <c r="T2343" t="s">
        <v>22</v>
      </c>
      <c r="U2343" t="s">
        <v>24</v>
      </c>
    </row>
    <row r="2344" spans="1:21" x14ac:dyDescent="0.4">
      <c r="A2344">
        <v>2073</v>
      </c>
      <c r="B2344">
        <v>1</v>
      </c>
      <c r="C2344">
        <v>10</v>
      </c>
      <c r="D2344" t="s">
        <v>21</v>
      </c>
      <c r="E2344">
        <v>0.274756158916939</v>
      </c>
      <c r="F2344">
        <v>-0.115612790013312</v>
      </c>
      <c r="G2344">
        <v>1.0077401548759799</v>
      </c>
      <c r="H2344">
        <v>-6.2129444378540599</v>
      </c>
      <c r="I2344">
        <v>-3.2574139775034698E-2</v>
      </c>
      <c r="J2344">
        <v>1.37880578830304</v>
      </c>
      <c r="K2344">
        <v>-0.67732697861984204</v>
      </c>
      <c r="L2344">
        <v>-0.84661047251719501</v>
      </c>
      <c r="M2344">
        <v>1.5390183916804401</v>
      </c>
      <c r="N2344">
        <v>-2.19124317088942</v>
      </c>
      <c r="O2344">
        <v>-6.9276253641794697E-2</v>
      </c>
      <c r="P2344">
        <v>0.131070224247755</v>
      </c>
      <c r="Q2344">
        <v>1.5436302567141401E-2</v>
      </c>
      <c r="R2344">
        <v>2.78</v>
      </c>
      <c r="S2344">
        <v>82.392497677696497</v>
      </c>
      <c r="T2344" t="s">
        <v>22</v>
      </c>
      <c r="U2344" t="s">
        <v>24</v>
      </c>
    </row>
    <row r="2345" spans="1:21" x14ac:dyDescent="0.4">
      <c r="A2345">
        <v>2074</v>
      </c>
      <c r="B2345">
        <v>1</v>
      </c>
      <c r="C2345">
        <v>10</v>
      </c>
      <c r="D2345" t="s">
        <v>21</v>
      </c>
      <c r="E2345">
        <v>0.27898317674643103</v>
      </c>
      <c r="F2345">
        <v>-0.29101025991798801</v>
      </c>
      <c r="G2345">
        <v>0.605214954945276</v>
      </c>
      <c r="H2345">
        <v>-5.7977629621346596</v>
      </c>
      <c r="I2345">
        <v>-0.18837070944855899</v>
      </c>
      <c r="J2345">
        <v>0.13189453390203101</v>
      </c>
      <c r="K2345">
        <v>-2.9285907890074498</v>
      </c>
      <c r="L2345">
        <v>-0.34757932968337601</v>
      </c>
      <c r="M2345">
        <v>1.1657011947420299</v>
      </c>
      <c r="N2345">
        <v>-1.9574479118103301</v>
      </c>
      <c r="O2345">
        <v>-5.53940723166612E-2</v>
      </c>
      <c r="P2345">
        <v>0.10111157922469401</v>
      </c>
      <c r="Q2345">
        <v>1.04873719468025E-2</v>
      </c>
      <c r="R2345">
        <v>2.78</v>
      </c>
      <c r="S2345">
        <v>82.392497677696497</v>
      </c>
      <c r="T2345" t="s">
        <v>22</v>
      </c>
      <c r="U2345" t="s">
        <v>24</v>
      </c>
    </row>
    <row r="2346" spans="1:21" x14ac:dyDescent="0.4">
      <c r="A2346">
        <v>2075</v>
      </c>
      <c r="B2346">
        <v>1</v>
      </c>
      <c r="C2346">
        <v>10</v>
      </c>
      <c r="D2346" t="s">
        <v>21</v>
      </c>
      <c r="E2346">
        <v>0.283210194575922</v>
      </c>
      <c r="F2346">
        <v>-0.35525774676821298</v>
      </c>
      <c r="G2346">
        <v>0.832294681212843</v>
      </c>
      <c r="H2346">
        <v>-5.3135165089393697</v>
      </c>
      <c r="I2346">
        <v>-0.31764410506464602</v>
      </c>
      <c r="J2346">
        <v>1.34725734176302</v>
      </c>
      <c r="K2346">
        <v>-2.6739598392835</v>
      </c>
      <c r="L2346">
        <v>1.2372263033281801E-2</v>
      </c>
      <c r="M2346">
        <v>1.12744178005872</v>
      </c>
      <c r="N2346">
        <v>-1.9688278966650601</v>
      </c>
      <c r="O2346">
        <v>1.0647069011972699E-2</v>
      </c>
      <c r="P2346">
        <v>6.2180236754327697E-2</v>
      </c>
      <c r="Q2346">
        <v>5.7081910123375603E-3</v>
      </c>
      <c r="R2346">
        <v>2.78</v>
      </c>
      <c r="S2346">
        <v>82.392497677696497</v>
      </c>
      <c r="T2346" t="s">
        <v>22</v>
      </c>
      <c r="U2346" t="s">
        <v>24</v>
      </c>
    </row>
    <row r="2347" spans="1:21" x14ac:dyDescent="0.4">
      <c r="A2347">
        <v>2076</v>
      </c>
      <c r="B2347">
        <v>1</v>
      </c>
      <c r="C2347">
        <v>10</v>
      </c>
      <c r="D2347" t="s">
        <v>21</v>
      </c>
      <c r="E2347">
        <v>0.28743721240541398</v>
      </c>
      <c r="F2347">
        <v>-0.25597387175207098</v>
      </c>
      <c r="G2347">
        <v>0.59915647821863505</v>
      </c>
      <c r="H2347">
        <v>-5.88176847852605</v>
      </c>
      <c r="I2347">
        <v>-9.7402011612435405E-2</v>
      </c>
      <c r="J2347">
        <v>-0.86655169552849798</v>
      </c>
      <c r="K2347">
        <v>-2.4843487839118499</v>
      </c>
      <c r="L2347">
        <v>-4.1289054967024001E-2</v>
      </c>
      <c r="M2347">
        <v>-0.478275756985373</v>
      </c>
      <c r="N2347">
        <v>-3.0394928807873298</v>
      </c>
      <c r="O2347">
        <v>6.8694421164162897E-3</v>
      </c>
      <c r="P2347">
        <v>2.4672600945323E-2</v>
      </c>
      <c r="Q2347">
        <v>2.01462964580165E-3</v>
      </c>
      <c r="R2347">
        <v>2.78</v>
      </c>
      <c r="S2347">
        <v>82.392497677696497</v>
      </c>
      <c r="T2347" t="s">
        <v>22</v>
      </c>
      <c r="U2347" t="s">
        <v>24</v>
      </c>
    </row>
    <row r="2348" spans="1:21" x14ac:dyDescent="0.4">
      <c r="A2348">
        <v>2077</v>
      </c>
      <c r="B2348">
        <v>1</v>
      </c>
      <c r="C2348">
        <v>10</v>
      </c>
      <c r="D2348" t="s">
        <v>21</v>
      </c>
      <c r="E2348">
        <v>0.29166423023490501</v>
      </c>
      <c r="F2348">
        <v>-0.39516353116693897</v>
      </c>
      <c r="G2348">
        <v>0.61818473169067001</v>
      </c>
      <c r="H2348">
        <v>-5.6423268693952302</v>
      </c>
      <c r="I2348">
        <v>-0.52441780451512998</v>
      </c>
      <c r="J2348">
        <v>-0.48124407975786798</v>
      </c>
      <c r="K2348">
        <v>-1.8365713064420299</v>
      </c>
      <c r="L2348">
        <v>-0.130175851849411</v>
      </c>
      <c r="M2348">
        <v>8.7783351454840799E-2</v>
      </c>
      <c r="N2348">
        <v>-3.2386845135968798</v>
      </c>
      <c r="O2348">
        <v>-1.7295433881785401E-2</v>
      </c>
      <c r="P2348">
        <v>6.4199291207596397E-3</v>
      </c>
      <c r="Q2348">
        <v>4.6859590618363701E-4</v>
      </c>
      <c r="R2348">
        <v>2.78</v>
      </c>
      <c r="S2348">
        <v>82.392497677696497</v>
      </c>
      <c r="T2348" t="s">
        <v>22</v>
      </c>
      <c r="U2348" t="s">
        <v>24</v>
      </c>
    </row>
    <row r="2349" spans="1:21" x14ac:dyDescent="0.4">
      <c r="A2349">
        <v>2078</v>
      </c>
      <c r="B2349">
        <v>1</v>
      </c>
      <c r="C2349">
        <v>10</v>
      </c>
      <c r="D2349" t="s">
        <v>21</v>
      </c>
      <c r="E2349">
        <v>0.29589124806439598</v>
      </c>
      <c r="F2349">
        <v>8.4734886594622402E-2</v>
      </c>
      <c r="G2349">
        <v>0.21048078919465299</v>
      </c>
      <c r="H2349">
        <v>-5.5036987397978896</v>
      </c>
      <c r="I2349">
        <v>-1.2058789369479701E-2</v>
      </c>
      <c r="J2349">
        <v>1.1373860036532799</v>
      </c>
      <c r="K2349">
        <v>-2.2876117155153799</v>
      </c>
      <c r="L2349">
        <v>9.8145764661282595E-2</v>
      </c>
      <c r="M2349">
        <v>0.55943522727804096</v>
      </c>
      <c r="N2349">
        <v>-3.1933861684265699</v>
      </c>
      <c r="O2349">
        <v>-2.53054515909307E-2</v>
      </c>
      <c r="P2349">
        <v>1.3589290348055599E-3</v>
      </c>
      <c r="Q2349" s="1">
        <v>8.9105972993738905E-5</v>
      </c>
      <c r="R2349">
        <v>2.78</v>
      </c>
      <c r="S2349">
        <v>82.392497677696497</v>
      </c>
      <c r="T2349" t="s">
        <v>22</v>
      </c>
      <c r="U2349" t="s">
        <v>24</v>
      </c>
    </row>
    <row r="2350" spans="1:21" x14ac:dyDescent="0.4">
      <c r="A2350">
        <v>2079</v>
      </c>
      <c r="B2350">
        <v>1</v>
      </c>
      <c r="C2350">
        <v>10</v>
      </c>
      <c r="D2350" t="s">
        <v>21</v>
      </c>
      <c r="E2350">
        <v>0.30011826589388801</v>
      </c>
      <c r="F2350">
        <v>-0.107599765320906</v>
      </c>
      <c r="G2350">
        <v>0.30372508868957798</v>
      </c>
      <c r="H2350">
        <v>-4.38346287609646</v>
      </c>
      <c r="I2350">
        <v>0.25069900940553502</v>
      </c>
      <c r="J2350">
        <v>5.2609055445064598E-2</v>
      </c>
      <c r="K2350">
        <v>-2.7390853562459201</v>
      </c>
      <c r="L2350">
        <v>4.6073596982315002E-2</v>
      </c>
      <c r="M2350">
        <v>-0.46573601136919202</v>
      </c>
      <c r="N2350">
        <v>-2.5731190915467201</v>
      </c>
      <c r="O2350">
        <v>-9.9697502146369899E-3</v>
      </c>
      <c r="P2350">
        <v>2.67423674348358E-4</v>
      </c>
      <c r="Q2350" s="1">
        <v>1.5830895565326598E-5</v>
      </c>
      <c r="R2350">
        <v>2.78</v>
      </c>
      <c r="S2350">
        <v>82.392497677696497</v>
      </c>
      <c r="T2350" t="s">
        <v>22</v>
      </c>
      <c r="U2350" t="s">
        <v>24</v>
      </c>
    </row>
    <row r="2351" spans="1:21" x14ac:dyDescent="0.4">
      <c r="A2351">
        <v>2212</v>
      </c>
      <c r="B2351">
        <v>1</v>
      </c>
      <c r="C2351">
        <v>11</v>
      </c>
      <c r="D2351" t="s">
        <v>21</v>
      </c>
      <c r="E2351">
        <v>0</v>
      </c>
      <c r="F2351">
        <v>0.11188651300085201</v>
      </c>
      <c r="G2351">
        <v>-0.14665888067907501</v>
      </c>
      <c r="H2351">
        <v>-5.20922167829975</v>
      </c>
      <c r="I2351">
        <v>4.6651042595972497E-3</v>
      </c>
      <c r="J2351">
        <v>-0.317826517677265</v>
      </c>
      <c r="K2351">
        <v>-2.7794360146603201</v>
      </c>
      <c r="L2351">
        <v>0.211090966749893</v>
      </c>
      <c r="M2351">
        <v>-0.43158334615546801</v>
      </c>
      <c r="N2351">
        <v>-3.2664603390404299</v>
      </c>
      <c r="O2351">
        <v>1.9289454414107301E-3</v>
      </c>
      <c r="P2351" s="1">
        <v>-8.8218996327981097E-5</v>
      </c>
      <c r="Q2351">
        <v>1.46132803005546E-4</v>
      </c>
      <c r="R2351">
        <v>2.78</v>
      </c>
      <c r="S2351">
        <v>82.392497677696497</v>
      </c>
      <c r="T2351" t="s">
        <v>22</v>
      </c>
      <c r="U2351" t="s">
        <v>24</v>
      </c>
    </row>
    <row r="2352" spans="1:21" x14ac:dyDescent="0.4">
      <c r="A2352">
        <v>2213</v>
      </c>
      <c r="B2352">
        <v>1</v>
      </c>
      <c r="C2352">
        <v>11</v>
      </c>
      <c r="D2352" t="s">
        <v>21</v>
      </c>
      <c r="E2352">
        <v>4.2607432064601198E-3</v>
      </c>
      <c r="F2352">
        <v>5.3745270047695602E-2</v>
      </c>
      <c r="G2352">
        <v>-0.32071831347687701</v>
      </c>
      <c r="H2352">
        <v>-3.9295295027545598</v>
      </c>
      <c r="I2352">
        <v>-0.14044774102006199</v>
      </c>
      <c r="J2352">
        <v>-0.21112035747310201</v>
      </c>
      <c r="K2352">
        <v>-2.8793023334405698</v>
      </c>
      <c r="L2352">
        <v>-4.5713569393745601E-2</v>
      </c>
      <c r="M2352">
        <v>0.99399843237535002</v>
      </c>
      <c r="N2352">
        <v>-2.8912045297454001</v>
      </c>
      <c r="O2352">
        <v>-1.3201601959816E-3</v>
      </c>
      <c r="P2352">
        <v>-4.6447266474854799E-4</v>
      </c>
      <c r="Q2352">
        <v>7.2410959368728197E-4</v>
      </c>
      <c r="R2352">
        <v>2.78</v>
      </c>
      <c r="S2352">
        <v>82.392497677696497</v>
      </c>
      <c r="T2352" t="s">
        <v>22</v>
      </c>
      <c r="U2352" t="s">
        <v>24</v>
      </c>
    </row>
    <row r="2353" spans="1:21" x14ac:dyDescent="0.4">
      <c r="A2353">
        <v>2214</v>
      </c>
      <c r="B2353">
        <v>1</v>
      </c>
      <c r="C2353">
        <v>11</v>
      </c>
      <c r="D2353" t="s">
        <v>21</v>
      </c>
      <c r="E2353">
        <v>8.5214864129202397E-3</v>
      </c>
      <c r="F2353">
        <v>0.22471326506120901</v>
      </c>
      <c r="G2353">
        <v>-0.34569174787009899</v>
      </c>
      <c r="H2353">
        <v>-3.7651661447212499</v>
      </c>
      <c r="I2353">
        <v>0.33640271450196402</v>
      </c>
      <c r="J2353">
        <v>-0.137148210970645</v>
      </c>
      <c r="K2353">
        <v>-2.38136865553443</v>
      </c>
      <c r="L2353">
        <v>0.13645329207649301</v>
      </c>
      <c r="M2353">
        <v>0.76685081126908805</v>
      </c>
      <c r="N2353">
        <v>-2.14667755153339</v>
      </c>
      <c r="O2353">
        <v>2.7987353206441402E-2</v>
      </c>
      <c r="P2353">
        <v>-2.2815285022566101E-3</v>
      </c>
      <c r="Q2353">
        <v>3.4078272295949901E-3</v>
      </c>
      <c r="R2353">
        <v>2.78</v>
      </c>
      <c r="S2353">
        <v>82.392497677696497</v>
      </c>
      <c r="T2353" t="s">
        <v>22</v>
      </c>
      <c r="U2353" t="s">
        <v>24</v>
      </c>
    </row>
    <row r="2354" spans="1:21" x14ac:dyDescent="0.4">
      <c r="A2354">
        <v>2215</v>
      </c>
      <c r="B2354">
        <v>1</v>
      </c>
      <c r="C2354">
        <v>11</v>
      </c>
      <c r="D2354" t="s">
        <v>21</v>
      </c>
      <c r="E2354">
        <v>1.27822296193803E-2</v>
      </c>
      <c r="F2354">
        <v>0.11981880591529299</v>
      </c>
      <c r="G2354">
        <v>0.12146356907757</v>
      </c>
      <c r="H2354">
        <v>-3.3712728413458</v>
      </c>
      <c r="I2354">
        <v>-0.53560875512952</v>
      </c>
      <c r="J2354">
        <v>-0.14087655611724101</v>
      </c>
      <c r="K2354">
        <v>-2.5180352613927899</v>
      </c>
      <c r="L2354">
        <v>0.13211769259751799</v>
      </c>
      <c r="M2354">
        <v>-9.1410109618693197E-2</v>
      </c>
      <c r="N2354">
        <v>-1.4454883881137699</v>
      </c>
      <c r="O2354">
        <v>-1.6848897129966199E-2</v>
      </c>
      <c r="P2354">
        <v>-9.3566219948083406E-3</v>
      </c>
      <c r="Q2354">
        <v>1.3937651745365201E-2</v>
      </c>
      <c r="R2354">
        <v>2.78</v>
      </c>
      <c r="S2354">
        <v>82.392497677696497</v>
      </c>
      <c r="T2354" t="s">
        <v>22</v>
      </c>
      <c r="U2354" t="s">
        <v>24</v>
      </c>
    </row>
    <row r="2355" spans="1:21" x14ac:dyDescent="0.4">
      <c r="A2355">
        <v>2216</v>
      </c>
      <c r="B2355">
        <v>1</v>
      </c>
      <c r="C2355">
        <v>11</v>
      </c>
      <c r="D2355" t="s">
        <v>21</v>
      </c>
      <c r="E2355">
        <v>1.70429728258404E-2</v>
      </c>
      <c r="F2355">
        <v>0.31006646030420298</v>
      </c>
      <c r="G2355">
        <v>-0.2158576391641</v>
      </c>
      <c r="H2355">
        <v>-2.3052006712339699</v>
      </c>
      <c r="I2355">
        <v>-0.121675144882497</v>
      </c>
      <c r="J2355">
        <v>0.22007261156514299</v>
      </c>
      <c r="K2355">
        <v>-2.3064108733063402</v>
      </c>
      <c r="L2355">
        <v>8.2017932993248402E-2</v>
      </c>
      <c r="M2355">
        <v>-0.35769503630940302</v>
      </c>
      <c r="N2355">
        <v>-1.58527198084798</v>
      </c>
      <c r="O2355">
        <v>4.2892189512635202E-3</v>
      </c>
      <c r="P2355">
        <v>-2.6395456350368302E-2</v>
      </c>
      <c r="Q2355">
        <v>4.3152364576007303E-2</v>
      </c>
      <c r="R2355">
        <v>2.78</v>
      </c>
      <c r="S2355">
        <v>82.392497677696497</v>
      </c>
      <c r="T2355" t="s">
        <v>22</v>
      </c>
      <c r="U2355" t="s">
        <v>24</v>
      </c>
    </row>
    <row r="2356" spans="1:21" x14ac:dyDescent="0.4">
      <c r="A2356">
        <v>2217</v>
      </c>
      <c r="B2356">
        <v>1</v>
      </c>
      <c r="C2356">
        <v>11</v>
      </c>
      <c r="D2356" t="s">
        <v>21</v>
      </c>
      <c r="E2356">
        <v>2.13037160323006E-2</v>
      </c>
      <c r="F2356">
        <v>-0.23603119339249901</v>
      </c>
      <c r="G2356">
        <v>8.4592921188533093E-2</v>
      </c>
      <c r="H2356">
        <v>-2.3169238196473998</v>
      </c>
      <c r="I2356">
        <v>-7.2689759364864895E-2</v>
      </c>
      <c r="J2356">
        <v>-0.74944543011310105</v>
      </c>
      <c r="K2356">
        <v>-2.3519304973561002</v>
      </c>
      <c r="L2356">
        <v>0.29129925165072301</v>
      </c>
      <c r="M2356">
        <v>-6.0393169759551599E-2</v>
      </c>
      <c r="N2356">
        <v>-1.1694512849098599</v>
      </c>
      <c r="O2356">
        <v>1.8089033168624001E-2</v>
      </c>
      <c r="P2356">
        <v>-4.8447249352821402E-2</v>
      </c>
      <c r="Q2356">
        <v>0.102791380035163</v>
      </c>
      <c r="R2356">
        <v>2.78</v>
      </c>
      <c r="S2356">
        <v>82.392497677696497</v>
      </c>
      <c r="T2356" t="s">
        <v>22</v>
      </c>
      <c r="U2356" t="s">
        <v>24</v>
      </c>
    </row>
    <row r="2357" spans="1:21" x14ac:dyDescent="0.4">
      <c r="A2357">
        <v>2218</v>
      </c>
      <c r="B2357">
        <v>1</v>
      </c>
      <c r="C2357">
        <v>11</v>
      </c>
      <c r="D2357" t="s">
        <v>21</v>
      </c>
      <c r="E2357">
        <v>2.55644592387607E-2</v>
      </c>
      <c r="F2357">
        <v>0.239037566519955</v>
      </c>
      <c r="G2357">
        <v>-0.50677712641561201</v>
      </c>
      <c r="H2357">
        <v>-1.8663796287267</v>
      </c>
      <c r="I2357">
        <v>0.63352042057654001</v>
      </c>
      <c r="J2357">
        <v>-0.10872022872996499</v>
      </c>
      <c r="K2357">
        <v>-1.42463289856149</v>
      </c>
      <c r="L2357">
        <v>0.94714133600875505</v>
      </c>
      <c r="M2357">
        <v>1.8972462721635702E-2</v>
      </c>
      <c r="N2357">
        <v>-1.1687145103126699</v>
      </c>
      <c r="O2357">
        <v>4.6963660633081203E-2</v>
      </c>
      <c r="P2357">
        <v>-6.8950285495135294E-2</v>
      </c>
      <c r="Q2357">
        <v>0.22364349006852699</v>
      </c>
      <c r="R2357">
        <v>2.78</v>
      </c>
      <c r="S2357">
        <v>82.392497677696497</v>
      </c>
      <c r="T2357" t="s">
        <v>22</v>
      </c>
      <c r="U2357" t="s">
        <v>24</v>
      </c>
    </row>
    <row r="2358" spans="1:21" x14ac:dyDescent="0.4">
      <c r="A2358">
        <v>2219</v>
      </c>
      <c r="B2358">
        <v>1</v>
      </c>
      <c r="C2358">
        <v>11</v>
      </c>
      <c r="D2358" t="s">
        <v>21</v>
      </c>
      <c r="E2358">
        <v>2.98252024452208E-2</v>
      </c>
      <c r="F2358">
        <v>0.29181561897067199</v>
      </c>
      <c r="G2358">
        <v>-0.93611816619071997</v>
      </c>
      <c r="H2358">
        <v>-1.3015456881936001</v>
      </c>
      <c r="I2358">
        <v>-0.169419282888783</v>
      </c>
      <c r="J2358">
        <v>1.36385581606937E-2</v>
      </c>
      <c r="K2358">
        <v>-0.84229762046262102</v>
      </c>
      <c r="L2358">
        <v>-0.32132290083932902</v>
      </c>
      <c r="M2358">
        <v>0.17938398071536099</v>
      </c>
      <c r="N2358">
        <v>0.40494925866743697</v>
      </c>
      <c r="O2358">
        <v>2.5480791279232098E-2</v>
      </c>
      <c r="P2358">
        <v>-8.8653628602740994E-2</v>
      </c>
      <c r="Q2358">
        <v>0.46467539129626101</v>
      </c>
      <c r="R2358">
        <v>2.78</v>
      </c>
      <c r="S2358">
        <v>82.392497677696497</v>
      </c>
      <c r="T2358" t="s">
        <v>22</v>
      </c>
      <c r="U2358" t="s">
        <v>24</v>
      </c>
    </row>
    <row r="2359" spans="1:21" x14ac:dyDescent="0.4">
      <c r="A2359">
        <v>2220</v>
      </c>
      <c r="B2359">
        <v>1</v>
      </c>
      <c r="C2359">
        <v>11</v>
      </c>
      <c r="D2359" t="s">
        <v>21</v>
      </c>
      <c r="E2359">
        <v>3.4085945651680903E-2</v>
      </c>
      <c r="F2359">
        <v>0.32560706400487699</v>
      </c>
      <c r="G2359">
        <v>-0.72017470127817795</v>
      </c>
      <c r="H2359">
        <v>-1.3303420855622601</v>
      </c>
      <c r="I2359">
        <v>0.86373382561978096</v>
      </c>
      <c r="J2359">
        <v>-1.05465031932757</v>
      </c>
      <c r="K2359">
        <v>-0.98053116321890499</v>
      </c>
      <c r="L2359">
        <v>0.37446846573972298</v>
      </c>
      <c r="M2359">
        <v>-0.53540345033276504</v>
      </c>
      <c r="N2359">
        <v>0.14253037073900199</v>
      </c>
      <c r="O2359">
        <v>9.1937498387619901E-2</v>
      </c>
      <c r="P2359">
        <v>-0.10930307701050999</v>
      </c>
      <c r="Q2359">
        <v>0.87319259678619998</v>
      </c>
      <c r="R2359">
        <v>2.78</v>
      </c>
      <c r="S2359">
        <v>82.392497677696497</v>
      </c>
      <c r="T2359" t="s">
        <v>22</v>
      </c>
      <c r="U2359" t="s">
        <v>24</v>
      </c>
    </row>
    <row r="2360" spans="1:21" x14ac:dyDescent="0.4">
      <c r="A2360">
        <v>2221</v>
      </c>
      <c r="B2360">
        <v>1</v>
      </c>
      <c r="C2360">
        <v>11</v>
      </c>
      <c r="D2360" t="s">
        <v>21</v>
      </c>
      <c r="E2360">
        <v>3.8346688858141097E-2</v>
      </c>
      <c r="F2360">
        <v>0.14299029809196501</v>
      </c>
      <c r="G2360">
        <v>-0.73922635442243201</v>
      </c>
      <c r="H2360">
        <v>0.247715039163763</v>
      </c>
      <c r="I2360">
        <v>0.62870881456991801</v>
      </c>
      <c r="J2360">
        <v>-1.24690057356479</v>
      </c>
      <c r="K2360">
        <v>0.87758406527461197</v>
      </c>
      <c r="L2360">
        <v>0.299908485473034</v>
      </c>
      <c r="M2360">
        <v>-0.96367377117825204</v>
      </c>
      <c r="N2360">
        <v>0.50878892239548201</v>
      </c>
      <c r="O2360">
        <v>7.7450711305338205E-2</v>
      </c>
      <c r="P2360">
        <v>-0.131493055802271</v>
      </c>
      <c r="Q2360">
        <v>1.4141861393092701</v>
      </c>
      <c r="R2360">
        <v>2.78</v>
      </c>
      <c r="S2360">
        <v>82.392497677696497</v>
      </c>
      <c r="T2360" t="s">
        <v>22</v>
      </c>
      <c r="U2360" t="s">
        <v>24</v>
      </c>
    </row>
    <row r="2361" spans="1:21" x14ac:dyDescent="0.4">
      <c r="A2361">
        <v>2222</v>
      </c>
      <c r="B2361">
        <v>1</v>
      </c>
      <c r="C2361">
        <v>11</v>
      </c>
      <c r="D2361" t="s">
        <v>21</v>
      </c>
      <c r="E2361">
        <v>4.26074320646012E-2</v>
      </c>
      <c r="F2361">
        <v>0.22091675088005699</v>
      </c>
      <c r="G2361">
        <v>-0.80762567619066905</v>
      </c>
      <c r="H2361">
        <v>-0.20653331901694699</v>
      </c>
      <c r="I2361">
        <v>0.69569138058203195</v>
      </c>
      <c r="J2361">
        <v>-1.1382227187380001</v>
      </c>
      <c r="K2361">
        <v>-0.50645556357049204</v>
      </c>
      <c r="L2361">
        <v>0.38238856724251802</v>
      </c>
      <c r="M2361">
        <v>-1.1484264340587</v>
      </c>
      <c r="N2361">
        <v>1.03990740270741</v>
      </c>
      <c r="O2361">
        <v>8.6760018056886601E-2</v>
      </c>
      <c r="P2361">
        <v>-0.155070585936258</v>
      </c>
      <c r="Q2361">
        <v>1.9272235050048101</v>
      </c>
      <c r="R2361">
        <v>2.78</v>
      </c>
      <c r="S2361">
        <v>82.392497677696497</v>
      </c>
      <c r="T2361" t="s">
        <v>22</v>
      </c>
      <c r="U2361" t="s">
        <v>24</v>
      </c>
    </row>
    <row r="2362" spans="1:21" x14ac:dyDescent="0.4">
      <c r="A2362">
        <v>2223</v>
      </c>
      <c r="B2362">
        <v>1</v>
      </c>
      <c r="C2362">
        <v>11</v>
      </c>
      <c r="D2362" t="s">
        <v>21</v>
      </c>
      <c r="E2362">
        <v>4.6868175271061303E-2</v>
      </c>
      <c r="F2362">
        <v>0.194428451130054</v>
      </c>
      <c r="G2362">
        <v>-1.1514172596515799</v>
      </c>
      <c r="H2362">
        <v>0.56154966412865404</v>
      </c>
      <c r="I2362">
        <v>0.72392371908280495</v>
      </c>
      <c r="J2362">
        <v>-1.70188019471212</v>
      </c>
      <c r="K2362">
        <v>0.73859472555230898</v>
      </c>
      <c r="L2362">
        <v>1.1965897997175099</v>
      </c>
      <c r="M2362">
        <v>-2.3489801737284099</v>
      </c>
      <c r="N2362">
        <v>0.71320698765794499</v>
      </c>
      <c r="O2362">
        <v>0.122441594940496</v>
      </c>
      <c r="P2362">
        <v>-0.17948987827045301</v>
      </c>
      <c r="Q2362">
        <v>2.19307288496227</v>
      </c>
      <c r="R2362">
        <v>2.78</v>
      </c>
      <c r="S2362">
        <v>82.392497677696497</v>
      </c>
      <c r="T2362" t="s">
        <v>22</v>
      </c>
      <c r="U2362" t="s">
        <v>24</v>
      </c>
    </row>
    <row r="2363" spans="1:21" x14ac:dyDescent="0.4">
      <c r="A2363">
        <v>2224</v>
      </c>
      <c r="B2363">
        <v>1</v>
      </c>
      <c r="C2363">
        <v>11</v>
      </c>
      <c r="D2363" t="s">
        <v>21</v>
      </c>
      <c r="E2363">
        <v>5.11289184775214E-2</v>
      </c>
      <c r="F2363">
        <v>0.44322882685505299</v>
      </c>
      <c r="G2363">
        <v>-0.66344919803035296</v>
      </c>
      <c r="H2363">
        <v>0.72025439961701898</v>
      </c>
      <c r="I2363">
        <v>0.17168190752971799</v>
      </c>
      <c r="J2363">
        <v>-1.6447264043016501</v>
      </c>
      <c r="K2363">
        <v>1.56717707324762</v>
      </c>
      <c r="L2363">
        <v>-0.12929287412450499</v>
      </c>
      <c r="M2363">
        <v>-1.81592278419122</v>
      </c>
      <c r="N2363">
        <v>0.80862168696900805</v>
      </c>
      <c r="O2363">
        <v>7.8271603265367001E-2</v>
      </c>
      <c r="P2363">
        <v>-0.203972294394447</v>
      </c>
      <c r="Q2363">
        <v>2.0930905290314001</v>
      </c>
      <c r="R2363">
        <v>2.78</v>
      </c>
      <c r="S2363">
        <v>82.392497677696497</v>
      </c>
      <c r="T2363" t="s">
        <v>22</v>
      </c>
      <c r="U2363" t="s">
        <v>24</v>
      </c>
    </row>
    <row r="2364" spans="1:21" x14ac:dyDescent="0.4">
      <c r="A2364">
        <v>2225</v>
      </c>
      <c r="B2364">
        <v>1</v>
      </c>
      <c r="C2364">
        <v>11</v>
      </c>
      <c r="D2364" t="s">
        <v>21</v>
      </c>
      <c r="E2364">
        <v>5.53896616839816E-2</v>
      </c>
      <c r="F2364">
        <v>0.52250402942663299</v>
      </c>
      <c r="G2364">
        <v>-1.49784827783692</v>
      </c>
      <c r="H2364">
        <v>1.19434875765587</v>
      </c>
      <c r="I2364">
        <v>0.85579836265083797</v>
      </c>
      <c r="J2364">
        <v>-2.5209763915816099</v>
      </c>
      <c r="K2364">
        <v>1.82182011501049</v>
      </c>
      <c r="L2364">
        <v>0.85114701561134398</v>
      </c>
      <c r="M2364">
        <v>-1.60553625549733</v>
      </c>
      <c r="N2364">
        <v>1.33368774202468</v>
      </c>
      <c r="O2364">
        <v>0.10641185149776</v>
      </c>
      <c r="P2364">
        <v>-0.22759264936408199</v>
      </c>
      <c r="Q2364">
        <v>1.7099157746117</v>
      </c>
      <c r="R2364">
        <v>2.78</v>
      </c>
      <c r="S2364">
        <v>82.392497677696497</v>
      </c>
      <c r="T2364" t="s">
        <v>22</v>
      </c>
      <c r="U2364" t="s">
        <v>24</v>
      </c>
    </row>
    <row r="2365" spans="1:21" x14ac:dyDescent="0.4">
      <c r="A2365">
        <v>2226</v>
      </c>
      <c r="B2365">
        <v>1</v>
      </c>
      <c r="C2365">
        <v>11</v>
      </c>
      <c r="D2365" t="s">
        <v>21</v>
      </c>
      <c r="E2365">
        <v>5.9650404890441697E-2</v>
      </c>
      <c r="F2365">
        <v>0.154293089242622</v>
      </c>
      <c r="G2365">
        <v>-1.15290919253049</v>
      </c>
      <c r="H2365">
        <v>1.0062318513081701</v>
      </c>
      <c r="I2365">
        <v>0.93862196352799399</v>
      </c>
      <c r="J2365">
        <v>-1.52904752762304</v>
      </c>
      <c r="K2365">
        <v>0.34026584055291298</v>
      </c>
      <c r="L2365">
        <v>0.33397211408869398</v>
      </c>
      <c r="M2365">
        <v>-3.0857659853120998</v>
      </c>
      <c r="N2365">
        <v>1.35356239764691</v>
      </c>
      <c r="O2365">
        <v>0.10443449068397501</v>
      </c>
      <c r="P2365">
        <v>-0.249350229675073</v>
      </c>
      <c r="Q2365">
        <v>1.25731080959784</v>
      </c>
      <c r="R2365">
        <v>2.78</v>
      </c>
      <c r="S2365">
        <v>82.392497677696497</v>
      </c>
      <c r="T2365" t="s">
        <v>22</v>
      </c>
      <c r="U2365" t="s">
        <v>24</v>
      </c>
    </row>
    <row r="2366" spans="1:21" x14ac:dyDescent="0.4">
      <c r="A2366">
        <v>2227</v>
      </c>
      <c r="B2366">
        <v>1</v>
      </c>
      <c r="C2366">
        <v>11</v>
      </c>
      <c r="D2366" t="s">
        <v>21</v>
      </c>
      <c r="E2366">
        <v>6.3911148096901793E-2</v>
      </c>
      <c r="F2366">
        <v>0.44286348613464099</v>
      </c>
      <c r="G2366">
        <v>-1.3583446061156701</v>
      </c>
      <c r="H2366">
        <v>0.96263800826104995</v>
      </c>
      <c r="I2366">
        <v>0.99230902130266097</v>
      </c>
      <c r="J2366">
        <v>-1.27365504670503</v>
      </c>
      <c r="K2366">
        <v>1.28431316637893</v>
      </c>
      <c r="L2366">
        <v>0.87441431758694599</v>
      </c>
      <c r="M2366">
        <v>-2.0151975809495299</v>
      </c>
      <c r="N2366">
        <v>1.1849045259669</v>
      </c>
      <c r="O2366">
        <v>0.126404720399802</v>
      </c>
      <c r="P2366">
        <v>-0.26824234308775802</v>
      </c>
      <c r="Q2366">
        <v>0.91811164383532295</v>
      </c>
      <c r="R2366">
        <v>2.78</v>
      </c>
      <c r="S2366">
        <v>82.392497677696497</v>
      </c>
      <c r="T2366" t="s">
        <v>22</v>
      </c>
      <c r="U2366" t="s">
        <v>24</v>
      </c>
    </row>
    <row r="2367" spans="1:21" x14ac:dyDescent="0.4">
      <c r="A2367">
        <v>2228</v>
      </c>
      <c r="B2367">
        <v>1</v>
      </c>
      <c r="C2367">
        <v>11</v>
      </c>
      <c r="D2367" t="s">
        <v>21</v>
      </c>
      <c r="E2367">
        <v>6.8171891303361903E-2</v>
      </c>
      <c r="F2367">
        <v>0.29074116318005699</v>
      </c>
      <c r="G2367">
        <v>-1.5161331668826401</v>
      </c>
      <c r="H2367">
        <v>1.3716107063615299</v>
      </c>
      <c r="I2367">
        <v>0.73021459982556303</v>
      </c>
      <c r="J2367">
        <v>-2.5602703611844202</v>
      </c>
      <c r="K2367">
        <v>1.1575264247718899E-2</v>
      </c>
      <c r="L2367">
        <v>0.83107216549554197</v>
      </c>
      <c r="M2367">
        <v>-2.6296768862069602</v>
      </c>
      <c r="N2367">
        <v>0.14074278603354901</v>
      </c>
      <c r="O2367">
        <v>0.111580383650071</v>
      </c>
      <c r="P2367">
        <v>-0.28334148027872902</v>
      </c>
      <c r="Q2367">
        <v>0.75250150932801696</v>
      </c>
      <c r="R2367">
        <v>2.78</v>
      </c>
      <c r="S2367">
        <v>82.392497677696497</v>
      </c>
      <c r="T2367" t="s">
        <v>22</v>
      </c>
      <c r="U2367" t="s">
        <v>24</v>
      </c>
    </row>
    <row r="2368" spans="1:21" x14ac:dyDescent="0.4">
      <c r="A2368">
        <v>2229</v>
      </c>
      <c r="B2368">
        <v>1</v>
      </c>
      <c r="C2368">
        <v>11</v>
      </c>
      <c r="D2368" t="s">
        <v>21</v>
      </c>
      <c r="E2368">
        <v>7.2432634509822097E-2</v>
      </c>
      <c r="F2368">
        <v>0.68801975403788895</v>
      </c>
      <c r="G2368">
        <v>-1.2851396596446401</v>
      </c>
      <c r="H2368">
        <v>1.3989802559753399</v>
      </c>
      <c r="I2368">
        <v>0.32672799378828099</v>
      </c>
      <c r="J2368">
        <v>-3.1294093973469299</v>
      </c>
      <c r="K2368">
        <v>1.79349921387185</v>
      </c>
      <c r="L2368">
        <v>0.83778041875166998</v>
      </c>
      <c r="M2368">
        <v>-1.5177871913552301</v>
      </c>
      <c r="N2368">
        <v>0.19464708999948199</v>
      </c>
      <c r="O2368">
        <v>8.9006586803602503E-2</v>
      </c>
      <c r="P2368">
        <v>-0.293870623295656</v>
      </c>
      <c r="Q2368">
        <v>0.72502618218181003</v>
      </c>
      <c r="R2368">
        <v>2.78</v>
      </c>
      <c r="S2368">
        <v>82.392497677696497</v>
      </c>
      <c r="T2368" t="s">
        <v>22</v>
      </c>
      <c r="U2368" t="s">
        <v>24</v>
      </c>
    </row>
    <row r="2369" spans="1:21" x14ac:dyDescent="0.4">
      <c r="A2369">
        <v>2230</v>
      </c>
      <c r="B2369">
        <v>1</v>
      </c>
      <c r="C2369">
        <v>11</v>
      </c>
      <c r="D2369" t="s">
        <v>21</v>
      </c>
      <c r="E2369">
        <v>7.6693377716282193E-2</v>
      </c>
      <c r="F2369">
        <v>0.51283846633447105</v>
      </c>
      <c r="G2369">
        <v>-1.0455652797792401</v>
      </c>
      <c r="H2369">
        <v>0.79184653940733696</v>
      </c>
      <c r="I2369">
        <v>0.58854605259125903</v>
      </c>
      <c r="J2369">
        <v>-1.8882217944305699</v>
      </c>
      <c r="K2369">
        <v>-1.1011476214832101</v>
      </c>
      <c r="L2369">
        <v>0.67793258567989201</v>
      </c>
      <c r="M2369">
        <v>-2.4910040124519601</v>
      </c>
      <c r="N2369">
        <v>-0.46116192226685299</v>
      </c>
      <c r="O2369">
        <v>0.108389969607188</v>
      </c>
      <c r="P2369">
        <v>-0.29926903017870798</v>
      </c>
      <c r="Q2369">
        <v>0.77533985028290198</v>
      </c>
      <c r="R2369">
        <v>2.78</v>
      </c>
      <c r="S2369">
        <v>82.392497677696497</v>
      </c>
      <c r="T2369" t="s">
        <v>22</v>
      </c>
      <c r="U2369" t="s">
        <v>24</v>
      </c>
    </row>
    <row r="2370" spans="1:21" x14ac:dyDescent="0.4">
      <c r="A2370">
        <v>2231</v>
      </c>
      <c r="B2370">
        <v>1</v>
      </c>
      <c r="C2370">
        <v>11</v>
      </c>
      <c r="D2370" t="s">
        <v>21</v>
      </c>
      <c r="E2370">
        <v>8.0954120922742304E-2</v>
      </c>
      <c r="F2370">
        <v>0.37535699061580602</v>
      </c>
      <c r="G2370">
        <v>-1.25891382992811</v>
      </c>
      <c r="H2370">
        <v>1.3842657254063</v>
      </c>
      <c r="I2370">
        <v>0.70981009730740496</v>
      </c>
      <c r="J2370">
        <v>-2.55768992353235</v>
      </c>
      <c r="K2370">
        <v>-0.78577974423946995</v>
      </c>
      <c r="L2370">
        <v>0.55397307494196302</v>
      </c>
      <c r="M2370">
        <v>-2.4802571367552799</v>
      </c>
      <c r="N2370">
        <v>0.55941254377626703</v>
      </c>
      <c r="O2370">
        <v>8.6973884049197106E-2</v>
      </c>
      <c r="P2370">
        <v>-0.299240924058647</v>
      </c>
      <c r="Q2370">
        <v>0.86032455554919196</v>
      </c>
      <c r="R2370">
        <v>2.78</v>
      </c>
      <c r="S2370">
        <v>82.392497677696497</v>
      </c>
      <c r="T2370" t="s">
        <v>22</v>
      </c>
      <c r="U2370" t="s">
        <v>24</v>
      </c>
    </row>
    <row r="2371" spans="1:21" x14ac:dyDescent="0.4">
      <c r="A2371">
        <v>2232</v>
      </c>
      <c r="B2371">
        <v>1</v>
      </c>
      <c r="C2371">
        <v>11</v>
      </c>
      <c r="D2371" t="s">
        <v>21</v>
      </c>
      <c r="E2371">
        <v>8.52148641292024E-2</v>
      </c>
      <c r="F2371">
        <v>0.404801303220166</v>
      </c>
      <c r="G2371">
        <v>-1.2791123903550601</v>
      </c>
      <c r="H2371">
        <v>2.2246359221364602</v>
      </c>
      <c r="I2371">
        <v>0.41946047974857198</v>
      </c>
      <c r="J2371">
        <v>-2.6395134678524999</v>
      </c>
      <c r="K2371">
        <v>0.14552806088371401</v>
      </c>
      <c r="L2371">
        <v>0.10460781014100599</v>
      </c>
      <c r="M2371">
        <v>-2.3743013353307001</v>
      </c>
      <c r="N2371">
        <v>-0.68386963150778202</v>
      </c>
      <c r="O2371">
        <v>8.9847761401552498E-2</v>
      </c>
      <c r="P2371">
        <v>-0.29378114615288597</v>
      </c>
      <c r="Q2371">
        <v>0.95906513833290497</v>
      </c>
      <c r="R2371">
        <v>2.78</v>
      </c>
      <c r="S2371">
        <v>82.392497677696497</v>
      </c>
      <c r="T2371" t="s">
        <v>22</v>
      </c>
      <c r="U2371" t="s">
        <v>24</v>
      </c>
    </row>
    <row r="2372" spans="1:21" x14ac:dyDescent="0.4">
      <c r="A2372">
        <v>2233</v>
      </c>
      <c r="B2372">
        <v>1</v>
      </c>
      <c r="C2372">
        <v>11</v>
      </c>
      <c r="D2372" t="s">
        <v>21</v>
      </c>
      <c r="E2372">
        <v>8.9475607335662594E-2</v>
      </c>
      <c r="F2372">
        <v>0.61372024467631603</v>
      </c>
      <c r="G2372">
        <v>-1.82715918315784</v>
      </c>
      <c r="H2372">
        <v>3.0039388696280498</v>
      </c>
      <c r="I2372">
        <v>0.42891893623982902</v>
      </c>
      <c r="J2372">
        <v>-2.28334884494656</v>
      </c>
      <c r="K2372">
        <v>-0.79871371716375605</v>
      </c>
      <c r="L2372">
        <v>1.2394534078305399</v>
      </c>
      <c r="M2372">
        <v>-2.2246787335792</v>
      </c>
      <c r="N2372">
        <v>0.31390744936894599</v>
      </c>
      <c r="O2372">
        <v>9.7483299647267402E-2</v>
      </c>
      <c r="P2372">
        <v>-0.283174511356585</v>
      </c>
      <c r="Q2372">
        <v>1.06345819502765</v>
      </c>
      <c r="R2372">
        <v>2.78</v>
      </c>
      <c r="S2372">
        <v>82.392497677696497</v>
      </c>
      <c r="T2372" t="s">
        <v>22</v>
      </c>
      <c r="U2372" t="s">
        <v>24</v>
      </c>
    </row>
    <row r="2373" spans="1:21" x14ac:dyDescent="0.4">
      <c r="A2373">
        <v>2234</v>
      </c>
      <c r="B2373">
        <v>1</v>
      </c>
      <c r="C2373">
        <v>11</v>
      </c>
      <c r="D2373" t="s">
        <v>21</v>
      </c>
      <c r="E2373">
        <v>9.3736350542122704E-2</v>
      </c>
      <c r="F2373">
        <v>0.41916634702600097</v>
      </c>
      <c r="G2373">
        <v>-1.0545547388991501</v>
      </c>
      <c r="H2373">
        <v>1.1402399349808301</v>
      </c>
      <c r="I2373">
        <v>0.26943303458419299</v>
      </c>
      <c r="J2373">
        <v>-2.7134427839378898</v>
      </c>
      <c r="K2373">
        <v>-0.20977424902852901</v>
      </c>
      <c r="L2373">
        <v>0.70769215059662105</v>
      </c>
      <c r="M2373">
        <v>-1.70660413917659</v>
      </c>
      <c r="N2373">
        <v>0.98049520319394501</v>
      </c>
      <c r="O2373">
        <v>9.1901176514428903E-2</v>
      </c>
      <c r="P2373">
        <v>-0.26796883838214203</v>
      </c>
      <c r="Q2373">
        <v>1.17025273771733</v>
      </c>
      <c r="R2373">
        <v>2.78</v>
      </c>
      <c r="S2373">
        <v>82.392497677696497</v>
      </c>
      <c r="T2373" t="s">
        <v>22</v>
      </c>
      <c r="U2373" t="s">
        <v>24</v>
      </c>
    </row>
    <row r="2374" spans="1:21" x14ac:dyDescent="0.4">
      <c r="A2374">
        <v>2235</v>
      </c>
      <c r="B2374">
        <v>1</v>
      </c>
      <c r="C2374">
        <v>11</v>
      </c>
      <c r="D2374" t="s">
        <v>21</v>
      </c>
      <c r="E2374">
        <v>9.79970937485828E-2</v>
      </c>
      <c r="F2374">
        <v>0.13109146652494899</v>
      </c>
      <c r="G2374">
        <v>-1.3372543492644799</v>
      </c>
      <c r="H2374">
        <v>2.6546424607659</v>
      </c>
      <c r="I2374">
        <v>0.64822287820097302</v>
      </c>
      <c r="J2374">
        <v>-1.7125605477370101</v>
      </c>
      <c r="K2374">
        <v>0.86972627028043803</v>
      </c>
      <c r="L2374">
        <v>0.62411088603908604</v>
      </c>
      <c r="M2374">
        <v>-2.1257132653143298</v>
      </c>
      <c r="N2374">
        <v>0.62433143466528995</v>
      </c>
      <c r="O2374">
        <v>7.4911051913173293E-2</v>
      </c>
      <c r="P2374">
        <v>-0.24892487377925199</v>
      </c>
      <c r="Q2374">
        <v>1.27745039380543</v>
      </c>
      <c r="R2374">
        <v>2.78</v>
      </c>
      <c r="S2374">
        <v>82.392497677696497</v>
      </c>
      <c r="T2374" t="s">
        <v>22</v>
      </c>
      <c r="U2374" t="s">
        <v>24</v>
      </c>
    </row>
    <row r="2375" spans="1:21" x14ac:dyDescent="0.4">
      <c r="A2375">
        <v>2236</v>
      </c>
      <c r="B2375">
        <v>1</v>
      </c>
      <c r="C2375">
        <v>11</v>
      </c>
      <c r="D2375" t="s">
        <v>21</v>
      </c>
      <c r="E2375">
        <v>0.10225783695504199</v>
      </c>
      <c r="F2375">
        <v>0.613229515764533</v>
      </c>
      <c r="G2375">
        <v>-1.04208991751726</v>
      </c>
      <c r="H2375">
        <v>2.5613484169714602</v>
      </c>
      <c r="I2375">
        <v>0.43003691028528301</v>
      </c>
      <c r="J2375">
        <v>-2.4134000464486398</v>
      </c>
      <c r="K2375">
        <v>0.90152007167959303</v>
      </c>
      <c r="L2375">
        <v>0.56974526764855005</v>
      </c>
      <c r="M2375">
        <v>-1.7693803990617101</v>
      </c>
      <c r="N2375">
        <v>0.98316102392109295</v>
      </c>
      <c r="O2375">
        <v>4.3903650434819502E-2</v>
      </c>
      <c r="P2375">
        <v>-0.22694906812641299</v>
      </c>
      <c r="Q2375">
        <v>1.38320656663435</v>
      </c>
      <c r="R2375">
        <v>2.78</v>
      </c>
      <c r="S2375">
        <v>82.392497677696497</v>
      </c>
      <c r="T2375" t="s">
        <v>22</v>
      </c>
      <c r="U2375" t="s">
        <v>24</v>
      </c>
    </row>
    <row r="2376" spans="1:21" x14ac:dyDescent="0.4">
      <c r="A2376">
        <v>2237</v>
      </c>
      <c r="B2376">
        <v>1</v>
      </c>
      <c r="C2376">
        <v>11</v>
      </c>
      <c r="D2376" t="s">
        <v>21</v>
      </c>
      <c r="E2376">
        <v>0.10651858016150299</v>
      </c>
      <c r="F2376">
        <v>0.491315362127763</v>
      </c>
      <c r="G2376">
        <v>-0.87535313381552404</v>
      </c>
      <c r="H2376">
        <v>2.492407657192</v>
      </c>
      <c r="I2376">
        <v>0.91399787817068801</v>
      </c>
      <c r="J2376">
        <v>-2.1854633740179699</v>
      </c>
      <c r="K2376">
        <v>0.96573789107503605</v>
      </c>
      <c r="L2376">
        <v>0.60859649069826804</v>
      </c>
      <c r="M2376">
        <v>-1.19388084959997</v>
      </c>
      <c r="N2376">
        <v>0.78745190492235995</v>
      </c>
      <c r="O2376">
        <v>9.1081885425754905E-2</v>
      </c>
      <c r="P2376">
        <v>-0.20301697594558801</v>
      </c>
      <c r="Q2376">
        <v>1.48561245648028</v>
      </c>
      <c r="R2376">
        <v>2.78</v>
      </c>
      <c r="S2376">
        <v>82.392497677696497</v>
      </c>
      <c r="T2376" t="s">
        <v>22</v>
      </c>
      <c r="U2376" t="s">
        <v>24</v>
      </c>
    </row>
    <row r="2377" spans="1:21" x14ac:dyDescent="0.4">
      <c r="A2377">
        <v>2238</v>
      </c>
      <c r="B2377">
        <v>1</v>
      </c>
      <c r="C2377">
        <v>11</v>
      </c>
      <c r="D2377" t="s">
        <v>21</v>
      </c>
      <c r="E2377">
        <v>0.11077932336796301</v>
      </c>
      <c r="F2377">
        <v>0.27010976761327699</v>
      </c>
      <c r="G2377">
        <v>-0.97778156180593401</v>
      </c>
      <c r="H2377">
        <v>2.8570200168856799</v>
      </c>
      <c r="I2377">
        <v>6.6572571549064097E-2</v>
      </c>
      <c r="J2377">
        <v>-1.99659660238106</v>
      </c>
      <c r="K2377">
        <v>1.20191048732243</v>
      </c>
      <c r="L2377">
        <v>0.70856020277366305</v>
      </c>
      <c r="M2377">
        <v>-1.3934299856568899</v>
      </c>
      <c r="N2377">
        <v>-0.17002143498889</v>
      </c>
      <c r="O2377">
        <v>8.7752332540271705E-2</v>
      </c>
      <c r="P2377">
        <v>-0.17809569970972</v>
      </c>
      <c r="Q2377">
        <v>1.5827022355298099</v>
      </c>
      <c r="R2377">
        <v>2.78</v>
      </c>
      <c r="S2377">
        <v>82.392497677696497</v>
      </c>
      <c r="T2377" t="s">
        <v>22</v>
      </c>
      <c r="U2377" t="s">
        <v>24</v>
      </c>
    </row>
    <row r="2378" spans="1:21" x14ac:dyDescent="0.4">
      <c r="A2378">
        <v>2239</v>
      </c>
      <c r="B2378">
        <v>1</v>
      </c>
      <c r="C2378">
        <v>11</v>
      </c>
      <c r="D2378" t="s">
        <v>21</v>
      </c>
      <c r="E2378">
        <v>0.11504006657442301</v>
      </c>
      <c r="F2378">
        <v>0.41976485316298001</v>
      </c>
      <c r="G2378">
        <v>-1.4387475503568401</v>
      </c>
      <c r="H2378">
        <v>2.8764387439894299</v>
      </c>
      <c r="I2378">
        <v>0.85840366319080497</v>
      </c>
      <c r="J2378">
        <v>-1.1193198846946399</v>
      </c>
      <c r="K2378">
        <v>-0.41166703562475898</v>
      </c>
      <c r="L2378">
        <v>0.74427514490578095</v>
      </c>
      <c r="M2378">
        <v>-0.873603516835461</v>
      </c>
      <c r="N2378">
        <v>0.92905956860858196</v>
      </c>
      <c r="O2378">
        <v>8.2341392888877402E-2</v>
      </c>
      <c r="P2378">
        <v>-0.15307325876994099</v>
      </c>
      <c r="Q2378">
        <v>1.6725074829180999</v>
      </c>
      <c r="R2378">
        <v>2.78</v>
      </c>
      <c r="S2378">
        <v>82.392497677696497</v>
      </c>
      <c r="T2378" t="s">
        <v>22</v>
      </c>
      <c r="U2378" t="s">
        <v>24</v>
      </c>
    </row>
    <row r="2379" spans="1:21" x14ac:dyDescent="0.4">
      <c r="A2379">
        <v>2240</v>
      </c>
      <c r="B2379">
        <v>1</v>
      </c>
      <c r="C2379">
        <v>11</v>
      </c>
      <c r="D2379" t="s">
        <v>21</v>
      </c>
      <c r="E2379">
        <v>0.119300809780883</v>
      </c>
      <c r="F2379">
        <v>0.21427454172795499</v>
      </c>
      <c r="G2379">
        <v>-0.48966796271025498</v>
      </c>
      <c r="H2379">
        <v>2.92322591379396</v>
      </c>
      <c r="I2379">
        <v>1.01528720986066</v>
      </c>
      <c r="J2379">
        <v>-1.91689195422671</v>
      </c>
      <c r="K2379">
        <v>1.7380150623453601</v>
      </c>
      <c r="L2379">
        <v>0.36822888920337499</v>
      </c>
      <c r="M2379">
        <v>-1.23283002389646</v>
      </c>
      <c r="N2379">
        <v>1.65983388559871</v>
      </c>
      <c r="O2379">
        <v>0.107312967098026</v>
      </c>
      <c r="P2379">
        <v>-0.128701217905895</v>
      </c>
      <c r="Q2379">
        <v>1.7531218066733001</v>
      </c>
      <c r="R2379">
        <v>2.78</v>
      </c>
      <c r="S2379">
        <v>82.392497677696497</v>
      </c>
      <c r="T2379" t="s">
        <v>22</v>
      </c>
      <c r="U2379" t="s">
        <v>24</v>
      </c>
    </row>
    <row r="2380" spans="1:21" x14ac:dyDescent="0.4">
      <c r="A2380">
        <v>2241</v>
      </c>
      <c r="B2380">
        <v>1</v>
      </c>
      <c r="C2380">
        <v>11</v>
      </c>
      <c r="D2380" t="s">
        <v>21</v>
      </c>
      <c r="E2380">
        <v>0.123561552987343</v>
      </c>
      <c r="F2380">
        <v>0.184735596067857</v>
      </c>
      <c r="G2380">
        <v>-0.29174085079582102</v>
      </c>
      <c r="H2380">
        <v>4.0282844944931302</v>
      </c>
      <c r="I2380">
        <v>0.52258574146111503</v>
      </c>
      <c r="J2380">
        <v>0.215742978474185</v>
      </c>
      <c r="K2380">
        <v>1.3150262671941499</v>
      </c>
      <c r="L2380">
        <v>0.35308091034681999</v>
      </c>
      <c r="M2380">
        <v>-0.652890023645333</v>
      </c>
      <c r="N2380">
        <v>1.2752347589117801</v>
      </c>
      <c r="O2380">
        <v>3.2098880041527299E-2</v>
      </c>
      <c r="P2380">
        <v>-0.105554694554214</v>
      </c>
      <c r="Q2380">
        <v>1.8227675263958001</v>
      </c>
      <c r="R2380">
        <v>2.78</v>
      </c>
      <c r="S2380">
        <v>82.392497677696497</v>
      </c>
      <c r="T2380" t="s">
        <v>22</v>
      </c>
      <c r="U2380" t="s">
        <v>24</v>
      </c>
    </row>
    <row r="2381" spans="1:21" x14ac:dyDescent="0.4">
      <c r="A2381">
        <v>2242</v>
      </c>
      <c r="B2381">
        <v>1</v>
      </c>
      <c r="C2381">
        <v>11</v>
      </c>
      <c r="D2381" t="s">
        <v>21</v>
      </c>
      <c r="E2381">
        <v>0.127822296193803</v>
      </c>
      <c r="F2381">
        <v>0.23493346876462001</v>
      </c>
      <c r="G2381">
        <v>-0.43387966831397601</v>
      </c>
      <c r="H2381">
        <v>4.9231041021311803</v>
      </c>
      <c r="I2381">
        <v>0.62775057038769499</v>
      </c>
      <c r="J2381">
        <v>-0.84708537106852899</v>
      </c>
      <c r="K2381">
        <v>1.6494945668485499</v>
      </c>
      <c r="L2381">
        <v>1.11663797016721</v>
      </c>
      <c r="M2381">
        <v>-4.8256093386438402E-3</v>
      </c>
      <c r="N2381">
        <v>2.2906807751088598</v>
      </c>
      <c r="O2381">
        <v>8.7060780332920404E-2</v>
      </c>
      <c r="P2381">
        <v>-8.4011393222129097E-2</v>
      </c>
      <c r="Q2381">
        <v>1.8798605855702399</v>
      </c>
      <c r="R2381">
        <v>2.78</v>
      </c>
      <c r="S2381">
        <v>82.392497677696497</v>
      </c>
      <c r="T2381" t="s">
        <v>22</v>
      </c>
      <c r="U2381" t="s">
        <v>24</v>
      </c>
    </row>
    <row r="2382" spans="1:21" x14ac:dyDescent="0.4">
      <c r="A2382">
        <v>2243</v>
      </c>
      <c r="B2382">
        <v>1</v>
      </c>
      <c r="C2382">
        <v>11</v>
      </c>
      <c r="D2382" t="s">
        <v>21</v>
      </c>
      <c r="E2382">
        <v>0.132083039400263</v>
      </c>
      <c r="F2382">
        <v>0.31355762855552499</v>
      </c>
      <c r="G2382">
        <v>-0.70864911877630099</v>
      </c>
      <c r="H2382">
        <v>4.3605320499873699</v>
      </c>
      <c r="I2382">
        <v>0.73260121074927098</v>
      </c>
      <c r="J2382">
        <v>-1.56232762172157</v>
      </c>
      <c r="K2382">
        <v>0.83548369892924601</v>
      </c>
      <c r="L2382">
        <v>1.1138618840379499</v>
      </c>
      <c r="M2382">
        <v>-0.20299939084357899</v>
      </c>
      <c r="N2382">
        <v>0.93009661532926802</v>
      </c>
      <c r="O2382">
        <v>9.8609800017389906E-2</v>
      </c>
      <c r="P2382">
        <v>-6.4248996713140299E-2</v>
      </c>
      <c r="Q2382">
        <v>1.9230703427126301</v>
      </c>
      <c r="R2382">
        <v>2.78</v>
      </c>
      <c r="S2382">
        <v>82.392497677696497</v>
      </c>
      <c r="T2382" t="s">
        <v>22</v>
      </c>
      <c r="U2382" t="s">
        <v>24</v>
      </c>
    </row>
    <row r="2383" spans="1:21" x14ac:dyDescent="0.4">
      <c r="A2383">
        <v>2244</v>
      </c>
      <c r="B2383">
        <v>1</v>
      </c>
      <c r="C2383">
        <v>11</v>
      </c>
      <c r="D2383" t="s">
        <v>21</v>
      </c>
      <c r="E2383">
        <v>0.136343782606723</v>
      </c>
      <c r="F2383">
        <v>0.26284887799207701</v>
      </c>
      <c r="G2383">
        <v>-0.106026701586885</v>
      </c>
      <c r="H2383">
        <v>4.3732499913700797</v>
      </c>
      <c r="I2383">
        <v>0.57936776340991802</v>
      </c>
      <c r="J2383">
        <v>-0.89340457003189999</v>
      </c>
      <c r="K2383">
        <v>2.5992558543182902</v>
      </c>
      <c r="L2383">
        <v>0.90810636020407598</v>
      </c>
      <c r="M2383">
        <v>-1.2985451440214399</v>
      </c>
      <c r="N2383">
        <v>0.64124617426433905</v>
      </c>
      <c r="O2383">
        <v>7.6465743068347497E-2</v>
      </c>
      <c r="P2383">
        <v>-4.6258400864112599E-2</v>
      </c>
      <c r="Q2383">
        <v>1.9513710916243501</v>
      </c>
      <c r="R2383">
        <v>2.78</v>
      </c>
      <c r="S2383">
        <v>82.392497677696497</v>
      </c>
      <c r="T2383" t="s">
        <v>22</v>
      </c>
      <c r="U2383" t="s">
        <v>24</v>
      </c>
    </row>
    <row r="2384" spans="1:21" x14ac:dyDescent="0.4">
      <c r="A2384">
        <v>2245</v>
      </c>
      <c r="B2384">
        <v>1</v>
      </c>
      <c r="C2384">
        <v>11</v>
      </c>
      <c r="D2384" t="s">
        <v>21</v>
      </c>
      <c r="E2384">
        <v>0.140604525813184</v>
      </c>
      <c r="F2384">
        <v>0.30026700158753</v>
      </c>
      <c r="G2384">
        <v>-0.36775110240820802</v>
      </c>
      <c r="H2384">
        <v>4.0245307144937099</v>
      </c>
      <c r="I2384">
        <v>-4.7462726644863097E-2</v>
      </c>
      <c r="J2384">
        <v>6.4979690496407394E-2</v>
      </c>
      <c r="K2384">
        <v>2.5385761294978</v>
      </c>
      <c r="L2384">
        <v>0.65842057641426099</v>
      </c>
      <c r="M2384">
        <v>4.3269721570019001E-2</v>
      </c>
      <c r="N2384">
        <v>2.6459944704078699</v>
      </c>
      <c r="O2384">
        <v>2.6327105936490201E-2</v>
      </c>
      <c r="P2384">
        <v>-2.9869106211484201E-2</v>
      </c>
      <c r="Q2384">
        <v>1.9640825269387701</v>
      </c>
      <c r="R2384">
        <v>2.78</v>
      </c>
      <c r="S2384">
        <v>82.392497677696497</v>
      </c>
      <c r="T2384" t="s">
        <v>22</v>
      </c>
      <c r="U2384" t="s">
        <v>24</v>
      </c>
    </row>
    <row r="2385" spans="1:21" x14ac:dyDescent="0.4">
      <c r="A2385">
        <v>2246</v>
      </c>
      <c r="B2385">
        <v>1</v>
      </c>
      <c r="C2385">
        <v>11</v>
      </c>
      <c r="D2385" t="s">
        <v>21</v>
      </c>
      <c r="E2385">
        <v>0.144865269019644</v>
      </c>
      <c r="F2385">
        <v>0.19676923650015701</v>
      </c>
      <c r="G2385">
        <v>-0.195673652213119</v>
      </c>
      <c r="H2385">
        <v>3.86218209871691</v>
      </c>
      <c r="I2385">
        <v>1.7621576621485498E-2</v>
      </c>
      <c r="J2385">
        <v>0.55815829021607799</v>
      </c>
      <c r="K2385">
        <v>1.2455110693323701</v>
      </c>
      <c r="L2385">
        <v>-7.9647646380903103E-2</v>
      </c>
      <c r="M2385">
        <v>-0.69300825102805097</v>
      </c>
      <c r="N2385">
        <v>1.88540620881676</v>
      </c>
      <c r="O2385">
        <v>3.4258140312620602E-2</v>
      </c>
      <c r="P2385">
        <v>-1.4782623844343999E-2</v>
      </c>
      <c r="Q2385">
        <v>1.9608969262640099</v>
      </c>
      <c r="R2385">
        <v>2.78</v>
      </c>
      <c r="S2385">
        <v>82.392497677696497</v>
      </c>
      <c r="T2385" t="s">
        <v>22</v>
      </c>
      <c r="U2385" t="s">
        <v>24</v>
      </c>
    </row>
    <row r="2386" spans="1:21" x14ac:dyDescent="0.4">
      <c r="A2386">
        <v>2247</v>
      </c>
      <c r="B2386">
        <v>1</v>
      </c>
      <c r="C2386">
        <v>11</v>
      </c>
      <c r="D2386" t="s">
        <v>21</v>
      </c>
      <c r="E2386">
        <v>0.149126012226104</v>
      </c>
      <c r="F2386">
        <v>0.308670907499911</v>
      </c>
      <c r="G2386">
        <v>0.240241946237018</v>
      </c>
      <c r="H2386">
        <v>4.2696032874532603</v>
      </c>
      <c r="I2386">
        <v>6.6570201619603198E-2</v>
      </c>
      <c r="J2386">
        <v>7.6807485642816906E-2</v>
      </c>
      <c r="K2386">
        <v>2.2128951688104901</v>
      </c>
      <c r="L2386">
        <v>-0.121084999153133</v>
      </c>
      <c r="M2386">
        <v>-0.467275897123828</v>
      </c>
      <c r="N2386">
        <v>2.3381264437415701</v>
      </c>
      <c r="O2386">
        <v>1.4756947706504101E-3</v>
      </c>
      <c r="P2386">
        <v>-6.0993042795682803E-4</v>
      </c>
      <c r="Q2386">
        <v>1.9418915325050199</v>
      </c>
      <c r="R2386">
        <v>2.78</v>
      </c>
      <c r="S2386">
        <v>82.392497677696497</v>
      </c>
      <c r="T2386" t="s">
        <v>22</v>
      </c>
      <c r="U2386" t="s">
        <v>24</v>
      </c>
    </row>
    <row r="2387" spans="1:21" x14ac:dyDescent="0.4">
      <c r="A2387">
        <v>2248</v>
      </c>
      <c r="B2387">
        <v>1</v>
      </c>
      <c r="C2387">
        <v>11</v>
      </c>
      <c r="D2387" t="s">
        <v>21</v>
      </c>
      <c r="E2387">
        <v>0.153386755432564</v>
      </c>
      <c r="F2387">
        <v>0.31384315233059101</v>
      </c>
      <c r="G2387">
        <v>0.223497789770738</v>
      </c>
      <c r="H2387">
        <v>3.6154322450648402</v>
      </c>
      <c r="I2387">
        <v>-9.6884710979157407E-2</v>
      </c>
      <c r="J2387">
        <v>0.145552515312588</v>
      </c>
      <c r="K2387">
        <v>3.23854897158221</v>
      </c>
      <c r="L2387">
        <v>-0.26246540182616601</v>
      </c>
      <c r="M2387">
        <v>0.34867296254281799</v>
      </c>
      <c r="N2387">
        <v>1.61294766721779</v>
      </c>
      <c r="O2387">
        <v>-5.0396912316287802E-3</v>
      </c>
      <c r="P2387">
        <v>1.3090356528017299E-2</v>
      </c>
      <c r="Q2387">
        <v>1.9075254406926001</v>
      </c>
      <c r="R2387">
        <v>2.78</v>
      </c>
      <c r="S2387">
        <v>82.392497677696497</v>
      </c>
      <c r="T2387" t="s">
        <v>22</v>
      </c>
      <c r="U2387" t="s">
        <v>24</v>
      </c>
    </row>
    <row r="2388" spans="1:21" x14ac:dyDescent="0.4">
      <c r="A2388">
        <v>2249</v>
      </c>
      <c r="B2388">
        <v>1</v>
      </c>
      <c r="C2388">
        <v>11</v>
      </c>
      <c r="D2388" t="s">
        <v>21</v>
      </c>
      <c r="E2388">
        <v>0.157647498639024</v>
      </c>
      <c r="F2388">
        <v>6.4701478395103207E-2</v>
      </c>
      <c r="G2388">
        <v>-0.40536234629316698</v>
      </c>
      <c r="H2388">
        <v>4.5042040092690696</v>
      </c>
      <c r="I2388">
        <v>0.41570668192368199</v>
      </c>
      <c r="J2388">
        <v>-0.55495347480019797</v>
      </c>
      <c r="K2388">
        <v>2.00239827932013</v>
      </c>
      <c r="L2388">
        <v>1.1104578486729699</v>
      </c>
      <c r="M2388">
        <v>-0.27464763029564698</v>
      </c>
      <c r="N2388">
        <v>2.3208725724443502</v>
      </c>
      <c r="O2388">
        <v>3.4466221826961199E-2</v>
      </c>
      <c r="P2388">
        <v>2.67755359163683E-2</v>
      </c>
      <c r="Q2388">
        <v>1.85862116450801</v>
      </c>
      <c r="R2388">
        <v>2.78</v>
      </c>
      <c r="S2388">
        <v>82.392497677696497</v>
      </c>
      <c r="T2388" t="s">
        <v>22</v>
      </c>
      <c r="U2388" t="s">
        <v>24</v>
      </c>
    </row>
    <row r="2389" spans="1:21" x14ac:dyDescent="0.4">
      <c r="A2389">
        <v>2250</v>
      </c>
      <c r="B2389">
        <v>1</v>
      </c>
      <c r="C2389">
        <v>11</v>
      </c>
      <c r="D2389" t="s">
        <v>21</v>
      </c>
      <c r="E2389">
        <v>0.161908241845484</v>
      </c>
      <c r="F2389">
        <v>-6.6926694675090603E-2</v>
      </c>
      <c r="G2389">
        <v>0.35610044090993997</v>
      </c>
      <c r="H2389">
        <v>3.4102356638031002</v>
      </c>
      <c r="I2389">
        <v>-5.1355459742967E-2</v>
      </c>
      <c r="J2389">
        <v>1.06529942130218</v>
      </c>
      <c r="K2389">
        <v>0.251057690883153</v>
      </c>
      <c r="L2389">
        <v>9.8756004204554604E-2</v>
      </c>
      <c r="M2389">
        <v>-0.23403209436991401</v>
      </c>
      <c r="N2389">
        <v>2.7798064065560801</v>
      </c>
      <c r="O2389">
        <v>5.50099193449698E-3</v>
      </c>
      <c r="P2389">
        <v>4.0885661809679903E-2</v>
      </c>
      <c r="Q2389">
        <v>1.7963319159112601</v>
      </c>
      <c r="R2389">
        <v>2.78</v>
      </c>
      <c r="S2389">
        <v>82.392497677696497</v>
      </c>
      <c r="T2389" t="s">
        <v>22</v>
      </c>
      <c r="U2389" t="s">
        <v>24</v>
      </c>
    </row>
    <row r="2390" spans="1:21" x14ac:dyDescent="0.4">
      <c r="A2390">
        <v>2251</v>
      </c>
      <c r="B2390">
        <v>1</v>
      </c>
      <c r="C2390">
        <v>11</v>
      </c>
      <c r="D2390" t="s">
        <v>21</v>
      </c>
      <c r="E2390">
        <v>0.166168985051944</v>
      </c>
      <c r="F2390">
        <v>-7.8969963382909694E-2</v>
      </c>
      <c r="G2390">
        <v>0.72126056878901401</v>
      </c>
      <c r="H2390">
        <v>2.98122001015764</v>
      </c>
      <c r="I2390">
        <v>-0.37885324537887</v>
      </c>
      <c r="J2390">
        <v>0.71599650412264004</v>
      </c>
      <c r="K2390">
        <v>1.17227537212043</v>
      </c>
      <c r="L2390">
        <v>-0.365245134731431</v>
      </c>
      <c r="M2390">
        <v>0.43628420041849297</v>
      </c>
      <c r="N2390">
        <v>2.6714049768172199</v>
      </c>
      <c r="O2390">
        <v>-1.70088770215432E-3</v>
      </c>
      <c r="P2390">
        <v>5.5814450036910102E-2</v>
      </c>
      <c r="Q2390">
        <v>1.7220964152140199</v>
      </c>
      <c r="R2390">
        <v>2.78</v>
      </c>
      <c r="S2390">
        <v>82.392497677696497</v>
      </c>
      <c r="T2390" t="s">
        <v>22</v>
      </c>
      <c r="U2390" t="s">
        <v>24</v>
      </c>
    </row>
    <row r="2391" spans="1:21" x14ac:dyDescent="0.4">
      <c r="A2391">
        <v>2252</v>
      </c>
      <c r="B2391">
        <v>1</v>
      </c>
      <c r="C2391">
        <v>11</v>
      </c>
      <c r="D2391" t="s">
        <v>21</v>
      </c>
      <c r="E2391">
        <v>0.170429728258404</v>
      </c>
      <c r="F2391">
        <v>-0.37588223685701899</v>
      </c>
      <c r="G2391">
        <v>0.20381373675258599</v>
      </c>
      <c r="H2391">
        <v>4.1846898462890101</v>
      </c>
      <c r="I2391">
        <v>-0.68276692535912398</v>
      </c>
      <c r="J2391">
        <v>0.72469058668339104</v>
      </c>
      <c r="K2391">
        <v>1.51126830416686</v>
      </c>
      <c r="L2391">
        <v>-0.60268288004106096</v>
      </c>
      <c r="M2391">
        <v>0.25743945747243802</v>
      </c>
      <c r="N2391">
        <v>0.93006946869529195</v>
      </c>
      <c r="O2391">
        <v>-4.7657777076119401E-2</v>
      </c>
      <c r="P2391">
        <v>7.1884519371040997E-2</v>
      </c>
      <c r="Q2391">
        <v>1.63758370344592</v>
      </c>
      <c r="R2391">
        <v>2.78</v>
      </c>
      <c r="S2391">
        <v>82.392497677696497</v>
      </c>
      <c r="T2391" t="s">
        <v>22</v>
      </c>
      <c r="U2391" t="s">
        <v>24</v>
      </c>
    </row>
    <row r="2392" spans="1:21" x14ac:dyDescent="0.4">
      <c r="A2392">
        <v>2253</v>
      </c>
      <c r="B2392">
        <v>1</v>
      </c>
      <c r="C2392">
        <v>11</v>
      </c>
      <c r="D2392" t="s">
        <v>21</v>
      </c>
      <c r="E2392">
        <v>0.17469047146486499</v>
      </c>
      <c r="F2392">
        <v>-0.118094659893674</v>
      </c>
      <c r="G2392">
        <v>0.90728261598317195</v>
      </c>
      <c r="H2392">
        <v>3.3234172591825901</v>
      </c>
      <c r="I2392">
        <v>-0.62142672839907498</v>
      </c>
      <c r="J2392">
        <v>0.70949508171645803</v>
      </c>
      <c r="K2392">
        <v>2.80043078962923</v>
      </c>
      <c r="L2392">
        <v>-0.40433235715133298</v>
      </c>
      <c r="M2392">
        <v>-0.11384101752338301</v>
      </c>
      <c r="N2392">
        <v>0.89690217970775099</v>
      </c>
      <c r="O2392">
        <v>-6.2779908636116794E-2</v>
      </c>
      <c r="P2392">
        <v>8.9326988349976599E-2</v>
      </c>
      <c r="Q2392">
        <v>1.5446309100450799</v>
      </c>
      <c r="R2392">
        <v>2.78</v>
      </c>
      <c r="S2392">
        <v>82.392497677696497</v>
      </c>
      <c r="T2392" t="s">
        <v>22</v>
      </c>
      <c r="U2392" t="s">
        <v>24</v>
      </c>
    </row>
    <row r="2393" spans="1:21" x14ac:dyDescent="0.4">
      <c r="A2393">
        <v>2254</v>
      </c>
      <c r="B2393">
        <v>1</v>
      </c>
      <c r="C2393">
        <v>11</v>
      </c>
      <c r="D2393" t="s">
        <v>21</v>
      </c>
      <c r="E2393">
        <v>0.17895121467132499</v>
      </c>
      <c r="F2393">
        <v>-0.24669103841008</v>
      </c>
      <c r="G2393">
        <v>0.36143578302448798</v>
      </c>
      <c r="H2393">
        <v>1.65576918685939</v>
      </c>
      <c r="I2393">
        <v>4.3537882135009899E-2</v>
      </c>
      <c r="J2393">
        <v>1.11518190449277</v>
      </c>
      <c r="K2393">
        <v>8.9254866537545996E-2</v>
      </c>
      <c r="L2393">
        <v>-0.47873112447087401</v>
      </c>
      <c r="M2393">
        <v>1.1273598260351501</v>
      </c>
      <c r="N2393">
        <v>1.12372470355275</v>
      </c>
      <c r="O2393">
        <v>-2.00953035039683E-2</v>
      </c>
      <c r="P2393">
        <v>0.10826544364662199</v>
      </c>
      <c r="Q2393">
        <v>1.4451772076676801</v>
      </c>
      <c r="R2393">
        <v>2.78</v>
      </c>
      <c r="S2393">
        <v>82.392497677696497</v>
      </c>
      <c r="T2393" t="s">
        <v>22</v>
      </c>
      <c r="U2393" t="s">
        <v>24</v>
      </c>
    </row>
    <row r="2394" spans="1:21" x14ac:dyDescent="0.4">
      <c r="A2394">
        <v>2255</v>
      </c>
      <c r="B2394">
        <v>1</v>
      </c>
      <c r="C2394">
        <v>11</v>
      </c>
      <c r="D2394" t="s">
        <v>21</v>
      </c>
      <c r="E2394">
        <v>0.18321195787778499</v>
      </c>
      <c r="F2394">
        <v>-0.29142576911896401</v>
      </c>
      <c r="G2394">
        <v>0.83816500582640996</v>
      </c>
      <c r="H2394">
        <v>1.36305011781148</v>
      </c>
      <c r="I2394">
        <v>-0.40680320513823498</v>
      </c>
      <c r="J2394">
        <v>0.61004601057409802</v>
      </c>
      <c r="K2394">
        <v>0.65798569813060004</v>
      </c>
      <c r="L2394">
        <v>0.19018316764458801</v>
      </c>
      <c r="M2394">
        <v>1.5027825672186299</v>
      </c>
      <c r="N2394">
        <v>2.1717201784184899</v>
      </c>
      <c r="O2394">
        <v>-4.0336029298334498E-2</v>
      </c>
      <c r="P2394">
        <v>0.128704453251341</v>
      </c>
      <c r="Q2394">
        <v>1.34119725006144</v>
      </c>
      <c r="R2394">
        <v>2.78</v>
      </c>
      <c r="S2394">
        <v>82.392497677696497</v>
      </c>
      <c r="T2394" t="s">
        <v>22</v>
      </c>
      <c r="U2394" t="s">
        <v>24</v>
      </c>
    </row>
    <row r="2395" spans="1:21" x14ac:dyDescent="0.4">
      <c r="A2395">
        <v>2256</v>
      </c>
      <c r="B2395">
        <v>1</v>
      </c>
      <c r="C2395">
        <v>11</v>
      </c>
      <c r="D2395" t="s">
        <v>21</v>
      </c>
      <c r="E2395">
        <v>0.18747270108424499</v>
      </c>
      <c r="F2395">
        <v>-0.221233769358952</v>
      </c>
      <c r="G2395">
        <v>1.1364161628273599</v>
      </c>
      <c r="H2395">
        <v>1.2363003996541</v>
      </c>
      <c r="I2395">
        <v>-0.35089781048943097</v>
      </c>
      <c r="J2395">
        <v>1.65097482694447</v>
      </c>
      <c r="K2395">
        <v>-0.265843602646951</v>
      </c>
      <c r="L2395">
        <v>-0.227886254640224</v>
      </c>
      <c r="M2395">
        <v>1.63365699968768</v>
      </c>
      <c r="N2395">
        <v>-0.32990995516426003</v>
      </c>
      <c r="O2395">
        <v>-6.1965335668362799E-2</v>
      </c>
      <c r="P2395">
        <v>0.150523016530445</v>
      </c>
      <c r="Q2395">
        <v>1.23463724360715</v>
      </c>
      <c r="R2395">
        <v>2.78</v>
      </c>
      <c r="S2395">
        <v>82.392497677696497</v>
      </c>
      <c r="T2395" t="s">
        <v>22</v>
      </c>
      <c r="U2395" t="s">
        <v>24</v>
      </c>
    </row>
    <row r="2396" spans="1:21" x14ac:dyDescent="0.4">
      <c r="A2396">
        <v>2257</v>
      </c>
      <c r="B2396">
        <v>1</v>
      </c>
      <c r="C2396">
        <v>11</v>
      </c>
      <c r="D2396" t="s">
        <v>21</v>
      </c>
      <c r="E2396">
        <v>0.19173344429070499</v>
      </c>
      <c r="F2396">
        <v>-0.55834944023281197</v>
      </c>
      <c r="G2396">
        <v>1.0422836286693</v>
      </c>
      <c r="H2396">
        <v>0.76878482747893195</v>
      </c>
      <c r="I2396">
        <v>-0.61099028157901003</v>
      </c>
      <c r="J2396">
        <v>1.7631151345139</v>
      </c>
      <c r="K2396">
        <v>0.95804958093182702</v>
      </c>
      <c r="L2396">
        <v>-0.11464976894365</v>
      </c>
      <c r="M2396">
        <v>0.91226257861595805</v>
      </c>
      <c r="N2396">
        <v>-0.56070171779924405</v>
      </c>
      <c r="O2396">
        <v>-2.8093993750460101E-2</v>
      </c>
      <c r="P2396">
        <v>0.17347352192901699</v>
      </c>
      <c r="Q2396">
        <v>1.12735646952668</v>
      </c>
      <c r="R2396">
        <v>2.78</v>
      </c>
      <c r="S2396">
        <v>82.392497677696497</v>
      </c>
      <c r="T2396" t="s">
        <v>22</v>
      </c>
      <c r="U2396" t="s">
        <v>24</v>
      </c>
    </row>
    <row r="2397" spans="1:21" x14ac:dyDescent="0.4">
      <c r="A2397">
        <v>2258</v>
      </c>
      <c r="B2397">
        <v>1</v>
      </c>
      <c r="C2397">
        <v>11</v>
      </c>
      <c r="D2397" t="s">
        <v>21</v>
      </c>
      <c r="E2397">
        <v>0.19599418749716499</v>
      </c>
      <c r="F2397">
        <v>-0.29614907140694602</v>
      </c>
      <c r="G2397">
        <v>1.49881965805051</v>
      </c>
      <c r="H2397">
        <v>0.128268944444872</v>
      </c>
      <c r="I2397">
        <v>-0.35316107825812798</v>
      </c>
      <c r="J2397">
        <v>1.49844996264485</v>
      </c>
      <c r="K2397">
        <v>-0.210738638238301</v>
      </c>
      <c r="L2397">
        <v>-0.65707178225894503</v>
      </c>
      <c r="M2397">
        <v>1.7529728392328401</v>
      </c>
      <c r="N2397">
        <v>0.715705955316978</v>
      </c>
      <c r="O2397">
        <v>-5.7327921852913098E-2</v>
      </c>
      <c r="P2397">
        <v>0.19718683818900201</v>
      </c>
      <c r="Q2397">
        <v>1.0210765865492299</v>
      </c>
      <c r="R2397">
        <v>2.78</v>
      </c>
      <c r="S2397">
        <v>82.392497677696497</v>
      </c>
      <c r="T2397" t="s">
        <v>22</v>
      </c>
      <c r="U2397" t="s">
        <v>24</v>
      </c>
    </row>
    <row r="2398" spans="1:21" x14ac:dyDescent="0.4">
      <c r="A2398">
        <v>2259</v>
      </c>
      <c r="B2398">
        <v>1</v>
      </c>
      <c r="C2398">
        <v>11</v>
      </c>
      <c r="D2398" t="s">
        <v>21</v>
      </c>
      <c r="E2398">
        <v>0.20025493070362499</v>
      </c>
      <c r="F2398">
        <v>-0.26213560976703099</v>
      </c>
      <c r="G2398">
        <v>0.94291819811486299</v>
      </c>
      <c r="H2398">
        <v>0.53413079979719602</v>
      </c>
      <c r="I2398">
        <v>-0.62279108754703105</v>
      </c>
      <c r="J2398">
        <v>1.5998068593299299</v>
      </c>
      <c r="K2398">
        <v>-2.2144715239854502</v>
      </c>
      <c r="L2398">
        <v>-0.96250010262474905</v>
      </c>
      <c r="M2398">
        <v>1.48881322351884</v>
      </c>
      <c r="N2398">
        <v>-0.66512728540439503</v>
      </c>
      <c r="O2398">
        <v>-9.2068841337511503E-2</v>
      </c>
      <c r="P2398">
        <v>0.221184043978187</v>
      </c>
      <c r="Q2398">
        <v>0.91734044736328901</v>
      </c>
      <c r="R2398">
        <v>2.78</v>
      </c>
      <c r="S2398">
        <v>82.392497677696497</v>
      </c>
      <c r="T2398" t="s">
        <v>22</v>
      </c>
      <c r="U2398" t="s">
        <v>24</v>
      </c>
    </row>
    <row r="2399" spans="1:21" x14ac:dyDescent="0.4">
      <c r="A2399">
        <v>2260</v>
      </c>
      <c r="B2399">
        <v>1</v>
      </c>
      <c r="C2399">
        <v>11</v>
      </c>
      <c r="D2399" t="s">
        <v>21</v>
      </c>
      <c r="E2399">
        <v>0.20451567391008499</v>
      </c>
      <c r="F2399">
        <v>-0.54388240864196202</v>
      </c>
      <c r="G2399">
        <v>1.5848711250638201</v>
      </c>
      <c r="H2399">
        <v>-0.51495523790581199</v>
      </c>
      <c r="I2399">
        <v>-0.52072960448521699</v>
      </c>
      <c r="J2399">
        <v>0.84271764555575701</v>
      </c>
      <c r="K2399">
        <v>-0.68275297198077201</v>
      </c>
      <c r="L2399">
        <v>-0.730988750839909</v>
      </c>
      <c r="M2399">
        <v>1.2881873907679</v>
      </c>
      <c r="N2399">
        <v>0.106558666569083</v>
      </c>
      <c r="O2399">
        <v>-0.119161273436676</v>
      </c>
      <c r="P2399">
        <v>0.244894988954276</v>
      </c>
      <c r="Q2399">
        <v>0.81748150605612702</v>
      </c>
      <c r="R2399">
        <v>2.78</v>
      </c>
      <c r="S2399">
        <v>82.392497677696497</v>
      </c>
      <c r="T2399" t="s">
        <v>22</v>
      </c>
      <c r="U2399" t="s">
        <v>24</v>
      </c>
    </row>
    <row r="2400" spans="1:21" x14ac:dyDescent="0.4">
      <c r="A2400">
        <v>2261</v>
      </c>
      <c r="B2400">
        <v>1</v>
      </c>
      <c r="C2400">
        <v>11</v>
      </c>
      <c r="D2400" t="s">
        <v>21</v>
      </c>
      <c r="E2400">
        <v>0.20877641711654599</v>
      </c>
      <c r="F2400">
        <v>-0.12840616794722901</v>
      </c>
      <c r="G2400">
        <v>1.47002151522915</v>
      </c>
      <c r="H2400">
        <v>-1.1130423343842</v>
      </c>
      <c r="I2400">
        <v>-0.46402158768357399</v>
      </c>
      <c r="J2400">
        <v>1.2346757296922199</v>
      </c>
      <c r="K2400">
        <v>-0.68359704958572698</v>
      </c>
      <c r="L2400">
        <v>-0.46821932284554801</v>
      </c>
      <c r="M2400">
        <v>1.72711538926391</v>
      </c>
      <c r="N2400">
        <v>-1.03828487849033</v>
      </c>
      <c r="O2400">
        <v>-7.31880778208506E-2</v>
      </c>
      <c r="P2400">
        <v>0.26768339977554101</v>
      </c>
      <c r="Q2400">
        <v>0.72260422822485604</v>
      </c>
      <c r="R2400">
        <v>2.78</v>
      </c>
      <c r="S2400">
        <v>82.392497677696497</v>
      </c>
      <c r="T2400" t="s">
        <v>22</v>
      </c>
      <c r="U2400" t="s">
        <v>24</v>
      </c>
    </row>
    <row r="2401" spans="1:21" x14ac:dyDescent="0.4">
      <c r="A2401">
        <v>2262</v>
      </c>
      <c r="B2401">
        <v>1</v>
      </c>
      <c r="C2401">
        <v>11</v>
      </c>
      <c r="D2401" t="s">
        <v>21</v>
      </c>
      <c r="E2401">
        <v>0.21303716032300599</v>
      </c>
      <c r="F2401">
        <v>-0.28019603485461497</v>
      </c>
      <c r="G2401">
        <v>1.3096545281195</v>
      </c>
      <c r="H2401">
        <v>-1.8563894948295501</v>
      </c>
      <c r="I2401">
        <v>-0.48692292060966602</v>
      </c>
      <c r="J2401">
        <v>2.5399950464261001</v>
      </c>
      <c r="K2401">
        <v>-0.50796463293573002</v>
      </c>
      <c r="L2401">
        <v>-0.99847884287171595</v>
      </c>
      <c r="M2401">
        <v>0.85744331802347795</v>
      </c>
      <c r="N2401">
        <v>-0.53472672870228799</v>
      </c>
      <c r="O2401">
        <v>-9.8680601483961197E-2</v>
      </c>
      <c r="P2401">
        <v>0.28887765367777002</v>
      </c>
      <c r="Q2401">
        <v>0.63357528717640599</v>
      </c>
      <c r="R2401">
        <v>2.78</v>
      </c>
      <c r="S2401">
        <v>82.392497677696497</v>
      </c>
      <c r="T2401" t="s">
        <v>22</v>
      </c>
      <c r="U2401" t="s">
        <v>24</v>
      </c>
    </row>
    <row r="2402" spans="1:21" x14ac:dyDescent="0.4">
      <c r="A2402">
        <v>2263</v>
      </c>
      <c r="B2402">
        <v>1</v>
      </c>
      <c r="C2402">
        <v>11</v>
      </c>
      <c r="D2402" t="s">
        <v>21</v>
      </c>
      <c r="E2402">
        <v>0.21729790352946601</v>
      </c>
      <c r="F2402">
        <v>-0.16503710525500101</v>
      </c>
      <c r="G2402">
        <v>1.6878246591759201</v>
      </c>
      <c r="H2402">
        <v>-2.5150847438956898</v>
      </c>
      <c r="I2402">
        <v>-0.16981165058581499</v>
      </c>
      <c r="J2402">
        <v>2.86802489001205</v>
      </c>
      <c r="K2402">
        <v>-0.84827442132561304</v>
      </c>
      <c r="L2402">
        <v>-0.66971023213216196</v>
      </c>
      <c r="M2402">
        <v>1.88700975685293</v>
      </c>
      <c r="N2402">
        <v>-1.36701858220011</v>
      </c>
      <c r="O2402">
        <v>-9.5565368715956694E-2</v>
      </c>
      <c r="P2402">
        <v>0.307805719808673</v>
      </c>
      <c r="Q2402">
        <v>0.55102477805737404</v>
      </c>
      <c r="R2402">
        <v>2.78</v>
      </c>
      <c r="S2402">
        <v>82.392497677696497</v>
      </c>
      <c r="T2402" t="s">
        <v>22</v>
      </c>
      <c r="U2402" t="s">
        <v>24</v>
      </c>
    </row>
    <row r="2403" spans="1:21" x14ac:dyDescent="0.4">
      <c r="A2403">
        <v>2264</v>
      </c>
      <c r="B2403">
        <v>1</v>
      </c>
      <c r="C2403">
        <v>11</v>
      </c>
      <c r="D2403" t="s">
        <v>21</v>
      </c>
      <c r="E2403">
        <v>0.22155864673592601</v>
      </c>
      <c r="F2403">
        <v>-0.30240290139003401</v>
      </c>
      <c r="G2403">
        <v>1.60442435330724</v>
      </c>
      <c r="H2403">
        <v>-2.7141349239488899</v>
      </c>
      <c r="I2403">
        <v>-0.67707552705240204</v>
      </c>
      <c r="J2403">
        <v>3.0764602730874202</v>
      </c>
      <c r="K2403">
        <v>-0.66235957928115596</v>
      </c>
      <c r="L2403">
        <v>-0.69987020625931995</v>
      </c>
      <c r="M2403">
        <v>1.8080815623764299</v>
      </c>
      <c r="N2403">
        <v>-1.9087955158535601</v>
      </c>
      <c r="O2403">
        <v>-0.100051056919284</v>
      </c>
      <c r="P2403">
        <v>0.32383220556566999</v>
      </c>
      <c r="Q2403">
        <v>0.47535623650172198</v>
      </c>
      <c r="R2403">
        <v>2.78</v>
      </c>
      <c r="S2403">
        <v>82.392497677696497</v>
      </c>
      <c r="T2403" t="s">
        <v>22</v>
      </c>
      <c r="U2403" t="s">
        <v>24</v>
      </c>
    </row>
    <row r="2404" spans="1:21" x14ac:dyDescent="0.4">
      <c r="A2404">
        <v>2265</v>
      </c>
      <c r="B2404">
        <v>1</v>
      </c>
      <c r="C2404">
        <v>11</v>
      </c>
      <c r="D2404" t="s">
        <v>21</v>
      </c>
      <c r="E2404">
        <v>0.22581938994238601</v>
      </c>
      <c r="F2404">
        <v>-0.31913657502640003</v>
      </c>
      <c r="G2404">
        <v>2.0236282603796401</v>
      </c>
      <c r="H2404">
        <v>-3.2253525985192999</v>
      </c>
      <c r="I2404">
        <v>-9.1323354246312299E-2</v>
      </c>
      <c r="J2404">
        <v>1.96644070441559</v>
      </c>
      <c r="K2404">
        <v>-1.40323664191971</v>
      </c>
      <c r="L2404">
        <v>-0.29025660846989298</v>
      </c>
      <c r="M2404">
        <v>2.7414819958671499</v>
      </c>
      <c r="N2404">
        <v>-1.2008729479089599</v>
      </c>
      <c r="O2404">
        <v>-6.9138351133525594E-2</v>
      </c>
      <c r="P2404">
        <v>0.336395030154507</v>
      </c>
      <c r="Q2404">
        <v>0.4067639278445</v>
      </c>
      <c r="R2404">
        <v>2.78</v>
      </c>
      <c r="S2404">
        <v>82.392497677696497</v>
      </c>
      <c r="T2404" t="s">
        <v>22</v>
      </c>
      <c r="U2404" t="s">
        <v>24</v>
      </c>
    </row>
    <row r="2405" spans="1:21" x14ac:dyDescent="0.4">
      <c r="A2405">
        <v>2266</v>
      </c>
      <c r="B2405">
        <v>1</v>
      </c>
      <c r="C2405">
        <v>11</v>
      </c>
      <c r="D2405" t="s">
        <v>21</v>
      </c>
      <c r="E2405">
        <v>0.23008013314884601</v>
      </c>
      <c r="F2405">
        <v>-0.14749558019727099</v>
      </c>
      <c r="G2405">
        <v>1.81867995401036</v>
      </c>
      <c r="H2405">
        <v>-3.77375962281709</v>
      </c>
      <c r="I2405">
        <v>-0.53439759875596304</v>
      </c>
      <c r="J2405">
        <v>3.8545922206008298</v>
      </c>
      <c r="K2405">
        <v>-1.38686340847277</v>
      </c>
      <c r="L2405">
        <v>-3.8788465973678202E-2</v>
      </c>
      <c r="M2405">
        <v>2.8536146518585501</v>
      </c>
      <c r="N2405">
        <v>-2.3597384007137099</v>
      </c>
      <c r="O2405">
        <v>-8.2334078294795804E-2</v>
      </c>
      <c r="P2405">
        <v>0.34503905295404103</v>
      </c>
      <c r="Q2405">
        <v>0.34525568399703399</v>
      </c>
      <c r="R2405">
        <v>2.78</v>
      </c>
      <c r="S2405">
        <v>82.392497677696497</v>
      </c>
      <c r="T2405" t="s">
        <v>22</v>
      </c>
      <c r="U2405" t="s">
        <v>24</v>
      </c>
    </row>
    <row r="2406" spans="1:21" x14ac:dyDescent="0.4">
      <c r="A2406">
        <v>2267</v>
      </c>
      <c r="B2406">
        <v>1</v>
      </c>
      <c r="C2406">
        <v>11</v>
      </c>
      <c r="D2406" t="s">
        <v>21</v>
      </c>
      <c r="E2406">
        <v>0.23434087635530601</v>
      </c>
      <c r="F2406">
        <v>-0.17784835138509</v>
      </c>
      <c r="G2406">
        <v>1.7821357088133101</v>
      </c>
      <c r="H2406">
        <v>-2.931593455837</v>
      </c>
      <c r="I2406">
        <v>-0.83286875920634595</v>
      </c>
      <c r="J2406">
        <v>3.24258247774643</v>
      </c>
      <c r="K2406">
        <v>-1.56553486945667</v>
      </c>
      <c r="L2406">
        <v>-1.21918269850731</v>
      </c>
      <c r="M2406">
        <v>1.89757474785894</v>
      </c>
      <c r="N2406">
        <v>-1.2324642806055099</v>
      </c>
      <c r="O2406">
        <v>-0.10183507846935699</v>
      </c>
      <c r="P2406">
        <v>0.34944405536932299</v>
      </c>
      <c r="Q2406">
        <v>0.29067950386901398</v>
      </c>
      <c r="R2406">
        <v>2.78</v>
      </c>
      <c r="S2406">
        <v>82.392497677696497</v>
      </c>
      <c r="T2406" t="s">
        <v>22</v>
      </c>
      <c r="U2406" t="s">
        <v>24</v>
      </c>
    </row>
    <row r="2407" spans="1:21" x14ac:dyDescent="0.4">
      <c r="A2407">
        <v>2268</v>
      </c>
      <c r="B2407">
        <v>1</v>
      </c>
      <c r="C2407">
        <v>11</v>
      </c>
      <c r="D2407" t="s">
        <v>21</v>
      </c>
      <c r="E2407">
        <v>0.23860161956176601</v>
      </c>
      <c r="F2407">
        <v>-8.0098174139232703E-2</v>
      </c>
      <c r="G2407">
        <v>1.5038485070746499</v>
      </c>
      <c r="H2407">
        <v>-3.30145891721609</v>
      </c>
      <c r="I2407">
        <v>-0.73016173654310401</v>
      </c>
      <c r="J2407">
        <v>2.4557170020978001</v>
      </c>
      <c r="K2407">
        <v>-1.99552701640281</v>
      </c>
      <c r="L2407">
        <v>-0.50270566147317897</v>
      </c>
      <c r="M2407">
        <v>3.1564327918483599</v>
      </c>
      <c r="N2407">
        <v>-1.8598799500070899</v>
      </c>
      <c r="O2407">
        <v>-0.10237357804470899</v>
      </c>
      <c r="P2407">
        <v>0.34944482241936498</v>
      </c>
      <c r="Q2407">
        <v>0.242752186847216</v>
      </c>
      <c r="R2407">
        <v>2.78</v>
      </c>
      <c r="S2407">
        <v>82.392497677696497</v>
      </c>
      <c r="T2407" t="s">
        <v>22</v>
      </c>
      <c r="U2407" t="s">
        <v>24</v>
      </c>
    </row>
    <row r="2408" spans="1:21" x14ac:dyDescent="0.4">
      <c r="A2408">
        <v>2269</v>
      </c>
      <c r="B2408">
        <v>1</v>
      </c>
      <c r="C2408">
        <v>11</v>
      </c>
      <c r="D2408" t="s">
        <v>21</v>
      </c>
      <c r="E2408">
        <v>0.24286236276822701</v>
      </c>
      <c r="F2408">
        <v>-0.38297501166873799</v>
      </c>
      <c r="G2408">
        <v>1.68895315300488</v>
      </c>
      <c r="H2408">
        <v>-4.2192668641248998</v>
      </c>
      <c r="I2408">
        <v>-0.76824191438956002</v>
      </c>
      <c r="J2408">
        <v>2.78954870342349</v>
      </c>
      <c r="K2408">
        <v>-1.3534157219032501</v>
      </c>
      <c r="L2408">
        <v>-0.81569651756147299</v>
      </c>
      <c r="M2408">
        <v>2.4040063041030799</v>
      </c>
      <c r="N2408">
        <v>-2.8003053490432799</v>
      </c>
      <c r="O2408">
        <v>-9.3428431717862095E-2</v>
      </c>
      <c r="P2408">
        <v>0.34504166786930801</v>
      </c>
      <c r="Q2408">
        <v>0.201088417553279</v>
      </c>
      <c r="R2408">
        <v>2.78</v>
      </c>
      <c r="S2408">
        <v>82.392497677696497</v>
      </c>
      <c r="T2408" t="s">
        <v>22</v>
      </c>
      <c r="U2408" t="s">
        <v>24</v>
      </c>
    </row>
    <row r="2409" spans="1:21" x14ac:dyDescent="0.4">
      <c r="A2409">
        <v>2270</v>
      </c>
      <c r="B2409">
        <v>1</v>
      </c>
      <c r="C2409">
        <v>11</v>
      </c>
      <c r="D2409" t="s">
        <v>21</v>
      </c>
      <c r="E2409">
        <v>0.24712310597468701</v>
      </c>
      <c r="F2409">
        <v>-0.47351045705997202</v>
      </c>
      <c r="G2409">
        <v>1.4762286115482799</v>
      </c>
      <c r="H2409">
        <v>-3.6086924702260501</v>
      </c>
      <c r="I2409">
        <v>-0.60791081611806397</v>
      </c>
      <c r="J2409">
        <v>1.7913816076128199</v>
      </c>
      <c r="K2409">
        <v>-1.22671740554626</v>
      </c>
      <c r="L2409">
        <v>-0.384880354765681</v>
      </c>
      <c r="M2409">
        <v>2.1053717459660999</v>
      </c>
      <c r="N2409">
        <v>-1.6367932472856801</v>
      </c>
      <c r="O2409">
        <v>-7.1394467321669E-2</v>
      </c>
      <c r="P2409">
        <v>0.33640053307143503</v>
      </c>
      <c r="Q2409">
        <v>0.16522893978214201</v>
      </c>
      <c r="R2409">
        <v>2.78</v>
      </c>
      <c r="S2409">
        <v>82.392497677696497</v>
      </c>
      <c r="T2409" t="s">
        <v>22</v>
      </c>
      <c r="U2409" t="s">
        <v>24</v>
      </c>
    </row>
    <row r="2410" spans="1:21" x14ac:dyDescent="0.4">
      <c r="A2410">
        <v>2271</v>
      </c>
      <c r="B2410">
        <v>1</v>
      </c>
      <c r="C2410">
        <v>11</v>
      </c>
      <c r="D2410" t="s">
        <v>21</v>
      </c>
      <c r="E2410">
        <v>0.25138384918114698</v>
      </c>
      <c r="F2410">
        <v>-0.51491903539405603</v>
      </c>
      <c r="G2410">
        <v>1.5602392087824399</v>
      </c>
      <c r="H2410">
        <v>-4.1792953485522597</v>
      </c>
      <c r="I2410">
        <v>-0.78857641662687195</v>
      </c>
      <c r="J2410">
        <v>2.23306593891206</v>
      </c>
      <c r="K2410">
        <v>-1.9646527641131999</v>
      </c>
      <c r="L2410">
        <v>-0.61252920171742198</v>
      </c>
      <c r="M2410">
        <v>1.6463556697216</v>
      </c>
      <c r="N2410">
        <v>-1.72270904675958</v>
      </c>
      <c r="O2410">
        <v>-9.3957554953333702E-2</v>
      </c>
      <c r="P2410">
        <v>0.32384267529557298</v>
      </c>
      <c r="Q2410">
        <v>0.13466672195226301</v>
      </c>
      <c r="R2410">
        <v>2.78</v>
      </c>
      <c r="S2410">
        <v>82.392497677696497</v>
      </c>
      <c r="T2410" t="s">
        <v>22</v>
      </c>
      <c r="U2410" t="s">
        <v>24</v>
      </c>
    </row>
    <row r="2411" spans="1:21" x14ac:dyDescent="0.4">
      <c r="A2411">
        <v>2272</v>
      </c>
      <c r="B2411">
        <v>1</v>
      </c>
      <c r="C2411">
        <v>11</v>
      </c>
      <c r="D2411" t="s">
        <v>21</v>
      </c>
      <c r="E2411">
        <v>0.25564459238760701</v>
      </c>
      <c r="F2411">
        <v>-0.47193622395704399</v>
      </c>
      <c r="G2411">
        <v>1.8318502436567701</v>
      </c>
      <c r="H2411">
        <v>-5.1943384803652002</v>
      </c>
      <c r="I2411">
        <v>-0.79193521617372598</v>
      </c>
      <c r="J2411">
        <v>2.6849406612880999</v>
      </c>
      <c r="K2411">
        <v>-2.3598192130383202</v>
      </c>
      <c r="L2411">
        <v>-0.59106391620508103</v>
      </c>
      <c r="M2411">
        <v>2.0153755571971002</v>
      </c>
      <c r="N2411">
        <v>-3.7552018352210501</v>
      </c>
      <c r="O2411">
        <v>-0.104280974331277</v>
      </c>
      <c r="P2411">
        <v>0.30782483483975798</v>
      </c>
      <c r="Q2411">
        <v>0.10887029875326699</v>
      </c>
      <c r="R2411">
        <v>2.78</v>
      </c>
      <c r="S2411">
        <v>82.392497677696497</v>
      </c>
      <c r="T2411" t="s">
        <v>22</v>
      </c>
      <c r="U2411" t="s">
        <v>24</v>
      </c>
    </row>
    <row r="2412" spans="1:21" x14ac:dyDescent="0.4">
      <c r="A2412">
        <v>2273</v>
      </c>
      <c r="B2412">
        <v>1</v>
      </c>
      <c r="C2412">
        <v>11</v>
      </c>
      <c r="D2412" t="s">
        <v>21</v>
      </c>
      <c r="E2412">
        <v>0.25990533559406698</v>
      </c>
      <c r="F2412">
        <v>-0.20490029115936401</v>
      </c>
      <c r="G2412">
        <v>1.3836990020523099</v>
      </c>
      <c r="H2412">
        <v>-5.5373186075553003</v>
      </c>
      <c r="I2412">
        <v>-0.60096083190624605</v>
      </c>
      <c r="J2412">
        <v>2.2987222993357501</v>
      </c>
      <c r="K2412">
        <v>-2.8524243468086001</v>
      </c>
      <c r="L2412">
        <v>-1.0894218187110101</v>
      </c>
      <c r="M2412">
        <v>2.1977669710218799</v>
      </c>
      <c r="N2412">
        <v>-2.0787152515848399</v>
      </c>
      <c r="O2412">
        <v>-0.113389786049185</v>
      </c>
      <c r="P2412">
        <v>0.28891149399250798</v>
      </c>
      <c r="Q2412">
        <v>8.7303745942086994E-2</v>
      </c>
      <c r="R2412">
        <v>2.78</v>
      </c>
      <c r="S2412">
        <v>82.392497677696497</v>
      </c>
      <c r="T2412" t="s">
        <v>22</v>
      </c>
      <c r="U2412" t="s">
        <v>24</v>
      </c>
    </row>
    <row r="2413" spans="1:21" x14ac:dyDescent="0.4">
      <c r="A2413">
        <v>2274</v>
      </c>
      <c r="B2413">
        <v>1</v>
      </c>
      <c r="C2413">
        <v>11</v>
      </c>
      <c r="D2413" t="s">
        <v>21</v>
      </c>
      <c r="E2413">
        <v>0.264166078800527</v>
      </c>
      <c r="F2413">
        <v>0.123517437193437</v>
      </c>
      <c r="G2413">
        <v>1.0193440552437201</v>
      </c>
      <c r="H2413">
        <v>-4.7861693613895202</v>
      </c>
      <c r="I2413">
        <v>-1.02181637238973</v>
      </c>
      <c r="J2413">
        <v>2.9728047277568201</v>
      </c>
      <c r="K2413">
        <v>-1.8152659504226301</v>
      </c>
      <c r="L2413">
        <v>-0.35409359450251099</v>
      </c>
      <c r="M2413">
        <v>2.59913160359539</v>
      </c>
      <c r="N2413">
        <v>-2.0740515070630798</v>
      </c>
      <c r="O2413">
        <v>-8.6864557379559101E-2</v>
      </c>
      <c r="P2413">
        <v>0.267741203189374</v>
      </c>
      <c r="Q2413">
        <v>6.9442972321755198E-2</v>
      </c>
      <c r="R2413">
        <v>2.78</v>
      </c>
      <c r="S2413">
        <v>82.392497677696497</v>
      </c>
      <c r="T2413" t="s">
        <v>22</v>
      </c>
      <c r="U2413" t="s">
        <v>24</v>
      </c>
    </row>
    <row r="2414" spans="1:21" x14ac:dyDescent="0.4">
      <c r="A2414">
        <v>2275</v>
      </c>
      <c r="B2414">
        <v>1</v>
      </c>
      <c r="C2414">
        <v>11</v>
      </c>
      <c r="D2414" t="s">
        <v>21</v>
      </c>
      <c r="E2414">
        <v>0.26842682200698698</v>
      </c>
      <c r="F2414">
        <v>-3.5634359610922699E-2</v>
      </c>
      <c r="G2414">
        <v>1.42272925043807</v>
      </c>
      <c r="H2414">
        <v>-4.8106944813107004</v>
      </c>
      <c r="I2414">
        <v>-0.64486667738851899</v>
      </c>
      <c r="J2414">
        <v>1.1829463174077199</v>
      </c>
      <c r="K2414">
        <v>-2.8676720663762301</v>
      </c>
      <c r="L2414">
        <v>-0.70643526936102097</v>
      </c>
      <c r="M2414">
        <v>1.8700227458984999</v>
      </c>
      <c r="N2414">
        <v>-2.0455268677055898</v>
      </c>
      <c r="O2414">
        <v>-0.104361397446755</v>
      </c>
      <c r="P2414">
        <v>0.24498847169162</v>
      </c>
      <c r="Q2414">
        <v>5.4788132467538199E-2</v>
      </c>
      <c r="R2414">
        <v>2.78</v>
      </c>
      <c r="S2414">
        <v>82.392497677696497</v>
      </c>
      <c r="T2414" t="s">
        <v>22</v>
      </c>
      <c r="U2414" t="s">
        <v>24</v>
      </c>
    </row>
    <row r="2415" spans="1:21" x14ac:dyDescent="0.4">
      <c r="A2415">
        <v>2276</v>
      </c>
      <c r="B2415">
        <v>1</v>
      </c>
      <c r="C2415">
        <v>11</v>
      </c>
      <c r="D2415" t="s">
        <v>21</v>
      </c>
      <c r="E2415">
        <v>0.272687565213447</v>
      </c>
      <c r="F2415">
        <v>-0.26337019648915</v>
      </c>
      <c r="G2415">
        <v>1.40795442155601</v>
      </c>
      <c r="H2415">
        <v>-5.7855047774392396</v>
      </c>
      <c r="I2415">
        <v>-0.43843379356191198</v>
      </c>
      <c r="J2415">
        <v>1.67835304465183</v>
      </c>
      <c r="K2415">
        <v>-2.0227217789253298</v>
      </c>
      <c r="L2415">
        <v>-0.120557172887282</v>
      </c>
      <c r="M2415">
        <v>1.57948414298712</v>
      </c>
      <c r="N2415">
        <v>-3.50637831368662</v>
      </c>
      <c r="O2415">
        <v>-6.8223447389660602E-2</v>
      </c>
      <c r="P2415">
        <v>0.22131999826830501</v>
      </c>
      <c r="Q2415">
        <v>4.28718265005016E-2</v>
      </c>
      <c r="R2415">
        <v>2.78</v>
      </c>
      <c r="S2415">
        <v>82.392497677696497</v>
      </c>
      <c r="T2415" t="s">
        <v>22</v>
      </c>
      <c r="U2415" t="s">
        <v>24</v>
      </c>
    </row>
    <row r="2416" spans="1:21" x14ac:dyDescent="0.4">
      <c r="A2416">
        <v>2277</v>
      </c>
      <c r="B2416">
        <v>1</v>
      </c>
      <c r="C2416">
        <v>11</v>
      </c>
      <c r="D2416" t="s">
        <v>21</v>
      </c>
      <c r="E2416">
        <v>0.27694830841990797</v>
      </c>
      <c r="F2416">
        <v>-9.43525531588741E-2</v>
      </c>
      <c r="G2416">
        <v>1.51611437566718</v>
      </c>
      <c r="H2416">
        <v>-5.4754976401179896</v>
      </c>
      <c r="I2416">
        <v>-6.6465269152088405E-2</v>
      </c>
      <c r="J2416">
        <v>0.98037417725332598</v>
      </c>
      <c r="K2416">
        <v>-2.0659499392898102</v>
      </c>
      <c r="L2416">
        <v>-1.4457300948838601E-2</v>
      </c>
      <c r="M2416">
        <v>1.83892909675425</v>
      </c>
      <c r="N2416">
        <v>-1.89901580758047</v>
      </c>
      <c r="O2416">
        <v>-6.0079953171776897E-2</v>
      </c>
      <c r="P2416">
        <v>0.19733461698645</v>
      </c>
      <c r="Q2416">
        <v>3.3261957530784397E-2</v>
      </c>
      <c r="R2416">
        <v>2.78</v>
      </c>
      <c r="S2416">
        <v>82.392497677696497</v>
      </c>
      <c r="T2416" t="s">
        <v>22</v>
      </c>
      <c r="U2416" t="s">
        <v>24</v>
      </c>
    </row>
    <row r="2417" spans="1:21" x14ac:dyDescent="0.4">
      <c r="A2417">
        <v>2278</v>
      </c>
      <c r="B2417">
        <v>1</v>
      </c>
      <c r="C2417">
        <v>11</v>
      </c>
      <c r="D2417" t="s">
        <v>21</v>
      </c>
      <c r="E2417">
        <v>0.281209051626368</v>
      </c>
      <c r="F2417">
        <v>-0.26397651421437202</v>
      </c>
      <c r="G2417">
        <v>1.2396913312039399</v>
      </c>
      <c r="H2417">
        <v>-4.84491091528563</v>
      </c>
      <c r="I2417">
        <v>-0.35798952201193301</v>
      </c>
      <c r="J2417">
        <v>2.1287355958808698</v>
      </c>
      <c r="K2417">
        <v>-1.38162031716538</v>
      </c>
      <c r="L2417">
        <v>-0.20736267869914399</v>
      </c>
      <c r="M2417">
        <v>1.4312551145126</v>
      </c>
      <c r="N2417">
        <v>-1.7971388207933401</v>
      </c>
      <c r="O2417">
        <v>-3.88192788147309E-2</v>
      </c>
      <c r="P2417">
        <v>0.17344653551939099</v>
      </c>
      <c r="Q2417">
        <v>2.5555599601082699E-2</v>
      </c>
      <c r="R2417">
        <v>2.78</v>
      </c>
      <c r="S2417">
        <v>82.392497677696497</v>
      </c>
      <c r="T2417" t="s">
        <v>22</v>
      </c>
      <c r="U2417" t="s">
        <v>24</v>
      </c>
    </row>
    <row r="2418" spans="1:21" x14ac:dyDescent="0.4">
      <c r="A2418">
        <v>2279</v>
      </c>
      <c r="B2418">
        <v>1</v>
      </c>
      <c r="C2418">
        <v>11</v>
      </c>
      <c r="D2418" t="s">
        <v>21</v>
      </c>
      <c r="E2418">
        <v>0.28546979483282803</v>
      </c>
      <c r="F2418">
        <v>-0.225507970910199</v>
      </c>
      <c r="G2418">
        <v>0.85913570563016395</v>
      </c>
      <c r="H2418">
        <v>-4.5321847540390001</v>
      </c>
      <c r="I2418">
        <v>-0.125976985829304</v>
      </c>
      <c r="J2418">
        <v>1.30661596315624</v>
      </c>
      <c r="K2418">
        <v>-1.15554003555262</v>
      </c>
      <c r="L2418">
        <v>-0.16143031192745499</v>
      </c>
      <c r="M2418">
        <v>0.42140533597869201</v>
      </c>
      <c r="N2418">
        <v>-2.8994293197431902</v>
      </c>
      <c r="O2418">
        <v>-5.9545999591322299E-2</v>
      </c>
      <c r="P2418">
        <v>0.149584299336815</v>
      </c>
      <c r="Q2418">
        <v>1.9353748502434098E-2</v>
      </c>
      <c r="R2418">
        <v>2.78</v>
      </c>
      <c r="S2418">
        <v>82.392497677696497</v>
      </c>
      <c r="T2418" t="s">
        <v>22</v>
      </c>
      <c r="U2418" t="s">
        <v>24</v>
      </c>
    </row>
    <row r="2419" spans="1:21" x14ac:dyDescent="0.4">
      <c r="A2419">
        <v>2280</v>
      </c>
      <c r="B2419">
        <v>1</v>
      </c>
      <c r="C2419">
        <v>11</v>
      </c>
      <c r="D2419" t="s">
        <v>21</v>
      </c>
      <c r="E2419">
        <v>0.289730538039288</v>
      </c>
      <c r="F2419">
        <v>-0.27750005863135502</v>
      </c>
      <c r="G2419">
        <v>0.89607549174316004</v>
      </c>
      <c r="H2419">
        <v>-5.3108471609329104</v>
      </c>
      <c r="I2419">
        <v>-0.39376864254648503</v>
      </c>
      <c r="J2419">
        <v>0.98047889728122095</v>
      </c>
      <c r="K2419">
        <v>-4.4856331934093703</v>
      </c>
      <c r="L2419">
        <v>4.7050290207136601E-2</v>
      </c>
      <c r="M2419">
        <v>0.75789498824594304</v>
      </c>
      <c r="N2419">
        <v>-3.2564029631735298</v>
      </c>
      <c r="O2419">
        <v>-2.6036671396142699E-2</v>
      </c>
      <c r="P2419">
        <v>0.124395662366662</v>
      </c>
      <c r="Q2419">
        <v>1.41979509873778E-2</v>
      </c>
      <c r="R2419">
        <v>2.78</v>
      </c>
      <c r="S2419">
        <v>82.392497677696497</v>
      </c>
      <c r="T2419" t="s">
        <v>22</v>
      </c>
      <c r="U2419" t="s">
        <v>24</v>
      </c>
    </row>
    <row r="2420" spans="1:21" x14ac:dyDescent="0.4">
      <c r="A2420">
        <v>2281</v>
      </c>
      <c r="B2420">
        <v>1</v>
      </c>
      <c r="C2420">
        <v>11</v>
      </c>
      <c r="D2420" t="s">
        <v>21</v>
      </c>
      <c r="E2420">
        <v>0.29399128124574803</v>
      </c>
      <c r="F2420">
        <v>-0.23812558939240899</v>
      </c>
      <c r="G2420">
        <v>0.83399771258248301</v>
      </c>
      <c r="H2420">
        <v>-5.3514241596866698</v>
      </c>
      <c r="I2420">
        <v>-0.133635749061741</v>
      </c>
      <c r="J2420">
        <v>0.67099612365391403</v>
      </c>
      <c r="K2420">
        <v>-2.3669112639927801</v>
      </c>
      <c r="L2420">
        <v>0.31479022018760799</v>
      </c>
      <c r="M2420">
        <v>0.45006143691433798</v>
      </c>
      <c r="N2420">
        <v>-2.9503302540755998</v>
      </c>
      <c r="O2420">
        <v>-2.89597147221722E-3</v>
      </c>
      <c r="P2420">
        <v>9.3981278809371294E-2</v>
      </c>
      <c r="Q2420">
        <v>9.5057383882846003E-3</v>
      </c>
      <c r="R2420">
        <v>2.78</v>
      </c>
      <c r="S2420">
        <v>82.392497677696497</v>
      </c>
      <c r="T2420" t="s">
        <v>22</v>
      </c>
      <c r="U2420" t="s">
        <v>24</v>
      </c>
    </row>
    <row r="2421" spans="1:21" x14ac:dyDescent="0.4">
      <c r="A2421">
        <v>2282</v>
      </c>
      <c r="B2421">
        <v>1</v>
      </c>
      <c r="C2421">
        <v>11</v>
      </c>
      <c r="D2421" t="s">
        <v>21</v>
      </c>
      <c r="E2421">
        <v>0.298252024452208</v>
      </c>
      <c r="F2421">
        <v>1.9168704014944499E-2</v>
      </c>
      <c r="G2421">
        <v>0.75451169603022805</v>
      </c>
      <c r="H2421">
        <v>-5.6243029679387302</v>
      </c>
      <c r="I2421">
        <v>-2.29676866957099E-2</v>
      </c>
      <c r="J2421">
        <v>-4.0448540319837903E-3</v>
      </c>
      <c r="K2421">
        <v>-3.7982812679727398</v>
      </c>
      <c r="L2421">
        <v>0.189447950637677</v>
      </c>
      <c r="M2421">
        <v>0.35952716036976501</v>
      </c>
      <c r="N2421">
        <v>-2.1260027994278001</v>
      </c>
      <c r="O2421">
        <v>-1.8513443025815399E-2</v>
      </c>
      <c r="P2421">
        <v>5.5364046033492598E-2</v>
      </c>
      <c r="Q2421">
        <v>4.9851601890870002E-3</v>
      </c>
      <c r="R2421">
        <v>2.78</v>
      </c>
      <c r="S2421">
        <v>82.392497677696497</v>
      </c>
      <c r="T2421" t="s">
        <v>22</v>
      </c>
      <c r="U2421" t="s">
        <v>24</v>
      </c>
    </row>
    <row r="2422" spans="1:21" x14ac:dyDescent="0.4">
      <c r="A2422">
        <v>2283</v>
      </c>
      <c r="B2422">
        <v>1</v>
      </c>
      <c r="C2422">
        <v>11</v>
      </c>
      <c r="D2422" t="s">
        <v>21</v>
      </c>
      <c r="E2422">
        <v>0.30251276765866802</v>
      </c>
      <c r="F2422">
        <v>0.18603736608238999</v>
      </c>
      <c r="G2422">
        <v>-5.8348112508464299E-2</v>
      </c>
      <c r="H2422">
        <v>-4.6685312300513298</v>
      </c>
      <c r="I2422">
        <v>0.41052525099050402</v>
      </c>
      <c r="J2422">
        <v>0.76668942000041995</v>
      </c>
      <c r="K2422">
        <v>-1.3566631296615099</v>
      </c>
      <c r="L2422">
        <v>-3.2413115977761003E-2</v>
      </c>
      <c r="M2422">
        <v>-7.0185858776773802E-2</v>
      </c>
      <c r="N2422">
        <v>-3.1561995981636102</v>
      </c>
      <c r="O2422">
        <v>3.7655916559443101E-2</v>
      </c>
      <c r="P2422">
        <v>2.13386775072338E-2</v>
      </c>
      <c r="Q2422">
        <v>1.71833685223671E-3</v>
      </c>
      <c r="R2422">
        <v>2.78</v>
      </c>
      <c r="S2422">
        <v>82.392497677696497</v>
      </c>
      <c r="T2422" t="s">
        <v>22</v>
      </c>
      <c r="U2422" t="s">
        <v>24</v>
      </c>
    </row>
    <row r="2423" spans="1:21" x14ac:dyDescent="0.4">
      <c r="A2423">
        <v>2284</v>
      </c>
      <c r="B2423">
        <v>1</v>
      </c>
      <c r="C2423">
        <v>11</v>
      </c>
      <c r="D2423" t="s">
        <v>21</v>
      </c>
      <c r="E2423">
        <v>0.306773510865128</v>
      </c>
      <c r="F2423">
        <v>0.146106887613351</v>
      </c>
      <c r="G2423">
        <v>0.33713990916923903</v>
      </c>
      <c r="H2423">
        <v>-5.14306233218778</v>
      </c>
      <c r="I2423">
        <v>0.120455153180626</v>
      </c>
      <c r="J2423">
        <v>0.12995124622621601</v>
      </c>
      <c r="K2423">
        <v>-2.2492956047716199</v>
      </c>
      <c r="L2423">
        <v>0.25630507432770899</v>
      </c>
      <c r="M2423">
        <v>-0.35858766906582701</v>
      </c>
      <c r="N2423">
        <v>-3.2471138676785101</v>
      </c>
      <c r="O2423">
        <v>2.7194760496362099E-2</v>
      </c>
      <c r="P2423">
        <v>5.6891505051211901E-3</v>
      </c>
      <c r="Q2423">
        <v>4.11585865847408E-4</v>
      </c>
      <c r="R2423">
        <v>2.78</v>
      </c>
      <c r="S2423">
        <v>82.392497677696497</v>
      </c>
      <c r="T2423" t="s">
        <v>22</v>
      </c>
      <c r="U2423" t="s">
        <v>24</v>
      </c>
    </row>
    <row r="2424" spans="1:21" x14ac:dyDescent="0.4">
      <c r="A2424">
        <v>2285</v>
      </c>
      <c r="B2424">
        <v>1</v>
      </c>
      <c r="C2424">
        <v>11</v>
      </c>
      <c r="D2424" t="s">
        <v>21</v>
      </c>
      <c r="E2424">
        <v>0.31103425407158902</v>
      </c>
      <c r="F2424">
        <v>0.233021843368905</v>
      </c>
      <c r="G2424">
        <v>0.52721810777505795</v>
      </c>
      <c r="H2424">
        <v>-5.8470200378374502</v>
      </c>
      <c r="I2424">
        <v>-1.16077252142484E-2</v>
      </c>
      <c r="J2424">
        <v>0.13236990895061601</v>
      </c>
      <c r="K2424">
        <v>-1.37143121095587</v>
      </c>
      <c r="L2424">
        <v>-0.41440118079948102</v>
      </c>
      <c r="M2424">
        <v>0.74243246888862002</v>
      </c>
      <c r="N2424">
        <v>-0.66057716457617599</v>
      </c>
      <c r="O2424">
        <v>-9.8031594258791797E-3</v>
      </c>
      <c r="P2424">
        <v>1.27343894301546E-3</v>
      </c>
      <c r="Q2424" s="1">
        <v>8.3146907073378899E-5</v>
      </c>
      <c r="R2424">
        <v>2.78</v>
      </c>
      <c r="S2424">
        <v>82.392497677696497</v>
      </c>
      <c r="T2424" t="s">
        <v>22</v>
      </c>
      <c r="U2424" t="s">
        <v>24</v>
      </c>
    </row>
    <row r="2425" spans="1:21" x14ac:dyDescent="0.4">
      <c r="A2425">
        <v>2286</v>
      </c>
      <c r="B2425">
        <v>1</v>
      </c>
      <c r="C2425">
        <v>11</v>
      </c>
      <c r="D2425" t="s">
        <v>21</v>
      </c>
      <c r="E2425">
        <v>0.31529499727804899</v>
      </c>
      <c r="F2425">
        <v>0.154131078830437</v>
      </c>
      <c r="G2425">
        <v>0.61807734549647797</v>
      </c>
      <c r="H2425">
        <v>-5.03849396643077</v>
      </c>
      <c r="I2425">
        <v>0.363299415327338</v>
      </c>
      <c r="J2425">
        <v>0.29325949463665901</v>
      </c>
      <c r="K2425">
        <v>-2.04444819848645</v>
      </c>
      <c r="L2425">
        <v>0.273909486156244</v>
      </c>
      <c r="M2425">
        <v>-2.0507420616747998E-2</v>
      </c>
      <c r="N2425">
        <v>-2.2420512898617999</v>
      </c>
      <c r="O2425">
        <v>5.8888395156976102E-2</v>
      </c>
      <c r="P2425">
        <v>2.67423674348358E-4</v>
      </c>
      <c r="Q2425" s="1">
        <v>1.5830895565326598E-5</v>
      </c>
      <c r="R2425">
        <v>2.78</v>
      </c>
      <c r="S2425">
        <v>82.392497677696497</v>
      </c>
      <c r="T2425" t="s">
        <v>22</v>
      </c>
      <c r="U2425" t="s">
        <v>24</v>
      </c>
    </row>
    <row r="2426" spans="1:21" x14ac:dyDescent="0.4">
      <c r="A2426">
        <v>2414</v>
      </c>
      <c r="B2426">
        <v>1</v>
      </c>
      <c r="C2426">
        <v>12</v>
      </c>
      <c r="D2426" t="s">
        <v>21</v>
      </c>
      <c r="E2426">
        <v>0</v>
      </c>
      <c r="F2426">
        <v>0.24469544067370699</v>
      </c>
      <c r="G2426">
        <v>-9.6443987597813904E-2</v>
      </c>
      <c r="H2426">
        <v>-5.1644047237966797</v>
      </c>
      <c r="I2426">
        <v>0.76348086966231599</v>
      </c>
      <c r="J2426">
        <v>-0.15740334095369499</v>
      </c>
      <c r="K2426">
        <v>-1.88514183448887</v>
      </c>
      <c r="L2426">
        <v>-4.3876775674290297E-2</v>
      </c>
      <c r="M2426">
        <v>-0.32868611866856901</v>
      </c>
      <c r="N2426">
        <v>-2.93800767913195</v>
      </c>
      <c r="O2426">
        <v>1.4566532564488199E-2</v>
      </c>
      <c r="P2426" s="1">
        <v>-8.8218996327981097E-5</v>
      </c>
      <c r="Q2426">
        <v>1.46132803005546E-4</v>
      </c>
      <c r="R2426">
        <v>2.78</v>
      </c>
      <c r="S2426">
        <v>82.392497677696497</v>
      </c>
      <c r="T2426" t="s">
        <v>22</v>
      </c>
      <c r="U2426" t="s">
        <v>24</v>
      </c>
    </row>
    <row r="2427" spans="1:21" x14ac:dyDescent="0.4">
      <c r="A2427">
        <v>2415</v>
      </c>
      <c r="B2427">
        <v>1</v>
      </c>
      <c r="C2427">
        <v>12</v>
      </c>
      <c r="D2427" t="s">
        <v>21</v>
      </c>
      <c r="E2427">
        <v>4.2453254538909503E-3</v>
      </c>
      <c r="F2427">
        <v>-5.9397490549996596E-3</v>
      </c>
      <c r="G2427">
        <v>-0.87324037280210098</v>
      </c>
      <c r="H2427">
        <v>-4.1801986286346997</v>
      </c>
      <c r="I2427">
        <v>0.185385305127103</v>
      </c>
      <c r="J2427">
        <v>0.29241845933726701</v>
      </c>
      <c r="K2427">
        <v>-2.1999702832057002</v>
      </c>
      <c r="L2427">
        <v>-2.54115145260153E-2</v>
      </c>
      <c r="M2427">
        <v>-0.47960570880311498</v>
      </c>
      <c r="N2427">
        <v>-0.92781161465749695</v>
      </c>
      <c r="O2427">
        <v>-1.0813227535119701E-3</v>
      </c>
      <c r="P2427">
        <v>-5.3649609351833199E-4</v>
      </c>
      <c r="Q2427">
        <v>8.32506207025233E-4</v>
      </c>
      <c r="R2427">
        <v>2.78</v>
      </c>
      <c r="S2427">
        <v>82.392497677696497</v>
      </c>
      <c r="T2427" t="s">
        <v>22</v>
      </c>
      <c r="U2427" t="s">
        <v>24</v>
      </c>
    </row>
    <row r="2428" spans="1:21" x14ac:dyDescent="0.4">
      <c r="A2428">
        <v>2416</v>
      </c>
      <c r="B2428">
        <v>1</v>
      </c>
      <c r="C2428">
        <v>12</v>
      </c>
      <c r="D2428" t="s">
        <v>21</v>
      </c>
      <c r="E2428">
        <v>8.4906509077819006E-3</v>
      </c>
      <c r="F2428">
        <v>0.18837098352895301</v>
      </c>
      <c r="G2428">
        <v>-0.14794613234378501</v>
      </c>
      <c r="H2428">
        <v>-4.7522361690060002</v>
      </c>
      <c r="I2428">
        <v>-0.25715392792039399</v>
      </c>
      <c r="J2428">
        <v>0.36076136363946198</v>
      </c>
      <c r="K2428">
        <v>-2.4670583975014702</v>
      </c>
      <c r="L2428">
        <v>-0.34517569193866299</v>
      </c>
      <c r="M2428">
        <v>7.2812762311941295E-2</v>
      </c>
      <c r="N2428">
        <v>-0.70133646465025101</v>
      </c>
      <c r="O2428">
        <v>-1.4989024245018001E-2</v>
      </c>
      <c r="P2428">
        <v>-2.97994618026611E-3</v>
      </c>
      <c r="Q2428">
        <v>4.4312131736378799E-3</v>
      </c>
      <c r="R2428">
        <v>2.78</v>
      </c>
      <c r="S2428">
        <v>82.392497677696497</v>
      </c>
      <c r="T2428" t="s">
        <v>22</v>
      </c>
      <c r="U2428" t="s">
        <v>24</v>
      </c>
    </row>
    <row r="2429" spans="1:21" x14ac:dyDescent="0.4">
      <c r="A2429">
        <v>2417</v>
      </c>
      <c r="B2429">
        <v>1</v>
      </c>
      <c r="C2429">
        <v>12</v>
      </c>
      <c r="D2429" t="s">
        <v>21</v>
      </c>
      <c r="E2429">
        <v>1.2735976361672801E-2</v>
      </c>
      <c r="F2429">
        <v>7.3587414468339598E-3</v>
      </c>
      <c r="G2429">
        <v>-0.216781983944585</v>
      </c>
      <c r="H2429">
        <v>-3.3717490171912101</v>
      </c>
      <c r="I2429">
        <v>0.22738287657595799</v>
      </c>
      <c r="J2429">
        <v>0.94039312385481499</v>
      </c>
      <c r="K2429">
        <v>-1.6329496084361701</v>
      </c>
      <c r="L2429">
        <v>-1.38047399331721E-2</v>
      </c>
      <c r="M2429">
        <v>0.10652682547063</v>
      </c>
      <c r="N2429">
        <v>0.210813753911999</v>
      </c>
      <c r="O2429">
        <v>-7.0334517630116101E-3</v>
      </c>
      <c r="P2429">
        <v>-1.2864829204242E-2</v>
      </c>
      <c r="Q2429">
        <v>1.9397581210348801E-2</v>
      </c>
      <c r="R2429">
        <v>2.78</v>
      </c>
      <c r="S2429">
        <v>82.392497677696497</v>
      </c>
      <c r="T2429" t="s">
        <v>22</v>
      </c>
      <c r="U2429" t="s">
        <v>24</v>
      </c>
    </row>
    <row r="2430" spans="1:21" x14ac:dyDescent="0.4">
      <c r="A2430">
        <v>2418</v>
      </c>
      <c r="B2430">
        <v>1</v>
      </c>
      <c r="C2430">
        <v>12</v>
      </c>
      <c r="D2430" t="s">
        <v>21</v>
      </c>
      <c r="E2430">
        <v>1.6981301815563801E-2</v>
      </c>
      <c r="F2430">
        <v>0.24883359759214499</v>
      </c>
      <c r="G2430">
        <v>-0.28354203481398399</v>
      </c>
      <c r="H2430">
        <v>-2.11575460282149</v>
      </c>
      <c r="I2430">
        <v>-6.5419964411627396E-2</v>
      </c>
      <c r="J2430">
        <v>-0.41637742602017602</v>
      </c>
      <c r="K2430">
        <v>-1.0278183488431401</v>
      </c>
      <c r="L2430">
        <v>-5.6255857456722701E-2</v>
      </c>
      <c r="M2430">
        <v>0.40218249611569101</v>
      </c>
      <c r="N2430">
        <v>-1.45817006191298</v>
      </c>
      <c r="O2430">
        <v>2.0463096676518202E-3</v>
      </c>
      <c r="P2430">
        <v>-3.4126459859382403E-2</v>
      </c>
      <c r="Q2430">
        <v>5.9859319454715301E-2</v>
      </c>
      <c r="R2430">
        <v>2.78</v>
      </c>
      <c r="S2430">
        <v>82.392497677696497</v>
      </c>
      <c r="T2430" t="s">
        <v>22</v>
      </c>
      <c r="U2430" t="s">
        <v>24</v>
      </c>
    </row>
    <row r="2431" spans="1:21" x14ac:dyDescent="0.4">
      <c r="A2431">
        <v>2419</v>
      </c>
      <c r="B2431">
        <v>1</v>
      </c>
      <c r="C2431">
        <v>12</v>
      </c>
      <c r="D2431" t="s">
        <v>21</v>
      </c>
      <c r="E2431">
        <v>2.12266272694547E-2</v>
      </c>
      <c r="F2431">
        <v>-1.96465534261662E-2</v>
      </c>
      <c r="G2431">
        <v>-0.28862689378864997</v>
      </c>
      <c r="H2431">
        <v>-2.0179654318377098</v>
      </c>
      <c r="I2431">
        <v>9.0015582101184696E-2</v>
      </c>
      <c r="J2431">
        <v>-0.189264159193408</v>
      </c>
      <c r="K2431">
        <v>-1.7328054773360699</v>
      </c>
      <c r="L2431">
        <v>0.38651996984425102</v>
      </c>
      <c r="M2431">
        <v>-0.27469938452109299</v>
      </c>
      <c r="N2431">
        <v>-1.02009861440328</v>
      </c>
      <c r="O2431">
        <v>3.8562778400990497E-2</v>
      </c>
      <c r="P2431">
        <v>-5.7734368910753703E-2</v>
      </c>
      <c r="Q2431">
        <v>0.14548238472716499</v>
      </c>
      <c r="R2431">
        <v>2.78</v>
      </c>
      <c r="S2431">
        <v>82.392497677696497</v>
      </c>
      <c r="T2431" t="s">
        <v>22</v>
      </c>
      <c r="U2431" t="s">
        <v>24</v>
      </c>
    </row>
    <row r="2432" spans="1:21" x14ac:dyDescent="0.4">
      <c r="A2432">
        <v>2420</v>
      </c>
      <c r="B2432">
        <v>1</v>
      </c>
      <c r="C2432">
        <v>12</v>
      </c>
      <c r="D2432" t="s">
        <v>21</v>
      </c>
      <c r="E2432">
        <v>2.5471952723345698E-2</v>
      </c>
      <c r="F2432">
        <v>0.445573390250598</v>
      </c>
      <c r="G2432">
        <v>-0.61460805440849697</v>
      </c>
      <c r="H2432">
        <v>-0.88481054307603402</v>
      </c>
      <c r="I2432">
        <v>0.65145719151611903</v>
      </c>
      <c r="J2432">
        <v>-1.0141744024213899</v>
      </c>
      <c r="K2432">
        <v>-0.35586613023297597</v>
      </c>
      <c r="L2432">
        <v>0.56794575678926795</v>
      </c>
      <c r="M2432">
        <v>-0.79887011751994297</v>
      </c>
      <c r="N2432">
        <v>-3.5534775646795802E-2</v>
      </c>
      <c r="O2432">
        <v>7.2193541865683997E-2</v>
      </c>
      <c r="P2432">
        <v>-7.9342597475481294E-2</v>
      </c>
      <c r="Q2432">
        <v>0.33224168306993102</v>
      </c>
      <c r="R2432">
        <v>2.78</v>
      </c>
      <c r="S2432">
        <v>82.392497677696497</v>
      </c>
      <c r="T2432" t="s">
        <v>22</v>
      </c>
      <c r="U2432" t="s">
        <v>24</v>
      </c>
    </row>
    <row r="2433" spans="1:21" x14ac:dyDescent="0.4">
      <c r="A2433">
        <v>2421</v>
      </c>
      <c r="B2433">
        <v>1</v>
      </c>
      <c r="C2433">
        <v>12</v>
      </c>
      <c r="D2433" t="s">
        <v>21</v>
      </c>
      <c r="E2433">
        <v>2.97172781772366E-2</v>
      </c>
      <c r="F2433">
        <v>0.394474092842522</v>
      </c>
      <c r="G2433">
        <v>-0.155230591242211</v>
      </c>
      <c r="H2433">
        <v>-1.7619649099399901</v>
      </c>
      <c r="I2433">
        <v>0.82292600389046799</v>
      </c>
      <c r="J2433">
        <v>-1.03511691549494</v>
      </c>
      <c r="K2433">
        <v>8.6635461260939906E-2</v>
      </c>
      <c r="L2433">
        <v>6.1309466227613104E-3</v>
      </c>
      <c r="M2433">
        <v>-0.10732092986490099</v>
      </c>
      <c r="N2433">
        <v>-1.11405416914036</v>
      </c>
      <c r="O2433">
        <v>6.8369132106272101E-2</v>
      </c>
      <c r="P2433">
        <v>-0.10123630581346101</v>
      </c>
      <c r="Q2433">
        <v>0.696791099648705</v>
      </c>
      <c r="R2433">
        <v>2.78</v>
      </c>
      <c r="S2433">
        <v>82.392497677696497</v>
      </c>
      <c r="T2433" t="s">
        <v>22</v>
      </c>
      <c r="U2433" t="s">
        <v>24</v>
      </c>
    </row>
    <row r="2434" spans="1:21" x14ac:dyDescent="0.4">
      <c r="A2434">
        <v>2422</v>
      </c>
      <c r="B2434">
        <v>1</v>
      </c>
      <c r="C2434">
        <v>12</v>
      </c>
      <c r="D2434" t="s">
        <v>21</v>
      </c>
      <c r="E2434">
        <v>3.3962603631127602E-2</v>
      </c>
      <c r="F2434">
        <v>0.20243786655587401</v>
      </c>
      <c r="G2434">
        <v>-0.78686233179801102</v>
      </c>
      <c r="H2434">
        <v>-0.61284963340839904</v>
      </c>
      <c r="I2434">
        <v>0.38808731693813397</v>
      </c>
      <c r="J2434">
        <v>-1.35837336868878</v>
      </c>
      <c r="K2434">
        <v>0.66881817440537095</v>
      </c>
      <c r="L2434">
        <v>0.90760885009400705</v>
      </c>
      <c r="M2434">
        <v>-0.56984530246142995</v>
      </c>
      <c r="N2434">
        <v>-0.45438705326163598</v>
      </c>
      <c r="O2434">
        <v>7.8559631655960999E-2</v>
      </c>
      <c r="P2434">
        <v>-0.124806144109938</v>
      </c>
      <c r="Q2434">
        <v>1.2485381164934299</v>
      </c>
      <c r="R2434">
        <v>2.78</v>
      </c>
      <c r="S2434">
        <v>82.392497677696497</v>
      </c>
      <c r="T2434" t="s">
        <v>22</v>
      </c>
      <c r="U2434" t="s">
        <v>24</v>
      </c>
    </row>
    <row r="2435" spans="1:21" x14ac:dyDescent="0.4">
      <c r="A2435">
        <v>2423</v>
      </c>
      <c r="B2435">
        <v>1</v>
      </c>
      <c r="C2435">
        <v>12</v>
      </c>
      <c r="D2435" t="s">
        <v>21</v>
      </c>
      <c r="E2435">
        <v>3.8207929085018501E-2</v>
      </c>
      <c r="F2435">
        <v>3.2015683247178503E-2</v>
      </c>
      <c r="G2435">
        <v>-1.5075298576535701</v>
      </c>
      <c r="H2435">
        <v>7.6890800683551896E-3</v>
      </c>
      <c r="I2435">
        <v>0.43728770850281101</v>
      </c>
      <c r="J2435">
        <v>-0.75471018624935304</v>
      </c>
      <c r="K2435">
        <v>0.83303338479084799</v>
      </c>
      <c r="L2435">
        <v>-0.18463796981688799</v>
      </c>
      <c r="M2435">
        <v>-1.5220150446899501</v>
      </c>
      <c r="N2435">
        <v>-0.56199855650464203</v>
      </c>
      <c r="O2435">
        <v>5.21971262346849E-2</v>
      </c>
      <c r="P2435">
        <v>-0.15012551927936699</v>
      </c>
      <c r="Q2435">
        <v>1.8349637271621899</v>
      </c>
      <c r="R2435">
        <v>2.78</v>
      </c>
      <c r="S2435">
        <v>82.392497677696497</v>
      </c>
      <c r="T2435" t="s">
        <v>22</v>
      </c>
      <c r="U2435" t="s">
        <v>24</v>
      </c>
    </row>
    <row r="2436" spans="1:21" x14ac:dyDescent="0.4">
      <c r="A2436">
        <v>2424</v>
      </c>
      <c r="B2436">
        <v>1</v>
      </c>
      <c r="C2436">
        <v>12</v>
      </c>
      <c r="D2436" t="s">
        <v>21</v>
      </c>
      <c r="E2436">
        <v>4.2453254538909503E-2</v>
      </c>
      <c r="F2436">
        <v>0.298009184801031</v>
      </c>
      <c r="G2436">
        <v>-0.95677269880654203</v>
      </c>
      <c r="H2436">
        <v>0.59831392561176899</v>
      </c>
      <c r="I2436">
        <v>0.50098098651077205</v>
      </c>
      <c r="J2436">
        <v>-0.92602876080775598</v>
      </c>
      <c r="K2436">
        <v>0.95996825129758701</v>
      </c>
      <c r="L2436">
        <v>-1.0802820487031399E-3</v>
      </c>
      <c r="M2436">
        <v>-1.42748083312826</v>
      </c>
      <c r="N2436">
        <v>1.49000790651084</v>
      </c>
      <c r="O2436">
        <v>5.6340965349800702E-2</v>
      </c>
      <c r="P2436">
        <v>-0.176597075876779</v>
      </c>
      <c r="Q2436">
        <v>2.1802266886047099</v>
      </c>
      <c r="R2436">
        <v>2.78</v>
      </c>
      <c r="S2436">
        <v>82.392497677696497</v>
      </c>
      <c r="T2436" t="s">
        <v>22</v>
      </c>
      <c r="U2436" t="s">
        <v>24</v>
      </c>
    </row>
    <row r="2437" spans="1:21" x14ac:dyDescent="0.4">
      <c r="A2437">
        <v>2425</v>
      </c>
      <c r="B2437">
        <v>1</v>
      </c>
      <c r="C2437">
        <v>12</v>
      </c>
      <c r="D2437" t="s">
        <v>21</v>
      </c>
      <c r="E2437">
        <v>4.6698579992800401E-2</v>
      </c>
      <c r="F2437">
        <v>0.29035799558557202</v>
      </c>
      <c r="G2437">
        <v>-0.80602867662897004</v>
      </c>
      <c r="H2437">
        <v>0.19391039151126899</v>
      </c>
      <c r="I2437">
        <v>0.37119271118305402</v>
      </c>
      <c r="J2437">
        <v>-1.4107521539750301</v>
      </c>
      <c r="K2437">
        <v>0.81788092217717301</v>
      </c>
      <c r="L2437">
        <v>0.58959728319632099</v>
      </c>
      <c r="M2437">
        <v>-1.2649529313272301</v>
      </c>
      <c r="N2437">
        <v>0.28901530123535202</v>
      </c>
      <c r="O2437">
        <v>8.85879971647653E-2</v>
      </c>
      <c r="P2437">
        <v>-0.20325974482776199</v>
      </c>
      <c r="Q2437">
        <v>2.1009440345445598</v>
      </c>
      <c r="R2437">
        <v>2.78</v>
      </c>
      <c r="S2437">
        <v>82.392497677696497</v>
      </c>
      <c r="T2437" t="s">
        <v>22</v>
      </c>
      <c r="U2437" t="s">
        <v>24</v>
      </c>
    </row>
    <row r="2438" spans="1:21" x14ac:dyDescent="0.4">
      <c r="A2438">
        <v>2426</v>
      </c>
      <c r="B2438">
        <v>1</v>
      </c>
      <c r="C2438">
        <v>12</v>
      </c>
      <c r="D2438" t="s">
        <v>21</v>
      </c>
      <c r="E2438">
        <v>5.0943905446691397E-2</v>
      </c>
      <c r="F2438">
        <v>0.27574069399552997</v>
      </c>
      <c r="G2438">
        <v>-1.49561606485174</v>
      </c>
      <c r="H2438">
        <v>1.05512417839317</v>
      </c>
      <c r="I2438">
        <v>0.42801581932169702</v>
      </c>
      <c r="J2438">
        <v>-2.1845463356341299</v>
      </c>
      <c r="K2438">
        <v>0.64004790483793295</v>
      </c>
      <c r="L2438">
        <v>0.85986773581007103</v>
      </c>
      <c r="M2438">
        <v>-1.64422825492471</v>
      </c>
      <c r="N2438">
        <v>1.6156117181851599</v>
      </c>
      <c r="O2438">
        <v>0.114442530658261</v>
      </c>
      <c r="P2438">
        <v>-0.22893400732073699</v>
      </c>
      <c r="Q2438">
        <v>1.6829783348929599</v>
      </c>
      <c r="R2438">
        <v>2.78</v>
      </c>
      <c r="S2438">
        <v>82.392497677696497</v>
      </c>
      <c r="T2438" t="s">
        <v>22</v>
      </c>
      <c r="U2438" t="s">
        <v>24</v>
      </c>
    </row>
    <row r="2439" spans="1:21" x14ac:dyDescent="0.4">
      <c r="A2439">
        <v>2427</v>
      </c>
      <c r="B2439">
        <v>1</v>
      </c>
      <c r="C2439">
        <v>12</v>
      </c>
      <c r="D2439" t="s">
        <v>21</v>
      </c>
      <c r="E2439">
        <v>5.5189230900582302E-2</v>
      </c>
      <c r="F2439">
        <v>0.52594244421667402</v>
      </c>
      <c r="G2439">
        <v>-1.27382945688942</v>
      </c>
      <c r="H2439">
        <v>1.26607271263444</v>
      </c>
      <c r="I2439">
        <v>0.40564466244178798</v>
      </c>
      <c r="J2439">
        <v>-2.3057665055474201</v>
      </c>
      <c r="K2439">
        <v>1.23550906021701</v>
      </c>
      <c r="L2439">
        <v>0.68578835223657397</v>
      </c>
      <c r="M2439">
        <v>-2.4842269038951299</v>
      </c>
      <c r="N2439">
        <v>0.34691546305088</v>
      </c>
      <c r="O2439">
        <v>0.110143902246126</v>
      </c>
      <c r="P2439">
        <v>-0.25233164042082501</v>
      </c>
      <c r="Q2439">
        <v>1.19741182734866</v>
      </c>
      <c r="R2439">
        <v>2.78</v>
      </c>
      <c r="S2439">
        <v>82.392497677696497</v>
      </c>
      <c r="T2439" t="s">
        <v>22</v>
      </c>
      <c r="U2439" t="s">
        <v>24</v>
      </c>
    </row>
    <row r="2440" spans="1:21" x14ac:dyDescent="0.4">
      <c r="A2440">
        <v>2428</v>
      </c>
      <c r="B2440">
        <v>1</v>
      </c>
      <c r="C2440">
        <v>12</v>
      </c>
      <c r="D2440" t="s">
        <v>21</v>
      </c>
      <c r="E2440">
        <v>5.9434556354473297E-2</v>
      </c>
      <c r="F2440">
        <v>0.55879653858579903</v>
      </c>
      <c r="G2440">
        <v>-0.94693181538938298</v>
      </c>
      <c r="H2440">
        <v>1.11863165763715</v>
      </c>
      <c r="I2440">
        <v>0.88769034460024299</v>
      </c>
      <c r="J2440">
        <v>-2.4869018542986501</v>
      </c>
      <c r="K2440">
        <v>0.407938046156399</v>
      </c>
      <c r="L2440">
        <v>0.43247920137026602</v>
      </c>
      <c r="M2440">
        <v>-2.04804281950531</v>
      </c>
      <c r="N2440">
        <v>0.48233418612373602</v>
      </c>
      <c r="O2440">
        <v>8.2711229558586799E-2</v>
      </c>
      <c r="P2440">
        <v>-0.27216808685313498</v>
      </c>
      <c r="Q2440">
        <v>0.86380488634098296</v>
      </c>
      <c r="R2440">
        <v>2.78</v>
      </c>
      <c r="S2440">
        <v>82.392497677696497</v>
      </c>
      <c r="T2440" t="s">
        <v>22</v>
      </c>
      <c r="U2440" t="s">
        <v>24</v>
      </c>
    </row>
    <row r="2441" spans="1:21" x14ac:dyDescent="0.4">
      <c r="A2441">
        <v>2429</v>
      </c>
      <c r="B2441">
        <v>1</v>
      </c>
      <c r="C2441">
        <v>12</v>
      </c>
      <c r="D2441" t="s">
        <v>21</v>
      </c>
      <c r="E2441">
        <v>6.3679881808364203E-2</v>
      </c>
      <c r="F2441">
        <v>0.44664190797641801</v>
      </c>
      <c r="G2441">
        <v>-1.42314132869982</v>
      </c>
      <c r="H2441">
        <v>1.51163299668935</v>
      </c>
      <c r="I2441">
        <v>0.87372151413854804</v>
      </c>
      <c r="J2441">
        <v>-2.07611486463149</v>
      </c>
      <c r="K2441">
        <v>0.680377852441307</v>
      </c>
      <c r="L2441">
        <v>0.96912974565401799</v>
      </c>
      <c r="M2441">
        <v>-2.5923937894908899</v>
      </c>
      <c r="N2441">
        <v>0.150703891386049</v>
      </c>
      <c r="O2441">
        <v>0.144121824373557</v>
      </c>
      <c r="P2441">
        <v>-0.287280048675848</v>
      </c>
      <c r="Q2441">
        <v>0.73149407744021799</v>
      </c>
      <c r="R2441">
        <v>2.78</v>
      </c>
      <c r="S2441">
        <v>82.392497677696497</v>
      </c>
      <c r="T2441" t="s">
        <v>22</v>
      </c>
      <c r="U2441" t="s">
        <v>24</v>
      </c>
    </row>
    <row r="2442" spans="1:21" x14ac:dyDescent="0.4">
      <c r="A2442">
        <v>2430</v>
      </c>
      <c r="B2442">
        <v>1</v>
      </c>
      <c r="C2442">
        <v>12</v>
      </c>
      <c r="D2442" t="s">
        <v>21</v>
      </c>
      <c r="E2442">
        <v>6.7925207262255205E-2</v>
      </c>
      <c r="F2442">
        <v>0.60905341763753595</v>
      </c>
      <c r="G2442">
        <v>-1.36031086178858</v>
      </c>
      <c r="H2442">
        <v>1.55909504775653</v>
      </c>
      <c r="I2442">
        <v>0.24743909061463701</v>
      </c>
      <c r="J2442">
        <v>-3.1193100808074399</v>
      </c>
      <c r="K2442">
        <v>0.52278805308818999</v>
      </c>
      <c r="L2442">
        <v>0.53680760977911302</v>
      </c>
      <c r="M2442">
        <v>-2.2970515046902502</v>
      </c>
      <c r="N2442">
        <v>0.27596743399155599</v>
      </c>
      <c r="O2442">
        <v>5.8978980960753699E-2</v>
      </c>
      <c r="P2442">
        <v>-0.29673811798095401</v>
      </c>
      <c r="Q2442">
        <v>0.73935194244594504</v>
      </c>
      <c r="R2442">
        <v>2.78</v>
      </c>
      <c r="S2442">
        <v>82.392497677696497</v>
      </c>
      <c r="T2442" t="s">
        <v>22</v>
      </c>
      <c r="U2442" t="s">
        <v>24</v>
      </c>
    </row>
    <row r="2443" spans="1:21" x14ac:dyDescent="0.4">
      <c r="A2443">
        <v>2431</v>
      </c>
      <c r="B2443">
        <v>1</v>
      </c>
      <c r="C2443">
        <v>12</v>
      </c>
      <c r="D2443" t="s">
        <v>21</v>
      </c>
      <c r="E2443">
        <v>7.2170532716146096E-2</v>
      </c>
      <c r="F2443">
        <v>-3.4906481514585398E-2</v>
      </c>
      <c r="G2443">
        <v>-1.11119366407162</v>
      </c>
      <c r="H2443">
        <v>1.21244824575767</v>
      </c>
      <c r="I2443">
        <v>0.77029818610390799</v>
      </c>
      <c r="J2443">
        <v>-2.5522735585554699</v>
      </c>
      <c r="K2443">
        <v>-0.64025317982850605</v>
      </c>
      <c r="L2443">
        <v>0.404054076924801</v>
      </c>
      <c r="M2443">
        <v>-3.0037658482555001</v>
      </c>
      <c r="N2443">
        <v>-0.30218995631073098</v>
      </c>
      <c r="O2443">
        <v>0.10058027452212499</v>
      </c>
      <c r="P2443">
        <v>-0.29994054954497901</v>
      </c>
      <c r="Q2443">
        <v>0.81523011625794695</v>
      </c>
      <c r="R2443">
        <v>2.78</v>
      </c>
      <c r="S2443">
        <v>82.392497677696497</v>
      </c>
      <c r="T2443" t="s">
        <v>22</v>
      </c>
      <c r="U2443" t="s">
        <v>24</v>
      </c>
    </row>
    <row r="2444" spans="1:21" x14ac:dyDescent="0.4">
      <c r="A2444">
        <v>2432</v>
      </c>
      <c r="B2444">
        <v>1</v>
      </c>
      <c r="C2444">
        <v>12</v>
      </c>
      <c r="D2444" t="s">
        <v>21</v>
      </c>
      <c r="E2444">
        <v>7.6415858170037099E-2</v>
      </c>
      <c r="F2444">
        <v>0.33715814713386799</v>
      </c>
      <c r="G2444">
        <v>-1.6186378917451001</v>
      </c>
      <c r="H2444">
        <v>1.62802535114421</v>
      </c>
      <c r="I2444">
        <v>1.0230825184237999</v>
      </c>
      <c r="J2444">
        <v>-2.99785631391735</v>
      </c>
      <c r="K2444">
        <v>-0.16014289568051099</v>
      </c>
      <c r="L2444">
        <v>0.41930590299382298</v>
      </c>
      <c r="M2444">
        <v>-2.77376027640498</v>
      </c>
      <c r="N2444">
        <v>0.85860308968404797</v>
      </c>
      <c r="O2444">
        <v>0.101627942361715</v>
      </c>
      <c r="P2444">
        <v>-0.29667520911462397</v>
      </c>
      <c r="Q2444">
        <v>0.91743459820442297</v>
      </c>
      <c r="R2444">
        <v>2.78</v>
      </c>
      <c r="S2444">
        <v>82.392497677696497</v>
      </c>
      <c r="T2444" t="s">
        <v>22</v>
      </c>
      <c r="U2444" t="s">
        <v>24</v>
      </c>
    </row>
    <row r="2445" spans="1:21" x14ac:dyDescent="0.4">
      <c r="A2445">
        <v>2433</v>
      </c>
      <c r="B2445">
        <v>1</v>
      </c>
      <c r="C2445">
        <v>12</v>
      </c>
      <c r="D2445" t="s">
        <v>21</v>
      </c>
      <c r="E2445">
        <v>8.0661183623928004E-2</v>
      </c>
      <c r="F2445">
        <v>0.324286462784869</v>
      </c>
      <c r="G2445">
        <v>-1.2790324108139799</v>
      </c>
      <c r="H2445">
        <v>1.2763223503724701</v>
      </c>
      <c r="I2445">
        <v>0.35510979825199801</v>
      </c>
      <c r="J2445">
        <v>-2.0002946695830701</v>
      </c>
      <c r="K2445">
        <v>0.129972481618645</v>
      </c>
      <c r="L2445">
        <v>0.429897209786538</v>
      </c>
      <c r="M2445">
        <v>-1.2041599883410099</v>
      </c>
      <c r="N2445">
        <v>4.3878443925952901E-2</v>
      </c>
      <c r="O2445">
        <v>9.4114549675914594E-2</v>
      </c>
      <c r="P2445">
        <v>-0.28714065061546301</v>
      </c>
      <c r="Q2445">
        <v>1.02930847382004</v>
      </c>
      <c r="R2445">
        <v>2.78</v>
      </c>
      <c r="S2445">
        <v>82.392497677696497</v>
      </c>
      <c r="T2445" t="s">
        <v>22</v>
      </c>
      <c r="U2445" t="s">
        <v>24</v>
      </c>
    </row>
    <row r="2446" spans="1:21" x14ac:dyDescent="0.4">
      <c r="A2446">
        <v>2434</v>
      </c>
      <c r="B2446">
        <v>1</v>
      </c>
      <c r="C2446">
        <v>12</v>
      </c>
      <c r="D2446" t="s">
        <v>21</v>
      </c>
      <c r="E2446">
        <v>8.4906509077819006E-2</v>
      </c>
      <c r="F2446">
        <v>0.49472379016453</v>
      </c>
      <c r="G2446">
        <v>-1.4834865404632001</v>
      </c>
      <c r="H2446">
        <v>1.3742250023851901</v>
      </c>
      <c r="I2446">
        <v>0.26063400375894802</v>
      </c>
      <c r="J2446">
        <v>-2.62960669705538</v>
      </c>
      <c r="K2446">
        <v>0.39075996494948101</v>
      </c>
      <c r="L2446">
        <v>1.0627011270051101</v>
      </c>
      <c r="M2446">
        <v>-2.34717096066696</v>
      </c>
      <c r="N2446">
        <v>0.59616689990530902</v>
      </c>
      <c r="O2446">
        <v>0.106695832854871</v>
      </c>
      <c r="P2446">
        <v>-0.27192305574301501</v>
      </c>
      <c r="Q2446">
        <v>1.14502022015025</v>
      </c>
      <c r="R2446">
        <v>2.78</v>
      </c>
      <c r="S2446">
        <v>82.392497677696497</v>
      </c>
      <c r="T2446" t="s">
        <v>22</v>
      </c>
      <c r="U2446" t="s">
        <v>24</v>
      </c>
    </row>
    <row r="2447" spans="1:21" x14ac:dyDescent="0.4">
      <c r="A2447">
        <v>2435</v>
      </c>
      <c r="B2447">
        <v>1</v>
      </c>
      <c r="C2447">
        <v>12</v>
      </c>
      <c r="D2447" t="s">
        <v>21</v>
      </c>
      <c r="E2447">
        <v>8.9151834531709995E-2</v>
      </c>
      <c r="F2447">
        <v>0.30911735091929399</v>
      </c>
      <c r="G2447">
        <v>-1.25904104527871</v>
      </c>
      <c r="H2447">
        <v>2.4942859354990201</v>
      </c>
      <c r="I2447">
        <v>0.98144254808385301</v>
      </c>
      <c r="J2447">
        <v>-0.99810233800826698</v>
      </c>
      <c r="K2447">
        <v>0.84458353699331901</v>
      </c>
      <c r="L2447">
        <v>0.70578138140070301</v>
      </c>
      <c r="M2447">
        <v>-1.4204356987967099</v>
      </c>
      <c r="N2447">
        <v>0.60480169235913805</v>
      </c>
      <c r="O2447">
        <v>8.9201733767689501E-2</v>
      </c>
      <c r="P2447">
        <v>-0.25193221113633302</v>
      </c>
      <c r="Q2447">
        <v>1.2617316989438001</v>
      </c>
      <c r="R2447">
        <v>2.78</v>
      </c>
      <c r="S2447">
        <v>82.392497677696497</v>
      </c>
      <c r="T2447" t="s">
        <v>22</v>
      </c>
      <c r="U2447" t="s">
        <v>24</v>
      </c>
    </row>
    <row r="2448" spans="1:21" x14ac:dyDescent="0.4">
      <c r="A2448">
        <v>2436</v>
      </c>
      <c r="B2448">
        <v>1</v>
      </c>
      <c r="C2448">
        <v>12</v>
      </c>
      <c r="D2448" t="s">
        <v>21</v>
      </c>
      <c r="E2448">
        <v>9.33971599856009E-2</v>
      </c>
      <c r="F2448">
        <v>0.42585178682816199</v>
      </c>
      <c r="G2448">
        <v>-1.07196253929593</v>
      </c>
      <c r="H2448">
        <v>1.68194699388138</v>
      </c>
      <c r="I2448">
        <v>0.53778255830661303</v>
      </c>
      <c r="J2448">
        <v>-1.2690608856015</v>
      </c>
      <c r="K2448">
        <v>0.88454338689010203</v>
      </c>
      <c r="L2448">
        <v>0.55242914848378399</v>
      </c>
      <c r="M2448">
        <v>-1.8546751710467499</v>
      </c>
      <c r="N2448">
        <v>-9.6770873047791195E-3</v>
      </c>
      <c r="O2448">
        <v>5.9608857071511402E-2</v>
      </c>
      <c r="P2448">
        <v>-0.228305554772473</v>
      </c>
      <c r="Q2448">
        <v>1.3770593501878301</v>
      </c>
      <c r="R2448">
        <v>2.78</v>
      </c>
      <c r="S2448">
        <v>82.392497677696497</v>
      </c>
      <c r="T2448" t="s">
        <v>22</v>
      </c>
      <c r="U2448" t="s">
        <v>24</v>
      </c>
    </row>
    <row r="2449" spans="1:21" x14ac:dyDescent="0.4">
      <c r="A2449">
        <v>2437</v>
      </c>
      <c r="B2449">
        <v>1</v>
      </c>
      <c r="C2449">
        <v>12</v>
      </c>
      <c r="D2449" t="s">
        <v>21</v>
      </c>
      <c r="E2449">
        <v>9.7642485439491902E-2</v>
      </c>
      <c r="F2449">
        <v>0.25321745327238998</v>
      </c>
      <c r="G2449">
        <v>-0.79384335238422599</v>
      </c>
      <c r="H2449">
        <v>2.7781326844208798</v>
      </c>
      <c r="I2449">
        <v>0.30350696591675802</v>
      </c>
      <c r="J2449">
        <v>-1.63213690181982</v>
      </c>
      <c r="K2449">
        <v>1.0219880561679899</v>
      </c>
      <c r="L2449">
        <v>0.96944042964958299</v>
      </c>
      <c r="M2449">
        <v>-2.18905915548706</v>
      </c>
      <c r="N2449">
        <v>2.0024488737334698</v>
      </c>
      <c r="O2449">
        <v>8.3250705514808204E-2</v>
      </c>
      <c r="P2449">
        <v>-0.20229351239160501</v>
      </c>
      <c r="Q2449">
        <v>1.48855361248671</v>
      </c>
      <c r="R2449">
        <v>2.78</v>
      </c>
      <c r="S2449">
        <v>82.392497677696497</v>
      </c>
      <c r="T2449" t="s">
        <v>22</v>
      </c>
      <c r="U2449" t="s">
        <v>24</v>
      </c>
    </row>
    <row r="2450" spans="1:21" x14ac:dyDescent="0.4">
      <c r="A2450">
        <v>2438</v>
      </c>
      <c r="B2450">
        <v>1</v>
      </c>
      <c r="C2450">
        <v>12</v>
      </c>
      <c r="D2450" t="s">
        <v>21</v>
      </c>
      <c r="E2450">
        <v>0.101887810893382</v>
      </c>
      <c r="F2450">
        <v>0.20464489451458601</v>
      </c>
      <c r="G2450">
        <v>-0.89819194712227202</v>
      </c>
      <c r="H2450">
        <v>3.3742810446505902</v>
      </c>
      <c r="I2450">
        <v>0.46102696612740202</v>
      </c>
      <c r="J2450">
        <v>-1.16777938938266</v>
      </c>
      <c r="K2450">
        <v>0.90194755064129695</v>
      </c>
      <c r="L2450">
        <v>0.76745492883170097</v>
      </c>
      <c r="M2450">
        <v>-1.9144945323943701</v>
      </c>
      <c r="N2450">
        <v>0.73964537786818696</v>
      </c>
      <c r="O2450">
        <v>8.3093529581492395E-2</v>
      </c>
      <c r="P2450">
        <v>-0.175141170966709</v>
      </c>
      <c r="Q2450">
        <v>1.59368333265277</v>
      </c>
      <c r="R2450">
        <v>2.78</v>
      </c>
      <c r="S2450">
        <v>82.392497677696497</v>
      </c>
      <c r="T2450" t="s">
        <v>22</v>
      </c>
      <c r="U2450" t="s">
        <v>24</v>
      </c>
    </row>
    <row r="2451" spans="1:21" x14ac:dyDescent="0.4">
      <c r="A2451">
        <v>2439</v>
      </c>
      <c r="B2451">
        <v>1</v>
      </c>
      <c r="C2451">
        <v>12</v>
      </c>
      <c r="D2451" t="s">
        <v>21</v>
      </c>
      <c r="E2451">
        <v>0.106133136347273</v>
      </c>
      <c r="F2451">
        <v>0.403680751168567</v>
      </c>
      <c r="G2451">
        <v>-1.0257124946701699</v>
      </c>
      <c r="H2451">
        <v>3.4323168062307898</v>
      </c>
      <c r="I2451">
        <v>0.38207950678830199</v>
      </c>
      <c r="J2451">
        <v>-0.92715650494590796</v>
      </c>
      <c r="K2451">
        <v>2.2448852019163001</v>
      </c>
      <c r="L2451">
        <v>0.67178003077414705</v>
      </c>
      <c r="M2451">
        <v>-1.55783276882086</v>
      </c>
      <c r="N2451">
        <v>2.0587496561210399</v>
      </c>
      <c r="O2451">
        <v>9.21320778297504E-2</v>
      </c>
      <c r="P2451">
        <v>-0.14798062423764399</v>
      </c>
      <c r="Q2451">
        <v>1.6899166261463301</v>
      </c>
      <c r="R2451">
        <v>2.78</v>
      </c>
      <c r="S2451">
        <v>82.392497677696497</v>
      </c>
      <c r="T2451" t="s">
        <v>22</v>
      </c>
      <c r="U2451" t="s">
        <v>24</v>
      </c>
    </row>
    <row r="2452" spans="1:21" x14ac:dyDescent="0.4">
      <c r="A2452">
        <v>2440</v>
      </c>
      <c r="B2452">
        <v>1</v>
      </c>
      <c r="C2452">
        <v>12</v>
      </c>
      <c r="D2452" t="s">
        <v>21</v>
      </c>
      <c r="E2452">
        <v>0.11037846180116399</v>
      </c>
      <c r="F2452">
        <v>0.25864494538740901</v>
      </c>
      <c r="G2452">
        <v>-0.48510817349229901</v>
      </c>
      <c r="H2452">
        <v>4.75085270007028</v>
      </c>
      <c r="I2452">
        <v>0.81729964258785004</v>
      </c>
      <c r="J2452">
        <v>-1.4355781559042899</v>
      </c>
      <c r="K2452">
        <v>1.91307623293439</v>
      </c>
      <c r="L2452">
        <v>1.04689194255762</v>
      </c>
      <c r="M2452">
        <v>0.117408870319584</v>
      </c>
      <c r="N2452">
        <v>2.1991751481908</v>
      </c>
      <c r="O2452">
        <v>9.5720692392721005E-2</v>
      </c>
      <c r="P2452">
        <v>-0.121745425227374</v>
      </c>
      <c r="Q2452">
        <v>1.7748196318692</v>
      </c>
      <c r="R2452">
        <v>2.78</v>
      </c>
      <c r="S2452">
        <v>82.392497677696497</v>
      </c>
      <c r="T2452" t="s">
        <v>22</v>
      </c>
      <c r="U2452" t="s">
        <v>24</v>
      </c>
    </row>
    <row r="2453" spans="1:21" x14ac:dyDescent="0.4">
      <c r="A2453">
        <v>2441</v>
      </c>
      <c r="B2453">
        <v>1</v>
      </c>
      <c r="C2453">
        <v>12</v>
      </c>
      <c r="D2453" t="s">
        <v>21</v>
      </c>
      <c r="E2453">
        <v>0.114623787255055</v>
      </c>
      <c r="F2453">
        <v>0.27820629132397501</v>
      </c>
      <c r="G2453">
        <v>-0.52356833088522203</v>
      </c>
      <c r="H2453">
        <v>4.0730863827334902</v>
      </c>
      <c r="I2453">
        <v>0.55204361546507597</v>
      </c>
      <c r="J2453">
        <v>-0.14306870288761001</v>
      </c>
      <c r="K2453">
        <v>1.73775362451281</v>
      </c>
      <c r="L2453">
        <v>5.3419151905462703E-2</v>
      </c>
      <c r="M2453">
        <v>-0.87770954975201398</v>
      </c>
      <c r="N2453">
        <v>0.69763350682979697</v>
      </c>
      <c r="O2453">
        <v>4.3153706528487698E-2</v>
      </c>
      <c r="P2453">
        <v>-9.7114246947171995E-2</v>
      </c>
      <c r="Q2453">
        <v>1.8461579982693801</v>
      </c>
      <c r="R2453">
        <v>2.78</v>
      </c>
      <c r="S2453">
        <v>82.392497677696497</v>
      </c>
      <c r="T2453" t="s">
        <v>22</v>
      </c>
      <c r="U2453" t="s">
        <v>24</v>
      </c>
    </row>
    <row r="2454" spans="1:21" x14ac:dyDescent="0.4">
      <c r="A2454">
        <v>2442</v>
      </c>
      <c r="B2454">
        <v>1</v>
      </c>
      <c r="C2454">
        <v>12</v>
      </c>
      <c r="D2454" t="s">
        <v>21</v>
      </c>
      <c r="E2454">
        <v>0.118869112708946</v>
      </c>
      <c r="F2454">
        <v>1.7366703156666399E-2</v>
      </c>
      <c r="G2454">
        <v>-1.0499270881237599</v>
      </c>
      <c r="H2454">
        <v>3.8854144994253499</v>
      </c>
      <c r="I2454">
        <v>0.75848078867720004</v>
      </c>
      <c r="J2454">
        <v>-0.63241627951899904</v>
      </c>
      <c r="K2454">
        <v>1.6627842233609</v>
      </c>
      <c r="L2454">
        <v>0.52483150834147396</v>
      </c>
      <c r="M2454">
        <v>-0.494033581233006</v>
      </c>
      <c r="N2454">
        <v>1.82021019753722</v>
      </c>
      <c r="O2454">
        <v>8.6087118476605204E-2</v>
      </c>
      <c r="P2454">
        <v>-7.4486037713659498E-2</v>
      </c>
      <c r="Q2454">
        <v>1.90199427506782</v>
      </c>
      <c r="R2454">
        <v>2.78</v>
      </c>
      <c r="S2454">
        <v>82.392497677696497</v>
      </c>
      <c r="T2454" t="s">
        <v>22</v>
      </c>
      <c r="U2454" t="s">
        <v>24</v>
      </c>
    </row>
    <row r="2455" spans="1:21" x14ac:dyDescent="0.4">
      <c r="A2455">
        <v>2443</v>
      </c>
      <c r="B2455">
        <v>1</v>
      </c>
      <c r="C2455">
        <v>12</v>
      </c>
      <c r="D2455" t="s">
        <v>21</v>
      </c>
      <c r="E2455">
        <v>0.123114438162837</v>
      </c>
      <c r="F2455">
        <v>0.274672190911954</v>
      </c>
      <c r="G2455">
        <v>-0.23727792202079201</v>
      </c>
      <c r="H2455">
        <v>4.4343408535722801</v>
      </c>
      <c r="I2455">
        <v>0.28889515040236302</v>
      </c>
      <c r="J2455">
        <v>-0.80762901308327195</v>
      </c>
      <c r="K2455">
        <v>2.2582352457350101</v>
      </c>
      <c r="L2455">
        <v>0.53635638011139097</v>
      </c>
      <c r="M2455">
        <v>-8.2777871584955906E-2</v>
      </c>
      <c r="N2455">
        <v>2.4832206443700899</v>
      </c>
      <c r="O2455">
        <v>3.6011632307058498E-2</v>
      </c>
      <c r="P2455">
        <v>-5.3984581173342601E-2</v>
      </c>
      <c r="Q2455">
        <v>1.94077523431409</v>
      </c>
      <c r="R2455">
        <v>2.78</v>
      </c>
      <c r="S2455">
        <v>82.392497677696497</v>
      </c>
      <c r="T2455" t="s">
        <v>22</v>
      </c>
      <c r="U2455" t="s">
        <v>24</v>
      </c>
    </row>
    <row r="2456" spans="1:21" x14ac:dyDescent="0.4">
      <c r="A2456">
        <v>2444</v>
      </c>
      <c r="B2456">
        <v>1</v>
      </c>
      <c r="C2456">
        <v>12</v>
      </c>
      <c r="D2456" t="s">
        <v>21</v>
      </c>
      <c r="E2456">
        <v>0.12735976361672799</v>
      </c>
      <c r="F2456">
        <v>-2.0373043381666199E-2</v>
      </c>
      <c r="G2456">
        <v>-0.308914179333796</v>
      </c>
      <c r="H2456">
        <v>3.5291124778291501</v>
      </c>
      <c r="I2456">
        <v>0.272477215609785</v>
      </c>
      <c r="J2456">
        <v>-7.7095439320888299E-3</v>
      </c>
      <c r="K2456">
        <v>2.1220007112944401</v>
      </c>
      <c r="L2456">
        <v>-0.37053772509940902</v>
      </c>
      <c r="M2456">
        <v>-2.6207198874651099E-2</v>
      </c>
      <c r="N2456">
        <v>1.8826564690254199</v>
      </c>
      <c r="O2456">
        <v>2.5914164212823401E-2</v>
      </c>
      <c r="P2456">
        <v>-3.5487125251859597E-2</v>
      </c>
      <c r="Q2456">
        <v>1.96140363092423</v>
      </c>
      <c r="R2456">
        <v>2.78</v>
      </c>
      <c r="S2456">
        <v>82.392497677696497</v>
      </c>
      <c r="T2456" t="s">
        <v>22</v>
      </c>
      <c r="U2456" t="s">
        <v>24</v>
      </c>
    </row>
    <row r="2457" spans="1:21" x14ac:dyDescent="0.4">
      <c r="A2457">
        <v>2445</v>
      </c>
      <c r="B2457">
        <v>1</v>
      </c>
      <c r="C2457">
        <v>12</v>
      </c>
      <c r="D2457" t="s">
        <v>21</v>
      </c>
      <c r="E2457">
        <v>0.13160508907061899</v>
      </c>
      <c r="F2457">
        <v>0.36526562077312502</v>
      </c>
      <c r="G2457">
        <v>-0.20874832542097399</v>
      </c>
      <c r="H2457">
        <v>4.6798274863527398</v>
      </c>
      <c r="I2457">
        <v>-5.3939167557028898E-2</v>
      </c>
      <c r="J2457">
        <v>-0.70793478946125399</v>
      </c>
      <c r="K2457">
        <v>0.96570660494079497</v>
      </c>
      <c r="L2457">
        <v>-6.7711744626218706E-2</v>
      </c>
      <c r="M2457">
        <v>0.28597280234626699</v>
      </c>
      <c r="N2457">
        <v>2.0126317757097398</v>
      </c>
      <c r="O2457">
        <v>1.9146655249406602E-2</v>
      </c>
      <c r="P2457">
        <v>-1.8669979098262499E-2</v>
      </c>
      <c r="Q2457">
        <v>1.9632897771689199</v>
      </c>
      <c r="R2457">
        <v>2.78</v>
      </c>
      <c r="S2457">
        <v>82.392497677696497</v>
      </c>
      <c r="T2457" t="s">
        <v>22</v>
      </c>
      <c r="U2457" t="s">
        <v>24</v>
      </c>
    </row>
    <row r="2458" spans="1:21" x14ac:dyDescent="0.4">
      <c r="A2458">
        <v>2446</v>
      </c>
      <c r="B2458">
        <v>1</v>
      </c>
      <c r="C2458">
        <v>12</v>
      </c>
      <c r="D2458" t="s">
        <v>21</v>
      </c>
      <c r="E2458">
        <v>0.13585041452450999</v>
      </c>
      <c r="F2458">
        <v>3.6133237375365897E-2</v>
      </c>
      <c r="G2458">
        <v>0.22385176035902701</v>
      </c>
      <c r="H2458">
        <v>3.8586282454027199</v>
      </c>
      <c r="I2458">
        <v>-0.25285080981059899</v>
      </c>
      <c r="J2458">
        <v>0.303873137477852</v>
      </c>
      <c r="K2458">
        <v>1.3323376908950999</v>
      </c>
      <c r="L2458">
        <v>5.5587837576399998E-2</v>
      </c>
      <c r="M2458">
        <v>-0.28675250081174197</v>
      </c>
      <c r="N2458">
        <v>2.23804001260473</v>
      </c>
      <c r="O2458">
        <v>-2.06506974309556E-2</v>
      </c>
      <c r="P2458">
        <v>-3.0636838150212E-3</v>
      </c>
      <c r="Q2458">
        <v>1.9463795481680899</v>
      </c>
      <c r="R2458">
        <v>2.78</v>
      </c>
      <c r="S2458">
        <v>82.392497677696497</v>
      </c>
      <c r="T2458" t="s">
        <v>22</v>
      </c>
      <c r="U2458" t="s">
        <v>24</v>
      </c>
    </row>
    <row r="2459" spans="1:21" x14ac:dyDescent="0.4">
      <c r="A2459">
        <v>2447</v>
      </c>
      <c r="B2459">
        <v>1</v>
      </c>
      <c r="C2459">
        <v>12</v>
      </c>
      <c r="D2459" t="s">
        <v>21</v>
      </c>
      <c r="E2459">
        <v>0.140095739978401</v>
      </c>
      <c r="F2459">
        <v>-2.16794856595744E-2</v>
      </c>
      <c r="G2459">
        <v>3.3268740772422201E-3</v>
      </c>
      <c r="H2459">
        <v>4.5316952964513399</v>
      </c>
      <c r="I2459">
        <v>6.8320644974063996E-3</v>
      </c>
      <c r="J2459">
        <v>0.26481235899484301</v>
      </c>
      <c r="K2459">
        <v>2.9797372217858902</v>
      </c>
      <c r="L2459">
        <v>3.1981061837569602E-2</v>
      </c>
      <c r="M2459">
        <v>-0.49861569210587298</v>
      </c>
      <c r="N2459">
        <v>1.71933955780968</v>
      </c>
      <c r="O2459">
        <v>7.7656005886675298E-4</v>
      </c>
      <c r="P2459">
        <v>1.18887588733063E-2</v>
      </c>
      <c r="Q2459">
        <v>1.9111569622512301</v>
      </c>
      <c r="R2459">
        <v>2.78</v>
      </c>
      <c r="S2459">
        <v>82.392497677696497</v>
      </c>
      <c r="T2459" t="s">
        <v>22</v>
      </c>
      <c r="U2459" t="s">
        <v>24</v>
      </c>
    </row>
    <row r="2460" spans="1:21" x14ac:dyDescent="0.4">
      <c r="A2460">
        <v>2448</v>
      </c>
      <c r="B2460">
        <v>1</v>
      </c>
      <c r="C2460">
        <v>12</v>
      </c>
      <c r="D2460" t="s">
        <v>21</v>
      </c>
      <c r="E2460">
        <v>0.144341065432292</v>
      </c>
      <c r="F2460">
        <v>0.13983849580791999</v>
      </c>
      <c r="G2460">
        <v>0.40674653996200699</v>
      </c>
      <c r="H2460">
        <v>3.9826712009135199</v>
      </c>
      <c r="I2460">
        <v>0.110884272346211</v>
      </c>
      <c r="J2460">
        <v>-0.11487280686724601</v>
      </c>
      <c r="K2460">
        <v>2.1671329658956902</v>
      </c>
      <c r="L2460">
        <v>0.30850823756392198</v>
      </c>
      <c r="M2460">
        <v>-0.26214081283087298</v>
      </c>
      <c r="N2460">
        <v>2.1571944239346399</v>
      </c>
      <c r="O2460">
        <v>2.6220120278231101E-2</v>
      </c>
      <c r="P2460">
        <v>2.67755359163682E-2</v>
      </c>
      <c r="Q2460">
        <v>1.85862116450801</v>
      </c>
      <c r="R2460">
        <v>2.78</v>
      </c>
      <c r="S2460">
        <v>82.392497677696497</v>
      </c>
      <c r="T2460" t="s">
        <v>22</v>
      </c>
      <c r="U2460" t="s">
        <v>24</v>
      </c>
    </row>
    <row r="2461" spans="1:21" x14ac:dyDescent="0.4">
      <c r="A2461">
        <v>2449</v>
      </c>
      <c r="B2461">
        <v>1</v>
      </c>
      <c r="C2461">
        <v>12</v>
      </c>
      <c r="D2461" t="s">
        <v>21</v>
      </c>
      <c r="E2461">
        <v>0.148586390886183</v>
      </c>
      <c r="F2461">
        <v>-3.6133849816308697E-2</v>
      </c>
      <c r="G2461">
        <v>0.63127404958353495</v>
      </c>
      <c r="H2461">
        <v>3.8387400079520102</v>
      </c>
      <c r="I2461">
        <v>2.3397616551029399E-3</v>
      </c>
      <c r="J2461">
        <v>0.80915361818595999</v>
      </c>
      <c r="K2461">
        <v>1.26282373781367</v>
      </c>
      <c r="L2461">
        <v>-0.47690577070350298</v>
      </c>
      <c r="M2461">
        <v>-0.43502333507559299</v>
      </c>
      <c r="N2461">
        <v>1.7745489814522399</v>
      </c>
      <c r="O2461">
        <v>3.2022526405607301E-4</v>
      </c>
      <c r="P2461">
        <v>4.2164708367874101E-2</v>
      </c>
      <c r="Q2461">
        <v>1.7902393409583</v>
      </c>
      <c r="R2461">
        <v>2.78</v>
      </c>
      <c r="S2461">
        <v>82.392497677696497</v>
      </c>
      <c r="T2461" t="s">
        <v>22</v>
      </c>
      <c r="U2461" t="s">
        <v>24</v>
      </c>
    </row>
    <row r="2462" spans="1:21" x14ac:dyDescent="0.4">
      <c r="A2462">
        <v>2450</v>
      </c>
      <c r="B2462">
        <v>1</v>
      </c>
      <c r="C2462">
        <v>12</v>
      </c>
      <c r="D2462" t="s">
        <v>21</v>
      </c>
      <c r="E2462">
        <v>0.152831716340074</v>
      </c>
      <c r="F2462">
        <v>4.5152411485286197E-2</v>
      </c>
      <c r="G2462">
        <v>0.45536372551565002</v>
      </c>
      <c r="H2462">
        <v>2.93588358467579</v>
      </c>
      <c r="I2462">
        <v>-0.49931837845329002</v>
      </c>
      <c r="J2462">
        <v>0.81222800498779602</v>
      </c>
      <c r="K2462">
        <v>1.2856896214659099</v>
      </c>
      <c r="L2462">
        <v>-0.30517106637186497</v>
      </c>
      <c r="M2462">
        <v>0.19948871463190099</v>
      </c>
      <c r="N2462">
        <v>1.4176092330303101</v>
      </c>
      <c r="O2462">
        <v>-1.3823707293973799E-2</v>
      </c>
      <c r="P2462">
        <v>5.8559537217190399E-2</v>
      </c>
      <c r="Q2462">
        <v>1.7078786599624001</v>
      </c>
      <c r="R2462">
        <v>2.78</v>
      </c>
      <c r="S2462">
        <v>82.392497677696497</v>
      </c>
      <c r="T2462" t="s">
        <v>22</v>
      </c>
      <c r="U2462" t="s">
        <v>24</v>
      </c>
    </row>
    <row r="2463" spans="1:21" x14ac:dyDescent="0.4">
      <c r="A2463">
        <v>2451</v>
      </c>
      <c r="B2463">
        <v>1</v>
      </c>
      <c r="C2463">
        <v>12</v>
      </c>
      <c r="D2463" t="s">
        <v>21</v>
      </c>
      <c r="E2463">
        <v>0.15707704179396501</v>
      </c>
      <c r="F2463">
        <v>-0.140827558717872</v>
      </c>
      <c r="G2463">
        <v>0.67791482065207997</v>
      </c>
      <c r="H2463">
        <v>2.27625748923862</v>
      </c>
      <c r="I2463">
        <v>8.0548847898646303E-2</v>
      </c>
      <c r="J2463">
        <v>0.43835084025820797</v>
      </c>
      <c r="K2463">
        <v>0.71570328570443098</v>
      </c>
      <c r="L2463">
        <v>2.2537889885396602E-2</v>
      </c>
      <c r="M2463">
        <v>-1.2637895889714901</v>
      </c>
      <c r="N2463">
        <v>0.63428394170869096</v>
      </c>
      <c r="O2463">
        <v>-2.0352288283180101E-2</v>
      </c>
      <c r="P2463">
        <v>7.6360989874871901E-2</v>
      </c>
      <c r="Q2463">
        <v>1.6137216456843599</v>
      </c>
      <c r="R2463">
        <v>2.78</v>
      </c>
      <c r="S2463">
        <v>82.392497677696497</v>
      </c>
      <c r="T2463" t="s">
        <v>22</v>
      </c>
      <c r="U2463" t="s">
        <v>24</v>
      </c>
    </row>
    <row r="2464" spans="1:21" x14ac:dyDescent="0.4">
      <c r="A2464">
        <v>2452</v>
      </c>
      <c r="B2464">
        <v>1</v>
      </c>
      <c r="C2464">
        <v>12</v>
      </c>
      <c r="D2464" t="s">
        <v>21</v>
      </c>
      <c r="E2464">
        <v>0.16132236724785601</v>
      </c>
      <c r="F2464">
        <v>-2.1625434759518902E-2</v>
      </c>
      <c r="G2464">
        <v>0.86338143131673095</v>
      </c>
      <c r="H2464">
        <v>1.85867572855245</v>
      </c>
      <c r="I2464">
        <v>-0.34284851868404498</v>
      </c>
      <c r="J2464">
        <v>1.02166201469523</v>
      </c>
      <c r="K2464">
        <v>0.74466073871322802</v>
      </c>
      <c r="L2464">
        <v>-0.30030878525746302</v>
      </c>
      <c r="M2464">
        <v>1.1144318538998701</v>
      </c>
      <c r="N2464">
        <v>1.4423278483892099</v>
      </c>
      <c r="O2464">
        <v>-1.08952239645302E-2</v>
      </c>
      <c r="P2464">
        <v>9.5837479975005593E-2</v>
      </c>
      <c r="Q2464">
        <v>1.5101703313259001</v>
      </c>
      <c r="R2464">
        <v>2.78</v>
      </c>
      <c r="S2464">
        <v>82.392497677696497</v>
      </c>
      <c r="T2464" t="s">
        <v>22</v>
      </c>
      <c r="U2464" t="s">
        <v>24</v>
      </c>
    </row>
    <row r="2465" spans="1:21" x14ac:dyDescent="0.4">
      <c r="A2465">
        <v>2453</v>
      </c>
      <c r="B2465">
        <v>1</v>
      </c>
      <c r="C2465">
        <v>12</v>
      </c>
      <c r="D2465" t="s">
        <v>21</v>
      </c>
      <c r="E2465">
        <v>0.16556769270174701</v>
      </c>
      <c r="F2465">
        <v>-0.171636897303685</v>
      </c>
      <c r="G2465">
        <v>0.92594088534002705</v>
      </c>
      <c r="H2465">
        <v>1.13623373936304</v>
      </c>
      <c r="I2465">
        <v>-0.95370835075372196</v>
      </c>
      <c r="J2465">
        <v>0.25292608099710601</v>
      </c>
      <c r="K2465">
        <v>1.66690708905822</v>
      </c>
      <c r="L2465">
        <v>-0.22045948491070499</v>
      </c>
      <c r="M2465">
        <v>1.20506212501632</v>
      </c>
      <c r="N2465">
        <v>-0.90824846490924205</v>
      </c>
      <c r="O2465">
        <v>-6.2133635919368602E-2</v>
      </c>
      <c r="P2465">
        <v>0.117101908464775</v>
      </c>
      <c r="Q2465">
        <v>1.39974505007711</v>
      </c>
      <c r="R2465">
        <v>2.78</v>
      </c>
      <c r="S2465">
        <v>82.392497677696497</v>
      </c>
      <c r="T2465" t="s">
        <v>22</v>
      </c>
      <c r="U2465" t="s">
        <v>24</v>
      </c>
    </row>
    <row r="2466" spans="1:21" x14ac:dyDescent="0.4">
      <c r="A2466">
        <v>2454</v>
      </c>
      <c r="B2466">
        <v>1</v>
      </c>
      <c r="C2466">
        <v>12</v>
      </c>
      <c r="D2466" t="s">
        <v>21</v>
      </c>
      <c r="E2466">
        <v>0.16981301815563801</v>
      </c>
      <c r="F2466">
        <v>-6.0229789485241797E-2</v>
      </c>
      <c r="G2466">
        <v>1.14875115121135</v>
      </c>
      <c r="H2466">
        <v>1.3273651745105199</v>
      </c>
      <c r="I2466">
        <v>-0.41618917986079601</v>
      </c>
      <c r="J2466">
        <v>1.34522777144925</v>
      </c>
      <c r="K2466">
        <v>0.51286229042410703</v>
      </c>
      <c r="L2466">
        <v>-0.16549782353386899</v>
      </c>
      <c r="M2466">
        <v>0.61174226837089196</v>
      </c>
      <c r="N2466">
        <v>0.84537352170058999</v>
      </c>
      <c r="O2466">
        <v>-3.4565644211987601E-2</v>
      </c>
      <c r="P2466">
        <v>0.140096407186627</v>
      </c>
      <c r="Q2466">
        <v>1.28498377450067</v>
      </c>
      <c r="R2466">
        <v>2.78</v>
      </c>
      <c r="S2466">
        <v>82.392497677696497</v>
      </c>
      <c r="T2466" t="s">
        <v>22</v>
      </c>
      <c r="U2466" t="s">
        <v>24</v>
      </c>
    </row>
    <row r="2467" spans="1:21" x14ac:dyDescent="0.4">
      <c r="A2467">
        <v>2455</v>
      </c>
      <c r="B2467">
        <v>1</v>
      </c>
      <c r="C2467">
        <v>12</v>
      </c>
      <c r="D2467" t="s">
        <v>21</v>
      </c>
      <c r="E2467">
        <v>0.17405834360952899</v>
      </c>
      <c r="F2467">
        <v>-4.60280068955152E-2</v>
      </c>
      <c r="G2467">
        <v>0.77601509170212202</v>
      </c>
      <c r="H2467">
        <v>0.72943160582523503</v>
      </c>
      <c r="I2467">
        <v>-0.458603238645375</v>
      </c>
      <c r="J2467">
        <v>0.56216935136518997</v>
      </c>
      <c r="K2467">
        <v>1.01859640733139</v>
      </c>
      <c r="L2467">
        <v>-0.69770031465439797</v>
      </c>
      <c r="M2467">
        <v>0.60323691862907403</v>
      </c>
      <c r="N2467">
        <v>0.40484028104312397</v>
      </c>
      <c r="O2467">
        <v>-5.8933013606334697E-2</v>
      </c>
      <c r="P2467">
        <v>0.16458560216149201</v>
      </c>
      <c r="Q2467">
        <v>1.1683475289718599</v>
      </c>
      <c r="R2467">
        <v>2.78</v>
      </c>
      <c r="S2467">
        <v>82.392497677696497</v>
      </c>
      <c r="T2467" t="s">
        <v>22</v>
      </c>
      <c r="U2467" t="s">
        <v>24</v>
      </c>
    </row>
    <row r="2468" spans="1:21" x14ac:dyDescent="0.4">
      <c r="A2468">
        <v>2456</v>
      </c>
      <c r="B2468">
        <v>1</v>
      </c>
      <c r="C2468">
        <v>12</v>
      </c>
      <c r="D2468" t="s">
        <v>21</v>
      </c>
      <c r="E2468">
        <v>0.17830366906341999</v>
      </c>
      <c r="F2468">
        <v>-0.48274274396344702</v>
      </c>
      <c r="G2468">
        <v>0.98095675715206399</v>
      </c>
      <c r="H2468">
        <v>1.0203966571569101</v>
      </c>
      <c r="I2468">
        <v>-6.5865292863503996E-2</v>
      </c>
      <c r="J2468">
        <v>1.55656839945988</v>
      </c>
      <c r="K2468">
        <v>1.35931643153903</v>
      </c>
      <c r="L2468">
        <v>-0.48390722224782001</v>
      </c>
      <c r="M2468">
        <v>2.2563317059582002</v>
      </c>
      <c r="N2468">
        <v>-0.47122017832572799</v>
      </c>
      <c r="O2468">
        <v>-8.3046844534506004E-2</v>
      </c>
      <c r="P2468">
        <v>0.19015948650456899</v>
      </c>
      <c r="Q2468">
        <v>1.0521366327503601</v>
      </c>
      <c r="R2468">
        <v>2.78</v>
      </c>
      <c r="S2468">
        <v>82.392497677696497</v>
      </c>
      <c r="T2468" t="s">
        <v>22</v>
      </c>
      <c r="U2468" t="s">
        <v>24</v>
      </c>
    </row>
    <row r="2469" spans="1:21" x14ac:dyDescent="0.4">
      <c r="A2469">
        <v>2457</v>
      </c>
      <c r="B2469">
        <v>1</v>
      </c>
      <c r="C2469">
        <v>12</v>
      </c>
      <c r="D2469" t="s">
        <v>21</v>
      </c>
      <c r="E2469">
        <v>0.18254899451730999</v>
      </c>
      <c r="F2469">
        <v>-0.21560810060430199</v>
      </c>
      <c r="G2469">
        <v>0.92295893146708197</v>
      </c>
      <c r="H2469">
        <v>-0.51563076124654805</v>
      </c>
      <c r="I2469">
        <v>-0.56601160301836495</v>
      </c>
      <c r="J2469">
        <v>2.0417344973528602</v>
      </c>
      <c r="K2469">
        <v>-0.40863681958788101</v>
      </c>
      <c r="L2469">
        <v>-0.25656240230851002</v>
      </c>
      <c r="M2469">
        <v>2.1803488743886801</v>
      </c>
      <c r="N2469">
        <v>-1.1543868946193601</v>
      </c>
      <c r="O2469">
        <v>-6.4627945487233898E-2</v>
      </c>
      <c r="P2469">
        <v>0.21624695257306101</v>
      </c>
      <c r="Q2469">
        <v>0.93842147233701401</v>
      </c>
      <c r="R2469">
        <v>2.78</v>
      </c>
      <c r="S2469">
        <v>82.392497677696497</v>
      </c>
      <c r="T2469" t="s">
        <v>22</v>
      </c>
      <c r="U2469" t="s">
        <v>24</v>
      </c>
    </row>
    <row r="2470" spans="1:21" x14ac:dyDescent="0.4">
      <c r="A2470">
        <v>2458</v>
      </c>
      <c r="B2470">
        <v>1</v>
      </c>
      <c r="C2470">
        <v>12</v>
      </c>
      <c r="D2470" t="s">
        <v>21</v>
      </c>
      <c r="E2470">
        <v>0.18679431997120099</v>
      </c>
      <c r="F2470">
        <v>-1.6639234181402701E-2</v>
      </c>
      <c r="G2470">
        <v>1.7470971552082</v>
      </c>
      <c r="H2470">
        <v>0.58771851571385703</v>
      </c>
      <c r="I2470">
        <v>-0.48405486807133202</v>
      </c>
      <c r="J2470">
        <v>2.0695292687880298</v>
      </c>
      <c r="K2470">
        <v>-1.3262230370833299</v>
      </c>
      <c r="L2470">
        <v>-0.44611143519248803</v>
      </c>
      <c r="M2470">
        <v>1.77162966598079</v>
      </c>
      <c r="N2470">
        <v>-4.1198563464835497E-2</v>
      </c>
      <c r="O2470">
        <v>-7.8125252681880697E-2</v>
      </c>
      <c r="P2470">
        <v>0.24214059568288901</v>
      </c>
      <c r="Q2470">
        <v>0.82899026015444999</v>
      </c>
      <c r="R2470">
        <v>2.78</v>
      </c>
      <c r="S2470">
        <v>82.392497677696497</v>
      </c>
      <c r="T2470" t="s">
        <v>22</v>
      </c>
      <c r="U2470" t="s">
        <v>24</v>
      </c>
    </row>
    <row r="2471" spans="1:21" x14ac:dyDescent="0.4">
      <c r="A2471">
        <v>2459</v>
      </c>
      <c r="B2471">
        <v>1</v>
      </c>
      <c r="C2471">
        <v>12</v>
      </c>
      <c r="D2471" t="s">
        <v>21</v>
      </c>
      <c r="E2471">
        <v>0.191039645425092</v>
      </c>
      <c r="F2471">
        <v>-0.21763363827117299</v>
      </c>
      <c r="G2471">
        <v>0.98445015294030702</v>
      </c>
      <c r="H2471">
        <v>-1.51060829070527</v>
      </c>
      <c r="I2471">
        <v>-0.61446882707850203</v>
      </c>
      <c r="J2471">
        <v>2.8723601847176399</v>
      </c>
      <c r="K2471">
        <v>-0.26127540494152901</v>
      </c>
      <c r="L2471">
        <v>-0.56038069506683597</v>
      </c>
      <c r="M2471">
        <v>1.7581135152269201</v>
      </c>
      <c r="N2471">
        <v>-0.77129942195469603</v>
      </c>
      <c r="O2471">
        <v>-0.101156317501643</v>
      </c>
      <c r="P2471">
        <v>0.26703258023849002</v>
      </c>
      <c r="Q2471">
        <v>0.72531492914541995</v>
      </c>
      <c r="R2471">
        <v>2.78</v>
      </c>
      <c r="S2471">
        <v>82.392497677696497</v>
      </c>
      <c r="T2471" t="s">
        <v>22</v>
      </c>
      <c r="U2471" t="s">
        <v>24</v>
      </c>
    </row>
    <row r="2472" spans="1:21" x14ac:dyDescent="0.4">
      <c r="A2472">
        <v>2460</v>
      </c>
      <c r="B2472">
        <v>1</v>
      </c>
      <c r="C2472">
        <v>12</v>
      </c>
      <c r="D2472" t="s">
        <v>21</v>
      </c>
      <c r="E2472">
        <v>0.195284970878983</v>
      </c>
      <c r="F2472">
        <v>3.8991984222649399E-2</v>
      </c>
      <c r="G2472">
        <v>1.8003510578258901</v>
      </c>
      <c r="H2472">
        <v>-1.9480952781046299</v>
      </c>
      <c r="I2472">
        <v>-1.14031780611845</v>
      </c>
      <c r="J2472">
        <v>1.87969319206526</v>
      </c>
      <c r="K2472">
        <v>-1.4180848840286999</v>
      </c>
      <c r="L2472">
        <v>-1.19378078116394</v>
      </c>
      <c r="M2472">
        <v>2.2954124892447099</v>
      </c>
      <c r="N2472">
        <v>-0.698881217351631</v>
      </c>
      <c r="O2472">
        <v>-0.11090703427059</v>
      </c>
      <c r="P2472">
        <v>0.29006025572779098</v>
      </c>
      <c r="Q2472">
        <v>0.62853505187509695</v>
      </c>
      <c r="R2472">
        <v>2.78</v>
      </c>
      <c r="S2472">
        <v>82.392497677696497</v>
      </c>
      <c r="T2472" t="s">
        <v>22</v>
      </c>
      <c r="U2472" t="s">
        <v>24</v>
      </c>
    </row>
    <row r="2473" spans="1:21" x14ac:dyDescent="0.4">
      <c r="A2473">
        <v>2461</v>
      </c>
      <c r="B2473">
        <v>1</v>
      </c>
      <c r="C2473">
        <v>12</v>
      </c>
      <c r="D2473" t="s">
        <v>21</v>
      </c>
      <c r="E2473">
        <v>0.199530296332874</v>
      </c>
      <c r="F2473">
        <v>-0.47965223176039401</v>
      </c>
      <c r="G2473">
        <v>1.64304558580652</v>
      </c>
      <c r="H2473">
        <v>-2.6975373236545499</v>
      </c>
      <c r="I2473">
        <v>-0.72637024970783903</v>
      </c>
      <c r="J2473">
        <v>2.6400629975587599</v>
      </c>
      <c r="K2473">
        <v>-1.0031150825751101</v>
      </c>
      <c r="L2473">
        <v>-0.136295189012616</v>
      </c>
      <c r="M2473">
        <v>1.71525003087179</v>
      </c>
      <c r="N2473">
        <v>-2.3816535553562401</v>
      </c>
      <c r="O2473">
        <v>-0.101945075306281</v>
      </c>
      <c r="P2473">
        <v>0.31035899521530302</v>
      </c>
      <c r="Q2473">
        <v>0.53945855517349695</v>
      </c>
      <c r="R2473">
        <v>2.78</v>
      </c>
      <c r="S2473">
        <v>82.392497677696497</v>
      </c>
      <c r="T2473" t="s">
        <v>22</v>
      </c>
      <c r="U2473" t="s">
        <v>24</v>
      </c>
    </row>
    <row r="2474" spans="1:21" x14ac:dyDescent="0.4">
      <c r="A2474">
        <v>2462</v>
      </c>
      <c r="B2474">
        <v>1</v>
      </c>
      <c r="C2474">
        <v>12</v>
      </c>
      <c r="D2474" t="s">
        <v>21</v>
      </c>
      <c r="E2474">
        <v>0.203775621786765</v>
      </c>
      <c r="F2474">
        <v>-0.31250599172186599</v>
      </c>
      <c r="G2474">
        <v>1.3479349399655001</v>
      </c>
      <c r="H2474">
        <v>-2.3901509892015298</v>
      </c>
      <c r="I2474">
        <v>-0.79677890641759996</v>
      </c>
      <c r="J2474">
        <v>1.5010297831969901</v>
      </c>
      <c r="K2474">
        <v>-1.06041459058</v>
      </c>
      <c r="L2474">
        <v>-2.54639841588092E-2</v>
      </c>
      <c r="M2474">
        <v>2.7137102210605399</v>
      </c>
      <c r="N2474">
        <v>-0.82936890601573299</v>
      </c>
      <c r="O2474">
        <v>-0.106402771274147</v>
      </c>
      <c r="P2474">
        <v>0.32711860949341598</v>
      </c>
      <c r="Q2474">
        <v>0.45857710105299998</v>
      </c>
      <c r="R2474">
        <v>2.78</v>
      </c>
      <c r="S2474">
        <v>82.392497677696497</v>
      </c>
      <c r="T2474" t="s">
        <v>22</v>
      </c>
      <c r="U2474" t="s">
        <v>24</v>
      </c>
    </row>
    <row r="2475" spans="1:21" x14ac:dyDescent="0.4">
      <c r="A2475">
        <v>2463</v>
      </c>
      <c r="B2475">
        <v>1</v>
      </c>
      <c r="C2475">
        <v>12</v>
      </c>
      <c r="D2475" t="s">
        <v>21</v>
      </c>
      <c r="E2475">
        <v>0.20802094724065601</v>
      </c>
      <c r="F2475">
        <v>-0.28592670185452301</v>
      </c>
      <c r="G2475">
        <v>1.2777125279011099</v>
      </c>
      <c r="H2475">
        <v>-2.9642860015150001</v>
      </c>
      <c r="I2475">
        <v>-0.48640641756207298</v>
      </c>
      <c r="J2475">
        <v>2.4093954265702302</v>
      </c>
      <c r="K2475">
        <v>4.1024761156042103E-2</v>
      </c>
      <c r="L2475">
        <v>-0.150141983758039</v>
      </c>
      <c r="M2475">
        <v>2.0644278865326702</v>
      </c>
      <c r="N2475">
        <v>-0.64712572276595703</v>
      </c>
      <c r="O2475">
        <v>-7.3878072899419098E-2</v>
      </c>
      <c r="P2475">
        <v>0.339638871859547</v>
      </c>
      <c r="Q2475">
        <v>0.38609336751307299</v>
      </c>
      <c r="R2475">
        <v>2.78</v>
      </c>
      <c r="S2475">
        <v>82.392497677696497</v>
      </c>
      <c r="T2475" t="s">
        <v>22</v>
      </c>
      <c r="U2475" t="s">
        <v>24</v>
      </c>
    </row>
    <row r="2476" spans="1:21" x14ac:dyDescent="0.4">
      <c r="A2476">
        <v>2464</v>
      </c>
      <c r="B2476">
        <v>1</v>
      </c>
      <c r="C2476">
        <v>12</v>
      </c>
      <c r="D2476" t="s">
        <v>21</v>
      </c>
      <c r="E2476">
        <v>0.21226627269454701</v>
      </c>
      <c r="F2476">
        <v>-0.44316097470975302</v>
      </c>
      <c r="G2476">
        <v>1.6007526079951899</v>
      </c>
      <c r="H2476">
        <v>-3.2340202416980701</v>
      </c>
      <c r="I2476">
        <v>-0.60743100927572202</v>
      </c>
      <c r="J2476">
        <v>2.5749068239370501</v>
      </c>
      <c r="K2476">
        <v>-1.2564621724795499</v>
      </c>
      <c r="L2476">
        <v>-0.684308159363336</v>
      </c>
      <c r="M2476">
        <v>1.53079589390239</v>
      </c>
      <c r="N2476">
        <v>-1.6131384862860401</v>
      </c>
      <c r="O2476">
        <v>-0.103858412914738</v>
      </c>
      <c r="P2476">
        <v>0.34737933986672798</v>
      </c>
      <c r="Q2476">
        <v>0.32195710582442399</v>
      </c>
      <c r="R2476">
        <v>2.78</v>
      </c>
      <c r="S2476">
        <v>82.392497677696497</v>
      </c>
      <c r="T2476" t="s">
        <v>22</v>
      </c>
      <c r="U2476" t="s">
        <v>24</v>
      </c>
    </row>
    <row r="2477" spans="1:21" x14ac:dyDescent="0.4">
      <c r="A2477">
        <v>2465</v>
      </c>
      <c r="B2477">
        <v>1</v>
      </c>
      <c r="C2477">
        <v>12</v>
      </c>
      <c r="D2477" t="s">
        <v>21</v>
      </c>
      <c r="E2477">
        <v>0.21651159814843801</v>
      </c>
      <c r="F2477">
        <v>-0.55177227929496198</v>
      </c>
      <c r="G2477">
        <v>1.5548039033626</v>
      </c>
      <c r="H2477">
        <v>-3.3202773528591498</v>
      </c>
      <c r="I2477">
        <v>-0.52524064442511897</v>
      </c>
      <c r="J2477">
        <v>3.5304720184117402</v>
      </c>
      <c r="K2477">
        <v>-1.97029335816303</v>
      </c>
      <c r="L2477">
        <v>-0.83917227509116499</v>
      </c>
      <c r="M2477">
        <v>2.3398748451136999</v>
      </c>
      <c r="N2477">
        <v>-2.3001487259470501</v>
      </c>
      <c r="O2477">
        <v>-0.107461817013528</v>
      </c>
      <c r="P2477">
        <v>0.349998881282646</v>
      </c>
      <c r="Q2477">
        <v>0.265906763955221</v>
      </c>
      <c r="R2477">
        <v>2.78</v>
      </c>
      <c r="S2477">
        <v>82.392497677696497</v>
      </c>
      <c r="T2477" t="s">
        <v>22</v>
      </c>
      <c r="U2477" t="s">
        <v>24</v>
      </c>
    </row>
    <row r="2478" spans="1:21" x14ac:dyDescent="0.4">
      <c r="A2478">
        <v>2466</v>
      </c>
      <c r="B2478">
        <v>1</v>
      </c>
      <c r="C2478">
        <v>12</v>
      </c>
      <c r="D2478" t="s">
        <v>21</v>
      </c>
      <c r="E2478">
        <v>0.22075692360232901</v>
      </c>
      <c r="F2478">
        <v>-4.0595463921636703E-2</v>
      </c>
      <c r="G2478">
        <v>1.69648127101709</v>
      </c>
      <c r="H2478">
        <v>-3.3422205244721099</v>
      </c>
      <c r="I2478">
        <v>-0.74285619730361896</v>
      </c>
      <c r="J2478">
        <v>2.71444146713818</v>
      </c>
      <c r="K2478">
        <v>-1.2697318838732901</v>
      </c>
      <c r="L2478">
        <v>-0.62469412270684699</v>
      </c>
      <c r="M2478">
        <v>2.2187051595838598</v>
      </c>
      <c r="N2478">
        <v>-1.41351410286447</v>
      </c>
      <c r="O2478">
        <v>-7.6997314002037007E-2</v>
      </c>
      <c r="P2478">
        <v>0.34738111391489102</v>
      </c>
      <c r="Q2478">
        <v>0.21751361661691601</v>
      </c>
      <c r="R2478">
        <v>2.78</v>
      </c>
      <c r="S2478">
        <v>82.392497677696497</v>
      </c>
      <c r="T2478" t="s">
        <v>22</v>
      </c>
      <c r="U2478" t="s">
        <v>24</v>
      </c>
    </row>
    <row r="2479" spans="1:21" x14ac:dyDescent="0.4">
      <c r="A2479">
        <v>2467</v>
      </c>
      <c r="B2479">
        <v>1</v>
      </c>
      <c r="C2479">
        <v>12</v>
      </c>
      <c r="D2479" t="s">
        <v>21</v>
      </c>
      <c r="E2479">
        <v>0.22500224905621999</v>
      </c>
      <c r="F2479">
        <v>-0.19485364638020899</v>
      </c>
      <c r="G2479">
        <v>1.0208262257987399</v>
      </c>
      <c r="H2479">
        <v>-4.6945810959696903</v>
      </c>
      <c r="I2479">
        <v>-0.36884434151232598</v>
      </c>
      <c r="J2479">
        <v>3.1220726418649698</v>
      </c>
      <c r="K2479">
        <v>-1.2232839060532099</v>
      </c>
      <c r="L2479">
        <v>-0.29366659796818301</v>
      </c>
      <c r="M2479">
        <v>3.56897783128084</v>
      </c>
      <c r="N2479">
        <v>-2.0478029656883798</v>
      </c>
      <c r="O2479">
        <v>-7.1304075950984397E-2</v>
      </c>
      <c r="P2479">
        <v>0.339643271947142</v>
      </c>
      <c r="Q2479">
        <v>0.176225682501126</v>
      </c>
      <c r="R2479">
        <v>2.78</v>
      </c>
      <c r="S2479">
        <v>82.392497677696497</v>
      </c>
      <c r="T2479" t="s">
        <v>22</v>
      </c>
      <c r="U2479" t="s">
        <v>24</v>
      </c>
    </row>
    <row r="2480" spans="1:21" x14ac:dyDescent="0.4">
      <c r="A2480">
        <v>2468</v>
      </c>
      <c r="B2480">
        <v>1</v>
      </c>
      <c r="C2480">
        <v>12</v>
      </c>
      <c r="D2480" t="s">
        <v>21</v>
      </c>
      <c r="E2480">
        <v>0.22924757451011099</v>
      </c>
      <c r="F2480">
        <v>-0.274250845636753</v>
      </c>
      <c r="G2480">
        <v>1.48364577793757</v>
      </c>
      <c r="H2480">
        <v>-4.3430331416520396</v>
      </c>
      <c r="I2480">
        <v>-0.95679342927920696</v>
      </c>
      <c r="J2480">
        <v>2.11509559297629</v>
      </c>
      <c r="K2480">
        <v>-1.01174324960509</v>
      </c>
      <c r="L2480">
        <v>-0.50742729332646996</v>
      </c>
      <c r="M2480">
        <v>3.4046468892119499</v>
      </c>
      <c r="N2480">
        <v>-1.2678651821904601</v>
      </c>
      <c r="O2480">
        <v>-0.112811977373745</v>
      </c>
      <c r="P2480">
        <v>0.32712765046971198</v>
      </c>
      <c r="Q2480">
        <v>0.14140918074216399</v>
      </c>
      <c r="R2480">
        <v>2.78</v>
      </c>
      <c r="S2480">
        <v>82.392497677696497</v>
      </c>
      <c r="T2480" t="s">
        <v>22</v>
      </c>
      <c r="U2480" t="s">
        <v>24</v>
      </c>
    </row>
    <row r="2481" spans="1:21" x14ac:dyDescent="0.4">
      <c r="A2481">
        <v>2469</v>
      </c>
      <c r="B2481">
        <v>1</v>
      </c>
      <c r="C2481">
        <v>12</v>
      </c>
      <c r="D2481" t="s">
        <v>21</v>
      </c>
      <c r="E2481">
        <v>0.23349289996400199</v>
      </c>
      <c r="F2481">
        <v>-0.343299538894622</v>
      </c>
      <c r="G2481">
        <v>1.2596319923884201</v>
      </c>
      <c r="H2481">
        <v>-4.1367095873606399</v>
      </c>
      <c r="I2481">
        <v>-1.0387039031258201</v>
      </c>
      <c r="J2481">
        <v>2.2693773865901599</v>
      </c>
      <c r="K2481">
        <v>-2.6749048371687101</v>
      </c>
      <c r="L2481">
        <v>-0.973552713004876</v>
      </c>
      <c r="M2481">
        <v>1.8776726904708001</v>
      </c>
      <c r="N2481">
        <v>-1.9671838078802999</v>
      </c>
      <c r="O2481">
        <v>-0.118122607667223</v>
      </c>
      <c r="P2481">
        <v>0.31037652511802599</v>
      </c>
      <c r="Q2481">
        <v>0.11238581975377999</v>
      </c>
      <c r="R2481">
        <v>2.78</v>
      </c>
      <c r="S2481">
        <v>82.392497677696497</v>
      </c>
      <c r="T2481" t="s">
        <v>22</v>
      </c>
      <c r="U2481" t="s">
        <v>24</v>
      </c>
    </row>
    <row r="2482" spans="1:21" x14ac:dyDescent="0.4">
      <c r="A2482">
        <v>2470</v>
      </c>
      <c r="B2482">
        <v>1</v>
      </c>
      <c r="C2482">
        <v>12</v>
      </c>
      <c r="D2482" t="s">
        <v>21</v>
      </c>
      <c r="E2482">
        <v>0.237738225417893</v>
      </c>
      <c r="F2482">
        <v>-0.31998493387496801</v>
      </c>
      <c r="G2482">
        <v>1.73489772319553</v>
      </c>
      <c r="H2482">
        <v>-5.2931399330583897</v>
      </c>
      <c r="I2482">
        <v>-0.105801110514086</v>
      </c>
      <c r="J2482">
        <v>1.85828652788142</v>
      </c>
      <c r="K2482">
        <v>-1.0700590019579099</v>
      </c>
      <c r="L2482">
        <v>-0.54932429303922803</v>
      </c>
      <c r="M2482">
        <v>2.2266038881294898</v>
      </c>
      <c r="N2482">
        <v>-3.64495658510375</v>
      </c>
      <c r="O2482">
        <v>-7.9211520220300702E-2</v>
      </c>
      <c r="P2482">
        <v>0.290093007027665</v>
      </c>
      <c r="Q2482">
        <v>8.8464758744556005E-2</v>
      </c>
      <c r="R2482">
        <v>2.78</v>
      </c>
      <c r="S2482">
        <v>82.392497677696497</v>
      </c>
      <c r="T2482" t="s">
        <v>22</v>
      </c>
      <c r="U2482" t="s">
        <v>24</v>
      </c>
    </row>
    <row r="2483" spans="1:21" x14ac:dyDescent="0.4">
      <c r="A2483">
        <v>2471</v>
      </c>
      <c r="B2483">
        <v>1</v>
      </c>
      <c r="C2483">
        <v>12</v>
      </c>
      <c r="D2483" t="s">
        <v>21</v>
      </c>
      <c r="E2483">
        <v>0.241983550871784</v>
      </c>
      <c r="F2483">
        <v>-0.235670429542092</v>
      </c>
      <c r="G2483">
        <v>1.4454289718814599</v>
      </c>
      <c r="H2483">
        <v>-3.5178973099134998</v>
      </c>
      <c r="I2483">
        <v>-1.06562959020291</v>
      </c>
      <c r="J2483">
        <v>1.59922127314944</v>
      </c>
      <c r="K2483">
        <v>-0.36880551351671498</v>
      </c>
      <c r="L2483">
        <v>-0.29808356079478998</v>
      </c>
      <c r="M2483">
        <v>1.7679799259745199</v>
      </c>
      <c r="N2483">
        <v>-3.84525205564344</v>
      </c>
      <c r="O2483">
        <v>-8.9168223236274102E-2</v>
      </c>
      <c r="P2483">
        <v>0.26709126078411999</v>
      </c>
      <c r="Q2483">
        <v>6.8968561438226994E-2</v>
      </c>
      <c r="R2483">
        <v>2.78</v>
      </c>
      <c r="S2483">
        <v>82.392497677696497</v>
      </c>
      <c r="T2483" t="s">
        <v>22</v>
      </c>
      <c r="U2483" t="s">
        <v>24</v>
      </c>
    </row>
    <row r="2484" spans="1:21" x14ac:dyDescent="0.4">
      <c r="A2484">
        <v>2472</v>
      </c>
      <c r="B2484">
        <v>1</v>
      </c>
      <c r="C2484">
        <v>12</v>
      </c>
      <c r="D2484" t="s">
        <v>21</v>
      </c>
      <c r="E2484">
        <v>0.246228876325675</v>
      </c>
      <c r="F2484">
        <v>-0.100917225874235</v>
      </c>
      <c r="G2484">
        <v>1.13540474794589</v>
      </c>
      <c r="H2484">
        <v>-3.8580985675725001</v>
      </c>
      <c r="I2484">
        <v>-0.75200523665945496</v>
      </c>
      <c r="J2484">
        <v>1.43847166454854</v>
      </c>
      <c r="K2484">
        <v>-1.1683218644936899</v>
      </c>
      <c r="L2484">
        <v>-0.64848163043606</v>
      </c>
      <c r="M2484">
        <v>2.8199944205392198</v>
      </c>
      <c r="N2484">
        <v>-2.6525992514584198</v>
      </c>
      <c r="O2484">
        <v>-9.0701220348142694E-2</v>
      </c>
      <c r="P2484">
        <v>0.242238987961678</v>
      </c>
      <c r="Q2484">
        <v>5.3252749908767903E-2</v>
      </c>
      <c r="R2484">
        <v>2.78</v>
      </c>
      <c r="S2484">
        <v>82.392497677696497</v>
      </c>
      <c r="T2484" t="s">
        <v>22</v>
      </c>
      <c r="U2484" t="s">
        <v>24</v>
      </c>
    </row>
    <row r="2485" spans="1:21" x14ac:dyDescent="0.4">
      <c r="A2485">
        <v>2473</v>
      </c>
      <c r="B2485">
        <v>1</v>
      </c>
      <c r="C2485">
        <v>12</v>
      </c>
      <c r="D2485" t="s">
        <v>21</v>
      </c>
      <c r="E2485">
        <v>0.25047420177956597</v>
      </c>
      <c r="F2485">
        <v>-0.40958048570054501</v>
      </c>
      <c r="G2485">
        <v>1.5302749075095601</v>
      </c>
      <c r="H2485">
        <v>-5.1721427867874699</v>
      </c>
      <c r="I2485">
        <v>-0.30916539706790402</v>
      </c>
      <c r="J2485">
        <v>1.3912632395014</v>
      </c>
      <c r="K2485">
        <v>-1.06078979156391</v>
      </c>
      <c r="L2485">
        <v>-0.33675941765637302</v>
      </c>
      <c r="M2485">
        <v>0.78814057955352901</v>
      </c>
      <c r="N2485">
        <v>-1.8090036900962401</v>
      </c>
      <c r="O2485">
        <v>-5.3115177129884998E-2</v>
      </c>
      <c r="P2485">
        <v>0.216390287285669</v>
      </c>
      <c r="Q2485">
        <v>4.0718363532337598E-2</v>
      </c>
      <c r="R2485">
        <v>2.78</v>
      </c>
      <c r="S2485">
        <v>82.392497677696497</v>
      </c>
      <c r="T2485" t="s">
        <v>22</v>
      </c>
      <c r="U2485" t="s">
        <v>24</v>
      </c>
    </row>
    <row r="2486" spans="1:21" x14ac:dyDescent="0.4">
      <c r="A2486">
        <v>2474</v>
      </c>
      <c r="B2486">
        <v>1</v>
      </c>
      <c r="C2486">
        <v>12</v>
      </c>
      <c r="D2486" t="s">
        <v>21</v>
      </c>
      <c r="E2486">
        <v>0.25471952723345698</v>
      </c>
      <c r="F2486">
        <v>-0.27320044639507002</v>
      </c>
      <c r="G2486">
        <v>0.97393535242684304</v>
      </c>
      <c r="H2486">
        <v>-5.7735352725817997</v>
      </c>
      <c r="I2486">
        <v>-0.64774886843107704</v>
      </c>
      <c r="J2486">
        <v>2.51475153276373</v>
      </c>
      <c r="K2486">
        <v>-2.4974743859614499</v>
      </c>
      <c r="L2486">
        <v>-0.153733704638368</v>
      </c>
      <c r="M2486">
        <v>1.72594273149441</v>
      </c>
      <c r="N2486">
        <v>-2.5406692834834299</v>
      </c>
      <c r="O2486">
        <v>-7.25036009597749E-2</v>
      </c>
      <c r="P2486">
        <v>0.19028832275945401</v>
      </c>
      <c r="Q2486">
        <v>3.0815363406251101E-2</v>
      </c>
      <c r="R2486">
        <v>2.78</v>
      </c>
      <c r="S2486">
        <v>82.392497677696497</v>
      </c>
      <c r="T2486" t="s">
        <v>22</v>
      </c>
      <c r="U2486" t="s">
        <v>24</v>
      </c>
    </row>
    <row r="2487" spans="1:21" x14ac:dyDescent="0.4">
      <c r="A2487">
        <v>2475</v>
      </c>
      <c r="B2487">
        <v>1</v>
      </c>
      <c r="C2487">
        <v>12</v>
      </c>
      <c r="D2487" t="s">
        <v>21</v>
      </c>
      <c r="E2487">
        <v>0.25896485268734798</v>
      </c>
      <c r="F2487">
        <v>-0.32962130273772</v>
      </c>
      <c r="G2487">
        <v>0.96179609646389597</v>
      </c>
      <c r="H2487">
        <v>-5.7771630152032003</v>
      </c>
      <c r="I2487">
        <v>-0.11073261113611101</v>
      </c>
      <c r="J2487">
        <v>1.26059088338075</v>
      </c>
      <c r="K2487">
        <v>-0.922087653191206</v>
      </c>
      <c r="L2487">
        <v>0.15556752588446801</v>
      </c>
      <c r="M2487">
        <v>1.9288266886737</v>
      </c>
      <c r="N2487">
        <v>-1.8200567656523901</v>
      </c>
      <c r="O2487">
        <v>-2.1598447616395799E-2</v>
      </c>
      <c r="P2487">
        <v>0.16435217982226799</v>
      </c>
      <c r="Q2487">
        <v>2.3029328464683502E-2</v>
      </c>
      <c r="R2487">
        <v>2.78</v>
      </c>
      <c r="S2487">
        <v>82.392497677696497</v>
      </c>
      <c r="T2487" t="s">
        <v>22</v>
      </c>
      <c r="U2487" t="s">
        <v>24</v>
      </c>
    </row>
    <row r="2488" spans="1:21" x14ac:dyDescent="0.4">
      <c r="A2488">
        <v>2476</v>
      </c>
      <c r="B2488">
        <v>1</v>
      </c>
      <c r="C2488">
        <v>12</v>
      </c>
      <c r="D2488" t="s">
        <v>21</v>
      </c>
      <c r="E2488">
        <v>0.26321017814123898</v>
      </c>
      <c r="F2488">
        <v>-0.417652449615246</v>
      </c>
      <c r="G2488">
        <v>0.95928443111335504</v>
      </c>
      <c r="H2488">
        <v>-5.2241685637979902</v>
      </c>
      <c r="I2488">
        <v>-0.682939962588901</v>
      </c>
      <c r="J2488">
        <v>0.40713110995352902</v>
      </c>
      <c r="K2488">
        <v>-2.5599292651023098</v>
      </c>
      <c r="L2488">
        <v>-0.145997537658762</v>
      </c>
      <c r="M2488">
        <v>0.81068484359864901</v>
      </c>
      <c r="N2488">
        <v>-2.6994252436521302</v>
      </c>
      <c r="O2488">
        <v>-5.0563811611750803E-2</v>
      </c>
      <c r="P2488">
        <v>0.138063406486055</v>
      </c>
      <c r="Q2488">
        <v>1.6829960089656499E-2</v>
      </c>
      <c r="R2488">
        <v>2.78</v>
      </c>
      <c r="S2488">
        <v>82.392497677696497</v>
      </c>
      <c r="T2488" t="s">
        <v>22</v>
      </c>
      <c r="U2488" t="s">
        <v>24</v>
      </c>
    </row>
    <row r="2489" spans="1:21" x14ac:dyDescent="0.4">
      <c r="A2489">
        <v>2477</v>
      </c>
      <c r="B2489">
        <v>1</v>
      </c>
      <c r="C2489">
        <v>12</v>
      </c>
      <c r="D2489" t="s">
        <v>21</v>
      </c>
      <c r="E2489">
        <v>0.26745550359512998</v>
      </c>
      <c r="F2489">
        <v>-0.33641303119094701</v>
      </c>
      <c r="G2489">
        <v>1.0234765983430401</v>
      </c>
      <c r="H2489">
        <v>-5.0612395898320504</v>
      </c>
      <c r="I2489">
        <v>-0.71827752272773504</v>
      </c>
      <c r="J2489">
        <v>0.58854132395380798</v>
      </c>
      <c r="K2489">
        <v>-2.2424679921413699</v>
      </c>
      <c r="L2489">
        <v>-0.524241520465902</v>
      </c>
      <c r="M2489">
        <v>0.86248673270079901</v>
      </c>
      <c r="N2489">
        <v>-0.66642488197601302</v>
      </c>
      <c r="O2489">
        <v>-3.7420843736398202E-2</v>
      </c>
      <c r="P2489">
        <v>0.10839506549315001</v>
      </c>
      <c r="Q2489">
        <v>1.1557416248887399E-2</v>
      </c>
      <c r="R2489">
        <v>2.78</v>
      </c>
      <c r="S2489">
        <v>82.392497677696497</v>
      </c>
      <c r="T2489" t="s">
        <v>22</v>
      </c>
      <c r="U2489" t="s">
        <v>24</v>
      </c>
    </row>
    <row r="2490" spans="1:21" x14ac:dyDescent="0.4">
      <c r="A2490">
        <v>2478</v>
      </c>
      <c r="B2490">
        <v>1</v>
      </c>
      <c r="C2490">
        <v>12</v>
      </c>
      <c r="D2490" t="s">
        <v>21</v>
      </c>
      <c r="E2490">
        <v>0.27170082904901999</v>
      </c>
      <c r="F2490">
        <v>-0.197707699297582</v>
      </c>
      <c r="G2490">
        <v>0.70611928921229805</v>
      </c>
      <c r="H2490">
        <v>-6.3316913529680896</v>
      </c>
      <c r="I2490">
        <v>-8.6441507584946703E-2</v>
      </c>
      <c r="J2490">
        <v>1.05440379117355</v>
      </c>
      <c r="K2490">
        <v>-2.5698029132590299</v>
      </c>
      <c r="L2490">
        <v>-0.13203749061617501</v>
      </c>
      <c r="M2490">
        <v>1.0726806841724299</v>
      </c>
      <c r="N2490">
        <v>-2.3623970505569498</v>
      </c>
      <c r="O2490">
        <v>1.92443122193003E-2</v>
      </c>
      <c r="P2490">
        <v>6.9588766571510405E-2</v>
      </c>
      <c r="Q2490">
        <v>6.5250699050355999E-3</v>
      </c>
      <c r="R2490">
        <v>2.78</v>
      </c>
      <c r="S2490">
        <v>82.392497677696497</v>
      </c>
      <c r="T2490" t="s">
        <v>22</v>
      </c>
      <c r="U2490" t="s">
        <v>24</v>
      </c>
    </row>
    <row r="2491" spans="1:21" x14ac:dyDescent="0.4">
      <c r="A2491">
        <v>2479</v>
      </c>
      <c r="B2491">
        <v>1</v>
      </c>
      <c r="C2491">
        <v>12</v>
      </c>
      <c r="D2491" t="s">
        <v>21</v>
      </c>
      <c r="E2491">
        <v>0.27594615450291099</v>
      </c>
      <c r="F2491">
        <v>-0.261654217353323</v>
      </c>
      <c r="G2491">
        <v>0.96933865925542995</v>
      </c>
      <c r="H2491">
        <v>-5.9045142849126302</v>
      </c>
      <c r="I2491">
        <v>1.34621097980461E-2</v>
      </c>
      <c r="J2491">
        <v>-0.12577010387146001</v>
      </c>
      <c r="K2491">
        <v>-2.6633750644487701</v>
      </c>
      <c r="L2491">
        <v>-0.20850230738744599</v>
      </c>
      <c r="M2491">
        <v>-0.32837838182066897</v>
      </c>
      <c r="N2491">
        <v>-2.0255833839261701</v>
      </c>
      <c r="O2491">
        <v>-3.5779163278145398E-3</v>
      </c>
      <c r="P2491">
        <v>2.86810209586069E-2</v>
      </c>
      <c r="Q2491">
        <v>2.37784460295524E-3</v>
      </c>
      <c r="R2491">
        <v>2.78</v>
      </c>
      <c r="S2491">
        <v>82.392497677696497</v>
      </c>
      <c r="T2491" t="s">
        <v>22</v>
      </c>
      <c r="U2491" t="s">
        <v>24</v>
      </c>
    </row>
    <row r="2492" spans="1:21" x14ac:dyDescent="0.4">
      <c r="A2492">
        <v>2480</v>
      </c>
      <c r="B2492">
        <v>1</v>
      </c>
      <c r="C2492">
        <v>12</v>
      </c>
      <c r="D2492" t="s">
        <v>21</v>
      </c>
      <c r="E2492">
        <v>0.28019147995680199</v>
      </c>
      <c r="F2492">
        <v>-0.20030178851316399</v>
      </c>
      <c r="G2492">
        <v>0.43046294786193301</v>
      </c>
      <c r="H2492">
        <v>-5.3748013831688697</v>
      </c>
      <c r="I2492">
        <v>-0.15416266871588799</v>
      </c>
      <c r="J2492">
        <v>0.80119145776341605</v>
      </c>
      <c r="K2492">
        <v>-2.2360859429250302</v>
      </c>
      <c r="L2492">
        <v>-0.24175415095913499</v>
      </c>
      <c r="M2492">
        <v>0.37565278594478302</v>
      </c>
      <c r="N2492">
        <v>-2.9510695596088099</v>
      </c>
      <c r="O2492">
        <v>-1.6204331966747199E-2</v>
      </c>
      <c r="P2492">
        <v>7.3115851397633604E-3</v>
      </c>
      <c r="Q2492">
        <v>5.3887902747883098E-4</v>
      </c>
      <c r="R2492">
        <v>2.78</v>
      </c>
      <c r="S2492">
        <v>82.392497677696497</v>
      </c>
      <c r="T2492" t="s">
        <v>22</v>
      </c>
      <c r="U2492" t="s">
        <v>24</v>
      </c>
    </row>
    <row r="2493" spans="1:21" x14ac:dyDescent="0.4">
      <c r="A2493">
        <v>2481</v>
      </c>
      <c r="B2493">
        <v>1</v>
      </c>
      <c r="C2493">
        <v>12</v>
      </c>
      <c r="D2493" t="s">
        <v>21</v>
      </c>
      <c r="E2493">
        <v>0.28443680541069299</v>
      </c>
      <c r="F2493">
        <v>-8.4510350262868697E-2</v>
      </c>
      <c r="G2493">
        <v>0.20915990463284001</v>
      </c>
      <c r="H2493">
        <v>-6.1569598775467096</v>
      </c>
      <c r="I2493">
        <v>1.7083160709391299E-2</v>
      </c>
      <c r="J2493">
        <v>0.52626211832788505</v>
      </c>
      <c r="K2493">
        <v>-3.1012288556521499</v>
      </c>
      <c r="L2493">
        <v>-8.7963343024703003E-2</v>
      </c>
      <c r="M2493">
        <v>-0.76276326394534999</v>
      </c>
      <c r="N2493">
        <v>-2.54956289080961</v>
      </c>
      <c r="O2493">
        <v>-2.0672208740353901E-2</v>
      </c>
      <c r="P2493">
        <v>1.45831744996394E-3</v>
      </c>
      <c r="Q2493" s="1">
        <v>9.6066227424382506E-5</v>
      </c>
      <c r="R2493">
        <v>2.78</v>
      </c>
      <c r="S2493">
        <v>82.392497677696497</v>
      </c>
      <c r="T2493" t="s">
        <v>22</v>
      </c>
      <c r="U2493" t="s">
        <v>24</v>
      </c>
    </row>
    <row r="2494" spans="1:21" x14ac:dyDescent="0.4">
      <c r="A2494">
        <v>2482</v>
      </c>
      <c r="B2494">
        <v>1</v>
      </c>
      <c r="C2494">
        <v>12</v>
      </c>
      <c r="D2494" t="s">
        <v>21</v>
      </c>
      <c r="E2494">
        <v>0.288682130864584</v>
      </c>
      <c r="F2494">
        <v>-1.0039416798936799E-2</v>
      </c>
      <c r="G2494">
        <v>0.78375800404373897</v>
      </c>
      <c r="H2494">
        <v>-5.6086125281722898</v>
      </c>
      <c r="I2494">
        <v>-0.41961124660411703</v>
      </c>
      <c r="J2494">
        <v>-9.5066905878069499E-2</v>
      </c>
      <c r="K2494">
        <v>-2.75461896925257</v>
      </c>
      <c r="L2494">
        <v>-8.6722004413930895E-2</v>
      </c>
      <c r="M2494">
        <v>-0.79557646177028996</v>
      </c>
      <c r="N2494">
        <v>-1.8688491691290099</v>
      </c>
      <c r="O2494">
        <v>-9.2385106423588798E-3</v>
      </c>
      <c r="P2494">
        <v>2.67423674348358E-4</v>
      </c>
      <c r="Q2494" s="1">
        <v>1.5830895565326598E-5</v>
      </c>
      <c r="R2494">
        <v>2.78</v>
      </c>
      <c r="S2494">
        <v>82.392497677696497</v>
      </c>
      <c r="T2494" t="s">
        <v>22</v>
      </c>
      <c r="U2494" t="s">
        <v>24</v>
      </c>
    </row>
    <row r="2495" spans="1:21" x14ac:dyDescent="0.4">
      <c r="A2495">
        <v>2613</v>
      </c>
      <c r="B2495">
        <v>1</v>
      </c>
      <c r="C2495">
        <v>13</v>
      </c>
      <c r="D2495" t="s">
        <v>21</v>
      </c>
      <c r="E2495">
        <v>0</v>
      </c>
      <c r="F2495">
        <v>1.1611889626857899E-2</v>
      </c>
      <c r="G2495">
        <v>-0.408642160074564</v>
      </c>
      <c r="H2495">
        <v>-5.3042617690958398</v>
      </c>
      <c r="I2495">
        <v>4.9679315619064503E-2</v>
      </c>
      <c r="J2495">
        <v>0.68770231178848695</v>
      </c>
      <c r="K2495">
        <v>-2.13086422399331</v>
      </c>
      <c r="L2495">
        <v>-0.42339806619159798</v>
      </c>
      <c r="M2495">
        <v>-0.89434547172894796</v>
      </c>
      <c r="N2495">
        <v>-2.4152103681146802</v>
      </c>
      <c r="O2495">
        <v>1.33762694887166E-2</v>
      </c>
      <c r="P2495" s="1">
        <v>-8.8218996327981097E-5</v>
      </c>
      <c r="Q2495">
        <v>1.46132803005546E-4</v>
      </c>
      <c r="R2495">
        <v>2.78</v>
      </c>
      <c r="S2495">
        <v>82.392497677696497</v>
      </c>
      <c r="T2495" t="s">
        <v>22</v>
      </c>
      <c r="U2495" t="s">
        <v>24</v>
      </c>
    </row>
    <row r="2496" spans="1:21" x14ac:dyDescent="0.4">
      <c r="A2496">
        <v>2614</v>
      </c>
      <c r="B2496">
        <v>1</v>
      </c>
      <c r="C2496">
        <v>13</v>
      </c>
      <c r="D2496" t="s">
        <v>21</v>
      </c>
      <c r="E2496">
        <v>4.2317410117451298E-3</v>
      </c>
      <c r="F2496">
        <v>0.19377807665084101</v>
      </c>
      <c r="G2496">
        <v>-0.180289861710932</v>
      </c>
      <c r="H2496">
        <v>-4.7764483400350901</v>
      </c>
      <c r="I2496">
        <v>-0.162463667770197</v>
      </c>
      <c r="J2496">
        <v>0.236844938637505</v>
      </c>
      <c r="K2496">
        <v>-1.66394137484195</v>
      </c>
      <c r="L2496">
        <v>0.13112948802976199</v>
      </c>
      <c r="M2496">
        <v>-0.33639775563072499</v>
      </c>
      <c r="N2496">
        <v>-1.6907965558078699</v>
      </c>
      <c r="O2496">
        <v>8.6517983846754395E-3</v>
      </c>
      <c r="P2496">
        <v>-4.6447266474854799E-4</v>
      </c>
      <c r="Q2496">
        <v>7.2410959368728197E-4</v>
      </c>
      <c r="R2496">
        <v>2.78</v>
      </c>
      <c r="S2496">
        <v>82.392497677696497</v>
      </c>
      <c r="T2496" t="s">
        <v>22</v>
      </c>
      <c r="U2496" t="s">
        <v>24</v>
      </c>
    </row>
    <row r="2497" spans="1:21" x14ac:dyDescent="0.4">
      <c r="A2497">
        <v>2615</v>
      </c>
      <c r="B2497">
        <v>1</v>
      </c>
      <c r="C2497">
        <v>13</v>
      </c>
      <c r="D2497" t="s">
        <v>21</v>
      </c>
      <c r="E2497">
        <v>8.4634820234902701E-3</v>
      </c>
      <c r="F2497">
        <v>0.184638066891645</v>
      </c>
      <c r="G2497">
        <v>-0.342317961219537</v>
      </c>
      <c r="H2497">
        <v>-3.8288771235539798</v>
      </c>
      <c r="I2497">
        <v>-0.144899674318302</v>
      </c>
      <c r="J2497">
        <v>-0.83748377250200801</v>
      </c>
      <c r="K2497">
        <v>-0.66234455237263501</v>
      </c>
      <c r="L2497">
        <v>0.394795066374726</v>
      </c>
      <c r="M2497">
        <v>-0.31887326128036497</v>
      </c>
      <c r="N2497">
        <v>-2.4571553522499201</v>
      </c>
      <c r="O2497">
        <v>6.3413750493312602E-3</v>
      </c>
      <c r="P2497">
        <v>-2.2815285022566101E-3</v>
      </c>
      <c r="Q2497">
        <v>3.4078272295949901E-3</v>
      </c>
      <c r="R2497">
        <v>2.78</v>
      </c>
      <c r="S2497">
        <v>82.392497677696497</v>
      </c>
      <c r="T2497" t="s">
        <v>22</v>
      </c>
      <c r="U2497" t="s">
        <v>24</v>
      </c>
    </row>
    <row r="2498" spans="1:21" x14ac:dyDescent="0.4">
      <c r="A2498">
        <v>2616</v>
      </c>
      <c r="B2498">
        <v>1</v>
      </c>
      <c r="C2498">
        <v>13</v>
      </c>
      <c r="D2498" t="s">
        <v>21</v>
      </c>
      <c r="E2498">
        <v>1.26952230352354E-2</v>
      </c>
      <c r="F2498">
        <v>5.5510405004770898E-2</v>
      </c>
      <c r="G2498">
        <v>-0.34016158726615597</v>
      </c>
      <c r="H2498">
        <v>-3.1217105392250399</v>
      </c>
      <c r="I2498">
        <v>1.90393997684534E-2</v>
      </c>
      <c r="J2498">
        <v>0.159423484330139</v>
      </c>
      <c r="K2498">
        <v>-1.1209046607061099</v>
      </c>
      <c r="L2498">
        <v>0.33909830173563699</v>
      </c>
      <c r="M2498">
        <v>-0.25997887986776902</v>
      </c>
      <c r="N2498">
        <v>-7.8736824153897697E-2</v>
      </c>
      <c r="O2498">
        <v>1.44465093951786E-2</v>
      </c>
      <c r="P2498">
        <v>-9.3566219948083406E-3</v>
      </c>
      <c r="Q2498">
        <v>1.3937651745365201E-2</v>
      </c>
      <c r="R2498">
        <v>2.78</v>
      </c>
      <c r="S2498">
        <v>82.392497677696497</v>
      </c>
      <c r="T2498" t="s">
        <v>22</v>
      </c>
      <c r="U2498" t="s">
        <v>24</v>
      </c>
    </row>
    <row r="2499" spans="1:21" x14ac:dyDescent="0.4">
      <c r="A2499">
        <v>2617</v>
      </c>
      <c r="B2499">
        <v>1</v>
      </c>
      <c r="C2499">
        <v>13</v>
      </c>
      <c r="D2499" t="s">
        <v>21</v>
      </c>
      <c r="E2499">
        <v>1.6926964046980499E-2</v>
      </c>
      <c r="F2499">
        <v>6.0619626843191603E-2</v>
      </c>
      <c r="G2499">
        <v>-0.14800486642223901</v>
      </c>
      <c r="H2499">
        <v>-2.3845871600065198</v>
      </c>
      <c r="I2499">
        <v>0.150325704201897</v>
      </c>
      <c r="J2499">
        <v>-0.18664809571559901</v>
      </c>
      <c r="K2499">
        <v>-1.8847170532986</v>
      </c>
      <c r="L2499">
        <v>-3.9860559533208099E-2</v>
      </c>
      <c r="M2499">
        <v>-1.0675083944900601</v>
      </c>
      <c r="N2499">
        <v>-1.1671538964074999</v>
      </c>
      <c r="O2499">
        <v>7.8883496468848107E-3</v>
      </c>
      <c r="P2499">
        <v>-2.6395456350368302E-2</v>
      </c>
      <c r="Q2499">
        <v>4.3152364576007303E-2</v>
      </c>
      <c r="R2499">
        <v>2.78</v>
      </c>
      <c r="S2499">
        <v>82.392497677696497</v>
      </c>
      <c r="T2499" t="s">
        <v>22</v>
      </c>
      <c r="U2499" t="s">
        <v>24</v>
      </c>
    </row>
    <row r="2500" spans="1:21" x14ac:dyDescent="0.4">
      <c r="A2500">
        <v>2618</v>
      </c>
      <c r="B2500">
        <v>1</v>
      </c>
      <c r="C2500">
        <v>13</v>
      </c>
      <c r="D2500" t="s">
        <v>21</v>
      </c>
      <c r="E2500">
        <v>2.1158705058725601E-2</v>
      </c>
      <c r="F2500">
        <v>8.0663484279113906E-2</v>
      </c>
      <c r="G2500">
        <v>-0.607311430509478</v>
      </c>
      <c r="H2500">
        <v>-2.3510207992021899</v>
      </c>
      <c r="I2500">
        <v>0.26154550797377102</v>
      </c>
      <c r="J2500">
        <v>-0.6967469911752</v>
      </c>
      <c r="K2500">
        <v>-0.11732223358687301</v>
      </c>
      <c r="L2500">
        <v>0.50141416388966498</v>
      </c>
      <c r="M2500">
        <v>-0.20458099191378501</v>
      </c>
      <c r="N2500">
        <v>-1.6659303200850899</v>
      </c>
      <c r="O2500">
        <v>3.4625319697353898E-2</v>
      </c>
      <c r="P2500">
        <v>-4.8447249352821402E-2</v>
      </c>
      <c r="Q2500">
        <v>0.102791380035163</v>
      </c>
      <c r="R2500">
        <v>2.78</v>
      </c>
      <c r="S2500">
        <v>82.392497677696497</v>
      </c>
      <c r="T2500" t="s">
        <v>22</v>
      </c>
      <c r="U2500" t="s">
        <v>24</v>
      </c>
    </row>
    <row r="2501" spans="1:21" x14ac:dyDescent="0.4">
      <c r="A2501">
        <v>2619</v>
      </c>
      <c r="B2501">
        <v>1</v>
      </c>
      <c r="C2501">
        <v>13</v>
      </c>
      <c r="D2501" t="s">
        <v>21</v>
      </c>
      <c r="E2501">
        <v>2.53904460704708E-2</v>
      </c>
      <c r="F2501">
        <v>0.113114580978645</v>
      </c>
      <c r="G2501">
        <v>-0.35883105788640401</v>
      </c>
      <c r="H2501">
        <v>-2.3485468028757501</v>
      </c>
      <c r="I2501">
        <v>0.390800773443577</v>
      </c>
      <c r="J2501">
        <v>-0.75974549040435901</v>
      </c>
      <c r="K2501">
        <v>-0.71466112696533901</v>
      </c>
      <c r="L2501">
        <v>-9.2482409059911397E-2</v>
      </c>
      <c r="M2501">
        <v>0.40708882791625001</v>
      </c>
      <c r="N2501">
        <v>-1.46465027452589</v>
      </c>
      <c r="O2501">
        <v>4.9655510056803E-2</v>
      </c>
      <c r="P2501">
        <v>-6.8950285495135294E-2</v>
      </c>
      <c r="Q2501">
        <v>0.22364349006852699</v>
      </c>
      <c r="R2501">
        <v>2.78</v>
      </c>
      <c r="S2501">
        <v>82.392497677696497</v>
      </c>
      <c r="T2501" t="s">
        <v>22</v>
      </c>
      <c r="U2501" t="s">
        <v>24</v>
      </c>
    </row>
    <row r="2502" spans="1:21" x14ac:dyDescent="0.4">
      <c r="A2502">
        <v>2620</v>
      </c>
      <c r="B2502">
        <v>1</v>
      </c>
      <c r="C2502">
        <v>13</v>
      </c>
      <c r="D2502" t="s">
        <v>21</v>
      </c>
      <c r="E2502">
        <v>2.9622187082215898E-2</v>
      </c>
      <c r="F2502">
        <v>0.26614094070498301</v>
      </c>
      <c r="G2502">
        <v>-1.1296970669606901</v>
      </c>
      <c r="H2502">
        <v>-1.4557439429008201</v>
      </c>
      <c r="I2502">
        <v>0.410373373705891</v>
      </c>
      <c r="J2502">
        <v>-0.44697656403074998</v>
      </c>
      <c r="K2502">
        <v>4.6341078550124197E-2</v>
      </c>
      <c r="L2502">
        <v>0.67622206179558897</v>
      </c>
      <c r="M2502">
        <v>-0.54494743957328295</v>
      </c>
      <c r="N2502">
        <v>-0.23974745000086001</v>
      </c>
      <c r="O2502">
        <v>6.8178082089433406E-2</v>
      </c>
      <c r="P2502">
        <v>-8.8653628602740994E-2</v>
      </c>
      <c r="Q2502">
        <v>0.46467539129626101</v>
      </c>
      <c r="R2502">
        <v>2.78</v>
      </c>
      <c r="S2502">
        <v>82.392497677696497</v>
      </c>
      <c r="T2502" t="s">
        <v>22</v>
      </c>
      <c r="U2502" t="s">
        <v>24</v>
      </c>
    </row>
    <row r="2503" spans="1:21" x14ac:dyDescent="0.4">
      <c r="A2503">
        <v>2621</v>
      </c>
      <c r="B2503">
        <v>1</v>
      </c>
      <c r="C2503">
        <v>13</v>
      </c>
      <c r="D2503" t="s">
        <v>21</v>
      </c>
      <c r="E2503">
        <v>3.3853928093960997E-2</v>
      </c>
      <c r="F2503">
        <v>0.44462000700562898</v>
      </c>
      <c r="G2503">
        <v>-0.94175536090628997</v>
      </c>
      <c r="H2503">
        <v>-1.2873102649942301</v>
      </c>
      <c r="I2503">
        <v>1.6259319998742599E-3</v>
      </c>
      <c r="J2503">
        <v>-1.64381028201558</v>
      </c>
      <c r="K2503">
        <v>-0.14407994298263099</v>
      </c>
      <c r="L2503">
        <v>2.8963870693326701E-2</v>
      </c>
      <c r="M2503">
        <v>-0.96843877633031294</v>
      </c>
      <c r="N2503">
        <v>0.53832843313195</v>
      </c>
      <c r="O2503">
        <v>3.08327589679325E-2</v>
      </c>
      <c r="P2503">
        <v>-0.10930307701050999</v>
      </c>
      <c r="Q2503">
        <v>0.87319259678619998</v>
      </c>
      <c r="R2503">
        <v>2.78</v>
      </c>
      <c r="S2503">
        <v>82.392497677696497</v>
      </c>
      <c r="T2503" t="s">
        <v>22</v>
      </c>
      <c r="U2503" t="s">
        <v>24</v>
      </c>
    </row>
    <row r="2504" spans="1:21" x14ac:dyDescent="0.4">
      <c r="A2504">
        <v>2622</v>
      </c>
      <c r="B2504">
        <v>1</v>
      </c>
      <c r="C2504">
        <v>13</v>
      </c>
      <c r="D2504" t="s">
        <v>21</v>
      </c>
      <c r="E2504">
        <v>3.8085669105706203E-2</v>
      </c>
      <c r="F2504">
        <v>0.48198982404759499</v>
      </c>
      <c r="G2504">
        <v>-0.97681779161825799</v>
      </c>
      <c r="H2504">
        <v>-0.62666093447637905</v>
      </c>
      <c r="I2504">
        <v>0.42705269200861301</v>
      </c>
      <c r="J2504">
        <v>-1.3554289286866199</v>
      </c>
      <c r="K2504">
        <v>1.0255006852725299</v>
      </c>
      <c r="L2504">
        <v>0.74579048200656095</v>
      </c>
      <c r="M2504">
        <v>-0.69787874650221804</v>
      </c>
      <c r="N2504">
        <v>-0.50826682086591202</v>
      </c>
      <c r="O2504">
        <v>7.3360447238323107E-2</v>
      </c>
      <c r="P2504">
        <v>-0.131493055802271</v>
      </c>
      <c r="Q2504">
        <v>1.4141861393092701</v>
      </c>
      <c r="R2504">
        <v>2.78</v>
      </c>
      <c r="S2504">
        <v>82.392497677696497</v>
      </c>
      <c r="T2504" t="s">
        <v>22</v>
      </c>
      <c r="U2504" t="s">
        <v>24</v>
      </c>
    </row>
    <row r="2505" spans="1:21" x14ac:dyDescent="0.4">
      <c r="A2505">
        <v>2623</v>
      </c>
      <c r="B2505">
        <v>1</v>
      </c>
      <c r="C2505">
        <v>13</v>
      </c>
      <c r="D2505" t="s">
        <v>21</v>
      </c>
      <c r="E2505">
        <v>4.2317410117451298E-2</v>
      </c>
      <c r="F2505">
        <v>0.16328158151946001</v>
      </c>
      <c r="G2505">
        <v>-1.09624497488178</v>
      </c>
      <c r="H2505">
        <v>0.47780970208913298</v>
      </c>
      <c r="I2505">
        <v>0.45302748051816399</v>
      </c>
      <c r="J2505">
        <v>-1.7897203934025401</v>
      </c>
      <c r="K2505">
        <v>1.1175668943291801</v>
      </c>
      <c r="L2505">
        <v>0.67013258898712003</v>
      </c>
      <c r="M2505">
        <v>-1.1795321373180001</v>
      </c>
      <c r="N2505">
        <v>0.82667415426883395</v>
      </c>
      <c r="O2505">
        <v>9.6291198022217306E-2</v>
      </c>
      <c r="P2505">
        <v>-0.155070585936258</v>
      </c>
      <c r="Q2505">
        <v>1.9272235050048201</v>
      </c>
      <c r="R2505">
        <v>2.78</v>
      </c>
      <c r="S2505">
        <v>82.392497677696497</v>
      </c>
      <c r="T2505" t="s">
        <v>22</v>
      </c>
      <c r="U2505" t="s">
        <v>24</v>
      </c>
    </row>
    <row r="2506" spans="1:21" x14ac:dyDescent="0.4">
      <c r="A2506">
        <v>2624</v>
      </c>
      <c r="B2506">
        <v>1</v>
      </c>
      <c r="C2506">
        <v>13</v>
      </c>
      <c r="D2506" t="s">
        <v>21</v>
      </c>
      <c r="E2506">
        <v>4.6549151129196401E-2</v>
      </c>
      <c r="F2506">
        <v>0.36740924435290501</v>
      </c>
      <c r="G2506">
        <v>-1.03478641236626</v>
      </c>
      <c r="H2506">
        <v>-0.26104655848144098</v>
      </c>
      <c r="I2506">
        <v>-0.28765479008939099</v>
      </c>
      <c r="J2506">
        <v>-1.8082179266087</v>
      </c>
      <c r="K2506">
        <v>1.87322886975712</v>
      </c>
      <c r="L2506">
        <v>0.16828630790029001</v>
      </c>
      <c r="M2506">
        <v>-1.38008785821362</v>
      </c>
      <c r="N2506">
        <v>1.58160778291744</v>
      </c>
      <c r="O2506">
        <v>6.8345275516752693E-2</v>
      </c>
      <c r="P2506">
        <v>-0.17948987827045301</v>
      </c>
      <c r="Q2506">
        <v>2.19307288496227</v>
      </c>
      <c r="R2506">
        <v>2.78</v>
      </c>
      <c r="S2506">
        <v>82.392497677696497</v>
      </c>
      <c r="T2506" t="s">
        <v>22</v>
      </c>
      <c r="U2506" t="s">
        <v>24</v>
      </c>
    </row>
    <row r="2507" spans="1:21" x14ac:dyDescent="0.4">
      <c r="A2507">
        <v>2625</v>
      </c>
      <c r="B2507">
        <v>1</v>
      </c>
      <c r="C2507">
        <v>13</v>
      </c>
      <c r="D2507" t="s">
        <v>21</v>
      </c>
      <c r="E2507">
        <v>5.07808921409416E-2</v>
      </c>
      <c r="F2507">
        <v>0.37484737043708</v>
      </c>
      <c r="G2507">
        <v>-1.0749416331430499</v>
      </c>
      <c r="H2507">
        <v>0.43378499992298802</v>
      </c>
      <c r="I2507">
        <v>0.56631791213183702</v>
      </c>
      <c r="J2507">
        <v>-1.43610057674743</v>
      </c>
      <c r="K2507">
        <v>0.69449418629744697</v>
      </c>
      <c r="L2507">
        <v>0.63149181454785297</v>
      </c>
      <c r="M2507">
        <v>-1.6419315438352899</v>
      </c>
      <c r="N2507">
        <v>1.32158567266852</v>
      </c>
      <c r="O2507">
        <v>8.29626357376885E-2</v>
      </c>
      <c r="P2507">
        <v>-0.203972294394447</v>
      </c>
      <c r="Q2507">
        <v>2.0930905290314001</v>
      </c>
      <c r="R2507">
        <v>2.78</v>
      </c>
      <c r="S2507">
        <v>82.392497677696497</v>
      </c>
      <c r="T2507" t="s">
        <v>22</v>
      </c>
      <c r="U2507" t="s">
        <v>24</v>
      </c>
    </row>
    <row r="2508" spans="1:21" x14ac:dyDescent="0.4">
      <c r="A2508">
        <v>2626</v>
      </c>
      <c r="B2508">
        <v>1</v>
      </c>
      <c r="C2508">
        <v>13</v>
      </c>
      <c r="D2508" t="s">
        <v>21</v>
      </c>
      <c r="E2508">
        <v>5.5012633152686702E-2</v>
      </c>
      <c r="F2508">
        <v>0.377218388306444</v>
      </c>
      <c r="G2508">
        <v>-1.1228492842118001</v>
      </c>
      <c r="H2508">
        <v>1.33604110198751</v>
      </c>
      <c r="I2508">
        <v>0.29217067347956699</v>
      </c>
      <c r="J2508">
        <v>-1.76176544729127</v>
      </c>
      <c r="K2508">
        <v>1.68567161997181</v>
      </c>
      <c r="L2508">
        <v>0.35747648235125701</v>
      </c>
      <c r="M2508">
        <v>-1.67736623804837</v>
      </c>
      <c r="N2508">
        <v>1.4406404603657199</v>
      </c>
      <c r="O2508">
        <v>5.2022555568620003E-2</v>
      </c>
      <c r="P2508">
        <v>-0.22759264936408199</v>
      </c>
      <c r="Q2508">
        <v>1.7099157746117</v>
      </c>
      <c r="R2508">
        <v>2.78</v>
      </c>
      <c r="S2508">
        <v>82.392497677696497</v>
      </c>
      <c r="T2508" t="s">
        <v>22</v>
      </c>
      <c r="U2508" t="s">
        <v>24</v>
      </c>
    </row>
    <row r="2509" spans="1:21" x14ac:dyDescent="0.4">
      <c r="A2509">
        <v>2627</v>
      </c>
      <c r="B2509">
        <v>1</v>
      </c>
      <c r="C2509">
        <v>13</v>
      </c>
      <c r="D2509" t="s">
        <v>21</v>
      </c>
      <c r="E2509">
        <v>5.9244374164431797E-2</v>
      </c>
      <c r="F2509">
        <v>0.20983844034562299</v>
      </c>
      <c r="G2509">
        <v>-1.0162072683516501</v>
      </c>
      <c r="H2509">
        <v>1.3550465191510199</v>
      </c>
      <c r="I2509">
        <v>0.955431394077631</v>
      </c>
      <c r="J2509">
        <v>-1.6213061042153301</v>
      </c>
      <c r="K2509">
        <v>-1.05770656743041</v>
      </c>
      <c r="L2509">
        <v>0.70587259552821302</v>
      </c>
      <c r="M2509">
        <v>-2.16230096168074</v>
      </c>
      <c r="N2509">
        <v>1.8895169880915601</v>
      </c>
      <c r="O2509">
        <v>9.4116422365433702E-2</v>
      </c>
      <c r="P2509">
        <v>-0.249350229675073</v>
      </c>
      <c r="Q2509">
        <v>1.25731080959784</v>
      </c>
      <c r="R2509">
        <v>2.78</v>
      </c>
      <c r="S2509">
        <v>82.392497677696497</v>
      </c>
      <c r="T2509" t="s">
        <v>22</v>
      </c>
      <c r="U2509" t="s">
        <v>24</v>
      </c>
    </row>
    <row r="2510" spans="1:21" x14ac:dyDescent="0.4">
      <c r="A2510">
        <v>2628</v>
      </c>
      <c r="B2510">
        <v>1</v>
      </c>
      <c r="C2510">
        <v>13</v>
      </c>
      <c r="D2510" t="s">
        <v>21</v>
      </c>
      <c r="E2510">
        <v>6.3476115176177003E-2</v>
      </c>
      <c r="F2510">
        <v>0.25388324450130301</v>
      </c>
      <c r="G2510">
        <v>-1.10188163214088</v>
      </c>
      <c r="H2510">
        <v>0.69565976571793597</v>
      </c>
      <c r="I2510">
        <v>0.62440612903392401</v>
      </c>
      <c r="J2510">
        <v>-3.2319391437164602</v>
      </c>
      <c r="K2510">
        <v>6.2358941314375901E-2</v>
      </c>
      <c r="L2510">
        <v>0.25164329297647497</v>
      </c>
      <c r="M2510">
        <v>-2.9193023073452999</v>
      </c>
      <c r="N2510">
        <v>-1.8077373448042899</v>
      </c>
      <c r="O2510">
        <v>6.58434033732202E-2</v>
      </c>
      <c r="P2510">
        <v>-0.26824234308775802</v>
      </c>
      <c r="Q2510">
        <v>0.91811164383532295</v>
      </c>
      <c r="R2510">
        <v>2.78</v>
      </c>
      <c r="S2510">
        <v>82.392497677696497</v>
      </c>
      <c r="T2510" t="s">
        <v>22</v>
      </c>
      <c r="U2510" t="s">
        <v>24</v>
      </c>
    </row>
    <row r="2511" spans="1:21" x14ac:dyDescent="0.4">
      <c r="A2511">
        <v>2629</v>
      </c>
      <c r="B2511">
        <v>1</v>
      </c>
      <c r="C2511">
        <v>13</v>
      </c>
      <c r="D2511" t="s">
        <v>21</v>
      </c>
      <c r="E2511">
        <v>6.7707856187922105E-2</v>
      </c>
      <c r="F2511">
        <v>0.42361254178009999</v>
      </c>
      <c r="G2511">
        <v>-1.69741359854068</v>
      </c>
      <c r="H2511">
        <v>0.71436270614591402</v>
      </c>
      <c r="I2511">
        <v>0.71433142267084204</v>
      </c>
      <c r="J2511">
        <v>-2.3586185091874001</v>
      </c>
      <c r="K2511">
        <v>-0.72182357985295298</v>
      </c>
      <c r="L2511">
        <v>0.302501118503334</v>
      </c>
      <c r="M2511">
        <v>-1.29929058752277</v>
      </c>
      <c r="N2511">
        <v>0.45098147536142502</v>
      </c>
      <c r="O2511">
        <v>8.6688391830009398E-2</v>
      </c>
      <c r="P2511">
        <v>-0.28334148027872902</v>
      </c>
      <c r="Q2511">
        <v>0.75250150932801696</v>
      </c>
      <c r="R2511">
        <v>2.78</v>
      </c>
      <c r="S2511">
        <v>82.392497677696497</v>
      </c>
      <c r="T2511" t="s">
        <v>22</v>
      </c>
      <c r="U2511" t="s">
        <v>24</v>
      </c>
    </row>
    <row r="2512" spans="1:21" x14ac:dyDescent="0.4">
      <c r="A2512">
        <v>2630</v>
      </c>
      <c r="B2512">
        <v>1</v>
      </c>
      <c r="C2512">
        <v>13</v>
      </c>
      <c r="D2512" t="s">
        <v>21</v>
      </c>
      <c r="E2512">
        <v>7.1939597199667193E-2</v>
      </c>
      <c r="F2512">
        <v>0.318534527936568</v>
      </c>
      <c r="G2512">
        <v>-1.3094364745837599</v>
      </c>
      <c r="H2512">
        <v>2.0222218234080702</v>
      </c>
      <c r="I2512">
        <v>0.42455285600992898</v>
      </c>
      <c r="J2512">
        <v>-2.35975735559945</v>
      </c>
      <c r="K2512">
        <v>0.35524543969313599</v>
      </c>
      <c r="L2512">
        <v>0.82783427696590495</v>
      </c>
      <c r="M2512">
        <v>-2.0413061193139299</v>
      </c>
      <c r="N2512">
        <v>-1.66136447952616</v>
      </c>
      <c r="O2512">
        <v>9.8213162402120399E-2</v>
      </c>
      <c r="P2512">
        <v>-0.293870623295656</v>
      </c>
      <c r="Q2512">
        <v>0.72502618218181003</v>
      </c>
      <c r="R2512">
        <v>2.78</v>
      </c>
      <c r="S2512">
        <v>82.392497677696497</v>
      </c>
      <c r="T2512" t="s">
        <v>22</v>
      </c>
      <c r="U2512" t="s">
        <v>24</v>
      </c>
    </row>
    <row r="2513" spans="1:21" x14ac:dyDescent="0.4">
      <c r="A2513">
        <v>2631</v>
      </c>
      <c r="B2513">
        <v>1</v>
      </c>
      <c r="C2513">
        <v>13</v>
      </c>
      <c r="D2513" t="s">
        <v>21</v>
      </c>
      <c r="E2513">
        <v>7.6171338211412407E-2</v>
      </c>
      <c r="F2513">
        <v>0.39182147035630399</v>
      </c>
      <c r="G2513">
        <v>-1.5127236477316299</v>
      </c>
      <c r="H2513">
        <v>1.5101139433845301</v>
      </c>
      <c r="I2513">
        <v>0.85765616162543101</v>
      </c>
      <c r="J2513">
        <v>-3.1677918687943301</v>
      </c>
      <c r="K2513">
        <v>0.71473373893893299</v>
      </c>
      <c r="L2513">
        <v>0.58595882508666497</v>
      </c>
      <c r="M2513">
        <v>-2.6994461576737399</v>
      </c>
      <c r="N2513">
        <v>-4.0088887695520901E-2</v>
      </c>
      <c r="O2513">
        <v>8.7773535961144497E-2</v>
      </c>
      <c r="P2513">
        <v>-0.29926903017870798</v>
      </c>
      <c r="Q2513">
        <v>0.77533985028290198</v>
      </c>
      <c r="R2513">
        <v>2.78</v>
      </c>
      <c r="S2513">
        <v>82.392497677696497</v>
      </c>
      <c r="T2513" t="s">
        <v>22</v>
      </c>
      <c r="U2513" t="s">
        <v>24</v>
      </c>
    </row>
    <row r="2514" spans="1:21" x14ac:dyDescent="0.4">
      <c r="A2514">
        <v>2632</v>
      </c>
      <c r="B2514">
        <v>1</v>
      </c>
      <c r="C2514">
        <v>13</v>
      </c>
      <c r="D2514" t="s">
        <v>21</v>
      </c>
      <c r="E2514">
        <v>8.0403079223157495E-2</v>
      </c>
      <c r="F2514">
        <v>0.22571531609113599</v>
      </c>
      <c r="G2514">
        <v>-1.15500450597952</v>
      </c>
      <c r="H2514">
        <v>1.0327982495364101</v>
      </c>
      <c r="I2514">
        <v>0.69886132235660003</v>
      </c>
      <c r="J2514">
        <v>-2.69263313349744</v>
      </c>
      <c r="K2514">
        <v>-3.7431026744126697E-2</v>
      </c>
      <c r="L2514">
        <v>0.806721062308425</v>
      </c>
      <c r="M2514">
        <v>-2.1728662356955999</v>
      </c>
      <c r="N2514">
        <v>0.94377976768697402</v>
      </c>
      <c r="O2514">
        <v>9.6629485364435802E-2</v>
      </c>
      <c r="P2514">
        <v>-0.299240924058647</v>
      </c>
      <c r="Q2514">
        <v>0.86032455554919196</v>
      </c>
      <c r="R2514">
        <v>2.78</v>
      </c>
      <c r="S2514">
        <v>82.392497677696497</v>
      </c>
      <c r="T2514" t="s">
        <v>22</v>
      </c>
      <c r="U2514" t="s">
        <v>24</v>
      </c>
    </row>
    <row r="2515" spans="1:21" x14ac:dyDescent="0.4">
      <c r="A2515">
        <v>2633</v>
      </c>
      <c r="B2515">
        <v>1</v>
      </c>
      <c r="C2515">
        <v>13</v>
      </c>
      <c r="D2515" t="s">
        <v>21</v>
      </c>
      <c r="E2515">
        <v>8.4634820234902694E-2</v>
      </c>
      <c r="F2515">
        <v>0.30131146032851103</v>
      </c>
      <c r="G2515">
        <v>-1.02350195682154</v>
      </c>
      <c r="H2515">
        <v>1.5691116822779201</v>
      </c>
      <c r="I2515">
        <v>0.64312688106542404</v>
      </c>
      <c r="J2515">
        <v>-2.3162390436445501</v>
      </c>
      <c r="K2515">
        <v>1.04153997051244</v>
      </c>
      <c r="L2515">
        <v>0.87104497831056704</v>
      </c>
      <c r="M2515">
        <v>-2.87058336143705</v>
      </c>
      <c r="N2515">
        <v>-7.1694942781826004E-2</v>
      </c>
      <c r="O2515">
        <v>0.10665601291624301</v>
      </c>
      <c r="P2515">
        <v>-0.29378114615288597</v>
      </c>
      <c r="Q2515">
        <v>0.95906513833290596</v>
      </c>
      <c r="R2515">
        <v>2.78</v>
      </c>
      <c r="S2515">
        <v>82.392497677696497</v>
      </c>
      <c r="T2515" t="s">
        <v>22</v>
      </c>
      <c r="U2515" t="s">
        <v>24</v>
      </c>
    </row>
    <row r="2516" spans="1:21" x14ac:dyDescent="0.4">
      <c r="A2516">
        <v>2634</v>
      </c>
      <c r="B2516">
        <v>1</v>
      </c>
      <c r="C2516">
        <v>13</v>
      </c>
      <c r="D2516" t="s">
        <v>21</v>
      </c>
      <c r="E2516">
        <v>8.8866561246647796E-2</v>
      </c>
      <c r="F2516">
        <v>0.16911517277708499</v>
      </c>
      <c r="G2516">
        <v>-1.1118485955198001</v>
      </c>
      <c r="H2516">
        <v>2.3185427900661901</v>
      </c>
      <c r="I2516">
        <v>0.47030003304137802</v>
      </c>
      <c r="J2516">
        <v>-2.0619945441040999</v>
      </c>
      <c r="K2516">
        <v>-0.43345621730915801</v>
      </c>
      <c r="L2516">
        <v>0.84300299246715604</v>
      </c>
      <c r="M2516">
        <v>-2.0321405749171499</v>
      </c>
      <c r="N2516">
        <v>-0.55351983909207103</v>
      </c>
      <c r="O2516">
        <v>9.6987824295061503E-2</v>
      </c>
      <c r="P2516">
        <v>-0.283174511356585</v>
      </c>
      <c r="Q2516">
        <v>1.06345819502765</v>
      </c>
      <c r="R2516">
        <v>2.78</v>
      </c>
      <c r="S2516">
        <v>82.392497677696497</v>
      </c>
      <c r="T2516" t="s">
        <v>22</v>
      </c>
      <c r="U2516" t="s">
        <v>24</v>
      </c>
    </row>
    <row r="2517" spans="1:21" x14ac:dyDescent="0.4">
      <c r="A2517">
        <v>2635</v>
      </c>
      <c r="B2517">
        <v>1</v>
      </c>
      <c r="C2517">
        <v>13</v>
      </c>
      <c r="D2517" t="s">
        <v>21</v>
      </c>
      <c r="E2517">
        <v>9.3098302258392898E-2</v>
      </c>
      <c r="F2517">
        <v>0.40077141566379598</v>
      </c>
      <c r="G2517">
        <v>-0.80834791099186198</v>
      </c>
      <c r="H2517">
        <v>1.54699091309466</v>
      </c>
      <c r="I2517">
        <v>0.51226256587899299</v>
      </c>
      <c r="J2517">
        <v>-1.9293499581893101</v>
      </c>
      <c r="K2517">
        <v>-0.72982315688275301</v>
      </c>
      <c r="L2517">
        <v>1.0806251179898501</v>
      </c>
      <c r="M2517">
        <v>-1.7317568991996399</v>
      </c>
      <c r="N2517">
        <v>0.94043884813988798</v>
      </c>
      <c r="O2517">
        <v>9.8441631719520695E-2</v>
      </c>
      <c r="P2517">
        <v>-0.26796883838214203</v>
      </c>
      <c r="Q2517">
        <v>1.17025273771733</v>
      </c>
      <c r="R2517">
        <v>2.78</v>
      </c>
      <c r="S2517">
        <v>82.392497677696497</v>
      </c>
      <c r="T2517" t="s">
        <v>22</v>
      </c>
      <c r="U2517" t="s">
        <v>24</v>
      </c>
    </row>
    <row r="2518" spans="1:21" x14ac:dyDescent="0.4">
      <c r="A2518">
        <v>2636</v>
      </c>
      <c r="B2518">
        <v>1</v>
      </c>
      <c r="C2518">
        <v>13</v>
      </c>
      <c r="D2518" t="s">
        <v>21</v>
      </c>
      <c r="E2518">
        <v>9.7330043270138097E-2</v>
      </c>
      <c r="F2518">
        <v>0.298329607757369</v>
      </c>
      <c r="G2518">
        <v>-1.0474790649747401</v>
      </c>
      <c r="H2518">
        <v>1.7833443520219701</v>
      </c>
      <c r="I2518">
        <v>0.31625696441025197</v>
      </c>
      <c r="J2518">
        <v>-2.9391567935684302</v>
      </c>
      <c r="K2518">
        <v>1.0724083850456401</v>
      </c>
      <c r="L2518">
        <v>0.430210054404213</v>
      </c>
      <c r="M2518">
        <v>-1.4370918504498</v>
      </c>
      <c r="N2518">
        <v>0.63493363461660901</v>
      </c>
      <c r="O2518">
        <v>5.5394902056687297E-2</v>
      </c>
      <c r="P2518">
        <v>-0.24892487377925199</v>
      </c>
      <c r="Q2518">
        <v>1.27745039380543</v>
      </c>
      <c r="R2518">
        <v>2.78</v>
      </c>
      <c r="S2518">
        <v>82.392497677696497</v>
      </c>
      <c r="T2518" t="s">
        <v>22</v>
      </c>
      <c r="U2518" t="s">
        <v>24</v>
      </c>
    </row>
    <row r="2519" spans="1:21" x14ac:dyDescent="0.4">
      <c r="A2519">
        <v>2637</v>
      </c>
      <c r="B2519">
        <v>1</v>
      </c>
      <c r="C2519">
        <v>13</v>
      </c>
      <c r="D2519" t="s">
        <v>21</v>
      </c>
      <c r="E2519">
        <v>0.10156178428188301</v>
      </c>
      <c r="F2519">
        <v>0.37741875894732402</v>
      </c>
      <c r="G2519">
        <v>-0.92590957890757297</v>
      </c>
      <c r="H2519">
        <v>2.6187631522191301</v>
      </c>
      <c r="I2519">
        <v>0.33484176932050502</v>
      </c>
      <c r="J2519">
        <v>-2.0962169870250902</v>
      </c>
      <c r="K2519">
        <v>1.6359825007969699</v>
      </c>
      <c r="L2519">
        <v>0.34222419170306001</v>
      </c>
      <c r="M2519">
        <v>-1.49669753994337</v>
      </c>
      <c r="N2519">
        <v>0.89997977377397298</v>
      </c>
      <c r="O2519">
        <v>8.6139554347411301E-2</v>
      </c>
      <c r="P2519">
        <v>-0.22694906812641299</v>
      </c>
      <c r="Q2519">
        <v>1.38320656663435</v>
      </c>
      <c r="R2519">
        <v>2.78</v>
      </c>
      <c r="S2519">
        <v>82.392497677696497</v>
      </c>
      <c r="T2519" t="s">
        <v>22</v>
      </c>
      <c r="U2519" t="s">
        <v>24</v>
      </c>
    </row>
    <row r="2520" spans="1:21" x14ac:dyDescent="0.4">
      <c r="A2520">
        <v>2638</v>
      </c>
      <c r="B2520">
        <v>1</v>
      </c>
      <c r="C2520">
        <v>13</v>
      </c>
      <c r="D2520" t="s">
        <v>21</v>
      </c>
      <c r="E2520">
        <v>0.105793525293628</v>
      </c>
      <c r="F2520">
        <v>0.26721489883779098</v>
      </c>
      <c r="G2520">
        <v>-1.30391053706303</v>
      </c>
      <c r="H2520">
        <v>2.11226218399857</v>
      </c>
      <c r="I2520">
        <v>0.28939582936720998</v>
      </c>
      <c r="J2520">
        <v>-2.3580900764747699</v>
      </c>
      <c r="K2520">
        <v>1.0711209651424101</v>
      </c>
      <c r="L2520">
        <v>8.6392741154534505E-2</v>
      </c>
      <c r="M2520">
        <v>-1.6882518910689399</v>
      </c>
      <c r="N2520">
        <v>2.61010157740031</v>
      </c>
      <c r="O2520">
        <v>4.0747703337578697E-2</v>
      </c>
      <c r="P2520">
        <v>-0.20301697594558801</v>
      </c>
      <c r="Q2520">
        <v>1.48561245648028</v>
      </c>
      <c r="R2520">
        <v>2.78</v>
      </c>
      <c r="S2520">
        <v>82.392497677696497</v>
      </c>
      <c r="T2520" t="s">
        <v>22</v>
      </c>
      <c r="U2520" t="s">
        <v>24</v>
      </c>
    </row>
    <row r="2521" spans="1:21" x14ac:dyDescent="0.4">
      <c r="A2521">
        <v>2639</v>
      </c>
      <c r="B2521">
        <v>1</v>
      </c>
      <c r="C2521">
        <v>13</v>
      </c>
      <c r="D2521" t="s">
        <v>21</v>
      </c>
      <c r="E2521">
        <v>0.110025266305373</v>
      </c>
      <c r="F2521">
        <v>0.33991310341821601</v>
      </c>
      <c r="G2521">
        <v>-1.0322210872503701</v>
      </c>
      <c r="H2521">
        <v>2.7343842201271702</v>
      </c>
      <c r="I2521">
        <v>0.45642994391573299</v>
      </c>
      <c r="J2521">
        <v>-1.40062723050805</v>
      </c>
      <c r="K2521">
        <v>2.58706213056574</v>
      </c>
      <c r="L2521">
        <v>0.42519389649587302</v>
      </c>
      <c r="M2521">
        <v>-0.88558177295824303</v>
      </c>
      <c r="N2521">
        <v>9.0149424569126502E-2</v>
      </c>
      <c r="O2521">
        <v>7.2481825740150496E-2</v>
      </c>
      <c r="P2521">
        <v>-0.17809569970972</v>
      </c>
      <c r="Q2521">
        <v>1.5827022355298099</v>
      </c>
      <c r="R2521">
        <v>2.78</v>
      </c>
      <c r="S2521">
        <v>82.392497677696497</v>
      </c>
      <c r="T2521" t="s">
        <v>22</v>
      </c>
      <c r="U2521" t="s">
        <v>24</v>
      </c>
    </row>
    <row r="2522" spans="1:21" x14ac:dyDescent="0.4">
      <c r="A2522">
        <v>2640</v>
      </c>
      <c r="B2522">
        <v>1</v>
      </c>
      <c r="C2522">
        <v>13</v>
      </c>
      <c r="D2522" t="s">
        <v>21</v>
      </c>
      <c r="E2522">
        <v>0.11425700731711801</v>
      </c>
      <c r="F2522">
        <v>0.55547093354425003</v>
      </c>
      <c r="G2522">
        <v>-0.76597632407385896</v>
      </c>
      <c r="H2522">
        <v>3.12879985869507</v>
      </c>
      <c r="I2522">
        <v>0.94000431517613303</v>
      </c>
      <c r="J2522">
        <v>-1.4168325323425</v>
      </c>
      <c r="K2522">
        <v>1.8155524475178599</v>
      </c>
      <c r="L2522">
        <v>0.82117167339943198</v>
      </c>
      <c r="M2522">
        <v>-1.47732407471643</v>
      </c>
      <c r="N2522">
        <v>0.95699424316762705</v>
      </c>
      <c r="O2522">
        <v>0.111890893681037</v>
      </c>
      <c r="P2522">
        <v>-0.15307325876994099</v>
      </c>
      <c r="Q2522">
        <v>1.6725074829180999</v>
      </c>
      <c r="R2522">
        <v>2.78</v>
      </c>
      <c r="S2522">
        <v>82.392497677696497</v>
      </c>
      <c r="T2522" t="s">
        <v>22</v>
      </c>
      <c r="U2522" t="s">
        <v>24</v>
      </c>
    </row>
    <row r="2523" spans="1:21" x14ac:dyDescent="0.4">
      <c r="A2523">
        <v>2641</v>
      </c>
      <c r="B2523">
        <v>1</v>
      </c>
      <c r="C2523">
        <v>13</v>
      </c>
      <c r="D2523" t="s">
        <v>21</v>
      </c>
      <c r="E2523">
        <v>0.118488748328863</v>
      </c>
      <c r="F2523">
        <v>0.184131180583125</v>
      </c>
      <c r="G2523">
        <v>-0.77165959286150299</v>
      </c>
      <c r="H2523">
        <v>2.2758828093680599</v>
      </c>
      <c r="I2523">
        <v>0.56646635694235503</v>
      </c>
      <c r="J2523">
        <v>-1.3227028768898399</v>
      </c>
      <c r="K2523">
        <v>1.92483182788175</v>
      </c>
      <c r="L2523">
        <v>0.94851280737768195</v>
      </c>
      <c r="M2523">
        <v>-0.86092136709352596</v>
      </c>
      <c r="N2523">
        <v>1.9086502601904201</v>
      </c>
      <c r="O2523">
        <v>8.7923562444163203E-2</v>
      </c>
      <c r="P2523">
        <v>-0.128701217905895</v>
      </c>
      <c r="Q2523">
        <v>1.7531218066733001</v>
      </c>
      <c r="R2523">
        <v>2.78</v>
      </c>
      <c r="S2523">
        <v>82.392497677696497</v>
      </c>
      <c r="T2523" t="s">
        <v>22</v>
      </c>
      <c r="U2523" t="s">
        <v>24</v>
      </c>
    </row>
    <row r="2524" spans="1:21" x14ac:dyDescent="0.4">
      <c r="A2524">
        <v>2642</v>
      </c>
      <c r="B2524">
        <v>1</v>
      </c>
      <c r="C2524">
        <v>13</v>
      </c>
      <c r="D2524" t="s">
        <v>21</v>
      </c>
      <c r="E2524">
        <v>0.122720489340608</v>
      </c>
      <c r="F2524">
        <v>0.31240919375325699</v>
      </c>
      <c r="G2524">
        <v>-0.97143298869762396</v>
      </c>
      <c r="H2524">
        <v>3.8772048304290001</v>
      </c>
      <c r="I2524">
        <v>-0.21990473971048699</v>
      </c>
      <c r="J2524">
        <v>0.75519506650164103</v>
      </c>
      <c r="K2524">
        <v>1.4692875159716901</v>
      </c>
      <c r="L2524">
        <v>0.200213174587722</v>
      </c>
      <c r="M2524">
        <v>-1.1931468559652101</v>
      </c>
      <c r="N2524">
        <v>2.7062798009263398</v>
      </c>
      <c r="O2524">
        <v>3.4270135164567499E-2</v>
      </c>
      <c r="P2524">
        <v>-0.105554694554214</v>
      </c>
      <c r="Q2524">
        <v>1.8227675263958001</v>
      </c>
      <c r="R2524">
        <v>2.78</v>
      </c>
      <c r="S2524">
        <v>82.392497677696497</v>
      </c>
      <c r="T2524" t="s">
        <v>22</v>
      </c>
      <c r="U2524" t="s">
        <v>24</v>
      </c>
    </row>
    <row r="2525" spans="1:21" x14ac:dyDescent="0.4">
      <c r="A2525">
        <v>2643</v>
      </c>
      <c r="B2525">
        <v>1</v>
      </c>
      <c r="C2525">
        <v>13</v>
      </c>
      <c r="D2525" t="s">
        <v>21</v>
      </c>
      <c r="E2525">
        <v>0.12695223035235401</v>
      </c>
      <c r="F2525">
        <v>0.113950515174815</v>
      </c>
      <c r="G2525">
        <v>-0.86803431435433898</v>
      </c>
      <c r="H2525">
        <v>4.3377400949547704</v>
      </c>
      <c r="I2525">
        <v>0.23255562673864799</v>
      </c>
      <c r="J2525">
        <v>-1.18523846176729</v>
      </c>
      <c r="K2525">
        <v>0.94938661803580204</v>
      </c>
      <c r="L2525">
        <v>0.72979389994230404</v>
      </c>
      <c r="M2525">
        <v>-0.54443513759728601</v>
      </c>
      <c r="N2525">
        <v>1.2064248908033299</v>
      </c>
      <c r="O2525">
        <v>4.5134556589829698E-2</v>
      </c>
      <c r="P2525">
        <v>-8.4011393222128999E-2</v>
      </c>
      <c r="Q2525">
        <v>1.8798605855702399</v>
      </c>
      <c r="R2525">
        <v>2.78</v>
      </c>
      <c r="S2525">
        <v>82.392497677696497</v>
      </c>
      <c r="T2525" t="s">
        <v>22</v>
      </c>
      <c r="U2525" t="s">
        <v>24</v>
      </c>
    </row>
    <row r="2526" spans="1:21" x14ac:dyDescent="0.4">
      <c r="A2526">
        <v>2644</v>
      </c>
      <c r="B2526">
        <v>1</v>
      </c>
      <c r="C2526">
        <v>13</v>
      </c>
      <c r="D2526" t="s">
        <v>21</v>
      </c>
      <c r="E2526">
        <v>0.13118397136409901</v>
      </c>
      <c r="F2526">
        <v>0.165524824451175</v>
      </c>
      <c r="G2526">
        <v>-0.97965015155235702</v>
      </c>
      <c r="H2526">
        <v>5.1593243360446701</v>
      </c>
      <c r="I2526">
        <v>2.8461246805737299E-2</v>
      </c>
      <c r="J2526">
        <v>-0.51248389133609096</v>
      </c>
      <c r="K2526">
        <v>1.82808277586424</v>
      </c>
      <c r="L2526">
        <v>0.75267399760256304</v>
      </c>
      <c r="M2526">
        <v>0.24284859032882999</v>
      </c>
      <c r="N2526">
        <v>1.71996661670596</v>
      </c>
      <c r="O2526">
        <v>4.5250142880263397E-2</v>
      </c>
      <c r="P2526">
        <v>-6.4248996713140299E-2</v>
      </c>
      <c r="Q2526">
        <v>1.9230703427126301</v>
      </c>
      <c r="R2526">
        <v>2.78</v>
      </c>
      <c r="S2526">
        <v>82.392497677696497</v>
      </c>
      <c r="T2526" t="s">
        <v>22</v>
      </c>
      <c r="U2526" t="s">
        <v>24</v>
      </c>
    </row>
    <row r="2527" spans="1:21" x14ac:dyDescent="0.4">
      <c r="A2527">
        <v>2645</v>
      </c>
      <c r="B2527">
        <v>1</v>
      </c>
      <c r="C2527">
        <v>13</v>
      </c>
      <c r="D2527" t="s">
        <v>21</v>
      </c>
      <c r="E2527">
        <v>0.13541571237584399</v>
      </c>
      <c r="F2527">
        <v>0.22726793640182799</v>
      </c>
      <c r="G2527">
        <v>-0.32046901405699801</v>
      </c>
      <c r="H2527">
        <v>4.5858239611857901</v>
      </c>
      <c r="I2527">
        <v>0.20325581184886801</v>
      </c>
      <c r="J2527">
        <v>-0.123746167588192</v>
      </c>
      <c r="K2527">
        <v>3.2800390313313899</v>
      </c>
      <c r="L2527">
        <v>0.46005046521040099</v>
      </c>
      <c r="M2527">
        <v>2.3390507284084799E-2</v>
      </c>
      <c r="N2527">
        <v>2.0430178128347798</v>
      </c>
      <c r="O2527">
        <v>5.1319874340523097E-2</v>
      </c>
      <c r="P2527">
        <v>-4.6258400864112599E-2</v>
      </c>
      <c r="Q2527">
        <v>1.9513710916243501</v>
      </c>
      <c r="R2527">
        <v>2.78</v>
      </c>
      <c r="S2527">
        <v>82.392497677696497</v>
      </c>
      <c r="T2527" t="s">
        <v>22</v>
      </c>
      <c r="U2527" t="s">
        <v>24</v>
      </c>
    </row>
    <row r="2528" spans="1:21" x14ac:dyDescent="0.4">
      <c r="A2528">
        <v>2646</v>
      </c>
      <c r="B2528">
        <v>1</v>
      </c>
      <c r="C2528">
        <v>13</v>
      </c>
      <c r="D2528" t="s">
        <v>21</v>
      </c>
      <c r="E2528">
        <v>0.13964745338758899</v>
      </c>
      <c r="F2528">
        <v>0.16851543594767401</v>
      </c>
      <c r="G2528">
        <v>-0.55484450967178001</v>
      </c>
      <c r="H2528">
        <v>3.8232735340004198</v>
      </c>
      <c r="I2528">
        <v>0.10961772114241</v>
      </c>
      <c r="J2528">
        <v>-5.5467165844158298E-2</v>
      </c>
      <c r="K2528">
        <v>2.26790202183631</v>
      </c>
      <c r="L2528">
        <v>0.50307974880347905</v>
      </c>
      <c r="M2528">
        <v>0.22661698919270101</v>
      </c>
      <c r="N2528">
        <v>2.0106085841015</v>
      </c>
      <c r="O2528">
        <v>5.0325925693696101E-2</v>
      </c>
      <c r="P2528">
        <v>-2.9869106211484302E-2</v>
      </c>
      <c r="Q2528">
        <v>1.9640825269387701</v>
      </c>
      <c r="R2528">
        <v>2.78</v>
      </c>
      <c r="S2528">
        <v>82.392497677696497</v>
      </c>
      <c r="T2528" t="s">
        <v>22</v>
      </c>
      <c r="U2528" t="s">
        <v>24</v>
      </c>
    </row>
    <row r="2529" spans="1:21" x14ac:dyDescent="0.4">
      <c r="A2529">
        <v>2647</v>
      </c>
      <c r="B2529">
        <v>1</v>
      </c>
      <c r="C2529">
        <v>13</v>
      </c>
      <c r="D2529" t="s">
        <v>21</v>
      </c>
      <c r="E2529">
        <v>0.143879194399334</v>
      </c>
      <c r="F2529">
        <v>0.19826907031093599</v>
      </c>
      <c r="G2529">
        <v>-1.10145636912876E-2</v>
      </c>
      <c r="H2529">
        <v>4.1014209260515297</v>
      </c>
      <c r="I2529">
        <v>0.91934618227269005</v>
      </c>
      <c r="J2529">
        <v>0.173201860163986</v>
      </c>
      <c r="K2529">
        <v>1.8257202347124599</v>
      </c>
      <c r="L2529">
        <v>0.28197819751464798</v>
      </c>
      <c r="M2529">
        <v>0.44083487847998098</v>
      </c>
      <c r="N2529">
        <v>2.6422419350919899</v>
      </c>
      <c r="O2529">
        <v>5.7785706374022597E-2</v>
      </c>
      <c r="P2529">
        <v>-1.4782623844343999E-2</v>
      </c>
      <c r="Q2529">
        <v>1.9608969262640099</v>
      </c>
      <c r="R2529">
        <v>2.78</v>
      </c>
      <c r="S2529">
        <v>82.392497677696497</v>
      </c>
      <c r="T2529" t="s">
        <v>22</v>
      </c>
      <c r="U2529" t="s">
        <v>24</v>
      </c>
    </row>
    <row r="2530" spans="1:21" x14ac:dyDescent="0.4">
      <c r="A2530">
        <v>2648</v>
      </c>
      <c r="B2530">
        <v>1</v>
      </c>
      <c r="C2530">
        <v>13</v>
      </c>
      <c r="D2530" t="s">
        <v>21</v>
      </c>
      <c r="E2530">
        <v>0.148110935411079</v>
      </c>
      <c r="F2530">
        <v>0.205896592527194</v>
      </c>
      <c r="G2530">
        <v>0.121892159603296</v>
      </c>
      <c r="H2530">
        <v>5.1892922222240596</v>
      </c>
      <c r="I2530">
        <v>-9.9994611008769205E-2</v>
      </c>
      <c r="J2530">
        <v>0.17288970510364399</v>
      </c>
      <c r="K2530">
        <v>1.3995940178967701</v>
      </c>
      <c r="L2530">
        <v>0.40510151394845001</v>
      </c>
      <c r="M2530">
        <v>-3.9855364758225903E-2</v>
      </c>
      <c r="N2530">
        <v>2.0407269469514602</v>
      </c>
      <c r="O2530">
        <v>-2.1891439311672802E-3</v>
      </c>
      <c r="P2530">
        <v>-6.0993042795677501E-4</v>
      </c>
      <c r="Q2530">
        <v>1.9418915325050199</v>
      </c>
      <c r="R2530">
        <v>2.78</v>
      </c>
      <c r="S2530">
        <v>82.392497677696497</v>
      </c>
      <c r="T2530" t="s">
        <v>22</v>
      </c>
      <c r="U2530" t="s">
        <v>24</v>
      </c>
    </row>
    <row r="2531" spans="1:21" x14ac:dyDescent="0.4">
      <c r="A2531">
        <v>2649</v>
      </c>
      <c r="B2531">
        <v>1</v>
      </c>
      <c r="C2531">
        <v>13</v>
      </c>
      <c r="D2531" t="s">
        <v>21</v>
      </c>
      <c r="E2531">
        <v>0.15234267642282401</v>
      </c>
      <c r="F2531">
        <v>0.12938056074375001</v>
      </c>
      <c r="G2531">
        <v>0.11707981819193999</v>
      </c>
      <c r="H2531">
        <v>4.3570173915580597</v>
      </c>
      <c r="I2531">
        <v>0.26756993688553898</v>
      </c>
      <c r="J2531">
        <v>-6.2444910773503101E-2</v>
      </c>
      <c r="K2531">
        <v>2.4078186369121801</v>
      </c>
      <c r="L2531">
        <v>-7.1125793286797107E-2</v>
      </c>
      <c r="M2531">
        <v>-0.33377909678051199</v>
      </c>
      <c r="N2531">
        <v>2.4909142934630402</v>
      </c>
      <c r="O2531">
        <v>1.28402544005827E-2</v>
      </c>
      <c r="P2531">
        <v>1.30903565280174E-2</v>
      </c>
      <c r="Q2531">
        <v>1.9075254406926001</v>
      </c>
      <c r="R2531">
        <v>2.78</v>
      </c>
      <c r="S2531">
        <v>82.392497677696497</v>
      </c>
      <c r="T2531" t="s">
        <v>22</v>
      </c>
      <c r="U2531" t="s">
        <v>24</v>
      </c>
    </row>
    <row r="2532" spans="1:21" x14ac:dyDescent="0.4">
      <c r="A2532">
        <v>2650</v>
      </c>
      <c r="B2532">
        <v>1</v>
      </c>
      <c r="C2532">
        <v>13</v>
      </c>
      <c r="D2532" t="s">
        <v>21</v>
      </c>
      <c r="E2532">
        <v>0.15657441743456901</v>
      </c>
      <c r="F2532">
        <v>0.13465706039508701</v>
      </c>
      <c r="G2532">
        <v>0.281604552065291</v>
      </c>
      <c r="H2532">
        <v>4.4667224065468396</v>
      </c>
      <c r="I2532">
        <v>-0.318749165734519</v>
      </c>
      <c r="J2532">
        <v>0.215656808216419</v>
      </c>
      <c r="K2532">
        <v>1.05356762672088</v>
      </c>
      <c r="L2532">
        <v>5.8335855974176398E-2</v>
      </c>
      <c r="M2532">
        <v>-0.71666173799405197</v>
      </c>
      <c r="N2532">
        <v>0.99515175420370405</v>
      </c>
      <c r="O2532">
        <v>-3.5263805059888201E-2</v>
      </c>
      <c r="P2532">
        <v>2.67755359163682E-2</v>
      </c>
      <c r="Q2532">
        <v>1.85862116450801</v>
      </c>
      <c r="R2532">
        <v>2.78</v>
      </c>
      <c r="S2532">
        <v>82.392497677696497</v>
      </c>
      <c r="T2532" t="s">
        <v>22</v>
      </c>
      <c r="U2532" t="s">
        <v>24</v>
      </c>
    </row>
    <row r="2533" spans="1:21" x14ac:dyDescent="0.4">
      <c r="A2533">
        <v>2651</v>
      </c>
      <c r="B2533">
        <v>1</v>
      </c>
      <c r="C2533">
        <v>13</v>
      </c>
      <c r="D2533" t="s">
        <v>21</v>
      </c>
      <c r="E2533">
        <v>0.16080615844631499</v>
      </c>
      <c r="F2533">
        <v>-4.4655914545793304E-3</v>
      </c>
      <c r="G2533">
        <v>0.55877242961916396</v>
      </c>
      <c r="H2533">
        <v>3.4123212370668199</v>
      </c>
      <c r="I2533">
        <v>-5.8668276125011798E-2</v>
      </c>
      <c r="J2533">
        <v>-7.1347026916928598E-3</v>
      </c>
      <c r="K2533">
        <v>2.0294677867169399</v>
      </c>
      <c r="L2533">
        <v>-0.26006828656127301</v>
      </c>
      <c r="M2533">
        <v>-0.221145068534984</v>
      </c>
      <c r="N2533">
        <v>1.87023168913938</v>
      </c>
      <c r="O2533">
        <v>-2.8458961870951702E-4</v>
      </c>
      <c r="P2533">
        <v>4.0885661809679903E-2</v>
      </c>
      <c r="Q2533">
        <v>1.7963319159112601</v>
      </c>
      <c r="R2533">
        <v>2.78</v>
      </c>
      <c r="S2533">
        <v>82.392497677696497</v>
      </c>
      <c r="T2533" t="s">
        <v>22</v>
      </c>
      <c r="U2533" t="s">
        <v>24</v>
      </c>
    </row>
    <row r="2534" spans="1:21" x14ac:dyDescent="0.4">
      <c r="A2534">
        <v>2652</v>
      </c>
      <c r="B2534">
        <v>1</v>
      </c>
      <c r="C2534">
        <v>13</v>
      </c>
      <c r="D2534" t="s">
        <v>21</v>
      </c>
      <c r="E2534">
        <v>0.16503789945805999</v>
      </c>
      <c r="F2534">
        <v>-0.17847895687853699</v>
      </c>
      <c r="G2534">
        <v>0.71243892428940303</v>
      </c>
      <c r="H2534">
        <v>3.2948807609556501</v>
      </c>
      <c r="I2534">
        <v>-0.16719613998570701</v>
      </c>
      <c r="J2534">
        <v>6.7000896570446306E-2</v>
      </c>
      <c r="K2534">
        <v>1.2542414988047399</v>
      </c>
      <c r="L2534">
        <v>0.111647008799467</v>
      </c>
      <c r="M2534">
        <v>0.49653497047890499</v>
      </c>
      <c r="N2534">
        <v>1.6260626567837999</v>
      </c>
      <c r="O2534">
        <v>-7.0468248031719397E-3</v>
      </c>
      <c r="P2534">
        <v>5.5814450036910102E-2</v>
      </c>
      <c r="Q2534">
        <v>1.7220964152140199</v>
      </c>
      <c r="R2534">
        <v>2.78</v>
      </c>
      <c r="S2534">
        <v>82.392497677696497</v>
      </c>
      <c r="T2534" t="s">
        <v>22</v>
      </c>
      <c r="U2534" t="s">
        <v>24</v>
      </c>
    </row>
    <row r="2535" spans="1:21" x14ac:dyDescent="0.4">
      <c r="A2535">
        <v>2653</v>
      </c>
      <c r="B2535">
        <v>1</v>
      </c>
      <c r="C2535">
        <v>13</v>
      </c>
      <c r="D2535" t="s">
        <v>21</v>
      </c>
      <c r="E2535">
        <v>0.169269640469805</v>
      </c>
      <c r="F2535">
        <v>1.8650355799439401E-2</v>
      </c>
      <c r="G2535">
        <v>-1.2954411388544199E-2</v>
      </c>
      <c r="H2535">
        <v>3.0248614724861298</v>
      </c>
      <c r="I2535">
        <v>-0.34429469845892202</v>
      </c>
      <c r="J2535">
        <v>-9.4972487926699697E-2</v>
      </c>
      <c r="K2535">
        <v>1.2205442039271299</v>
      </c>
      <c r="L2535">
        <v>0.108314758756051</v>
      </c>
      <c r="M2535">
        <v>-0.45229977194458698</v>
      </c>
      <c r="N2535">
        <v>2.0487994423304299</v>
      </c>
      <c r="O2535">
        <v>-2.47968201026539E-2</v>
      </c>
      <c r="P2535">
        <v>7.1884519371041095E-2</v>
      </c>
      <c r="Q2535">
        <v>1.63758370344592</v>
      </c>
      <c r="R2535">
        <v>2.78</v>
      </c>
      <c r="S2535">
        <v>82.392497677696497</v>
      </c>
      <c r="T2535" t="s">
        <v>22</v>
      </c>
      <c r="U2535" t="s">
        <v>24</v>
      </c>
    </row>
    <row r="2536" spans="1:21" x14ac:dyDescent="0.4">
      <c r="A2536">
        <v>2654</v>
      </c>
      <c r="B2536">
        <v>1</v>
      </c>
      <c r="C2536">
        <v>13</v>
      </c>
      <c r="D2536" t="s">
        <v>21</v>
      </c>
      <c r="E2536">
        <v>0.17350138148155</v>
      </c>
      <c r="F2536">
        <v>-0.19014109137608901</v>
      </c>
      <c r="G2536">
        <v>0.83921676130593104</v>
      </c>
      <c r="H2536">
        <v>3.1341605711892901</v>
      </c>
      <c r="I2536">
        <v>-0.30771007699589498</v>
      </c>
      <c r="J2536">
        <v>1.0948209592456299</v>
      </c>
      <c r="K2536">
        <v>1.6949327493286399</v>
      </c>
      <c r="L2536">
        <v>8.8099886346539397E-2</v>
      </c>
      <c r="M2536">
        <v>0.78956049012054397</v>
      </c>
      <c r="N2536">
        <v>3.1031960938879601</v>
      </c>
      <c r="O2536">
        <v>-2.0242497989448601E-2</v>
      </c>
      <c r="P2536">
        <v>8.9326988349976405E-2</v>
      </c>
      <c r="Q2536">
        <v>1.5446309100450799</v>
      </c>
      <c r="R2536">
        <v>2.78</v>
      </c>
      <c r="S2536">
        <v>82.392497677696497</v>
      </c>
      <c r="T2536" t="s">
        <v>22</v>
      </c>
      <c r="U2536" t="s">
        <v>24</v>
      </c>
    </row>
    <row r="2537" spans="1:21" x14ac:dyDescent="0.4">
      <c r="A2537">
        <v>2655</v>
      </c>
      <c r="B2537">
        <v>1</v>
      </c>
      <c r="C2537">
        <v>13</v>
      </c>
      <c r="D2537" t="s">
        <v>21</v>
      </c>
      <c r="E2537">
        <v>0.17773312249329501</v>
      </c>
      <c r="F2537">
        <v>-5.9298273388212398E-2</v>
      </c>
      <c r="G2537">
        <v>0.90063165660243405</v>
      </c>
      <c r="H2537">
        <v>2.0390563848404599</v>
      </c>
      <c r="I2537">
        <v>-0.30750830203607898</v>
      </c>
      <c r="J2537">
        <v>1.4015888810408601</v>
      </c>
      <c r="K2537">
        <v>0.28367002577642297</v>
      </c>
      <c r="L2537">
        <v>-0.517876755231925</v>
      </c>
      <c r="M2537">
        <v>1.09661916565683</v>
      </c>
      <c r="N2537">
        <v>1.71333603027228</v>
      </c>
      <c r="O2537">
        <v>-5.8413608823166999E-2</v>
      </c>
      <c r="P2537">
        <v>0.10826544364662199</v>
      </c>
      <c r="Q2537">
        <v>1.4451772076676801</v>
      </c>
      <c r="R2537">
        <v>2.78</v>
      </c>
      <c r="S2537">
        <v>82.392497677696497</v>
      </c>
      <c r="T2537" t="s">
        <v>22</v>
      </c>
      <c r="U2537" t="s">
        <v>24</v>
      </c>
    </row>
    <row r="2538" spans="1:21" x14ac:dyDescent="0.4">
      <c r="A2538">
        <v>2656</v>
      </c>
      <c r="B2538">
        <v>1</v>
      </c>
      <c r="C2538">
        <v>13</v>
      </c>
      <c r="D2538" t="s">
        <v>21</v>
      </c>
      <c r="E2538">
        <v>0.18196486350503999</v>
      </c>
      <c r="F2538">
        <v>-0.38081521507803101</v>
      </c>
      <c r="G2538">
        <v>0.96584251758155504</v>
      </c>
      <c r="H2538">
        <v>2.1055176861435001</v>
      </c>
      <c r="I2538">
        <v>-0.53109352852557001</v>
      </c>
      <c r="J2538">
        <v>0.71647469402768804</v>
      </c>
      <c r="K2538">
        <v>0.773434747330354</v>
      </c>
      <c r="L2538">
        <v>-0.58352181748784004</v>
      </c>
      <c r="M2538">
        <v>0.22798198075884901</v>
      </c>
      <c r="N2538">
        <v>0.240875815602069</v>
      </c>
      <c r="O2538">
        <v>-7.5160236057141797E-2</v>
      </c>
      <c r="P2538">
        <v>0.128704453251341</v>
      </c>
      <c r="Q2538">
        <v>1.34119725006144</v>
      </c>
      <c r="R2538">
        <v>2.78</v>
      </c>
      <c r="S2538">
        <v>82.392497677696497</v>
      </c>
      <c r="T2538" t="s">
        <v>22</v>
      </c>
      <c r="U2538" t="s">
        <v>24</v>
      </c>
    </row>
    <row r="2539" spans="1:21" x14ac:dyDescent="0.4">
      <c r="A2539">
        <v>2657</v>
      </c>
      <c r="B2539">
        <v>1</v>
      </c>
      <c r="C2539">
        <v>13</v>
      </c>
      <c r="D2539" t="s">
        <v>21</v>
      </c>
      <c r="E2539">
        <v>0.18619660451678499</v>
      </c>
      <c r="F2539">
        <v>-0.27360101407537002</v>
      </c>
      <c r="G2539">
        <v>1.1193175599805201</v>
      </c>
      <c r="H2539">
        <v>1.3334032120346799</v>
      </c>
      <c r="I2539">
        <v>-0.18281792682956499</v>
      </c>
      <c r="J2539">
        <v>1.14256413495158</v>
      </c>
      <c r="K2539">
        <v>-0.61069033377900495</v>
      </c>
      <c r="L2539">
        <v>-0.13055921849322499</v>
      </c>
      <c r="M2539">
        <v>1.6209214603170501</v>
      </c>
      <c r="N2539">
        <v>1.00965948532034</v>
      </c>
      <c r="O2539">
        <v>-7.5011423048317399E-2</v>
      </c>
      <c r="P2539">
        <v>0.150523016530445</v>
      </c>
      <c r="Q2539">
        <v>1.23463724360715</v>
      </c>
      <c r="R2539">
        <v>2.78</v>
      </c>
      <c r="S2539">
        <v>82.392497677696497</v>
      </c>
      <c r="T2539" t="s">
        <v>22</v>
      </c>
      <c r="U2539" t="s">
        <v>24</v>
      </c>
    </row>
    <row r="2540" spans="1:21" x14ac:dyDescent="0.4">
      <c r="A2540">
        <v>2658</v>
      </c>
      <c r="B2540">
        <v>1</v>
      </c>
      <c r="C2540">
        <v>13</v>
      </c>
      <c r="D2540" t="s">
        <v>21</v>
      </c>
      <c r="E2540">
        <v>0.190428345528531</v>
      </c>
      <c r="F2540">
        <v>-0.349909537331205</v>
      </c>
      <c r="G2540">
        <v>1.0266867727892599</v>
      </c>
      <c r="H2540">
        <v>0.24266890766593499</v>
      </c>
      <c r="I2540">
        <v>-0.43563301219453998</v>
      </c>
      <c r="J2540">
        <v>2.16131507350666</v>
      </c>
      <c r="K2540">
        <v>0.21383272659255501</v>
      </c>
      <c r="L2540">
        <v>-0.50703104269616095</v>
      </c>
      <c r="M2540">
        <v>1.1507091607786399</v>
      </c>
      <c r="N2540">
        <v>0.26099169491656898</v>
      </c>
      <c r="O2540">
        <v>-5.54214076571529E-2</v>
      </c>
      <c r="P2540">
        <v>0.17347352192901599</v>
      </c>
      <c r="Q2540">
        <v>1.12735646952668</v>
      </c>
      <c r="R2540">
        <v>2.78</v>
      </c>
      <c r="S2540">
        <v>82.392497677696497</v>
      </c>
      <c r="T2540" t="s">
        <v>22</v>
      </c>
      <c r="U2540" t="s">
        <v>24</v>
      </c>
    </row>
    <row r="2541" spans="1:21" x14ac:dyDescent="0.4">
      <c r="A2541">
        <v>2659</v>
      </c>
      <c r="B2541">
        <v>1</v>
      </c>
      <c r="C2541">
        <v>13</v>
      </c>
      <c r="D2541" t="s">
        <v>21</v>
      </c>
      <c r="E2541">
        <v>0.194660086540276</v>
      </c>
      <c r="F2541">
        <v>-0.21152492396341599</v>
      </c>
      <c r="G2541">
        <v>0.60510347997201097</v>
      </c>
      <c r="H2541">
        <v>0.35622304414081901</v>
      </c>
      <c r="I2541">
        <v>-0.36423187384705003</v>
      </c>
      <c r="J2541">
        <v>2.1084625676013999</v>
      </c>
      <c r="K2541">
        <v>0.43673952099544</v>
      </c>
      <c r="L2541">
        <v>-0.41307057833434402</v>
      </c>
      <c r="M2541">
        <v>0.72986469098489504</v>
      </c>
      <c r="N2541">
        <v>-0.19002877678855401</v>
      </c>
      <c r="O2541">
        <v>-4.2983360630061598E-2</v>
      </c>
      <c r="P2541">
        <v>0.19718683818900201</v>
      </c>
      <c r="Q2541">
        <v>1.0210765865492299</v>
      </c>
      <c r="R2541">
        <v>2.78</v>
      </c>
      <c r="S2541">
        <v>82.392497677696497</v>
      </c>
      <c r="T2541" t="s">
        <v>22</v>
      </c>
      <c r="U2541" t="s">
        <v>24</v>
      </c>
    </row>
    <row r="2542" spans="1:21" x14ac:dyDescent="0.4">
      <c r="A2542">
        <v>2660</v>
      </c>
      <c r="B2542">
        <v>1</v>
      </c>
      <c r="C2542">
        <v>13</v>
      </c>
      <c r="D2542" t="s">
        <v>21</v>
      </c>
      <c r="E2542">
        <v>0.19889182755202101</v>
      </c>
      <c r="F2542">
        <v>-0.37916161474682802</v>
      </c>
      <c r="G2542">
        <v>1.1451907620192701</v>
      </c>
      <c r="H2542">
        <v>0.41787800581350198</v>
      </c>
      <c r="I2542">
        <v>-0.62322391025241197</v>
      </c>
      <c r="J2542">
        <v>2.1813826497912898</v>
      </c>
      <c r="K2542">
        <v>0.42774682269327402</v>
      </c>
      <c r="L2542">
        <v>-0.25727089212006998</v>
      </c>
      <c r="M2542">
        <v>0.88943960797192301</v>
      </c>
      <c r="N2542">
        <v>-0.56245751861688398</v>
      </c>
      <c r="O2542">
        <v>-9.2237248584807099E-2</v>
      </c>
      <c r="P2542">
        <v>0.221184043978187</v>
      </c>
      <c r="Q2542">
        <v>0.91734044736328901</v>
      </c>
      <c r="R2542">
        <v>2.78</v>
      </c>
      <c r="S2542">
        <v>82.392497677696497</v>
      </c>
      <c r="T2542" t="s">
        <v>22</v>
      </c>
      <c r="U2542" t="s">
        <v>24</v>
      </c>
    </row>
    <row r="2543" spans="1:21" x14ac:dyDescent="0.4">
      <c r="A2543">
        <v>2661</v>
      </c>
      <c r="B2543">
        <v>1</v>
      </c>
      <c r="C2543">
        <v>13</v>
      </c>
      <c r="D2543" t="s">
        <v>21</v>
      </c>
      <c r="E2543">
        <v>0.20312356856376601</v>
      </c>
      <c r="F2543">
        <v>-0.31499807911289801</v>
      </c>
      <c r="G2543">
        <v>0.92403202535648499</v>
      </c>
      <c r="H2543">
        <v>-0.61716092502582698</v>
      </c>
      <c r="I2543">
        <v>-0.494500491974037</v>
      </c>
      <c r="J2543">
        <v>2.0566022644846198</v>
      </c>
      <c r="K2543">
        <v>0.46288442533847801</v>
      </c>
      <c r="L2543">
        <v>-0.66162981364673001</v>
      </c>
      <c r="M2543">
        <v>1.8941173034402601</v>
      </c>
      <c r="N2543">
        <v>-0.82429564353737705</v>
      </c>
      <c r="O2543">
        <v>-9.4067878835673094E-2</v>
      </c>
      <c r="P2543">
        <v>0.244894988954276</v>
      </c>
      <c r="Q2543">
        <v>0.81748150605612702</v>
      </c>
      <c r="R2543">
        <v>2.78</v>
      </c>
      <c r="S2543">
        <v>82.392497677696497</v>
      </c>
      <c r="T2543" t="s">
        <v>22</v>
      </c>
      <c r="U2543" t="s">
        <v>24</v>
      </c>
    </row>
    <row r="2544" spans="1:21" x14ac:dyDescent="0.4">
      <c r="A2544">
        <v>2662</v>
      </c>
      <c r="B2544">
        <v>1</v>
      </c>
      <c r="C2544">
        <v>13</v>
      </c>
      <c r="D2544" t="s">
        <v>21</v>
      </c>
      <c r="E2544">
        <v>0.20735530957551099</v>
      </c>
      <c r="F2544">
        <v>-0.352451826695863</v>
      </c>
      <c r="G2544">
        <v>1.0438372205037201</v>
      </c>
      <c r="H2544">
        <v>-1.2589038667005299</v>
      </c>
      <c r="I2544">
        <v>-0.53990905053310301</v>
      </c>
      <c r="J2544">
        <v>1.7868553763664601</v>
      </c>
      <c r="K2544">
        <v>-0.10559513116935899</v>
      </c>
      <c r="L2544">
        <v>-0.58270890868981895</v>
      </c>
      <c r="M2544">
        <v>2.1431858259951402</v>
      </c>
      <c r="N2544">
        <v>-1.45781992650111</v>
      </c>
      <c r="O2544">
        <v>-8.28476086486582E-2</v>
      </c>
      <c r="P2544">
        <v>0.26768339977554101</v>
      </c>
      <c r="Q2544">
        <v>0.72260422822485604</v>
      </c>
      <c r="R2544">
        <v>2.78</v>
      </c>
      <c r="S2544">
        <v>82.392497677696497</v>
      </c>
      <c r="T2544" t="s">
        <v>22</v>
      </c>
      <c r="U2544" t="s">
        <v>24</v>
      </c>
    </row>
    <row r="2545" spans="1:21" x14ac:dyDescent="0.4">
      <c r="A2545">
        <v>2663</v>
      </c>
      <c r="B2545">
        <v>1</v>
      </c>
      <c r="C2545">
        <v>13</v>
      </c>
      <c r="D2545" t="s">
        <v>21</v>
      </c>
      <c r="E2545">
        <v>0.21158705058725599</v>
      </c>
      <c r="F2545">
        <v>-0.192361883530735</v>
      </c>
      <c r="G2545">
        <v>1.7901926044613401</v>
      </c>
      <c r="H2545">
        <v>-0.84049663687356901</v>
      </c>
      <c r="I2545">
        <v>0.19656204748998601</v>
      </c>
      <c r="J2545">
        <v>2.0094289953873199</v>
      </c>
      <c r="K2545">
        <v>-1.10403028652368</v>
      </c>
      <c r="L2545">
        <v>0.31981786583346</v>
      </c>
      <c r="M2545">
        <v>2.2597253174240999</v>
      </c>
      <c r="N2545">
        <v>-1.7705346537287201</v>
      </c>
      <c r="O2545">
        <v>-2.03683320357681E-2</v>
      </c>
      <c r="P2545">
        <v>0.28887765367777002</v>
      </c>
      <c r="Q2545">
        <v>0.63357528717640599</v>
      </c>
      <c r="R2545">
        <v>2.78</v>
      </c>
      <c r="S2545">
        <v>82.392497677696497</v>
      </c>
      <c r="T2545" t="s">
        <v>22</v>
      </c>
      <c r="U2545" t="s">
        <v>24</v>
      </c>
    </row>
    <row r="2546" spans="1:21" x14ac:dyDescent="0.4">
      <c r="A2546">
        <v>2664</v>
      </c>
      <c r="B2546">
        <v>1</v>
      </c>
      <c r="C2546">
        <v>13</v>
      </c>
      <c r="D2546" t="s">
        <v>21</v>
      </c>
      <c r="E2546">
        <v>0.215818791599001</v>
      </c>
      <c r="F2546">
        <v>-0.28910645211774399</v>
      </c>
      <c r="G2546">
        <v>1.44196745106672</v>
      </c>
      <c r="H2546">
        <v>-1.7943314939973301</v>
      </c>
      <c r="I2546">
        <v>-5.4166961275213997E-2</v>
      </c>
      <c r="J2546">
        <v>2.5332677813864399</v>
      </c>
      <c r="K2546">
        <v>-2.3423180195177999</v>
      </c>
      <c r="L2546">
        <v>-0.85998607582817999</v>
      </c>
      <c r="M2546">
        <v>2.9341472695394</v>
      </c>
      <c r="N2546">
        <v>-0.49325965287489298</v>
      </c>
      <c r="O2546">
        <v>-0.101741977897972</v>
      </c>
      <c r="P2546">
        <v>0.307805719808673</v>
      </c>
      <c r="Q2546">
        <v>0.55102477805737404</v>
      </c>
      <c r="R2546">
        <v>2.78</v>
      </c>
      <c r="S2546">
        <v>82.392497677696497</v>
      </c>
      <c r="T2546" t="s">
        <v>22</v>
      </c>
      <c r="U2546" t="s">
        <v>24</v>
      </c>
    </row>
    <row r="2547" spans="1:21" x14ac:dyDescent="0.4">
      <c r="A2547">
        <v>2665</v>
      </c>
      <c r="B2547">
        <v>1</v>
      </c>
      <c r="C2547">
        <v>13</v>
      </c>
      <c r="D2547" t="s">
        <v>21</v>
      </c>
      <c r="E2547">
        <v>0.220050532610747</v>
      </c>
      <c r="F2547">
        <v>-0.32728969490749299</v>
      </c>
      <c r="G2547">
        <v>1.68921247727045</v>
      </c>
      <c r="H2547">
        <v>-3.0926817529771999</v>
      </c>
      <c r="I2547">
        <v>-0.319389365433218</v>
      </c>
      <c r="J2547">
        <v>2.7607000758433</v>
      </c>
      <c r="K2547">
        <v>-0.41228833257936798</v>
      </c>
      <c r="L2547">
        <v>-0.70705215454286896</v>
      </c>
      <c r="M2547">
        <v>2.5724733202938901</v>
      </c>
      <c r="N2547">
        <v>-1.4224931946166901</v>
      </c>
      <c r="O2547">
        <v>-7.6335717119443494E-2</v>
      </c>
      <c r="P2547">
        <v>0.32383220556566999</v>
      </c>
      <c r="Q2547">
        <v>0.47535623650172198</v>
      </c>
      <c r="R2547">
        <v>2.78</v>
      </c>
      <c r="S2547">
        <v>82.392497677696497</v>
      </c>
      <c r="T2547" t="s">
        <v>22</v>
      </c>
      <c r="U2547" t="s">
        <v>24</v>
      </c>
    </row>
    <row r="2548" spans="1:21" x14ac:dyDescent="0.4">
      <c r="A2548">
        <v>2666</v>
      </c>
      <c r="B2548">
        <v>1</v>
      </c>
      <c r="C2548">
        <v>13</v>
      </c>
      <c r="D2548" t="s">
        <v>21</v>
      </c>
      <c r="E2548">
        <v>0.22428227362249201</v>
      </c>
      <c r="F2548">
        <v>-0.37627035655997199</v>
      </c>
      <c r="G2548">
        <v>1.6548330934722999</v>
      </c>
      <c r="H2548">
        <v>-2.9318741686053</v>
      </c>
      <c r="I2548">
        <v>-0.601806299955158</v>
      </c>
      <c r="J2548">
        <v>2.1555858025789201</v>
      </c>
      <c r="K2548">
        <v>-1.7040515948189201</v>
      </c>
      <c r="L2548">
        <v>-0.65099979990860302</v>
      </c>
      <c r="M2548">
        <v>2.3498224486285202</v>
      </c>
      <c r="N2548">
        <v>-1.17405340047371</v>
      </c>
      <c r="O2548">
        <v>-0.101326132514718</v>
      </c>
      <c r="P2548">
        <v>0.336395030154507</v>
      </c>
      <c r="Q2548">
        <v>0.40676392784450099</v>
      </c>
      <c r="R2548">
        <v>2.78</v>
      </c>
      <c r="S2548">
        <v>82.392497677696497</v>
      </c>
      <c r="T2548" t="s">
        <v>22</v>
      </c>
      <c r="U2548" t="s">
        <v>24</v>
      </c>
    </row>
    <row r="2549" spans="1:21" x14ac:dyDescent="0.4">
      <c r="A2549">
        <v>2667</v>
      </c>
      <c r="B2549">
        <v>1</v>
      </c>
      <c r="C2549">
        <v>13</v>
      </c>
      <c r="D2549" t="s">
        <v>21</v>
      </c>
      <c r="E2549">
        <v>0.22851401463423701</v>
      </c>
      <c r="F2549">
        <v>-0.50046825148031604</v>
      </c>
      <c r="G2549">
        <v>2.0075354882536902</v>
      </c>
      <c r="H2549">
        <v>-3.0101586578063699</v>
      </c>
      <c r="I2549">
        <v>-1.2555605684116</v>
      </c>
      <c r="J2549">
        <v>3.3309312323070301</v>
      </c>
      <c r="K2549">
        <v>-2.53530085544564</v>
      </c>
      <c r="L2549">
        <v>-0.74724476176009103</v>
      </c>
      <c r="M2549">
        <v>2.5476238925873398</v>
      </c>
      <c r="N2549">
        <v>-2.1026915833880802</v>
      </c>
      <c r="O2549">
        <v>-0.10999670712343999</v>
      </c>
      <c r="P2549">
        <v>0.34503905295404103</v>
      </c>
      <c r="Q2549">
        <v>0.34525568399703399</v>
      </c>
      <c r="R2549">
        <v>2.78</v>
      </c>
      <c r="S2549">
        <v>82.392497677696497</v>
      </c>
      <c r="T2549" t="s">
        <v>22</v>
      </c>
      <c r="U2549" t="s">
        <v>24</v>
      </c>
    </row>
    <row r="2550" spans="1:21" x14ac:dyDescent="0.4">
      <c r="A2550">
        <v>2668</v>
      </c>
      <c r="B2550">
        <v>1</v>
      </c>
      <c r="C2550">
        <v>13</v>
      </c>
      <c r="D2550" t="s">
        <v>21</v>
      </c>
      <c r="E2550">
        <v>0.23274575564598199</v>
      </c>
      <c r="F2550">
        <v>-0.52048433124302296</v>
      </c>
      <c r="G2550">
        <v>1.6976504322909001</v>
      </c>
      <c r="H2550">
        <v>-3.3529479669123798</v>
      </c>
      <c r="I2550">
        <v>-0.52245524177291203</v>
      </c>
      <c r="J2550">
        <v>3.4461974632932599</v>
      </c>
      <c r="K2550">
        <v>-0.171019448868477</v>
      </c>
      <c r="L2550">
        <v>-1.06325310699137</v>
      </c>
      <c r="M2550">
        <v>3.2832013497199299</v>
      </c>
      <c r="N2550">
        <v>-1.14039628025985</v>
      </c>
      <c r="O2550">
        <v>-0.126497382931202</v>
      </c>
      <c r="P2550">
        <v>0.34944405536932299</v>
      </c>
      <c r="Q2550">
        <v>0.29067950386901398</v>
      </c>
      <c r="R2550">
        <v>2.78</v>
      </c>
      <c r="S2550">
        <v>82.392497677696497</v>
      </c>
      <c r="T2550" t="s">
        <v>22</v>
      </c>
      <c r="U2550" t="s">
        <v>24</v>
      </c>
    </row>
    <row r="2551" spans="1:21" x14ac:dyDescent="0.4">
      <c r="A2551">
        <v>2669</v>
      </c>
      <c r="B2551">
        <v>1</v>
      </c>
      <c r="C2551">
        <v>13</v>
      </c>
      <c r="D2551" t="s">
        <v>21</v>
      </c>
      <c r="E2551">
        <v>0.23697749665772699</v>
      </c>
      <c r="F2551">
        <v>-0.34848601278157398</v>
      </c>
      <c r="G2551">
        <v>1.52270005165252</v>
      </c>
      <c r="H2551">
        <v>-3.5110493115680201</v>
      </c>
      <c r="I2551">
        <v>-0.42100426601760099</v>
      </c>
      <c r="J2551">
        <v>3.1394012718288899</v>
      </c>
      <c r="K2551">
        <v>-1.72958704999986</v>
      </c>
      <c r="L2551">
        <v>-0.52631831398298401</v>
      </c>
      <c r="M2551">
        <v>2.18215633722517</v>
      </c>
      <c r="N2551">
        <v>-2.21191083444416</v>
      </c>
      <c r="O2551">
        <v>-0.10598892979784599</v>
      </c>
      <c r="P2551">
        <v>0.34944482241936498</v>
      </c>
      <c r="Q2551">
        <v>0.242752186847216</v>
      </c>
      <c r="R2551">
        <v>2.78</v>
      </c>
      <c r="S2551">
        <v>82.392497677696497</v>
      </c>
      <c r="T2551" t="s">
        <v>22</v>
      </c>
      <c r="U2551" t="s">
        <v>24</v>
      </c>
    </row>
    <row r="2552" spans="1:21" x14ac:dyDescent="0.4">
      <c r="A2552">
        <v>2670</v>
      </c>
      <c r="B2552">
        <v>1</v>
      </c>
      <c r="C2552">
        <v>13</v>
      </c>
      <c r="D2552" t="s">
        <v>21</v>
      </c>
      <c r="E2552">
        <v>0.241209237669472</v>
      </c>
      <c r="F2552">
        <v>-0.60086901100548096</v>
      </c>
      <c r="G2552">
        <v>2.0225364593235202</v>
      </c>
      <c r="H2552">
        <v>-4.1126190809092504</v>
      </c>
      <c r="I2552">
        <v>-0.180847700222248</v>
      </c>
      <c r="J2552">
        <v>3.4596567269540901</v>
      </c>
      <c r="K2552">
        <v>-1.41281157149</v>
      </c>
      <c r="L2552">
        <v>-0.56067905533267304</v>
      </c>
      <c r="M2552">
        <v>2.7873966983569902</v>
      </c>
      <c r="N2552">
        <v>-2.7836995686751198</v>
      </c>
      <c r="O2552">
        <v>-8.2204614836186504E-2</v>
      </c>
      <c r="P2552">
        <v>0.34504166786930801</v>
      </c>
      <c r="Q2552">
        <v>0.201088417553279</v>
      </c>
      <c r="R2552">
        <v>2.78</v>
      </c>
      <c r="S2552">
        <v>82.392497677696497</v>
      </c>
      <c r="T2552" t="s">
        <v>22</v>
      </c>
      <c r="U2552" t="s">
        <v>24</v>
      </c>
    </row>
    <row r="2553" spans="1:21" x14ac:dyDescent="0.4">
      <c r="A2553">
        <v>2671</v>
      </c>
      <c r="B2553">
        <v>1</v>
      </c>
      <c r="C2553">
        <v>13</v>
      </c>
      <c r="D2553" t="s">
        <v>21</v>
      </c>
      <c r="E2553">
        <v>0.245440978681217</v>
      </c>
      <c r="F2553">
        <v>-0.39079907765536498</v>
      </c>
      <c r="G2553">
        <v>1.4953289316128899</v>
      </c>
      <c r="H2553">
        <v>-4.37348900073526</v>
      </c>
      <c r="I2553">
        <v>-0.591678054439573</v>
      </c>
      <c r="J2553">
        <v>2.9591973850500501</v>
      </c>
      <c r="K2553">
        <v>-1.6906579823488399</v>
      </c>
      <c r="L2553">
        <v>-0.77452360154243305</v>
      </c>
      <c r="M2553">
        <v>2.7426015029386202</v>
      </c>
      <c r="N2553">
        <v>-0.68565483748298495</v>
      </c>
      <c r="O2553">
        <v>-0.115152515792213</v>
      </c>
      <c r="P2553">
        <v>0.33640053307143503</v>
      </c>
      <c r="Q2553">
        <v>0.16522893978214201</v>
      </c>
      <c r="R2553">
        <v>2.78</v>
      </c>
      <c r="S2553">
        <v>82.392497677696497</v>
      </c>
      <c r="T2553" t="s">
        <v>22</v>
      </c>
      <c r="U2553" t="s">
        <v>24</v>
      </c>
    </row>
    <row r="2554" spans="1:21" x14ac:dyDescent="0.4">
      <c r="A2554">
        <v>2672</v>
      </c>
      <c r="B2554">
        <v>1</v>
      </c>
      <c r="C2554">
        <v>13</v>
      </c>
      <c r="D2554" t="s">
        <v>21</v>
      </c>
      <c r="E2554">
        <v>0.24967271969296201</v>
      </c>
      <c r="F2554">
        <v>-0.36330931700583102</v>
      </c>
      <c r="G2554">
        <v>1.68012236294324</v>
      </c>
      <c r="H2554">
        <v>-4.4673932352589398</v>
      </c>
      <c r="I2554">
        <v>-0.880678983801921</v>
      </c>
      <c r="J2554">
        <v>2.67859325789978</v>
      </c>
      <c r="K2554">
        <v>-1.94267533263156</v>
      </c>
      <c r="L2554">
        <v>-0.64438578293210402</v>
      </c>
      <c r="M2554">
        <v>3.05293388706413</v>
      </c>
      <c r="N2554">
        <v>-1.77605618445198</v>
      </c>
      <c r="O2554">
        <v>-9.3689762406570495E-2</v>
      </c>
      <c r="P2554">
        <v>0.32384267529557298</v>
      </c>
      <c r="Q2554">
        <v>0.13466672195226301</v>
      </c>
      <c r="R2554">
        <v>2.78</v>
      </c>
      <c r="S2554">
        <v>82.392497677696497</v>
      </c>
      <c r="T2554" t="s">
        <v>22</v>
      </c>
      <c r="U2554" t="s">
        <v>24</v>
      </c>
    </row>
    <row r="2555" spans="1:21" x14ac:dyDescent="0.4">
      <c r="A2555">
        <v>2673</v>
      </c>
      <c r="B2555">
        <v>1</v>
      </c>
      <c r="C2555">
        <v>13</v>
      </c>
      <c r="D2555" t="s">
        <v>21</v>
      </c>
      <c r="E2555">
        <v>0.25390446070470801</v>
      </c>
      <c r="F2555">
        <v>-0.58328831746003895</v>
      </c>
      <c r="G2555">
        <v>1.64493862722188</v>
      </c>
      <c r="H2555">
        <v>-4.2568653236265899</v>
      </c>
      <c r="I2555">
        <v>-0.99573792289012897</v>
      </c>
      <c r="J2555">
        <v>2.4414170276582801</v>
      </c>
      <c r="K2555">
        <v>-2.2813280658049702</v>
      </c>
      <c r="L2555">
        <v>-1.01594977237017</v>
      </c>
      <c r="M2555">
        <v>2.4716549016126601</v>
      </c>
      <c r="N2555">
        <v>-2.2252297629754798</v>
      </c>
      <c r="O2555">
        <v>-0.10986400859674</v>
      </c>
      <c r="P2555">
        <v>0.30782483483975798</v>
      </c>
      <c r="Q2555">
        <v>0.10887029875326699</v>
      </c>
      <c r="R2555">
        <v>2.78</v>
      </c>
      <c r="S2555">
        <v>82.392497677696497</v>
      </c>
      <c r="T2555" t="s">
        <v>22</v>
      </c>
      <c r="U2555" t="s">
        <v>24</v>
      </c>
    </row>
    <row r="2556" spans="1:21" x14ac:dyDescent="0.4">
      <c r="A2556">
        <v>2674</v>
      </c>
      <c r="B2556">
        <v>1</v>
      </c>
      <c r="C2556">
        <v>13</v>
      </c>
      <c r="D2556" t="s">
        <v>21</v>
      </c>
      <c r="E2556">
        <v>0.25813620171645302</v>
      </c>
      <c r="F2556">
        <v>-0.37064493431759199</v>
      </c>
      <c r="G2556">
        <v>1.1446380057489201</v>
      </c>
      <c r="H2556">
        <v>-5.1505582903633096</v>
      </c>
      <c r="I2556">
        <v>-0.943143599395596</v>
      </c>
      <c r="J2556">
        <v>2.1089068086448401</v>
      </c>
      <c r="K2556">
        <v>-2.4783772887327902</v>
      </c>
      <c r="L2556">
        <v>-0.87480657182139898</v>
      </c>
      <c r="M2556">
        <v>1.78909028799718</v>
      </c>
      <c r="N2556">
        <v>-2.1846590640355399</v>
      </c>
      <c r="O2556">
        <v>-9.7644981683282103E-2</v>
      </c>
      <c r="P2556">
        <v>0.28891149399250798</v>
      </c>
      <c r="Q2556">
        <v>8.7303745942087202E-2</v>
      </c>
      <c r="R2556">
        <v>2.78</v>
      </c>
      <c r="S2556">
        <v>82.392497677696497</v>
      </c>
      <c r="T2556" t="s">
        <v>22</v>
      </c>
      <c r="U2556" t="s">
        <v>24</v>
      </c>
    </row>
    <row r="2557" spans="1:21" x14ac:dyDescent="0.4">
      <c r="A2557">
        <v>2675</v>
      </c>
      <c r="B2557">
        <v>1</v>
      </c>
      <c r="C2557">
        <v>13</v>
      </c>
      <c r="D2557" t="s">
        <v>21</v>
      </c>
      <c r="E2557">
        <v>0.26236794272819802</v>
      </c>
      <c r="F2557">
        <v>-0.35030654908766001</v>
      </c>
      <c r="G2557">
        <v>1.61100104943087</v>
      </c>
      <c r="H2557">
        <v>-4.9752062722730299</v>
      </c>
      <c r="I2557">
        <v>-0.77263723313822497</v>
      </c>
      <c r="J2557">
        <v>2.0986336612997798</v>
      </c>
      <c r="K2557">
        <v>-0.41235658511801898</v>
      </c>
      <c r="L2557">
        <v>-1.1882529629888201</v>
      </c>
      <c r="M2557">
        <v>2.1973223877642001</v>
      </c>
      <c r="N2557">
        <v>-2.3508973333707499</v>
      </c>
      <c r="O2557">
        <v>-0.11544045474106999</v>
      </c>
      <c r="P2557">
        <v>0.267741203189374</v>
      </c>
      <c r="Q2557">
        <v>6.9442972321755198E-2</v>
      </c>
      <c r="R2557">
        <v>2.78</v>
      </c>
      <c r="S2557">
        <v>82.392497677696497</v>
      </c>
      <c r="T2557" t="s">
        <v>22</v>
      </c>
      <c r="U2557" t="s">
        <v>24</v>
      </c>
    </row>
    <row r="2558" spans="1:21" x14ac:dyDescent="0.4">
      <c r="A2558">
        <v>2676</v>
      </c>
      <c r="B2558">
        <v>1</v>
      </c>
      <c r="C2558">
        <v>13</v>
      </c>
      <c r="D2558" t="s">
        <v>21</v>
      </c>
      <c r="E2558">
        <v>0.26659968373994303</v>
      </c>
      <c r="F2558">
        <v>-2.7266404866109401E-2</v>
      </c>
      <c r="G2558">
        <v>1.63758671192612</v>
      </c>
      <c r="H2558">
        <v>-4.9247316918735304</v>
      </c>
      <c r="I2558">
        <v>-0.40895399867540499</v>
      </c>
      <c r="J2558">
        <v>1.40223942086993</v>
      </c>
      <c r="K2558">
        <v>-3.20822938681914</v>
      </c>
      <c r="L2558">
        <v>5.10440624493134E-2</v>
      </c>
      <c r="M2558">
        <v>2.2823307724072199</v>
      </c>
      <c r="N2558">
        <v>-1.7451042004433901</v>
      </c>
      <c r="O2558">
        <v>-3.40307181764571E-2</v>
      </c>
      <c r="P2558">
        <v>0.24498847169162</v>
      </c>
      <c r="Q2558">
        <v>5.4788132467538199E-2</v>
      </c>
      <c r="R2558">
        <v>2.78</v>
      </c>
      <c r="S2558">
        <v>82.392497677696497</v>
      </c>
      <c r="T2558" t="s">
        <v>22</v>
      </c>
      <c r="U2558" t="s">
        <v>24</v>
      </c>
    </row>
    <row r="2559" spans="1:21" x14ac:dyDescent="0.4">
      <c r="A2559">
        <v>2677</v>
      </c>
      <c r="B2559">
        <v>1</v>
      </c>
      <c r="C2559">
        <v>13</v>
      </c>
      <c r="D2559" t="s">
        <v>21</v>
      </c>
      <c r="E2559">
        <v>0.27083142475168798</v>
      </c>
      <c r="F2559">
        <v>-0.32459478496640198</v>
      </c>
      <c r="G2559">
        <v>0.92781625151889902</v>
      </c>
      <c r="H2559">
        <v>-5.4082032653586802</v>
      </c>
      <c r="I2559">
        <v>-0.25854656958716499</v>
      </c>
      <c r="J2559">
        <v>1.6951186891635199</v>
      </c>
      <c r="K2559">
        <v>-2.4670860460130299</v>
      </c>
      <c r="L2559">
        <v>-0.47287030155079202</v>
      </c>
      <c r="M2559">
        <v>1.80680186051832</v>
      </c>
      <c r="N2559">
        <v>-3.3028747133230798</v>
      </c>
      <c r="O2559">
        <v>-6.8923434631185707E-2</v>
      </c>
      <c r="P2559">
        <v>0.22131999826830501</v>
      </c>
      <c r="Q2559">
        <v>4.28718265005016E-2</v>
      </c>
      <c r="R2559">
        <v>2.78</v>
      </c>
      <c r="S2559">
        <v>82.392497677696497</v>
      </c>
      <c r="T2559" t="s">
        <v>22</v>
      </c>
      <c r="U2559" t="s">
        <v>24</v>
      </c>
    </row>
    <row r="2560" spans="1:21" x14ac:dyDescent="0.4">
      <c r="A2560">
        <v>2678</v>
      </c>
      <c r="B2560">
        <v>1</v>
      </c>
      <c r="C2560">
        <v>13</v>
      </c>
      <c r="D2560" t="s">
        <v>21</v>
      </c>
      <c r="E2560">
        <v>0.27506316576343298</v>
      </c>
      <c r="F2560">
        <v>-0.181095624403766</v>
      </c>
      <c r="G2560">
        <v>1.12625906401756</v>
      </c>
      <c r="H2560">
        <v>-4.9814762302456401</v>
      </c>
      <c r="I2560">
        <v>-0.66257005900198596</v>
      </c>
      <c r="J2560">
        <v>0.96450807714710696</v>
      </c>
      <c r="K2560">
        <v>-2.8320014775513598</v>
      </c>
      <c r="L2560">
        <v>-0.27092598651598199</v>
      </c>
      <c r="M2560">
        <v>2.0968772882275499</v>
      </c>
      <c r="N2560">
        <v>-3.5182096068781701</v>
      </c>
      <c r="O2560">
        <v>-7.5669030667944906E-2</v>
      </c>
      <c r="P2560">
        <v>0.19733461698645</v>
      </c>
      <c r="Q2560">
        <v>3.3261957530784501E-2</v>
      </c>
      <c r="R2560">
        <v>2.78</v>
      </c>
      <c r="S2560">
        <v>82.392497677696497</v>
      </c>
      <c r="T2560" t="s">
        <v>22</v>
      </c>
      <c r="U2560" t="s">
        <v>24</v>
      </c>
    </row>
    <row r="2561" spans="1:21" x14ac:dyDescent="0.4">
      <c r="A2561">
        <v>2679</v>
      </c>
      <c r="B2561">
        <v>1</v>
      </c>
      <c r="C2561">
        <v>13</v>
      </c>
      <c r="D2561" t="s">
        <v>21</v>
      </c>
      <c r="E2561">
        <v>0.27929490677517799</v>
      </c>
      <c r="F2561">
        <v>-0.231504409919117</v>
      </c>
      <c r="G2561">
        <v>1.3585674572047299</v>
      </c>
      <c r="H2561">
        <v>-5.0970261824410796</v>
      </c>
      <c r="I2561">
        <v>-0.33428806414219497</v>
      </c>
      <c r="J2561">
        <v>0.96079790749013705</v>
      </c>
      <c r="K2561">
        <v>-1.79355288480018</v>
      </c>
      <c r="L2561">
        <v>-0.365395448522082</v>
      </c>
      <c r="M2561">
        <v>0.70782718132841504</v>
      </c>
      <c r="N2561">
        <v>-2.0974917097227999</v>
      </c>
      <c r="O2561">
        <v>-3.6819163181085302E-2</v>
      </c>
      <c r="P2561">
        <v>0.17344653551939099</v>
      </c>
      <c r="Q2561">
        <v>2.55555996010828E-2</v>
      </c>
      <c r="R2561">
        <v>2.78</v>
      </c>
      <c r="S2561">
        <v>82.392497677696497</v>
      </c>
      <c r="T2561" t="s">
        <v>22</v>
      </c>
      <c r="U2561" t="s">
        <v>24</v>
      </c>
    </row>
    <row r="2562" spans="1:21" x14ac:dyDescent="0.4">
      <c r="A2562">
        <v>2680</v>
      </c>
      <c r="B2562">
        <v>1</v>
      </c>
      <c r="C2562">
        <v>13</v>
      </c>
      <c r="D2562" t="s">
        <v>21</v>
      </c>
      <c r="E2562">
        <v>0.28352664778692399</v>
      </c>
      <c r="F2562">
        <v>-0.24595009552352801</v>
      </c>
      <c r="G2562">
        <v>0.52071408695197696</v>
      </c>
      <c r="H2562">
        <v>-6.3520502918490802</v>
      </c>
      <c r="I2562">
        <v>-0.32647837761163101</v>
      </c>
      <c r="J2562">
        <v>1.7882133831106799</v>
      </c>
      <c r="K2562">
        <v>-2.5064206511182401</v>
      </c>
      <c r="L2562">
        <v>-0.105534189247615</v>
      </c>
      <c r="M2562">
        <v>1.0951472976541301</v>
      </c>
      <c r="N2562">
        <v>-3.5028342508379402</v>
      </c>
      <c r="O2562">
        <v>-5.7166795269986803E-2</v>
      </c>
      <c r="P2562">
        <v>0.149584299336815</v>
      </c>
      <c r="Q2562">
        <v>1.9353748502434098E-2</v>
      </c>
      <c r="R2562">
        <v>2.78</v>
      </c>
      <c r="S2562">
        <v>82.392497677696497</v>
      </c>
      <c r="T2562" t="s">
        <v>22</v>
      </c>
      <c r="U2562" t="s">
        <v>24</v>
      </c>
    </row>
    <row r="2563" spans="1:21" x14ac:dyDescent="0.4">
      <c r="A2563">
        <v>2681</v>
      </c>
      <c r="B2563">
        <v>1</v>
      </c>
      <c r="C2563">
        <v>13</v>
      </c>
      <c r="D2563" t="s">
        <v>21</v>
      </c>
      <c r="E2563">
        <v>0.287758388798669</v>
      </c>
      <c r="F2563">
        <v>-0.146656611480488</v>
      </c>
      <c r="G2563">
        <v>0.98801805334338499</v>
      </c>
      <c r="H2563">
        <v>-5.3360965194167198</v>
      </c>
      <c r="I2563">
        <v>-0.37704584994166501</v>
      </c>
      <c r="J2563">
        <v>1.5673415412949001</v>
      </c>
      <c r="K2563">
        <v>-2.5812744052190402</v>
      </c>
      <c r="L2563">
        <v>-0.66172008164940399</v>
      </c>
      <c r="M2563">
        <v>0.97925973498026098</v>
      </c>
      <c r="N2563">
        <v>-3.6369964790029399</v>
      </c>
      <c r="O2563">
        <v>-3.75009386407597E-2</v>
      </c>
      <c r="P2563">
        <v>0.124395662366662</v>
      </c>
      <c r="Q2563">
        <v>1.41979509873778E-2</v>
      </c>
      <c r="R2563">
        <v>2.78</v>
      </c>
      <c r="S2563">
        <v>82.392497677696497</v>
      </c>
      <c r="T2563" t="s">
        <v>22</v>
      </c>
      <c r="U2563" t="s">
        <v>24</v>
      </c>
    </row>
    <row r="2564" spans="1:21" x14ac:dyDescent="0.4">
      <c r="A2564">
        <v>2682</v>
      </c>
      <c r="B2564">
        <v>1</v>
      </c>
      <c r="C2564">
        <v>13</v>
      </c>
      <c r="D2564" t="s">
        <v>21</v>
      </c>
      <c r="E2564">
        <v>0.291990129810414</v>
      </c>
      <c r="F2564">
        <v>-0.47478380377409402</v>
      </c>
      <c r="G2564">
        <v>0.424373004235854</v>
      </c>
      <c r="H2564">
        <v>-4.6709242073349104</v>
      </c>
      <c r="I2564">
        <v>-0.25365143136762602</v>
      </c>
      <c r="J2564">
        <v>0.31894882032177002</v>
      </c>
      <c r="K2564">
        <v>-1.7344543366046701</v>
      </c>
      <c r="L2564">
        <v>0.21638854700288401</v>
      </c>
      <c r="M2564">
        <v>1.1237757034423901</v>
      </c>
      <c r="N2564">
        <v>-1.53857499162197</v>
      </c>
      <c r="O2564">
        <v>-3.8771921760955E-3</v>
      </c>
      <c r="P2564">
        <v>9.3981278809371294E-2</v>
      </c>
      <c r="Q2564">
        <v>9.5057383882846003E-3</v>
      </c>
      <c r="R2564">
        <v>2.78</v>
      </c>
      <c r="S2564">
        <v>82.392497677696497</v>
      </c>
      <c r="T2564" t="s">
        <v>22</v>
      </c>
      <c r="U2564" t="s">
        <v>24</v>
      </c>
    </row>
    <row r="2565" spans="1:21" x14ac:dyDescent="0.4">
      <c r="A2565">
        <v>2683</v>
      </c>
      <c r="B2565">
        <v>1</v>
      </c>
      <c r="C2565">
        <v>13</v>
      </c>
      <c r="D2565" t="s">
        <v>21</v>
      </c>
      <c r="E2565">
        <v>0.29622187082215901</v>
      </c>
      <c r="F2565">
        <v>-0.25959365051613698</v>
      </c>
      <c r="G2565">
        <v>0.56608977358434498</v>
      </c>
      <c r="H2565">
        <v>-4.6505385510110502</v>
      </c>
      <c r="I2565">
        <v>-0.38809665240963898</v>
      </c>
      <c r="J2565">
        <v>0.86954917911886298</v>
      </c>
      <c r="K2565">
        <v>-0.77124668663127305</v>
      </c>
      <c r="L2565">
        <v>4.5640055572077502E-2</v>
      </c>
      <c r="M2565">
        <v>0.88424266559234999</v>
      </c>
      <c r="N2565">
        <v>-2.0974994296735998</v>
      </c>
      <c r="O2565">
        <v>9.4863714665963297E-3</v>
      </c>
      <c r="P2565">
        <v>5.5364046033492299E-2</v>
      </c>
      <c r="Q2565">
        <v>4.9851601890869698E-3</v>
      </c>
      <c r="R2565">
        <v>2.78</v>
      </c>
      <c r="S2565">
        <v>82.392497677696497</v>
      </c>
      <c r="T2565" t="s">
        <v>22</v>
      </c>
      <c r="U2565" t="s">
        <v>24</v>
      </c>
    </row>
    <row r="2566" spans="1:21" x14ac:dyDescent="0.4">
      <c r="A2566">
        <v>2684</v>
      </c>
      <c r="B2566">
        <v>1</v>
      </c>
      <c r="C2566">
        <v>13</v>
      </c>
      <c r="D2566" t="s">
        <v>21</v>
      </c>
      <c r="E2566">
        <v>0.30045361183390401</v>
      </c>
      <c r="F2566">
        <v>-0.19316698869089499</v>
      </c>
      <c r="G2566">
        <v>0.50739411969833303</v>
      </c>
      <c r="H2566">
        <v>-5.0709071949217801</v>
      </c>
      <c r="I2566">
        <v>2.7242055844402799E-2</v>
      </c>
      <c r="J2566">
        <v>-0.12672221398838099</v>
      </c>
      <c r="K2566">
        <v>-2.85064734129908</v>
      </c>
      <c r="L2566">
        <v>-0.55183376790540195</v>
      </c>
      <c r="M2566">
        <v>0.17958156439973999</v>
      </c>
      <c r="N2566">
        <v>-2.0926275155724401</v>
      </c>
      <c r="O2566">
        <v>-2.9919150166706699E-2</v>
      </c>
      <c r="P2566">
        <v>2.1338677507234002E-2</v>
      </c>
      <c r="Q2566">
        <v>1.71833685223672E-3</v>
      </c>
      <c r="R2566">
        <v>2.78</v>
      </c>
      <c r="S2566">
        <v>82.392497677696497</v>
      </c>
      <c r="T2566" t="s">
        <v>22</v>
      </c>
      <c r="U2566" t="s">
        <v>24</v>
      </c>
    </row>
    <row r="2567" spans="1:21" x14ac:dyDescent="0.4">
      <c r="A2567">
        <v>2685</v>
      </c>
      <c r="B2567">
        <v>1</v>
      </c>
      <c r="C2567">
        <v>13</v>
      </c>
      <c r="D2567" t="s">
        <v>21</v>
      </c>
      <c r="E2567">
        <v>0.30468535284564902</v>
      </c>
      <c r="F2567">
        <v>-0.36999795361758497</v>
      </c>
      <c r="G2567">
        <v>0.18597661737637999</v>
      </c>
      <c r="H2567">
        <v>-4.7859981482419602</v>
      </c>
      <c r="I2567">
        <v>-0.23915097982655201</v>
      </c>
      <c r="J2567">
        <v>-0.287284608823419</v>
      </c>
      <c r="K2567">
        <v>-3.39540496631315</v>
      </c>
      <c r="L2567">
        <v>-0.71448735623395299</v>
      </c>
      <c r="M2567">
        <v>-0.13578630562602201</v>
      </c>
      <c r="N2567">
        <v>-3.0710268341887299</v>
      </c>
      <c r="O2567">
        <v>-1.28984698188972E-3</v>
      </c>
      <c r="P2567">
        <v>5.6891505051211303E-3</v>
      </c>
      <c r="Q2567">
        <v>4.1158586584740399E-4</v>
      </c>
      <c r="R2567">
        <v>2.78</v>
      </c>
      <c r="S2567">
        <v>82.392497677696497</v>
      </c>
      <c r="T2567" t="s">
        <v>22</v>
      </c>
      <c r="U2567" t="s">
        <v>24</v>
      </c>
    </row>
    <row r="2568" spans="1:21" x14ac:dyDescent="0.4">
      <c r="A2568">
        <v>2686</v>
      </c>
      <c r="B2568">
        <v>1</v>
      </c>
      <c r="C2568">
        <v>13</v>
      </c>
      <c r="D2568" t="s">
        <v>21</v>
      </c>
      <c r="E2568">
        <v>0.30891709385739402</v>
      </c>
      <c r="F2568">
        <v>-0.22413136880124501</v>
      </c>
      <c r="G2568">
        <v>0.18028167214445601</v>
      </c>
      <c r="H2568">
        <v>-5.5029738452767596</v>
      </c>
      <c r="I2568">
        <v>7.8108993573827501E-2</v>
      </c>
      <c r="J2568">
        <v>0.70614688031583395</v>
      </c>
      <c r="K2568">
        <v>-2.1882775324209902</v>
      </c>
      <c r="L2568">
        <v>0.299343401705644</v>
      </c>
      <c r="M2568">
        <v>0.104049655561626</v>
      </c>
      <c r="N2568">
        <v>-1.19255887208307</v>
      </c>
      <c r="O2568">
        <v>2.53265003679746E-2</v>
      </c>
      <c r="P2568">
        <v>1.2734389430154799E-3</v>
      </c>
      <c r="Q2568" s="1">
        <v>8.3146907073380105E-5</v>
      </c>
      <c r="R2568">
        <v>2.78</v>
      </c>
      <c r="S2568">
        <v>82.392497677696497</v>
      </c>
      <c r="T2568" t="s">
        <v>22</v>
      </c>
      <c r="U2568" t="s">
        <v>24</v>
      </c>
    </row>
    <row r="2569" spans="1:21" x14ac:dyDescent="0.4">
      <c r="A2569">
        <v>2687</v>
      </c>
      <c r="B2569">
        <v>1</v>
      </c>
      <c r="C2569">
        <v>13</v>
      </c>
      <c r="D2569" t="s">
        <v>21</v>
      </c>
      <c r="E2569">
        <v>0.31314883486913903</v>
      </c>
      <c r="F2569">
        <v>-0.195772924236159</v>
      </c>
      <c r="G2569">
        <v>0.325066052167096</v>
      </c>
      <c r="H2569">
        <v>-5.1447834349154702</v>
      </c>
      <c r="I2569">
        <v>-0.24126047167491599</v>
      </c>
      <c r="J2569">
        <v>-0.54509369607325997</v>
      </c>
      <c r="K2569">
        <v>-1.60985919468363</v>
      </c>
      <c r="L2569">
        <v>9.8909490041595896E-2</v>
      </c>
      <c r="M2569">
        <v>-0.56821067289036198</v>
      </c>
      <c r="N2569">
        <v>-1.48360530742029</v>
      </c>
      <c r="O2569">
        <v>-2.1626812291243299E-2</v>
      </c>
      <c r="P2569">
        <v>2.67423674348358E-4</v>
      </c>
      <c r="Q2569" s="1">
        <v>1.5830895565326598E-5</v>
      </c>
      <c r="R2569">
        <v>2.78</v>
      </c>
      <c r="S2569">
        <v>82.392497677696497</v>
      </c>
      <c r="T2569" t="s">
        <v>22</v>
      </c>
      <c r="U2569" t="s">
        <v>24</v>
      </c>
    </row>
    <row r="2570" spans="1:21" x14ac:dyDescent="0.4">
      <c r="A2570">
        <v>2829</v>
      </c>
      <c r="B2570">
        <v>1</v>
      </c>
      <c r="C2570">
        <v>14</v>
      </c>
      <c r="D2570" t="s">
        <v>21</v>
      </c>
      <c r="E2570">
        <v>0</v>
      </c>
      <c r="F2570">
        <v>0.18942142215330299</v>
      </c>
      <c r="G2570">
        <v>0.157332590279643</v>
      </c>
      <c r="H2570">
        <v>-4.6705354717572298</v>
      </c>
      <c r="I2570">
        <v>-0.23686360247921401</v>
      </c>
      <c r="J2570">
        <v>0.29786048000718002</v>
      </c>
      <c r="K2570">
        <v>-2.9849091043053599</v>
      </c>
      <c r="L2570">
        <v>0.30796607676801702</v>
      </c>
      <c r="M2570">
        <v>1.25128740764594E-2</v>
      </c>
      <c r="N2570">
        <v>-2.5310915881260798</v>
      </c>
      <c r="O2570">
        <v>1.2936988294163799E-2</v>
      </c>
      <c r="P2570" s="1">
        <v>-8.8218996327981097E-5</v>
      </c>
      <c r="Q2570">
        <v>1.46132803005546E-4</v>
      </c>
      <c r="R2570">
        <v>2.78</v>
      </c>
      <c r="S2570">
        <v>82.392497677696497</v>
      </c>
      <c r="T2570" t="s">
        <v>22</v>
      </c>
      <c r="U2570" t="s">
        <v>24</v>
      </c>
    </row>
    <row r="2571" spans="1:21" x14ac:dyDescent="0.4">
      <c r="A2571">
        <v>2830</v>
      </c>
      <c r="B2571">
        <v>1</v>
      </c>
      <c r="C2571">
        <v>14</v>
      </c>
      <c r="D2571" t="s">
        <v>21</v>
      </c>
      <c r="E2571">
        <v>4.2493901374361801E-3</v>
      </c>
      <c r="F2571">
        <v>0.125362030510279</v>
      </c>
      <c r="G2571">
        <v>0.19745635217216601</v>
      </c>
      <c r="H2571">
        <v>-4.5282109477272403</v>
      </c>
      <c r="I2571">
        <v>-0.111408564909867</v>
      </c>
      <c r="J2571">
        <v>-0.14296273384372801</v>
      </c>
      <c r="K2571">
        <v>-2.0001358496678998</v>
      </c>
      <c r="L2571">
        <v>-0.30762162027830098</v>
      </c>
      <c r="M2571">
        <v>0.99703011143998399</v>
      </c>
      <c r="N2571">
        <v>-1.6787067137990901</v>
      </c>
      <c r="O2571">
        <v>-2.8103740958137301E-2</v>
      </c>
      <c r="P2571">
        <v>-5.8223905509714703E-4</v>
      </c>
      <c r="Q2571">
        <v>9.0114962871025298E-4</v>
      </c>
      <c r="R2571">
        <v>2.78</v>
      </c>
      <c r="S2571">
        <v>82.392497677696497</v>
      </c>
      <c r="T2571" t="s">
        <v>22</v>
      </c>
      <c r="U2571" t="s">
        <v>24</v>
      </c>
    </row>
    <row r="2572" spans="1:21" x14ac:dyDescent="0.4">
      <c r="A2572">
        <v>2831</v>
      </c>
      <c r="B2572">
        <v>1</v>
      </c>
      <c r="C2572">
        <v>14</v>
      </c>
      <c r="D2572" t="s">
        <v>21</v>
      </c>
      <c r="E2572">
        <v>8.4987802748723602E-3</v>
      </c>
      <c r="F2572">
        <v>0.23494804700712699</v>
      </c>
      <c r="G2572">
        <v>-0.80568008263725599</v>
      </c>
      <c r="H2572">
        <v>-3.45044477191141</v>
      </c>
      <c r="I2572">
        <v>7.5440693103458103E-3</v>
      </c>
      <c r="J2572">
        <v>0.13073477729557101</v>
      </c>
      <c r="K2572">
        <v>-1.9009581741925801</v>
      </c>
      <c r="L2572">
        <v>-0.10296756213165301</v>
      </c>
      <c r="M2572">
        <v>0.25327695940939798</v>
      </c>
      <c r="N2572">
        <v>-2.0056985358384298</v>
      </c>
      <c r="O2572">
        <v>-1.8304086419552699E-2</v>
      </c>
      <c r="P2572">
        <v>-3.4597094716536199E-3</v>
      </c>
      <c r="Q2572">
        <v>5.1346342718665101E-3</v>
      </c>
      <c r="R2572">
        <v>2.78</v>
      </c>
      <c r="S2572">
        <v>82.392497677696497</v>
      </c>
      <c r="T2572" t="s">
        <v>22</v>
      </c>
      <c r="U2572" t="s">
        <v>24</v>
      </c>
    </row>
    <row r="2573" spans="1:21" x14ac:dyDescent="0.4">
      <c r="A2573">
        <v>2832</v>
      </c>
      <c r="B2573">
        <v>1</v>
      </c>
      <c r="C2573">
        <v>14</v>
      </c>
      <c r="D2573" t="s">
        <v>21</v>
      </c>
      <c r="E2573">
        <v>1.2748170412308499E-2</v>
      </c>
      <c r="F2573">
        <v>0.166901474059622</v>
      </c>
      <c r="G2573">
        <v>-0.73417852127333205</v>
      </c>
      <c r="H2573">
        <v>-3.95675775147041</v>
      </c>
      <c r="I2573">
        <v>0.68667752986778197</v>
      </c>
      <c r="J2573">
        <v>3.5044947862248002E-2</v>
      </c>
      <c r="K2573">
        <v>-0.98241697174231202</v>
      </c>
      <c r="L2573">
        <v>0.26254108138634102</v>
      </c>
      <c r="M2573">
        <v>1.0569497180476699</v>
      </c>
      <c r="N2573">
        <v>-2.0551599070195499</v>
      </c>
      <c r="O2573">
        <v>4.3897053525734697E-2</v>
      </c>
      <c r="P2573">
        <v>-1.52150687610875E-2</v>
      </c>
      <c r="Q2573">
        <v>2.3181204489741099E-2</v>
      </c>
      <c r="R2573">
        <v>2.78</v>
      </c>
      <c r="S2573">
        <v>82.392497677696497</v>
      </c>
      <c r="T2573" t="s">
        <v>22</v>
      </c>
      <c r="U2573" t="s">
        <v>24</v>
      </c>
    </row>
    <row r="2574" spans="1:21" x14ac:dyDescent="0.4">
      <c r="A2574">
        <v>2833</v>
      </c>
      <c r="B2574">
        <v>1</v>
      </c>
      <c r="C2574">
        <v>14</v>
      </c>
      <c r="D2574" t="s">
        <v>21</v>
      </c>
      <c r="E2574">
        <v>1.69975605497447E-2</v>
      </c>
      <c r="F2574">
        <v>-0.15067939358468699</v>
      </c>
      <c r="G2574">
        <v>-0.682870847950524</v>
      </c>
      <c r="H2574">
        <v>-2.0803904984547699</v>
      </c>
      <c r="I2574">
        <v>0.39166197923513102</v>
      </c>
      <c r="J2574">
        <v>0.17831774214743801</v>
      </c>
      <c r="K2574">
        <v>-1.7719273884800599</v>
      </c>
      <c r="L2574">
        <v>-0.58239903431997897</v>
      </c>
      <c r="M2574">
        <v>-0.38535837190726002</v>
      </c>
      <c r="N2574">
        <v>-0.50232500986532702</v>
      </c>
      <c r="O2574">
        <v>5.7458532820103998E-3</v>
      </c>
      <c r="P2574">
        <v>-3.8618731654837299E-2</v>
      </c>
      <c r="Q2574">
        <v>7.1251522348938306E-2</v>
      </c>
      <c r="R2574">
        <v>2.78</v>
      </c>
      <c r="S2574">
        <v>82.392497677696497</v>
      </c>
      <c r="T2574" t="s">
        <v>22</v>
      </c>
      <c r="U2574" t="s">
        <v>24</v>
      </c>
    </row>
    <row r="2575" spans="1:21" x14ac:dyDescent="0.4">
      <c r="A2575">
        <v>2834</v>
      </c>
      <c r="B2575">
        <v>1</v>
      </c>
      <c r="C2575">
        <v>14</v>
      </c>
      <c r="D2575" t="s">
        <v>21</v>
      </c>
      <c r="E2575">
        <v>2.12469506871809E-2</v>
      </c>
      <c r="F2575">
        <v>0.19795952978077799</v>
      </c>
      <c r="G2575">
        <v>-5.9959028924133503E-2</v>
      </c>
      <c r="H2575">
        <v>-2.22299224933675</v>
      </c>
      <c r="I2575">
        <v>-0.14542061910722201</v>
      </c>
      <c r="J2575">
        <v>-1.15173487003562</v>
      </c>
      <c r="K2575">
        <v>-1.5722908075413</v>
      </c>
      <c r="L2575">
        <v>0.118869468051563</v>
      </c>
      <c r="M2575">
        <v>-5.14668788344535E-2</v>
      </c>
      <c r="N2575">
        <v>-0.70902824066704095</v>
      </c>
      <c r="O2575">
        <v>3.6533190029176897E-2</v>
      </c>
      <c r="P2575">
        <v>-6.2832403443140103E-2</v>
      </c>
      <c r="Q2575">
        <v>0.17670334045450201</v>
      </c>
      <c r="R2575">
        <v>2.78</v>
      </c>
      <c r="S2575">
        <v>82.392497677696497</v>
      </c>
      <c r="T2575" t="s">
        <v>22</v>
      </c>
      <c r="U2575" t="s">
        <v>24</v>
      </c>
    </row>
    <row r="2576" spans="1:21" x14ac:dyDescent="0.4">
      <c r="A2576">
        <v>2835</v>
      </c>
      <c r="B2576">
        <v>1</v>
      </c>
      <c r="C2576">
        <v>14</v>
      </c>
      <c r="D2576" t="s">
        <v>21</v>
      </c>
      <c r="E2576">
        <v>2.54963408246171E-2</v>
      </c>
      <c r="F2576">
        <v>5.8682579209577798E-2</v>
      </c>
      <c r="G2576">
        <v>-0.80565388138937499</v>
      </c>
      <c r="H2576">
        <v>-1.6589309611432099</v>
      </c>
      <c r="I2576">
        <v>-0.40533633321588902</v>
      </c>
      <c r="J2576">
        <v>-0.31824511682224599</v>
      </c>
      <c r="K2576">
        <v>-0.24895814877744499</v>
      </c>
      <c r="L2576">
        <v>9.1958323882211798E-2</v>
      </c>
      <c r="M2576">
        <v>-0.82729583027781906</v>
      </c>
      <c r="N2576">
        <v>-2.1110207853896799</v>
      </c>
      <c r="O2576">
        <v>1.36990748598199E-2</v>
      </c>
      <c r="P2576">
        <v>-8.5285254610696096E-2</v>
      </c>
      <c r="Q2576">
        <v>0.41279273977109898</v>
      </c>
      <c r="R2576">
        <v>2.78</v>
      </c>
      <c r="S2576">
        <v>82.392497677696497</v>
      </c>
      <c r="T2576" t="s">
        <v>22</v>
      </c>
      <c r="U2576" t="s">
        <v>24</v>
      </c>
    </row>
    <row r="2577" spans="1:21" x14ac:dyDescent="0.4">
      <c r="A2577">
        <v>2836</v>
      </c>
      <c r="B2577">
        <v>1</v>
      </c>
      <c r="C2577">
        <v>14</v>
      </c>
      <c r="D2577" t="s">
        <v>21</v>
      </c>
      <c r="E2577">
        <v>2.9745730962053199E-2</v>
      </c>
      <c r="F2577">
        <v>0.283775832762936</v>
      </c>
      <c r="G2577">
        <v>-0.40023249065731498</v>
      </c>
      <c r="H2577">
        <v>-0.67602743592199199</v>
      </c>
      <c r="I2577">
        <v>0.46210222077652402</v>
      </c>
      <c r="J2577">
        <v>-1.67584359205574</v>
      </c>
      <c r="K2577">
        <v>0.66313393166373402</v>
      </c>
      <c r="L2577">
        <v>9.7873624846855398E-2</v>
      </c>
      <c r="M2577">
        <v>-1.25270809714362</v>
      </c>
      <c r="N2577">
        <v>0.19616470387264801</v>
      </c>
      <c r="O2577">
        <v>4.6707254122940897E-2</v>
      </c>
      <c r="P2577">
        <v>-0.108645391111847</v>
      </c>
      <c r="Q2577">
        <v>0.85815447055319705</v>
      </c>
      <c r="R2577">
        <v>2.78</v>
      </c>
      <c r="S2577">
        <v>82.392497677696497</v>
      </c>
      <c r="T2577" t="s">
        <v>22</v>
      </c>
      <c r="U2577" t="s">
        <v>24</v>
      </c>
    </row>
    <row r="2578" spans="1:21" x14ac:dyDescent="0.4">
      <c r="A2578">
        <v>2837</v>
      </c>
      <c r="B2578">
        <v>1</v>
      </c>
      <c r="C2578">
        <v>14</v>
      </c>
      <c r="D2578" t="s">
        <v>21</v>
      </c>
      <c r="E2578">
        <v>3.3995121099489399E-2</v>
      </c>
      <c r="F2578">
        <v>0.25595281658072599</v>
      </c>
      <c r="G2578">
        <v>-0.81569063669785202</v>
      </c>
      <c r="H2578">
        <v>-1.3989914111939299</v>
      </c>
      <c r="I2578">
        <v>0.72058686029575902</v>
      </c>
      <c r="J2578">
        <v>-1.47807556211488</v>
      </c>
      <c r="K2578">
        <v>0.49048292368823698</v>
      </c>
      <c r="L2578">
        <v>0.55537777371164898</v>
      </c>
      <c r="M2578">
        <v>-1.5271886053041299</v>
      </c>
      <c r="N2578">
        <v>-9.4523981919642994E-2</v>
      </c>
      <c r="O2578">
        <v>8.5327679360442402E-2</v>
      </c>
      <c r="P2578">
        <v>-0.133972676735961</v>
      </c>
      <c r="Q2578">
        <v>1.47466040122799</v>
      </c>
      <c r="R2578">
        <v>2.78</v>
      </c>
      <c r="S2578">
        <v>82.392497677696497</v>
      </c>
      <c r="T2578" t="s">
        <v>22</v>
      </c>
      <c r="U2578" t="s">
        <v>24</v>
      </c>
    </row>
    <row r="2579" spans="1:21" x14ac:dyDescent="0.4">
      <c r="A2579">
        <v>2838</v>
      </c>
      <c r="B2579">
        <v>1</v>
      </c>
      <c r="C2579">
        <v>14</v>
      </c>
      <c r="D2579" t="s">
        <v>21</v>
      </c>
      <c r="E2579">
        <v>3.8244511236925599E-2</v>
      </c>
      <c r="F2579">
        <v>0.27490266516987899</v>
      </c>
      <c r="G2579">
        <v>-1.3178833192669901</v>
      </c>
      <c r="H2579">
        <v>0.23896864619482899</v>
      </c>
      <c r="I2579">
        <v>1.0268908849735701</v>
      </c>
      <c r="J2579">
        <v>-0.95992308920833203</v>
      </c>
      <c r="K2579">
        <v>1.40340672354846</v>
      </c>
      <c r="L2579">
        <v>0.99114788777299101</v>
      </c>
      <c r="M2579">
        <v>-1.08700315967397</v>
      </c>
      <c r="N2579">
        <v>-0.51298051811721901</v>
      </c>
      <c r="O2579">
        <v>9.5591943750124003E-2</v>
      </c>
      <c r="P2579">
        <v>-0.161030235619044</v>
      </c>
      <c r="Q2579">
        <v>2.0231395967310699</v>
      </c>
      <c r="R2579">
        <v>2.78</v>
      </c>
      <c r="S2579">
        <v>82.392497677696497</v>
      </c>
      <c r="T2579" t="s">
        <v>22</v>
      </c>
      <c r="U2579" t="s">
        <v>24</v>
      </c>
    </row>
    <row r="2580" spans="1:21" x14ac:dyDescent="0.4">
      <c r="A2580">
        <v>2839</v>
      </c>
      <c r="B2580">
        <v>1</v>
      </c>
      <c r="C2580">
        <v>14</v>
      </c>
      <c r="D2580" t="s">
        <v>21</v>
      </c>
      <c r="E2580">
        <v>4.2493901374361799E-2</v>
      </c>
      <c r="F2580">
        <v>0.201915411656899</v>
      </c>
      <c r="G2580">
        <v>-0.81262039125195895</v>
      </c>
      <c r="H2580">
        <v>0.28844460659133397</v>
      </c>
      <c r="I2580">
        <v>0.77228809429725997</v>
      </c>
      <c r="J2580">
        <v>-1.9019302732574399</v>
      </c>
      <c r="K2580">
        <v>-0.116703094631232</v>
      </c>
      <c r="L2580">
        <v>0.914956074429643</v>
      </c>
      <c r="M2580">
        <v>-0.83546196086533198</v>
      </c>
      <c r="N2580">
        <v>1.5576382543074201</v>
      </c>
      <c r="O2580">
        <v>9.8171352035949705E-2</v>
      </c>
      <c r="P2580">
        <v>-0.18894677578001301</v>
      </c>
      <c r="Q2580">
        <v>2.19790977340937</v>
      </c>
      <c r="R2580">
        <v>2.78</v>
      </c>
      <c r="S2580">
        <v>82.392497677696497</v>
      </c>
      <c r="T2580" t="s">
        <v>22</v>
      </c>
      <c r="U2580" t="s">
        <v>24</v>
      </c>
    </row>
    <row r="2581" spans="1:21" x14ac:dyDescent="0.4">
      <c r="A2581">
        <v>2840</v>
      </c>
      <c r="B2581">
        <v>1</v>
      </c>
      <c r="C2581">
        <v>14</v>
      </c>
      <c r="D2581" t="s">
        <v>21</v>
      </c>
      <c r="E2581">
        <v>4.6743291511797999E-2</v>
      </c>
      <c r="F2581">
        <v>0.28370953172271801</v>
      </c>
      <c r="G2581">
        <v>-1.0224511306659001</v>
      </c>
      <c r="H2581">
        <v>1.42284528668423</v>
      </c>
      <c r="I2581">
        <v>0.454655367061926</v>
      </c>
      <c r="J2581">
        <v>-1.6854335158561899</v>
      </c>
      <c r="K2581">
        <v>1.2067957343771101</v>
      </c>
      <c r="L2581">
        <v>0.128859905868317</v>
      </c>
      <c r="M2581">
        <v>-1.8623901121883</v>
      </c>
      <c r="N2581">
        <v>0.27898939242065501</v>
      </c>
      <c r="O2581">
        <v>8.6699255449443596E-2</v>
      </c>
      <c r="P2581">
        <v>-0.216497533187017</v>
      </c>
      <c r="Q2581">
        <v>1.9156097348946299</v>
      </c>
      <c r="R2581">
        <v>2.78</v>
      </c>
      <c r="S2581">
        <v>82.392497677696497</v>
      </c>
      <c r="T2581" t="s">
        <v>22</v>
      </c>
      <c r="U2581" t="s">
        <v>24</v>
      </c>
    </row>
    <row r="2582" spans="1:21" x14ac:dyDescent="0.4">
      <c r="A2582">
        <v>2841</v>
      </c>
      <c r="B2582">
        <v>1</v>
      </c>
      <c r="C2582">
        <v>14</v>
      </c>
      <c r="D2582" t="s">
        <v>21</v>
      </c>
      <c r="E2582">
        <v>5.0992681649234199E-2</v>
      </c>
      <c r="F2582">
        <v>0.40303297523474801</v>
      </c>
      <c r="G2582">
        <v>-1.3762239322786001</v>
      </c>
      <c r="H2582">
        <v>1.07726609998317</v>
      </c>
      <c r="I2582">
        <v>0.74176912131963602</v>
      </c>
      <c r="J2582">
        <v>-2.3618695126162801</v>
      </c>
      <c r="K2582">
        <v>-0.22126862813157699</v>
      </c>
      <c r="L2582">
        <v>0.67180906264992901</v>
      </c>
      <c r="M2582">
        <v>-1.1905630708300501</v>
      </c>
      <c r="N2582">
        <v>0.93691337750343695</v>
      </c>
      <c r="O2582">
        <v>7.0177860735707698E-2</v>
      </c>
      <c r="P2582">
        <v>-0.242257644130943</v>
      </c>
      <c r="Q2582">
        <v>1.4047060962092299</v>
      </c>
      <c r="R2582">
        <v>2.78</v>
      </c>
      <c r="S2582">
        <v>82.392497677696497</v>
      </c>
      <c r="T2582" t="s">
        <v>22</v>
      </c>
      <c r="U2582" t="s">
        <v>24</v>
      </c>
    </row>
    <row r="2583" spans="1:21" x14ac:dyDescent="0.4">
      <c r="A2583">
        <v>2842</v>
      </c>
      <c r="B2583">
        <v>1</v>
      </c>
      <c r="C2583">
        <v>14</v>
      </c>
      <c r="D2583" t="s">
        <v>21</v>
      </c>
      <c r="E2583">
        <v>5.5242071786670302E-2</v>
      </c>
      <c r="F2583">
        <v>0.23074565536782199</v>
      </c>
      <c r="G2583">
        <v>-1.3735938489605299</v>
      </c>
      <c r="H2583">
        <v>0.62545048182516105</v>
      </c>
      <c r="I2583">
        <v>0.44874613688420101</v>
      </c>
      <c r="J2583">
        <v>-1.7780352362884999</v>
      </c>
      <c r="K2583">
        <v>2.5586753024454301</v>
      </c>
      <c r="L2583">
        <v>0.85031790201943402</v>
      </c>
      <c r="M2583">
        <v>-1.1622814571220601</v>
      </c>
      <c r="N2583">
        <v>1.2480544623255301</v>
      </c>
      <c r="O2583">
        <v>0.103375623982323</v>
      </c>
      <c r="P2583">
        <v>-0.26473938544011799</v>
      </c>
      <c r="Q2583">
        <v>0.97217409419061096</v>
      </c>
      <c r="R2583">
        <v>2.78</v>
      </c>
      <c r="S2583">
        <v>82.392497677696497</v>
      </c>
      <c r="T2583" t="s">
        <v>22</v>
      </c>
      <c r="U2583" t="s">
        <v>24</v>
      </c>
    </row>
    <row r="2584" spans="1:21" x14ac:dyDescent="0.4">
      <c r="A2584">
        <v>2843</v>
      </c>
      <c r="B2584">
        <v>1</v>
      </c>
      <c r="C2584">
        <v>14</v>
      </c>
      <c r="D2584" t="s">
        <v>21</v>
      </c>
      <c r="E2584">
        <v>5.9491461924106502E-2</v>
      </c>
      <c r="F2584">
        <v>0.28253385082404903</v>
      </c>
      <c r="G2584">
        <v>-1.5062097961015499</v>
      </c>
      <c r="H2584">
        <v>0.87692402911525902</v>
      </c>
      <c r="I2584">
        <v>1.1115968667254199</v>
      </c>
      <c r="J2584">
        <v>-2.1936593837588698</v>
      </c>
      <c r="K2584">
        <v>1.3704620254709401</v>
      </c>
      <c r="L2584">
        <v>0.58656270660895504</v>
      </c>
      <c r="M2584">
        <v>-1.78351104110329</v>
      </c>
      <c r="N2584">
        <v>0.18303708217970799</v>
      </c>
      <c r="O2584">
        <v>8.88129554332244E-2</v>
      </c>
      <c r="P2584">
        <v>-0.28253727594688399</v>
      </c>
      <c r="Q2584">
        <v>0.75808530354516002</v>
      </c>
      <c r="R2584">
        <v>2.78</v>
      </c>
      <c r="S2584">
        <v>82.392497677696497</v>
      </c>
      <c r="T2584" t="s">
        <v>22</v>
      </c>
      <c r="U2584" t="s">
        <v>24</v>
      </c>
    </row>
    <row r="2585" spans="1:21" x14ac:dyDescent="0.4">
      <c r="A2585">
        <v>2844</v>
      </c>
      <c r="B2585">
        <v>1</v>
      </c>
      <c r="C2585">
        <v>14</v>
      </c>
      <c r="D2585" t="s">
        <v>21</v>
      </c>
      <c r="E2585">
        <v>6.3740852061542702E-2</v>
      </c>
      <c r="F2585">
        <v>0.117848017430445</v>
      </c>
      <c r="G2585">
        <v>-1.4221462945546499</v>
      </c>
      <c r="H2585">
        <v>0.19729435306207699</v>
      </c>
      <c r="I2585">
        <v>0.52891825085380395</v>
      </c>
      <c r="J2585">
        <v>-2.3233999624651398</v>
      </c>
      <c r="K2585">
        <v>0.49818886402759799</v>
      </c>
      <c r="L2585">
        <v>-0.1253693995821</v>
      </c>
      <c r="M2585">
        <v>-2.1476198670564801</v>
      </c>
      <c r="N2585">
        <v>0.39784524785474601</v>
      </c>
      <c r="O2585">
        <v>6.71068474673302E-2</v>
      </c>
      <c r="P2585">
        <v>-0.29447353119943998</v>
      </c>
      <c r="Q2585">
        <v>0.72683788325743803</v>
      </c>
      <c r="R2585">
        <v>2.78</v>
      </c>
      <c r="S2585">
        <v>82.392497677696497</v>
      </c>
      <c r="T2585" t="s">
        <v>22</v>
      </c>
      <c r="U2585" t="s">
        <v>24</v>
      </c>
    </row>
    <row r="2586" spans="1:21" x14ac:dyDescent="0.4">
      <c r="A2586">
        <v>2845</v>
      </c>
      <c r="B2586">
        <v>1</v>
      </c>
      <c r="C2586">
        <v>14</v>
      </c>
      <c r="D2586" t="s">
        <v>21</v>
      </c>
      <c r="E2586">
        <v>6.7990242198978895E-2</v>
      </c>
      <c r="F2586">
        <v>0.42457943111010399</v>
      </c>
      <c r="G2586">
        <v>-1.1095903052632301</v>
      </c>
      <c r="H2586">
        <v>2.7999169531196801</v>
      </c>
      <c r="I2586">
        <v>0.506134620457249</v>
      </c>
      <c r="J2586">
        <v>-1.80239364677461</v>
      </c>
      <c r="K2586">
        <v>-1.08007454997575</v>
      </c>
      <c r="L2586">
        <v>0.88613823882552201</v>
      </c>
      <c r="M2586">
        <v>-2.6874658653296799</v>
      </c>
      <c r="N2586">
        <v>-0.38773222622589198</v>
      </c>
      <c r="O2586">
        <v>0.100548583057167</v>
      </c>
      <c r="P2586">
        <v>-0.29972619655909399</v>
      </c>
      <c r="Q2586">
        <v>0.79171744611474204</v>
      </c>
      <c r="R2586">
        <v>2.78</v>
      </c>
      <c r="S2586">
        <v>82.392497677696497</v>
      </c>
      <c r="T2586" t="s">
        <v>22</v>
      </c>
      <c r="U2586" t="s">
        <v>24</v>
      </c>
    </row>
    <row r="2587" spans="1:21" x14ac:dyDescent="0.4">
      <c r="A2587">
        <v>2846</v>
      </c>
      <c r="B2587">
        <v>1</v>
      </c>
      <c r="C2587">
        <v>14</v>
      </c>
      <c r="D2587" t="s">
        <v>21</v>
      </c>
      <c r="E2587">
        <v>7.2239632336415102E-2</v>
      </c>
      <c r="F2587">
        <v>0.190114666812779</v>
      </c>
      <c r="G2587">
        <v>-1.4940804254729201</v>
      </c>
      <c r="H2587">
        <v>0.51068058299110597</v>
      </c>
      <c r="I2587">
        <v>0.63769889539536495</v>
      </c>
      <c r="J2587">
        <v>-2.1296677166207001</v>
      </c>
      <c r="K2587">
        <v>-0.91369541920671604</v>
      </c>
      <c r="L2587">
        <v>0.75201726930392698</v>
      </c>
      <c r="M2587">
        <v>-1.6866710560771301</v>
      </c>
      <c r="N2587">
        <v>0.94555615771186396</v>
      </c>
      <c r="O2587">
        <v>0.12513859320340301</v>
      </c>
      <c r="P2587">
        <v>-0.29792125431885702</v>
      </c>
      <c r="Q2587">
        <v>0.89428014860086702</v>
      </c>
      <c r="R2587">
        <v>2.78</v>
      </c>
      <c r="S2587">
        <v>82.392497677696497</v>
      </c>
      <c r="T2587" t="s">
        <v>22</v>
      </c>
      <c r="U2587" t="s">
        <v>24</v>
      </c>
    </row>
    <row r="2588" spans="1:21" x14ac:dyDescent="0.4">
      <c r="A2588">
        <v>2847</v>
      </c>
      <c r="B2588">
        <v>1</v>
      </c>
      <c r="C2588">
        <v>14</v>
      </c>
      <c r="D2588" t="s">
        <v>21</v>
      </c>
      <c r="E2588">
        <v>7.6489022473851295E-2</v>
      </c>
      <c r="F2588">
        <v>0.381324539055586</v>
      </c>
      <c r="G2588">
        <v>-1.2266353347821799</v>
      </c>
      <c r="H2588">
        <v>1.6933116023838199</v>
      </c>
      <c r="I2588">
        <v>0.87818015901003799</v>
      </c>
      <c r="J2588">
        <v>-2.0225729108295298</v>
      </c>
      <c r="K2588">
        <v>1.61313648899163</v>
      </c>
      <c r="L2588">
        <v>0.88210158022226604</v>
      </c>
      <c r="M2588">
        <v>-2.83987822019076</v>
      </c>
      <c r="N2588">
        <v>5.52582344313019E-2</v>
      </c>
      <c r="O2588">
        <v>0.120779244214568</v>
      </c>
      <c r="P2588">
        <v>-0.28917424652358098</v>
      </c>
      <c r="Q2588">
        <v>1.0100082662333401</v>
      </c>
      <c r="R2588">
        <v>2.78</v>
      </c>
      <c r="S2588">
        <v>82.392497677696497</v>
      </c>
      <c r="T2588" t="s">
        <v>22</v>
      </c>
      <c r="U2588" t="s">
        <v>24</v>
      </c>
    </row>
    <row r="2589" spans="1:21" x14ac:dyDescent="0.4">
      <c r="A2589">
        <v>2848</v>
      </c>
      <c r="B2589">
        <v>1</v>
      </c>
      <c r="C2589">
        <v>14</v>
      </c>
      <c r="D2589" t="s">
        <v>21</v>
      </c>
      <c r="E2589">
        <v>8.0738412611287405E-2</v>
      </c>
      <c r="F2589">
        <v>0.475488325354051</v>
      </c>
      <c r="G2589">
        <v>-1.13467080605549</v>
      </c>
      <c r="H2589">
        <v>2.5589028415935098</v>
      </c>
      <c r="I2589">
        <v>0.804350418579035</v>
      </c>
      <c r="J2589">
        <v>-1.5964959197562101</v>
      </c>
      <c r="K2589">
        <v>-0.53500764637577403</v>
      </c>
      <c r="L2589">
        <v>0.58233781952268904</v>
      </c>
      <c r="M2589">
        <v>-1.84730226800609</v>
      </c>
      <c r="N2589">
        <v>0.73631163405837796</v>
      </c>
      <c r="O2589">
        <v>0.12003785208232599</v>
      </c>
      <c r="P2589">
        <v>-0.27407454909375301</v>
      </c>
      <c r="Q2589">
        <v>1.1306760339534001</v>
      </c>
      <c r="R2589">
        <v>2.78</v>
      </c>
      <c r="S2589">
        <v>82.392497677696497</v>
      </c>
      <c r="T2589" t="s">
        <v>22</v>
      </c>
      <c r="U2589" t="s">
        <v>24</v>
      </c>
    </row>
    <row r="2590" spans="1:21" x14ac:dyDescent="0.4">
      <c r="A2590">
        <v>2849</v>
      </c>
      <c r="B2590">
        <v>1</v>
      </c>
      <c r="C2590">
        <v>14</v>
      </c>
      <c r="D2590" t="s">
        <v>21</v>
      </c>
      <c r="E2590">
        <v>8.4987802748723598E-2</v>
      </c>
      <c r="F2590">
        <v>0.54944526572095498</v>
      </c>
      <c r="G2590">
        <v>-1.17847120827302</v>
      </c>
      <c r="H2590">
        <v>3.16698773347587</v>
      </c>
      <c r="I2590">
        <v>0.649462366534166</v>
      </c>
      <c r="J2590">
        <v>-1.3844890193019801</v>
      </c>
      <c r="K2590">
        <v>0.901182113637922</v>
      </c>
      <c r="L2590">
        <v>0.49809631028557699</v>
      </c>
      <c r="M2590">
        <v>-2.6349092248548098</v>
      </c>
      <c r="N2590">
        <v>1.65512376590532</v>
      </c>
      <c r="O2590">
        <v>9.9557396563139403E-2</v>
      </c>
      <c r="P2590">
        <v>-0.25361454373147002</v>
      </c>
      <c r="Q2590">
        <v>1.25277254428968</v>
      </c>
      <c r="R2590">
        <v>2.78</v>
      </c>
      <c r="S2590">
        <v>82.392497677696497</v>
      </c>
      <c r="T2590" t="s">
        <v>22</v>
      </c>
      <c r="U2590" t="s">
        <v>24</v>
      </c>
    </row>
    <row r="2591" spans="1:21" x14ac:dyDescent="0.4">
      <c r="A2591">
        <v>2850</v>
      </c>
      <c r="B2591">
        <v>1</v>
      </c>
      <c r="C2591">
        <v>14</v>
      </c>
      <c r="D2591" t="s">
        <v>21</v>
      </c>
      <c r="E2591">
        <v>8.9237192886159805E-2</v>
      </c>
      <c r="F2591">
        <v>0.29667154487218</v>
      </c>
      <c r="G2591">
        <v>-1.5074708005477999</v>
      </c>
      <c r="H2591">
        <v>3.5942272402141402</v>
      </c>
      <c r="I2591">
        <v>0.160345548163775</v>
      </c>
      <c r="J2591">
        <v>-2.2728513432490498</v>
      </c>
      <c r="K2591">
        <v>2.1196065983675698</v>
      </c>
      <c r="L2591">
        <v>0.72195768918835401</v>
      </c>
      <c r="M2591">
        <v>-2.3264776962307701</v>
      </c>
      <c r="N2591">
        <v>-0.63650972523158</v>
      </c>
      <c r="O2591">
        <v>7.1050166151967201E-2</v>
      </c>
      <c r="P2591">
        <v>-0.22907460951622799</v>
      </c>
      <c r="Q2591">
        <v>1.37355514729475</v>
      </c>
      <c r="R2591">
        <v>2.78</v>
      </c>
      <c r="S2591">
        <v>82.392497677696497</v>
      </c>
      <c r="T2591" t="s">
        <v>22</v>
      </c>
      <c r="U2591" t="s">
        <v>24</v>
      </c>
    </row>
    <row r="2592" spans="1:21" x14ac:dyDescent="0.4">
      <c r="A2592">
        <v>2851</v>
      </c>
      <c r="B2592">
        <v>1</v>
      </c>
      <c r="C2592">
        <v>14</v>
      </c>
      <c r="D2592" t="s">
        <v>21</v>
      </c>
      <c r="E2592">
        <v>9.3486583023595998E-2</v>
      </c>
      <c r="F2592">
        <v>0.421810666259542</v>
      </c>
      <c r="G2592">
        <v>-0.84298264826541003</v>
      </c>
      <c r="H2592">
        <v>2.9066191473222101</v>
      </c>
      <c r="I2592">
        <v>0.62351803177267295</v>
      </c>
      <c r="J2592">
        <v>-1.21588565849553</v>
      </c>
      <c r="K2592">
        <v>1.07317441040949</v>
      </c>
      <c r="L2592">
        <v>1.0696342612743901</v>
      </c>
      <c r="M2592">
        <v>-1.6150489982563301</v>
      </c>
      <c r="N2592">
        <v>0.479839505506022</v>
      </c>
      <c r="O2592">
        <v>9.66890537649851E-2</v>
      </c>
      <c r="P2592">
        <v>-0.201881324278045</v>
      </c>
      <c r="Q2592">
        <v>1.49022573589241</v>
      </c>
      <c r="R2592">
        <v>2.78</v>
      </c>
      <c r="S2592">
        <v>82.392497677696497</v>
      </c>
      <c r="T2592" t="s">
        <v>22</v>
      </c>
      <c r="U2592" t="s">
        <v>24</v>
      </c>
    </row>
    <row r="2593" spans="1:21" x14ac:dyDescent="0.4">
      <c r="A2593">
        <v>2852</v>
      </c>
      <c r="B2593">
        <v>1</v>
      </c>
      <c r="C2593">
        <v>14</v>
      </c>
      <c r="D2593" t="s">
        <v>21</v>
      </c>
      <c r="E2593">
        <v>9.7735973161032205E-2</v>
      </c>
      <c r="F2593">
        <v>0.30743770530529901</v>
      </c>
      <c r="G2593">
        <v>-1.23719376560481</v>
      </c>
      <c r="H2593">
        <v>3.4673738036859199</v>
      </c>
      <c r="I2593">
        <v>0.77307527654624597</v>
      </c>
      <c r="J2593">
        <v>-1.1446020002136099</v>
      </c>
      <c r="K2593">
        <v>0.33888849364478102</v>
      </c>
      <c r="L2593">
        <v>0.45963490815339197</v>
      </c>
      <c r="M2593">
        <v>-1.0093162327643499</v>
      </c>
      <c r="N2593">
        <v>1.1055432511778001</v>
      </c>
      <c r="O2593">
        <v>8.2479729264031396E-2</v>
      </c>
      <c r="P2593">
        <v>-0.17345932164574099</v>
      </c>
      <c r="Q2593">
        <v>1.5998878337120599</v>
      </c>
      <c r="R2593">
        <v>2.78</v>
      </c>
      <c r="S2593">
        <v>82.392497677696497</v>
      </c>
      <c r="T2593" t="s">
        <v>22</v>
      </c>
      <c r="U2593" t="s">
        <v>24</v>
      </c>
    </row>
    <row r="2594" spans="1:21" x14ac:dyDescent="0.4">
      <c r="A2594">
        <v>2853</v>
      </c>
      <c r="B2594">
        <v>1</v>
      </c>
      <c r="C2594">
        <v>14</v>
      </c>
      <c r="D2594" t="s">
        <v>21</v>
      </c>
      <c r="E2594">
        <v>0.101985363298468</v>
      </c>
      <c r="F2594">
        <v>5.5599952241704997E-3</v>
      </c>
      <c r="G2594">
        <v>-0.99539300901953898</v>
      </c>
      <c r="H2594">
        <v>3.3081868689724798</v>
      </c>
      <c r="I2594">
        <v>0.27882753501246699</v>
      </c>
      <c r="J2594">
        <v>-0.48273510524625302</v>
      </c>
      <c r="K2594">
        <v>0.131350730294684</v>
      </c>
      <c r="L2594">
        <v>0.84575190456034299</v>
      </c>
      <c r="M2594">
        <v>-0.63631176950457002</v>
      </c>
      <c r="N2594">
        <v>1.55854648178321</v>
      </c>
      <c r="O2594">
        <v>6.8084701945685999E-2</v>
      </c>
      <c r="P2594">
        <v>-0.14509651397307599</v>
      </c>
      <c r="Q2594">
        <v>1.6996460861521601</v>
      </c>
      <c r="R2594">
        <v>2.78</v>
      </c>
      <c r="S2594">
        <v>82.392497677696497</v>
      </c>
      <c r="T2594" t="s">
        <v>22</v>
      </c>
      <c r="U2594" t="s">
        <v>24</v>
      </c>
    </row>
    <row r="2595" spans="1:21" x14ac:dyDescent="0.4">
      <c r="A2595">
        <v>2854</v>
      </c>
      <c r="B2595">
        <v>1</v>
      </c>
      <c r="C2595">
        <v>14</v>
      </c>
      <c r="D2595" t="s">
        <v>21</v>
      </c>
      <c r="E2595">
        <v>0.10623475343590399</v>
      </c>
      <c r="F2595">
        <v>3.8994984673784198E-2</v>
      </c>
      <c r="G2595">
        <v>-0.86381357911051204</v>
      </c>
      <c r="H2595">
        <v>2.9018644392391102</v>
      </c>
      <c r="I2595">
        <v>0.61099677347530001</v>
      </c>
      <c r="J2595">
        <v>-1.56821725718549</v>
      </c>
      <c r="K2595">
        <v>1.9530288522677399</v>
      </c>
      <c r="L2595">
        <v>0.43971756793856798</v>
      </c>
      <c r="M2595">
        <v>-0.92277929810804304</v>
      </c>
      <c r="N2595">
        <v>2.12744091160737</v>
      </c>
      <c r="O2595">
        <v>7.9647609027515304E-2</v>
      </c>
      <c r="P2595">
        <v>-0.117838347758758</v>
      </c>
      <c r="Q2595">
        <v>1.7867300680962499</v>
      </c>
      <c r="R2595">
        <v>2.78</v>
      </c>
      <c r="S2595">
        <v>82.392497677696497</v>
      </c>
      <c r="T2595" t="s">
        <v>22</v>
      </c>
      <c r="U2595" t="s">
        <v>24</v>
      </c>
    </row>
    <row r="2596" spans="1:21" x14ac:dyDescent="0.4">
      <c r="A2596">
        <v>2855</v>
      </c>
      <c r="B2596">
        <v>1</v>
      </c>
      <c r="C2596">
        <v>14</v>
      </c>
      <c r="D2596" t="s">
        <v>21</v>
      </c>
      <c r="E2596">
        <v>0.11048414357333999</v>
      </c>
      <c r="F2596">
        <v>0.36245490365516497</v>
      </c>
      <c r="G2596">
        <v>-0.64646512090448005</v>
      </c>
      <c r="H2596">
        <v>3.3401633081822899</v>
      </c>
      <c r="I2596">
        <v>0.74609649123283595</v>
      </c>
      <c r="J2596">
        <v>-1.07062813977741</v>
      </c>
      <c r="K2596">
        <v>1.0078622693423001</v>
      </c>
      <c r="L2596">
        <v>0.35614743131069199</v>
      </c>
      <c r="M2596">
        <v>-0.93408466216907704</v>
      </c>
      <c r="N2596">
        <v>2.75144177282866</v>
      </c>
      <c r="O2596">
        <v>6.7915152553743793E-2</v>
      </c>
      <c r="P2596">
        <v>-9.2420563285146903E-2</v>
      </c>
      <c r="Q2596">
        <v>1.85862116450801</v>
      </c>
      <c r="R2596">
        <v>2.78</v>
      </c>
      <c r="S2596">
        <v>82.392497677696497</v>
      </c>
      <c r="T2596" t="s">
        <v>22</v>
      </c>
      <c r="U2596" t="s">
        <v>24</v>
      </c>
    </row>
    <row r="2597" spans="1:21" x14ac:dyDescent="0.4">
      <c r="A2597">
        <v>2856</v>
      </c>
      <c r="B2597">
        <v>1</v>
      </c>
      <c r="C2597">
        <v>14</v>
      </c>
      <c r="D2597" t="s">
        <v>21</v>
      </c>
      <c r="E2597">
        <v>0.11473353371077601</v>
      </c>
      <c r="F2597">
        <v>0.38058396971537201</v>
      </c>
      <c r="G2597">
        <v>-0.49793259102364601</v>
      </c>
      <c r="H2597">
        <v>3.1424559297171202</v>
      </c>
      <c r="I2597">
        <v>0.42053950779236399</v>
      </c>
      <c r="J2597">
        <v>-0.64197036673017605</v>
      </c>
      <c r="K2597">
        <v>1.9681406311841201</v>
      </c>
      <c r="L2597">
        <v>-9.1441271228318702E-2</v>
      </c>
      <c r="M2597">
        <v>-0.93846349698837495</v>
      </c>
      <c r="N2597">
        <v>1.4073679094132701</v>
      </c>
      <c r="O2597">
        <v>3.83010337732815E-2</v>
      </c>
      <c r="P2597">
        <v>-6.9243067010818102E-2</v>
      </c>
      <c r="Q2597">
        <v>1.91317322918485</v>
      </c>
      <c r="R2597">
        <v>2.78</v>
      </c>
      <c r="S2597">
        <v>82.392497677696497</v>
      </c>
      <c r="T2597" t="s">
        <v>22</v>
      </c>
      <c r="U2597" t="s">
        <v>24</v>
      </c>
    </row>
    <row r="2598" spans="1:21" x14ac:dyDescent="0.4">
      <c r="A2598">
        <v>2857</v>
      </c>
      <c r="B2598">
        <v>1</v>
      </c>
      <c r="C2598">
        <v>14</v>
      </c>
      <c r="D2598" t="s">
        <v>21</v>
      </c>
      <c r="E2598">
        <v>0.118982923848213</v>
      </c>
      <c r="F2598">
        <v>-0.14083192276478099</v>
      </c>
      <c r="G2598">
        <v>-0.22891280402597899</v>
      </c>
      <c r="H2598">
        <v>4.24373532680554</v>
      </c>
      <c r="I2598">
        <v>-0.10463727613828901</v>
      </c>
      <c r="J2598">
        <v>0.32165778063824102</v>
      </c>
      <c r="K2598">
        <v>1.25453137696216</v>
      </c>
      <c r="L2598">
        <v>0.32219501285153801</v>
      </c>
      <c r="M2598">
        <v>-2.9688046899197001E-2</v>
      </c>
      <c r="N2598">
        <v>1.9022546881913101</v>
      </c>
      <c r="O2598">
        <v>2.8813822021229799E-2</v>
      </c>
      <c r="P2598">
        <v>-4.8381411422777597E-2</v>
      </c>
      <c r="Q2598">
        <v>1.9487188984550099</v>
      </c>
      <c r="R2598">
        <v>2.78</v>
      </c>
      <c r="S2598">
        <v>82.392497677696497</v>
      </c>
      <c r="T2598" t="s">
        <v>22</v>
      </c>
      <c r="U2598" t="s">
        <v>24</v>
      </c>
    </row>
    <row r="2599" spans="1:21" x14ac:dyDescent="0.4">
      <c r="A2599">
        <v>2858</v>
      </c>
      <c r="B2599">
        <v>1</v>
      </c>
      <c r="C2599">
        <v>14</v>
      </c>
      <c r="D2599" t="s">
        <v>21</v>
      </c>
      <c r="E2599">
        <v>0.123232313985649</v>
      </c>
      <c r="F2599">
        <v>0.19588716189346</v>
      </c>
      <c r="G2599">
        <v>-0.352679745110691</v>
      </c>
      <c r="H2599">
        <v>3.9404363195104799</v>
      </c>
      <c r="I2599">
        <v>0.14993900155134099</v>
      </c>
      <c r="J2599">
        <v>-0.37597263845814799</v>
      </c>
      <c r="K2599">
        <v>1.64379873226291</v>
      </c>
      <c r="L2599">
        <v>2.07524735164487E-2</v>
      </c>
      <c r="M2599">
        <v>9.8195888139967602E-2</v>
      </c>
      <c r="N2599">
        <v>2.9362179180575798</v>
      </c>
      <c r="O2599">
        <v>1.01358727418915E-2</v>
      </c>
      <c r="P2599">
        <v>-2.96280408468125E-2</v>
      </c>
      <c r="Q2599">
        <v>1.9641542152892899</v>
      </c>
      <c r="R2599">
        <v>2.78</v>
      </c>
      <c r="S2599">
        <v>82.392497677696497</v>
      </c>
      <c r="T2599" t="s">
        <v>22</v>
      </c>
      <c r="U2599" t="s">
        <v>24</v>
      </c>
    </row>
    <row r="2600" spans="1:21" x14ac:dyDescent="0.4">
      <c r="A2600">
        <v>2859</v>
      </c>
      <c r="B2600">
        <v>1</v>
      </c>
      <c r="C2600">
        <v>14</v>
      </c>
      <c r="D2600" t="s">
        <v>21</v>
      </c>
      <c r="E2600">
        <v>0.12748170412308499</v>
      </c>
      <c r="F2600">
        <v>0.15403791241365999</v>
      </c>
      <c r="G2600">
        <v>-0.45025292296000802</v>
      </c>
      <c r="H2600">
        <v>3.9803012492641501</v>
      </c>
      <c r="I2600">
        <v>0.56581334291053798</v>
      </c>
      <c r="J2600">
        <v>-0.119261874271851</v>
      </c>
      <c r="K2600">
        <v>1.6627771147975201</v>
      </c>
      <c r="L2600">
        <v>0.164829372186163</v>
      </c>
      <c r="M2600">
        <v>-9.7624033342533206E-3</v>
      </c>
      <c r="N2600">
        <v>2.3433450058188598</v>
      </c>
      <c r="O2600">
        <v>2.9064399897395302E-2</v>
      </c>
      <c r="P2600">
        <v>-1.2553364312245701E-2</v>
      </c>
      <c r="Q2600">
        <v>1.9589955729130599</v>
      </c>
      <c r="R2600">
        <v>2.78</v>
      </c>
      <c r="S2600">
        <v>82.392497677696497</v>
      </c>
      <c r="T2600" t="s">
        <v>22</v>
      </c>
      <c r="U2600" t="s">
        <v>24</v>
      </c>
    </row>
    <row r="2601" spans="1:21" x14ac:dyDescent="0.4">
      <c r="A2601">
        <v>2860</v>
      </c>
      <c r="B2601">
        <v>1</v>
      </c>
      <c r="C2601">
        <v>14</v>
      </c>
      <c r="D2601" t="s">
        <v>21</v>
      </c>
      <c r="E2601">
        <v>0.13173109426052099</v>
      </c>
      <c r="F2601">
        <v>-3.9506475248204699E-2</v>
      </c>
      <c r="G2601">
        <v>0.25646231963843602</v>
      </c>
      <c r="H2601">
        <v>4.3069674653374799</v>
      </c>
      <c r="I2601">
        <v>0.34812523869165102</v>
      </c>
      <c r="J2601">
        <v>-0.31515143815296998</v>
      </c>
      <c r="K2601">
        <v>1.84332183692494</v>
      </c>
      <c r="L2601">
        <v>0.12890953064128699</v>
      </c>
      <c r="M2601">
        <v>0.17769763271386199</v>
      </c>
      <c r="N2601">
        <v>0.76378370762630998</v>
      </c>
      <c r="O2601">
        <v>3.2592368996771301E-2</v>
      </c>
      <c r="P2601">
        <v>3.4232542979484898E-3</v>
      </c>
      <c r="Q2601">
        <v>1.93340488014399</v>
      </c>
      <c r="R2601">
        <v>2.78</v>
      </c>
      <c r="S2601">
        <v>82.392497677696497</v>
      </c>
      <c r="T2601" t="s">
        <v>22</v>
      </c>
      <c r="U2601" t="s">
        <v>24</v>
      </c>
    </row>
    <row r="2602" spans="1:21" x14ac:dyDescent="0.4">
      <c r="A2602">
        <v>2861</v>
      </c>
      <c r="B2602">
        <v>1</v>
      </c>
      <c r="C2602">
        <v>14</v>
      </c>
      <c r="D2602" t="s">
        <v>21</v>
      </c>
      <c r="E2602">
        <v>0.13598048439795701</v>
      </c>
      <c r="F2602">
        <v>-7.1169385957177103E-2</v>
      </c>
      <c r="G2602">
        <v>1.6365693923408298E-2</v>
      </c>
      <c r="H2602">
        <v>3.9254624395630402</v>
      </c>
      <c r="I2602">
        <v>0.24701517018733599</v>
      </c>
      <c r="J2602">
        <v>0.54085294624032998</v>
      </c>
      <c r="K2602">
        <v>1.3899958365098199</v>
      </c>
      <c r="L2602">
        <v>-0.29597163688648398</v>
      </c>
      <c r="M2602">
        <v>0.94962207728424097</v>
      </c>
      <c r="N2602">
        <v>0.607788176110027</v>
      </c>
      <c r="O2602">
        <v>-6.9957260766939002E-3</v>
      </c>
      <c r="P2602">
        <v>1.8960891440406202E-2</v>
      </c>
      <c r="Q2602">
        <v>1.8881811214950599</v>
      </c>
      <c r="R2602">
        <v>2.78</v>
      </c>
      <c r="S2602">
        <v>82.392497677696497</v>
      </c>
      <c r="T2602" t="s">
        <v>22</v>
      </c>
      <c r="U2602" t="s">
        <v>24</v>
      </c>
    </row>
    <row r="2603" spans="1:21" x14ac:dyDescent="0.4">
      <c r="A2603">
        <v>2862</v>
      </c>
      <c r="B2603">
        <v>1</v>
      </c>
      <c r="C2603">
        <v>14</v>
      </c>
      <c r="D2603" t="s">
        <v>21</v>
      </c>
      <c r="E2603">
        <v>0.14022987453539401</v>
      </c>
      <c r="F2603">
        <v>-0.144154363275935</v>
      </c>
      <c r="G2603">
        <v>0.20260675439225401</v>
      </c>
      <c r="H2603">
        <v>3.8994636120409401</v>
      </c>
      <c r="I2603">
        <v>6.5443798014153495E-2</v>
      </c>
      <c r="J2603">
        <v>0.61073850192173995</v>
      </c>
      <c r="K2603">
        <v>2.0248796366843802</v>
      </c>
      <c r="L2603">
        <v>-2.3177640247182E-2</v>
      </c>
      <c r="M2603">
        <v>0.78087433580288101</v>
      </c>
      <c r="N2603">
        <v>1.4445302689617601</v>
      </c>
      <c r="O2603">
        <v>-2.61527782824813E-2</v>
      </c>
      <c r="P2603">
        <v>3.47287286931654E-2</v>
      </c>
      <c r="Q2603">
        <v>1.82471892582982</v>
      </c>
      <c r="R2603">
        <v>2.78</v>
      </c>
      <c r="S2603">
        <v>82.392497677696497</v>
      </c>
      <c r="T2603" t="s">
        <v>22</v>
      </c>
      <c r="U2603" t="s">
        <v>24</v>
      </c>
    </row>
    <row r="2604" spans="1:21" x14ac:dyDescent="0.4">
      <c r="A2604">
        <v>2863</v>
      </c>
      <c r="B2604">
        <v>1</v>
      </c>
      <c r="C2604">
        <v>14</v>
      </c>
      <c r="D2604" t="s">
        <v>21</v>
      </c>
      <c r="E2604">
        <v>0.14447926467283001</v>
      </c>
      <c r="F2604">
        <v>-0.30705766101938198</v>
      </c>
      <c r="G2604">
        <v>0.13026362299084501</v>
      </c>
      <c r="H2604">
        <v>4.1797658630874599</v>
      </c>
      <c r="I2604">
        <v>-0.31465649475123603</v>
      </c>
      <c r="J2604">
        <v>0.131075755768503</v>
      </c>
      <c r="K2604">
        <v>2.3895126262339699</v>
      </c>
      <c r="L2604">
        <v>-4.5421095042914902E-2</v>
      </c>
      <c r="M2604">
        <v>-0.30468020214528402</v>
      </c>
      <c r="N2604">
        <v>2.0555268844471799</v>
      </c>
      <c r="O2604">
        <v>-4.3809796143040097E-3</v>
      </c>
      <c r="P2604">
        <v>5.1345400198449402E-2</v>
      </c>
      <c r="Q2604">
        <v>1.7449371409135399</v>
      </c>
      <c r="R2604">
        <v>2.78</v>
      </c>
      <c r="S2604">
        <v>82.392497677696497</v>
      </c>
      <c r="T2604" t="s">
        <v>22</v>
      </c>
      <c r="U2604" t="s">
        <v>24</v>
      </c>
    </row>
    <row r="2605" spans="1:21" x14ac:dyDescent="0.4">
      <c r="A2605">
        <v>2864</v>
      </c>
      <c r="B2605">
        <v>1</v>
      </c>
      <c r="C2605">
        <v>14</v>
      </c>
      <c r="D2605" t="s">
        <v>21</v>
      </c>
      <c r="E2605">
        <v>0.14872865481026601</v>
      </c>
      <c r="F2605">
        <v>-0.209803757329245</v>
      </c>
      <c r="G2605">
        <v>0.29416799169020202</v>
      </c>
      <c r="H2605">
        <v>2.5268542663393099</v>
      </c>
      <c r="I2605">
        <v>0.49755761187255598</v>
      </c>
      <c r="J2605">
        <v>2.1642271916666601E-2</v>
      </c>
      <c r="K2605">
        <v>1.1708695417194099</v>
      </c>
      <c r="L2605">
        <v>0.25450251818772202</v>
      </c>
      <c r="M2605">
        <v>0.98786702647384195</v>
      </c>
      <c r="N2605">
        <v>1.8410375504074801</v>
      </c>
      <c r="O2605">
        <v>7.6453674220979704E-3</v>
      </c>
      <c r="P2605">
        <v>6.9327485987394993E-2</v>
      </c>
      <c r="Q2605">
        <v>1.65118251692896</v>
      </c>
      <c r="R2605">
        <v>2.78</v>
      </c>
      <c r="S2605">
        <v>82.392497677696497</v>
      </c>
      <c r="T2605" t="s">
        <v>22</v>
      </c>
      <c r="U2605" t="s">
        <v>24</v>
      </c>
    </row>
    <row r="2606" spans="1:21" x14ac:dyDescent="0.4">
      <c r="A2606">
        <v>2865</v>
      </c>
      <c r="B2606">
        <v>1</v>
      </c>
      <c r="C2606">
        <v>14</v>
      </c>
      <c r="D2606" t="s">
        <v>21</v>
      </c>
      <c r="E2606">
        <v>0.15297804494770201</v>
      </c>
      <c r="F2606">
        <v>2.0531818729907201E-2</v>
      </c>
      <c r="G2606">
        <v>0.99883088271965703</v>
      </c>
      <c r="H2606">
        <v>1.58778543269031</v>
      </c>
      <c r="I2606">
        <v>0.358854447028152</v>
      </c>
      <c r="J2606">
        <v>1.08492156681015</v>
      </c>
      <c r="K2606">
        <v>1.41108520078868</v>
      </c>
      <c r="L2606">
        <v>-0.19062734049011401</v>
      </c>
      <c r="M2606">
        <v>1.3894818331430701</v>
      </c>
      <c r="N2606">
        <v>0.545574611744574</v>
      </c>
      <c r="O2606">
        <v>6.6128990565354198E-3</v>
      </c>
      <c r="P2606">
        <v>8.9047482246476503E-2</v>
      </c>
      <c r="Q2606">
        <v>1.5461152406477501</v>
      </c>
      <c r="R2606">
        <v>2.78</v>
      </c>
      <c r="S2606">
        <v>82.392497677696497</v>
      </c>
      <c r="T2606" t="s">
        <v>22</v>
      </c>
      <c r="U2606" t="s">
        <v>24</v>
      </c>
    </row>
    <row r="2607" spans="1:21" x14ac:dyDescent="0.4">
      <c r="A2607">
        <v>2866</v>
      </c>
      <c r="B2607">
        <v>1</v>
      </c>
      <c r="C2607">
        <v>14</v>
      </c>
      <c r="D2607" t="s">
        <v>21</v>
      </c>
      <c r="E2607">
        <v>0.15722743508513801</v>
      </c>
      <c r="F2607">
        <v>-0.16782757256188399</v>
      </c>
      <c r="G2607">
        <v>0.41861169831497003</v>
      </c>
      <c r="H2607">
        <v>1.79309724082702</v>
      </c>
      <c r="I2607">
        <v>-0.15201857749198799</v>
      </c>
      <c r="J2607">
        <v>1.12317601673662</v>
      </c>
      <c r="K2607">
        <v>0.26927253586069499</v>
      </c>
      <c r="L2607">
        <v>-2.1489425356412999E-2</v>
      </c>
      <c r="M2607">
        <v>0.458981781730535</v>
      </c>
      <c r="N2607">
        <v>1.46838720754192</v>
      </c>
      <c r="O2607">
        <v>-1.18328636381985E-2</v>
      </c>
      <c r="P2607">
        <v>0.11070127617506501</v>
      </c>
      <c r="Q2607">
        <v>1.4325840962672101</v>
      </c>
      <c r="R2607">
        <v>2.78</v>
      </c>
      <c r="S2607">
        <v>82.392497677696497</v>
      </c>
      <c r="T2607" t="s">
        <v>22</v>
      </c>
      <c r="U2607" t="s">
        <v>24</v>
      </c>
    </row>
    <row r="2608" spans="1:21" x14ac:dyDescent="0.4">
      <c r="A2608">
        <v>2867</v>
      </c>
      <c r="B2608">
        <v>1</v>
      </c>
      <c r="C2608">
        <v>14</v>
      </c>
      <c r="D2608" t="s">
        <v>21</v>
      </c>
      <c r="E2608">
        <v>0.16147682522257401</v>
      </c>
      <c r="F2608">
        <v>-3.5324180221233598E-2</v>
      </c>
      <c r="G2608">
        <v>0.57516370713086495</v>
      </c>
      <c r="H2608">
        <v>1.5050818138743101</v>
      </c>
      <c r="I2608">
        <v>-3.0948284623352501E-2</v>
      </c>
      <c r="J2608">
        <v>0.72203020529679796</v>
      </c>
      <c r="K2608">
        <v>-0.462735936315334</v>
      </c>
      <c r="L2608">
        <v>0.179355723521787</v>
      </c>
      <c r="M2608">
        <v>1.5280274092766899</v>
      </c>
      <c r="N2608">
        <v>0.90182296646423099</v>
      </c>
      <c r="O2608">
        <v>-5.1683339907973899E-2</v>
      </c>
      <c r="P2608">
        <v>0.13428546368034699</v>
      </c>
      <c r="Q2608">
        <v>1.31349938767788</v>
      </c>
      <c r="R2608">
        <v>2.78</v>
      </c>
      <c r="S2608">
        <v>82.392497677696497</v>
      </c>
      <c r="T2608" t="s">
        <v>22</v>
      </c>
      <c r="U2608" t="s">
        <v>24</v>
      </c>
    </row>
    <row r="2609" spans="1:21" x14ac:dyDescent="0.4">
      <c r="A2609">
        <v>2868</v>
      </c>
      <c r="B2609">
        <v>1</v>
      </c>
      <c r="C2609">
        <v>14</v>
      </c>
      <c r="D2609" t="s">
        <v>21</v>
      </c>
      <c r="E2609">
        <v>0.165726215360011</v>
      </c>
      <c r="F2609">
        <v>-0.47433135565368501</v>
      </c>
      <c r="G2609">
        <v>0.88028990882091296</v>
      </c>
      <c r="H2609">
        <v>1.3265348569786299</v>
      </c>
      <c r="I2609">
        <v>-0.55928341205521104</v>
      </c>
      <c r="J2609">
        <v>1.5995491029083999</v>
      </c>
      <c r="K2609">
        <v>0.74920233173578898</v>
      </c>
      <c r="L2609">
        <v>-0.70514612832566304</v>
      </c>
      <c r="M2609">
        <v>2.7552986620184199</v>
      </c>
      <c r="N2609">
        <v>-0.36305919771155598</v>
      </c>
      <c r="O2609">
        <v>-7.6793009535104803E-2</v>
      </c>
      <c r="P2609">
        <v>0.159585429284609</v>
      </c>
      <c r="Q2609">
        <v>1.1917114402033799</v>
      </c>
      <c r="R2609">
        <v>2.78</v>
      </c>
      <c r="S2609">
        <v>82.392497677696497</v>
      </c>
      <c r="T2609" t="s">
        <v>22</v>
      </c>
      <c r="U2609" t="s">
        <v>24</v>
      </c>
    </row>
    <row r="2610" spans="1:21" x14ac:dyDescent="0.4">
      <c r="A2610">
        <v>2869</v>
      </c>
      <c r="B2610">
        <v>1</v>
      </c>
      <c r="C2610">
        <v>14</v>
      </c>
      <c r="D2610" t="s">
        <v>21</v>
      </c>
      <c r="E2610">
        <v>0.169975605497447</v>
      </c>
      <c r="F2610">
        <v>-0.13522312067060599</v>
      </c>
      <c r="G2610">
        <v>1.1823642386948601</v>
      </c>
      <c r="H2610">
        <v>0.955074396227934</v>
      </c>
      <c r="I2610">
        <v>-0.39423610350613802</v>
      </c>
      <c r="J2610">
        <v>1.7807888958721101</v>
      </c>
      <c r="K2610">
        <v>0.84128711884242302</v>
      </c>
      <c r="L2610">
        <v>-0.493049780125427</v>
      </c>
      <c r="M2610">
        <v>1.7022963851825601</v>
      </c>
      <c r="N2610">
        <v>-0.26951419345656202</v>
      </c>
      <c r="O2610">
        <v>-5.4158400233629403E-2</v>
      </c>
      <c r="P2610">
        <v>0.18617559206224099</v>
      </c>
      <c r="Q2610">
        <v>1.0699015756180299</v>
      </c>
      <c r="R2610">
        <v>2.78</v>
      </c>
      <c r="S2610">
        <v>82.392497677696497</v>
      </c>
      <c r="T2610" t="s">
        <v>22</v>
      </c>
      <c r="U2610" t="s">
        <v>24</v>
      </c>
    </row>
    <row r="2611" spans="1:21" x14ac:dyDescent="0.4">
      <c r="A2611">
        <v>2870</v>
      </c>
      <c r="B2611">
        <v>1</v>
      </c>
      <c r="C2611">
        <v>14</v>
      </c>
      <c r="D2611" t="s">
        <v>21</v>
      </c>
      <c r="E2611">
        <v>0.174224995634883</v>
      </c>
      <c r="F2611">
        <v>-0.109635328987116</v>
      </c>
      <c r="G2611">
        <v>0.959801773857617</v>
      </c>
      <c r="H2611">
        <v>-0.462283948346844</v>
      </c>
      <c r="I2611">
        <v>-0.73600973174387996</v>
      </c>
      <c r="J2611">
        <v>2.29001550820028</v>
      </c>
      <c r="K2611">
        <v>-1.51627312605857</v>
      </c>
      <c r="L2611">
        <v>-0.63663630910075097</v>
      </c>
      <c r="M2611">
        <v>1.5571734181633601</v>
      </c>
      <c r="N2611">
        <v>-1.5395174025106799</v>
      </c>
      <c r="O2611">
        <v>-7.4639297354434503E-2</v>
      </c>
      <c r="P2611">
        <v>0.21343330823981299</v>
      </c>
      <c r="Q2611">
        <v>0.95049104692771202</v>
      </c>
      <c r="R2611">
        <v>2.78</v>
      </c>
      <c r="S2611">
        <v>82.392497677696497</v>
      </c>
      <c r="T2611" t="s">
        <v>22</v>
      </c>
      <c r="U2611" t="s">
        <v>24</v>
      </c>
    </row>
    <row r="2612" spans="1:21" x14ac:dyDescent="0.4">
      <c r="A2612">
        <v>2871</v>
      </c>
      <c r="B2612">
        <v>1</v>
      </c>
      <c r="C2612">
        <v>14</v>
      </c>
      <c r="D2612" t="s">
        <v>21</v>
      </c>
      <c r="E2612">
        <v>0.178474385772319</v>
      </c>
      <c r="F2612">
        <v>-0.64124248670738804</v>
      </c>
      <c r="G2612">
        <v>0.89659125515017402</v>
      </c>
      <c r="H2612">
        <v>-1.0582837406516601</v>
      </c>
      <c r="I2612">
        <v>-0.83168911431563397</v>
      </c>
      <c r="J2612">
        <v>2.31140008105905</v>
      </c>
      <c r="K2612">
        <v>-0.40384357671249999</v>
      </c>
      <c r="L2612">
        <v>-0.83363283737589999</v>
      </c>
      <c r="M2612">
        <v>1.8375806293125201</v>
      </c>
      <c r="N2612">
        <v>-1.2285548679324101</v>
      </c>
      <c r="O2612">
        <v>-8.3441501938943799E-2</v>
      </c>
      <c r="P2612">
        <v>0.24056743710069201</v>
      </c>
      <c r="Q2612">
        <v>0.83557169241671003</v>
      </c>
      <c r="R2612">
        <v>2.78</v>
      </c>
      <c r="S2612">
        <v>82.392497677696497</v>
      </c>
      <c r="T2612" t="s">
        <v>22</v>
      </c>
      <c r="U2612" t="s">
        <v>24</v>
      </c>
    </row>
    <row r="2613" spans="1:21" x14ac:dyDescent="0.4">
      <c r="A2613">
        <v>2872</v>
      </c>
      <c r="B2613">
        <v>1</v>
      </c>
      <c r="C2613">
        <v>14</v>
      </c>
      <c r="D2613" t="s">
        <v>21</v>
      </c>
      <c r="E2613">
        <v>0.182723775909755</v>
      </c>
      <c r="F2613">
        <v>-0.34900085182720902</v>
      </c>
      <c r="G2613">
        <v>1.0649076042407299</v>
      </c>
      <c r="H2613">
        <v>-0.28311044976952598</v>
      </c>
      <c r="I2613">
        <v>-0.28498332517394798</v>
      </c>
      <c r="J2613">
        <v>1.92331083282519</v>
      </c>
      <c r="K2613">
        <v>-0.25327292959179698</v>
      </c>
      <c r="L2613">
        <v>9.2109234707009005E-2</v>
      </c>
      <c r="M2613">
        <v>2.15834788838028</v>
      </c>
      <c r="N2613">
        <v>-1.9902654543681</v>
      </c>
      <c r="O2613">
        <v>-4.6935052363724597E-2</v>
      </c>
      <c r="P2613">
        <v>0.26666150447036602</v>
      </c>
      <c r="Q2613">
        <v>0.726860203406965</v>
      </c>
      <c r="R2613">
        <v>2.78</v>
      </c>
      <c r="S2613">
        <v>82.392497677696497</v>
      </c>
      <c r="T2613" t="s">
        <v>22</v>
      </c>
      <c r="U2613" t="s">
        <v>24</v>
      </c>
    </row>
    <row r="2614" spans="1:21" x14ac:dyDescent="0.4">
      <c r="A2614">
        <v>2873</v>
      </c>
      <c r="B2614">
        <v>1</v>
      </c>
      <c r="C2614">
        <v>14</v>
      </c>
      <c r="D2614" t="s">
        <v>21</v>
      </c>
      <c r="E2614">
        <v>0.186973166047192</v>
      </c>
      <c r="F2614">
        <v>-0.23669660890853</v>
      </c>
      <c r="G2614">
        <v>1.3333175744211501</v>
      </c>
      <c r="H2614">
        <v>-1.3038790852475499</v>
      </c>
      <c r="I2614">
        <v>-0.48861903694208397</v>
      </c>
      <c r="J2614">
        <v>1.90071808403086</v>
      </c>
      <c r="K2614">
        <v>-0.58726836199492205</v>
      </c>
      <c r="L2614">
        <v>-1.0011984866453101</v>
      </c>
      <c r="M2614">
        <v>1.4930583614127</v>
      </c>
      <c r="N2614">
        <v>-1.9643424417853399</v>
      </c>
      <c r="O2614">
        <v>-6.1933744691223702E-2</v>
      </c>
      <c r="P2614">
        <v>0.290729870720287</v>
      </c>
      <c r="Q2614">
        <v>0.62567607553012705</v>
      </c>
      <c r="R2614">
        <v>2.78</v>
      </c>
      <c r="S2614">
        <v>82.392497677696497</v>
      </c>
      <c r="T2614" t="s">
        <v>22</v>
      </c>
      <c r="U2614" t="s">
        <v>24</v>
      </c>
    </row>
    <row r="2615" spans="1:21" x14ac:dyDescent="0.4">
      <c r="A2615">
        <v>2874</v>
      </c>
      <c r="B2615">
        <v>1</v>
      </c>
      <c r="C2615">
        <v>14</v>
      </c>
      <c r="D2615" t="s">
        <v>21</v>
      </c>
      <c r="E2615">
        <v>0.191222556184628</v>
      </c>
      <c r="F2615">
        <v>-0.108642906347186</v>
      </c>
      <c r="G2615">
        <v>1.2416951712075801</v>
      </c>
      <c r="H2615">
        <v>-1.76298456874682</v>
      </c>
      <c r="I2615">
        <v>-0.926401959509495</v>
      </c>
      <c r="J2615">
        <v>3.4544799461104501</v>
      </c>
      <c r="K2615">
        <v>-1.4561248634069299</v>
      </c>
      <c r="L2615">
        <v>-0.86027270800410105</v>
      </c>
      <c r="M2615">
        <v>1.6351615148004399</v>
      </c>
      <c r="N2615">
        <v>0.24593370315431501</v>
      </c>
      <c r="O2615">
        <v>-8.0764055748683894E-2</v>
      </c>
      <c r="P2615">
        <v>0.311783580151414</v>
      </c>
      <c r="Q2615">
        <v>0.53294168551222199</v>
      </c>
      <c r="R2615">
        <v>2.78</v>
      </c>
      <c r="S2615">
        <v>82.392497677696497</v>
      </c>
      <c r="T2615" t="s">
        <v>22</v>
      </c>
      <c r="U2615" t="s">
        <v>24</v>
      </c>
    </row>
    <row r="2616" spans="1:21" x14ac:dyDescent="0.4">
      <c r="A2616">
        <v>2875</v>
      </c>
      <c r="B2616">
        <v>1</v>
      </c>
      <c r="C2616">
        <v>14</v>
      </c>
      <c r="D2616" t="s">
        <v>21</v>
      </c>
      <c r="E2616">
        <v>0.19547194632206399</v>
      </c>
      <c r="F2616">
        <v>-0.52415096640053005</v>
      </c>
      <c r="G2616">
        <v>2.0887741827864299</v>
      </c>
      <c r="H2616">
        <v>-2.25758681555366</v>
      </c>
      <c r="I2616">
        <v>-0.58828858375841497</v>
      </c>
      <c r="J2616">
        <v>2.3242834370254699</v>
      </c>
      <c r="K2616">
        <v>-1.16810312251667</v>
      </c>
      <c r="L2616">
        <v>-0.55881521352312902</v>
      </c>
      <c r="M2616">
        <v>2.71644494990618</v>
      </c>
      <c r="N2616">
        <v>-1.50383979969964</v>
      </c>
      <c r="O2616">
        <v>-9.8416696962648695E-2</v>
      </c>
      <c r="P2616">
        <v>0.32890095476340597</v>
      </c>
      <c r="Q2616">
        <v>0.44920162444837503</v>
      </c>
      <c r="R2616">
        <v>2.78</v>
      </c>
      <c r="S2616">
        <v>82.392497677696497</v>
      </c>
      <c r="T2616" t="s">
        <v>22</v>
      </c>
      <c r="U2616" t="s">
        <v>24</v>
      </c>
    </row>
    <row r="2617" spans="1:21" x14ac:dyDescent="0.4">
      <c r="A2617">
        <v>2876</v>
      </c>
      <c r="B2617">
        <v>1</v>
      </c>
      <c r="C2617">
        <v>14</v>
      </c>
      <c r="D2617" t="s">
        <v>21</v>
      </c>
      <c r="E2617">
        <v>0.19972133645949999</v>
      </c>
      <c r="F2617">
        <v>-0.11974158763474201</v>
      </c>
      <c r="G2617">
        <v>2.0554761923591598</v>
      </c>
      <c r="H2617">
        <v>-2.7357763889653102</v>
      </c>
      <c r="I2617">
        <v>-0.54822793028074501</v>
      </c>
      <c r="J2617">
        <v>1.7612682312147401</v>
      </c>
      <c r="K2617">
        <v>-0.67942465105933803</v>
      </c>
      <c r="L2617">
        <v>-0.85842445588364702</v>
      </c>
      <c r="M2617">
        <v>2.6541185782037</v>
      </c>
      <c r="N2617">
        <v>-2.7046705295114601</v>
      </c>
      <c r="O2617">
        <v>-9.8421213178064904E-2</v>
      </c>
      <c r="P2617">
        <v>0.34129682062556099</v>
      </c>
      <c r="Q2617">
        <v>0.37465749913581697</v>
      </c>
      <c r="R2617">
        <v>2.78</v>
      </c>
      <c r="S2617">
        <v>82.392497677696497</v>
      </c>
      <c r="T2617" t="s">
        <v>22</v>
      </c>
      <c r="U2617" t="s">
        <v>24</v>
      </c>
    </row>
    <row r="2618" spans="1:21" x14ac:dyDescent="0.4">
      <c r="A2618">
        <v>2877</v>
      </c>
      <c r="B2618">
        <v>1</v>
      </c>
      <c r="C2618">
        <v>14</v>
      </c>
      <c r="D2618" t="s">
        <v>21</v>
      </c>
      <c r="E2618">
        <v>0.20397072659693599</v>
      </c>
      <c r="F2618">
        <v>-0.26983191659137901</v>
      </c>
      <c r="G2618">
        <v>1.8638283810093901</v>
      </c>
      <c r="H2618">
        <v>-3.3090736727294598</v>
      </c>
      <c r="I2618">
        <v>-0.82220445296823397</v>
      </c>
      <c r="J2618">
        <v>2.1300874487250399</v>
      </c>
      <c r="K2618">
        <v>-2.1696060493210001</v>
      </c>
      <c r="L2618">
        <v>-0.90458191930299903</v>
      </c>
      <c r="M2618">
        <v>3.06563393092702</v>
      </c>
      <c r="N2618">
        <v>-1.2106784108604201</v>
      </c>
      <c r="O2618">
        <v>-0.13061905648576999</v>
      </c>
      <c r="P2618">
        <v>0.34838378297112998</v>
      </c>
      <c r="Q2618">
        <v>0.309213912629066</v>
      </c>
      <c r="R2618">
        <v>2.78</v>
      </c>
      <c r="S2618">
        <v>82.392497677696497</v>
      </c>
      <c r="T2618" t="s">
        <v>22</v>
      </c>
      <c r="U2618" t="s">
        <v>24</v>
      </c>
    </row>
    <row r="2619" spans="1:21" x14ac:dyDescent="0.4">
      <c r="A2619">
        <v>2878</v>
      </c>
      <c r="B2619">
        <v>1</v>
      </c>
      <c r="C2619">
        <v>14</v>
      </c>
      <c r="D2619" t="s">
        <v>21</v>
      </c>
      <c r="E2619">
        <v>0.20822011673437299</v>
      </c>
      <c r="F2619">
        <v>-0.491147042079074</v>
      </c>
      <c r="G2619">
        <v>1.6644606733124501</v>
      </c>
      <c r="H2619">
        <v>-3.903693510763</v>
      </c>
      <c r="I2619">
        <v>-0.47026935907671402</v>
      </c>
      <c r="J2619">
        <v>1.7317106356741301</v>
      </c>
      <c r="K2619">
        <v>-0.48965606573520698</v>
      </c>
      <c r="L2619">
        <v>-0.55003538736166901</v>
      </c>
      <c r="M2619">
        <v>2.6041406722062099</v>
      </c>
      <c r="N2619">
        <v>-1.43838238280299</v>
      </c>
      <c r="O2619">
        <v>-7.9050227514710206E-2</v>
      </c>
      <c r="P2619">
        <v>0.34981934855976998</v>
      </c>
      <c r="Q2619">
        <v>0.25253123714897602</v>
      </c>
      <c r="R2619">
        <v>2.78</v>
      </c>
      <c r="S2619">
        <v>82.392497677696497</v>
      </c>
      <c r="T2619" t="s">
        <v>22</v>
      </c>
      <c r="U2619" t="s">
        <v>24</v>
      </c>
    </row>
    <row r="2620" spans="1:21" x14ac:dyDescent="0.4">
      <c r="A2620">
        <v>2879</v>
      </c>
      <c r="B2620">
        <v>1</v>
      </c>
      <c r="C2620">
        <v>14</v>
      </c>
      <c r="D2620" t="s">
        <v>21</v>
      </c>
      <c r="E2620">
        <v>0.21246950687180899</v>
      </c>
      <c r="F2620">
        <v>-0.19430262254038699</v>
      </c>
      <c r="G2620">
        <v>1.6484693622086199</v>
      </c>
      <c r="H2620">
        <v>-4.1358803470616099</v>
      </c>
      <c r="I2620">
        <v>-0.401573246460664</v>
      </c>
      <c r="J2620">
        <v>3.3223950477266002</v>
      </c>
      <c r="K2620">
        <v>-2.8092965739326798</v>
      </c>
      <c r="L2620">
        <v>-0.37925986068682999</v>
      </c>
      <c r="M2620">
        <v>2.7530356218996701</v>
      </c>
      <c r="N2620">
        <v>-1.6236727010323999</v>
      </c>
      <c r="O2620">
        <v>-7.3325339757962196E-2</v>
      </c>
      <c r="P2620">
        <v>0.345533938181111</v>
      </c>
      <c r="Q2620">
        <v>0.20408104410811201</v>
      </c>
      <c r="R2620">
        <v>2.78</v>
      </c>
      <c r="S2620">
        <v>82.392497677696497</v>
      </c>
      <c r="T2620" t="s">
        <v>22</v>
      </c>
      <c r="U2620" t="s">
        <v>24</v>
      </c>
    </row>
    <row r="2621" spans="1:21" x14ac:dyDescent="0.4">
      <c r="A2621">
        <v>2880</v>
      </c>
      <c r="B2621">
        <v>1</v>
      </c>
      <c r="C2621">
        <v>14</v>
      </c>
      <c r="D2621" t="s">
        <v>21</v>
      </c>
      <c r="E2621">
        <v>0.21671889700924499</v>
      </c>
      <c r="F2621">
        <v>2.2378124509054801E-3</v>
      </c>
      <c r="G2621">
        <v>1.8540037061902099</v>
      </c>
      <c r="H2621">
        <v>-3.06464697116157</v>
      </c>
      <c r="I2621">
        <v>-0.73388491524161803</v>
      </c>
      <c r="J2621">
        <v>3.5456036859914501</v>
      </c>
      <c r="K2621">
        <v>-1.1903333564252301</v>
      </c>
      <c r="L2621">
        <v>-0.75504697749990302</v>
      </c>
      <c r="M2621">
        <v>3.11015797520042</v>
      </c>
      <c r="N2621">
        <v>-2.5185752045768899</v>
      </c>
      <c r="O2621">
        <v>-0.112933852053041</v>
      </c>
      <c r="P2621">
        <v>0.33573679461404499</v>
      </c>
      <c r="Q2621">
        <v>0.16320057924169601</v>
      </c>
      <c r="R2621">
        <v>2.78</v>
      </c>
      <c r="S2621">
        <v>82.392497677696497</v>
      </c>
      <c r="T2621" t="s">
        <v>22</v>
      </c>
      <c r="U2621" t="s">
        <v>24</v>
      </c>
    </row>
    <row r="2622" spans="1:21" x14ac:dyDescent="0.4">
      <c r="A2622">
        <v>2881</v>
      </c>
      <c r="B2622">
        <v>1</v>
      </c>
      <c r="C2622">
        <v>14</v>
      </c>
      <c r="D2622" t="s">
        <v>21</v>
      </c>
      <c r="E2622">
        <v>0.22096828714668099</v>
      </c>
      <c r="F2622">
        <v>-0.391087640383389</v>
      </c>
      <c r="G2622">
        <v>1.5126242591282999</v>
      </c>
      <c r="H2622">
        <v>-3.4924993888645801</v>
      </c>
      <c r="I2622">
        <v>-0.65204736159284704</v>
      </c>
      <c r="J2622">
        <v>2.6433455994148298</v>
      </c>
      <c r="K2622">
        <v>-1.90275603568072</v>
      </c>
      <c r="L2622">
        <v>-0.83651919824309295</v>
      </c>
      <c r="M2622">
        <v>1.3804413638470701</v>
      </c>
      <c r="N2622">
        <v>-1.47620615720589</v>
      </c>
      <c r="O2622">
        <v>-0.107665979592246</v>
      </c>
      <c r="P2622">
        <v>0.32089919535504602</v>
      </c>
      <c r="Q2622">
        <v>0.12914337352050101</v>
      </c>
      <c r="R2622">
        <v>2.78</v>
      </c>
      <c r="S2622">
        <v>82.392497677696497</v>
      </c>
      <c r="T2622" t="s">
        <v>22</v>
      </c>
      <c r="U2622" t="s">
        <v>24</v>
      </c>
    </row>
    <row r="2623" spans="1:21" x14ac:dyDescent="0.4">
      <c r="A2623">
        <v>2882</v>
      </c>
      <c r="B2623">
        <v>1</v>
      </c>
      <c r="C2623">
        <v>14</v>
      </c>
      <c r="D2623" t="s">
        <v>21</v>
      </c>
      <c r="E2623">
        <v>0.22521767728411701</v>
      </c>
      <c r="F2623">
        <v>-0.39886106860516901</v>
      </c>
      <c r="G2623">
        <v>1.2184041086027</v>
      </c>
      <c r="H2623">
        <v>-4.1450060192220501</v>
      </c>
      <c r="I2623">
        <v>-0.36922033077453098</v>
      </c>
      <c r="J2623">
        <v>1.5660268137832301</v>
      </c>
      <c r="K2623">
        <v>-2.3948722447983202</v>
      </c>
      <c r="L2623">
        <v>-0.46327585871522198</v>
      </c>
      <c r="M2623">
        <v>1.90968868100506</v>
      </c>
      <c r="N2623">
        <v>-2.8321447831059801</v>
      </c>
      <c r="O2623">
        <v>-7.2176046912716799E-2</v>
      </c>
      <c r="P2623">
        <v>0.30171684539683002</v>
      </c>
      <c r="Q2623">
        <v>0.101123865257854</v>
      </c>
      <c r="R2623">
        <v>2.78</v>
      </c>
      <c r="S2623">
        <v>82.392497677696497</v>
      </c>
      <c r="T2623" t="s">
        <v>22</v>
      </c>
      <c r="U2623" t="s">
        <v>24</v>
      </c>
    </row>
    <row r="2624" spans="1:21" x14ac:dyDescent="0.4">
      <c r="A2624">
        <v>2883</v>
      </c>
      <c r="B2624">
        <v>1</v>
      </c>
      <c r="C2624">
        <v>14</v>
      </c>
      <c r="D2624" t="s">
        <v>21</v>
      </c>
      <c r="E2624">
        <v>0.22946706742155301</v>
      </c>
      <c r="F2624">
        <v>-0.472371105449648</v>
      </c>
      <c r="G2624">
        <v>1.8885963159233199</v>
      </c>
      <c r="H2624">
        <v>-4.8248565508937098</v>
      </c>
      <c r="I2624">
        <v>-0.79105141884861196</v>
      </c>
      <c r="J2624">
        <v>2.7908801911081098</v>
      </c>
      <c r="K2624">
        <v>-3.4433786058948601</v>
      </c>
      <c r="L2624">
        <v>-0.68932331517695999</v>
      </c>
      <c r="M2624">
        <v>1.92826461779256</v>
      </c>
      <c r="N2624">
        <v>-1.4667815005231299</v>
      </c>
      <c r="O2624">
        <v>-9.3884178523849296E-2</v>
      </c>
      <c r="P2624">
        <v>0.27905536300940897</v>
      </c>
      <c r="Q2624">
        <v>7.8354673133237907E-2</v>
      </c>
      <c r="R2624">
        <v>2.78</v>
      </c>
      <c r="S2624">
        <v>82.392497677696497</v>
      </c>
      <c r="T2624" t="s">
        <v>22</v>
      </c>
      <c r="U2624" t="s">
        <v>24</v>
      </c>
    </row>
    <row r="2625" spans="1:21" x14ac:dyDescent="0.4">
      <c r="A2625">
        <v>2884</v>
      </c>
      <c r="B2625">
        <v>1</v>
      </c>
      <c r="C2625">
        <v>14</v>
      </c>
      <c r="D2625" t="s">
        <v>21</v>
      </c>
      <c r="E2625">
        <v>0.23371645755899001</v>
      </c>
      <c r="F2625">
        <v>-4.5497619913228697E-2</v>
      </c>
      <c r="G2625">
        <v>1.4257918798442599</v>
      </c>
      <c r="H2625">
        <v>-4.6624494077346998</v>
      </c>
      <c r="I2625">
        <v>-0.72567366084107499</v>
      </c>
      <c r="J2625">
        <v>2.2253579488430799</v>
      </c>
      <c r="K2625">
        <v>-1.21200598157799</v>
      </c>
      <c r="L2625">
        <v>1.4464317412521599E-2</v>
      </c>
      <c r="M2625">
        <v>1.9131644853855301</v>
      </c>
      <c r="N2625">
        <v>-1.44119604119997</v>
      </c>
      <c r="O2625">
        <v>-5.9583355346679301E-2</v>
      </c>
      <c r="P2625">
        <v>0.25388356722286998</v>
      </c>
      <c r="Q2625">
        <v>6.0075771021633202E-2</v>
      </c>
      <c r="R2625">
        <v>2.78</v>
      </c>
      <c r="S2625">
        <v>82.392497677696497</v>
      </c>
      <c r="T2625" t="s">
        <v>22</v>
      </c>
      <c r="U2625" t="s">
        <v>24</v>
      </c>
    </row>
    <row r="2626" spans="1:21" x14ac:dyDescent="0.4">
      <c r="A2626">
        <v>2885</v>
      </c>
      <c r="B2626">
        <v>1</v>
      </c>
      <c r="C2626">
        <v>14</v>
      </c>
      <c r="D2626" t="s">
        <v>21</v>
      </c>
      <c r="E2626">
        <v>0.23796584769642601</v>
      </c>
      <c r="F2626">
        <v>-0.42088049128843902</v>
      </c>
      <c r="G2626">
        <v>1.56178777976132</v>
      </c>
      <c r="H2626">
        <v>-5.7847633285821498</v>
      </c>
      <c r="I2626">
        <v>-0.55235867895101998</v>
      </c>
      <c r="J2626">
        <v>2.3985374643445798</v>
      </c>
      <c r="K2626">
        <v>-2.8389119826994098</v>
      </c>
      <c r="L2626">
        <v>-0.77607974002111102</v>
      </c>
      <c r="M2626">
        <v>1.0744217787739101</v>
      </c>
      <c r="N2626">
        <v>-2.1865284616966099</v>
      </c>
      <c r="O2626">
        <v>-9.2059371329545697E-2</v>
      </c>
      <c r="P2626">
        <v>0.22719666593642401</v>
      </c>
      <c r="Q2626">
        <v>4.55750069690493E-2</v>
      </c>
      <c r="R2626">
        <v>2.78</v>
      </c>
      <c r="S2626">
        <v>82.392497677696497</v>
      </c>
      <c r="T2626" t="s">
        <v>22</v>
      </c>
      <c r="U2626" t="s">
        <v>24</v>
      </c>
    </row>
    <row r="2627" spans="1:21" x14ac:dyDescent="0.4">
      <c r="A2627">
        <v>2886</v>
      </c>
      <c r="B2627">
        <v>1</v>
      </c>
      <c r="C2627">
        <v>14</v>
      </c>
      <c r="D2627" t="s">
        <v>21</v>
      </c>
      <c r="E2627">
        <v>0.24221523783386201</v>
      </c>
      <c r="F2627">
        <v>-0.44581159318677199</v>
      </c>
      <c r="G2627">
        <v>1.5622502277293999</v>
      </c>
      <c r="H2627">
        <v>-4.6783839214768497</v>
      </c>
      <c r="I2627">
        <v>-0.48431376200360898</v>
      </c>
      <c r="J2627">
        <v>1.86395439181986</v>
      </c>
      <c r="K2627">
        <v>-2.1871261541782698</v>
      </c>
      <c r="L2627">
        <v>-0.38333177576725103</v>
      </c>
      <c r="M2627">
        <v>1.11466525742803</v>
      </c>
      <c r="N2627">
        <v>-3.2628798121075699</v>
      </c>
      <c r="O2627">
        <v>-7.6041160832406904E-2</v>
      </c>
      <c r="P2627">
        <v>0.199917844281469</v>
      </c>
      <c r="Q2627">
        <v>3.4198430195502498E-2</v>
      </c>
      <c r="R2627">
        <v>2.78</v>
      </c>
      <c r="S2627">
        <v>82.392497677696497</v>
      </c>
      <c r="T2627" t="s">
        <v>22</v>
      </c>
      <c r="U2627" t="s">
        <v>24</v>
      </c>
    </row>
    <row r="2628" spans="1:21" x14ac:dyDescent="0.4">
      <c r="A2628">
        <v>2887</v>
      </c>
      <c r="B2628">
        <v>1</v>
      </c>
      <c r="C2628">
        <v>14</v>
      </c>
      <c r="D2628" t="s">
        <v>21</v>
      </c>
      <c r="E2628">
        <v>0.24646462797129801</v>
      </c>
      <c r="F2628">
        <v>-0.382256033063062</v>
      </c>
      <c r="G2628">
        <v>0.57289163438684898</v>
      </c>
      <c r="H2628">
        <v>-5.3800521264337302</v>
      </c>
      <c r="I2628">
        <v>-0.24418067879569799</v>
      </c>
      <c r="J2628">
        <v>0.66308252605928597</v>
      </c>
      <c r="K2628">
        <v>-1.8316455327140699</v>
      </c>
      <c r="L2628">
        <v>-0.12904202083359001</v>
      </c>
      <c r="M2628">
        <v>1.705088989421</v>
      </c>
      <c r="N2628">
        <v>-1.5830474629987501</v>
      </c>
      <c r="O2628">
        <v>-5.2051572475459697E-2</v>
      </c>
      <c r="P2628">
        <v>0.17271442256438199</v>
      </c>
      <c r="Q2628">
        <v>2.53444475115557E-2</v>
      </c>
      <c r="R2628">
        <v>2.78</v>
      </c>
      <c r="S2628">
        <v>82.392497677696497</v>
      </c>
      <c r="T2628" t="s">
        <v>22</v>
      </c>
      <c r="U2628" t="s">
        <v>24</v>
      </c>
    </row>
    <row r="2629" spans="1:21" x14ac:dyDescent="0.4">
      <c r="A2629">
        <v>2888</v>
      </c>
      <c r="B2629">
        <v>1</v>
      </c>
      <c r="C2629">
        <v>14</v>
      </c>
      <c r="D2629" t="s">
        <v>21</v>
      </c>
      <c r="E2629">
        <v>0.250714018108734</v>
      </c>
      <c r="F2629">
        <v>-0.36809182136026602</v>
      </c>
      <c r="G2629">
        <v>0.70466329816536999</v>
      </c>
      <c r="H2629">
        <v>-5.31754427990065</v>
      </c>
      <c r="I2629">
        <v>-0.13082019594167199</v>
      </c>
      <c r="J2629">
        <v>1.4724872484809199</v>
      </c>
      <c r="K2629">
        <v>-0.41596664690249102</v>
      </c>
      <c r="L2629">
        <v>-0.74574840837017897</v>
      </c>
      <c r="M2629">
        <v>1.3742337466196901</v>
      </c>
      <c r="N2629">
        <v>-2.63806769469427</v>
      </c>
      <c r="O2629">
        <v>-6.0489530249734497E-2</v>
      </c>
      <c r="P2629">
        <v>0.14548367599988099</v>
      </c>
      <c r="Q2629">
        <v>1.84220472682434E-2</v>
      </c>
      <c r="R2629">
        <v>2.78</v>
      </c>
      <c r="S2629">
        <v>82.392497677696497</v>
      </c>
      <c r="T2629" t="s">
        <v>22</v>
      </c>
      <c r="U2629" t="s">
        <v>24</v>
      </c>
    </row>
    <row r="2630" spans="1:21" x14ac:dyDescent="0.4">
      <c r="A2630">
        <v>2889</v>
      </c>
      <c r="B2630">
        <v>1</v>
      </c>
      <c r="C2630">
        <v>14</v>
      </c>
      <c r="D2630" t="s">
        <v>21</v>
      </c>
      <c r="E2630">
        <v>0.25496340824617097</v>
      </c>
      <c r="F2630">
        <v>-0.35037319128330502</v>
      </c>
      <c r="G2630">
        <v>0.77443464469468803</v>
      </c>
      <c r="H2630">
        <v>-5.3262518832275498</v>
      </c>
      <c r="I2630">
        <v>-0.35991153750702698</v>
      </c>
      <c r="J2630">
        <v>0.131673756875237</v>
      </c>
      <c r="K2630">
        <v>-2.4788579803250199</v>
      </c>
      <c r="L2630">
        <v>-0.62948798821956697</v>
      </c>
      <c r="M2630">
        <v>-0.48713032005317503</v>
      </c>
      <c r="N2630">
        <v>-2.00633144732311</v>
      </c>
      <c r="O2630">
        <v>-5.1154819524219602E-2</v>
      </c>
      <c r="P2630">
        <v>0.11584785003987701</v>
      </c>
      <c r="Q2630">
        <v>1.27335881047597E-2</v>
      </c>
      <c r="R2630">
        <v>2.78</v>
      </c>
      <c r="S2630">
        <v>82.392497677696497</v>
      </c>
      <c r="T2630" t="s">
        <v>22</v>
      </c>
      <c r="U2630" t="s">
        <v>24</v>
      </c>
    </row>
    <row r="2631" spans="1:21" x14ac:dyDescent="0.4">
      <c r="A2631">
        <v>2890</v>
      </c>
      <c r="B2631">
        <v>1</v>
      </c>
      <c r="C2631">
        <v>14</v>
      </c>
      <c r="D2631" t="s">
        <v>21</v>
      </c>
      <c r="E2631">
        <v>0.259212798383607</v>
      </c>
      <c r="F2631">
        <v>-0.36942033406042502</v>
      </c>
      <c r="G2631">
        <v>0.85690237148317405</v>
      </c>
      <c r="H2631">
        <v>-5.5020596825262498</v>
      </c>
      <c r="I2631">
        <v>-0.28561569010819798</v>
      </c>
      <c r="J2631">
        <v>0.22248444781063501</v>
      </c>
      <c r="K2631">
        <v>-2.1825998190339302</v>
      </c>
      <c r="L2631">
        <v>0.230345076997717</v>
      </c>
      <c r="M2631">
        <v>0.49575928610308601</v>
      </c>
      <c r="N2631">
        <v>-1.70281063007786</v>
      </c>
      <c r="O2631">
        <v>-3.6747183389972002E-2</v>
      </c>
      <c r="P2631">
        <v>7.7518833471228801E-2</v>
      </c>
      <c r="Q2631">
        <v>7.4401044197457602E-3</v>
      </c>
      <c r="R2631">
        <v>2.78</v>
      </c>
      <c r="S2631">
        <v>82.392497677696497</v>
      </c>
      <c r="T2631" t="s">
        <v>22</v>
      </c>
      <c r="U2631" t="s">
        <v>24</v>
      </c>
    </row>
    <row r="2632" spans="1:21" x14ac:dyDescent="0.4">
      <c r="A2632">
        <v>2891</v>
      </c>
      <c r="B2632">
        <v>1</v>
      </c>
      <c r="C2632">
        <v>14</v>
      </c>
      <c r="D2632" t="s">
        <v>21</v>
      </c>
      <c r="E2632">
        <v>0.26346218852104297</v>
      </c>
      <c r="F2632">
        <v>-0.34638453071125302</v>
      </c>
      <c r="G2632">
        <v>0.87078004096788597</v>
      </c>
      <c r="H2632">
        <v>-5.03752409547032</v>
      </c>
      <c r="I2632">
        <v>0.13300342261262399</v>
      </c>
      <c r="J2632">
        <v>0.77938891436605096</v>
      </c>
      <c r="K2632">
        <v>-1.9169214675734401</v>
      </c>
      <c r="L2632">
        <v>-0.15334096692768601</v>
      </c>
      <c r="M2632">
        <v>0.19170932075060801</v>
      </c>
      <c r="N2632">
        <v>-2.8347163899562799</v>
      </c>
      <c r="O2632">
        <v>2.3185247205986799E-3</v>
      </c>
      <c r="P2632">
        <v>3.3491064938529498E-2</v>
      </c>
      <c r="Q2632">
        <v>2.82344630016428E-3</v>
      </c>
      <c r="R2632">
        <v>2.78</v>
      </c>
      <c r="S2632">
        <v>82.392497677696497</v>
      </c>
      <c r="T2632" t="s">
        <v>22</v>
      </c>
      <c r="U2632" t="s">
        <v>24</v>
      </c>
    </row>
    <row r="2633" spans="1:21" x14ac:dyDescent="0.4">
      <c r="A2633">
        <v>2892</v>
      </c>
      <c r="B2633">
        <v>1</v>
      </c>
      <c r="C2633">
        <v>14</v>
      </c>
      <c r="D2633" t="s">
        <v>21</v>
      </c>
      <c r="E2633">
        <v>0.267711578658479</v>
      </c>
      <c r="F2633">
        <v>-0.20609379334130901</v>
      </c>
      <c r="G2633">
        <v>0.54101576514513205</v>
      </c>
      <c r="H2633">
        <v>-4.6605333111237996</v>
      </c>
      <c r="I2633">
        <v>-0.13970198120301999</v>
      </c>
      <c r="J2633">
        <v>0.55796406152577405</v>
      </c>
      <c r="K2633">
        <v>-2.1451618563408199</v>
      </c>
      <c r="L2633">
        <v>0.118459653158869</v>
      </c>
      <c r="M2633">
        <v>-0.39053529645317903</v>
      </c>
      <c r="N2633">
        <v>-0.62320171986581996</v>
      </c>
      <c r="O2633">
        <v>1.6808106338973901E-2</v>
      </c>
      <c r="P2633">
        <v>8.4116533345346307E-3</v>
      </c>
      <c r="Q2633">
        <v>6.2658573515447802E-4</v>
      </c>
      <c r="R2633">
        <v>2.78</v>
      </c>
      <c r="S2633">
        <v>82.392497677696497</v>
      </c>
      <c r="T2633" t="s">
        <v>22</v>
      </c>
      <c r="U2633" t="s">
        <v>24</v>
      </c>
    </row>
    <row r="2634" spans="1:21" x14ac:dyDescent="0.4">
      <c r="A2634">
        <v>2893</v>
      </c>
      <c r="B2634">
        <v>1</v>
      </c>
      <c r="C2634">
        <v>14</v>
      </c>
      <c r="D2634" t="s">
        <v>21</v>
      </c>
      <c r="E2634">
        <v>0.27196096879591503</v>
      </c>
      <c r="F2634">
        <v>-1.4637708321674501E-2</v>
      </c>
      <c r="G2634">
        <v>0.80172422385955</v>
      </c>
      <c r="H2634">
        <v>-5.0416178224271997</v>
      </c>
      <c r="I2634">
        <v>7.6120903909483395E-2</v>
      </c>
      <c r="J2634">
        <v>-0.45957231635945001</v>
      </c>
      <c r="K2634">
        <v>-2.8074420595167</v>
      </c>
      <c r="L2634">
        <v>2.2203068041293201E-2</v>
      </c>
      <c r="M2634">
        <v>-5.8650491314611003E-2</v>
      </c>
      <c r="N2634">
        <v>-2.2693987383131402</v>
      </c>
      <c r="O2634">
        <v>9.5613724532977295E-3</v>
      </c>
      <c r="P2634">
        <v>1.5749640248239401E-3</v>
      </c>
      <c r="Q2634">
        <v>1.04276903926365E-4</v>
      </c>
      <c r="R2634">
        <v>2.78</v>
      </c>
      <c r="S2634">
        <v>82.392497677696497</v>
      </c>
      <c r="T2634" t="s">
        <v>22</v>
      </c>
      <c r="U2634" t="s">
        <v>24</v>
      </c>
    </row>
    <row r="2635" spans="1:21" x14ac:dyDescent="0.4">
      <c r="A2635">
        <v>2894</v>
      </c>
      <c r="B2635">
        <v>1</v>
      </c>
      <c r="C2635">
        <v>14</v>
      </c>
      <c r="D2635" t="s">
        <v>21</v>
      </c>
      <c r="E2635">
        <v>0.276210358933351</v>
      </c>
      <c r="F2635">
        <v>-0.35647774619211198</v>
      </c>
      <c r="G2635">
        <v>0.56022252118640603</v>
      </c>
      <c r="H2635">
        <v>-5.4446002649559597</v>
      </c>
      <c r="I2635">
        <v>-0.121369097347767</v>
      </c>
      <c r="J2635">
        <v>-0.56775657892879305</v>
      </c>
      <c r="K2635">
        <v>-1.12609228709033</v>
      </c>
      <c r="L2635">
        <v>-0.105361330262716</v>
      </c>
      <c r="M2635">
        <v>0.198412449990363</v>
      </c>
      <c r="N2635">
        <v>-2.7431335497744298</v>
      </c>
      <c r="O2635">
        <v>-1.3951128654329801E-2</v>
      </c>
      <c r="P2635">
        <v>2.67423674348358E-4</v>
      </c>
      <c r="Q2635" s="1">
        <v>1.5830895565326598E-5</v>
      </c>
      <c r="R2635">
        <v>2.78</v>
      </c>
      <c r="S2635">
        <v>82.392497677696497</v>
      </c>
      <c r="T2635" t="s">
        <v>22</v>
      </c>
      <c r="U2635" t="s">
        <v>24</v>
      </c>
    </row>
    <row r="2636" spans="1:21" x14ac:dyDescent="0.4">
      <c r="A2636">
        <v>3027</v>
      </c>
      <c r="B2636">
        <v>1</v>
      </c>
      <c r="C2636">
        <v>15</v>
      </c>
      <c r="D2636" t="s">
        <v>21</v>
      </c>
      <c r="E2636">
        <v>0</v>
      </c>
      <c r="F2636">
        <v>-0.150572481921673</v>
      </c>
      <c r="G2636">
        <v>0.23679792971731001</v>
      </c>
      <c r="H2636">
        <v>-5.3554445576444296</v>
      </c>
      <c r="I2636">
        <v>0.277305488228001</v>
      </c>
      <c r="J2636">
        <v>0.34204648468020799</v>
      </c>
      <c r="K2636">
        <v>-2.6641270560980002</v>
      </c>
      <c r="L2636">
        <v>0.29620926786751101</v>
      </c>
      <c r="M2636">
        <v>0.38214675119704899</v>
      </c>
      <c r="N2636">
        <v>-2.0252165170299898</v>
      </c>
      <c r="O2636">
        <v>-4.5645833211297197E-3</v>
      </c>
      <c r="P2636" s="1">
        <v>-8.8218996327981097E-5</v>
      </c>
      <c r="Q2636">
        <v>1.46132803005546E-4</v>
      </c>
      <c r="R2636">
        <v>2.78</v>
      </c>
      <c r="S2636">
        <v>82.392497677696497</v>
      </c>
      <c r="T2636" t="s">
        <v>22</v>
      </c>
      <c r="U2636" t="s">
        <v>24</v>
      </c>
    </row>
    <row r="2637" spans="1:21" x14ac:dyDescent="0.4">
      <c r="A2637">
        <v>3028</v>
      </c>
      <c r="B2637">
        <v>1</v>
      </c>
      <c r="C2637">
        <v>15</v>
      </c>
      <c r="D2637" t="s">
        <v>21</v>
      </c>
      <c r="E2637">
        <v>4.2913345819760402E-3</v>
      </c>
      <c r="F2637">
        <v>9.0846251994585597E-3</v>
      </c>
      <c r="G2637">
        <v>0.10079964820113201</v>
      </c>
      <c r="H2637">
        <v>-4.6012155706411599</v>
      </c>
      <c r="I2637">
        <v>-0.47318625653768398</v>
      </c>
      <c r="J2637">
        <v>-0.54530362617973005</v>
      </c>
      <c r="K2637">
        <v>-2.0872935601154898</v>
      </c>
      <c r="L2637">
        <v>0.111562187957562</v>
      </c>
      <c r="M2637">
        <v>-6.4587095174197806E-2</v>
      </c>
      <c r="N2637">
        <v>-1.4811496199140901</v>
      </c>
      <c r="O2637">
        <v>-2.3420560637134498E-3</v>
      </c>
      <c r="P2637">
        <v>-6.1747963741195296E-4</v>
      </c>
      <c r="Q2637">
        <v>9.5393926206977398E-4</v>
      </c>
      <c r="R2637">
        <v>2.78</v>
      </c>
      <c r="S2637">
        <v>82.392497677696497</v>
      </c>
      <c r="T2637" t="s">
        <v>22</v>
      </c>
      <c r="U2637" t="s">
        <v>24</v>
      </c>
    </row>
    <row r="2638" spans="1:21" x14ac:dyDescent="0.4">
      <c r="A2638">
        <v>3029</v>
      </c>
      <c r="B2638">
        <v>1</v>
      </c>
      <c r="C2638">
        <v>15</v>
      </c>
      <c r="D2638" t="s">
        <v>21</v>
      </c>
      <c r="E2638">
        <v>8.5826691639520909E-3</v>
      </c>
      <c r="F2638">
        <v>-0.24252753904308799</v>
      </c>
      <c r="G2638">
        <v>-0.33580672877200302</v>
      </c>
      <c r="H2638">
        <v>-4.1080064494866999</v>
      </c>
      <c r="I2638">
        <v>0.61402116479497404</v>
      </c>
      <c r="J2638">
        <v>0.121108384600334</v>
      </c>
      <c r="K2638">
        <v>-1.9934750869270901</v>
      </c>
      <c r="L2638">
        <v>-0.35200203262969199</v>
      </c>
      <c r="M2638">
        <v>-0.873937824954651</v>
      </c>
      <c r="N2638">
        <v>-1.6028377883225899</v>
      </c>
      <c r="O2638">
        <v>1.23303785110315E-2</v>
      </c>
      <c r="P2638">
        <v>-3.84676156557988E-3</v>
      </c>
      <c r="Q2638">
        <v>5.7027858709985599E-3</v>
      </c>
      <c r="R2638">
        <v>2.78</v>
      </c>
      <c r="S2638">
        <v>82.392497677696497</v>
      </c>
      <c r="T2638" t="s">
        <v>22</v>
      </c>
      <c r="U2638" t="s">
        <v>24</v>
      </c>
    </row>
    <row r="2639" spans="1:21" x14ac:dyDescent="0.4">
      <c r="A2639">
        <v>3030</v>
      </c>
      <c r="B2639">
        <v>1</v>
      </c>
      <c r="C2639">
        <v>15</v>
      </c>
      <c r="D2639" t="s">
        <v>21</v>
      </c>
      <c r="E2639">
        <v>1.2874003745928101E-2</v>
      </c>
      <c r="F2639">
        <v>0.199361769433897</v>
      </c>
      <c r="G2639">
        <v>-0.55611372653340496</v>
      </c>
      <c r="H2639">
        <v>-3.2642359194141499</v>
      </c>
      <c r="I2639">
        <v>0.32191460655454601</v>
      </c>
      <c r="J2639">
        <v>-0.79315374803049399</v>
      </c>
      <c r="K2639">
        <v>-2.2931384570789302</v>
      </c>
      <c r="L2639">
        <v>-0.129498117114519</v>
      </c>
      <c r="M2639">
        <v>-0.13313896724049201</v>
      </c>
      <c r="N2639">
        <v>-1.9619241503799401</v>
      </c>
      <c r="O2639">
        <v>3.1493035503018803E-2</v>
      </c>
      <c r="P2639">
        <v>-1.7057932742898199E-2</v>
      </c>
      <c r="Q2639">
        <v>2.6230836460313899E-2</v>
      </c>
      <c r="R2639">
        <v>2.78</v>
      </c>
      <c r="S2639">
        <v>82.392497677696497</v>
      </c>
      <c r="T2639" t="s">
        <v>22</v>
      </c>
      <c r="U2639" t="s">
        <v>24</v>
      </c>
    </row>
    <row r="2640" spans="1:21" x14ac:dyDescent="0.4">
      <c r="A2640">
        <v>3031</v>
      </c>
      <c r="B2640">
        <v>1</v>
      </c>
      <c r="C2640">
        <v>15</v>
      </c>
      <c r="D2640" t="s">
        <v>21</v>
      </c>
      <c r="E2640">
        <v>1.7165338327904098E-2</v>
      </c>
      <c r="F2640">
        <v>0.20761073909529701</v>
      </c>
      <c r="G2640">
        <v>-0.48903564988363901</v>
      </c>
      <c r="H2640">
        <v>-2.74601581398109</v>
      </c>
      <c r="I2640">
        <v>0.45139749574502802</v>
      </c>
      <c r="J2640">
        <v>-0.37704651941384898</v>
      </c>
      <c r="K2640">
        <v>-0.80064343593575005</v>
      </c>
      <c r="L2640">
        <v>0.26783394304456998</v>
      </c>
      <c r="M2640">
        <v>9.8374476309108505E-2</v>
      </c>
      <c r="N2640">
        <v>0.54079932937817099</v>
      </c>
      <c r="O2640">
        <v>3.8238153165928601E-2</v>
      </c>
      <c r="P2640">
        <v>-4.1839857937127301E-2</v>
      </c>
      <c r="Q2640">
        <v>8.0440065261541696E-2</v>
      </c>
      <c r="R2640">
        <v>2.78</v>
      </c>
      <c r="S2640">
        <v>82.392497677696497</v>
      </c>
      <c r="T2640" t="s">
        <v>22</v>
      </c>
      <c r="U2640" t="s">
        <v>24</v>
      </c>
    </row>
    <row r="2641" spans="1:21" x14ac:dyDescent="0.4">
      <c r="A2641">
        <v>3032</v>
      </c>
      <c r="B2641">
        <v>1</v>
      </c>
      <c r="C2641">
        <v>15</v>
      </c>
      <c r="D2641" t="s">
        <v>21</v>
      </c>
      <c r="E2641">
        <v>2.1456672909880199E-2</v>
      </c>
      <c r="F2641">
        <v>0.50534755524198205</v>
      </c>
      <c r="G2641">
        <v>-1.0577091981253499</v>
      </c>
      <c r="H2641">
        <v>-0.80215081922034803</v>
      </c>
      <c r="I2641">
        <v>0.23284784486242599</v>
      </c>
      <c r="J2641">
        <v>-0.34196093484601597</v>
      </c>
      <c r="K2641">
        <v>-1.0360688543907699</v>
      </c>
      <c r="L2641">
        <v>0.35708250211414799</v>
      </c>
      <c r="M2641">
        <v>-0.45343241325123401</v>
      </c>
      <c r="N2641">
        <v>-0.744591798011767</v>
      </c>
      <c r="O2641">
        <v>8.06493526640856E-2</v>
      </c>
      <c r="P2641">
        <v>-6.6438486028371393E-2</v>
      </c>
      <c r="Q2641">
        <v>0.203000095140423</v>
      </c>
      <c r="R2641">
        <v>2.78</v>
      </c>
      <c r="S2641">
        <v>82.392497677696497</v>
      </c>
      <c r="T2641" t="s">
        <v>22</v>
      </c>
      <c r="U2641" t="s">
        <v>24</v>
      </c>
    </row>
    <row r="2642" spans="1:21" x14ac:dyDescent="0.4">
      <c r="A2642">
        <v>3033</v>
      </c>
      <c r="B2642">
        <v>1</v>
      </c>
      <c r="C2642">
        <v>15</v>
      </c>
      <c r="D2642" t="s">
        <v>21</v>
      </c>
      <c r="E2642">
        <v>2.5748007491856201E-2</v>
      </c>
      <c r="F2642">
        <v>0.243339733434077</v>
      </c>
      <c r="G2642">
        <v>-1.03897018096706</v>
      </c>
      <c r="H2642">
        <v>-1.05687778654017</v>
      </c>
      <c r="I2642">
        <v>0.10576184493089399</v>
      </c>
      <c r="J2642">
        <v>-0.356437174913046</v>
      </c>
      <c r="K2642">
        <v>-0.87574908662101902</v>
      </c>
      <c r="L2642">
        <v>0.66532565393123799</v>
      </c>
      <c r="M2642">
        <v>-1.2813539638673701</v>
      </c>
      <c r="N2642">
        <v>-0.53108506191048099</v>
      </c>
      <c r="O2642">
        <v>6.4497889000959804E-2</v>
      </c>
      <c r="P2642">
        <v>-8.9606654326442506E-2</v>
      </c>
      <c r="Q2642">
        <v>0.480169413339467</v>
      </c>
      <c r="R2642">
        <v>2.78</v>
      </c>
      <c r="S2642">
        <v>82.392497677696497</v>
      </c>
      <c r="T2642" t="s">
        <v>22</v>
      </c>
      <c r="U2642" t="s">
        <v>24</v>
      </c>
    </row>
    <row r="2643" spans="1:21" x14ac:dyDescent="0.4">
      <c r="A2643">
        <v>3034</v>
      </c>
      <c r="B2643">
        <v>1</v>
      </c>
      <c r="C2643">
        <v>15</v>
      </c>
      <c r="D2643" t="s">
        <v>21</v>
      </c>
      <c r="E2643">
        <v>3.0039342073832302E-2</v>
      </c>
      <c r="F2643">
        <v>9.7948836355028296E-2</v>
      </c>
      <c r="G2643">
        <v>-0.871405679907167</v>
      </c>
      <c r="H2643">
        <v>-0.79543153688832902</v>
      </c>
      <c r="I2643">
        <v>0.205482426748574</v>
      </c>
      <c r="J2643">
        <v>-0.69734814777388199</v>
      </c>
      <c r="K2643">
        <v>-0.37482574533360602</v>
      </c>
      <c r="L2643">
        <v>0.248465125514826</v>
      </c>
      <c r="M2643">
        <v>-0.102807717035607</v>
      </c>
      <c r="N2643">
        <v>-0.20734406953783799</v>
      </c>
      <c r="O2643">
        <v>5.3447616655237E-2</v>
      </c>
      <c r="P2643">
        <v>-0.114098091731689</v>
      </c>
      <c r="Q2643">
        <v>0.98567053708830998</v>
      </c>
      <c r="R2643">
        <v>2.78</v>
      </c>
      <c r="S2643">
        <v>82.392497677696497</v>
      </c>
      <c r="T2643" t="s">
        <v>22</v>
      </c>
      <c r="U2643" t="s">
        <v>24</v>
      </c>
    </row>
    <row r="2644" spans="1:21" x14ac:dyDescent="0.4">
      <c r="A2644">
        <v>3035</v>
      </c>
      <c r="B2644">
        <v>1</v>
      </c>
      <c r="C2644">
        <v>15</v>
      </c>
      <c r="D2644" t="s">
        <v>21</v>
      </c>
      <c r="E2644">
        <v>3.4330676655808301E-2</v>
      </c>
      <c r="F2644">
        <v>0.40615736963487697</v>
      </c>
      <c r="G2644">
        <v>-0.73187284382075601</v>
      </c>
      <c r="H2644">
        <v>-0.46155723820046601</v>
      </c>
      <c r="I2644">
        <v>0.67266921172227401</v>
      </c>
      <c r="J2644">
        <v>-2.0513718122196498</v>
      </c>
      <c r="K2644">
        <v>2.1912483713908002</v>
      </c>
      <c r="L2644">
        <v>0.80554729779650203</v>
      </c>
      <c r="M2644">
        <v>-1.6991162581305601</v>
      </c>
      <c r="N2644">
        <v>0.68344405181719903</v>
      </c>
      <c r="O2644">
        <v>9.7235780870080696E-2</v>
      </c>
      <c r="P2644">
        <v>-0.14070708154749101</v>
      </c>
      <c r="Q2644">
        <v>1.63354794394443</v>
      </c>
      <c r="R2644">
        <v>2.78</v>
      </c>
      <c r="S2644">
        <v>82.392497677696497</v>
      </c>
      <c r="T2644" t="s">
        <v>22</v>
      </c>
      <c r="U2644" t="s">
        <v>24</v>
      </c>
    </row>
    <row r="2645" spans="1:21" x14ac:dyDescent="0.4">
      <c r="A2645">
        <v>3036</v>
      </c>
      <c r="B2645">
        <v>1</v>
      </c>
      <c r="C2645">
        <v>15</v>
      </c>
      <c r="D2645" t="s">
        <v>21</v>
      </c>
      <c r="E2645">
        <v>3.8622011237784401E-2</v>
      </c>
      <c r="F2645">
        <v>0.42447456985034998</v>
      </c>
      <c r="G2645">
        <v>-1.0147943455217201</v>
      </c>
      <c r="H2645">
        <v>0.63039292195776098</v>
      </c>
      <c r="I2645">
        <v>0.30571219083679702</v>
      </c>
      <c r="J2645">
        <v>-1.1749485826750501</v>
      </c>
      <c r="K2645">
        <v>1.27282121774645</v>
      </c>
      <c r="L2645">
        <v>0.85418049183296296</v>
      </c>
      <c r="M2645">
        <v>-1.7125444533976799</v>
      </c>
      <c r="N2645">
        <v>0.50983025544932403</v>
      </c>
      <c r="O2645">
        <v>5.3784613114129798E-2</v>
      </c>
      <c r="P2645">
        <v>-0.16896716833238701</v>
      </c>
      <c r="Q2645">
        <v>2.12123121200508</v>
      </c>
      <c r="R2645">
        <v>2.78</v>
      </c>
      <c r="S2645">
        <v>82.392497677696497</v>
      </c>
      <c r="T2645" t="s">
        <v>22</v>
      </c>
      <c r="U2645" t="s">
        <v>24</v>
      </c>
    </row>
    <row r="2646" spans="1:21" x14ac:dyDescent="0.4">
      <c r="A2646">
        <v>3037</v>
      </c>
      <c r="B2646">
        <v>1</v>
      </c>
      <c r="C2646">
        <v>15</v>
      </c>
      <c r="D2646" t="s">
        <v>21</v>
      </c>
      <c r="E2646">
        <v>4.2913345819760397E-2</v>
      </c>
      <c r="F2646">
        <v>0.49426828010533502</v>
      </c>
      <c r="G2646">
        <v>-1.18205687463439</v>
      </c>
      <c r="H2646">
        <v>9.1690709660057795E-2</v>
      </c>
      <c r="I2646">
        <v>0.54769434810370599</v>
      </c>
      <c r="J2646">
        <v>-0.46187638579265999</v>
      </c>
      <c r="K2646">
        <v>0.55592526266590303</v>
      </c>
      <c r="L2646">
        <v>0.65594355302011798</v>
      </c>
      <c r="M2646">
        <v>-2.11484367363897</v>
      </c>
      <c r="N2646">
        <v>-0.71130253339169303</v>
      </c>
      <c r="O2646">
        <v>9.4683235952759001E-2</v>
      </c>
      <c r="P2646">
        <v>-0.197797712311166</v>
      </c>
      <c r="Q2646">
        <v>2.1520059292099201</v>
      </c>
      <c r="R2646">
        <v>2.78</v>
      </c>
      <c r="S2646">
        <v>82.392497677696497</v>
      </c>
      <c r="T2646" t="s">
        <v>22</v>
      </c>
      <c r="U2646" t="s">
        <v>24</v>
      </c>
    </row>
    <row r="2647" spans="1:21" x14ac:dyDescent="0.4">
      <c r="A2647">
        <v>3038</v>
      </c>
      <c r="B2647">
        <v>1</v>
      </c>
      <c r="C2647">
        <v>15</v>
      </c>
      <c r="D2647" t="s">
        <v>21</v>
      </c>
      <c r="E2647">
        <v>4.7204680401736497E-2</v>
      </c>
      <c r="F2647">
        <v>2.0469544052227302E-2</v>
      </c>
      <c r="G2647">
        <v>-1.3152190407745601</v>
      </c>
      <c r="H2647">
        <v>0.14493049356057899</v>
      </c>
      <c r="I2647">
        <v>0.54122321248789296</v>
      </c>
      <c r="J2647">
        <v>-1.575488652912</v>
      </c>
      <c r="K2647">
        <v>-1.0407314409166499</v>
      </c>
      <c r="L2647">
        <v>0.337499342257992</v>
      </c>
      <c r="M2647">
        <v>-2.2900112078880599</v>
      </c>
      <c r="N2647">
        <v>0.59589554112599397</v>
      </c>
      <c r="O2647">
        <v>8.5983951224955904E-2</v>
      </c>
      <c r="P2647">
        <v>-0.225772705340649</v>
      </c>
      <c r="Q2647">
        <v>1.74589019772823</v>
      </c>
      <c r="R2647">
        <v>2.78</v>
      </c>
      <c r="S2647">
        <v>82.392497677696497</v>
      </c>
      <c r="T2647" t="s">
        <v>22</v>
      </c>
      <c r="U2647" t="s">
        <v>24</v>
      </c>
    </row>
    <row r="2648" spans="1:21" x14ac:dyDescent="0.4">
      <c r="A2648">
        <v>3039</v>
      </c>
      <c r="B2648">
        <v>1</v>
      </c>
      <c r="C2648">
        <v>15</v>
      </c>
      <c r="D2648" t="s">
        <v>21</v>
      </c>
      <c r="E2648">
        <v>5.14960149837125E-2</v>
      </c>
      <c r="F2648">
        <v>0.22280410301067299</v>
      </c>
      <c r="G2648">
        <v>-0.55289475811972699</v>
      </c>
      <c r="H2648">
        <v>0.33695518113440098</v>
      </c>
      <c r="I2648">
        <v>-6.2292198343288301E-2</v>
      </c>
      <c r="J2648">
        <v>-2.6646828547867401</v>
      </c>
      <c r="K2648">
        <v>-0.62137669067187196</v>
      </c>
      <c r="L2648">
        <v>0.62032745379394405</v>
      </c>
      <c r="M2648">
        <v>-1.9496115951428199</v>
      </c>
      <c r="N2648">
        <v>-0.155738567531816</v>
      </c>
      <c r="O2648">
        <v>7.5923971149336494E-2</v>
      </c>
      <c r="P2648">
        <v>-0.25128833005683598</v>
      </c>
      <c r="Q2648">
        <v>1.2181860775161599</v>
      </c>
      <c r="R2648">
        <v>2.78</v>
      </c>
      <c r="S2648">
        <v>82.392497677696497</v>
      </c>
      <c r="T2648" t="s">
        <v>22</v>
      </c>
      <c r="U2648" t="s">
        <v>24</v>
      </c>
    </row>
    <row r="2649" spans="1:21" x14ac:dyDescent="0.4">
      <c r="A2649">
        <v>3040</v>
      </c>
      <c r="B2649">
        <v>1</v>
      </c>
      <c r="C2649">
        <v>15</v>
      </c>
      <c r="D2649" t="s">
        <v>21</v>
      </c>
      <c r="E2649">
        <v>5.5787349565688503E-2</v>
      </c>
      <c r="F2649">
        <v>0.202133604334477</v>
      </c>
      <c r="G2649">
        <v>-1.4731535821894599</v>
      </c>
      <c r="H2649">
        <v>1.8557734943133799</v>
      </c>
      <c r="I2649">
        <v>0.79640598377384197</v>
      </c>
      <c r="J2649">
        <v>-2.4954237484072799</v>
      </c>
      <c r="K2649">
        <v>0.54280307215186596</v>
      </c>
      <c r="L2649">
        <v>0.76046099371846299</v>
      </c>
      <c r="M2649">
        <v>-1.83487467109521</v>
      </c>
      <c r="N2649">
        <v>0.67855812047809405</v>
      </c>
      <c r="O2649">
        <v>0.10044819559524</v>
      </c>
      <c r="P2649">
        <v>-0.27272607585221897</v>
      </c>
      <c r="Q2649">
        <v>0.856667812446823</v>
      </c>
      <c r="R2649">
        <v>2.78</v>
      </c>
      <c r="S2649">
        <v>82.392497677696497</v>
      </c>
      <c r="T2649" t="s">
        <v>22</v>
      </c>
      <c r="U2649" t="s">
        <v>24</v>
      </c>
    </row>
    <row r="2650" spans="1:21" x14ac:dyDescent="0.4">
      <c r="A2650">
        <v>3041</v>
      </c>
      <c r="B2650">
        <v>1</v>
      </c>
      <c r="C2650">
        <v>15</v>
      </c>
      <c r="D2650" t="s">
        <v>21</v>
      </c>
      <c r="E2650">
        <v>6.0078684147664603E-2</v>
      </c>
      <c r="F2650">
        <v>0.57469858077682101</v>
      </c>
      <c r="G2650">
        <v>-1.6906030894113</v>
      </c>
      <c r="H2650">
        <v>2.00194087844788</v>
      </c>
      <c r="I2650">
        <v>0.59460070790097197</v>
      </c>
      <c r="J2650">
        <v>-2.5209273064203801</v>
      </c>
      <c r="K2650">
        <v>8.9402087433010799E-2</v>
      </c>
      <c r="L2650">
        <v>0.699567521563217</v>
      </c>
      <c r="M2650">
        <v>-2.55859342443408</v>
      </c>
      <c r="N2650">
        <v>0.284877889309951</v>
      </c>
      <c r="O2650">
        <v>9.2771170474687595E-2</v>
      </c>
      <c r="P2650">
        <v>-0.28862427642718202</v>
      </c>
      <c r="Q2650">
        <v>0.72694451753987499</v>
      </c>
      <c r="R2650">
        <v>2.78</v>
      </c>
      <c r="S2650">
        <v>82.392497677696497</v>
      </c>
      <c r="T2650" t="s">
        <v>22</v>
      </c>
      <c r="U2650" t="s">
        <v>24</v>
      </c>
    </row>
    <row r="2651" spans="1:21" x14ac:dyDescent="0.4">
      <c r="A2651">
        <v>3042</v>
      </c>
      <c r="B2651">
        <v>1</v>
      </c>
      <c r="C2651">
        <v>15</v>
      </c>
      <c r="D2651" t="s">
        <v>21</v>
      </c>
      <c r="E2651">
        <v>6.4370018729640599E-2</v>
      </c>
      <c r="F2651">
        <v>0.47014386841587802</v>
      </c>
      <c r="G2651">
        <v>-1.3925059910250499</v>
      </c>
      <c r="H2651">
        <v>1.6298272410724399</v>
      </c>
      <c r="I2651">
        <v>0.66906190684065903</v>
      </c>
      <c r="J2651">
        <v>-3.5032756469743198</v>
      </c>
      <c r="K2651">
        <v>-0.675888992464037</v>
      </c>
      <c r="L2651">
        <v>0.77329176615321804</v>
      </c>
      <c r="M2651">
        <v>-2.0552964335156201</v>
      </c>
      <c r="N2651">
        <v>-0.30966127846150598</v>
      </c>
      <c r="O2651">
        <v>6.2805448308282205E-2</v>
      </c>
      <c r="P2651">
        <v>-0.29784253340677802</v>
      </c>
      <c r="Q2651">
        <v>0.75029966719088803</v>
      </c>
      <c r="R2651">
        <v>2.78</v>
      </c>
      <c r="S2651">
        <v>82.392497677696497</v>
      </c>
      <c r="T2651" t="s">
        <v>22</v>
      </c>
      <c r="U2651" t="s">
        <v>24</v>
      </c>
    </row>
    <row r="2652" spans="1:21" x14ac:dyDescent="0.4">
      <c r="A2652">
        <v>3043</v>
      </c>
      <c r="B2652">
        <v>1</v>
      </c>
      <c r="C2652">
        <v>15</v>
      </c>
      <c r="D2652" t="s">
        <v>21</v>
      </c>
      <c r="E2652">
        <v>6.8661353311616699E-2</v>
      </c>
      <c r="F2652">
        <v>0.51951531714764199</v>
      </c>
      <c r="G2652">
        <v>-1.11952340099349</v>
      </c>
      <c r="H2652">
        <v>1.4517028411759101</v>
      </c>
      <c r="I2652">
        <v>0.59281315863744899</v>
      </c>
      <c r="J2652">
        <v>-2.30169982533616</v>
      </c>
      <c r="K2652">
        <v>4.49422232527701E-2</v>
      </c>
      <c r="L2652">
        <v>0.415243653977585</v>
      </c>
      <c r="M2652">
        <v>-1.967471844334</v>
      </c>
      <c r="N2652">
        <v>0.84970618533376596</v>
      </c>
      <c r="O2652">
        <v>0.103652891320848</v>
      </c>
      <c r="P2652">
        <v>-0.29969569185621803</v>
      </c>
      <c r="Q2652">
        <v>0.84123026536330503</v>
      </c>
      <c r="R2652">
        <v>2.78</v>
      </c>
      <c r="S2652">
        <v>82.392497677696497</v>
      </c>
      <c r="T2652" t="s">
        <v>22</v>
      </c>
      <c r="U2652" t="s">
        <v>24</v>
      </c>
    </row>
    <row r="2653" spans="1:21" x14ac:dyDescent="0.4">
      <c r="A2653">
        <v>3044</v>
      </c>
      <c r="B2653">
        <v>1</v>
      </c>
      <c r="C2653">
        <v>15</v>
      </c>
      <c r="D2653" t="s">
        <v>21</v>
      </c>
      <c r="E2653">
        <v>7.2952687893592702E-2</v>
      </c>
      <c r="F2653">
        <v>0.18454511317674799</v>
      </c>
      <c r="G2653">
        <v>-1.2075606460481101</v>
      </c>
      <c r="H2653">
        <v>1.6574861655274</v>
      </c>
      <c r="I2653">
        <v>0.44660440097755899</v>
      </c>
      <c r="J2653">
        <v>-2.4827964364975799</v>
      </c>
      <c r="K2653">
        <v>-0.37775998522327597</v>
      </c>
      <c r="L2653">
        <v>0.78948188620917004</v>
      </c>
      <c r="M2653">
        <v>-2.4720632185029001</v>
      </c>
      <c r="N2653">
        <v>0.12782840254807301</v>
      </c>
      <c r="O2653">
        <v>7.8580176857207404E-2</v>
      </c>
      <c r="P2653">
        <v>-0.29403580618877201</v>
      </c>
      <c r="Q2653">
        <v>0.95581928171720398</v>
      </c>
      <c r="R2653">
        <v>2.78</v>
      </c>
      <c r="S2653">
        <v>82.392497677696497</v>
      </c>
      <c r="T2653" t="s">
        <v>22</v>
      </c>
      <c r="U2653" t="s">
        <v>24</v>
      </c>
    </row>
    <row r="2654" spans="1:21" x14ac:dyDescent="0.4">
      <c r="A2654">
        <v>3045</v>
      </c>
      <c r="B2654">
        <v>1</v>
      </c>
      <c r="C2654">
        <v>15</v>
      </c>
      <c r="D2654" t="s">
        <v>21</v>
      </c>
      <c r="E2654">
        <v>7.7244022475568802E-2</v>
      </c>
      <c r="F2654">
        <v>0.36122018256583999</v>
      </c>
      <c r="G2654">
        <v>-1.3932319802852999</v>
      </c>
      <c r="H2654">
        <v>3.1745351967322599</v>
      </c>
      <c r="I2654">
        <v>0.72582632824952198</v>
      </c>
      <c r="J2654">
        <v>-2.35917540628353</v>
      </c>
      <c r="K2654">
        <v>-0.18873734537732001</v>
      </c>
      <c r="L2654">
        <v>0.53475806308965301</v>
      </c>
      <c r="M2654">
        <v>-2.96429459174841</v>
      </c>
      <c r="N2654">
        <v>9.4666230215483208E-3</v>
      </c>
      <c r="O2654">
        <v>9.9942464676296694E-2</v>
      </c>
      <c r="P2654">
        <v>-0.28126812735456003</v>
      </c>
      <c r="Q2654">
        <v>1.0786192376305801</v>
      </c>
      <c r="R2654">
        <v>2.78</v>
      </c>
      <c r="S2654">
        <v>82.392497677696497</v>
      </c>
      <c r="T2654" t="s">
        <v>22</v>
      </c>
      <c r="U2654" t="s">
        <v>24</v>
      </c>
    </row>
    <row r="2655" spans="1:21" x14ac:dyDescent="0.4">
      <c r="A2655">
        <v>3046</v>
      </c>
      <c r="B2655">
        <v>1</v>
      </c>
      <c r="C2655">
        <v>15</v>
      </c>
      <c r="D2655" t="s">
        <v>21</v>
      </c>
      <c r="E2655">
        <v>8.1535357057544805E-2</v>
      </c>
      <c r="F2655">
        <v>8.8015278256714097E-2</v>
      </c>
      <c r="G2655">
        <v>-1.11394927573554</v>
      </c>
      <c r="H2655">
        <v>2.3484229686518998</v>
      </c>
      <c r="I2655">
        <v>0.80448473160039602</v>
      </c>
      <c r="J2655">
        <v>-2.1207752347123501</v>
      </c>
      <c r="K2655">
        <v>0.33383518977901699</v>
      </c>
      <c r="L2655">
        <v>0.97862620478998796</v>
      </c>
      <c r="M2655">
        <v>-1.30153643616294</v>
      </c>
      <c r="N2655">
        <v>0.19224509271926099</v>
      </c>
      <c r="O2655">
        <v>9.2249603350252493E-2</v>
      </c>
      <c r="P2655">
        <v>-0.26229807539862698</v>
      </c>
      <c r="Q2655">
        <v>1.20432719558076</v>
      </c>
      <c r="R2655">
        <v>2.78</v>
      </c>
      <c r="S2655">
        <v>82.392497677696497</v>
      </c>
      <c r="T2655" t="s">
        <v>22</v>
      </c>
      <c r="U2655" t="s">
        <v>24</v>
      </c>
    </row>
    <row r="2656" spans="1:21" x14ac:dyDescent="0.4">
      <c r="A2656">
        <v>3047</v>
      </c>
      <c r="B2656">
        <v>1</v>
      </c>
      <c r="C2656">
        <v>15</v>
      </c>
      <c r="D2656" t="s">
        <v>21</v>
      </c>
      <c r="E2656">
        <v>8.5826691639520905E-2</v>
      </c>
      <c r="F2656">
        <v>0.15435330404631001</v>
      </c>
      <c r="G2656">
        <v>-0.82758002914883599</v>
      </c>
      <c r="H2656">
        <v>2.81952044084845</v>
      </c>
      <c r="I2656">
        <v>0.972723198962963</v>
      </c>
      <c r="J2656">
        <v>-2.23214668899795</v>
      </c>
      <c r="K2656">
        <v>-8.4098877879899503E-2</v>
      </c>
      <c r="L2656">
        <v>0.15449392571961201</v>
      </c>
      <c r="M2656">
        <v>-2.20641892223215</v>
      </c>
      <c r="N2656">
        <v>0.389640071737755</v>
      </c>
      <c r="O2656">
        <v>9.9761141539002895E-2</v>
      </c>
      <c r="P2656">
        <v>-0.23841783337790801</v>
      </c>
      <c r="Q2656">
        <v>1.3297860947170499</v>
      </c>
      <c r="R2656">
        <v>2.78</v>
      </c>
      <c r="S2656">
        <v>82.392497677696497</v>
      </c>
      <c r="T2656" t="s">
        <v>22</v>
      </c>
      <c r="U2656" t="s">
        <v>24</v>
      </c>
    </row>
    <row r="2657" spans="1:21" x14ac:dyDescent="0.4">
      <c r="A2657">
        <v>3048</v>
      </c>
      <c r="B2657">
        <v>1</v>
      </c>
      <c r="C2657">
        <v>15</v>
      </c>
      <c r="D2657" t="s">
        <v>21</v>
      </c>
      <c r="E2657">
        <v>9.0118026221496894E-2</v>
      </c>
      <c r="F2657">
        <v>0.32270799669566302</v>
      </c>
      <c r="G2657">
        <v>-0.98377153146084995</v>
      </c>
      <c r="H2657">
        <v>2.6882801685262798</v>
      </c>
      <c r="I2657">
        <v>0.272434295398298</v>
      </c>
      <c r="J2657">
        <v>-1.2296018406254099</v>
      </c>
      <c r="K2657">
        <v>-0.12315289244160001</v>
      </c>
      <c r="L2657">
        <v>0.84025961219953205</v>
      </c>
      <c r="M2657">
        <v>-2.76215182723287</v>
      </c>
      <c r="N2657">
        <v>1.2962477083078201</v>
      </c>
      <c r="O2657">
        <v>4.1154092270970402E-2</v>
      </c>
      <c r="P2657">
        <v>-0.21115101292032701</v>
      </c>
      <c r="Q2657">
        <v>1.45197011396035</v>
      </c>
      <c r="R2657">
        <v>2.78</v>
      </c>
      <c r="S2657">
        <v>82.392497677696497</v>
      </c>
      <c r="T2657" t="s">
        <v>22</v>
      </c>
      <c r="U2657" t="s">
        <v>24</v>
      </c>
    </row>
    <row r="2658" spans="1:21" x14ac:dyDescent="0.4">
      <c r="A2658">
        <v>3049</v>
      </c>
      <c r="B2658">
        <v>1</v>
      </c>
      <c r="C2658">
        <v>15</v>
      </c>
      <c r="D2658" t="s">
        <v>21</v>
      </c>
      <c r="E2658">
        <v>9.4409360803472994E-2</v>
      </c>
      <c r="F2658">
        <v>0.31893325327587901</v>
      </c>
      <c r="G2658">
        <v>-0.91444944351724999</v>
      </c>
      <c r="H2658">
        <v>3.2103318525951798</v>
      </c>
      <c r="I2658">
        <v>0.52860644883331698</v>
      </c>
      <c r="J2658">
        <v>-1.33698388662288</v>
      </c>
      <c r="K2658">
        <v>0.14496013354912299</v>
      </c>
      <c r="L2658">
        <v>0.35376246912960402</v>
      </c>
      <c r="M2658">
        <v>-1.6234818611834101</v>
      </c>
      <c r="N2658">
        <v>0.57614590469534399</v>
      </c>
      <c r="O2658">
        <v>6.1375823740823399E-2</v>
      </c>
      <c r="P2658">
        <v>-0.18207974827380599</v>
      </c>
      <c r="Q2658">
        <v>1.5677271618220801</v>
      </c>
      <c r="R2658">
        <v>2.78</v>
      </c>
      <c r="S2658">
        <v>82.392497677696497</v>
      </c>
      <c r="T2658" t="s">
        <v>22</v>
      </c>
      <c r="U2658" t="s">
        <v>24</v>
      </c>
    </row>
    <row r="2659" spans="1:21" x14ac:dyDescent="0.4">
      <c r="A2659">
        <v>3050</v>
      </c>
      <c r="B2659">
        <v>1</v>
      </c>
      <c r="C2659">
        <v>15</v>
      </c>
      <c r="D2659" t="s">
        <v>21</v>
      </c>
      <c r="E2659">
        <v>9.8700695385448997E-2</v>
      </c>
      <c r="F2659">
        <v>0.32332679112836199</v>
      </c>
      <c r="G2659">
        <v>-0.82110121919812495</v>
      </c>
      <c r="H2659">
        <v>3.5969870308950198</v>
      </c>
      <c r="I2659">
        <v>0.53789879202376101</v>
      </c>
      <c r="J2659">
        <v>-1.46511996181291</v>
      </c>
      <c r="K2659">
        <v>1.09263827377829</v>
      </c>
      <c r="L2659">
        <v>0.227061635208341</v>
      </c>
      <c r="M2659">
        <v>-0.90636640069920205</v>
      </c>
      <c r="N2659">
        <v>1.4491475838173</v>
      </c>
      <c r="O2659">
        <v>7.7127028454212099E-2</v>
      </c>
      <c r="P2659">
        <v>-0.152679552290273</v>
      </c>
      <c r="Q2659">
        <v>1.67386376707929</v>
      </c>
      <c r="R2659">
        <v>2.78</v>
      </c>
      <c r="S2659">
        <v>82.392497677696497</v>
      </c>
      <c r="T2659" t="s">
        <v>22</v>
      </c>
      <c r="U2659" t="s">
        <v>24</v>
      </c>
    </row>
    <row r="2660" spans="1:21" x14ac:dyDescent="0.4">
      <c r="A2660">
        <v>3051</v>
      </c>
      <c r="B2660">
        <v>1</v>
      </c>
      <c r="C2660">
        <v>15</v>
      </c>
      <c r="D2660" t="s">
        <v>21</v>
      </c>
      <c r="E2660">
        <v>0.102992029967425</v>
      </c>
      <c r="F2660">
        <v>0.14271590734073</v>
      </c>
      <c r="G2660">
        <v>-0.94493957496616698</v>
      </c>
      <c r="H2660">
        <v>4.5294010058615903</v>
      </c>
      <c r="I2660">
        <v>0.78955673546842997</v>
      </c>
      <c r="J2660">
        <v>-0.75210359030530405</v>
      </c>
      <c r="K2660">
        <v>0.42307560165749802</v>
      </c>
      <c r="L2660">
        <v>1.08991238098502</v>
      </c>
      <c r="M2660">
        <v>-0.60778780958666601</v>
      </c>
      <c r="N2660">
        <v>1.23237378975856</v>
      </c>
      <c r="O2660">
        <v>0.12567722288917399</v>
      </c>
      <c r="P2660">
        <v>-0.124183518496246</v>
      </c>
      <c r="Q2660">
        <v>1.76728483419335</v>
      </c>
      <c r="R2660">
        <v>2.78</v>
      </c>
      <c r="S2660">
        <v>82.392497677696497</v>
      </c>
      <c r="T2660" t="s">
        <v>22</v>
      </c>
      <c r="U2660" t="s">
        <v>24</v>
      </c>
    </row>
    <row r="2661" spans="1:21" x14ac:dyDescent="0.4">
      <c r="A2661">
        <v>3052</v>
      </c>
      <c r="B2661">
        <v>1</v>
      </c>
      <c r="C2661">
        <v>15</v>
      </c>
      <c r="D2661" t="s">
        <v>21</v>
      </c>
      <c r="E2661">
        <v>0.107283364549401</v>
      </c>
      <c r="F2661">
        <v>0.27747112870899898</v>
      </c>
      <c r="G2661">
        <v>-0.53609122328632697</v>
      </c>
      <c r="H2661">
        <v>3.7658274610106099</v>
      </c>
      <c r="I2661">
        <v>-4.6910687928963003E-2</v>
      </c>
      <c r="J2661">
        <v>-0.58735806976101501</v>
      </c>
      <c r="K2661">
        <v>3.43510740521157</v>
      </c>
      <c r="L2661">
        <v>0.56160888659173203</v>
      </c>
      <c r="M2661">
        <v>-1.3335942020034099</v>
      </c>
      <c r="N2661">
        <v>1.31015879623599</v>
      </c>
      <c r="O2661">
        <v>6.3156898862122599E-2</v>
      </c>
      <c r="P2661">
        <v>-9.7490258448815301E-2</v>
      </c>
      <c r="Q2661">
        <v>1.8451420599622701</v>
      </c>
      <c r="R2661">
        <v>2.78</v>
      </c>
      <c r="S2661">
        <v>82.392497677696497</v>
      </c>
      <c r="T2661" t="s">
        <v>22</v>
      </c>
      <c r="U2661" t="s">
        <v>24</v>
      </c>
    </row>
    <row r="2662" spans="1:21" x14ac:dyDescent="0.4">
      <c r="A2662">
        <v>3053</v>
      </c>
      <c r="B2662">
        <v>1</v>
      </c>
      <c r="C2662">
        <v>15</v>
      </c>
      <c r="D2662" t="s">
        <v>21</v>
      </c>
      <c r="E2662">
        <v>0.11157469913137701</v>
      </c>
      <c r="F2662">
        <v>0.18547557852256</v>
      </c>
      <c r="G2662">
        <v>-0.27108305484476197</v>
      </c>
      <c r="H2662">
        <v>4.2058808069859399</v>
      </c>
      <c r="I2662">
        <v>0.34911813636484501</v>
      </c>
      <c r="J2662">
        <v>-1.0513504738788599</v>
      </c>
      <c r="K2662">
        <v>2.6350173686393301</v>
      </c>
      <c r="L2662">
        <v>0.41093258849182801</v>
      </c>
      <c r="M2662">
        <v>-1.4982095419078201</v>
      </c>
      <c r="N2662">
        <v>2.2893567724452102</v>
      </c>
      <c r="O2662">
        <v>4.3342846721625902E-2</v>
      </c>
      <c r="P2662">
        <v>-7.3121246445686697E-2</v>
      </c>
      <c r="Q2662">
        <v>1.9049776418837701</v>
      </c>
      <c r="R2662">
        <v>2.78</v>
      </c>
      <c r="S2662">
        <v>82.392497677696497</v>
      </c>
      <c r="T2662" t="s">
        <v>22</v>
      </c>
      <c r="U2662" t="s">
        <v>24</v>
      </c>
    </row>
    <row r="2663" spans="1:21" x14ac:dyDescent="0.4">
      <c r="A2663">
        <v>3054</v>
      </c>
      <c r="B2663">
        <v>1</v>
      </c>
      <c r="C2663">
        <v>15</v>
      </c>
      <c r="D2663" t="s">
        <v>21</v>
      </c>
      <c r="E2663">
        <v>0.11586603371335299</v>
      </c>
      <c r="F2663">
        <v>0.389405393163965</v>
      </c>
      <c r="G2663">
        <v>-7.0961600884044296E-2</v>
      </c>
      <c r="H2663">
        <v>3.8540983543640799</v>
      </c>
      <c r="I2663">
        <v>0.190195341685515</v>
      </c>
      <c r="J2663">
        <v>-0.48848849331015498</v>
      </c>
      <c r="K2663">
        <v>2.5723580366415701</v>
      </c>
      <c r="L2663">
        <v>0.65026317390590704</v>
      </c>
      <c r="M2663">
        <v>-0.24906441593354101</v>
      </c>
      <c r="N2663">
        <v>1.3312167825446299</v>
      </c>
      <c r="O2663">
        <v>6.0850945386959399E-2</v>
      </c>
      <c r="P2663">
        <v>-5.1225009246116802E-2</v>
      </c>
      <c r="Q2663">
        <v>1.9448529640785299</v>
      </c>
      <c r="R2663">
        <v>2.78</v>
      </c>
      <c r="S2663">
        <v>82.392497677696497</v>
      </c>
      <c r="T2663" t="s">
        <v>22</v>
      </c>
      <c r="U2663" t="s">
        <v>24</v>
      </c>
    </row>
    <row r="2664" spans="1:21" x14ac:dyDescent="0.4">
      <c r="A2664">
        <v>3055</v>
      </c>
      <c r="B2664">
        <v>1</v>
      </c>
      <c r="C2664">
        <v>15</v>
      </c>
      <c r="D2664" t="s">
        <v>21</v>
      </c>
      <c r="E2664">
        <v>0.120157368295329</v>
      </c>
      <c r="F2664">
        <v>5.7335524293486401E-2</v>
      </c>
      <c r="G2664">
        <v>-0.17460059012079099</v>
      </c>
      <c r="H2664">
        <v>4.1514258308339897</v>
      </c>
      <c r="I2664">
        <v>0.371647783819121</v>
      </c>
      <c r="J2664">
        <v>-0.33535907348452298</v>
      </c>
      <c r="K2664">
        <v>1.4183416303377101</v>
      </c>
      <c r="L2664">
        <v>0.16306022045070501</v>
      </c>
      <c r="M2664">
        <v>1.0310042362587001E-2</v>
      </c>
      <c r="N2664">
        <v>2.4727817819422002</v>
      </c>
      <c r="O2664">
        <v>2.2420560347398099E-2</v>
      </c>
      <c r="P2664">
        <v>-3.1619421135085E-2</v>
      </c>
      <c r="Q2664">
        <v>1.9634528625827801</v>
      </c>
      <c r="R2664">
        <v>2.78</v>
      </c>
      <c r="S2664">
        <v>82.392497677696497</v>
      </c>
      <c r="T2664" t="s">
        <v>22</v>
      </c>
      <c r="U2664" t="s">
        <v>24</v>
      </c>
    </row>
    <row r="2665" spans="1:21" x14ac:dyDescent="0.4">
      <c r="A2665">
        <v>3056</v>
      </c>
      <c r="B2665">
        <v>1</v>
      </c>
      <c r="C2665">
        <v>15</v>
      </c>
      <c r="D2665" t="s">
        <v>21</v>
      </c>
      <c r="E2665">
        <v>0.124448702877305</v>
      </c>
      <c r="F2665">
        <v>-0.18778088145278701</v>
      </c>
      <c r="G2665">
        <v>-0.14799212184743801</v>
      </c>
      <c r="H2665">
        <v>4.1905624505500798</v>
      </c>
      <c r="I2665">
        <v>1.1828763203018599E-2</v>
      </c>
      <c r="J2665">
        <v>-0.40138983576458198</v>
      </c>
      <c r="K2665">
        <v>1.4466061941011901</v>
      </c>
      <c r="L2665">
        <v>0.15572097174858099</v>
      </c>
      <c r="M2665">
        <v>0.45018701347928902</v>
      </c>
      <c r="N2665">
        <v>2.31505187584529</v>
      </c>
      <c r="O2665">
        <v>3.3327660316951203E-2</v>
      </c>
      <c r="P2665">
        <v>-1.38600671189473E-2</v>
      </c>
      <c r="Q2665">
        <v>1.9601576500270399</v>
      </c>
      <c r="R2665">
        <v>2.78</v>
      </c>
      <c r="S2665">
        <v>82.392497677696497</v>
      </c>
      <c r="T2665" t="s">
        <v>22</v>
      </c>
      <c r="U2665" t="s">
        <v>24</v>
      </c>
    </row>
    <row r="2666" spans="1:21" x14ac:dyDescent="0.4">
      <c r="A2666">
        <v>3057</v>
      </c>
      <c r="B2666">
        <v>1</v>
      </c>
      <c r="C2666">
        <v>15</v>
      </c>
      <c r="D2666" t="s">
        <v>21</v>
      </c>
      <c r="E2666">
        <v>0.128740037459281</v>
      </c>
      <c r="F2666">
        <v>0.14498430389160999</v>
      </c>
      <c r="G2666">
        <v>0.45017744915432401</v>
      </c>
      <c r="H2666">
        <v>3.8117953436351701</v>
      </c>
      <c r="I2666">
        <v>-3.2565794715739102E-2</v>
      </c>
      <c r="J2666">
        <v>-0.65734889195123902</v>
      </c>
      <c r="K2666">
        <v>0.97287898334652501</v>
      </c>
      <c r="L2666">
        <v>-0.18035951248072199</v>
      </c>
      <c r="M2666">
        <v>0.52262594185390898</v>
      </c>
      <c r="N2666">
        <v>3.0304932043448298</v>
      </c>
      <c r="O2666">
        <v>1.59441393571353E-2</v>
      </c>
      <c r="P2666">
        <v>2.6777780773332301E-3</v>
      </c>
      <c r="Q2666">
        <v>1.93507739806137</v>
      </c>
      <c r="R2666">
        <v>2.78</v>
      </c>
      <c r="S2666">
        <v>82.392497677696497</v>
      </c>
      <c r="T2666" t="s">
        <v>22</v>
      </c>
      <c r="U2666" t="s">
        <v>24</v>
      </c>
    </row>
    <row r="2667" spans="1:21" x14ac:dyDescent="0.4">
      <c r="A2667">
        <v>3058</v>
      </c>
      <c r="B2667">
        <v>1</v>
      </c>
      <c r="C2667">
        <v>15</v>
      </c>
      <c r="D2667" t="s">
        <v>21</v>
      </c>
      <c r="E2667">
        <v>0.13303137204125701</v>
      </c>
      <c r="F2667">
        <v>6.7271529005054898E-2</v>
      </c>
      <c r="G2667">
        <v>0.14502983714091999</v>
      </c>
      <c r="H2667">
        <v>3.8596026062225</v>
      </c>
      <c r="I2667">
        <v>-2.4028030754926599E-2</v>
      </c>
      <c r="J2667">
        <v>-0.161261954762175</v>
      </c>
      <c r="K2667">
        <v>3.3197702721770299</v>
      </c>
      <c r="L2667">
        <v>0.15299457952312101</v>
      </c>
      <c r="M2667">
        <v>0.22020586424389199</v>
      </c>
      <c r="N2667">
        <v>0.62175346153535904</v>
      </c>
      <c r="O2667">
        <v>2.64245429308477E-2</v>
      </c>
      <c r="P2667">
        <v>1.8714197610322302E-2</v>
      </c>
      <c r="Q2667">
        <v>1.8890458321344501</v>
      </c>
      <c r="R2667">
        <v>2.78</v>
      </c>
      <c r="S2667">
        <v>82.392497677696497</v>
      </c>
      <c r="T2667" t="s">
        <v>22</v>
      </c>
      <c r="U2667" t="s">
        <v>24</v>
      </c>
    </row>
    <row r="2668" spans="1:21" x14ac:dyDescent="0.4">
      <c r="A2668">
        <v>3059</v>
      </c>
      <c r="B2668">
        <v>1</v>
      </c>
      <c r="C2668">
        <v>15</v>
      </c>
      <c r="D2668" t="s">
        <v>21</v>
      </c>
      <c r="E2668">
        <v>0.13732270662323301</v>
      </c>
      <c r="F2668">
        <v>-0.15241664954674999</v>
      </c>
      <c r="G2668">
        <v>0.128165449591708</v>
      </c>
      <c r="H2668">
        <v>3.1479124284917801</v>
      </c>
      <c r="I2668">
        <v>0.18994841317116201</v>
      </c>
      <c r="J2668">
        <v>0.90772719162806004</v>
      </c>
      <c r="K2668">
        <v>2.8117935864255701</v>
      </c>
      <c r="L2668">
        <v>-7.1223387311138697E-2</v>
      </c>
      <c r="M2668">
        <v>-0.184736879982109</v>
      </c>
      <c r="N2668">
        <v>2.5685322285749201</v>
      </c>
      <c r="O2668">
        <v>8.2478596813464096E-3</v>
      </c>
      <c r="P2668">
        <v>3.4984330655252201E-2</v>
      </c>
      <c r="Q2668">
        <v>1.82357431095478</v>
      </c>
      <c r="R2668">
        <v>2.78</v>
      </c>
      <c r="S2668">
        <v>82.392497677696497</v>
      </c>
      <c r="T2668" t="s">
        <v>22</v>
      </c>
      <c r="U2668" t="s">
        <v>24</v>
      </c>
    </row>
    <row r="2669" spans="1:21" x14ac:dyDescent="0.4">
      <c r="A2669">
        <v>3060</v>
      </c>
      <c r="B2669">
        <v>1</v>
      </c>
      <c r="C2669">
        <v>15</v>
      </c>
      <c r="D2669" t="s">
        <v>21</v>
      </c>
      <c r="E2669">
        <v>0.14161404120520901</v>
      </c>
      <c r="F2669">
        <v>-0.103607247346072</v>
      </c>
      <c r="G2669">
        <v>0.21047270004085999</v>
      </c>
      <c r="H2669">
        <v>3.4530863326827599</v>
      </c>
      <c r="I2669">
        <v>-0.24396125079804501</v>
      </c>
      <c r="J2669">
        <v>8.4899941145142599E-2</v>
      </c>
      <c r="K2669">
        <v>2.13372950771114</v>
      </c>
      <c r="L2669">
        <v>-0.17024729286522899</v>
      </c>
      <c r="M2669">
        <v>0.16809561238430801</v>
      </c>
      <c r="N2669">
        <v>1.4025926494147101</v>
      </c>
      <c r="O2669">
        <v>-2.4487547146258198E-2</v>
      </c>
      <c r="P2669">
        <v>5.2167162813543597E-2</v>
      </c>
      <c r="Q2669">
        <v>1.7407694338750901</v>
      </c>
      <c r="R2669">
        <v>2.78</v>
      </c>
      <c r="S2669">
        <v>82.392497677696497</v>
      </c>
      <c r="T2669" t="s">
        <v>22</v>
      </c>
      <c r="U2669" t="s">
        <v>24</v>
      </c>
    </row>
    <row r="2670" spans="1:21" x14ac:dyDescent="0.4">
      <c r="A2670">
        <v>3061</v>
      </c>
      <c r="B2670">
        <v>1</v>
      </c>
      <c r="C2670">
        <v>15</v>
      </c>
      <c r="D2670" t="s">
        <v>21</v>
      </c>
      <c r="E2670">
        <v>0.14590537578718499</v>
      </c>
      <c r="F2670">
        <v>-6.0686790320595402E-2</v>
      </c>
      <c r="G2670">
        <v>0.31364496981148399</v>
      </c>
      <c r="H2670">
        <v>2.87180687314439</v>
      </c>
      <c r="I2670">
        <v>-0.23365525046521801</v>
      </c>
      <c r="J2670">
        <v>1.0053295945412899</v>
      </c>
      <c r="K2670">
        <v>1.33143506129484</v>
      </c>
      <c r="L2670">
        <v>-0.34751005745392599</v>
      </c>
      <c r="M2670">
        <v>0.43435825278546503</v>
      </c>
      <c r="N2670">
        <v>8.14882237941323E-2</v>
      </c>
      <c r="O2670">
        <v>-5.4716968022483499E-2</v>
      </c>
      <c r="P2670">
        <v>7.0825311874663593E-2</v>
      </c>
      <c r="Q2670">
        <v>1.64322054089972</v>
      </c>
      <c r="R2670">
        <v>2.78</v>
      </c>
      <c r="S2670">
        <v>82.392497677696497</v>
      </c>
      <c r="T2670" t="s">
        <v>22</v>
      </c>
      <c r="U2670" t="s">
        <v>24</v>
      </c>
    </row>
    <row r="2671" spans="1:21" x14ac:dyDescent="0.4">
      <c r="A2671">
        <v>3062</v>
      </c>
      <c r="B2671">
        <v>1</v>
      </c>
      <c r="C2671">
        <v>15</v>
      </c>
      <c r="D2671" t="s">
        <v>21</v>
      </c>
      <c r="E2671">
        <v>0.15019671036916099</v>
      </c>
      <c r="F2671">
        <v>-0.18088949877283</v>
      </c>
      <c r="G2671">
        <v>0.51780633697028</v>
      </c>
      <c r="H2671">
        <v>2.1598445629105099</v>
      </c>
      <c r="I2671">
        <v>-1.04926602066663</v>
      </c>
      <c r="J2671">
        <v>0.699311398801164</v>
      </c>
      <c r="K2671">
        <v>0.89746689658931</v>
      </c>
      <c r="L2671">
        <v>5.2634253923936197E-2</v>
      </c>
      <c r="M2671">
        <v>0.259285485931189</v>
      </c>
      <c r="N2671">
        <v>0.69436725237914199</v>
      </c>
      <c r="O2671">
        <v>-5.5586025709482498E-2</v>
      </c>
      <c r="P2671">
        <v>9.1356240846454995E-2</v>
      </c>
      <c r="Q2671">
        <v>1.53386548134267</v>
      </c>
      <c r="R2671">
        <v>2.78</v>
      </c>
      <c r="S2671">
        <v>82.392497677696497</v>
      </c>
      <c r="T2671" t="s">
        <v>22</v>
      </c>
      <c r="U2671" t="s">
        <v>24</v>
      </c>
    </row>
    <row r="2672" spans="1:21" x14ac:dyDescent="0.4">
      <c r="A2672">
        <v>3063</v>
      </c>
      <c r="B2672">
        <v>1</v>
      </c>
      <c r="C2672">
        <v>15</v>
      </c>
      <c r="D2672" t="s">
        <v>21</v>
      </c>
      <c r="E2672">
        <v>0.15448804495113699</v>
      </c>
      <c r="F2672">
        <v>-0.32345444076635599</v>
      </c>
      <c r="G2672">
        <v>1.2504013788455499</v>
      </c>
      <c r="H2672">
        <v>1.92702690147815</v>
      </c>
      <c r="I2672">
        <v>0.24129776648062601</v>
      </c>
      <c r="J2672">
        <v>0.97815371300835896</v>
      </c>
      <c r="K2672">
        <v>1.3146733778177599</v>
      </c>
      <c r="L2672">
        <v>-0.44406832939129998</v>
      </c>
      <c r="M2672">
        <v>1.43480643076217</v>
      </c>
      <c r="N2672">
        <v>1.31916092966161</v>
      </c>
      <c r="O2672">
        <v>-3.7460364960282599E-2</v>
      </c>
      <c r="P2672">
        <v>0.11395494959800299</v>
      </c>
      <c r="Q2672">
        <v>1.4158443400387799</v>
      </c>
      <c r="R2672">
        <v>2.78</v>
      </c>
      <c r="S2672">
        <v>82.392497677696497</v>
      </c>
      <c r="T2672" t="s">
        <v>22</v>
      </c>
      <c r="U2672" t="s">
        <v>24</v>
      </c>
    </row>
    <row r="2673" spans="1:21" x14ac:dyDescent="0.4">
      <c r="A2673">
        <v>3064</v>
      </c>
      <c r="B2673">
        <v>1</v>
      </c>
      <c r="C2673">
        <v>15</v>
      </c>
      <c r="D2673" t="s">
        <v>21</v>
      </c>
      <c r="E2673">
        <v>0.158779379533113</v>
      </c>
      <c r="F2673">
        <v>-0.218132745601161</v>
      </c>
      <c r="G2673">
        <v>0.69966579467913204</v>
      </c>
      <c r="H2673">
        <v>2.15546567774199</v>
      </c>
      <c r="I2673">
        <v>-0.61776007158397805</v>
      </c>
      <c r="J2673">
        <v>0.47554806379404901</v>
      </c>
      <c r="K2673">
        <v>1.8669919623687401</v>
      </c>
      <c r="L2673">
        <v>-0.40044522130343702</v>
      </c>
      <c r="M2673">
        <v>1.60157301897241</v>
      </c>
      <c r="N2673">
        <v>0.60424900760936695</v>
      </c>
      <c r="O2673">
        <v>-5.3179218052976499E-2</v>
      </c>
      <c r="P2673">
        <v>0.13858861272968101</v>
      </c>
      <c r="Q2673">
        <v>1.2923512287476899</v>
      </c>
      <c r="R2673">
        <v>2.78</v>
      </c>
      <c r="S2673">
        <v>82.392497677696497</v>
      </c>
      <c r="T2673" t="s">
        <v>22</v>
      </c>
      <c r="U2673" t="s">
        <v>24</v>
      </c>
    </row>
    <row r="2674" spans="1:21" x14ac:dyDescent="0.4">
      <c r="A2674">
        <v>3065</v>
      </c>
      <c r="B2674">
        <v>1</v>
      </c>
      <c r="C2674">
        <v>15</v>
      </c>
      <c r="D2674" t="s">
        <v>21</v>
      </c>
      <c r="E2674">
        <v>0.163070714115089</v>
      </c>
      <c r="F2674">
        <v>-8.4899538493859394E-2</v>
      </c>
      <c r="G2674">
        <v>1.38427882790835</v>
      </c>
      <c r="H2674">
        <v>0.94088257071209203</v>
      </c>
      <c r="I2674">
        <v>-0.21871588309693801</v>
      </c>
      <c r="J2674">
        <v>1.87677140408459</v>
      </c>
      <c r="K2674">
        <v>0.87760528282695804</v>
      </c>
      <c r="L2674">
        <v>-0.51973754929439697</v>
      </c>
      <c r="M2674">
        <v>0.59681503794258395</v>
      </c>
      <c r="N2674">
        <v>1.4063341806691501</v>
      </c>
      <c r="O2674">
        <v>-5.9834778872225498E-2</v>
      </c>
      <c r="P2674">
        <v>0.16498437409019701</v>
      </c>
      <c r="Q2674">
        <v>1.1664937795753101</v>
      </c>
      <c r="R2674">
        <v>2.78</v>
      </c>
      <c r="S2674">
        <v>82.392497677696497</v>
      </c>
      <c r="T2674" t="s">
        <v>22</v>
      </c>
      <c r="U2674" t="s">
        <v>24</v>
      </c>
    </row>
    <row r="2675" spans="1:21" x14ac:dyDescent="0.4">
      <c r="A2675">
        <v>3066</v>
      </c>
      <c r="B2675">
        <v>1</v>
      </c>
      <c r="C2675">
        <v>15</v>
      </c>
      <c r="D2675" t="s">
        <v>21</v>
      </c>
      <c r="E2675">
        <v>0.167362048697065</v>
      </c>
      <c r="F2675">
        <v>-0.29897073732773999</v>
      </c>
      <c r="G2675">
        <v>1.05740217072816</v>
      </c>
      <c r="H2675">
        <v>0.68307618546652804</v>
      </c>
      <c r="I2675">
        <v>-0.30718053142266999</v>
      </c>
      <c r="J2675">
        <v>2.54185634097212</v>
      </c>
      <c r="K2675">
        <v>-0.71292862108552402</v>
      </c>
      <c r="L2675">
        <v>-0.78289074546715398</v>
      </c>
      <c r="M2675">
        <v>1.3509372382937099</v>
      </c>
      <c r="N2675">
        <v>-0.13200725405395</v>
      </c>
      <c r="O2675">
        <v>-6.2934126907726803E-2</v>
      </c>
      <c r="P2675">
        <v>0.19263208216144401</v>
      </c>
      <c r="Q2675">
        <v>1.04116871615343</v>
      </c>
      <c r="R2675">
        <v>2.78</v>
      </c>
      <c r="S2675">
        <v>82.392497677696497</v>
      </c>
      <c r="T2675" t="s">
        <v>22</v>
      </c>
      <c r="U2675" t="s">
        <v>24</v>
      </c>
    </row>
    <row r="2676" spans="1:21" x14ac:dyDescent="0.4">
      <c r="A2676">
        <v>3067</v>
      </c>
      <c r="B2676">
        <v>1</v>
      </c>
      <c r="C2676">
        <v>15</v>
      </c>
      <c r="D2676" t="s">
        <v>21</v>
      </c>
      <c r="E2676">
        <v>0.17165338327904101</v>
      </c>
      <c r="F2676">
        <v>-0.237691626001028</v>
      </c>
      <c r="G2676">
        <v>1.46650772331315</v>
      </c>
      <c r="H2676">
        <v>0.151487361319665</v>
      </c>
      <c r="I2676">
        <v>-0.44941770306566903</v>
      </c>
      <c r="J2676">
        <v>1.38377344034857</v>
      </c>
      <c r="K2676">
        <v>-0.72175107375277803</v>
      </c>
      <c r="L2676">
        <v>0.10059625058442601</v>
      </c>
      <c r="M2676">
        <v>2.76395770941983</v>
      </c>
      <c r="N2676">
        <v>-0.17205666174720999</v>
      </c>
      <c r="O2676">
        <v>-9.1355163504161493E-2</v>
      </c>
      <c r="P2676">
        <v>0.22080376219117601</v>
      </c>
      <c r="Q2676">
        <v>0.918960003589124</v>
      </c>
      <c r="R2676">
        <v>2.78</v>
      </c>
      <c r="S2676">
        <v>82.392497677696497</v>
      </c>
      <c r="T2676" t="s">
        <v>22</v>
      </c>
      <c r="U2676" t="s">
        <v>24</v>
      </c>
    </row>
    <row r="2677" spans="1:21" x14ac:dyDescent="0.4">
      <c r="A2677">
        <v>3068</v>
      </c>
      <c r="B2677">
        <v>1</v>
      </c>
      <c r="C2677">
        <v>15</v>
      </c>
      <c r="D2677" t="s">
        <v>21</v>
      </c>
      <c r="E2677">
        <v>0.17594471786101701</v>
      </c>
      <c r="F2677">
        <v>-0.31872597941450198</v>
      </c>
      <c r="G2677">
        <v>1.02348332578024</v>
      </c>
      <c r="H2677">
        <v>-0.29870386135209598</v>
      </c>
      <c r="I2677">
        <v>-0.77635499638738903</v>
      </c>
      <c r="J2677">
        <v>2.60269972139529</v>
      </c>
      <c r="K2677">
        <v>-5.4853087174413201E-2</v>
      </c>
      <c r="L2677">
        <v>-0.80593660709034898</v>
      </c>
      <c r="M2677">
        <v>2.5323824321531498</v>
      </c>
      <c r="N2677">
        <v>-0.54452007223236498</v>
      </c>
      <c r="O2677">
        <v>-8.3283036044393202E-2</v>
      </c>
      <c r="P2677">
        <v>0.248590863732224</v>
      </c>
      <c r="Q2677">
        <v>0.802063817765161</v>
      </c>
      <c r="R2677">
        <v>2.78</v>
      </c>
      <c r="S2677">
        <v>82.392497677696497</v>
      </c>
      <c r="T2677" t="s">
        <v>22</v>
      </c>
      <c r="U2677" t="s">
        <v>24</v>
      </c>
    </row>
    <row r="2678" spans="1:21" x14ac:dyDescent="0.4">
      <c r="A2678">
        <v>3069</v>
      </c>
      <c r="B2678">
        <v>1</v>
      </c>
      <c r="C2678">
        <v>15</v>
      </c>
      <c r="D2678" t="s">
        <v>21</v>
      </c>
      <c r="E2678">
        <v>0.18023605244299301</v>
      </c>
      <c r="F2678">
        <v>-0.49594834503371699</v>
      </c>
      <c r="G2678">
        <v>1.36444316559336</v>
      </c>
      <c r="H2678">
        <v>-1.6583853926623</v>
      </c>
      <c r="I2678">
        <v>-0.68081525395227704</v>
      </c>
      <c r="J2678">
        <v>1.5232550925375401</v>
      </c>
      <c r="K2678">
        <v>-1.2985978173280801</v>
      </c>
      <c r="L2678">
        <v>-0.50372313206210295</v>
      </c>
      <c r="M2678">
        <v>2.2519833142268801</v>
      </c>
      <c r="N2678">
        <v>-1.4169731978478699</v>
      </c>
      <c r="O2678">
        <v>-8.6802547471405603E-2</v>
      </c>
      <c r="P2678">
        <v>0.27495880941224199</v>
      </c>
      <c r="Q2678">
        <v>0.69224217717480896</v>
      </c>
      <c r="R2678">
        <v>2.78</v>
      </c>
      <c r="S2678">
        <v>82.392497677696497</v>
      </c>
      <c r="T2678" t="s">
        <v>22</v>
      </c>
      <c r="U2678" t="s">
        <v>24</v>
      </c>
    </row>
    <row r="2679" spans="1:21" x14ac:dyDescent="0.4">
      <c r="A2679">
        <v>3070</v>
      </c>
      <c r="B2679">
        <v>1</v>
      </c>
      <c r="C2679">
        <v>15</v>
      </c>
      <c r="D2679" t="s">
        <v>21</v>
      </c>
      <c r="E2679">
        <v>0.18452738702496899</v>
      </c>
      <c r="F2679">
        <v>-0.34280811196465699</v>
      </c>
      <c r="G2679">
        <v>1.0281676185250901</v>
      </c>
      <c r="H2679">
        <v>-2.1238558441353899</v>
      </c>
      <c r="I2679">
        <v>-0.723794024775125</v>
      </c>
      <c r="J2679">
        <v>2.3182067874340899</v>
      </c>
      <c r="K2679">
        <v>-1.23208016044533</v>
      </c>
      <c r="L2679">
        <v>-0.39833231455757501</v>
      </c>
      <c r="M2679">
        <v>2.89304856309698</v>
      </c>
      <c r="N2679">
        <v>-0.90040542176874705</v>
      </c>
      <c r="O2679">
        <v>-0.119904863332825</v>
      </c>
      <c r="P2679">
        <v>0.29881632145079801</v>
      </c>
      <c r="Q2679">
        <v>0.59080478513881396</v>
      </c>
      <c r="R2679">
        <v>2.78</v>
      </c>
      <c r="S2679">
        <v>82.392497677696497</v>
      </c>
      <c r="T2679" t="s">
        <v>22</v>
      </c>
      <c r="U2679" t="s">
        <v>24</v>
      </c>
    </row>
    <row r="2680" spans="1:21" x14ac:dyDescent="0.4">
      <c r="A2680">
        <v>3071</v>
      </c>
      <c r="B2680">
        <v>1</v>
      </c>
      <c r="C2680">
        <v>15</v>
      </c>
      <c r="D2680" t="s">
        <v>21</v>
      </c>
      <c r="E2680">
        <v>0.18881872160694599</v>
      </c>
      <c r="F2680">
        <v>-0.40668742066746399</v>
      </c>
      <c r="G2680">
        <v>1.48759895673394</v>
      </c>
      <c r="H2680">
        <v>-2.4573059575700098</v>
      </c>
      <c r="I2680">
        <v>-0.73396947326975903</v>
      </c>
      <c r="J2680">
        <v>1.91810153678226</v>
      </c>
      <c r="K2680">
        <v>4.5140207516582702E-2</v>
      </c>
      <c r="L2680">
        <v>-1.0448019446099901</v>
      </c>
      <c r="M2680">
        <v>3.3289530953453998</v>
      </c>
      <c r="N2680">
        <v>-1.25208992934758</v>
      </c>
      <c r="O2680">
        <v>-0.10702738519463301</v>
      </c>
      <c r="P2680">
        <v>0.31909478831066102</v>
      </c>
      <c r="Q2680">
        <v>0.49861663995174998</v>
      </c>
      <c r="R2680">
        <v>2.78</v>
      </c>
      <c r="S2680">
        <v>82.392497677696497</v>
      </c>
      <c r="T2680" t="s">
        <v>22</v>
      </c>
      <c r="U2680" t="s">
        <v>24</v>
      </c>
    </row>
    <row r="2681" spans="1:21" x14ac:dyDescent="0.4">
      <c r="A2681">
        <v>3072</v>
      </c>
      <c r="B2681">
        <v>1</v>
      </c>
      <c r="C2681">
        <v>15</v>
      </c>
      <c r="D2681" t="s">
        <v>21</v>
      </c>
      <c r="E2681">
        <v>0.19311005618892199</v>
      </c>
      <c r="F2681">
        <v>-0.23600133018814701</v>
      </c>
      <c r="G2681">
        <v>1.7144583192702101</v>
      </c>
      <c r="H2681">
        <v>-2.2284302060208998</v>
      </c>
      <c r="I2681">
        <v>-0.84305907929123602</v>
      </c>
      <c r="J2681">
        <v>2.8164537353844201</v>
      </c>
      <c r="K2681">
        <v>-1.5115680627572301</v>
      </c>
      <c r="L2681">
        <v>-0.39670945551368902</v>
      </c>
      <c r="M2681">
        <v>2.6750589273847898</v>
      </c>
      <c r="N2681">
        <v>-1.21026712983567</v>
      </c>
      <c r="O2681">
        <v>-8.9664240840005502E-2</v>
      </c>
      <c r="P2681">
        <v>0.33483099868668798</v>
      </c>
      <c r="Q2681">
        <v>0.416127433085138</v>
      </c>
      <c r="R2681">
        <v>2.78</v>
      </c>
      <c r="S2681">
        <v>82.392497677696497</v>
      </c>
      <c r="T2681" t="s">
        <v>22</v>
      </c>
      <c r="U2681" t="s">
        <v>24</v>
      </c>
    </row>
    <row r="2682" spans="1:21" x14ac:dyDescent="0.4">
      <c r="A2682">
        <v>3073</v>
      </c>
      <c r="B2682">
        <v>1</v>
      </c>
      <c r="C2682">
        <v>15</v>
      </c>
      <c r="D2682" t="s">
        <v>21</v>
      </c>
      <c r="E2682">
        <v>0.19740139077089799</v>
      </c>
      <c r="F2682">
        <v>-0.17119571401434699</v>
      </c>
      <c r="G2682">
        <v>1.78043464712847</v>
      </c>
      <c r="H2682">
        <v>-2.8176935140102501</v>
      </c>
      <c r="I2682">
        <v>-0.44203267654043399</v>
      </c>
      <c r="J2682">
        <v>2.6074411255532501</v>
      </c>
      <c r="K2682">
        <v>-2.6248295335114702</v>
      </c>
      <c r="L2682">
        <v>-0.97021961001258705</v>
      </c>
      <c r="M2682">
        <v>2.0310249203658</v>
      </c>
      <c r="N2682">
        <v>-1.3986340608772001</v>
      </c>
      <c r="O2682">
        <v>-8.5244427175500403E-2</v>
      </c>
      <c r="P2682">
        <v>0.34524533710591099</v>
      </c>
      <c r="Q2682">
        <v>0.34341775370564998</v>
      </c>
      <c r="R2682">
        <v>2.78</v>
      </c>
      <c r="S2682">
        <v>82.392497677696497</v>
      </c>
      <c r="T2682" t="s">
        <v>22</v>
      </c>
      <c r="U2682" t="s">
        <v>24</v>
      </c>
    </row>
    <row r="2683" spans="1:21" x14ac:dyDescent="0.4">
      <c r="A2683">
        <v>3074</v>
      </c>
      <c r="B2683">
        <v>1</v>
      </c>
      <c r="C2683">
        <v>15</v>
      </c>
      <c r="D2683" t="s">
        <v>21</v>
      </c>
      <c r="E2683">
        <v>0.201692725352874</v>
      </c>
      <c r="F2683">
        <v>-0.22783306208589599</v>
      </c>
      <c r="G2683">
        <v>1.5436933429961099</v>
      </c>
      <c r="H2683">
        <v>-3.2250584528955599</v>
      </c>
      <c r="I2683">
        <v>-0.22649654093052499</v>
      </c>
      <c r="J2683">
        <v>2.71987262860128</v>
      </c>
      <c r="K2683">
        <v>0.57500531448902004</v>
      </c>
      <c r="L2683">
        <v>-0.99802687883269103</v>
      </c>
      <c r="M2683">
        <v>3.1751235541618801</v>
      </c>
      <c r="N2683">
        <v>-1.5880326279997099</v>
      </c>
      <c r="O2683">
        <v>-0.116124508678871</v>
      </c>
      <c r="P2683">
        <v>0.34980731926666703</v>
      </c>
      <c r="Q2683">
        <v>0.28025666815507599</v>
      </c>
      <c r="R2683">
        <v>2.78</v>
      </c>
      <c r="S2683">
        <v>82.392497677696497</v>
      </c>
      <c r="T2683" t="s">
        <v>22</v>
      </c>
      <c r="U2683" t="s">
        <v>24</v>
      </c>
    </row>
    <row r="2684" spans="1:21" x14ac:dyDescent="0.4">
      <c r="A2684">
        <v>3075</v>
      </c>
      <c r="B2684">
        <v>1</v>
      </c>
      <c r="C2684">
        <v>15</v>
      </c>
      <c r="D2684" t="s">
        <v>21</v>
      </c>
      <c r="E2684">
        <v>0.20598405993485</v>
      </c>
      <c r="F2684">
        <v>-0.47090289879255698</v>
      </c>
      <c r="G2684">
        <v>1.4464338871397799</v>
      </c>
      <c r="H2684">
        <v>-3.7375360864178599</v>
      </c>
      <c r="I2684">
        <v>-0.72162700004421798</v>
      </c>
      <c r="J2684">
        <v>3.3892834076655398</v>
      </c>
      <c r="K2684">
        <v>-0.89948989835993998</v>
      </c>
      <c r="L2684">
        <v>-0.475859323691185</v>
      </c>
      <c r="M2684">
        <v>3.1890479749184402</v>
      </c>
      <c r="N2684">
        <v>-1.6428903048851999</v>
      </c>
      <c r="O2684">
        <v>-8.9731805822683294E-2</v>
      </c>
      <c r="P2684">
        <v>0.348281283856062</v>
      </c>
      <c r="Q2684">
        <v>0.22616530377373201</v>
      </c>
      <c r="R2684">
        <v>2.78</v>
      </c>
      <c r="S2684">
        <v>82.392497677696497</v>
      </c>
      <c r="T2684" t="s">
        <v>22</v>
      </c>
      <c r="U2684" t="s">
        <v>24</v>
      </c>
    </row>
    <row r="2685" spans="1:21" x14ac:dyDescent="0.4">
      <c r="A2685">
        <v>3076</v>
      </c>
      <c r="B2685">
        <v>1</v>
      </c>
      <c r="C2685">
        <v>15</v>
      </c>
      <c r="D2685" t="s">
        <v>21</v>
      </c>
      <c r="E2685">
        <v>0.210275394516826</v>
      </c>
      <c r="F2685">
        <v>-0.53264890778083995</v>
      </c>
      <c r="G2685">
        <v>1.5345071545503599</v>
      </c>
      <c r="H2685">
        <v>-4.64896907816218</v>
      </c>
      <c r="I2685">
        <v>-0.63861862278783599</v>
      </c>
      <c r="J2685">
        <v>3.2959458821385899</v>
      </c>
      <c r="K2685">
        <v>-1.8698642836823001</v>
      </c>
      <c r="L2685">
        <v>-0.828835984607731</v>
      </c>
      <c r="M2685">
        <v>2.17131220505502</v>
      </c>
      <c r="N2685">
        <v>-0.99747521748149204</v>
      </c>
      <c r="O2685">
        <v>-0.110769715986755</v>
      </c>
      <c r="P2685">
        <v>0.34074707823702099</v>
      </c>
      <c r="Q2685">
        <v>0.180481550278727</v>
      </c>
      <c r="R2685">
        <v>2.78</v>
      </c>
      <c r="S2685">
        <v>82.392497677696497</v>
      </c>
      <c r="T2685" t="s">
        <v>22</v>
      </c>
      <c r="U2685" t="s">
        <v>24</v>
      </c>
    </row>
    <row r="2686" spans="1:21" x14ac:dyDescent="0.4">
      <c r="A2686">
        <v>3077</v>
      </c>
      <c r="B2686">
        <v>1</v>
      </c>
      <c r="C2686">
        <v>15</v>
      </c>
      <c r="D2686" t="s">
        <v>21</v>
      </c>
      <c r="E2686">
        <v>0.21456672909880201</v>
      </c>
      <c r="F2686">
        <v>-0.58009952375998297</v>
      </c>
      <c r="G2686">
        <v>1.3325521253552099</v>
      </c>
      <c r="H2686">
        <v>-4.5599992321018998</v>
      </c>
      <c r="I2686">
        <v>-0.72480324156956499</v>
      </c>
      <c r="J2686">
        <v>2.4848529444181402</v>
      </c>
      <c r="K2686">
        <v>-1.91693736369637</v>
      </c>
      <c r="L2686">
        <v>-0.41813779161022002</v>
      </c>
      <c r="M2686">
        <v>2.7012087062597399</v>
      </c>
      <c r="N2686">
        <v>-2.6447751253298302</v>
      </c>
      <c r="O2686">
        <v>-0.11384411539059699</v>
      </c>
      <c r="P2686">
        <v>0.32759340007996102</v>
      </c>
      <c r="Q2686">
        <v>0.142421782478687</v>
      </c>
      <c r="R2686">
        <v>2.78</v>
      </c>
      <c r="S2686">
        <v>82.392497677696497</v>
      </c>
      <c r="T2686" t="s">
        <v>22</v>
      </c>
      <c r="U2686" t="s">
        <v>24</v>
      </c>
    </row>
    <row r="2687" spans="1:21" x14ac:dyDescent="0.4">
      <c r="A2687">
        <v>3078</v>
      </c>
      <c r="B2687">
        <v>1</v>
      </c>
      <c r="C2687">
        <v>15</v>
      </c>
      <c r="D2687" t="s">
        <v>21</v>
      </c>
      <c r="E2687">
        <v>0.21885806368077801</v>
      </c>
      <c r="F2687">
        <v>-0.31987080367944698</v>
      </c>
      <c r="G2687">
        <v>1.28217067910892</v>
      </c>
      <c r="H2687">
        <v>-4.3922034451335303</v>
      </c>
      <c r="I2687">
        <v>-0.46958603531027099</v>
      </c>
      <c r="J2687">
        <v>2.98248309319708</v>
      </c>
      <c r="K2687">
        <v>-3.5800109688495301</v>
      </c>
      <c r="L2687">
        <v>-0.34476018429171701</v>
      </c>
      <c r="M2687">
        <v>2.03350509816979</v>
      </c>
      <c r="N2687">
        <v>-2.5280037593098399</v>
      </c>
      <c r="O2687">
        <v>-5.4883694203725901E-2</v>
      </c>
      <c r="P2687">
        <v>0.309484639487485</v>
      </c>
      <c r="Q2687">
        <v>0.111136475340553</v>
      </c>
      <c r="R2687">
        <v>2.78</v>
      </c>
      <c r="S2687">
        <v>82.392497677696497</v>
      </c>
      <c r="T2687" t="s">
        <v>22</v>
      </c>
      <c r="U2687" t="s">
        <v>24</v>
      </c>
    </row>
    <row r="2688" spans="1:21" x14ac:dyDescent="0.4">
      <c r="A2688">
        <v>3079</v>
      </c>
      <c r="B2688">
        <v>1</v>
      </c>
      <c r="C2688">
        <v>15</v>
      </c>
      <c r="D2688" t="s">
        <v>21</v>
      </c>
      <c r="E2688">
        <v>0.22314939826275401</v>
      </c>
      <c r="F2688">
        <v>-0.44152859369956599</v>
      </c>
      <c r="G2688">
        <v>1.2618160134952201</v>
      </c>
      <c r="H2688">
        <v>-4.7874880067726604</v>
      </c>
      <c r="I2688">
        <v>-0.466506818216463</v>
      </c>
      <c r="J2688">
        <v>2.8299493554806299</v>
      </c>
      <c r="K2688">
        <v>-2.3395384702687001</v>
      </c>
      <c r="L2688">
        <v>-0.53782863689258797</v>
      </c>
      <c r="M2688">
        <v>1.4323995476465701</v>
      </c>
      <c r="N2688">
        <v>-0.98219476419765195</v>
      </c>
      <c r="O2688">
        <v>-9.7288163988191401E-2</v>
      </c>
      <c r="P2688">
        <v>0.287305021132019</v>
      </c>
      <c r="Q2688">
        <v>8.5757590792941193E-2</v>
      </c>
      <c r="R2688">
        <v>2.78</v>
      </c>
      <c r="S2688">
        <v>82.392497677696497</v>
      </c>
      <c r="T2688" t="s">
        <v>22</v>
      </c>
      <c r="U2688" t="s">
        <v>24</v>
      </c>
    </row>
    <row r="2689" spans="1:21" x14ac:dyDescent="0.4">
      <c r="A2689">
        <v>3080</v>
      </c>
      <c r="B2689">
        <v>1</v>
      </c>
      <c r="C2689">
        <v>15</v>
      </c>
      <c r="D2689" t="s">
        <v>21</v>
      </c>
      <c r="E2689">
        <v>0.22744073284472999</v>
      </c>
      <c r="F2689">
        <v>-0.48987784018761299</v>
      </c>
      <c r="G2689">
        <v>1.34902088028067</v>
      </c>
      <c r="H2689">
        <v>-4.7860825445518298</v>
      </c>
      <c r="I2689">
        <v>-0.58123529403246599</v>
      </c>
      <c r="J2689">
        <v>2.6115785252857902</v>
      </c>
      <c r="K2689">
        <v>-2.6506594867930402</v>
      </c>
      <c r="L2689">
        <v>-0.95185403685298298</v>
      </c>
      <c r="M2689">
        <v>2.1671985551976398</v>
      </c>
      <c r="N2689">
        <v>-1.1395530410194701</v>
      </c>
      <c r="O2689">
        <v>-0.11349794775232799</v>
      </c>
      <c r="P2689">
        <v>0.26208573022463799</v>
      </c>
      <c r="Q2689">
        <v>6.5436510012296001E-2</v>
      </c>
      <c r="R2689">
        <v>2.78</v>
      </c>
      <c r="S2689">
        <v>82.392497677696497</v>
      </c>
      <c r="T2689" t="s">
        <v>22</v>
      </c>
      <c r="U2689" t="s">
        <v>24</v>
      </c>
    </row>
    <row r="2690" spans="1:21" x14ac:dyDescent="0.4">
      <c r="A2690">
        <v>3081</v>
      </c>
      <c r="B2690">
        <v>1</v>
      </c>
      <c r="C2690">
        <v>15</v>
      </c>
      <c r="D2690" t="s">
        <v>21</v>
      </c>
      <c r="E2690">
        <v>0.23173206742670599</v>
      </c>
      <c r="F2690">
        <v>-1.4637613471831099E-2</v>
      </c>
      <c r="G2690">
        <v>1.5708211901054401</v>
      </c>
      <c r="H2690">
        <v>-5.7984327126800901</v>
      </c>
      <c r="I2690">
        <v>-0.73444712504090803</v>
      </c>
      <c r="J2690">
        <v>1.9175212628815399</v>
      </c>
      <c r="K2690">
        <v>-2.0568323532970401</v>
      </c>
      <c r="L2690">
        <v>-0.85662815593654795</v>
      </c>
      <c r="M2690">
        <v>2.5697172783175799</v>
      </c>
      <c r="N2690">
        <v>-1.93589355217693</v>
      </c>
      <c r="O2690">
        <v>-8.6936600404432102E-2</v>
      </c>
      <c r="P2690">
        <v>0.234919632832465</v>
      </c>
      <c r="Q2690">
        <v>4.9371806033489701E-2</v>
      </c>
      <c r="R2690">
        <v>2.78</v>
      </c>
      <c r="S2690">
        <v>82.392497677696497</v>
      </c>
      <c r="T2690" t="s">
        <v>22</v>
      </c>
      <c r="U2690" t="s">
        <v>24</v>
      </c>
    </row>
    <row r="2691" spans="1:21" x14ac:dyDescent="0.4">
      <c r="A2691">
        <v>3082</v>
      </c>
      <c r="B2691">
        <v>1</v>
      </c>
      <c r="C2691">
        <v>15</v>
      </c>
      <c r="D2691" t="s">
        <v>21</v>
      </c>
      <c r="E2691">
        <v>0.23602340200868199</v>
      </c>
      <c r="F2691">
        <v>-0.220507087177096</v>
      </c>
      <c r="G2691">
        <v>1.44961062571323</v>
      </c>
      <c r="H2691">
        <v>-5.14493080194051</v>
      </c>
      <c r="I2691">
        <v>-0.16968163431403899</v>
      </c>
      <c r="J2691">
        <v>1.78871519849618</v>
      </c>
      <c r="K2691">
        <v>-0.93855432523294302</v>
      </c>
      <c r="L2691">
        <v>-0.81691956835039803</v>
      </c>
      <c r="M2691">
        <v>1.7840383826039099</v>
      </c>
      <c r="N2691">
        <v>-0.641207153346811</v>
      </c>
      <c r="O2691">
        <v>-7.6879354100439501E-2</v>
      </c>
      <c r="P2691">
        <v>0.20685780288233699</v>
      </c>
      <c r="Q2691">
        <v>3.6825622848622501E-2</v>
      </c>
      <c r="R2691">
        <v>2.78</v>
      </c>
      <c r="S2691">
        <v>82.392497677696497</v>
      </c>
      <c r="T2691" t="s">
        <v>22</v>
      </c>
      <c r="U2691" t="s">
        <v>24</v>
      </c>
    </row>
    <row r="2692" spans="1:21" x14ac:dyDescent="0.4">
      <c r="A2692">
        <v>3083</v>
      </c>
      <c r="B2692">
        <v>1</v>
      </c>
      <c r="C2692">
        <v>15</v>
      </c>
      <c r="D2692" t="s">
        <v>21</v>
      </c>
      <c r="E2692">
        <v>0.240314736590658</v>
      </c>
      <c r="F2692">
        <v>-0.22644162075053201</v>
      </c>
      <c r="G2692">
        <v>0.95360332697703798</v>
      </c>
      <c r="H2692">
        <v>-6.2773641241586597</v>
      </c>
      <c r="I2692">
        <v>-0.31240243920188898</v>
      </c>
      <c r="J2692">
        <v>1.26091234340367</v>
      </c>
      <c r="K2692">
        <v>-1.8515710200036599</v>
      </c>
      <c r="L2692">
        <v>-0.54880849783905095</v>
      </c>
      <c r="M2692">
        <v>1.49117893324541</v>
      </c>
      <c r="N2692">
        <v>-1.8150716975796499</v>
      </c>
      <c r="O2692">
        <v>-4.5882033136949697E-2</v>
      </c>
      <c r="P2692">
        <v>0.17873809362128101</v>
      </c>
      <c r="Q2692">
        <v>2.7123726117957402E-2</v>
      </c>
      <c r="R2692">
        <v>2.78</v>
      </c>
      <c r="S2692">
        <v>82.392497677696497</v>
      </c>
      <c r="T2692" t="s">
        <v>22</v>
      </c>
      <c r="U2692" t="s">
        <v>24</v>
      </c>
    </row>
    <row r="2693" spans="1:21" x14ac:dyDescent="0.4">
      <c r="A2693">
        <v>3084</v>
      </c>
      <c r="B2693">
        <v>1</v>
      </c>
      <c r="C2693">
        <v>15</v>
      </c>
      <c r="D2693" t="s">
        <v>21</v>
      </c>
      <c r="E2693">
        <v>0.244606071172634</v>
      </c>
      <c r="F2693">
        <v>-0.21666063110058201</v>
      </c>
      <c r="G2693">
        <v>0.73513716576714705</v>
      </c>
      <c r="H2693">
        <v>-5.9611725966791704</v>
      </c>
      <c r="I2693">
        <v>-0.16309479715145001</v>
      </c>
      <c r="J2693">
        <v>2.3499540310302498</v>
      </c>
      <c r="K2693">
        <v>-0.67582507092657196</v>
      </c>
      <c r="L2693">
        <v>-0.60572124438363095</v>
      </c>
      <c r="M2693">
        <v>0.51662911571126602</v>
      </c>
      <c r="N2693">
        <v>-0.79312753586318496</v>
      </c>
      <c r="O2693">
        <v>-6.2907300749506997E-2</v>
      </c>
      <c r="P2693">
        <v>0.15073199913207999</v>
      </c>
      <c r="Q2693">
        <v>1.9621276834824002E-2</v>
      </c>
      <c r="R2693">
        <v>2.78</v>
      </c>
      <c r="S2693">
        <v>82.392497677696497</v>
      </c>
      <c r="T2693" t="s">
        <v>22</v>
      </c>
      <c r="U2693" t="s">
        <v>24</v>
      </c>
    </row>
    <row r="2694" spans="1:21" x14ac:dyDescent="0.4">
      <c r="A2694">
        <v>3085</v>
      </c>
      <c r="B2694">
        <v>1</v>
      </c>
      <c r="C2694">
        <v>15</v>
      </c>
      <c r="D2694" t="s">
        <v>21</v>
      </c>
      <c r="E2694">
        <v>0.24889740575461</v>
      </c>
      <c r="F2694">
        <v>7.7574518406420202E-4</v>
      </c>
      <c r="G2694">
        <v>0.66080165783858202</v>
      </c>
      <c r="H2694">
        <v>-5.8530547449286603</v>
      </c>
      <c r="I2694">
        <v>-0.173819033329356</v>
      </c>
      <c r="J2694">
        <v>1.14860657145059</v>
      </c>
      <c r="K2694">
        <v>-3.2583319170299498</v>
      </c>
      <c r="L2694">
        <v>2.9372075540677799E-2</v>
      </c>
      <c r="M2694">
        <v>1.26324179669592</v>
      </c>
      <c r="N2694">
        <v>-1.11639310744281</v>
      </c>
      <c r="O2694">
        <v>-3.7848093344851202E-2</v>
      </c>
      <c r="P2694">
        <v>0.1209358209694</v>
      </c>
      <c r="Q2694">
        <v>1.35894500509971E-2</v>
      </c>
      <c r="R2694">
        <v>2.78</v>
      </c>
      <c r="S2694">
        <v>82.392497677696497</v>
      </c>
      <c r="T2694" t="s">
        <v>22</v>
      </c>
      <c r="U2694" t="s">
        <v>24</v>
      </c>
    </row>
    <row r="2695" spans="1:21" x14ac:dyDescent="0.4">
      <c r="A2695">
        <v>3086</v>
      </c>
      <c r="B2695">
        <v>1</v>
      </c>
      <c r="C2695">
        <v>15</v>
      </c>
      <c r="D2695" t="s">
        <v>21</v>
      </c>
      <c r="E2695">
        <v>0.253188740336586</v>
      </c>
      <c r="F2695">
        <v>-0.24963491263499099</v>
      </c>
      <c r="G2695">
        <v>0.38051891614669597</v>
      </c>
      <c r="H2695">
        <v>-6.3324993446716</v>
      </c>
      <c r="I2695">
        <v>-5.5930287860603403E-2</v>
      </c>
      <c r="J2695">
        <v>0.61070179301771899</v>
      </c>
      <c r="K2695">
        <v>-3.3772435222581301</v>
      </c>
      <c r="L2695">
        <v>3.5024650764294403E-2</v>
      </c>
      <c r="M2695">
        <v>0.375009133324678</v>
      </c>
      <c r="N2695">
        <v>-0.99993907241236402</v>
      </c>
      <c r="O2695">
        <v>-9.5858208887362999E-3</v>
      </c>
      <c r="P2695">
        <v>8.3049875535990497E-2</v>
      </c>
      <c r="Q2695">
        <v>8.1067460765945898E-3</v>
      </c>
      <c r="R2695">
        <v>2.78</v>
      </c>
      <c r="S2695">
        <v>82.392497677696497</v>
      </c>
      <c r="T2695" t="s">
        <v>22</v>
      </c>
      <c r="U2695" t="s">
        <v>24</v>
      </c>
    </row>
    <row r="2696" spans="1:21" x14ac:dyDescent="0.4">
      <c r="A2696">
        <v>3087</v>
      </c>
      <c r="B2696">
        <v>1</v>
      </c>
      <c r="C2696">
        <v>15</v>
      </c>
      <c r="D2696" t="s">
        <v>21</v>
      </c>
      <c r="E2696">
        <v>0.25748007491856201</v>
      </c>
      <c r="F2696">
        <v>-0.114922111588456</v>
      </c>
      <c r="G2696">
        <v>0.84172833590942397</v>
      </c>
      <c r="H2696">
        <v>-5.8438071992179799</v>
      </c>
      <c r="I2696">
        <v>-0.171419708711332</v>
      </c>
      <c r="J2696">
        <v>0.54358372329945703</v>
      </c>
      <c r="K2696">
        <v>-1.2960165925592</v>
      </c>
      <c r="L2696">
        <v>-0.48877584386636103</v>
      </c>
      <c r="M2696">
        <v>-9.6987496941642701E-2</v>
      </c>
      <c r="N2696">
        <v>-3.0889455010943698</v>
      </c>
      <c r="O2696">
        <v>-2.4660399198905399E-2</v>
      </c>
      <c r="P2696">
        <v>3.72076487607719E-2</v>
      </c>
      <c r="Q2696">
        <v>3.1749435755323999E-3</v>
      </c>
      <c r="R2696">
        <v>2.78</v>
      </c>
      <c r="S2696">
        <v>82.392497677696497</v>
      </c>
      <c r="T2696" t="s">
        <v>22</v>
      </c>
      <c r="U2696" t="s">
        <v>24</v>
      </c>
    </row>
    <row r="2697" spans="1:21" x14ac:dyDescent="0.4">
      <c r="A2697">
        <v>3088</v>
      </c>
      <c r="B2697">
        <v>1</v>
      </c>
      <c r="C2697">
        <v>15</v>
      </c>
      <c r="D2697" t="s">
        <v>21</v>
      </c>
      <c r="E2697">
        <v>0.26177140950053801</v>
      </c>
      <c r="F2697">
        <v>-5.5923795235839603E-2</v>
      </c>
      <c r="G2697">
        <v>0.22568492057645301</v>
      </c>
      <c r="H2697">
        <v>-5.3269245387843096</v>
      </c>
      <c r="I2697">
        <v>0.19012231388549</v>
      </c>
      <c r="J2697">
        <v>0.20873500780465801</v>
      </c>
      <c r="K2697">
        <v>-2.15477171816877</v>
      </c>
      <c r="L2697">
        <v>-8.1896998478985697E-2</v>
      </c>
      <c r="M2697">
        <v>0.51403734179000304</v>
      </c>
      <c r="N2697">
        <v>-1.73163118983617</v>
      </c>
      <c r="O2697">
        <v>3.0682645265494202E-3</v>
      </c>
      <c r="P2697">
        <v>9.2918376195577895E-3</v>
      </c>
      <c r="Q2697">
        <v>6.9748863881083302E-4</v>
      </c>
      <c r="R2697">
        <v>2.78</v>
      </c>
      <c r="S2697">
        <v>82.392497677696497</v>
      </c>
      <c r="T2697" t="s">
        <v>22</v>
      </c>
      <c r="U2697" t="s">
        <v>24</v>
      </c>
    </row>
    <row r="2698" spans="1:21" x14ac:dyDescent="0.4">
      <c r="A2698">
        <v>3089</v>
      </c>
      <c r="B2698">
        <v>1</v>
      </c>
      <c r="C2698">
        <v>15</v>
      </c>
      <c r="D2698" t="s">
        <v>21</v>
      </c>
      <c r="E2698">
        <v>0.26606274408251401</v>
      </c>
      <c r="F2698">
        <v>0.102268217735003</v>
      </c>
      <c r="G2698">
        <v>-6.9718978622597405E-2</v>
      </c>
      <c r="H2698">
        <v>-4.8972423304503501</v>
      </c>
      <c r="I2698">
        <v>-0.285811176893838</v>
      </c>
      <c r="J2698">
        <v>1.0442803907264999</v>
      </c>
      <c r="K2698">
        <v>-1.8865110068077799</v>
      </c>
      <c r="L2698">
        <v>-1.8417743159916799E-2</v>
      </c>
      <c r="M2698">
        <v>-0.59474536915638998</v>
      </c>
      <c r="N2698">
        <v>-2.29943204268656</v>
      </c>
      <c r="O2698">
        <v>-1.5768127463386601E-3</v>
      </c>
      <c r="P2698">
        <v>1.66445844248207E-3</v>
      </c>
      <c r="Q2698">
        <v>1.10605255962962E-4</v>
      </c>
      <c r="R2698">
        <v>2.78</v>
      </c>
      <c r="S2698">
        <v>82.392497677696497</v>
      </c>
      <c r="T2698" t="s">
        <v>22</v>
      </c>
      <c r="U2698" t="s">
        <v>24</v>
      </c>
    </row>
    <row r="2699" spans="1:21" x14ac:dyDescent="0.4">
      <c r="A2699">
        <v>3090</v>
      </c>
      <c r="B2699">
        <v>1</v>
      </c>
      <c r="C2699">
        <v>15</v>
      </c>
      <c r="D2699" t="s">
        <v>21</v>
      </c>
      <c r="E2699">
        <v>0.27035407866449002</v>
      </c>
      <c r="F2699">
        <v>-0.162950816934572</v>
      </c>
      <c r="G2699">
        <v>0.60514226080413203</v>
      </c>
      <c r="H2699">
        <v>-5.75748507250829</v>
      </c>
      <c r="I2699">
        <v>0.123766965906961</v>
      </c>
      <c r="J2699">
        <v>-8.8597961596630394E-3</v>
      </c>
      <c r="K2699">
        <v>-2.2609254833405101</v>
      </c>
      <c r="L2699">
        <v>0.76429839788326903</v>
      </c>
      <c r="M2699">
        <v>-0.103811916757394</v>
      </c>
      <c r="N2699">
        <v>-3.2444202851051598</v>
      </c>
      <c r="O2699">
        <v>4.5049329020452602E-3</v>
      </c>
      <c r="P2699">
        <v>2.67423674348358E-4</v>
      </c>
      <c r="Q2699" s="1">
        <v>1.5830895565326598E-5</v>
      </c>
      <c r="R2699">
        <v>2.78</v>
      </c>
      <c r="S2699">
        <v>82.392497677696497</v>
      </c>
      <c r="T2699" t="s">
        <v>22</v>
      </c>
      <c r="U2699" t="s">
        <v>24</v>
      </c>
    </row>
    <row r="2700" spans="1:21" x14ac:dyDescent="0.4">
      <c r="A2700">
        <v>3215</v>
      </c>
      <c r="B2700">
        <v>1</v>
      </c>
      <c r="C2700">
        <v>16</v>
      </c>
      <c r="D2700" t="s">
        <v>21</v>
      </c>
      <c r="E2700">
        <v>0</v>
      </c>
      <c r="F2700">
        <v>0.167825625011224</v>
      </c>
      <c r="G2700">
        <v>-5.12482505396595E-2</v>
      </c>
      <c r="H2700">
        <v>-4.7324063631231796</v>
      </c>
      <c r="I2700">
        <v>4.8921417665535601E-2</v>
      </c>
      <c r="J2700">
        <v>0.41465873403219999</v>
      </c>
      <c r="K2700">
        <v>-3.2741495219596199</v>
      </c>
      <c r="L2700">
        <v>0.42009351254483601</v>
      </c>
      <c r="M2700">
        <v>0.23396798954947001</v>
      </c>
      <c r="N2700">
        <v>-1.27634005083561</v>
      </c>
      <c r="O2700">
        <v>2.8673597353948501E-2</v>
      </c>
      <c r="P2700" s="1">
        <v>-8.8218996327981097E-5</v>
      </c>
      <c r="Q2700">
        <v>1.46132803005546E-4</v>
      </c>
      <c r="R2700">
        <v>2.78</v>
      </c>
      <c r="S2700">
        <v>82.392497677696497</v>
      </c>
      <c r="T2700" t="s">
        <v>22</v>
      </c>
      <c r="U2700" t="s">
        <v>24</v>
      </c>
    </row>
    <row r="2701" spans="1:21" x14ac:dyDescent="0.4">
      <c r="A2701">
        <v>3216</v>
      </c>
      <c r="B2701">
        <v>1</v>
      </c>
      <c r="C2701">
        <v>16</v>
      </c>
      <c r="D2701" t="s">
        <v>21</v>
      </c>
      <c r="E2701">
        <v>4.2713611889754598E-3</v>
      </c>
      <c r="F2701">
        <v>2.6462767455423801E-2</v>
      </c>
      <c r="G2701">
        <v>-0.479759312278075</v>
      </c>
      <c r="H2701">
        <v>-4.5368102459783701</v>
      </c>
      <c r="I2701">
        <v>-0.199830849246038</v>
      </c>
      <c r="J2701">
        <v>-0.47747986703933998</v>
      </c>
      <c r="K2701">
        <v>-3.03112447468345</v>
      </c>
      <c r="L2701">
        <v>0.119687431620246</v>
      </c>
      <c r="M2701">
        <v>0.86170557210207799</v>
      </c>
      <c r="N2701">
        <v>-1.29870061635711</v>
      </c>
      <c r="O2701">
        <v>-2.0025308433737E-2</v>
      </c>
      <c r="P2701">
        <v>-4.86064101773349E-4</v>
      </c>
      <c r="Q2701">
        <v>7.5664912558844196E-4</v>
      </c>
      <c r="R2701">
        <v>2.78</v>
      </c>
      <c r="S2701">
        <v>82.392497677696497</v>
      </c>
      <c r="T2701" t="s">
        <v>22</v>
      </c>
      <c r="U2701" t="s">
        <v>24</v>
      </c>
    </row>
    <row r="2702" spans="1:21" x14ac:dyDescent="0.4">
      <c r="A2702">
        <v>3217</v>
      </c>
      <c r="B2702">
        <v>1</v>
      </c>
      <c r="C2702">
        <v>16</v>
      </c>
      <c r="D2702" t="s">
        <v>21</v>
      </c>
      <c r="E2702">
        <v>8.5427223779509301E-3</v>
      </c>
      <c r="F2702">
        <v>1.1079274315513501E-2</v>
      </c>
      <c r="G2702">
        <v>-0.12493774363233399</v>
      </c>
      <c r="H2702">
        <v>-3.0296381292330299</v>
      </c>
      <c r="I2702">
        <v>-0.283557990396054</v>
      </c>
      <c r="J2702">
        <v>0.49244067868996499</v>
      </c>
      <c r="K2702">
        <v>-2.66317179331508</v>
      </c>
      <c r="L2702">
        <v>0.338394034354222</v>
      </c>
      <c r="M2702">
        <v>-0.86019270013526505</v>
      </c>
      <c r="N2702">
        <v>-2.4767655084052298</v>
      </c>
      <c r="O2702">
        <v>-2.3370963905483402E-2</v>
      </c>
      <c r="P2702">
        <v>-2.48316902744029E-3</v>
      </c>
      <c r="Q2702">
        <v>3.7033081379555101E-3</v>
      </c>
      <c r="R2702">
        <v>2.78</v>
      </c>
      <c r="S2702">
        <v>82.392497677696497</v>
      </c>
      <c r="T2702" t="s">
        <v>22</v>
      </c>
      <c r="U2702" t="s">
        <v>24</v>
      </c>
    </row>
    <row r="2703" spans="1:21" x14ac:dyDescent="0.4">
      <c r="A2703">
        <v>3218</v>
      </c>
      <c r="B2703">
        <v>1</v>
      </c>
      <c r="C2703">
        <v>16</v>
      </c>
      <c r="D2703" t="s">
        <v>21</v>
      </c>
      <c r="E2703">
        <v>1.28140835669264E-2</v>
      </c>
      <c r="F2703">
        <v>9.8732897726851496E-2</v>
      </c>
      <c r="G2703">
        <v>-2.8504152697410998E-2</v>
      </c>
      <c r="H2703">
        <v>-3.6017927888528001</v>
      </c>
      <c r="I2703">
        <v>-0.107964475046246</v>
      </c>
      <c r="J2703">
        <v>-0.48544832419627698</v>
      </c>
      <c r="K2703">
        <v>-2.7534177509949198</v>
      </c>
      <c r="L2703">
        <v>0.16137361697730701</v>
      </c>
      <c r="M2703">
        <v>-0.78728344060795696</v>
      </c>
      <c r="N2703">
        <v>-1.88371108966171</v>
      </c>
      <c r="O2703">
        <v>2.3440806278023701E-3</v>
      </c>
      <c r="P2703">
        <v>-1.03752707162086E-2</v>
      </c>
      <c r="Q2703">
        <v>1.55022259844288E-2</v>
      </c>
      <c r="R2703">
        <v>2.78</v>
      </c>
      <c r="S2703">
        <v>82.392497677696497</v>
      </c>
      <c r="T2703" t="s">
        <v>22</v>
      </c>
      <c r="U2703" t="s">
        <v>24</v>
      </c>
    </row>
    <row r="2704" spans="1:21" x14ac:dyDescent="0.4">
      <c r="A2704">
        <v>3219</v>
      </c>
      <c r="B2704">
        <v>1</v>
      </c>
      <c r="C2704">
        <v>16</v>
      </c>
      <c r="D2704" t="s">
        <v>21</v>
      </c>
      <c r="E2704">
        <v>1.7085444755901801E-2</v>
      </c>
      <c r="F2704">
        <v>0.39127695457613498</v>
      </c>
      <c r="G2704">
        <v>-0.11105149033709601</v>
      </c>
      <c r="H2704">
        <v>-2.7422312062554801</v>
      </c>
      <c r="I2704">
        <v>-5.7891584305293502E-2</v>
      </c>
      <c r="J2704">
        <v>-0.19188403579917601</v>
      </c>
      <c r="K2704">
        <v>-1.40723809905438</v>
      </c>
      <c r="L2704">
        <v>-0.12976786532236201</v>
      </c>
      <c r="M2704">
        <v>-0.43513612767580501</v>
      </c>
      <c r="N2704">
        <v>-1.4019747393948701</v>
      </c>
      <c r="O2704">
        <v>1.28435681203801E-2</v>
      </c>
      <c r="P2704">
        <v>-2.87859230050319E-2</v>
      </c>
      <c r="Q2704">
        <v>4.79964289170026E-2</v>
      </c>
      <c r="R2704">
        <v>2.78</v>
      </c>
      <c r="S2704">
        <v>82.392497677696497</v>
      </c>
      <c r="T2704" t="s">
        <v>22</v>
      </c>
      <c r="U2704" t="s">
        <v>24</v>
      </c>
    </row>
    <row r="2705" spans="1:21" x14ac:dyDescent="0.4">
      <c r="A2705">
        <v>3220</v>
      </c>
      <c r="B2705">
        <v>1</v>
      </c>
      <c r="C2705">
        <v>16</v>
      </c>
      <c r="D2705" t="s">
        <v>21</v>
      </c>
      <c r="E2705">
        <v>2.1356805944877301E-2</v>
      </c>
      <c r="F2705">
        <v>0.65180626590622404</v>
      </c>
      <c r="G2705">
        <v>-0.95119443759241196</v>
      </c>
      <c r="H2705">
        <v>-2.3874151004592199</v>
      </c>
      <c r="I2705">
        <v>0.20786814998557801</v>
      </c>
      <c r="J2705">
        <v>-0.37206166560193799</v>
      </c>
      <c r="K2705">
        <v>-0.16836890021428699</v>
      </c>
      <c r="L2705">
        <v>0.28973227732339901</v>
      </c>
      <c r="M2705">
        <v>-1.07309858147367</v>
      </c>
      <c r="N2705">
        <v>-0.77270057066047804</v>
      </c>
      <c r="O2705">
        <v>5.3324574242083599E-3</v>
      </c>
      <c r="P2705">
        <v>-5.1421259806490198E-2</v>
      </c>
      <c r="Q2705">
        <v>0.11479094986314201</v>
      </c>
      <c r="R2705">
        <v>2.78</v>
      </c>
      <c r="S2705">
        <v>82.392497677696497</v>
      </c>
      <c r="T2705" t="s">
        <v>22</v>
      </c>
      <c r="U2705" t="s">
        <v>24</v>
      </c>
    </row>
    <row r="2706" spans="1:21" x14ac:dyDescent="0.4">
      <c r="A2706">
        <v>3221</v>
      </c>
      <c r="B2706">
        <v>1</v>
      </c>
      <c r="C2706">
        <v>16</v>
      </c>
      <c r="D2706" t="s">
        <v>21</v>
      </c>
      <c r="E2706">
        <v>2.5628167133852801E-2</v>
      </c>
      <c r="F2706">
        <v>0.49102055215402002</v>
      </c>
      <c r="G2706">
        <v>-0.57045108866011096</v>
      </c>
      <c r="H2706">
        <v>-1.4068641327885401</v>
      </c>
      <c r="I2706">
        <v>0.34465284504777199</v>
      </c>
      <c r="J2706">
        <v>-0.78994024708469601</v>
      </c>
      <c r="K2706">
        <v>0.72367838802795703</v>
      </c>
      <c r="L2706">
        <v>-0.49101288856035102</v>
      </c>
      <c r="M2706">
        <v>0.220093589885375</v>
      </c>
      <c r="N2706">
        <v>0.43526371700627497</v>
      </c>
      <c r="O2706">
        <v>2.5720858934312901E-2</v>
      </c>
      <c r="P2706">
        <v>-7.2228899839568206E-2</v>
      </c>
      <c r="Q2706">
        <v>0.25371433832944401</v>
      </c>
      <c r="R2706">
        <v>2.78</v>
      </c>
      <c r="S2706">
        <v>82.392497677696497</v>
      </c>
      <c r="T2706" t="s">
        <v>22</v>
      </c>
      <c r="U2706" t="s">
        <v>24</v>
      </c>
    </row>
    <row r="2707" spans="1:21" x14ac:dyDescent="0.4">
      <c r="A2707">
        <v>3222</v>
      </c>
      <c r="B2707">
        <v>1</v>
      </c>
      <c r="C2707">
        <v>16</v>
      </c>
      <c r="D2707" t="s">
        <v>21</v>
      </c>
      <c r="E2707">
        <v>2.98995283228282E-2</v>
      </c>
      <c r="F2707">
        <v>0.234711021017941</v>
      </c>
      <c r="G2707">
        <v>-1.11594881861722</v>
      </c>
      <c r="H2707">
        <v>-2.2788574667495198</v>
      </c>
      <c r="I2707">
        <v>0.122359119040489</v>
      </c>
      <c r="J2707">
        <v>-1.13283642931384</v>
      </c>
      <c r="K2707">
        <v>-1.1166877294406099</v>
      </c>
      <c r="L2707">
        <v>-0.33006827978543901</v>
      </c>
      <c r="M2707">
        <v>-0.61000008066131695</v>
      </c>
      <c r="N2707">
        <v>-1.3219149694097101</v>
      </c>
      <c r="O2707">
        <v>-1.50332271418242E-2</v>
      </c>
      <c r="P2707">
        <v>-9.2561430827359695E-2</v>
      </c>
      <c r="Q2707">
        <v>0.53045863940826099</v>
      </c>
      <c r="R2707">
        <v>2.78</v>
      </c>
      <c r="S2707">
        <v>82.392497677696497</v>
      </c>
      <c r="T2707" t="s">
        <v>22</v>
      </c>
      <c r="U2707" t="s">
        <v>24</v>
      </c>
    </row>
    <row r="2708" spans="1:21" x14ac:dyDescent="0.4">
      <c r="A2708">
        <v>3223</v>
      </c>
      <c r="B2708">
        <v>1</v>
      </c>
      <c r="C2708">
        <v>16</v>
      </c>
      <c r="D2708" t="s">
        <v>21</v>
      </c>
      <c r="E2708">
        <v>3.41708895118037E-2</v>
      </c>
      <c r="F2708">
        <v>0.367052386236977</v>
      </c>
      <c r="G2708">
        <v>-0.95417628378778696</v>
      </c>
      <c r="H2708">
        <v>-1.3767126393856799</v>
      </c>
      <c r="I2708">
        <v>0.533369795897633</v>
      </c>
      <c r="J2708">
        <v>-0.291167981932065</v>
      </c>
      <c r="K2708">
        <v>0.66810653742572801</v>
      </c>
      <c r="L2708">
        <v>0.10970486683351099</v>
      </c>
      <c r="M2708">
        <v>-1.06039712434957</v>
      </c>
      <c r="N2708">
        <v>0.62702580919231499</v>
      </c>
      <c r="O2708">
        <v>3.7112101933538602E-2</v>
      </c>
      <c r="P2708">
        <v>-0.114098091731689</v>
      </c>
      <c r="Q2708">
        <v>0.98567053708830998</v>
      </c>
      <c r="R2708">
        <v>2.78</v>
      </c>
      <c r="S2708">
        <v>82.392497677696497</v>
      </c>
      <c r="T2708" t="s">
        <v>22</v>
      </c>
      <c r="U2708" t="s">
        <v>24</v>
      </c>
    </row>
    <row r="2709" spans="1:21" x14ac:dyDescent="0.4">
      <c r="A2709">
        <v>3224</v>
      </c>
      <c r="B2709">
        <v>1</v>
      </c>
      <c r="C2709">
        <v>16</v>
      </c>
      <c r="D2709" t="s">
        <v>21</v>
      </c>
      <c r="E2709">
        <v>3.8442250700779203E-2</v>
      </c>
      <c r="F2709">
        <v>0.32049298220433697</v>
      </c>
      <c r="G2709">
        <v>-0.74946716409710901</v>
      </c>
      <c r="H2709">
        <v>0.12629019143001899</v>
      </c>
      <c r="I2709">
        <v>0.30353110651266602</v>
      </c>
      <c r="J2709">
        <v>-1.0350754636627999</v>
      </c>
      <c r="K2709">
        <v>1.4439778748691201</v>
      </c>
      <c r="L2709">
        <v>-0.13125119203909899</v>
      </c>
      <c r="M2709">
        <v>-0.30047858128898702</v>
      </c>
      <c r="N2709">
        <v>0.70171784394397096</v>
      </c>
      <c r="O2709">
        <v>5.74747852752285E-2</v>
      </c>
      <c r="P2709">
        <v>-0.137273634257155</v>
      </c>
      <c r="Q2709">
        <v>1.55370099884545</v>
      </c>
      <c r="R2709">
        <v>2.78</v>
      </c>
      <c r="S2709">
        <v>82.392497677696497</v>
      </c>
      <c r="T2709" t="s">
        <v>22</v>
      </c>
      <c r="U2709" t="s">
        <v>24</v>
      </c>
    </row>
    <row r="2710" spans="1:21" x14ac:dyDescent="0.4">
      <c r="A2710">
        <v>3225</v>
      </c>
      <c r="B2710">
        <v>1</v>
      </c>
      <c r="C2710">
        <v>16</v>
      </c>
      <c r="D2710" t="s">
        <v>21</v>
      </c>
      <c r="E2710">
        <v>4.2713611889754602E-2</v>
      </c>
      <c r="F2710">
        <v>0.31485004085338503</v>
      </c>
      <c r="G2710">
        <v>-0.64673744880329598</v>
      </c>
      <c r="H2710">
        <v>0.201397373382429</v>
      </c>
      <c r="I2710">
        <v>0.33866008015661198</v>
      </c>
      <c r="J2710">
        <v>-0.42883302732795198</v>
      </c>
      <c r="K2710">
        <v>0.93696637066095001</v>
      </c>
      <c r="L2710">
        <v>1.1515962577618699</v>
      </c>
      <c r="M2710">
        <v>-1.1235030665758201</v>
      </c>
      <c r="N2710">
        <v>0.46367255890950099</v>
      </c>
      <c r="O2710">
        <v>0.10639083355175601</v>
      </c>
      <c r="P2710">
        <v>-0.16179912054649601</v>
      </c>
      <c r="Q2710">
        <v>2.0341828078120199</v>
      </c>
      <c r="R2710">
        <v>2.78</v>
      </c>
      <c r="S2710">
        <v>82.392497677696497</v>
      </c>
      <c r="T2710" t="s">
        <v>22</v>
      </c>
      <c r="U2710" t="s">
        <v>24</v>
      </c>
    </row>
    <row r="2711" spans="1:21" x14ac:dyDescent="0.4">
      <c r="A2711">
        <v>3226</v>
      </c>
      <c r="B2711">
        <v>1</v>
      </c>
      <c r="C2711">
        <v>16</v>
      </c>
      <c r="D2711" t="s">
        <v>21</v>
      </c>
      <c r="E2711">
        <v>4.6984973078730098E-2</v>
      </c>
      <c r="F2711">
        <v>0.36740692149656401</v>
      </c>
      <c r="G2711">
        <v>-1.00206085461315</v>
      </c>
      <c r="H2711">
        <v>-0.494287933773495</v>
      </c>
      <c r="I2711">
        <v>1.1528136383982299</v>
      </c>
      <c r="J2711">
        <v>-1.98808669160358</v>
      </c>
      <c r="K2711">
        <v>1.5389324010335499</v>
      </c>
      <c r="L2711">
        <v>0.99269379243367395</v>
      </c>
      <c r="M2711">
        <v>-1.5720417396936399</v>
      </c>
      <c r="N2711">
        <v>1.6124095282689701</v>
      </c>
      <c r="O2711">
        <v>9.6173188360740694E-2</v>
      </c>
      <c r="P2711">
        <v>-0.18700441634382201</v>
      </c>
      <c r="Q2711">
        <v>2.2015440717880899</v>
      </c>
      <c r="R2711">
        <v>2.78</v>
      </c>
      <c r="S2711">
        <v>82.392497677696497</v>
      </c>
      <c r="T2711" t="s">
        <v>22</v>
      </c>
      <c r="U2711" t="s">
        <v>24</v>
      </c>
    </row>
    <row r="2712" spans="1:21" x14ac:dyDescent="0.4">
      <c r="A2712">
        <v>3227</v>
      </c>
      <c r="B2712">
        <v>1</v>
      </c>
      <c r="C2712">
        <v>16</v>
      </c>
      <c r="D2712" t="s">
        <v>21</v>
      </c>
      <c r="E2712">
        <v>5.1256334267705601E-2</v>
      </c>
      <c r="F2712">
        <v>0.40593108234328301</v>
      </c>
      <c r="G2712">
        <v>-1.4157355470242901</v>
      </c>
      <c r="H2712">
        <v>0.43242729569377097</v>
      </c>
      <c r="I2712">
        <v>7.4747055759609701E-2</v>
      </c>
      <c r="J2712">
        <v>-1.90010621036266</v>
      </c>
      <c r="K2712">
        <v>1.35651082256197</v>
      </c>
      <c r="L2712">
        <v>0.75187623754395105</v>
      </c>
      <c r="M2712">
        <v>-2.0545308873047601</v>
      </c>
      <c r="N2712">
        <v>0.92800736088138502</v>
      </c>
      <c r="O2712">
        <v>9.3071797210078994E-2</v>
      </c>
      <c r="P2712">
        <v>-0.211990078583982</v>
      </c>
      <c r="Q2712">
        <v>1.9874487613649301</v>
      </c>
      <c r="R2712">
        <v>2.78</v>
      </c>
      <c r="S2712">
        <v>82.392497677696497</v>
      </c>
      <c r="T2712" t="s">
        <v>22</v>
      </c>
      <c r="U2712" t="s">
        <v>24</v>
      </c>
    </row>
    <row r="2713" spans="1:21" x14ac:dyDescent="0.4">
      <c r="A2713">
        <v>3228</v>
      </c>
      <c r="B2713">
        <v>1</v>
      </c>
      <c r="C2713">
        <v>16</v>
      </c>
      <c r="D2713" t="s">
        <v>21</v>
      </c>
      <c r="E2713">
        <v>5.5527695456681E-2</v>
      </c>
      <c r="F2713">
        <v>0.114274312838514</v>
      </c>
      <c r="G2713">
        <v>-1.04180422918508</v>
      </c>
      <c r="H2713">
        <v>0.72708580911312204</v>
      </c>
      <c r="I2713">
        <v>0.834326493090504</v>
      </c>
      <c r="J2713">
        <v>-1.8727528148380399</v>
      </c>
      <c r="K2713">
        <v>1.2259398150735601</v>
      </c>
      <c r="L2713">
        <v>1.16466907104895</v>
      </c>
      <c r="M2713">
        <v>-1.57200645754825</v>
      </c>
      <c r="N2713">
        <v>0.82173671737568699</v>
      </c>
      <c r="O2713">
        <v>0.13393633815033401</v>
      </c>
      <c r="P2713">
        <v>-0.23571764237357601</v>
      </c>
      <c r="Q2713">
        <v>1.5427362337998201</v>
      </c>
      <c r="R2713">
        <v>2.78</v>
      </c>
      <c r="S2713">
        <v>82.392497677696497</v>
      </c>
      <c r="T2713" t="s">
        <v>22</v>
      </c>
      <c r="U2713" t="s">
        <v>24</v>
      </c>
    </row>
    <row r="2714" spans="1:21" x14ac:dyDescent="0.4">
      <c r="A2714">
        <v>3229</v>
      </c>
      <c r="B2714">
        <v>1</v>
      </c>
      <c r="C2714">
        <v>16</v>
      </c>
      <c r="D2714" t="s">
        <v>21</v>
      </c>
      <c r="E2714">
        <v>5.9799056645656497E-2</v>
      </c>
      <c r="F2714">
        <v>0.29335632207360701</v>
      </c>
      <c r="G2714">
        <v>-1.45772758171856</v>
      </c>
      <c r="H2714">
        <v>0.80408486780618704</v>
      </c>
      <c r="I2714">
        <v>4.2482547167039003E-2</v>
      </c>
      <c r="J2714">
        <v>-1.46604611189576</v>
      </c>
      <c r="K2714">
        <v>0.116191224437832</v>
      </c>
      <c r="L2714">
        <v>0.49069092818217802</v>
      </c>
      <c r="M2714">
        <v>-1.7565404195557399</v>
      </c>
      <c r="N2714">
        <v>0.90401084364212902</v>
      </c>
      <c r="O2714">
        <v>5.8120828694170602E-2</v>
      </c>
      <c r="P2714">
        <v>-0.25709117058611403</v>
      </c>
      <c r="Q2714">
        <v>1.1057356362491</v>
      </c>
      <c r="R2714">
        <v>2.78</v>
      </c>
      <c r="S2714">
        <v>82.392497677696497</v>
      </c>
      <c r="T2714" t="s">
        <v>22</v>
      </c>
      <c r="U2714" t="s">
        <v>24</v>
      </c>
    </row>
    <row r="2715" spans="1:21" x14ac:dyDescent="0.4">
      <c r="A2715">
        <v>3230</v>
      </c>
      <c r="B2715">
        <v>1</v>
      </c>
      <c r="C2715">
        <v>16</v>
      </c>
      <c r="D2715" t="s">
        <v>21</v>
      </c>
      <c r="E2715">
        <v>6.4070417834632007E-2</v>
      </c>
      <c r="F2715">
        <v>0.38787722575273798</v>
      </c>
      <c r="G2715">
        <v>-1.3608710948040801</v>
      </c>
      <c r="H2715">
        <v>1.60558592973711</v>
      </c>
      <c r="I2715">
        <v>0.75470941420434201</v>
      </c>
      <c r="J2715">
        <v>-2.5531467283153799</v>
      </c>
      <c r="K2715">
        <v>-1.06543717314653</v>
      </c>
      <c r="L2715">
        <v>0.86998497809058295</v>
      </c>
      <c r="M2715">
        <v>-1.8176256819741601</v>
      </c>
      <c r="N2715">
        <v>8.6530684170049804E-2</v>
      </c>
      <c r="O2715">
        <v>9.5238577058047502E-2</v>
      </c>
      <c r="P2715">
        <v>-0.27504339817227302</v>
      </c>
      <c r="Q2715">
        <v>0.82867514606236203</v>
      </c>
      <c r="R2715">
        <v>2.78</v>
      </c>
      <c r="S2715">
        <v>82.392497677696497</v>
      </c>
      <c r="T2715" t="s">
        <v>22</v>
      </c>
      <c r="U2715" t="s">
        <v>24</v>
      </c>
    </row>
    <row r="2716" spans="1:21" x14ac:dyDescent="0.4">
      <c r="A2716">
        <v>3231</v>
      </c>
      <c r="B2716">
        <v>1</v>
      </c>
      <c r="C2716">
        <v>16</v>
      </c>
      <c r="D2716" t="s">
        <v>21</v>
      </c>
      <c r="E2716">
        <v>6.8341779023607399E-2</v>
      </c>
      <c r="F2716">
        <v>0.75769275319197904</v>
      </c>
      <c r="G2716">
        <v>-1.29644498860695</v>
      </c>
      <c r="H2716">
        <v>1.8519992070610001</v>
      </c>
      <c r="I2716">
        <v>0.71659834685033896</v>
      </c>
      <c r="J2716">
        <v>-1.9794772924523201</v>
      </c>
      <c r="K2716">
        <v>-4.3305786277076201E-2</v>
      </c>
      <c r="L2716">
        <v>1.2714169946605201</v>
      </c>
      <c r="M2716">
        <v>-1.8620396059182101</v>
      </c>
      <c r="N2716">
        <v>0.70900870728235399</v>
      </c>
      <c r="O2716">
        <v>0.13918961940011801</v>
      </c>
      <c r="P2716">
        <v>-0.28862427642718202</v>
      </c>
      <c r="Q2716">
        <v>0.72694451753987499</v>
      </c>
      <c r="R2716">
        <v>2.78</v>
      </c>
      <c r="S2716">
        <v>82.392497677696497</v>
      </c>
      <c r="T2716" t="s">
        <v>22</v>
      </c>
      <c r="U2716" t="s">
        <v>24</v>
      </c>
    </row>
    <row r="2717" spans="1:21" x14ac:dyDescent="0.4">
      <c r="A2717">
        <v>3232</v>
      </c>
      <c r="B2717">
        <v>1</v>
      </c>
      <c r="C2717">
        <v>16</v>
      </c>
      <c r="D2717" t="s">
        <v>21</v>
      </c>
      <c r="E2717">
        <v>7.2613140212582902E-2</v>
      </c>
      <c r="F2717">
        <v>0.49897568873093301</v>
      </c>
      <c r="G2717">
        <v>-1.5055304248721899</v>
      </c>
      <c r="H2717">
        <v>0.19738034228729101</v>
      </c>
      <c r="I2717">
        <v>0.89731196044060701</v>
      </c>
      <c r="J2717">
        <v>-2.1600560726282199</v>
      </c>
      <c r="K2717">
        <v>-0.50576639632931097</v>
      </c>
      <c r="L2717">
        <v>0.25286582858061901</v>
      </c>
      <c r="M2717">
        <v>-1.60623198762026</v>
      </c>
      <c r="N2717">
        <v>-0.22862643507814101</v>
      </c>
      <c r="O2717">
        <v>8.9472606843435401E-2</v>
      </c>
      <c r="P2717">
        <v>-0.29708392959077501</v>
      </c>
      <c r="Q2717">
        <v>0.74231910135971901</v>
      </c>
      <c r="R2717">
        <v>2.78</v>
      </c>
      <c r="S2717">
        <v>82.392497677696497</v>
      </c>
      <c r="T2717" t="s">
        <v>22</v>
      </c>
      <c r="U2717" t="s">
        <v>24</v>
      </c>
    </row>
    <row r="2718" spans="1:21" x14ac:dyDescent="0.4">
      <c r="A2718">
        <v>3233</v>
      </c>
      <c r="B2718">
        <v>1</v>
      </c>
      <c r="C2718">
        <v>16</v>
      </c>
      <c r="D2718" t="s">
        <v>21</v>
      </c>
      <c r="E2718">
        <v>7.6884501401558406E-2</v>
      </c>
      <c r="F2718">
        <v>0.56954506329781396</v>
      </c>
      <c r="G2718">
        <v>-1.1852044315289001</v>
      </c>
      <c r="H2718">
        <v>1.37058253931657</v>
      </c>
      <c r="I2718">
        <v>0.63112945492558503</v>
      </c>
      <c r="J2718">
        <v>-1.63971068001878</v>
      </c>
      <c r="K2718">
        <v>-0.206984594823926</v>
      </c>
      <c r="L2718">
        <v>0.80185775418053895</v>
      </c>
      <c r="M2718">
        <v>-2.7679195624234199</v>
      </c>
      <c r="N2718">
        <v>1.2690303417350099</v>
      </c>
      <c r="O2718">
        <v>8.3444401501890794E-2</v>
      </c>
      <c r="P2718">
        <v>-0.29994054954497901</v>
      </c>
      <c r="Q2718">
        <v>0.81523011625794695</v>
      </c>
      <c r="R2718">
        <v>2.78</v>
      </c>
      <c r="S2718">
        <v>82.392497677696497</v>
      </c>
      <c r="T2718" t="s">
        <v>22</v>
      </c>
      <c r="U2718" t="s">
        <v>24</v>
      </c>
    </row>
    <row r="2719" spans="1:21" x14ac:dyDescent="0.4">
      <c r="A2719">
        <v>3234</v>
      </c>
      <c r="B2719">
        <v>1</v>
      </c>
      <c r="C2719">
        <v>16</v>
      </c>
      <c r="D2719" t="s">
        <v>21</v>
      </c>
      <c r="E2719">
        <v>8.1155862590533798E-2</v>
      </c>
      <c r="F2719">
        <v>0.38589820266536401</v>
      </c>
      <c r="G2719">
        <v>-1.1494293966442499</v>
      </c>
      <c r="H2719">
        <v>1.63076437260535</v>
      </c>
      <c r="I2719">
        <v>1.17419297254277</v>
      </c>
      <c r="J2719">
        <v>-2.0820637380100502</v>
      </c>
      <c r="K2719">
        <v>0.73784795466466102</v>
      </c>
      <c r="L2719">
        <v>1.0786388767877599</v>
      </c>
      <c r="M2719">
        <v>-1.2126604774784699</v>
      </c>
      <c r="N2719">
        <v>0.18800983653260001</v>
      </c>
      <c r="O2719">
        <v>0.11596623214570401</v>
      </c>
      <c r="P2719">
        <v>-0.29702474139214102</v>
      </c>
      <c r="Q2719">
        <v>0.91141929013127798</v>
      </c>
      <c r="R2719">
        <v>2.78</v>
      </c>
      <c r="S2719">
        <v>82.392497677696497</v>
      </c>
      <c r="T2719" t="s">
        <v>22</v>
      </c>
      <c r="U2719" t="s">
        <v>24</v>
      </c>
    </row>
    <row r="2720" spans="1:21" x14ac:dyDescent="0.4">
      <c r="A2720">
        <v>3235</v>
      </c>
      <c r="B2720">
        <v>1</v>
      </c>
      <c r="C2720">
        <v>16</v>
      </c>
      <c r="D2720" t="s">
        <v>21</v>
      </c>
      <c r="E2720">
        <v>8.5427223779509301E-2</v>
      </c>
      <c r="F2720">
        <v>0.61374415760239498</v>
      </c>
      <c r="G2720">
        <v>-1.06069032571365</v>
      </c>
      <c r="H2720">
        <v>1.0096461949119899</v>
      </c>
      <c r="I2720">
        <v>0.62520243618884896</v>
      </c>
      <c r="J2720">
        <v>-3.1622663197513199</v>
      </c>
      <c r="K2720">
        <v>1.18391211099688</v>
      </c>
      <c r="L2720">
        <v>0.45217371398265699</v>
      </c>
      <c r="M2720">
        <v>-1.36408849295096</v>
      </c>
      <c r="N2720">
        <v>-0.39537422673882899</v>
      </c>
      <c r="O2720">
        <v>8.7346394645124906E-2</v>
      </c>
      <c r="P2720">
        <v>-0.28849450445879699</v>
      </c>
      <c r="Q2720">
        <v>1.0166238195705399</v>
      </c>
      <c r="R2720">
        <v>2.78</v>
      </c>
      <c r="S2720">
        <v>82.392497677696497</v>
      </c>
      <c r="T2720" t="s">
        <v>22</v>
      </c>
      <c r="U2720" t="s">
        <v>24</v>
      </c>
    </row>
    <row r="2721" spans="1:21" x14ac:dyDescent="0.4">
      <c r="A2721">
        <v>3236</v>
      </c>
      <c r="B2721">
        <v>1</v>
      </c>
      <c r="C2721">
        <v>16</v>
      </c>
      <c r="D2721" t="s">
        <v>21</v>
      </c>
      <c r="E2721">
        <v>8.9698584968484804E-2</v>
      </c>
      <c r="F2721">
        <v>0.43320237686402202</v>
      </c>
      <c r="G2721">
        <v>-0.92879829628458699</v>
      </c>
      <c r="H2721">
        <v>2.58605968545133</v>
      </c>
      <c r="I2721">
        <v>1.1260732350207701</v>
      </c>
      <c r="J2721">
        <v>-2.6637348345221201</v>
      </c>
      <c r="K2721">
        <v>0.37139598715725503</v>
      </c>
      <c r="L2721">
        <v>0.77847754479693698</v>
      </c>
      <c r="M2721">
        <v>-1.29815231373881</v>
      </c>
      <c r="N2721">
        <v>0.48992981546225201</v>
      </c>
      <c r="O2721">
        <v>0.12177858743235701</v>
      </c>
      <c r="P2721">
        <v>-0.27481876377998299</v>
      </c>
      <c r="Q2721">
        <v>1.12560019603077</v>
      </c>
      <c r="R2721">
        <v>2.78</v>
      </c>
      <c r="S2721">
        <v>82.392497677696497</v>
      </c>
      <c r="T2721" t="s">
        <v>22</v>
      </c>
      <c r="U2721" t="s">
        <v>24</v>
      </c>
    </row>
    <row r="2722" spans="1:21" x14ac:dyDescent="0.4">
      <c r="A2722">
        <v>3237</v>
      </c>
      <c r="B2722">
        <v>1</v>
      </c>
      <c r="C2722">
        <v>16</v>
      </c>
      <c r="D2722" t="s">
        <v>21</v>
      </c>
      <c r="E2722">
        <v>9.3969946157460196E-2</v>
      </c>
      <c r="F2722">
        <v>0.50427273907928105</v>
      </c>
      <c r="G2722">
        <v>-1.27598516342577</v>
      </c>
      <c r="H2722">
        <v>2.3827148758518901</v>
      </c>
      <c r="I2722">
        <v>0.48808068256524101</v>
      </c>
      <c r="J2722">
        <v>-2.4964643609783801</v>
      </c>
      <c r="K2722">
        <v>-0.43433788105218801</v>
      </c>
      <c r="L2722">
        <v>0.56566293686077596</v>
      </c>
      <c r="M2722">
        <v>-2.1179284064437098</v>
      </c>
      <c r="N2722">
        <v>1.1958002002496999</v>
      </c>
      <c r="O2722">
        <v>0.110599079222301</v>
      </c>
      <c r="P2722">
        <v>-0.25673147386862399</v>
      </c>
      <c r="Q2722">
        <v>1.23583134330936</v>
      </c>
      <c r="R2722">
        <v>2.78</v>
      </c>
      <c r="S2722">
        <v>82.392497677696497</v>
      </c>
      <c r="T2722" t="s">
        <v>22</v>
      </c>
      <c r="U2722" t="s">
        <v>24</v>
      </c>
    </row>
    <row r="2723" spans="1:21" x14ac:dyDescent="0.4">
      <c r="A2723">
        <v>3238</v>
      </c>
      <c r="B2723">
        <v>1</v>
      </c>
      <c r="C2723">
        <v>16</v>
      </c>
      <c r="D2723" t="s">
        <v>21</v>
      </c>
      <c r="E2723">
        <v>9.82413073464357E-2</v>
      </c>
      <c r="F2723">
        <v>0.39373323161115398</v>
      </c>
      <c r="G2723">
        <v>-1.4903200095778599</v>
      </c>
      <c r="H2723">
        <v>2.8825582130848399</v>
      </c>
      <c r="I2723">
        <v>0.84246809322080896</v>
      </c>
      <c r="J2723">
        <v>-2.0717980368252298</v>
      </c>
      <c r="K2723">
        <v>0.38454703926974199</v>
      </c>
      <c r="L2723">
        <v>0.67398444210855202</v>
      </c>
      <c r="M2723">
        <v>-2.2025416810661098</v>
      </c>
      <c r="N2723">
        <v>-0.50487347562013496</v>
      </c>
      <c r="O2723">
        <v>8.6820965633055094E-2</v>
      </c>
      <c r="P2723">
        <v>-0.235162089618565</v>
      </c>
      <c r="Q2723">
        <v>1.3453017510310401</v>
      </c>
      <c r="R2723">
        <v>2.78</v>
      </c>
      <c r="S2723">
        <v>82.392497677696497</v>
      </c>
      <c r="T2723" t="s">
        <v>22</v>
      </c>
      <c r="U2723" t="s">
        <v>24</v>
      </c>
    </row>
    <row r="2724" spans="1:21" x14ac:dyDescent="0.4">
      <c r="A2724">
        <v>3239</v>
      </c>
      <c r="B2724">
        <v>1</v>
      </c>
      <c r="C2724">
        <v>16</v>
      </c>
      <c r="D2724" t="s">
        <v>21</v>
      </c>
      <c r="E2724">
        <v>0.10251266853541099</v>
      </c>
      <c r="F2724">
        <v>0.43457106776200299</v>
      </c>
      <c r="G2724">
        <v>-1.3987655951021301</v>
      </c>
      <c r="H2724">
        <v>2.5086599466994102</v>
      </c>
      <c r="I2724">
        <v>0.69561594425536499</v>
      </c>
      <c r="J2724">
        <v>-0.99491567823373495</v>
      </c>
      <c r="K2724">
        <v>0.33243777259156698</v>
      </c>
      <c r="L2724">
        <v>0.82707656470614799</v>
      </c>
      <c r="M2724">
        <v>-1.60465738876464</v>
      </c>
      <c r="N2724">
        <v>1.86201635349624</v>
      </c>
      <c r="O2724">
        <v>0.106213996856845</v>
      </c>
      <c r="P2724">
        <v>-0.21115101292032701</v>
      </c>
      <c r="Q2724">
        <v>1.45197011396035</v>
      </c>
      <c r="R2724">
        <v>2.78</v>
      </c>
      <c r="S2724">
        <v>82.392497677696497</v>
      </c>
      <c r="T2724" t="s">
        <v>22</v>
      </c>
      <c r="U2724" t="s">
        <v>24</v>
      </c>
    </row>
    <row r="2725" spans="1:21" x14ac:dyDescent="0.4">
      <c r="A2725">
        <v>3240</v>
      </c>
      <c r="B2725">
        <v>1</v>
      </c>
      <c r="C2725">
        <v>16</v>
      </c>
      <c r="D2725" t="s">
        <v>21</v>
      </c>
      <c r="E2725">
        <v>0.106784029724386</v>
      </c>
      <c r="F2725">
        <v>0.26206064930379602</v>
      </c>
      <c r="G2725">
        <v>-0.60499037029845204</v>
      </c>
      <c r="H2725">
        <v>2.6211174051205099</v>
      </c>
      <c r="I2725">
        <v>0.58963119720150803</v>
      </c>
      <c r="J2725">
        <v>-1.5904387456226801</v>
      </c>
      <c r="K2725">
        <v>1.2392434011714899</v>
      </c>
      <c r="L2725">
        <v>0.57911493954470505</v>
      </c>
      <c r="M2725">
        <v>-1.31612126848934</v>
      </c>
      <c r="N2725">
        <v>1.40148901020661</v>
      </c>
      <c r="O2725">
        <v>7.7204249701932903E-2</v>
      </c>
      <c r="P2725">
        <v>-0.18576005211364899</v>
      </c>
      <c r="Q2725">
        <v>1.5537185005898999</v>
      </c>
      <c r="R2725">
        <v>2.78</v>
      </c>
      <c r="S2725">
        <v>82.392497677696497</v>
      </c>
      <c r="T2725" t="s">
        <v>22</v>
      </c>
      <c r="U2725" t="s">
        <v>24</v>
      </c>
    </row>
    <row r="2726" spans="1:21" x14ac:dyDescent="0.4">
      <c r="A2726">
        <v>3241</v>
      </c>
      <c r="B2726">
        <v>1</v>
      </c>
      <c r="C2726">
        <v>16</v>
      </c>
      <c r="D2726" t="s">
        <v>21</v>
      </c>
      <c r="E2726">
        <v>0.111055390913362</v>
      </c>
      <c r="F2726">
        <v>0.58700268540912404</v>
      </c>
      <c r="G2726">
        <v>-0.548744416080862</v>
      </c>
      <c r="H2726">
        <v>2.9996065670184899</v>
      </c>
      <c r="I2726">
        <v>0.77614766864241402</v>
      </c>
      <c r="J2726">
        <v>-1.2383183239220401</v>
      </c>
      <c r="K2726">
        <v>1.0194102678458701</v>
      </c>
      <c r="L2726">
        <v>0.35266453266139702</v>
      </c>
      <c r="M2726">
        <v>-0.82697734018296298</v>
      </c>
      <c r="N2726">
        <v>1.3466995818076399</v>
      </c>
      <c r="O2726">
        <v>7.9258691820214597E-2</v>
      </c>
      <c r="P2726">
        <v>-0.15998782387072299</v>
      </c>
      <c r="Q2726">
        <v>1.64840387063078</v>
      </c>
      <c r="R2726">
        <v>2.78</v>
      </c>
      <c r="S2726">
        <v>82.392497677696497</v>
      </c>
      <c r="T2726" t="s">
        <v>22</v>
      </c>
      <c r="U2726" t="s">
        <v>24</v>
      </c>
    </row>
    <row r="2727" spans="1:21" x14ac:dyDescent="0.4">
      <c r="A2727">
        <v>3242</v>
      </c>
      <c r="B2727">
        <v>1</v>
      </c>
      <c r="C2727">
        <v>16</v>
      </c>
      <c r="D2727" t="s">
        <v>21</v>
      </c>
      <c r="E2727">
        <v>0.115326752102337</v>
      </c>
      <c r="F2727">
        <v>0.21703837384753</v>
      </c>
      <c r="G2727">
        <v>-0.52395937821699801</v>
      </c>
      <c r="H2727">
        <v>3.4875688938977598</v>
      </c>
      <c r="I2727">
        <v>0.66258850908716305</v>
      </c>
      <c r="J2727">
        <v>-1.1695909086273599</v>
      </c>
      <c r="K2727">
        <v>2.2498432033412099</v>
      </c>
      <c r="L2727">
        <v>0.90889377003260097</v>
      </c>
      <c r="M2727">
        <v>-1.13923207566038</v>
      </c>
      <c r="N2727">
        <v>1.0581191411829001</v>
      </c>
      <c r="O2727">
        <v>8.2415538842324304E-2</v>
      </c>
      <c r="P2727">
        <v>-0.13469852142599201</v>
      </c>
      <c r="Q2727">
        <v>1.73392991419937</v>
      </c>
      <c r="R2727">
        <v>2.78</v>
      </c>
      <c r="S2727">
        <v>82.392497677696497</v>
      </c>
      <c r="T2727" t="s">
        <v>22</v>
      </c>
      <c r="U2727" t="s">
        <v>24</v>
      </c>
    </row>
    <row r="2728" spans="1:21" x14ac:dyDescent="0.4">
      <c r="A2728">
        <v>3243</v>
      </c>
      <c r="B2728">
        <v>1</v>
      </c>
      <c r="C2728">
        <v>16</v>
      </c>
      <c r="D2728" t="s">
        <v>21</v>
      </c>
      <c r="E2728">
        <v>0.11959811329131299</v>
      </c>
      <c r="F2728">
        <v>0.12151879817425</v>
      </c>
      <c r="G2728">
        <v>-0.90416839650925096</v>
      </c>
      <c r="H2728">
        <v>3.56275133707021</v>
      </c>
      <c r="I2728">
        <v>0.190252328861063</v>
      </c>
      <c r="J2728">
        <v>-0.59833239734680899</v>
      </c>
      <c r="K2728">
        <v>1.1139084086190401</v>
      </c>
      <c r="L2728">
        <v>0.24244827901475399</v>
      </c>
      <c r="M2728">
        <v>-0.407078825035465</v>
      </c>
      <c r="N2728">
        <v>2.01016374106488</v>
      </c>
      <c r="O2728">
        <v>5.6488024298948003E-2</v>
      </c>
      <c r="P2728">
        <v>-0.110569947000095</v>
      </c>
      <c r="Q2728">
        <v>1.8083232978473001</v>
      </c>
      <c r="R2728">
        <v>2.78</v>
      </c>
      <c r="S2728">
        <v>82.392497677696497</v>
      </c>
      <c r="T2728" t="s">
        <v>22</v>
      </c>
      <c r="U2728" t="s">
        <v>24</v>
      </c>
    </row>
    <row r="2729" spans="1:21" x14ac:dyDescent="0.4">
      <c r="A2729">
        <v>3244</v>
      </c>
      <c r="B2729">
        <v>1</v>
      </c>
      <c r="C2729">
        <v>16</v>
      </c>
      <c r="D2729" t="s">
        <v>21</v>
      </c>
      <c r="E2729">
        <v>0.123869474480288</v>
      </c>
      <c r="F2729">
        <v>0.26041055351007902</v>
      </c>
      <c r="G2729">
        <v>-0.22928737095294599</v>
      </c>
      <c r="H2729">
        <v>4.4266918284057803</v>
      </c>
      <c r="I2729">
        <v>0.47893020708835099</v>
      </c>
      <c r="J2729">
        <v>-1.05204841635982</v>
      </c>
      <c r="K2729">
        <v>3.53330889671712</v>
      </c>
      <c r="L2729">
        <v>0.739459807386047</v>
      </c>
      <c r="M2729">
        <v>-0.86484557778967497</v>
      </c>
      <c r="N2729">
        <v>1.23299551963</v>
      </c>
      <c r="O2729">
        <v>8.7563415219360896E-2</v>
      </c>
      <c r="P2729">
        <v>-8.8063680980380296E-2</v>
      </c>
      <c r="Q2729">
        <v>1.8698089785808201</v>
      </c>
      <c r="R2729">
        <v>2.78</v>
      </c>
      <c r="S2729">
        <v>82.392497677696497</v>
      </c>
      <c r="T2729" t="s">
        <v>22</v>
      </c>
      <c r="U2729" t="s">
        <v>24</v>
      </c>
    </row>
    <row r="2730" spans="1:21" x14ac:dyDescent="0.4">
      <c r="A2730">
        <v>3245</v>
      </c>
      <c r="B2730">
        <v>1</v>
      </c>
      <c r="C2730">
        <v>16</v>
      </c>
      <c r="D2730" t="s">
        <v>21</v>
      </c>
      <c r="E2730">
        <v>0.12814083566926401</v>
      </c>
      <c r="F2730">
        <v>0.48807518241104803</v>
      </c>
      <c r="G2730">
        <v>-0.58249943017446104</v>
      </c>
      <c r="H2730">
        <v>5.4626924311704101</v>
      </c>
      <c r="I2730">
        <v>8.8546298943399104E-2</v>
      </c>
      <c r="J2730">
        <v>-0.61439021584212705</v>
      </c>
      <c r="K2730">
        <v>0.90275588764307702</v>
      </c>
      <c r="L2730">
        <v>0.550085289727128</v>
      </c>
      <c r="M2730">
        <v>-0.50521624087382899</v>
      </c>
      <c r="N2730">
        <v>0.51511818032102197</v>
      </c>
      <c r="O2730">
        <v>5.1399705817558802E-2</v>
      </c>
      <c r="P2730">
        <v>-6.7417282874403905E-2</v>
      </c>
      <c r="Q2730">
        <v>1.9168804536313999</v>
      </c>
      <c r="R2730">
        <v>2.78</v>
      </c>
      <c r="S2730">
        <v>82.392497677696497</v>
      </c>
      <c r="T2730" t="s">
        <v>22</v>
      </c>
      <c r="U2730" t="s">
        <v>24</v>
      </c>
    </row>
    <row r="2731" spans="1:21" x14ac:dyDescent="0.4">
      <c r="A2731">
        <v>3246</v>
      </c>
      <c r="B2731">
        <v>1</v>
      </c>
      <c r="C2731">
        <v>16</v>
      </c>
      <c r="D2731" t="s">
        <v>21</v>
      </c>
      <c r="E2731">
        <v>0.13241219685823899</v>
      </c>
      <c r="F2731">
        <v>7.38518217232913E-2</v>
      </c>
      <c r="G2731">
        <v>-0.339203198123257</v>
      </c>
      <c r="H2731">
        <v>4.5271957080401597</v>
      </c>
      <c r="I2731">
        <v>0.50881813644381702</v>
      </c>
      <c r="J2731">
        <v>-0.47320170073675599</v>
      </c>
      <c r="K2731">
        <v>2.3108658884405102</v>
      </c>
      <c r="L2731">
        <v>-9.7891061732574294E-2</v>
      </c>
      <c r="M2731">
        <v>-2.0449693221004001E-2</v>
      </c>
      <c r="N2731">
        <v>1.5468129086242399</v>
      </c>
      <c r="O2731">
        <v>4.8054782752414697E-2</v>
      </c>
      <c r="P2731">
        <v>-4.8655952122384299E-2</v>
      </c>
      <c r="Q2731">
        <v>1.9483610627480199</v>
      </c>
      <c r="R2731">
        <v>2.78</v>
      </c>
      <c r="S2731">
        <v>82.392497677696497</v>
      </c>
      <c r="T2731" t="s">
        <v>22</v>
      </c>
      <c r="U2731" t="s">
        <v>24</v>
      </c>
    </row>
    <row r="2732" spans="1:21" x14ac:dyDescent="0.4">
      <c r="A2732">
        <v>3247</v>
      </c>
      <c r="B2732">
        <v>1</v>
      </c>
      <c r="C2732">
        <v>16</v>
      </c>
      <c r="D2732" t="s">
        <v>21</v>
      </c>
      <c r="E2732">
        <v>0.13668355804721399</v>
      </c>
      <c r="F2732">
        <v>0.117113705400837</v>
      </c>
      <c r="G2732">
        <v>-0.100188750473755</v>
      </c>
      <c r="H2732">
        <v>3.3136323206656502</v>
      </c>
      <c r="I2732">
        <v>-3.2354590016872201E-2</v>
      </c>
      <c r="J2732">
        <v>-0.28360759976501398</v>
      </c>
      <c r="K2732">
        <v>0.91035119918114105</v>
      </c>
      <c r="L2732">
        <v>0.13779389875310799</v>
      </c>
      <c r="M2732">
        <v>-0.18727373882951701</v>
      </c>
      <c r="N2732">
        <v>1.9138463982457199</v>
      </c>
      <c r="O2732">
        <v>7.8742046495812804E-3</v>
      </c>
      <c r="P2732">
        <v>-3.1619421135085098E-2</v>
      </c>
      <c r="Q2732">
        <v>1.9634528625827801</v>
      </c>
      <c r="R2732">
        <v>2.78</v>
      </c>
      <c r="S2732">
        <v>82.392497677696497</v>
      </c>
      <c r="T2732" t="s">
        <v>22</v>
      </c>
      <c r="U2732" t="s">
        <v>24</v>
      </c>
    </row>
    <row r="2733" spans="1:21" x14ac:dyDescent="0.4">
      <c r="A2733">
        <v>3248</v>
      </c>
      <c r="B2733">
        <v>1</v>
      </c>
      <c r="C2733">
        <v>16</v>
      </c>
      <c r="D2733" t="s">
        <v>21</v>
      </c>
      <c r="E2733">
        <v>0.14095491923619</v>
      </c>
      <c r="F2733">
        <v>0.14969106191258799</v>
      </c>
      <c r="G2733">
        <v>0.12902878026040401</v>
      </c>
      <c r="H2733">
        <v>4.3574212949492503</v>
      </c>
      <c r="I2733">
        <v>-2.2986029303985502E-2</v>
      </c>
      <c r="J2733">
        <v>-0.408456557301069</v>
      </c>
      <c r="K2733">
        <v>2.90280324393387</v>
      </c>
      <c r="L2733">
        <v>0.40260990478974901</v>
      </c>
      <c r="M2733">
        <v>-0.46348080870199798</v>
      </c>
      <c r="N2733">
        <v>2.5767402530088801</v>
      </c>
      <c r="O2733">
        <v>1.2991065783360199E-2</v>
      </c>
      <c r="P2733">
        <v>-1.5999113451070499E-2</v>
      </c>
      <c r="Q2733">
        <v>1.9617702396139201</v>
      </c>
      <c r="R2733">
        <v>2.78</v>
      </c>
      <c r="S2733">
        <v>82.392497677696497</v>
      </c>
      <c r="T2733" t="s">
        <v>22</v>
      </c>
      <c r="U2733" t="s">
        <v>24</v>
      </c>
    </row>
    <row r="2734" spans="1:21" x14ac:dyDescent="0.4">
      <c r="A2734">
        <v>3249</v>
      </c>
      <c r="B2734">
        <v>1</v>
      </c>
      <c r="C2734">
        <v>16</v>
      </c>
      <c r="D2734" t="s">
        <v>21</v>
      </c>
      <c r="E2734">
        <v>0.145226280425165</v>
      </c>
      <c r="F2734">
        <v>-0.12108227387166901</v>
      </c>
      <c r="G2734">
        <v>7.1251064070643605E-2</v>
      </c>
      <c r="H2734">
        <v>3.6177521718249199</v>
      </c>
      <c r="I2734">
        <v>0.192245481108855</v>
      </c>
      <c r="J2734">
        <v>-0.67834480095843697</v>
      </c>
      <c r="K2734">
        <v>2.11329812017367</v>
      </c>
      <c r="L2734">
        <v>0.138077149140449</v>
      </c>
      <c r="M2734">
        <v>-0.46180481777615701</v>
      </c>
      <c r="N2734">
        <v>1.91403294906451</v>
      </c>
      <c r="O2734">
        <v>2.06224995025573E-2</v>
      </c>
      <c r="P2734">
        <v>-1.3806985239729901E-3</v>
      </c>
      <c r="Q2734">
        <v>1.9433562849672601</v>
      </c>
      <c r="R2734">
        <v>2.78</v>
      </c>
      <c r="S2734">
        <v>82.392497677696497</v>
      </c>
      <c r="T2734" t="s">
        <v>22</v>
      </c>
      <c r="U2734" t="s">
        <v>24</v>
      </c>
    </row>
    <row r="2735" spans="1:21" x14ac:dyDescent="0.4">
      <c r="A2735">
        <v>3250</v>
      </c>
      <c r="B2735">
        <v>1</v>
      </c>
      <c r="C2735">
        <v>16</v>
      </c>
      <c r="D2735" t="s">
        <v>21</v>
      </c>
      <c r="E2735">
        <v>0.149497641614141</v>
      </c>
      <c r="F2735">
        <v>-0.16299485007388201</v>
      </c>
      <c r="G2735">
        <v>0.40301588649946002</v>
      </c>
      <c r="H2735">
        <v>3.8782097704744101</v>
      </c>
      <c r="I2735">
        <v>0.119932199864934</v>
      </c>
      <c r="J2735">
        <v>0.56608614192830298</v>
      </c>
      <c r="K2735">
        <v>2.1578040092289799</v>
      </c>
      <c r="L2735">
        <v>0.40390794088203702</v>
      </c>
      <c r="M2735">
        <v>0.63234705013258097</v>
      </c>
      <c r="N2735">
        <v>1.1446685544120001</v>
      </c>
      <c r="O2735">
        <v>2.60902790719326E-2</v>
      </c>
      <c r="P2735">
        <v>1.27121020612622E-2</v>
      </c>
      <c r="Q2735">
        <v>1.9086809604131101</v>
      </c>
      <c r="R2735">
        <v>2.78</v>
      </c>
      <c r="S2735">
        <v>82.392497677696497</v>
      </c>
      <c r="T2735" t="s">
        <v>22</v>
      </c>
      <c r="U2735" t="s">
        <v>24</v>
      </c>
    </row>
    <row r="2736" spans="1:21" x14ac:dyDescent="0.4">
      <c r="A2736">
        <v>3251</v>
      </c>
      <c r="B2736">
        <v>1</v>
      </c>
      <c r="C2736">
        <v>16</v>
      </c>
      <c r="D2736" t="s">
        <v>21</v>
      </c>
      <c r="E2736">
        <v>0.15376900280311601</v>
      </c>
      <c r="F2736">
        <v>0.17775232390225301</v>
      </c>
      <c r="G2736">
        <v>0.186441342855696</v>
      </c>
      <c r="H2736">
        <v>3.87434214581259</v>
      </c>
      <c r="I2736">
        <v>0.486279738090795</v>
      </c>
      <c r="J2736">
        <v>0.15193172327534099</v>
      </c>
      <c r="K2736">
        <v>1.2221995805793699</v>
      </c>
      <c r="L2736">
        <v>2.4538237124042701E-2</v>
      </c>
      <c r="M2736">
        <v>0.45826564531505098</v>
      </c>
      <c r="N2736">
        <v>1.39931305774239</v>
      </c>
      <c r="O2736">
        <v>2.8258616740506799E-2</v>
      </c>
      <c r="P2736">
        <v>2.67755359163682E-2</v>
      </c>
      <c r="Q2736">
        <v>1.85862116450801</v>
      </c>
      <c r="R2736">
        <v>2.78</v>
      </c>
      <c r="S2736">
        <v>82.392497677696497</v>
      </c>
      <c r="T2736" t="s">
        <v>22</v>
      </c>
      <c r="U2736" t="s">
        <v>24</v>
      </c>
    </row>
    <row r="2737" spans="1:21" x14ac:dyDescent="0.4">
      <c r="A2737">
        <v>3252</v>
      </c>
      <c r="B2737">
        <v>1</v>
      </c>
      <c r="C2737">
        <v>16</v>
      </c>
      <c r="D2737" t="s">
        <v>21</v>
      </c>
      <c r="E2737">
        <v>0.15804036399209201</v>
      </c>
      <c r="F2737">
        <v>-1.3962817779766001E-2</v>
      </c>
      <c r="G2737">
        <v>0.25624280379629699</v>
      </c>
      <c r="H2737">
        <v>3.5149693271082501</v>
      </c>
      <c r="I2737">
        <v>-9.2527474685442906E-3</v>
      </c>
      <c r="J2737">
        <v>0.88828128721049704</v>
      </c>
      <c r="K2737">
        <v>2.5704153793011999</v>
      </c>
      <c r="L2737">
        <v>5.8029555496138502E-2</v>
      </c>
      <c r="M2737">
        <v>1.01768929279093</v>
      </c>
      <c r="N2737">
        <v>1.7714317842504099</v>
      </c>
      <c r="O2737">
        <v>-2.9929172298540301E-2</v>
      </c>
      <c r="P2737">
        <v>4.1287620420879502E-2</v>
      </c>
      <c r="Q2737">
        <v>1.79442387924257</v>
      </c>
      <c r="R2737">
        <v>2.78</v>
      </c>
      <c r="S2737">
        <v>82.392497677696497</v>
      </c>
      <c r="T2737" t="s">
        <v>22</v>
      </c>
      <c r="U2737" t="s">
        <v>24</v>
      </c>
    </row>
    <row r="2738" spans="1:21" x14ac:dyDescent="0.4">
      <c r="A2738">
        <v>3253</v>
      </c>
      <c r="B2738">
        <v>1</v>
      </c>
      <c r="C2738">
        <v>16</v>
      </c>
      <c r="D2738" t="s">
        <v>21</v>
      </c>
      <c r="E2738">
        <v>0.16231172518106701</v>
      </c>
      <c r="F2738">
        <v>-0.21820413969800601</v>
      </c>
      <c r="G2738">
        <v>0.35013172580804103</v>
      </c>
      <c r="H2738">
        <v>2.8255953429264702</v>
      </c>
      <c r="I2738">
        <v>-5.2046614066717997E-2</v>
      </c>
      <c r="J2738">
        <v>0.68451842643723404</v>
      </c>
      <c r="K2738">
        <v>2.0714729296211001</v>
      </c>
      <c r="L2738">
        <v>-0.51702450897162999</v>
      </c>
      <c r="M2738">
        <v>1.01737472858791</v>
      </c>
      <c r="N2738">
        <v>2.0735387338926099</v>
      </c>
      <c r="O2738">
        <v>-3.38971827080412E-2</v>
      </c>
      <c r="P2738">
        <v>5.66747131352568E-2</v>
      </c>
      <c r="Q2738">
        <v>1.7176545593397201</v>
      </c>
      <c r="R2738">
        <v>2.78</v>
      </c>
      <c r="S2738">
        <v>82.392497677696497</v>
      </c>
      <c r="T2738" t="s">
        <v>22</v>
      </c>
      <c r="U2738" t="s">
        <v>24</v>
      </c>
    </row>
    <row r="2739" spans="1:21" x14ac:dyDescent="0.4">
      <c r="A2739">
        <v>3254</v>
      </c>
      <c r="B2739">
        <v>1</v>
      </c>
      <c r="C2739">
        <v>16</v>
      </c>
      <c r="D2739" t="s">
        <v>21</v>
      </c>
      <c r="E2739">
        <v>0.16658308637004299</v>
      </c>
      <c r="F2739">
        <v>-0.13939318391021699</v>
      </c>
      <c r="G2739">
        <v>0.26493736732939599</v>
      </c>
      <c r="H2739">
        <v>3.2539251703546199</v>
      </c>
      <c r="I2739">
        <v>-0.45045108154658298</v>
      </c>
      <c r="J2739">
        <v>0.83246302836633101</v>
      </c>
      <c r="K2739">
        <v>0.99013195563636502</v>
      </c>
      <c r="L2739">
        <v>-0.352105281424137</v>
      </c>
      <c r="M2739">
        <v>0.43432681138263501</v>
      </c>
      <c r="N2739">
        <v>2.0090818877935601</v>
      </c>
      <c r="O2739">
        <v>-5.0478886855359902E-2</v>
      </c>
      <c r="P2739">
        <v>7.3283187302284197E-2</v>
      </c>
      <c r="Q2739">
        <v>1.63013374550394</v>
      </c>
      <c r="R2739">
        <v>2.78</v>
      </c>
      <c r="S2739">
        <v>82.392497677696497</v>
      </c>
      <c r="T2739" t="s">
        <v>22</v>
      </c>
      <c r="U2739" t="s">
        <v>24</v>
      </c>
    </row>
    <row r="2740" spans="1:21" x14ac:dyDescent="0.4">
      <c r="A2740">
        <v>3255</v>
      </c>
      <c r="B2740">
        <v>1</v>
      </c>
      <c r="C2740">
        <v>16</v>
      </c>
      <c r="D2740" t="s">
        <v>21</v>
      </c>
      <c r="E2740">
        <v>0.17085444755901799</v>
      </c>
      <c r="F2740">
        <v>-0.20850618381328101</v>
      </c>
      <c r="G2740">
        <v>-2.7086383063276102E-2</v>
      </c>
      <c r="H2740">
        <v>1.6031211665082501</v>
      </c>
      <c r="I2740">
        <v>1.0381586705549801E-2</v>
      </c>
      <c r="J2740">
        <v>1.28229874324628</v>
      </c>
      <c r="K2740">
        <v>1.1773176685553901</v>
      </c>
      <c r="L2740">
        <v>0.14165468244802901</v>
      </c>
      <c r="M2740">
        <v>1.22030439281902</v>
      </c>
      <c r="N2740">
        <v>0.168257524904005</v>
      </c>
      <c r="O2740">
        <v>-2.43297585117811E-2</v>
      </c>
      <c r="P2740">
        <v>9.1356240846454995E-2</v>
      </c>
      <c r="Q2740">
        <v>1.53386548134267</v>
      </c>
      <c r="R2740">
        <v>2.78</v>
      </c>
      <c r="S2740">
        <v>82.392497677696497</v>
      </c>
      <c r="T2740" t="s">
        <v>22</v>
      </c>
      <c r="U2740" t="s">
        <v>24</v>
      </c>
    </row>
    <row r="2741" spans="1:21" x14ac:dyDescent="0.4">
      <c r="A2741">
        <v>3256</v>
      </c>
      <c r="B2741">
        <v>1</v>
      </c>
      <c r="C2741">
        <v>16</v>
      </c>
      <c r="D2741" t="s">
        <v>21</v>
      </c>
      <c r="E2741">
        <v>0.17512580874799399</v>
      </c>
      <c r="F2741">
        <v>-0.154525580715207</v>
      </c>
      <c r="G2741">
        <v>1.05046786579972</v>
      </c>
      <c r="H2741">
        <v>2.3643675229674601</v>
      </c>
      <c r="I2741">
        <v>2.97457598552439E-2</v>
      </c>
      <c r="J2741">
        <v>2.1702054281126801</v>
      </c>
      <c r="K2741">
        <v>0.29766002200462699</v>
      </c>
      <c r="L2741">
        <v>0.19879332936293501</v>
      </c>
      <c r="M2741">
        <v>1.04747341113187</v>
      </c>
      <c r="N2741">
        <v>1.0037694257260701</v>
      </c>
      <c r="O2741">
        <v>-1.3995238866494101E-2</v>
      </c>
      <c r="P2741">
        <v>0.11101586615400599</v>
      </c>
      <c r="Q2741">
        <v>1.43096145316957</v>
      </c>
      <c r="R2741">
        <v>2.78</v>
      </c>
      <c r="S2741">
        <v>82.392497677696497</v>
      </c>
      <c r="T2741" t="s">
        <v>22</v>
      </c>
      <c r="U2741" t="s">
        <v>24</v>
      </c>
    </row>
    <row r="2742" spans="1:21" x14ac:dyDescent="0.4">
      <c r="A2742">
        <v>3257</v>
      </c>
      <c r="B2742">
        <v>1</v>
      </c>
      <c r="C2742">
        <v>16</v>
      </c>
      <c r="D2742" t="s">
        <v>21</v>
      </c>
      <c r="E2742">
        <v>0.179397169936969</v>
      </c>
      <c r="F2742">
        <v>-0.155962319012655</v>
      </c>
      <c r="G2742">
        <v>0.84580257890159305</v>
      </c>
      <c r="H2742">
        <v>1.2625416608561999</v>
      </c>
      <c r="I2742">
        <v>-0.66910129697165399</v>
      </c>
      <c r="J2742">
        <v>1.6897652476434999</v>
      </c>
      <c r="K2742">
        <v>3.8423298813641199E-3</v>
      </c>
      <c r="L2742">
        <v>-0.68997280821621798</v>
      </c>
      <c r="M2742">
        <v>0.98111799927843402</v>
      </c>
      <c r="N2742">
        <v>1.31099382266278</v>
      </c>
      <c r="O2742">
        <v>-5.3159463619012602E-2</v>
      </c>
      <c r="P2742">
        <v>0.13225020907670501</v>
      </c>
      <c r="Q2742">
        <v>1.32356483706131</v>
      </c>
      <c r="R2742">
        <v>2.78</v>
      </c>
      <c r="S2742">
        <v>82.392497677696497</v>
      </c>
      <c r="T2742" t="s">
        <v>22</v>
      </c>
      <c r="U2742" t="s">
        <v>24</v>
      </c>
    </row>
    <row r="2743" spans="1:21" x14ac:dyDescent="0.4">
      <c r="A2743">
        <v>3258</v>
      </c>
      <c r="B2743">
        <v>1</v>
      </c>
      <c r="C2743">
        <v>16</v>
      </c>
      <c r="D2743" t="s">
        <v>21</v>
      </c>
      <c r="E2743">
        <v>0.183668531125945</v>
      </c>
      <c r="F2743">
        <v>-0.53584342944256602</v>
      </c>
      <c r="G2743">
        <v>1.20004207362411</v>
      </c>
      <c r="H2743">
        <v>1.3740214194645499</v>
      </c>
      <c r="I2743">
        <v>-0.44739518724180699</v>
      </c>
      <c r="J2743">
        <v>1.65890752411855</v>
      </c>
      <c r="K2743">
        <v>2.8605585178413301E-2</v>
      </c>
      <c r="L2743">
        <v>-0.439366044082594</v>
      </c>
      <c r="M2743">
        <v>2.5406972441281299</v>
      </c>
      <c r="N2743">
        <v>-0.164713444079787</v>
      </c>
      <c r="O2743">
        <v>-5.6190155456588203E-2</v>
      </c>
      <c r="P2743">
        <v>0.154906816126548</v>
      </c>
      <c r="Q2743">
        <v>1.21377763631187</v>
      </c>
      <c r="R2743">
        <v>2.78</v>
      </c>
      <c r="S2743">
        <v>82.392497677696497</v>
      </c>
      <c r="T2743" t="s">
        <v>22</v>
      </c>
      <c r="U2743" t="s">
        <v>24</v>
      </c>
    </row>
    <row r="2744" spans="1:21" x14ac:dyDescent="0.4">
      <c r="A2744">
        <v>3259</v>
      </c>
      <c r="B2744">
        <v>1</v>
      </c>
      <c r="C2744">
        <v>16</v>
      </c>
      <c r="D2744" t="s">
        <v>21</v>
      </c>
      <c r="E2744">
        <v>0.18793989231492</v>
      </c>
      <c r="F2744">
        <v>-3.9827449338570999E-2</v>
      </c>
      <c r="G2744">
        <v>1.2684891582545399</v>
      </c>
      <c r="H2744">
        <v>6.9713104251063002E-2</v>
      </c>
      <c r="I2744">
        <v>-0.46602625474355902</v>
      </c>
      <c r="J2744">
        <v>1.5485309856584899</v>
      </c>
      <c r="K2744">
        <v>4.2341425487171902E-2</v>
      </c>
      <c r="L2744">
        <v>-0.57307219020232103</v>
      </c>
      <c r="M2744">
        <v>2.5753690789252</v>
      </c>
      <c r="N2744">
        <v>1.5979710644038501</v>
      </c>
      <c r="O2744">
        <v>-6.1628153760215798E-2</v>
      </c>
      <c r="P2744">
        <v>0.17869247685798501</v>
      </c>
      <c r="Q2744">
        <v>1.1035948542680301</v>
      </c>
      <c r="R2744">
        <v>2.78</v>
      </c>
      <c r="S2744">
        <v>82.392497677696497</v>
      </c>
      <c r="T2744" t="s">
        <v>22</v>
      </c>
      <c r="U2744" t="s">
        <v>24</v>
      </c>
    </row>
    <row r="2745" spans="1:21" x14ac:dyDescent="0.4">
      <c r="A2745">
        <v>3260</v>
      </c>
      <c r="B2745">
        <v>1</v>
      </c>
      <c r="C2745">
        <v>16</v>
      </c>
      <c r="D2745" t="s">
        <v>21</v>
      </c>
      <c r="E2745">
        <v>0.19221125350389601</v>
      </c>
      <c r="F2745">
        <v>-0.25319945004571398</v>
      </c>
      <c r="G2745">
        <v>1.2568193246530599</v>
      </c>
      <c r="H2745">
        <v>0.35881902330280102</v>
      </c>
      <c r="I2745">
        <v>-0.17612057826651201</v>
      </c>
      <c r="J2745">
        <v>2.2239677136301101</v>
      </c>
      <c r="K2745">
        <v>9.1283310073287504E-3</v>
      </c>
      <c r="L2745">
        <v>-0.25506005673279702</v>
      </c>
      <c r="M2745">
        <v>1.9197806316399899</v>
      </c>
      <c r="N2745">
        <v>-0.36304862392902598</v>
      </c>
      <c r="O2745">
        <v>-8.0092080804781196E-2</v>
      </c>
      <c r="P2745">
        <v>0.20318040836361201</v>
      </c>
      <c r="Q2745">
        <v>0.99484821959017999</v>
      </c>
      <c r="R2745">
        <v>2.78</v>
      </c>
      <c r="S2745">
        <v>82.392497677696497</v>
      </c>
      <c r="T2745" t="s">
        <v>22</v>
      </c>
      <c r="U2745" t="s">
        <v>24</v>
      </c>
    </row>
    <row r="2746" spans="1:21" x14ac:dyDescent="0.4">
      <c r="A2746">
        <v>3261</v>
      </c>
      <c r="B2746">
        <v>1</v>
      </c>
      <c r="C2746">
        <v>16</v>
      </c>
      <c r="D2746" t="s">
        <v>21</v>
      </c>
      <c r="E2746">
        <v>0.19648261469287101</v>
      </c>
      <c r="F2746">
        <v>-0.38220744104495802</v>
      </c>
      <c r="G2746">
        <v>1.5444412047059599</v>
      </c>
      <c r="H2746">
        <v>0.433386674019417</v>
      </c>
      <c r="I2746">
        <v>-0.798727863669495</v>
      </c>
      <c r="J2746">
        <v>1.4147103655362401</v>
      </c>
      <c r="K2746">
        <v>-0.25956909109708098</v>
      </c>
      <c r="L2746">
        <v>-0.712401075921958</v>
      </c>
      <c r="M2746">
        <v>1.36300068429</v>
      </c>
      <c r="N2746">
        <v>0.53864441671632202</v>
      </c>
      <c r="O2746">
        <v>-0.101030610196969</v>
      </c>
      <c r="P2746">
        <v>0.227825338347588</v>
      </c>
      <c r="Q2746">
        <v>0.88916142275938703</v>
      </c>
      <c r="R2746">
        <v>2.78</v>
      </c>
      <c r="S2746">
        <v>82.392497677696497</v>
      </c>
      <c r="T2746" t="s">
        <v>22</v>
      </c>
      <c r="U2746" t="s">
        <v>24</v>
      </c>
    </row>
    <row r="2747" spans="1:21" x14ac:dyDescent="0.4">
      <c r="A2747">
        <v>3262</v>
      </c>
      <c r="B2747">
        <v>1</v>
      </c>
      <c r="C2747">
        <v>16</v>
      </c>
      <c r="D2747" t="s">
        <v>21</v>
      </c>
      <c r="E2747">
        <v>0.20075397588184599</v>
      </c>
      <c r="F2747">
        <v>-0.17368796822347199</v>
      </c>
      <c r="G2747">
        <v>1.65879577423736</v>
      </c>
      <c r="H2747">
        <v>-1.0438243739750499</v>
      </c>
      <c r="I2747">
        <v>-0.29633304250852099</v>
      </c>
      <c r="J2747">
        <v>2.2699674436845498</v>
      </c>
      <c r="K2747">
        <v>-1.1004356027834601</v>
      </c>
      <c r="L2747">
        <v>-0.37986399608242699</v>
      </c>
      <c r="M2747">
        <v>1.7383884085994601</v>
      </c>
      <c r="N2747">
        <v>6.6834248737956695E-2</v>
      </c>
      <c r="O2747">
        <v>-6.0715948618018802E-2</v>
      </c>
      <c r="P2747">
        <v>0.25198661139766698</v>
      </c>
      <c r="Q2747">
        <v>0.78791799979955301</v>
      </c>
      <c r="R2747">
        <v>2.78</v>
      </c>
      <c r="S2747">
        <v>82.392497677696497</v>
      </c>
      <c r="T2747" t="s">
        <v>22</v>
      </c>
      <c r="U2747" t="s">
        <v>24</v>
      </c>
    </row>
    <row r="2748" spans="1:21" x14ac:dyDescent="0.4">
      <c r="A2748">
        <v>3263</v>
      </c>
      <c r="B2748">
        <v>1</v>
      </c>
      <c r="C2748">
        <v>16</v>
      </c>
      <c r="D2748" t="s">
        <v>21</v>
      </c>
      <c r="E2748">
        <v>0.20502533707082199</v>
      </c>
      <c r="F2748">
        <v>-0.47900352829417397</v>
      </c>
      <c r="G2748">
        <v>1.2261094864536</v>
      </c>
      <c r="H2748">
        <v>-1.5330153424166899</v>
      </c>
      <c r="I2748">
        <v>-0.248272811511763</v>
      </c>
      <c r="J2748">
        <v>2.79648242803641</v>
      </c>
      <c r="K2748">
        <v>-9.5988468941302196E-2</v>
      </c>
      <c r="L2748">
        <v>-0.45305332593577902</v>
      </c>
      <c r="M2748">
        <v>1.88691750220383</v>
      </c>
      <c r="N2748">
        <v>-1.1810842451047501</v>
      </c>
      <c r="O2748">
        <v>-8.35174765744119E-2</v>
      </c>
      <c r="P2748">
        <v>0.27495880941224199</v>
      </c>
      <c r="Q2748">
        <v>0.69224217717480896</v>
      </c>
      <c r="R2748">
        <v>2.78</v>
      </c>
      <c r="S2748">
        <v>82.392497677696497</v>
      </c>
      <c r="T2748" t="s">
        <v>22</v>
      </c>
      <c r="U2748" t="s">
        <v>24</v>
      </c>
    </row>
    <row r="2749" spans="1:21" x14ac:dyDescent="0.4">
      <c r="A2749">
        <v>3264</v>
      </c>
      <c r="B2749">
        <v>1</v>
      </c>
      <c r="C2749">
        <v>16</v>
      </c>
      <c r="D2749" t="s">
        <v>21</v>
      </c>
      <c r="E2749">
        <v>0.20929669825979699</v>
      </c>
      <c r="F2749">
        <v>-0.38600321228515</v>
      </c>
      <c r="G2749">
        <v>1.9099190551654901</v>
      </c>
      <c r="H2749">
        <v>-1.4685811632728201</v>
      </c>
      <c r="I2749">
        <v>-0.92828717180215004</v>
      </c>
      <c r="J2749">
        <v>2.7992707384361699</v>
      </c>
      <c r="K2749">
        <v>-4.8359505424756699E-2</v>
      </c>
      <c r="L2749">
        <v>-1.0011120876625801</v>
      </c>
      <c r="M2749">
        <v>2.7302131647854999</v>
      </c>
      <c r="N2749">
        <v>-0.85335961121759296</v>
      </c>
      <c r="O2749">
        <v>-0.101594390833898</v>
      </c>
      <c r="P2749">
        <v>0.29600862346203199</v>
      </c>
      <c r="Q2749">
        <v>0.602992230161006</v>
      </c>
      <c r="R2749">
        <v>2.78</v>
      </c>
      <c r="S2749">
        <v>82.392497677696497</v>
      </c>
      <c r="T2749" t="s">
        <v>22</v>
      </c>
      <c r="U2749" t="s">
        <v>24</v>
      </c>
    </row>
    <row r="2750" spans="1:21" x14ac:dyDescent="0.4">
      <c r="A2750">
        <v>3265</v>
      </c>
      <c r="B2750">
        <v>1</v>
      </c>
      <c r="C2750">
        <v>16</v>
      </c>
      <c r="D2750" t="s">
        <v>21</v>
      </c>
      <c r="E2750">
        <v>0.213568059448773</v>
      </c>
      <c r="F2750">
        <v>-0.53385902966722598</v>
      </c>
      <c r="G2750">
        <v>1.7940497448266799</v>
      </c>
      <c r="H2750">
        <v>-2.0170129794380101</v>
      </c>
      <c r="I2750">
        <v>-0.16271113751542199</v>
      </c>
      <c r="J2750">
        <v>2.4294409363045499</v>
      </c>
      <c r="K2750">
        <v>-0.36553737464582797</v>
      </c>
      <c r="L2750">
        <v>-0.15781732635554599</v>
      </c>
      <c r="M2750">
        <v>2.6595543821696999</v>
      </c>
      <c r="N2750">
        <v>-2.7634761420135101E-2</v>
      </c>
      <c r="O2750">
        <v>-3.3866725995990901E-2</v>
      </c>
      <c r="P2750">
        <v>0.31441595059529998</v>
      </c>
      <c r="Q2750">
        <v>0.52076525451170697</v>
      </c>
      <c r="R2750">
        <v>2.78</v>
      </c>
      <c r="S2750">
        <v>82.392497677696497</v>
      </c>
      <c r="T2750" t="s">
        <v>22</v>
      </c>
      <c r="U2750" t="s">
        <v>24</v>
      </c>
    </row>
    <row r="2751" spans="1:21" x14ac:dyDescent="0.4">
      <c r="A2751">
        <v>3266</v>
      </c>
      <c r="B2751">
        <v>1</v>
      </c>
      <c r="C2751">
        <v>16</v>
      </c>
      <c r="D2751" t="s">
        <v>21</v>
      </c>
      <c r="E2751">
        <v>0.217839420637748</v>
      </c>
      <c r="F2751">
        <v>-0.24968341744435299</v>
      </c>
      <c r="G2751">
        <v>1.3981885032093699</v>
      </c>
      <c r="H2751">
        <v>-3.2252485740397998</v>
      </c>
      <c r="I2751">
        <v>-0.15557469263752699</v>
      </c>
      <c r="J2751">
        <v>2.81376199893948</v>
      </c>
      <c r="K2751">
        <v>-0.69041230877056803</v>
      </c>
      <c r="L2751">
        <v>-0.91623294808853595</v>
      </c>
      <c r="M2751">
        <v>2.42992918160687</v>
      </c>
      <c r="N2751">
        <v>-1.62272615276153</v>
      </c>
      <c r="O2751">
        <v>-9.6649290394541204E-2</v>
      </c>
      <c r="P2751">
        <v>0.32951653540085502</v>
      </c>
      <c r="Q2751">
        <v>0.44591174289964802</v>
      </c>
      <c r="R2751">
        <v>2.78</v>
      </c>
      <c r="S2751">
        <v>82.392497677696497</v>
      </c>
      <c r="T2751" t="s">
        <v>22</v>
      </c>
      <c r="U2751" t="s">
        <v>24</v>
      </c>
    </row>
    <row r="2752" spans="1:21" x14ac:dyDescent="0.4">
      <c r="A2752">
        <v>3267</v>
      </c>
      <c r="B2752">
        <v>1</v>
      </c>
      <c r="C2752">
        <v>16</v>
      </c>
      <c r="D2752" t="s">
        <v>21</v>
      </c>
      <c r="E2752">
        <v>0.222110781826724</v>
      </c>
      <c r="F2752">
        <v>-0.18969056161119499</v>
      </c>
      <c r="G2752">
        <v>1.48115870030658</v>
      </c>
      <c r="H2752">
        <v>-2.3638859071362202</v>
      </c>
      <c r="I2752">
        <v>-1.30358857400829</v>
      </c>
      <c r="J2752">
        <v>2.5095747210997401</v>
      </c>
      <c r="K2752">
        <v>-3.2499359373352399</v>
      </c>
      <c r="L2752">
        <v>-1.03383834884443</v>
      </c>
      <c r="M2752">
        <v>3.7073086429555699</v>
      </c>
      <c r="N2752">
        <v>-1.2400702276706801</v>
      </c>
      <c r="O2752">
        <v>-0.132721180106848</v>
      </c>
      <c r="P2752">
        <v>0.34074304379613901</v>
      </c>
      <c r="Q2752">
        <v>0.37855801294338898</v>
      </c>
      <c r="R2752">
        <v>2.78</v>
      </c>
      <c r="S2752">
        <v>82.392497677696497</v>
      </c>
      <c r="T2752" t="s">
        <v>22</v>
      </c>
      <c r="U2752" t="s">
        <v>24</v>
      </c>
    </row>
    <row r="2753" spans="1:21" x14ac:dyDescent="0.4">
      <c r="A2753">
        <v>3268</v>
      </c>
      <c r="B2753">
        <v>1</v>
      </c>
      <c r="C2753">
        <v>16</v>
      </c>
      <c r="D2753" t="s">
        <v>21</v>
      </c>
      <c r="E2753">
        <v>0.22638214301569901</v>
      </c>
      <c r="F2753">
        <v>-0.31590682922077401</v>
      </c>
      <c r="G2753">
        <v>1.3459657168681201</v>
      </c>
      <c r="H2753">
        <v>-2.8662143122938302</v>
      </c>
      <c r="I2753">
        <v>-0.74586206659934295</v>
      </c>
      <c r="J2753">
        <v>2.34433122077255</v>
      </c>
      <c r="K2753">
        <v>-2.2584527771213301</v>
      </c>
      <c r="L2753">
        <v>-0.70502230246473696</v>
      </c>
      <c r="M2753">
        <v>2.5135929545106999</v>
      </c>
      <c r="N2753">
        <v>-2.6388530989160901</v>
      </c>
      <c r="O2753">
        <v>-8.6523292491247503E-2</v>
      </c>
      <c r="P2753">
        <v>0.34766133004723099</v>
      </c>
      <c r="Q2753">
        <v>0.318634356823779</v>
      </c>
      <c r="R2753">
        <v>2.78</v>
      </c>
      <c r="S2753">
        <v>82.392497677696497</v>
      </c>
      <c r="T2753" t="s">
        <v>22</v>
      </c>
      <c r="U2753" t="s">
        <v>24</v>
      </c>
    </row>
    <row r="2754" spans="1:21" x14ac:dyDescent="0.4">
      <c r="A2754">
        <v>3269</v>
      </c>
      <c r="B2754">
        <v>1</v>
      </c>
      <c r="C2754">
        <v>16</v>
      </c>
      <c r="D2754" t="s">
        <v>21</v>
      </c>
      <c r="E2754">
        <v>0.23065350420467501</v>
      </c>
      <c r="F2754">
        <v>-0.40412186829790198</v>
      </c>
      <c r="G2754">
        <v>1.81350357942003</v>
      </c>
      <c r="H2754">
        <v>-2.9512671678751401</v>
      </c>
      <c r="I2754">
        <v>-0.87138753880847097</v>
      </c>
      <c r="J2754">
        <v>3.4721879428253302</v>
      </c>
      <c r="K2754">
        <v>-2.7464655386485402</v>
      </c>
      <c r="L2754">
        <v>-0.81861511319540703</v>
      </c>
      <c r="M2754">
        <v>3.6786279073576198</v>
      </c>
      <c r="N2754">
        <v>-1.36047872427956</v>
      </c>
      <c r="O2754">
        <v>-0.13683083572985599</v>
      </c>
      <c r="P2754">
        <v>0.349998881282646</v>
      </c>
      <c r="Q2754">
        <v>0.265906763955221</v>
      </c>
      <c r="R2754">
        <v>2.78</v>
      </c>
      <c r="S2754">
        <v>82.392497677696497</v>
      </c>
      <c r="T2754" t="s">
        <v>22</v>
      </c>
      <c r="U2754" t="s">
        <v>24</v>
      </c>
    </row>
    <row r="2755" spans="1:21" x14ac:dyDescent="0.4">
      <c r="A2755">
        <v>3270</v>
      </c>
      <c r="B2755">
        <v>1</v>
      </c>
      <c r="C2755">
        <v>16</v>
      </c>
      <c r="D2755" t="s">
        <v>21</v>
      </c>
      <c r="E2755">
        <v>0.23492486539365001</v>
      </c>
      <c r="F2755">
        <v>-0.56689835702417202</v>
      </c>
      <c r="G2755">
        <v>1.5989008256930199</v>
      </c>
      <c r="H2755">
        <v>-3.60929703811924</v>
      </c>
      <c r="I2755">
        <v>-0.52900195335367695</v>
      </c>
      <c r="J2755">
        <v>2.5113494590976502</v>
      </c>
      <c r="K2755">
        <v>-3.06488000257453</v>
      </c>
      <c r="L2755">
        <v>-0.81829992518105699</v>
      </c>
      <c r="M2755">
        <v>3.31386366053757</v>
      </c>
      <c r="N2755">
        <v>-2.0387918401545999</v>
      </c>
      <c r="O2755">
        <v>-9.0299231940317207E-2</v>
      </c>
      <c r="P2755">
        <v>0.34766299184152399</v>
      </c>
      <c r="Q2755">
        <v>0.22001018712635201</v>
      </c>
      <c r="R2755">
        <v>2.78</v>
      </c>
      <c r="S2755">
        <v>82.392497677696497</v>
      </c>
      <c r="T2755" t="s">
        <v>22</v>
      </c>
      <c r="U2755" t="s">
        <v>24</v>
      </c>
    </row>
    <row r="2756" spans="1:21" x14ac:dyDescent="0.4">
      <c r="A2756">
        <v>3271</v>
      </c>
      <c r="B2756">
        <v>1</v>
      </c>
      <c r="C2756">
        <v>16</v>
      </c>
      <c r="D2756" t="s">
        <v>21</v>
      </c>
      <c r="E2756">
        <v>0.23919622658262599</v>
      </c>
      <c r="F2756">
        <v>-0.44160024226806199</v>
      </c>
      <c r="G2756">
        <v>0.99343617983302301</v>
      </c>
      <c r="H2756">
        <v>-3.1969047275504798</v>
      </c>
      <c r="I2756">
        <v>-0.57655888056986204</v>
      </c>
      <c r="J2756">
        <v>2.45284245340217</v>
      </c>
      <c r="K2756">
        <v>-0.96828340932191403</v>
      </c>
      <c r="L2756">
        <v>-0.73454239952623901</v>
      </c>
      <c r="M2756">
        <v>2.99617689005626</v>
      </c>
      <c r="N2756">
        <v>-1.4333198214157601</v>
      </c>
      <c r="O2756">
        <v>-8.96914819040706E-2</v>
      </c>
      <c r="P2756">
        <v>0.34074707823702099</v>
      </c>
      <c r="Q2756">
        <v>0.180481550278727</v>
      </c>
      <c r="R2756">
        <v>2.78</v>
      </c>
      <c r="S2756">
        <v>82.392497677696497</v>
      </c>
      <c r="T2756" t="s">
        <v>22</v>
      </c>
      <c r="U2756" t="s">
        <v>24</v>
      </c>
    </row>
    <row r="2757" spans="1:21" x14ac:dyDescent="0.4">
      <c r="A2757">
        <v>3272</v>
      </c>
      <c r="B2757">
        <v>1</v>
      </c>
      <c r="C2757">
        <v>16</v>
      </c>
      <c r="D2757" t="s">
        <v>21</v>
      </c>
      <c r="E2757">
        <v>0.24346758777160099</v>
      </c>
      <c r="F2757">
        <v>-0.33352659573635501</v>
      </c>
      <c r="G2757">
        <v>1.4391345473728601</v>
      </c>
      <c r="H2757">
        <v>-5.3051718784602402</v>
      </c>
      <c r="I2757">
        <v>-0.33735896386875303</v>
      </c>
      <c r="J2757">
        <v>2.3757825084419202</v>
      </c>
      <c r="K2757">
        <v>-0.63237548065093097</v>
      </c>
      <c r="L2757">
        <v>-0.39277956644627399</v>
      </c>
      <c r="M2757">
        <v>2.1966618863740699</v>
      </c>
      <c r="N2757">
        <v>-2.5370126074719002</v>
      </c>
      <c r="O2757">
        <v>-6.8994833509652201E-2</v>
      </c>
      <c r="P2757">
        <v>0.32952459627122799</v>
      </c>
      <c r="Q2757">
        <v>0.146790999433386</v>
      </c>
      <c r="R2757">
        <v>2.78</v>
      </c>
      <c r="S2757">
        <v>82.392497677696497</v>
      </c>
      <c r="T2757" t="s">
        <v>22</v>
      </c>
      <c r="U2757" t="s">
        <v>24</v>
      </c>
    </row>
    <row r="2758" spans="1:21" x14ac:dyDescent="0.4">
      <c r="A2758">
        <v>3273</v>
      </c>
      <c r="B2758">
        <v>1</v>
      </c>
      <c r="C2758">
        <v>16</v>
      </c>
      <c r="D2758" t="s">
        <v>21</v>
      </c>
      <c r="E2758">
        <v>0.24773894896057699</v>
      </c>
      <c r="F2758">
        <v>-0.44780366665019</v>
      </c>
      <c r="G2758">
        <v>1.4318142869964401</v>
      </c>
      <c r="H2758">
        <v>-3.8057928009400301</v>
      </c>
      <c r="I2758">
        <v>-0.46770446990385001</v>
      </c>
      <c r="J2758">
        <v>2.1197063085164598</v>
      </c>
      <c r="K2758">
        <v>-1.96348607822876</v>
      </c>
      <c r="L2758">
        <v>-0.436617480407064</v>
      </c>
      <c r="M2758">
        <v>3.2697908410632799</v>
      </c>
      <c r="N2758">
        <v>-1.72937305836057</v>
      </c>
      <c r="O2758">
        <v>-0.11401538929197801</v>
      </c>
      <c r="P2758">
        <v>0.31443113304257703</v>
      </c>
      <c r="Q2758">
        <v>0.11837024223999799</v>
      </c>
      <c r="R2758">
        <v>2.78</v>
      </c>
      <c r="S2758">
        <v>82.392497677696497</v>
      </c>
      <c r="T2758" t="s">
        <v>22</v>
      </c>
      <c r="U2758" t="s">
        <v>24</v>
      </c>
    </row>
    <row r="2759" spans="1:21" x14ac:dyDescent="0.4">
      <c r="A2759">
        <v>3274</v>
      </c>
      <c r="B2759">
        <v>1</v>
      </c>
      <c r="C2759">
        <v>16</v>
      </c>
      <c r="D2759" t="s">
        <v>21</v>
      </c>
      <c r="E2759">
        <v>0.252010310149552</v>
      </c>
      <c r="F2759">
        <v>-0.42145125869035199</v>
      </c>
      <c r="G2759">
        <v>1.49205336489781</v>
      </c>
      <c r="H2759">
        <v>-4.9341192554277198</v>
      </c>
      <c r="I2759">
        <v>-0.64913012658792002</v>
      </c>
      <c r="J2759">
        <v>1.96092902445434</v>
      </c>
      <c r="K2759">
        <v>-1.6703007921761399</v>
      </c>
      <c r="L2759">
        <v>-0.55328902932784896</v>
      </c>
      <c r="M2759">
        <v>3.30978583956859</v>
      </c>
      <c r="N2759">
        <v>-2.2864841229100699</v>
      </c>
      <c r="O2759">
        <v>-9.6503833965183403E-2</v>
      </c>
      <c r="P2759">
        <v>0.29603625674734102</v>
      </c>
      <c r="Q2759">
        <v>9.4637170461634404E-2</v>
      </c>
      <c r="R2759">
        <v>2.78</v>
      </c>
      <c r="S2759">
        <v>82.392497677696497</v>
      </c>
      <c r="T2759" t="s">
        <v>22</v>
      </c>
      <c r="U2759" t="s">
        <v>24</v>
      </c>
    </row>
    <row r="2760" spans="1:21" x14ac:dyDescent="0.4">
      <c r="A2760">
        <v>3275</v>
      </c>
      <c r="B2760">
        <v>1</v>
      </c>
      <c r="C2760">
        <v>16</v>
      </c>
      <c r="D2760" t="s">
        <v>21</v>
      </c>
      <c r="E2760">
        <v>0.25628167133852803</v>
      </c>
      <c r="F2760">
        <v>-0.511611139654225</v>
      </c>
      <c r="G2760">
        <v>1.0098741480784801</v>
      </c>
      <c r="H2760">
        <v>-5.1570583172309803</v>
      </c>
      <c r="I2760">
        <v>-0.62274210065688895</v>
      </c>
      <c r="J2760">
        <v>1.2956308329853199</v>
      </c>
      <c r="K2760">
        <v>-2.3383968093574099</v>
      </c>
      <c r="L2760">
        <v>-0.32153067492124199</v>
      </c>
      <c r="M2760">
        <v>2.2763461258389102</v>
      </c>
      <c r="N2760">
        <v>-4.0473683727593404</v>
      </c>
      <c r="O2760">
        <v>-8.7983280356713295E-2</v>
      </c>
      <c r="P2760">
        <v>0.27500739599516499</v>
      </c>
      <c r="Q2760">
        <v>7.5016273071319306E-2</v>
      </c>
      <c r="R2760">
        <v>2.78</v>
      </c>
      <c r="S2760">
        <v>82.392497677696497</v>
      </c>
      <c r="T2760" t="s">
        <v>22</v>
      </c>
      <c r="U2760" t="s">
        <v>24</v>
      </c>
    </row>
    <row r="2761" spans="1:21" x14ac:dyDescent="0.4">
      <c r="A2761">
        <v>3276</v>
      </c>
      <c r="B2761">
        <v>1</v>
      </c>
      <c r="C2761">
        <v>16</v>
      </c>
      <c r="D2761" t="s">
        <v>21</v>
      </c>
      <c r="E2761">
        <v>0.260553032527503</v>
      </c>
      <c r="F2761">
        <v>-0.44362458392323501</v>
      </c>
      <c r="G2761">
        <v>1.34465326682609</v>
      </c>
      <c r="H2761">
        <v>-5.3648952904618303</v>
      </c>
      <c r="I2761">
        <v>-0.29493149272379698</v>
      </c>
      <c r="J2761">
        <v>1.2021598067503301</v>
      </c>
      <c r="K2761">
        <v>-1.2285662679627201</v>
      </c>
      <c r="L2761">
        <v>-0.97458358135154599</v>
      </c>
      <c r="M2761">
        <v>2.6021013197001102</v>
      </c>
      <c r="N2761">
        <v>-2.0399341216276099</v>
      </c>
      <c r="O2761">
        <v>-6.4597267708534398E-2</v>
      </c>
      <c r="P2761">
        <v>0.25206795847918401</v>
      </c>
      <c r="Q2761">
        <v>5.8954563816066501E-2</v>
      </c>
      <c r="R2761">
        <v>2.78</v>
      </c>
      <c r="S2761">
        <v>82.392497677696497</v>
      </c>
      <c r="T2761" t="s">
        <v>22</v>
      </c>
      <c r="U2761" t="s">
        <v>24</v>
      </c>
    </row>
    <row r="2762" spans="1:21" x14ac:dyDescent="0.4">
      <c r="A2762">
        <v>3277</v>
      </c>
      <c r="B2762">
        <v>1</v>
      </c>
      <c r="C2762">
        <v>16</v>
      </c>
      <c r="D2762" t="s">
        <v>21</v>
      </c>
      <c r="E2762">
        <v>0.26482439371647798</v>
      </c>
      <c r="F2762">
        <v>-0.54000795772640697</v>
      </c>
      <c r="G2762">
        <v>1.6047704840752199</v>
      </c>
      <c r="H2762">
        <v>-4.8545569566558804</v>
      </c>
      <c r="I2762">
        <v>3.1154937505074899E-2</v>
      </c>
      <c r="J2762">
        <v>1.6926213396474601</v>
      </c>
      <c r="K2762">
        <v>-1.92569075060975</v>
      </c>
      <c r="L2762">
        <v>-0.10753529564577501</v>
      </c>
      <c r="M2762">
        <v>1.83805595143821</v>
      </c>
      <c r="N2762">
        <v>-1.18990362311163</v>
      </c>
      <c r="O2762">
        <v>-6.7909021218535301E-2</v>
      </c>
      <c r="P2762">
        <v>0.227949891529279</v>
      </c>
      <c r="Q2762">
        <v>4.5932729808349199E-2</v>
      </c>
      <c r="R2762">
        <v>2.78</v>
      </c>
      <c r="S2762">
        <v>82.392497677696497</v>
      </c>
      <c r="T2762" t="s">
        <v>22</v>
      </c>
      <c r="U2762" t="s">
        <v>24</v>
      </c>
    </row>
    <row r="2763" spans="1:21" x14ac:dyDescent="0.4">
      <c r="A2763">
        <v>3278</v>
      </c>
      <c r="B2763">
        <v>1</v>
      </c>
      <c r="C2763">
        <v>16</v>
      </c>
      <c r="D2763" t="s">
        <v>21</v>
      </c>
      <c r="E2763">
        <v>0.26909575490545401</v>
      </c>
      <c r="F2763">
        <v>-0.26580291642772402</v>
      </c>
      <c r="G2763">
        <v>1.1852975765689799</v>
      </c>
      <c r="H2763">
        <v>-4.79197177385789</v>
      </c>
      <c r="I2763">
        <v>-0.26405823615329999</v>
      </c>
      <c r="J2763">
        <v>1.8239588535187801</v>
      </c>
      <c r="K2763">
        <v>-2.5507529261039998</v>
      </c>
      <c r="L2763">
        <v>-0.62838813165866803</v>
      </c>
      <c r="M2763">
        <v>2.3482671995392601</v>
      </c>
      <c r="N2763">
        <v>-2.9820173315312202</v>
      </c>
      <c r="O2763">
        <v>-6.0295735630185601E-2</v>
      </c>
      <c r="P2763">
        <v>0.203333094910852</v>
      </c>
      <c r="Q2763">
        <v>3.5470590537959798E-2</v>
      </c>
      <c r="R2763">
        <v>2.78</v>
      </c>
      <c r="S2763">
        <v>82.392497677696497</v>
      </c>
      <c r="T2763" t="s">
        <v>22</v>
      </c>
      <c r="U2763" t="s">
        <v>24</v>
      </c>
    </row>
    <row r="2764" spans="1:21" x14ac:dyDescent="0.4">
      <c r="A2764">
        <v>3279</v>
      </c>
      <c r="B2764">
        <v>1</v>
      </c>
      <c r="C2764">
        <v>16</v>
      </c>
      <c r="D2764" t="s">
        <v>21</v>
      </c>
      <c r="E2764">
        <v>0.27336711609442899</v>
      </c>
      <c r="F2764">
        <v>-0.28676096611542801</v>
      </c>
      <c r="G2764">
        <v>1.1913862218540301</v>
      </c>
      <c r="H2764">
        <v>-5.4917351827613503</v>
      </c>
      <c r="I2764">
        <v>-1.3325756516487699E-2</v>
      </c>
      <c r="J2764">
        <v>0.56464531014528496</v>
      </c>
      <c r="K2764">
        <v>-1.7570580152031601</v>
      </c>
      <c r="L2764">
        <v>-0.42522855411174698</v>
      </c>
      <c r="M2764">
        <v>0.92857420604072705</v>
      </c>
      <c r="N2764">
        <v>-2.6622007487859598</v>
      </c>
      <c r="O2764">
        <v>-3.9759981002867401E-2</v>
      </c>
      <c r="P2764">
        <v>0.17873809362128101</v>
      </c>
      <c r="Q2764">
        <v>2.7123726117957402E-2</v>
      </c>
      <c r="R2764">
        <v>2.78</v>
      </c>
      <c r="S2764">
        <v>82.392497677696497</v>
      </c>
      <c r="T2764" t="s">
        <v>22</v>
      </c>
      <c r="U2764" t="s">
        <v>24</v>
      </c>
    </row>
    <row r="2765" spans="1:21" x14ac:dyDescent="0.4">
      <c r="A2765">
        <v>3280</v>
      </c>
      <c r="B2765">
        <v>1</v>
      </c>
      <c r="C2765">
        <v>16</v>
      </c>
      <c r="D2765" t="s">
        <v>21</v>
      </c>
      <c r="E2765">
        <v>0.27763847728340502</v>
      </c>
      <c r="F2765">
        <v>-0.266963476180829</v>
      </c>
      <c r="G2765">
        <v>1.33856214015755</v>
      </c>
      <c r="H2765">
        <v>-5.1740922065054802</v>
      </c>
      <c r="I2765">
        <v>-0.81421009699442104</v>
      </c>
      <c r="J2765">
        <v>1.3015596182154101</v>
      </c>
      <c r="K2765">
        <v>-2.33010909914857</v>
      </c>
      <c r="L2765">
        <v>6.4450128960245295E-2</v>
      </c>
      <c r="M2765">
        <v>1.7052951863082599</v>
      </c>
      <c r="N2765">
        <v>-1.1998703577863301</v>
      </c>
      <c r="O2765">
        <v>-6.1294916448265298E-2</v>
      </c>
      <c r="P2765">
        <v>0.154257609173688</v>
      </c>
      <c r="Q2765">
        <v>2.0461859816179699E-2</v>
      </c>
      <c r="R2765">
        <v>2.78</v>
      </c>
      <c r="S2765">
        <v>82.392497677696497</v>
      </c>
      <c r="T2765" t="s">
        <v>22</v>
      </c>
      <c r="U2765" t="s">
        <v>24</v>
      </c>
    </row>
    <row r="2766" spans="1:21" x14ac:dyDescent="0.4">
      <c r="A2766">
        <v>3281</v>
      </c>
      <c r="B2766">
        <v>1</v>
      </c>
      <c r="C2766">
        <v>16</v>
      </c>
      <c r="D2766" t="s">
        <v>21</v>
      </c>
      <c r="E2766">
        <v>0.28190983847237999</v>
      </c>
      <c r="F2766">
        <v>-0.32238914945814601</v>
      </c>
      <c r="G2766">
        <v>0.82768602904230704</v>
      </c>
      <c r="H2766">
        <v>-3.9692487013340898</v>
      </c>
      <c r="I2766">
        <v>-0.17553081324929401</v>
      </c>
      <c r="J2766">
        <v>1.65248399487199</v>
      </c>
      <c r="K2766">
        <v>-2.0590609662883299</v>
      </c>
      <c r="L2766">
        <v>-8.8054451555076504E-2</v>
      </c>
      <c r="M2766">
        <v>-0.24838891859843901</v>
      </c>
      <c r="N2766">
        <v>-1.7883873409916899</v>
      </c>
      <c r="O2766">
        <v>-1.9023215626156501E-2</v>
      </c>
      <c r="P2766">
        <v>0.128814652012611</v>
      </c>
      <c r="Q2766">
        <v>1.50080563817098E-2</v>
      </c>
      <c r="R2766">
        <v>2.78</v>
      </c>
      <c r="S2766">
        <v>82.392497677696497</v>
      </c>
      <c r="T2766" t="s">
        <v>22</v>
      </c>
      <c r="U2766" t="s">
        <v>24</v>
      </c>
    </row>
    <row r="2767" spans="1:21" x14ac:dyDescent="0.4">
      <c r="A2767">
        <v>3282</v>
      </c>
      <c r="B2767">
        <v>1</v>
      </c>
      <c r="C2767">
        <v>16</v>
      </c>
      <c r="D2767" t="s">
        <v>21</v>
      </c>
      <c r="E2767">
        <v>0.28618119966135602</v>
      </c>
      <c r="F2767">
        <v>-0.34457077458741697</v>
      </c>
      <c r="G2767">
        <v>0.72481059119151203</v>
      </c>
      <c r="H2767">
        <v>-5.7163468693179604</v>
      </c>
      <c r="I2767">
        <v>-0.56943364103113403</v>
      </c>
      <c r="J2767">
        <v>0.53898046932576205</v>
      </c>
      <c r="K2767">
        <v>-1.6950159451635101</v>
      </c>
      <c r="L2767">
        <v>-0.453482396531452</v>
      </c>
      <c r="M2767">
        <v>0.189816040699265</v>
      </c>
      <c r="N2767">
        <v>-2.4617035008701098</v>
      </c>
      <c r="O2767">
        <v>-3.87390339987643E-2</v>
      </c>
      <c r="P2767">
        <v>9.87176020892397E-2</v>
      </c>
      <c r="Q2767">
        <v>1.01510008258809E-2</v>
      </c>
      <c r="R2767">
        <v>2.78</v>
      </c>
      <c r="S2767">
        <v>82.392497677696497</v>
      </c>
      <c r="T2767" t="s">
        <v>22</v>
      </c>
      <c r="U2767" t="s">
        <v>24</v>
      </c>
    </row>
    <row r="2768" spans="1:21" x14ac:dyDescent="0.4">
      <c r="A2768">
        <v>3283</v>
      </c>
      <c r="B2768">
        <v>1</v>
      </c>
      <c r="C2768">
        <v>16</v>
      </c>
      <c r="D2768" t="s">
        <v>21</v>
      </c>
      <c r="E2768">
        <v>0.290452560850331</v>
      </c>
      <c r="F2768">
        <v>-0.28908038676162201</v>
      </c>
      <c r="G2768">
        <v>0.75111303494278103</v>
      </c>
      <c r="H2768">
        <v>-5.6006420318305903</v>
      </c>
      <c r="I2768">
        <v>-2.24495335181054E-2</v>
      </c>
      <c r="J2768">
        <v>-2.5025952954071201E-2</v>
      </c>
      <c r="K2768">
        <v>0.597933768426816</v>
      </c>
      <c r="L2768">
        <v>-0.17919368415064199</v>
      </c>
      <c r="M2768">
        <v>-6.0170428600530498E-2</v>
      </c>
      <c r="N2768">
        <v>-2.0003603574440501</v>
      </c>
      <c r="O2768">
        <v>-3.82354359322259E-3</v>
      </c>
      <c r="P2768">
        <v>5.9839717084733499E-2</v>
      </c>
      <c r="Q2768">
        <v>5.4569914503308399E-3</v>
      </c>
      <c r="R2768">
        <v>2.78</v>
      </c>
      <c r="S2768">
        <v>82.392497677696497</v>
      </c>
      <c r="T2768" t="s">
        <v>22</v>
      </c>
      <c r="U2768" t="s">
        <v>24</v>
      </c>
    </row>
    <row r="2769" spans="1:21" x14ac:dyDescent="0.4">
      <c r="A2769">
        <v>3284</v>
      </c>
      <c r="B2769">
        <v>1</v>
      </c>
      <c r="C2769">
        <v>16</v>
      </c>
      <c r="D2769" t="s">
        <v>21</v>
      </c>
      <c r="E2769">
        <v>0.29472392203930697</v>
      </c>
      <c r="F2769">
        <v>-0.29770633272211799</v>
      </c>
      <c r="G2769">
        <v>0.35675097327251898</v>
      </c>
      <c r="H2769">
        <v>-4.7088419020979302</v>
      </c>
      <c r="I2769">
        <v>0.234840571118551</v>
      </c>
      <c r="J2769">
        <v>0.15430539321661599</v>
      </c>
      <c r="K2769">
        <v>-0.88802858144420405</v>
      </c>
      <c r="L2769">
        <v>-0.46768846015791099</v>
      </c>
      <c r="M2769">
        <v>0.19123757665733301</v>
      </c>
      <c r="N2769">
        <v>-2.69694231281504</v>
      </c>
      <c r="O2769">
        <v>-1.7750960486801901E-2</v>
      </c>
      <c r="P2769">
        <v>2.34923329414293E-2</v>
      </c>
      <c r="Q2769">
        <v>1.9091223580773901E-3</v>
      </c>
      <c r="R2769">
        <v>2.78</v>
      </c>
      <c r="S2769">
        <v>82.392497677696497</v>
      </c>
      <c r="T2769" t="s">
        <v>22</v>
      </c>
      <c r="U2769" t="s">
        <v>24</v>
      </c>
    </row>
    <row r="2770" spans="1:21" x14ac:dyDescent="0.4">
      <c r="A2770">
        <v>3285</v>
      </c>
      <c r="B2770">
        <v>1</v>
      </c>
      <c r="C2770">
        <v>16</v>
      </c>
      <c r="D2770" t="s">
        <v>21</v>
      </c>
      <c r="E2770">
        <v>0.298995283228282</v>
      </c>
      <c r="F2770">
        <v>-0.201241550696202</v>
      </c>
      <c r="G2770">
        <v>0.32336662927412602</v>
      </c>
      <c r="H2770">
        <v>-6.2167766871837502</v>
      </c>
      <c r="I2770">
        <v>-0.25288113427815501</v>
      </c>
      <c r="J2770">
        <v>0.307948589278427</v>
      </c>
      <c r="K2770">
        <v>-2.1194326469610298</v>
      </c>
      <c r="L2770">
        <v>7.37138899730162E-2</v>
      </c>
      <c r="M2770">
        <v>-0.39355740359910102</v>
      </c>
      <c r="N2770">
        <v>-0.37834243523500699</v>
      </c>
      <c r="O2770">
        <v>1.02028184495982E-2</v>
      </c>
      <c r="P2770">
        <v>6.1604178469237703E-3</v>
      </c>
      <c r="Q2770">
        <v>4.4828691274705399E-4</v>
      </c>
      <c r="R2770">
        <v>2.78</v>
      </c>
      <c r="S2770">
        <v>82.392497677696497</v>
      </c>
      <c r="T2770" t="s">
        <v>22</v>
      </c>
      <c r="U2770" t="s">
        <v>24</v>
      </c>
    </row>
    <row r="2771" spans="1:21" x14ac:dyDescent="0.4">
      <c r="A2771">
        <v>3286</v>
      </c>
      <c r="B2771">
        <v>1</v>
      </c>
      <c r="C2771">
        <v>16</v>
      </c>
      <c r="D2771" t="s">
        <v>21</v>
      </c>
      <c r="E2771">
        <v>0.30326664441725798</v>
      </c>
      <c r="F2771">
        <v>5.9090010702809399E-2</v>
      </c>
      <c r="G2771">
        <v>-8.6718968330634499E-2</v>
      </c>
      <c r="H2771">
        <v>-5.31282435727642</v>
      </c>
      <c r="I2771">
        <v>0.59176563764727097</v>
      </c>
      <c r="J2771">
        <v>-0.26921495719473298</v>
      </c>
      <c r="K2771">
        <v>-2.9401737185889401</v>
      </c>
      <c r="L2771">
        <v>7.3489868647715506E-2</v>
      </c>
      <c r="M2771">
        <v>-0.42766541462857799</v>
      </c>
      <c r="N2771">
        <v>-1.5702253315047701</v>
      </c>
      <c r="O2771">
        <v>2.29337087241289E-2</v>
      </c>
      <c r="P2771">
        <v>1.32902896590826E-3</v>
      </c>
      <c r="Q2771" s="1">
        <v>8.7018783613088506E-5</v>
      </c>
      <c r="R2771">
        <v>2.78</v>
      </c>
      <c r="S2771">
        <v>82.392497677696497</v>
      </c>
      <c r="T2771" t="s">
        <v>22</v>
      </c>
      <c r="U2771" t="s">
        <v>24</v>
      </c>
    </row>
    <row r="2772" spans="1:21" x14ac:dyDescent="0.4">
      <c r="A2772">
        <v>3287</v>
      </c>
      <c r="B2772">
        <v>1</v>
      </c>
      <c r="C2772">
        <v>16</v>
      </c>
      <c r="D2772" t="s">
        <v>21</v>
      </c>
      <c r="E2772">
        <v>0.30753800560623301</v>
      </c>
      <c r="F2772">
        <v>-0.237065995218467</v>
      </c>
      <c r="G2772">
        <v>0.92906821834429698</v>
      </c>
      <c r="H2772">
        <v>-6.64667904213821</v>
      </c>
      <c r="I2772">
        <v>-0.14976771297451</v>
      </c>
      <c r="J2772">
        <v>0.47853133649781698</v>
      </c>
      <c r="K2772">
        <v>-3.9285622379830198</v>
      </c>
      <c r="L2772">
        <v>1.8749460595563899E-2</v>
      </c>
      <c r="M2772">
        <v>-8.7575322963506494E-2</v>
      </c>
      <c r="N2772">
        <v>-0.95680533941969403</v>
      </c>
      <c r="O2772">
        <v>-2.1641446494019601E-2</v>
      </c>
      <c r="P2772">
        <v>2.67423674348358E-4</v>
      </c>
      <c r="Q2772" s="1">
        <v>1.5830895565326598E-5</v>
      </c>
      <c r="R2772">
        <v>2.78</v>
      </c>
      <c r="S2772">
        <v>82.392497677696497</v>
      </c>
      <c r="T2772" t="s">
        <v>22</v>
      </c>
      <c r="U2772" t="s">
        <v>24</v>
      </c>
    </row>
    <row r="2773" spans="1:21" x14ac:dyDescent="0.4">
      <c r="A2773">
        <v>3407</v>
      </c>
      <c r="B2773">
        <v>1</v>
      </c>
      <c r="C2773">
        <v>17</v>
      </c>
      <c r="D2773" t="s">
        <v>21</v>
      </c>
      <c r="E2773">
        <v>0</v>
      </c>
      <c r="F2773">
        <v>0.14633340809715301</v>
      </c>
      <c r="G2773">
        <v>0.106288992218231</v>
      </c>
      <c r="H2773">
        <v>-5.1051599314688598</v>
      </c>
      <c r="I2773">
        <v>0.228189560261255</v>
      </c>
      <c r="J2773">
        <v>0.435051938465424</v>
      </c>
      <c r="K2773">
        <v>-2.3283322048225799</v>
      </c>
      <c r="L2773">
        <v>0.31249190888050499</v>
      </c>
      <c r="M2773">
        <v>-3.4230760680349102E-2</v>
      </c>
      <c r="N2773">
        <v>-0.67913989044341305</v>
      </c>
      <c r="O2773">
        <v>1.65600918513624E-2</v>
      </c>
      <c r="P2773" s="1">
        <v>-8.8218996327981097E-5</v>
      </c>
      <c r="Q2773">
        <v>1.46132803005546E-4</v>
      </c>
      <c r="R2773">
        <v>2.78</v>
      </c>
      <c r="S2773">
        <v>82.392497677696497</v>
      </c>
      <c r="T2773" t="s">
        <v>22</v>
      </c>
      <c r="U2773" t="s">
        <v>24</v>
      </c>
    </row>
    <row r="2774" spans="1:21" x14ac:dyDescent="0.4">
      <c r="A2774">
        <v>3408</v>
      </c>
      <c r="B2774">
        <v>1</v>
      </c>
      <c r="C2774">
        <v>17</v>
      </c>
      <c r="D2774" t="s">
        <v>21</v>
      </c>
      <c r="E2774">
        <v>4.27547813027419E-3</v>
      </c>
      <c r="F2774">
        <v>-2.0578440226551802E-2</v>
      </c>
      <c r="G2774">
        <v>-0.347438248344069</v>
      </c>
      <c r="H2774">
        <v>-4.7624842694129601</v>
      </c>
      <c r="I2774">
        <v>0.13062263169867899</v>
      </c>
      <c r="J2774">
        <v>-0.21272683496156999</v>
      </c>
      <c r="K2774">
        <v>-1.14203418429934</v>
      </c>
      <c r="L2774">
        <v>-0.44978874702871702</v>
      </c>
      <c r="M2774">
        <v>-0.185300648997138</v>
      </c>
      <c r="N2774">
        <v>-2.5409856340020802</v>
      </c>
      <c r="O2774">
        <v>-4.7496084728093697E-2</v>
      </c>
      <c r="P2774">
        <v>-5.2286862462946903E-4</v>
      </c>
      <c r="Q2774">
        <v>8.12027747965172E-4</v>
      </c>
      <c r="R2774">
        <v>2.78</v>
      </c>
      <c r="S2774">
        <v>82.392497677696497</v>
      </c>
      <c r="T2774" t="s">
        <v>22</v>
      </c>
      <c r="U2774" t="s">
        <v>24</v>
      </c>
    </row>
    <row r="2775" spans="1:21" x14ac:dyDescent="0.4">
      <c r="A2775">
        <v>3409</v>
      </c>
      <c r="B2775">
        <v>1</v>
      </c>
      <c r="C2775">
        <v>17</v>
      </c>
      <c r="D2775" t="s">
        <v>21</v>
      </c>
      <c r="E2775">
        <v>8.5509562605483799E-3</v>
      </c>
      <c r="F2775">
        <v>6.4063417286988597E-2</v>
      </c>
      <c r="G2775">
        <v>-0.360569304263059</v>
      </c>
      <c r="H2775">
        <v>-3.3755177175450801</v>
      </c>
      <c r="I2775">
        <v>-0.28770595931020299</v>
      </c>
      <c r="J2775">
        <v>1.3473761372803199</v>
      </c>
      <c r="K2775">
        <v>-1.55883243960102</v>
      </c>
      <c r="L2775">
        <v>-0.27319481044225402</v>
      </c>
      <c r="M2775">
        <v>0.41912030319053001</v>
      </c>
      <c r="N2775">
        <v>-1.97116588985184</v>
      </c>
      <c r="O2775">
        <v>-8.59375767942629E-3</v>
      </c>
      <c r="P2775">
        <v>-2.8422647763361101E-3</v>
      </c>
      <c r="Q2775">
        <v>4.22945440252396E-3</v>
      </c>
      <c r="R2775">
        <v>2.78</v>
      </c>
      <c r="S2775">
        <v>82.392497677696497</v>
      </c>
      <c r="T2775" t="s">
        <v>22</v>
      </c>
      <c r="U2775" t="s">
        <v>24</v>
      </c>
    </row>
    <row r="2776" spans="1:21" x14ac:dyDescent="0.4">
      <c r="A2776">
        <v>3410</v>
      </c>
      <c r="B2776">
        <v>1</v>
      </c>
      <c r="C2776">
        <v>17</v>
      </c>
      <c r="D2776" t="s">
        <v>21</v>
      </c>
      <c r="E2776">
        <v>1.2826434390822501E-2</v>
      </c>
      <c r="F2776">
        <v>0.21474088095903801</v>
      </c>
      <c r="G2776">
        <v>-0.55678569255907395</v>
      </c>
      <c r="H2776">
        <v>-3.9430355044445702</v>
      </c>
      <c r="I2776">
        <v>0.45716323240875401</v>
      </c>
      <c r="J2776">
        <v>-1.2180786633601799</v>
      </c>
      <c r="K2776">
        <v>-1.7213024904143499</v>
      </c>
      <c r="L2776">
        <v>0.25183278515045898</v>
      </c>
      <c r="M2776">
        <v>-1.13249748173419</v>
      </c>
      <c r="N2776">
        <v>-1.3648009375488399</v>
      </c>
      <c r="O2776">
        <v>3.1334963197545099E-2</v>
      </c>
      <c r="P2776">
        <v>-1.2179285442017299E-2</v>
      </c>
      <c r="Q2776">
        <v>1.83141178294422E-2</v>
      </c>
      <c r="R2776">
        <v>2.78</v>
      </c>
      <c r="S2776">
        <v>82.392497677696497</v>
      </c>
      <c r="T2776" t="s">
        <v>22</v>
      </c>
      <c r="U2776" t="s">
        <v>24</v>
      </c>
    </row>
    <row r="2777" spans="1:21" x14ac:dyDescent="0.4">
      <c r="A2777">
        <v>3411</v>
      </c>
      <c r="B2777">
        <v>1</v>
      </c>
      <c r="C2777">
        <v>17</v>
      </c>
      <c r="D2777" t="s">
        <v>21</v>
      </c>
      <c r="E2777">
        <v>1.7101912521096701E-2</v>
      </c>
      <c r="F2777">
        <v>0.340076325983174</v>
      </c>
      <c r="G2777">
        <v>-0.77391372757569699</v>
      </c>
      <c r="H2777">
        <v>-2.2979524876102899</v>
      </c>
      <c r="I2777">
        <v>-9.6839219360299406E-2</v>
      </c>
      <c r="J2777">
        <v>-1.1132579480454801</v>
      </c>
      <c r="K2777">
        <v>-1.68400628018469</v>
      </c>
      <c r="L2777">
        <v>-4.4145699044856303E-2</v>
      </c>
      <c r="M2777">
        <v>-0.62722991574161102</v>
      </c>
      <c r="N2777">
        <v>-1.1161003121072299</v>
      </c>
      <c r="O2777">
        <v>-7.9777342315689795E-3</v>
      </c>
      <c r="P2777">
        <v>-3.2721268482828497E-2</v>
      </c>
      <c r="Q2777">
        <v>5.6580820359169198E-2</v>
      </c>
      <c r="R2777">
        <v>2.78</v>
      </c>
      <c r="S2777">
        <v>82.392497677696497</v>
      </c>
      <c r="T2777" t="s">
        <v>22</v>
      </c>
      <c r="U2777" t="s">
        <v>24</v>
      </c>
    </row>
    <row r="2778" spans="1:21" x14ac:dyDescent="0.4">
      <c r="A2778">
        <v>3412</v>
      </c>
      <c r="B2778">
        <v>1</v>
      </c>
      <c r="C2778">
        <v>17</v>
      </c>
      <c r="D2778" t="s">
        <v>21</v>
      </c>
      <c r="E2778">
        <v>2.1377390651370901E-2</v>
      </c>
      <c r="F2778">
        <v>1.4816959514673199E-2</v>
      </c>
      <c r="G2778">
        <v>-0.44825049032094</v>
      </c>
      <c r="H2778">
        <v>-2.8582872490710098</v>
      </c>
      <c r="I2778">
        <v>-6.8096206118359495E-2</v>
      </c>
      <c r="J2778">
        <v>-0.59191091427977405</v>
      </c>
      <c r="K2778">
        <v>-0.48480147938471302</v>
      </c>
      <c r="L2778">
        <v>0.292990332633425</v>
      </c>
      <c r="M2778">
        <v>0.318373211663946</v>
      </c>
      <c r="N2778">
        <v>-1.27885269681636</v>
      </c>
      <c r="O2778">
        <v>2.4335536790491899E-2</v>
      </c>
      <c r="P2778">
        <v>-5.6107726138185501E-2</v>
      </c>
      <c r="Q2778">
        <v>0.13681047998763801</v>
      </c>
      <c r="R2778">
        <v>2.78</v>
      </c>
      <c r="S2778">
        <v>82.392497677696497</v>
      </c>
      <c r="T2778" t="s">
        <v>22</v>
      </c>
      <c r="U2778" t="s">
        <v>24</v>
      </c>
    </row>
    <row r="2779" spans="1:21" x14ac:dyDescent="0.4">
      <c r="A2779">
        <v>3413</v>
      </c>
      <c r="B2779">
        <v>1</v>
      </c>
      <c r="C2779">
        <v>17</v>
      </c>
      <c r="D2779" t="s">
        <v>21</v>
      </c>
      <c r="E2779">
        <v>2.5652868781645102E-2</v>
      </c>
      <c r="F2779">
        <v>0.49095791990044602</v>
      </c>
      <c r="G2779">
        <v>-0.97108233379890196</v>
      </c>
      <c r="H2779">
        <v>-1.13202550381082</v>
      </c>
      <c r="I2779">
        <v>0.72693970253465601</v>
      </c>
      <c r="J2779">
        <v>-0.74953953503269199</v>
      </c>
      <c r="K2779">
        <v>-0.63854367351216601</v>
      </c>
      <c r="L2779">
        <v>0.69559050484968799</v>
      </c>
      <c r="M2779">
        <v>-1.19012730013652</v>
      </c>
      <c r="N2779">
        <v>-0.70258261323083904</v>
      </c>
      <c r="O2779">
        <v>5.0735644607770997E-2</v>
      </c>
      <c r="P2779">
        <v>-7.7485799012389403E-2</v>
      </c>
      <c r="Q2779">
        <v>0.30991067762094099</v>
      </c>
      <c r="R2779">
        <v>2.78</v>
      </c>
      <c r="S2779">
        <v>82.392497677696497</v>
      </c>
      <c r="T2779" t="s">
        <v>22</v>
      </c>
      <c r="U2779" t="s">
        <v>24</v>
      </c>
    </row>
    <row r="2780" spans="1:21" x14ac:dyDescent="0.4">
      <c r="A2780">
        <v>3414</v>
      </c>
      <c r="B2780">
        <v>1</v>
      </c>
      <c r="C2780">
        <v>17</v>
      </c>
      <c r="D2780" t="s">
        <v>21</v>
      </c>
      <c r="E2780">
        <v>2.9928346911919299E-2</v>
      </c>
      <c r="F2780">
        <v>0.41531526964059501</v>
      </c>
      <c r="G2780">
        <v>-0.57920958530719402</v>
      </c>
      <c r="H2780">
        <v>-1.47762485738351</v>
      </c>
      <c r="I2780">
        <v>0.22666398839490801</v>
      </c>
      <c r="J2780">
        <v>-0.71931495731301898</v>
      </c>
      <c r="K2780">
        <v>-0.54175423221111996</v>
      </c>
      <c r="L2780">
        <v>0.23203777624470401</v>
      </c>
      <c r="M2780">
        <v>-1.3171107562125799</v>
      </c>
      <c r="N2780">
        <v>-0.26489224824762497</v>
      </c>
      <c r="O2780">
        <v>4.8607085976411203E-2</v>
      </c>
      <c r="P2780">
        <v>-9.8948846395703796E-2</v>
      </c>
      <c r="Q2780">
        <v>0.65036269955294002</v>
      </c>
      <c r="R2780">
        <v>2.78</v>
      </c>
      <c r="S2780">
        <v>82.392497677696497</v>
      </c>
      <c r="T2780" t="s">
        <v>22</v>
      </c>
      <c r="U2780" t="s">
        <v>24</v>
      </c>
    </row>
    <row r="2781" spans="1:21" x14ac:dyDescent="0.4">
      <c r="A2781">
        <v>3415</v>
      </c>
      <c r="B2781">
        <v>1</v>
      </c>
      <c r="C2781">
        <v>17</v>
      </c>
      <c r="D2781" t="s">
        <v>21</v>
      </c>
      <c r="E2781">
        <v>3.4203825042193499E-2</v>
      </c>
      <c r="F2781">
        <v>0.29202694053768302</v>
      </c>
      <c r="G2781">
        <v>-0.38152434697776899</v>
      </c>
      <c r="H2781">
        <v>-0.69945980236908101</v>
      </c>
      <c r="I2781">
        <v>0.63769214666835705</v>
      </c>
      <c r="J2781">
        <v>-0.493137131855093</v>
      </c>
      <c r="K2781">
        <v>-0.299477590979777</v>
      </c>
      <c r="L2781">
        <v>0.90811468367928405</v>
      </c>
      <c r="M2781">
        <v>-1.2162843975101001</v>
      </c>
      <c r="N2781">
        <v>0.75532570084927098</v>
      </c>
      <c r="O2781">
        <v>9.8306772681225105E-2</v>
      </c>
      <c r="P2781">
        <v>-0.121977386572686</v>
      </c>
      <c r="Q2781">
        <v>1.1782378478803099</v>
      </c>
      <c r="R2781">
        <v>2.78</v>
      </c>
      <c r="S2781">
        <v>82.392497677696497</v>
      </c>
      <c r="T2781" t="s">
        <v>22</v>
      </c>
      <c r="U2781" t="s">
        <v>24</v>
      </c>
    </row>
    <row r="2782" spans="1:21" x14ac:dyDescent="0.4">
      <c r="A2782">
        <v>3416</v>
      </c>
      <c r="B2782">
        <v>1</v>
      </c>
      <c r="C2782">
        <v>17</v>
      </c>
      <c r="D2782" t="s">
        <v>21</v>
      </c>
      <c r="E2782">
        <v>3.8479303172467699E-2</v>
      </c>
      <c r="F2782">
        <v>0.144562867268791</v>
      </c>
      <c r="G2782">
        <v>-0.82940071751292699</v>
      </c>
      <c r="H2782">
        <v>-0.414157970266681</v>
      </c>
      <c r="I2782">
        <v>0.43813265999969703</v>
      </c>
      <c r="J2782">
        <v>-1.7795875605097899</v>
      </c>
      <c r="K2782">
        <v>1.14012448617244</v>
      </c>
      <c r="L2782">
        <v>0.56239269376925505</v>
      </c>
      <c r="M2782">
        <v>-0.51723830274344895</v>
      </c>
      <c r="N2782">
        <v>9.4400939936949299E-2</v>
      </c>
      <c r="O2782">
        <v>7.6722995985668202E-2</v>
      </c>
      <c r="P2782">
        <v>-0.14674045228202101</v>
      </c>
      <c r="Q2782">
        <v>1.7660442209541301</v>
      </c>
      <c r="R2782">
        <v>2.78</v>
      </c>
      <c r="S2782">
        <v>82.392497677696497</v>
      </c>
      <c r="T2782" t="s">
        <v>22</v>
      </c>
      <c r="U2782" t="s">
        <v>24</v>
      </c>
    </row>
    <row r="2783" spans="1:21" x14ac:dyDescent="0.4">
      <c r="A2783">
        <v>3417</v>
      </c>
      <c r="B2783">
        <v>1</v>
      </c>
      <c r="C2783">
        <v>17</v>
      </c>
      <c r="D2783" t="s">
        <v>21</v>
      </c>
      <c r="E2783">
        <v>4.27547813027419E-2</v>
      </c>
      <c r="F2783">
        <v>0.55164149942305796</v>
      </c>
      <c r="G2783">
        <v>-0.84930605249841495</v>
      </c>
      <c r="H2783">
        <v>1.2682628622443299</v>
      </c>
      <c r="I2783">
        <v>0.81030735127501696</v>
      </c>
      <c r="J2783">
        <v>-2.0346106509975401</v>
      </c>
      <c r="K2783">
        <v>0.50965005011040498</v>
      </c>
      <c r="L2783">
        <v>0.80303826293278602</v>
      </c>
      <c r="M2783">
        <v>-1.1544262590958301</v>
      </c>
      <c r="N2783">
        <v>-0.96193022078733503</v>
      </c>
      <c r="O2783">
        <v>7.9647889241450207E-2</v>
      </c>
      <c r="P2783">
        <v>-0.17272311866231399</v>
      </c>
      <c r="Q2783">
        <v>2.1547642020011901</v>
      </c>
      <c r="R2783">
        <v>2.78</v>
      </c>
      <c r="S2783">
        <v>82.392497677696497</v>
      </c>
      <c r="T2783" t="s">
        <v>22</v>
      </c>
      <c r="U2783" t="s">
        <v>24</v>
      </c>
    </row>
    <row r="2784" spans="1:21" x14ac:dyDescent="0.4">
      <c r="A2784">
        <v>3418</v>
      </c>
      <c r="B2784">
        <v>1</v>
      </c>
      <c r="C2784">
        <v>17</v>
      </c>
      <c r="D2784" t="s">
        <v>21</v>
      </c>
      <c r="E2784">
        <v>4.70302594330161E-2</v>
      </c>
      <c r="F2784">
        <v>0.40750426288818398</v>
      </c>
      <c r="G2784">
        <v>-0.931274304884537</v>
      </c>
      <c r="H2784">
        <v>1.08700524082526</v>
      </c>
      <c r="I2784">
        <v>0.69839767974925904</v>
      </c>
      <c r="J2784">
        <v>-1.9093366695913201</v>
      </c>
      <c r="K2784">
        <v>0.73261096824104199</v>
      </c>
      <c r="L2784">
        <v>0.76057496649668099</v>
      </c>
      <c r="M2784">
        <v>-2.0933003013521998</v>
      </c>
      <c r="N2784">
        <v>0.70021737396952299</v>
      </c>
      <c r="O2784">
        <v>6.5901018759948596E-2</v>
      </c>
      <c r="P2784">
        <v>-0.199043005388856</v>
      </c>
      <c r="Q2784">
        <v>2.14182599465753</v>
      </c>
      <c r="R2784">
        <v>2.78</v>
      </c>
      <c r="S2784">
        <v>82.392497677696497</v>
      </c>
      <c r="T2784" t="s">
        <v>22</v>
      </c>
      <c r="U2784" t="s">
        <v>24</v>
      </c>
    </row>
    <row r="2785" spans="1:21" x14ac:dyDescent="0.4">
      <c r="A2785">
        <v>3419</v>
      </c>
      <c r="B2785">
        <v>1</v>
      </c>
      <c r="C2785">
        <v>17</v>
      </c>
      <c r="D2785" t="s">
        <v>21</v>
      </c>
      <c r="E2785">
        <v>5.13057375632903E-2</v>
      </c>
      <c r="F2785">
        <v>0.42127334384722398</v>
      </c>
      <c r="G2785">
        <v>-1.26867363406473</v>
      </c>
      <c r="H2785">
        <v>0.614264402728807</v>
      </c>
      <c r="I2785">
        <v>0.27282884135370999</v>
      </c>
      <c r="J2785">
        <v>-1.2471560345566901</v>
      </c>
      <c r="K2785">
        <v>1.31880141261314</v>
      </c>
      <c r="L2785">
        <v>0.26897759722494402</v>
      </c>
      <c r="M2785">
        <v>-1.8048548736566601</v>
      </c>
      <c r="N2785">
        <v>2.1697438433995702</v>
      </c>
      <c r="O2785">
        <v>6.6739515468193303E-2</v>
      </c>
      <c r="P2785">
        <v>-0.22459564513265701</v>
      </c>
      <c r="Q2785">
        <v>1.76876404015972</v>
      </c>
      <c r="R2785">
        <v>2.78</v>
      </c>
      <c r="S2785">
        <v>82.392497677696497</v>
      </c>
      <c r="T2785" t="s">
        <v>22</v>
      </c>
      <c r="U2785" t="s">
        <v>24</v>
      </c>
    </row>
    <row r="2786" spans="1:21" x14ac:dyDescent="0.4">
      <c r="A2786">
        <v>3420</v>
      </c>
      <c r="B2786">
        <v>1</v>
      </c>
      <c r="C2786">
        <v>17</v>
      </c>
      <c r="D2786" t="s">
        <v>21</v>
      </c>
      <c r="E2786">
        <v>5.5581215693564501E-2</v>
      </c>
      <c r="F2786">
        <v>0.262148292856342</v>
      </c>
      <c r="G2786">
        <v>-1.1111872915819401</v>
      </c>
      <c r="H2786">
        <v>0.57863887560084004</v>
      </c>
      <c r="I2786">
        <v>0.67918661098734401</v>
      </c>
      <c r="J2786">
        <v>-1.5428059858293299</v>
      </c>
      <c r="K2786">
        <v>1.54356788790432</v>
      </c>
      <c r="L2786">
        <v>1.1450671964247301</v>
      </c>
      <c r="M2786">
        <v>-2.1233589888254598</v>
      </c>
      <c r="N2786">
        <v>1.34135544089543</v>
      </c>
      <c r="O2786">
        <v>9.4684599443270998E-2</v>
      </c>
      <c r="P2786">
        <v>-0.248157709289659</v>
      </c>
      <c r="Q2786">
        <v>1.2816885900256301</v>
      </c>
      <c r="R2786">
        <v>2.78</v>
      </c>
      <c r="S2786">
        <v>82.392497677696497</v>
      </c>
      <c r="T2786" t="s">
        <v>22</v>
      </c>
      <c r="U2786" t="s">
        <v>24</v>
      </c>
    </row>
    <row r="2787" spans="1:21" x14ac:dyDescent="0.4">
      <c r="A2787">
        <v>3421</v>
      </c>
      <c r="B2787">
        <v>1</v>
      </c>
      <c r="C2787">
        <v>17</v>
      </c>
      <c r="D2787" t="s">
        <v>21</v>
      </c>
      <c r="E2787">
        <v>5.9856693823838701E-2</v>
      </c>
      <c r="F2787">
        <v>0.40238663470013097</v>
      </c>
      <c r="G2787">
        <v>-1.17208667451621</v>
      </c>
      <c r="H2787">
        <v>1.77943141635866</v>
      </c>
      <c r="I2787">
        <v>0.73802749394637601</v>
      </c>
      <c r="J2787">
        <v>-2.1419999819941</v>
      </c>
      <c r="K2787">
        <v>0.97011707484874499</v>
      </c>
      <c r="L2787">
        <v>0.691107152026879</v>
      </c>
      <c r="M2787">
        <v>-1.88221386208749</v>
      </c>
      <c r="N2787">
        <v>-0.65272066650809801</v>
      </c>
      <c r="O2787">
        <v>9.4048736089768298E-2</v>
      </c>
      <c r="P2787">
        <v>-0.268490349908723</v>
      </c>
      <c r="Q2787">
        <v>0.91447701487010102</v>
      </c>
      <c r="R2787">
        <v>2.78</v>
      </c>
      <c r="S2787">
        <v>82.392497677696497</v>
      </c>
      <c r="T2787" t="s">
        <v>22</v>
      </c>
      <c r="U2787" t="s">
        <v>24</v>
      </c>
    </row>
    <row r="2788" spans="1:21" x14ac:dyDescent="0.4">
      <c r="A2788">
        <v>3422</v>
      </c>
      <c r="B2788">
        <v>1</v>
      </c>
      <c r="C2788">
        <v>17</v>
      </c>
      <c r="D2788" t="s">
        <v>21</v>
      </c>
      <c r="E2788">
        <v>6.4132171954112902E-2</v>
      </c>
      <c r="F2788">
        <v>0.286334421838989</v>
      </c>
      <c r="G2788">
        <v>-1.4414288917386</v>
      </c>
      <c r="H2788">
        <v>-0.463410815291665</v>
      </c>
      <c r="I2788">
        <v>0.74903631923854996</v>
      </c>
      <c r="J2788">
        <v>-2.4867215052387701</v>
      </c>
      <c r="K2788">
        <v>0.95078656373743298</v>
      </c>
      <c r="L2788">
        <v>0.21835287317207799</v>
      </c>
      <c r="M2788">
        <v>-2.2532988398877598</v>
      </c>
      <c r="N2788">
        <v>0.81753894464621002</v>
      </c>
      <c r="O2788">
        <v>7.3566180810062096E-2</v>
      </c>
      <c r="P2788">
        <v>-0.284448196401618</v>
      </c>
      <c r="Q2788">
        <v>0.74550999493787895</v>
      </c>
      <c r="R2788">
        <v>2.78</v>
      </c>
      <c r="S2788">
        <v>82.392497677696497</v>
      </c>
      <c r="T2788" t="s">
        <v>22</v>
      </c>
      <c r="U2788" t="s">
        <v>24</v>
      </c>
    </row>
    <row r="2789" spans="1:21" x14ac:dyDescent="0.4">
      <c r="A2789">
        <v>3423</v>
      </c>
      <c r="B2789">
        <v>1</v>
      </c>
      <c r="C2789">
        <v>17</v>
      </c>
      <c r="D2789" t="s">
        <v>21</v>
      </c>
      <c r="E2789">
        <v>6.8407650084387095E-2</v>
      </c>
      <c r="F2789">
        <v>0.56691867254921202</v>
      </c>
      <c r="G2789">
        <v>-1.9362551492576701</v>
      </c>
      <c r="H2789">
        <v>1.58882083638312</v>
      </c>
      <c r="I2789">
        <v>0.56247716986254204</v>
      </c>
      <c r="J2789">
        <v>-2.3922302695226998</v>
      </c>
      <c r="K2789">
        <v>0.67942398563746897</v>
      </c>
      <c r="L2789">
        <v>0.42966514038655002</v>
      </c>
      <c r="M2789">
        <v>-2.21762747212781</v>
      </c>
      <c r="N2789">
        <v>0.30356501598475499</v>
      </c>
      <c r="O2789">
        <v>0.10403353766473999</v>
      </c>
      <c r="P2789">
        <v>-0.295086021775193</v>
      </c>
      <c r="Q2789">
        <v>0.72925124907521899</v>
      </c>
      <c r="R2789">
        <v>2.78</v>
      </c>
      <c r="S2789">
        <v>82.392497677696497</v>
      </c>
      <c r="T2789" t="s">
        <v>22</v>
      </c>
      <c r="U2789" t="s">
        <v>24</v>
      </c>
    </row>
    <row r="2790" spans="1:21" x14ac:dyDescent="0.4">
      <c r="A2790">
        <v>3424</v>
      </c>
      <c r="B2790">
        <v>1</v>
      </c>
      <c r="C2790">
        <v>17</v>
      </c>
      <c r="D2790" t="s">
        <v>21</v>
      </c>
      <c r="E2790">
        <v>7.2683128214661205E-2</v>
      </c>
      <c r="F2790">
        <v>0.57225824292316596</v>
      </c>
      <c r="G2790">
        <v>-1.57821158468633</v>
      </c>
      <c r="H2790">
        <v>0.99798521552800401</v>
      </c>
      <c r="I2790">
        <v>1.04002200453442</v>
      </c>
      <c r="J2790">
        <v>-2.1714131694035501</v>
      </c>
      <c r="K2790">
        <v>6.4081759610812195E-2</v>
      </c>
      <c r="L2790">
        <v>1.06268655165189</v>
      </c>
      <c r="M2790">
        <v>-2.5132480079367601</v>
      </c>
      <c r="N2790">
        <v>-0.223345460049586</v>
      </c>
      <c r="O2790">
        <v>0.101121757548522</v>
      </c>
      <c r="P2790">
        <v>-0.29975075312636901</v>
      </c>
      <c r="Q2790">
        <v>0.79302656411308503</v>
      </c>
      <c r="R2790">
        <v>2.78</v>
      </c>
      <c r="S2790">
        <v>82.392497677696497</v>
      </c>
      <c r="T2790" t="s">
        <v>22</v>
      </c>
      <c r="U2790" t="s">
        <v>24</v>
      </c>
    </row>
    <row r="2791" spans="1:21" x14ac:dyDescent="0.4">
      <c r="A2791">
        <v>3425</v>
      </c>
      <c r="B2791">
        <v>1</v>
      </c>
      <c r="C2791">
        <v>17</v>
      </c>
      <c r="D2791" t="s">
        <v>21</v>
      </c>
      <c r="E2791">
        <v>7.6958606344935399E-2</v>
      </c>
      <c r="F2791">
        <v>0.36205609948525802</v>
      </c>
      <c r="G2791">
        <v>-1.5472948475552699</v>
      </c>
      <c r="H2791">
        <v>2.7575508169175298</v>
      </c>
      <c r="I2791">
        <v>0.84638709523254296</v>
      </c>
      <c r="J2791">
        <v>-2.2903673221659302</v>
      </c>
      <c r="K2791">
        <v>0.34759975098011398</v>
      </c>
      <c r="L2791">
        <v>0.971354475593182</v>
      </c>
      <c r="M2791">
        <v>-1.6786067491613601</v>
      </c>
      <c r="N2791">
        <v>-0.75692845147749299</v>
      </c>
      <c r="O2791">
        <v>9.3602148974091803E-2</v>
      </c>
      <c r="P2791">
        <v>-0.2981466591261</v>
      </c>
      <c r="Q2791">
        <v>0.88945169667285195</v>
      </c>
      <c r="R2791">
        <v>2.78</v>
      </c>
      <c r="S2791">
        <v>82.392497677696497</v>
      </c>
      <c r="T2791" t="s">
        <v>22</v>
      </c>
      <c r="U2791" t="s">
        <v>24</v>
      </c>
    </row>
    <row r="2792" spans="1:21" x14ac:dyDescent="0.4">
      <c r="A2792">
        <v>3426</v>
      </c>
      <c r="B2792">
        <v>1</v>
      </c>
      <c r="C2792">
        <v>17</v>
      </c>
      <c r="D2792" t="s">
        <v>21</v>
      </c>
      <c r="E2792">
        <v>8.1234084475209606E-2</v>
      </c>
      <c r="F2792">
        <v>0.29323400055933002</v>
      </c>
      <c r="G2792">
        <v>-1.16846954891741</v>
      </c>
      <c r="H2792">
        <v>3.1777519263111098</v>
      </c>
      <c r="I2792">
        <v>0.60435760009184902</v>
      </c>
      <c r="J2792">
        <v>-2.9829287540655098</v>
      </c>
      <c r="K2792">
        <v>1.4936424707021601</v>
      </c>
      <c r="L2792">
        <v>1.1159087146723801</v>
      </c>
      <c r="M2792">
        <v>-2.3001838192370099</v>
      </c>
      <c r="N2792">
        <v>-0.48596948645462201</v>
      </c>
      <c r="O2792">
        <v>0.122583058201068</v>
      </c>
      <c r="P2792">
        <v>-0.29036455309837</v>
      </c>
      <c r="Q2792">
        <v>0.99796513863363301</v>
      </c>
      <c r="R2792">
        <v>2.78</v>
      </c>
      <c r="S2792">
        <v>82.392497677696497</v>
      </c>
      <c r="T2792" t="s">
        <v>22</v>
      </c>
      <c r="U2792" t="s">
        <v>24</v>
      </c>
    </row>
    <row r="2793" spans="1:21" x14ac:dyDescent="0.4">
      <c r="A2793">
        <v>3427</v>
      </c>
      <c r="B2793">
        <v>1</v>
      </c>
      <c r="C2793">
        <v>17</v>
      </c>
      <c r="D2793" t="s">
        <v>21</v>
      </c>
      <c r="E2793">
        <v>8.5509562605483799E-2</v>
      </c>
      <c r="F2793">
        <v>0.49269598411141002</v>
      </c>
      <c r="G2793">
        <v>-1.6319813532416101</v>
      </c>
      <c r="H2793">
        <v>2.0391093061843799</v>
      </c>
      <c r="I2793">
        <v>0.78474491008487701</v>
      </c>
      <c r="J2793">
        <v>-2.91197468235988</v>
      </c>
      <c r="K2793">
        <v>0.116079178163014</v>
      </c>
      <c r="L2793">
        <v>0.52828018458135995</v>
      </c>
      <c r="M2793">
        <v>-2.4860553288266898</v>
      </c>
      <c r="N2793">
        <v>-0.156919574653996</v>
      </c>
      <c r="O2793">
        <v>9.6633724028097598E-2</v>
      </c>
      <c r="P2793">
        <v>-0.27687071036340399</v>
      </c>
      <c r="Q2793">
        <v>1.1112702506404299</v>
      </c>
      <c r="R2793">
        <v>2.78</v>
      </c>
      <c r="S2793">
        <v>82.392497677696497</v>
      </c>
      <c r="T2793" t="s">
        <v>22</v>
      </c>
      <c r="U2793" t="s">
        <v>24</v>
      </c>
    </row>
    <row r="2794" spans="1:21" x14ac:dyDescent="0.4">
      <c r="A2794">
        <v>3428</v>
      </c>
      <c r="B2794">
        <v>1</v>
      </c>
      <c r="C2794">
        <v>17</v>
      </c>
      <c r="D2794" t="s">
        <v>21</v>
      </c>
      <c r="E2794">
        <v>8.9785040735758007E-2</v>
      </c>
      <c r="F2794">
        <v>0.46179682123051602</v>
      </c>
      <c r="G2794">
        <v>-0.75008098551643398</v>
      </c>
      <c r="H2794">
        <v>2.0786381330508701</v>
      </c>
      <c r="I2794">
        <v>0.73668044585856096</v>
      </c>
      <c r="J2794">
        <v>-2.1577099273346598</v>
      </c>
      <c r="K2794">
        <v>-0.36765798108115899</v>
      </c>
      <c r="L2794">
        <v>0.52094859575250696</v>
      </c>
      <c r="M2794">
        <v>-1.49807343002508</v>
      </c>
      <c r="N2794">
        <v>1.8281173890204501</v>
      </c>
      <c r="O2794">
        <v>8.9465237581787704E-2</v>
      </c>
      <c r="P2794">
        <v>-0.25845690004295302</v>
      </c>
      <c r="Q2794">
        <v>1.22624751369412</v>
      </c>
      <c r="R2794">
        <v>2.78</v>
      </c>
      <c r="S2794">
        <v>82.392497677696497</v>
      </c>
      <c r="T2794" t="s">
        <v>22</v>
      </c>
      <c r="U2794" t="s">
        <v>24</v>
      </c>
    </row>
    <row r="2795" spans="1:21" x14ac:dyDescent="0.4">
      <c r="A2795">
        <v>3429</v>
      </c>
      <c r="B2795">
        <v>1</v>
      </c>
      <c r="C2795">
        <v>17</v>
      </c>
      <c r="D2795" t="s">
        <v>21</v>
      </c>
      <c r="E2795">
        <v>9.40605188660322E-2</v>
      </c>
      <c r="F2795">
        <v>0.176306550054385</v>
      </c>
      <c r="G2795">
        <v>-0.75372975643970397</v>
      </c>
      <c r="H2795">
        <v>2.55317551556446</v>
      </c>
      <c r="I2795">
        <v>0.60154286358881404</v>
      </c>
      <c r="J2795">
        <v>-1.4909251981193601</v>
      </c>
      <c r="K2795">
        <v>-1.2219607096937899</v>
      </c>
      <c r="L2795">
        <v>0.38488094860578498</v>
      </c>
      <c r="M2795">
        <v>-1.55808733316814</v>
      </c>
      <c r="N2795">
        <v>1.1529008911271399</v>
      </c>
      <c r="O2795">
        <v>0.113413886363765</v>
      </c>
      <c r="P2795">
        <v>-0.23615839086184601</v>
      </c>
      <c r="Q2795">
        <v>1.3405853531893299</v>
      </c>
      <c r="R2795">
        <v>2.78</v>
      </c>
      <c r="S2795">
        <v>82.392497677696497</v>
      </c>
      <c r="T2795" t="s">
        <v>22</v>
      </c>
      <c r="U2795" t="s">
        <v>24</v>
      </c>
    </row>
    <row r="2796" spans="1:21" x14ac:dyDescent="0.4">
      <c r="A2796">
        <v>3430</v>
      </c>
      <c r="B2796">
        <v>1</v>
      </c>
      <c r="C2796">
        <v>17</v>
      </c>
      <c r="D2796" t="s">
        <v>21</v>
      </c>
      <c r="E2796">
        <v>9.8335996996306393E-2</v>
      </c>
      <c r="F2796">
        <v>0.29191134902451299</v>
      </c>
      <c r="G2796">
        <v>-0.82973099706769904</v>
      </c>
      <c r="H2796">
        <v>2.4782960441022399</v>
      </c>
      <c r="I2796">
        <v>0.68060223350814897</v>
      </c>
      <c r="J2796">
        <v>-2.1875238123492</v>
      </c>
      <c r="K2796">
        <v>2.3617192913491198</v>
      </c>
      <c r="L2796">
        <v>0.50100331850081203</v>
      </c>
      <c r="M2796">
        <v>-2.1119609936002899</v>
      </c>
      <c r="N2796">
        <v>0.37784798504974298</v>
      </c>
      <c r="O2796">
        <v>8.3584114768561799E-2</v>
      </c>
      <c r="P2796">
        <v>-0.21115101292032701</v>
      </c>
      <c r="Q2796">
        <v>1.45197011396035</v>
      </c>
      <c r="R2796">
        <v>2.78</v>
      </c>
      <c r="S2796">
        <v>82.392497677696497</v>
      </c>
      <c r="T2796" t="s">
        <v>22</v>
      </c>
      <c r="U2796" t="s">
        <v>24</v>
      </c>
    </row>
    <row r="2797" spans="1:21" x14ac:dyDescent="0.4">
      <c r="A2797">
        <v>3431</v>
      </c>
      <c r="B2797">
        <v>1</v>
      </c>
      <c r="C2797">
        <v>17</v>
      </c>
      <c r="D2797" t="s">
        <v>21</v>
      </c>
      <c r="E2797">
        <v>0.10261147512658</v>
      </c>
      <c r="F2797">
        <v>0.646300694306708</v>
      </c>
      <c r="G2797">
        <v>-1.1415180358311401</v>
      </c>
      <c r="H2797">
        <v>2.6644496299938001</v>
      </c>
      <c r="I2797">
        <v>0.50647606348401397</v>
      </c>
      <c r="J2797">
        <v>-1.24531863955753</v>
      </c>
      <c r="K2797">
        <v>2.6344257736054901</v>
      </c>
      <c r="L2797">
        <v>0.54853347661403495</v>
      </c>
      <c r="M2797">
        <v>-3.4190638712099699</v>
      </c>
      <c r="N2797">
        <v>0.74231916713190305</v>
      </c>
      <c r="O2797">
        <v>7.3667315161128094E-2</v>
      </c>
      <c r="P2797">
        <v>-0.18464063229216901</v>
      </c>
      <c r="Q2797">
        <v>1.5579975602448</v>
      </c>
      <c r="R2797">
        <v>2.78</v>
      </c>
      <c r="S2797">
        <v>82.392497677696497</v>
      </c>
      <c r="T2797" t="s">
        <v>22</v>
      </c>
      <c r="U2797" t="s">
        <v>24</v>
      </c>
    </row>
    <row r="2798" spans="1:21" x14ac:dyDescent="0.4">
      <c r="A2798">
        <v>3432</v>
      </c>
      <c r="B2798">
        <v>1</v>
      </c>
      <c r="C2798">
        <v>17</v>
      </c>
      <c r="D2798" t="s">
        <v>21</v>
      </c>
      <c r="E2798">
        <v>0.106886953256854</v>
      </c>
      <c r="F2798">
        <v>0.295350267402547</v>
      </c>
      <c r="G2798">
        <v>-1.4454147921601901</v>
      </c>
      <c r="H2798">
        <v>3.4438970992315299</v>
      </c>
      <c r="I2798">
        <v>-2.0854011184113501E-2</v>
      </c>
      <c r="J2798">
        <v>-2.1323674642862098</v>
      </c>
      <c r="K2798">
        <v>0.63384479668523797</v>
      </c>
      <c r="L2798">
        <v>0.73701825770635698</v>
      </c>
      <c r="M2798">
        <v>-0.96787722961868705</v>
      </c>
      <c r="N2798">
        <v>1.3489014088075899</v>
      </c>
      <c r="O2798">
        <v>5.2712026067307599E-2</v>
      </c>
      <c r="P2798">
        <v>-0.15775843471984699</v>
      </c>
      <c r="Q2798">
        <v>1.65623396953688</v>
      </c>
      <c r="R2798">
        <v>2.78</v>
      </c>
      <c r="S2798">
        <v>82.392497677696497</v>
      </c>
      <c r="T2798" t="s">
        <v>22</v>
      </c>
      <c r="U2798" t="s">
        <v>24</v>
      </c>
    </row>
    <row r="2799" spans="1:21" x14ac:dyDescent="0.4">
      <c r="A2799">
        <v>3433</v>
      </c>
      <c r="B2799">
        <v>1</v>
      </c>
      <c r="C2799">
        <v>17</v>
      </c>
      <c r="D2799" t="s">
        <v>21</v>
      </c>
      <c r="E2799">
        <v>0.111162431387129</v>
      </c>
      <c r="F2799">
        <v>0.308651759831371</v>
      </c>
      <c r="G2799">
        <v>-0.62117270283395698</v>
      </c>
      <c r="H2799">
        <v>3.8853770916086301</v>
      </c>
      <c r="I2799">
        <v>-0.31064580800886799</v>
      </c>
      <c r="J2799">
        <v>-0.99625883424615702</v>
      </c>
      <c r="K2799">
        <v>2.5491890746313799</v>
      </c>
      <c r="L2799">
        <v>0.41947138433325298</v>
      </c>
      <c r="M2799">
        <v>-1.2497370362450999</v>
      </c>
      <c r="N2799">
        <v>1.2598334148076999</v>
      </c>
      <c r="O2799">
        <v>7.1113970624565606E-2</v>
      </c>
      <c r="P2799">
        <v>-0.131473390423472</v>
      </c>
      <c r="Q2799">
        <v>1.7443049655908001</v>
      </c>
      <c r="R2799">
        <v>2.78</v>
      </c>
      <c r="S2799">
        <v>82.392497677696497</v>
      </c>
      <c r="T2799" t="s">
        <v>22</v>
      </c>
      <c r="U2799" t="s">
        <v>24</v>
      </c>
    </row>
    <row r="2800" spans="1:21" x14ac:dyDescent="0.4">
      <c r="A2800">
        <v>3434</v>
      </c>
      <c r="B2800">
        <v>1</v>
      </c>
      <c r="C2800">
        <v>17</v>
      </c>
      <c r="D2800" t="s">
        <v>21</v>
      </c>
      <c r="E2800">
        <v>0.115437909517403</v>
      </c>
      <c r="F2800">
        <v>0.329763698334751</v>
      </c>
      <c r="G2800">
        <v>-0.91242109654348802</v>
      </c>
      <c r="H2800">
        <v>3.8588441027347602</v>
      </c>
      <c r="I2800">
        <v>1.07371182384009</v>
      </c>
      <c r="J2800">
        <v>-1.2268557346672</v>
      </c>
      <c r="K2800">
        <v>2.5387819390758701</v>
      </c>
      <c r="L2800">
        <v>0.47800034162131699</v>
      </c>
      <c r="M2800">
        <v>-0.81481637484482805</v>
      </c>
      <c r="N2800">
        <v>1.7761391847511201</v>
      </c>
      <c r="O2800">
        <v>8.1757513670655604E-2</v>
      </c>
      <c r="P2800">
        <v>-0.106529743484679</v>
      </c>
      <c r="Q2800">
        <v>1.81998982908252</v>
      </c>
      <c r="R2800">
        <v>2.78</v>
      </c>
      <c r="S2800">
        <v>82.392497677696497</v>
      </c>
      <c r="T2800" t="s">
        <v>22</v>
      </c>
      <c r="U2800" t="s">
        <v>24</v>
      </c>
    </row>
    <row r="2801" spans="1:21" x14ac:dyDescent="0.4">
      <c r="A2801">
        <v>3435</v>
      </c>
      <c r="B2801">
        <v>1</v>
      </c>
      <c r="C2801">
        <v>17</v>
      </c>
      <c r="D2801" t="s">
        <v>21</v>
      </c>
      <c r="E2801">
        <v>0.119713387647677</v>
      </c>
      <c r="F2801">
        <v>0.13681470345070301</v>
      </c>
      <c r="G2801">
        <v>-0.41867423267370701</v>
      </c>
      <c r="H2801">
        <v>4.1184027278758304</v>
      </c>
      <c r="I2801">
        <v>0.29484712297013399</v>
      </c>
      <c r="J2801">
        <v>-1.6995750662718401</v>
      </c>
      <c r="K2801">
        <v>2.3912285927404699</v>
      </c>
      <c r="L2801">
        <v>0.39821370396959799</v>
      </c>
      <c r="M2801">
        <v>-6.35146094905642E-2</v>
      </c>
      <c r="N2801">
        <v>1.80101121679339</v>
      </c>
      <c r="O2801">
        <v>4.7454165029725E-2</v>
      </c>
      <c r="P2801">
        <v>-8.3413127262199904E-2</v>
      </c>
      <c r="Q2801">
        <v>1.88131413855869</v>
      </c>
      <c r="R2801">
        <v>2.78</v>
      </c>
      <c r="S2801">
        <v>82.392497677696497</v>
      </c>
      <c r="T2801" t="s">
        <v>22</v>
      </c>
      <c r="U2801" t="s">
        <v>24</v>
      </c>
    </row>
    <row r="2802" spans="1:21" x14ac:dyDescent="0.4">
      <c r="A2802">
        <v>3436</v>
      </c>
      <c r="B2802">
        <v>1</v>
      </c>
      <c r="C2802">
        <v>17</v>
      </c>
      <c r="D2802" t="s">
        <v>21</v>
      </c>
      <c r="E2802">
        <v>0.123988865777951</v>
      </c>
      <c r="F2802">
        <v>0.30637281142139</v>
      </c>
      <c r="G2802">
        <v>-0.35027686332249403</v>
      </c>
      <c r="H2802">
        <v>3.79239009569207</v>
      </c>
      <c r="I2802">
        <v>0.17415414618973499</v>
      </c>
      <c r="J2802">
        <v>-0.76250059924417302</v>
      </c>
      <c r="K2802">
        <v>2.3959482692648</v>
      </c>
      <c r="L2802">
        <v>0.359796829683039</v>
      </c>
      <c r="M2802">
        <v>-0.96576373163796903</v>
      </c>
      <c r="N2802">
        <v>2.0915035469843999</v>
      </c>
      <c r="O2802">
        <v>2.1429480741387001E-2</v>
      </c>
      <c r="P2802">
        <v>-6.2344780337059598E-2</v>
      </c>
      <c r="Q2802">
        <v>1.9266352070830099</v>
      </c>
      <c r="R2802">
        <v>2.78</v>
      </c>
      <c r="S2802">
        <v>82.392497677696497</v>
      </c>
      <c r="T2802" t="s">
        <v>22</v>
      </c>
      <c r="U2802" t="s">
        <v>24</v>
      </c>
    </row>
    <row r="2803" spans="1:21" x14ac:dyDescent="0.4">
      <c r="A2803">
        <v>3437</v>
      </c>
      <c r="B2803">
        <v>1</v>
      </c>
      <c r="C2803">
        <v>17</v>
      </c>
      <c r="D2803" t="s">
        <v>21</v>
      </c>
      <c r="E2803">
        <v>0.128264343908225</v>
      </c>
      <c r="F2803">
        <v>0.217348690095265</v>
      </c>
      <c r="G2803">
        <v>-0.49149834911795498</v>
      </c>
      <c r="H2803">
        <v>3.7243778227413902</v>
      </c>
      <c r="I2803">
        <v>0.155795676719376</v>
      </c>
      <c r="J2803">
        <v>-0.97147939371593905</v>
      </c>
      <c r="K2803">
        <v>1.5281518291817999</v>
      </c>
      <c r="L2803">
        <v>0.80062363925867697</v>
      </c>
      <c r="M2803">
        <v>-0.90218794385144196</v>
      </c>
      <c r="N2803">
        <v>0.58788949756264297</v>
      </c>
      <c r="O2803">
        <v>6.0058734666861201E-2</v>
      </c>
      <c r="P2803">
        <v>-4.3300011968507301E-2</v>
      </c>
      <c r="Q2803">
        <v>1.9547151533975999</v>
      </c>
      <c r="R2803">
        <v>2.78</v>
      </c>
      <c r="S2803">
        <v>82.392497677696497</v>
      </c>
      <c r="T2803" t="s">
        <v>22</v>
      </c>
      <c r="U2803" t="s">
        <v>24</v>
      </c>
    </row>
    <row r="2804" spans="1:21" x14ac:dyDescent="0.4">
      <c r="A2804">
        <v>3438</v>
      </c>
      <c r="B2804">
        <v>1</v>
      </c>
      <c r="C2804">
        <v>17</v>
      </c>
      <c r="D2804" t="s">
        <v>21</v>
      </c>
      <c r="E2804">
        <v>0.13253982203850001</v>
      </c>
      <c r="F2804">
        <v>0.29726186786049702</v>
      </c>
      <c r="G2804">
        <v>-0.56419284518976498</v>
      </c>
      <c r="H2804">
        <v>3.7441595675352302</v>
      </c>
      <c r="I2804">
        <v>0.20981780563532601</v>
      </c>
      <c r="J2804">
        <v>-0.34265542082010603</v>
      </c>
      <c r="K2804">
        <v>2.2103684986256802</v>
      </c>
      <c r="L2804">
        <v>0.18456404076993099</v>
      </c>
      <c r="M2804">
        <v>-0.90245818316494297</v>
      </c>
      <c r="N2804">
        <v>2.7135987063295102</v>
      </c>
      <c r="O2804">
        <v>5.2340114181321298E-2</v>
      </c>
      <c r="P2804">
        <v>-2.6044962785396499E-2</v>
      </c>
      <c r="Q2804">
        <v>1.9647770731109599</v>
      </c>
      <c r="R2804">
        <v>2.78</v>
      </c>
      <c r="S2804">
        <v>82.392497677696497</v>
      </c>
      <c r="T2804" t="s">
        <v>22</v>
      </c>
      <c r="U2804" t="s">
        <v>24</v>
      </c>
    </row>
    <row r="2805" spans="1:21" x14ac:dyDescent="0.4">
      <c r="A2805">
        <v>3439</v>
      </c>
      <c r="B2805">
        <v>1</v>
      </c>
      <c r="C2805">
        <v>17</v>
      </c>
      <c r="D2805" t="s">
        <v>21</v>
      </c>
      <c r="E2805">
        <v>0.136815300168774</v>
      </c>
      <c r="F2805">
        <v>-0.15759082024156301</v>
      </c>
      <c r="G2805">
        <v>-8.7601864862759199E-2</v>
      </c>
      <c r="H2805">
        <v>4.5650803340492496</v>
      </c>
      <c r="I2805">
        <v>0.77738660165310702</v>
      </c>
      <c r="J2805">
        <v>0.12638781130707899</v>
      </c>
      <c r="K2805">
        <v>2.35979788678203</v>
      </c>
      <c r="L2805">
        <v>0.19257788678902901</v>
      </c>
      <c r="M2805">
        <v>1.02177296366152</v>
      </c>
      <c r="N2805">
        <v>1.6787232399974299</v>
      </c>
      <c r="O2805">
        <v>3.4268115098681898E-2</v>
      </c>
      <c r="P2805">
        <v>-1.0184935437725799E-2</v>
      </c>
      <c r="Q2805">
        <v>1.9565407528852099</v>
      </c>
      <c r="R2805">
        <v>2.78</v>
      </c>
      <c r="S2805">
        <v>82.392497677696497</v>
      </c>
      <c r="T2805" t="s">
        <v>22</v>
      </c>
      <c r="U2805" t="s">
        <v>24</v>
      </c>
    </row>
    <row r="2806" spans="1:21" x14ac:dyDescent="0.4">
      <c r="A2806">
        <v>3440</v>
      </c>
      <c r="B2806">
        <v>1</v>
      </c>
      <c r="C2806">
        <v>17</v>
      </c>
      <c r="D2806" t="s">
        <v>21</v>
      </c>
      <c r="E2806">
        <v>0.14109077829904801</v>
      </c>
      <c r="F2806">
        <v>0.114183092987771</v>
      </c>
      <c r="G2806">
        <v>-0.40039893412120697</v>
      </c>
      <c r="H2806">
        <v>4.1188504177666303</v>
      </c>
      <c r="I2806">
        <v>0.71119133610240104</v>
      </c>
      <c r="J2806">
        <v>0.265927750656484</v>
      </c>
      <c r="K2806">
        <v>2.0963175997827599</v>
      </c>
      <c r="L2806">
        <v>0.14094345821951201</v>
      </c>
      <c r="M2806">
        <v>0.63337655570741502</v>
      </c>
      <c r="N2806">
        <v>2.7241514572682002</v>
      </c>
      <c r="O2806">
        <v>1.5538795017315501E-2</v>
      </c>
      <c r="P2806">
        <v>4.7820379871899204E-3</v>
      </c>
      <c r="Q2806">
        <v>1.93023563623932</v>
      </c>
      <c r="R2806">
        <v>2.78</v>
      </c>
      <c r="S2806">
        <v>82.392497677696497</v>
      </c>
      <c r="T2806" t="s">
        <v>22</v>
      </c>
      <c r="U2806" t="s">
        <v>24</v>
      </c>
    </row>
    <row r="2807" spans="1:21" x14ac:dyDescent="0.4">
      <c r="A2807">
        <v>3441</v>
      </c>
      <c r="B2807">
        <v>1</v>
      </c>
      <c r="C2807">
        <v>17</v>
      </c>
      <c r="D2807" t="s">
        <v>21</v>
      </c>
      <c r="E2807">
        <v>0.14536625642932199</v>
      </c>
      <c r="F2807">
        <v>5.78652430077254E-2</v>
      </c>
      <c r="G2807">
        <v>0.18969339664380699</v>
      </c>
      <c r="H2807">
        <v>4.0165707649275504</v>
      </c>
      <c r="I2807">
        <v>-0.37488557077435902</v>
      </c>
      <c r="J2807">
        <v>-0.83620647411669402</v>
      </c>
      <c r="K2807">
        <v>1.9099275140237599</v>
      </c>
      <c r="L2807">
        <v>2.23891174081082E-2</v>
      </c>
      <c r="M2807">
        <v>0.48815421427080402</v>
      </c>
      <c r="N2807">
        <v>3.59803033821454</v>
      </c>
      <c r="O2807">
        <v>1.2953543993531399E-2</v>
      </c>
      <c r="P2807">
        <v>1.9411530158046301E-2</v>
      </c>
      <c r="Q2807">
        <v>1.88659020364246</v>
      </c>
      <c r="R2807">
        <v>2.78</v>
      </c>
      <c r="S2807">
        <v>82.392497677696497</v>
      </c>
      <c r="T2807" t="s">
        <v>22</v>
      </c>
      <c r="U2807" t="s">
        <v>24</v>
      </c>
    </row>
    <row r="2808" spans="1:21" x14ac:dyDescent="0.4">
      <c r="A2808">
        <v>3442</v>
      </c>
      <c r="B2808">
        <v>1</v>
      </c>
      <c r="C2808">
        <v>17</v>
      </c>
      <c r="D2808" t="s">
        <v>21</v>
      </c>
      <c r="E2808">
        <v>0.14964173455959601</v>
      </c>
      <c r="F2808">
        <v>-0.221144788666536</v>
      </c>
      <c r="G2808">
        <v>0.364612089829629</v>
      </c>
      <c r="H2808">
        <v>3.8618294872282202</v>
      </c>
      <c r="I2808">
        <v>-0.22977885993428501</v>
      </c>
      <c r="J2808">
        <v>0.55641556285138005</v>
      </c>
      <c r="K2808">
        <v>2.7978625080564901</v>
      </c>
      <c r="L2808">
        <v>-0.39927508112215698</v>
      </c>
      <c r="M2808">
        <v>-0.69457484782252499</v>
      </c>
      <c r="N2808">
        <v>0.73306703774883597</v>
      </c>
      <c r="O2808">
        <v>-3.5554437665017598E-2</v>
      </c>
      <c r="P2808">
        <v>3.4262533079329097E-2</v>
      </c>
      <c r="Q2808">
        <v>1.82679845293789</v>
      </c>
      <c r="R2808">
        <v>2.78</v>
      </c>
      <c r="S2808">
        <v>82.392497677696497</v>
      </c>
      <c r="T2808" t="s">
        <v>22</v>
      </c>
      <c r="U2808" t="s">
        <v>24</v>
      </c>
    </row>
    <row r="2809" spans="1:21" x14ac:dyDescent="0.4">
      <c r="A2809">
        <v>3443</v>
      </c>
      <c r="B2809">
        <v>1</v>
      </c>
      <c r="C2809">
        <v>17</v>
      </c>
      <c r="D2809" t="s">
        <v>21</v>
      </c>
      <c r="E2809">
        <v>0.15391721268986999</v>
      </c>
      <c r="F2809">
        <v>-8.3471767691445903E-2</v>
      </c>
      <c r="G2809">
        <v>0.20943777301782601</v>
      </c>
      <c r="H2809">
        <v>3.3795376827921002</v>
      </c>
      <c r="I2809">
        <v>0.29356239468136103</v>
      </c>
      <c r="J2809">
        <v>0.59771062492703297</v>
      </c>
      <c r="K2809">
        <v>2.42415757419848</v>
      </c>
      <c r="L2809">
        <v>-0.237700733974052</v>
      </c>
      <c r="M2809">
        <v>-0.32064607545052798</v>
      </c>
      <c r="N2809">
        <v>1.7362159326051001</v>
      </c>
      <c r="O2809">
        <v>-2.5259660120065999E-2</v>
      </c>
      <c r="P2809">
        <v>4.98528150413299E-2</v>
      </c>
      <c r="Q2809">
        <v>1.75246563269991</v>
      </c>
      <c r="R2809">
        <v>2.78</v>
      </c>
      <c r="S2809">
        <v>82.392497677696497</v>
      </c>
      <c r="T2809" t="s">
        <v>22</v>
      </c>
      <c r="U2809" t="s">
        <v>24</v>
      </c>
    </row>
    <row r="2810" spans="1:21" x14ac:dyDescent="0.4">
      <c r="A2810">
        <v>3444</v>
      </c>
      <c r="B2810">
        <v>1</v>
      </c>
      <c r="C2810">
        <v>17</v>
      </c>
      <c r="D2810" t="s">
        <v>21</v>
      </c>
      <c r="E2810">
        <v>0.158192690820145</v>
      </c>
      <c r="F2810">
        <v>-1.89908479446994E-2</v>
      </c>
      <c r="G2810">
        <v>0.124648353746661</v>
      </c>
      <c r="H2810">
        <v>3.1266280933372599</v>
      </c>
      <c r="I2810">
        <v>-1.2715718643927201E-2</v>
      </c>
      <c r="J2810">
        <v>0.311002791509287</v>
      </c>
      <c r="K2810">
        <v>2.1303328391669298</v>
      </c>
      <c r="L2810">
        <v>-0.36674576111588902</v>
      </c>
      <c r="M2810">
        <v>0.87413687031436704</v>
      </c>
      <c r="N2810">
        <v>1.1595923469612099</v>
      </c>
      <c r="O2810">
        <v>-9.05734239585557E-3</v>
      </c>
      <c r="P2810">
        <v>6.6620705836936994E-2</v>
      </c>
      <c r="Q2810">
        <v>1.6655366705007799</v>
      </c>
      <c r="R2810">
        <v>2.78</v>
      </c>
      <c r="S2810">
        <v>82.392497677696497</v>
      </c>
      <c r="T2810" t="s">
        <v>22</v>
      </c>
      <c r="U2810" t="s">
        <v>24</v>
      </c>
    </row>
    <row r="2811" spans="1:21" x14ac:dyDescent="0.4">
      <c r="A2811">
        <v>3445</v>
      </c>
      <c r="B2811">
        <v>1</v>
      </c>
      <c r="C2811">
        <v>17</v>
      </c>
      <c r="D2811" t="s">
        <v>21</v>
      </c>
      <c r="E2811">
        <v>0.16246816895041899</v>
      </c>
      <c r="F2811">
        <v>-0.10463902373659401</v>
      </c>
      <c r="G2811">
        <v>1.0317192516150899</v>
      </c>
      <c r="H2811">
        <v>3.3368435363694302</v>
      </c>
      <c r="I2811">
        <v>2.31739075435166E-3</v>
      </c>
      <c r="J2811">
        <v>3.2090635306512502E-2</v>
      </c>
      <c r="K2811">
        <v>1.9632910208465999</v>
      </c>
      <c r="L2811">
        <v>-0.320268980668515</v>
      </c>
      <c r="M2811">
        <v>0.867035249433458</v>
      </c>
      <c r="N2811">
        <v>1.56011115275996</v>
      </c>
      <c r="O2811">
        <v>-2.4567869026132502E-2</v>
      </c>
      <c r="P2811">
        <v>8.4893509701575803E-2</v>
      </c>
      <c r="Q2811">
        <v>1.56821174763996</v>
      </c>
      <c r="R2811">
        <v>2.78</v>
      </c>
      <c r="S2811">
        <v>82.392497677696497</v>
      </c>
      <c r="T2811" t="s">
        <v>22</v>
      </c>
      <c r="U2811" t="s">
        <v>24</v>
      </c>
    </row>
    <row r="2812" spans="1:21" x14ac:dyDescent="0.4">
      <c r="A2812">
        <v>3446</v>
      </c>
      <c r="B2812">
        <v>1</v>
      </c>
      <c r="C2812">
        <v>17</v>
      </c>
      <c r="D2812" t="s">
        <v>21</v>
      </c>
      <c r="E2812">
        <v>0.166743647080693</v>
      </c>
      <c r="F2812">
        <v>-0.14909043109831899</v>
      </c>
      <c r="G2812">
        <v>0.61244981839042301</v>
      </c>
      <c r="H2812">
        <v>2.6533717922256002</v>
      </c>
      <c r="I2812">
        <v>-0.19201064099360199</v>
      </c>
      <c r="J2812">
        <v>0.61889627457724194</v>
      </c>
      <c r="K2812">
        <v>1.2074015838077801</v>
      </c>
      <c r="L2812">
        <v>-0.45789043196454499</v>
      </c>
      <c r="M2812">
        <v>0.68706154660721797</v>
      </c>
      <c r="N2812">
        <v>-0.54510292830177498</v>
      </c>
      <c r="O2812">
        <v>-2.1789154719062499E-2</v>
      </c>
      <c r="P2812">
        <v>0.104862548848045</v>
      </c>
      <c r="Q2812">
        <v>1.46285412676348</v>
      </c>
      <c r="R2812">
        <v>2.78</v>
      </c>
      <c r="S2812">
        <v>82.392497677696497</v>
      </c>
      <c r="T2812" t="s">
        <v>22</v>
      </c>
      <c r="U2812" t="s">
        <v>24</v>
      </c>
    </row>
    <row r="2813" spans="1:21" x14ac:dyDescent="0.4">
      <c r="A2813">
        <v>3447</v>
      </c>
      <c r="B2813">
        <v>1</v>
      </c>
      <c r="C2813">
        <v>17</v>
      </c>
      <c r="D2813" t="s">
        <v>21</v>
      </c>
      <c r="E2813">
        <v>0.17101912521096699</v>
      </c>
      <c r="F2813">
        <v>-0.179683547291725</v>
      </c>
      <c r="G2813">
        <v>0.81220971173691203</v>
      </c>
      <c r="H2813">
        <v>1.72167692421172</v>
      </c>
      <c r="I2813">
        <v>9.7624872742006607E-3</v>
      </c>
      <c r="J2813">
        <v>1.79890013702803</v>
      </c>
      <c r="K2813">
        <v>1.66846137252635</v>
      </c>
      <c r="L2813">
        <v>-0.116030933489947</v>
      </c>
      <c r="M2813">
        <v>0.31724734582775599</v>
      </c>
      <c r="N2813">
        <v>0.52528358091606098</v>
      </c>
      <c r="O2813">
        <v>-1.7338662784799699E-2</v>
      </c>
      <c r="P2813">
        <v>0.12656501587569599</v>
      </c>
      <c r="Q2813">
        <v>1.3518955984937999</v>
      </c>
      <c r="R2813">
        <v>2.78</v>
      </c>
      <c r="S2813">
        <v>82.392497677696497</v>
      </c>
      <c r="T2813" t="s">
        <v>22</v>
      </c>
      <c r="U2813" t="s">
        <v>24</v>
      </c>
    </row>
    <row r="2814" spans="1:21" x14ac:dyDescent="0.4">
      <c r="A2814">
        <v>3448</v>
      </c>
      <c r="B2814">
        <v>1</v>
      </c>
      <c r="C2814">
        <v>17</v>
      </c>
      <c r="D2814" t="s">
        <v>21</v>
      </c>
      <c r="E2814">
        <v>0.175294603341241</v>
      </c>
      <c r="F2814">
        <v>-0.278157474981923</v>
      </c>
      <c r="G2814">
        <v>1.2501707488057201</v>
      </c>
      <c r="H2814">
        <v>1.0896049204088301</v>
      </c>
      <c r="I2814">
        <v>-0.19137773818784401</v>
      </c>
      <c r="J2814">
        <v>1.47447123127992</v>
      </c>
      <c r="K2814">
        <v>-0.353855163480785</v>
      </c>
      <c r="L2814">
        <v>-0.65065844072469603</v>
      </c>
      <c r="M2814">
        <v>1.70382351046103</v>
      </c>
      <c r="N2814">
        <v>-6.9234579489626899E-2</v>
      </c>
      <c r="O2814">
        <v>-8.0496143276906906E-2</v>
      </c>
      <c r="P2814">
        <v>0.14987317273377601</v>
      </c>
      <c r="Q2814">
        <v>1.23774477441144</v>
      </c>
      <c r="R2814">
        <v>2.78</v>
      </c>
      <c r="S2814">
        <v>82.392497677696497</v>
      </c>
      <c r="T2814" t="s">
        <v>22</v>
      </c>
      <c r="U2814" t="s">
        <v>24</v>
      </c>
    </row>
    <row r="2815" spans="1:21" x14ac:dyDescent="0.4">
      <c r="A2815">
        <v>3449</v>
      </c>
      <c r="B2815">
        <v>1</v>
      </c>
      <c r="C2815">
        <v>17</v>
      </c>
      <c r="D2815" t="s">
        <v>21</v>
      </c>
      <c r="E2815">
        <v>0.17957008147151601</v>
      </c>
      <c r="F2815">
        <v>6.3265725027337502E-2</v>
      </c>
      <c r="G2815">
        <v>0.94288332638007299</v>
      </c>
      <c r="H2815">
        <v>1.3401666309565701</v>
      </c>
      <c r="I2815">
        <v>-0.23652834566101</v>
      </c>
      <c r="J2815">
        <v>1.8556752643290899</v>
      </c>
      <c r="K2815">
        <v>0.34475907284269902</v>
      </c>
      <c r="L2815">
        <v>-0.50332735456356004</v>
      </c>
      <c r="M2815">
        <v>2.2653659344425101</v>
      </c>
      <c r="N2815">
        <v>1.51286239444329</v>
      </c>
      <c r="O2815">
        <v>-5.3437351046891499E-2</v>
      </c>
      <c r="P2815">
        <v>0.17449177127979401</v>
      </c>
      <c r="Q2815">
        <v>1.12270294903889</v>
      </c>
      <c r="R2815">
        <v>2.78</v>
      </c>
      <c r="S2815">
        <v>82.392497677696497</v>
      </c>
      <c r="T2815" t="s">
        <v>22</v>
      </c>
      <c r="U2815" t="s">
        <v>24</v>
      </c>
    </row>
    <row r="2816" spans="1:21" x14ac:dyDescent="0.4">
      <c r="A2816">
        <v>3450</v>
      </c>
      <c r="B2816">
        <v>1</v>
      </c>
      <c r="C2816">
        <v>17</v>
      </c>
      <c r="D2816" t="s">
        <v>21</v>
      </c>
      <c r="E2816">
        <v>0.18384555960179</v>
      </c>
      <c r="F2816">
        <v>-0.21568783840835001</v>
      </c>
      <c r="G2816">
        <v>0.99549519385260199</v>
      </c>
      <c r="H2816">
        <v>0.48471186306163799</v>
      </c>
      <c r="I2816">
        <v>-0.81941760321732005</v>
      </c>
      <c r="J2816">
        <v>1.07486000577195</v>
      </c>
      <c r="K2816">
        <v>0.57312214200481904</v>
      </c>
      <c r="L2816">
        <v>-0.51150406448045604</v>
      </c>
      <c r="M2816">
        <v>1.78863239086765</v>
      </c>
      <c r="N2816">
        <v>1.4365618947716801</v>
      </c>
      <c r="O2816">
        <v>-7.5068634851143998E-2</v>
      </c>
      <c r="P2816">
        <v>0.19996470768446201</v>
      </c>
      <c r="Q2816">
        <v>1.0088914461715499</v>
      </c>
      <c r="R2816">
        <v>2.78</v>
      </c>
      <c r="S2816">
        <v>82.392497677696497</v>
      </c>
      <c r="T2816" t="s">
        <v>22</v>
      </c>
      <c r="U2816" t="s">
        <v>24</v>
      </c>
    </row>
    <row r="2817" spans="1:21" x14ac:dyDescent="0.4">
      <c r="A2817">
        <v>3451</v>
      </c>
      <c r="B2817">
        <v>1</v>
      </c>
      <c r="C2817">
        <v>17</v>
      </c>
      <c r="D2817" t="s">
        <v>21</v>
      </c>
      <c r="E2817">
        <v>0.18812103773206401</v>
      </c>
      <c r="F2817">
        <v>-0.24378137006644601</v>
      </c>
      <c r="G2817">
        <v>1.781448431816</v>
      </c>
      <c r="H2817">
        <v>-0.345227449503412</v>
      </c>
      <c r="I2817">
        <v>-0.74167170571887597</v>
      </c>
      <c r="J2817">
        <v>1.50497029146258</v>
      </c>
      <c r="K2817">
        <v>0.204896945355416</v>
      </c>
      <c r="L2817">
        <v>-1.2023420471605999</v>
      </c>
      <c r="M2817">
        <v>1.39323117176905</v>
      </c>
      <c r="N2817">
        <v>-0.41727916948871102</v>
      </c>
      <c r="O2817">
        <v>-8.5043936327358599E-2</v>
      </c>
      <c r="P2817">
        <v>0.22569174315454699</v>
      </c>
      <c r="Q2817">
        <v>0.89819334091195702</v>
      </c>
      <c r="R2817">
        <v>2.78</v>
      </c>
      <c r="S2817">
        <v>82.392497677696497</v>
      </c>
      <c r="T2817" t="s">
        <v>22</v>
      </c>
      <c r="U2817" t="s">
        <v>24</v>
      </c>
    </row>
    <row r="2818" spans="1:21" x14ac:dyDescent="0.4">
      <c r="A2818">
        <v>3452</v>
      </c>
      <c r="B2818">
        <v>1</v>
      </c>
      <c r="C2818">
        <v>17</v>
      </c>
      <c r="D2818" t="s">
        <v>21</v>
      </c>
      <c r="E2818">
        <v>0.192396515862338</v>
      </c>
      <c r="F2818">
        <v>-0.51240014340484796</v>
      </c>
      <c r="G2818">
        <v>1.1797991530679399</v>
      </c>
      <c r="H2818">
        <v>-1.34066971672433</v>
      </c>
      <c r="I2818">
        <v>-2.8185746904104299E-2</v>
      </c>
      <c r="J2818">
        <v>1.3210180643444001</v>
      </c>
      <c r="K2818">
        <v>-0.15740916306771399</v>
      </c>
      <c r="L2818">
        <v>-0.30078059131847701</v>
      </c>
      <c r="M2818">
        <v>2.7315958731080698</v>
      </c>
      <c r="N2818">
        <v>-1.2986159720772601</v>
      </c>
      <c r="O2818">
        <v>-3.2259941685078702E-2</v>
      </c>
      <c r="P2818">
        <v>0.25095558903965098</v>
      </c>
      <c r="Q2818">
        <v>0.79221130669547501</v>
      </c>
      <c r="R2818">
        <v>2.78</v>
      </c>
      <c r="S2818">
        <v>82.392497677696497</v>
      </c>
      <c r="T2818" t="s">
        <v>22</v>
      </c>
      <c r="U2818" t="s">
        <v>24</v>
      </c>
    </row>
    <row r="2819" spans="1:21" x14ac:dyDescent="0.4">
      <c r="A2819">
        <v>3453</v>
      </c>
      <c r="B2819">
        <v>1</v>
      </c>
      <c r="C2819">
        <v>17</v>
      </c>
      <c r="D2819" t="s">
        <v>21</v>
      </c>
      <c r="E2819">
        <v>0.19667199399261201</v>
      </c>
      <c r="F2819">
        <v>-0.38123950185834998</v>
      </c>
      <c r="G2819">
        <v>1.7411205683778599</v>
      </c>
      <c r="H2819">
        <v>-0.33945162637881099</v>
      </c>
      <c r="I2819">
        <v>-0.82731658780654704</v>
      </c>
      <c r="J2819">
        <v>1.8252140568916799</v>
      </c>
      <c r="K2819">
        <v>3.3895634905267702E-2</v>
      </c>
      <c r="L2819">
        <v>-0.76170234819961902</v>
      </c>
      <c r="M2819">
        <v>2.24215926789691</v>
      </c>
      <c r="N2819">
        <v>-1.29036547457156</v>
      </c>
      <c r="O2819">
        <v>-0.118007348739228</v>
      </c>
      <c r="P2819">
        <v>0.27495880941224199</v>
      </c>
      <c r="Q2819">
        <v>0.69224217717480896</v>
      </c>
      <c r="R2819">
        <v>2.78</v>
      </c>
      <c r="S2819">
        <v>82.392497677696497</v>
      </c>
      <c r="T2819" t="s">
        <v>22</v>
      </c>
      <c r="U2819" t="s">
        <v>24</v>
      </c>
    </row>
    <row r="2820" spans="1:21" x14ac:dyDescent="0.4">
      <c r="A2820">
        <v>3454</v>
      </c>
      <c r="B2820">
        <v>1</v>
      </c>
      <c r="C2820">
        <v>17</v>
      </c>
      <c r="D2820" t="s">
        <v>21</v>
      </c>
      <c r="E2820">
        <v>0.20094747212288699</v>
      </c>
      <c r="F2820">
        <v>-0.43124464075907298</v>
      </c>
      <c r="G2820">
        <v>1.53799642763916</v>
      </c>
      <c r="H2820">
        <v>-2.2234940040911901</v>
      </c>
      <c r="I2820">
        <v>-0.78476055563195202</v>
      </c>
      <c r="J2820">
        <v>3.0089376011808802</v>
      </c>
      <c r="K2820">
        <v>0.21066886802724399</v>
      </c>
      <c r="L2820">
        <v>-0.404748138403764</v>
      </c>
      <c r="M2820">
        <v>3.1447729369906199</v>
      </c>
      <c r="N2820">
        <v>-0.84082231201588298</v>
      </c>
      <c r="O2820">
        <v>-9.4429730821006003E-2</v>
      </c>
      <c r="P2820">
        <v>0.29686895320593798</v>
      </c>
      <c r="Q2820">
        <v>0.59926772900542902</v>
      </c>
      <c r="R2820">
        <v>2.78</v>
      </c>
      <c r="S2820">
        <v>82.392497677696497</v>
      </c>
      <c r="T2820" t="s">
        <v>22</v>
      </c>
      <c r="U2820" t="s">
        <v>24</v>
      </c>
    </row>
    <row r="2821" spans="1:21" x14ac:dyDescent="0.4">
      <c r="A2821">
        <v>3455</v>
      </c>
      <c r="B2821">
        <v>1</v>
      </c>
      <c r="C2821">
        <v>17</v>
      </c>
      <c r="D2821" t="s">
        <v>21</v>
      </c>
      <c r="E2821">
        <v>0.20522295025316101</v>
      </c>
      <c r="F2821">
        <v>-0.37178198157991998</v>
      </c>
      <c r="G2821">
        <v>1.58350183450673</v>
      </c>
      <c r="H2821">
        <v>-1.9684514219888301</v>
      </c>
      <c r="I2821">
        <v>-0.95200675784650102</v>
      </c>
      <c r="J2821">
        <v>2.2543546390533198</v>
      </c>
      <c r="K2821">
        <v>-1.8602336142286</v>
      </c>
      <c r="L2821">
        <v>-0.52721935894865102</v>
      </c>
      <c r="M2821">
        <v>2.2999411425638501</v>
      </c>
      <c r="N2821">
        <v>-2.1135786436753801</v>
      </c>
      <c r="O2821">
        <v>-9.8951486070709901E-2</v>
      </c>
      <c r="P2821">
        <v>0.31586925404462801</v>
      </c>
      <c r="Q2821">
        <v>0.51396026035599096</v>
      </c>
      <c r="R2821">
        <v>2.78</v>
      </c>
      <c r="S2821">
        <v>82.392497677696497</v>
      </c>
      <c r="T2821" t="s">
        <v>22</v>
      </c>
      <c r="U2821" t="s">
        <v>24</v>
      </c>
    </row>
    <row r="2822" spans="1:21" x14ac:dyDescent="0.4">
      <c r="A2822">
        <v>3456</v>
      </c>
      <c r="B2822">
        <v>1</v>
      </c>
      <c r="C2822">
        <v>17</v>
      </c>
      <c r="D2822" t="s">
        <v>21</v>
      </c>
      <c r="E2822">
        <v>0.20949842838343499</v>
      </c>
      <c r="F2822">
        <v>-0.42777702905114501</v>
      </c>
      <c r="G2822">
        <v>1.46186684550817</v>
      </c>
      <c r="H2822">
        <v>-1.62203642366999</v>
      </c>
      <c r="I2822">
        <v>-0.907939018113051</v>
      </c>
      <c r="J2822">
        <v>2.2547934875673898</v>
      </c>
      <c r="K2822">
        <v>-1.0124889143590501</v>
      </c>
      <c r="L2822">
        <v>-0.341112189327061</v>
      </c>
      <c r="M2822">
        <v>3.6303896588813802</v>
      </c>
      <c r="N2822">
        <v>-0.84846436442135997</v>
      </c>
      <c r="O2822">
        <v>-9.5927527604513604E-2</v>
      </c>
      <c r="P2822">
        <v>0.33121131161609402</v>
      </c>
      <c r="Q2822">
        <v>0.43670081673849098</v>
      </c>
      <c r="R2822">
        <v>2.78</v>
      </c>
      <c r="S2822">
        <v>82.392497677696497</v>
      </c>
      <c r="T2822" t="s">
        <v>22</v>
      </c>
      <c r="U2822" t="s">
        <v>24</v>
      </c>
    </row>
    <row r="2823" spans="1:21" x14ac:dyDescent="0.4">
      <c r="A2823">
        <v>3457</v>
      </c>
      <c r="B2823">
        <v>1</v>
      </c>
      <c r="C2823">
        <v>17</v>
      </c>
      <c r="D2823" t="s">
        <v>21</v>
      </c>
      <c r="E2823">
        <v>0.21377390651370901</v>
      </c>
      <c r="F2823">
        <v>-0.48163588172697902</v>
      </c>
      <c r="G2823">
        <v>1.5631873812663</v>
      </c>
      <c r="H2823">
        <v>-3.09959003413306</v>
      </c>
      <c r="I2823">
        <v>-1.1276673154482499</v>
      </c>
      <c r="J2823">
        <v>2.8054653632120199</v>
      </c>
      <c r="K2823">
        <v>-1.93691977342318</v>
      </c>
      <c r="L2823">
        <v>-1.3072462272174099</v>
      </c>
      <c r="M2823">
        <v>2.4618592965489898</v>
      </c>
      <c r="N2823">
        <v>-1.54237330611422</v>
      </c>
      <c r="O2823">
        <v>-0.138181208060696</v>
      </c>
      <c r="P2823">
        <v>0.34226556429951999</v>
      </c>
      <c r="Q2823">
        <v>0.36760743144601798</v>
      </c>
      <c r="R2823">
        <v>2.78</v>
      </c>
      <c r="S2823">
        <v>82.392497677696497</v>
      </c>
      <c r="T2823" t="s">
        <v>22</v>
      </c>
      <c r="U2823" t="s">
        <v>24</v>
      </c>
    </row>
    <row r="2824" spans="1:21" x14ac:dyDescent="0.4">
      <c r="A2824">
        <v>3458</v>
      </c>
      <c r="B2824">
        <v>1</v>
      </c>
      <c r="C2824">
        <v>17</v>
      </c>
      <c r="D2824" t="s">
        <v>21</v>
      </c>
      <c r="E2824">
        <v>0.21804938464398299</v>
      </c>
      <c r="F2824">
        <v>-0.42984327297957697</v>
      </c>
      <c r="G2824">
        <v>2.0706918268858399</v>
      </c>
      <c r="H2824">
        <v>-3.3143147666248098</v>
      </c>
      <c r="I2824">
        <v>-0.70565760063841898</v>
      </c>
      <c r="J2824">
        <v>2.44828673972295</v>
      </c>
      <c r="K2824">
        <v>-0.73231460430628303</v>
      </c>
      <c r="L2824">
        <v>-0.55822238297257198</v>
      </c>
      <c r="M2824">
        <v>2.4048420631429201</v>
      </c>
      <c r="N2824">
        <v>-1.2675994485756801</v>
      </c>
      <c r="O2824">
        <v>-0.119389102410042</v>
      </c>
      <c r="P2824">
        <v>0.34856520733130603</v>
      </c>
      <c r="Q2824">
        <v>0.306570509014716</v>
      </c>
      <c r="R2824">
        <v>2.78</v>
      </c>
      <c r="S2824">
        <v>82.392497677696497</v>
      </c>
      <c r="T2824" t="s">
        <v>22</v>
      </c>
      <c r="U2824" t="s">
        <v>24</v>
      </c>
    </row>
    <row r="2825" spans="1:21" x14ac:dyDescent="0.4">
      <c r="A2825">
        <v>3459</v>
      </c>
      <c r="B2825">
        <v>1</v>
      </c>
      <c r="C2825">
        <v>17</v>
      </c>
      <c r="D2825" t="s">
        <v>21</v>
      </c>
      <c r="E2825">
        <v>0.222324862774258</v>
      </c>
      <c r="F2825">
        <v>-0.56167013089082496</v>
      </c>
      <c r="G2825">
        <v>1.83466036310092</v>
      </c>
      <c r="H2825">
        <v>-3.1943957600062398</v>
      </c>
      <c r="I2825">
        <v>-0.80912102482424697</v>
      </c>
      <c r="J2825">
        <v>2.7919077558671699</v>
      </c>
      <c r="K2825">
        <v>-1.11424946412371</v>
      </c>
      <c r="L2825">
        <v>-0.60511542277826003</v>
      </c>
      <c r="M2825">
        <v>3.1601522090779701</v>
      </c>
      <c r="N2825">
        <v>-1.3614438257974399</v>
      </c>
      <c r="O2825">
        <v>-9.8997221318666298E-2</v>
      </c>
      <c r="P2825">
        <v>0.34983956766324997</v>
      </c>
      <c r="Q2825">
        <v>0.25329247131301902</v>
      </c>
      <c r="R2825">
        <v>2.78</v>
      </c>
      <c r="S2825">
        <v>82.392497677696497</v>
      </c>
      <c r="T2825" t="s">
        <v>22</v>
      </c>
      <c r="U2825" t="s">
        <v>24</v>
      </c>
    </row>
    <row r="2826" spans="1:21" x14ac:dyDescent="0.4">
      <c r="A2826">
        <v>3460</v>
      </c>
      <c r="B2826">
        <v>1</v>
      </c>
      <c r="C2826">
        <v>17</v>
      </c>
      <c r="D2826" t="s">
        <v>21</v>
      </c>
      <c r="E2826">
        <v>0.22660034090453199</v>
      </c>
      <c r="F2826">
        <v>-0.31081181723671097</v>
      </c>
      <c r="G2826">
        <v>1.2633950464208601</v>
      </c>
      <c r="H2826">
        <v>-4.51420670476337</v>
      </c>
      <c r="I2826">
        <v>-0.82940443291819299</v>
      </c>
      <c r="J2826">
        <v>2.4313096167057799</v>
      </c>
      <c r="K2826">
        <v>-2.4909304215677901</v>
      </c>
      <c r="L2826">
        <v>-1.0081366699088701</v>
      </c>
      <c r="M2826">
        <v>2.6790900383857599</v>
      </c>
      <c r="N2826">
        <v>-0.72861780697692502</v>
      </c>
      <c r="O2826">
        <v>-0.12725918814040099</v>
      </c>
      <c r="P2826">
        <v>0.34603380162575398</v>
      </c>
      <c r="Q2826">
        <v>0.20732897423742999</v>
      </c>
      <c r="R2826">
        <v>2.78</v>
      </c>
      <c r="S2826">
        <v>82.392497677696497</v>
      </c>
      <c r="T2826" t="s">
        <v>22</v>
      </c>
      <c r="U2826" t="s">
        <v>24</v>
      </c>
    </row>
    <row r="2827" spans="1:21" x14ac:dyDescent="0.4">
      <c r="A2827">
        <v>3461</v>
      </c>
      <c r="B2827">
        <v>1</v>
      </c>
      <c r="C2827">
        <v>17</v>
      </c>
      <c r="D2827" t="s">
        <v>21</v>
      </c>
      <c r="E2827">
        <v>0.230875819034806</v>
      </c>
      <c r="F2827">
        <v>-0.277535708298634</v>
      </c>
      <c r="G2827">
        <v>1.3261014177683601</v>
      </c>
      <c r="H2827">
        <v>-5.0159356908510002</v>
      </c>
      <c r="I2827">
        <v>-0.50197626490990899</v>
      </c>
      <c r="J2827">
        <v>2.7426720127106199</v>
      </c>
      <c r="K2827">
        <v>-1.85876585982733</v>
      </c>
      <c r="L2827">
        <v>-0.51436536086168905</v>
      </c>
      <c r="M2827">
        <v>2.84096515513263</v>
      </c>
      <c r="N2827">
        <v>-1.3774901116765399</v>
      </c>
      <c r="O2827">
        <v>-7.8839306639873097E-2</v>
      </c>
      <c r="P2827">
        <v>0.33731304218331898</v>
      </c>
      <c r="Q2827">
        <v>0.16812934365950599</v>
      </c>
      <c r="R2827">
        <v>2.78</v>
      </c>
      <c r="S2827">
        <v>82.392497677696497</v>
      </c>
      <c r="T2827" t="s">
        <v>22</v>
      </c>
      <c r="U2827" t="s">
        <v>24</v>
      </c>
    </row>
    <row r="2828" spans="1:21" x14ac:dyDescent="0.4">
      <c r="A2828">
        <v>3462</v>
      </c>
      <c r="B2828">
        <v>1</v>
      </c>
      <c r="C2828">
        <v>17</v>
      </c>
      <c r="D2828" t="s">
        <v>21</v>
      </c>
      <c r="E2828">
        <v>0.23515129716507999</v>
      </c>
      <c r="F2828">
        <v>-0.319283324368141</v>
      </c>
      <c r="G2828">
        <v>1.62689863725561</v>
      </c>
      <c r="H2828">
        <v>-4.5909382626965902</v>
      </c>
      <c r="I2828">
        <v>-0.38500493181985801</v>
      </c>
      <c r="J2828">
        <v>2.3531195002297398</v>
      </c>
      <c r="K2828">
        <v>-3.0561119595428199</v>
      </c>
      <c r="L2828">
        <v>0.204124771521288</v>
      </c>
      <c r="M2828">
        <v>2.0339064676306302</v>
      </c>
      <c r="N2828">
        <v>-1.7105415241394299</v>
      </c>
      <c r="O2828">
        <v>-8.4060184682899303E-2</v>
      </c>
      <c r="P2828">
        <v>0.32405062939548102</v>
      </c>
      <c r="Q2828">
        <v>0.13507432081210599</v>
      </c>
      <c r="R2828">
        <v>2.78</v>
      </c>
      <c r="S2828">
        <v>82.392497677696497</v>
      </c>
      <c r="T2828" t="s">
        <v>22</v>
      </c>
      <c r="U2828" t="s">
        <v>24</v>
      </c>
    </row>
    <row r="2829" spans="1:21" x14ac:dyDescent="0.4">
      <c r="A2829">
        <v>3463</v>
      </c>
      <c r="B2829">
        <v>1</v>
      </c>
      <c r="C2829">
        <v>17</v>
      </c>
      <c r="D2829" t="s">
        <v>21</v>
      </c>
      <c r="E2829">
        <v>0.239426775295354</v>
      </c>
      <c r="F2829">
        <v>-0.25903690904830401</v>
      </c>
      <c r="G2829">
        <v>1.63629609888855</v>
      </c>
      <c r="H2829">
        <v>-4.5727881805101003</v>
      </c>
      <c r="I2829">
        <v>-1.0593873500142199</v>
      </c>
      <c r="J2829">
        <v>1.8488035909474501</v>
      </c>
      <c r="K2829">
        <v>-1.2817014946282701</v>
      </c>
      <c r="L2829">
        <v>-0.81756954932717796</v>
      </c>
      <c r="M2829">
        <v>1.9074565289754399</v>
      </c>
      <c r="N2829">
        <v>-1.8071625895780801</v>
      </c>
      <c r="O2829">
        <v>-0.124348515099286</v>
      </c>
      <c r="P2829">
        <v>0.306801599401123</v>
      </c>
      <c r="Q2829">
        <v>0.107509696009401</v>
      </c>
      <c r="R2829">
        <v>2.78</v>
      </c>
      <c r="S2829">
        <v>82.392497677696497</v>
      </c>
      <c r="T2829" t="s">
        <v>22</v>
      </c>
      <c r="U2829" t="s">
        <v>24</v>
      </c>
    </row>
    <row r="2830" spans="1:21" x14ac:dyDescent="0.4">
      <c r="A2830">
        <v>3464</v>
      </c>
      <c r="B2830">
        <v>1</v>
      </c>
      <c r="C2830">
        <v>17</v>
      </c>
      <c r="D2830" t="s">
        <v>21</v>
      </c>
      <c r="E2830">
        <v>0.24370225342562901</v>
      </c>
      <c r="F2830">
        <v>-0.26089900405908301</v>
      </c>
      <c r="G2830">
        <v>1.6031000988039701</v>
      </c>
      <c r="H2830">
        <v>-4.7504592350422099</v>
      </c>
      <c r="I2830">
        <v>-0.23723964399228301</v>
      </c>
      <c r="J2830">
        <v>2.77364319791007</v>
      </c>
      <c r="K2830">
        <v>-2.44859685026772</v>
      </c>
      <c r="L2830">
        <v>-0.62126246804368501</v>
      </c>
      <c r="M2830">
        <v>2.0558952738149299</v>
      </c>
      <c r="N2830">
        <v>-3.5304272114572002</v>
      </c>
      <c r="O2830">
        <v>-9.3395279934664205E-2</v>
      </c>
      <c r="P2830">
        <v>0.28626391914035498</v>
      </c>
      <c r="Q2830">
        <v>8.47748896546964E-2</v>
      </c>
      <c r="R2830">
        <v>2.78</v>
      </c>
      <c r="S2830">
        <v>82.392497677696497</v>
      </c>
      <c r="T2830" t="s">
        <v>22</v>
      </c>
      <c r="U2830" t="s">
        <v>24</v>
      </c>
    </row>
    <row r="2831" spans="1:21" x14ac:dyDescent="0.4">
      <c r="A2831">
        <v>3465</v>
      </c>
      <c r="B2831">
        <v>1</v>
      </c>
      <c r="C2831">
        <v>17</v>
      </c>
      <c r="D2831" t="s">
        <v>21</v>
      </c>
      <c r="E2831">
        <v>0.247977731555903</v>
      </c>
      <c r="F2831">
        <v>-0.56090212291047403</v>
      </c>
      <c r="G2831">
        <v>1.31775733765334</v>
      </c>
      <c r="H2831">
        <v>-4.2219932629332897</v>
      </c>
      <c r="I2831">
        <v>-0.96662731185541095</v>
      </c>
      <c r="J2831">
        <v>2.9748166279636101</v>
      </c>
      <c r="K2831">
        <v>-2.9372676846845001</v>
      </c>
      <c r="L2831">
        <v>-0.31210581849369601</v>
      </c>
      <c r="M2831">
        <v>2.2450200403007599</v>
      </c>
      <c r="N2831">
        <v>-1.9548650830390999</v>
      </c>
      <c r="O2831">
        <v>-7.6725133072387305E-2</v>
      </c>
      <c r="P2831">
        <v>0.263230630092254</v>
      </c>
      <c r="Q2831">
        <v>6.6225942200187002E-2</v>
      </c>
      <c r="R2831">
        <v>2.78</v>
      </c>
      <c r="S2831">
        <v>82.392497677696497</v>
      </c>
      <c r="T2831" t="s">
        <v>22</v>
      </c>
      <c r="U2831" t="s">
        <v>24</v>
      </c>
    </row>
    <row r="2832" spans="1:21" x14ac:dyDescent="0.4">
      <c r="A2832">
        <v>3466</v>
      </c>
      <c r="B2832">
        <v>1</v>
      </c>
      <c r="C2832">
        <v>17</v>
      </c>
      <c r="D2832" t="s">
        <v>21</v>
      </c>
      <c r="E2832">
        <v>0.25225320968617698</v>
      </c>
      <c r="F2832">
        <v>-0.13231726192780199</v>
      </c>
      <c r="G2832">
        <v>1.0423566707874801</v>
      </c>
      <c r="H2832">
        <v>-5.5247749081041402</v>
      </c>
      <c r="I2832">
        <v>-0.81271936355337904</v>
      </c>
      <c r="J2832">
        <v>2.1208088469084698</v>
      </c>
      <c r="K2832">
        <v>-2.3833669135480302</v>
      </c>
      <c r="L2832">
        <v>-0.78605664620383597</v>
      </c>
      <c r="M2832">
        <v>1.48308047751988</v>
      </c>
      <c r="N2832">
        <v>-1.66505073590223</v>
      </c>
      <c r="O2832">
        <v>-0.10649703076873999</v>
      </c>
      <c r="P2832">
        <v>0.238535150982569</v>
      </c>
      <c r="Q2832">
        <v>5.12525759951626E-2</v>
      </c>
      <c r="R2832">
        <v>2.78</v>
      </c>
      <c r="S2832">
        <v>82.392497677696497</v>
      </c>
      <c r="T2832" t="s">
        <v>22</v>
      </c>
      <c r="U2832" t="s">
        <v>24</v>
      </c>
    </row>
    <row r="2833" spans="1:21" x14ac:dyDescent="0.4">
      <c r="A2833">
        <v>3467</v>
      </c>
      <c r="B2833">
        <v>1</v>
      </c>
      <c r="C2833">
        <v>17</v>
      </c>
      <c r="D2833" t="s">
        <v>21</v>
      </c>
      <c r="E2833">
        <v>0.256528687816451</v>
      </c>
      <c r="F2833">
        <v>-0.21257537967925799</v>
      </c>
      <c r="G2833">
        <v>0.96380391439446</v>
      </c>
      <c r="H2833">
        <v>-5.2231886282247597</v>
      </c>
      <c r="I2833">
        <v>-0.82453635695425698</v>
      </c>
      <c r="J2833">
        <v>0.92062856356696499</v>
      </c>
      <c r="K2833">
        <v>-1.71379933661662</v>
      </c>
      <c r="L2833">
        <v>-0.91647519993189097</v>
      </c>
      <c r="M2833">
        <v>2.2061117761798599</v>
      </c>
      <c r="N2833">
        <v>-2.2426062413410901</v>
      </c>
      <c r="O2833">
        <v>-0.10460930795015499</v>
      </c>
      <c r="P2833">
        <v>0.21298646825783599</v>
      </c>
      <c r="Q2833">
        <v>3.9288676238504398E-2</v>
      </c>
      <c r="R2833">
        <v>2.78</v>
      </c>
      <c r="S2833">
        <v>82.392497677696497</v>
      </c>
      <c r="T2833" t="s">
        <v>22</v>
      </c>
      <c r="U2833" t="s">
        <v>24</v>
      </c>
    </row>
    <row r="2834" spans="1:21" x14ac:dyDescent="0.4">
      <c r="A2834">
        <v>3468</v>
      </c>
      <c r="B2834">
        <v>1</v>
      </c>
      <c r="C2834">
        <v>17</v>
      </c>
      <c r="D2834" t="s">
        <v>21</v>
      </c>
      <c r="E2834">
        <v>0.26080416594672501</v>
      </c>
      <c r="F2834">
        <v>-0.615152695560646</v>
      </c>
      <c r="G2834">
        <v>0.498327872325528</v>
      </c>
      <c r="H2834">
        <v>-4.4780106428012498</v>
      </c>
      <c r="I2834">
        <v>-0.78550224291621895</v>
      </c>
      <c r="J2834">
        <v>1.3555799490995899</v>
      </c>
      <c r="K2834">
        <v>-1.9582463167420501</v>
      </c>
      <c r="L2834">
        <v>-0.237037815549139</v>
      </c>
      <c r="M2834">
        <v>1.41604789678261</v>
      </c>
      <c r="N2834">
        <v>-0.92480354133411802</v>
      </c>
      <c r="O2834">
        <v>-8.56340051639186E-2</v>
      </c>
      <c r="P2834">
        <v>0.187270485485206</v>
      </c>
      <c r="Q2834">
        <v>2.98137958995351E-2</v>
      </c>
      <c r="R2834">
        <v>2.78</v>
      </c>
      <c r="S2834">
        <v>82.392497677696497</v>
      </c>
      <c r="T2834" t="s">
        <v>22</v>
      </c>
      <c r="U2834" t="s">
        <v>24</v>
      </c>
    </row>
    <row r="2835" spans="1:21" x14ac:dyDescent="0.4">
      <c r="A2835">
        <v>3469</v>
      </c>
      <c r="B2835">
        <v>1</v>
      </c>
      <c r="C2835">
        <v>17</v>
      </c>
      <c r="D2835" t="s">
        <v>21</v>
      </c>
      <c r="E2835">
        <v>0.26507964407700002</v>
      </c>
      <c r="F2835">
        <v>-0.42806095726383597</v>
      </c>
      <c r="G2835">
        <v>1.38638998579492</v>
      </c>
      <c r="H2835">
        <v>-5.4341741525098497</v>
      </c>
      <c r="I2835">
        <v>-0.58827752156767599</v>
      </c>
      <c r="J2835">
        <v>1.3916630804841701</v>
      </c>
      <c r="K2835">
        <v>-2.5572550496808399</v>
      </c>
      <c r="L2835">
        <v>-0.39704540658357801</v>
      </c>
      <c r="M2835">
        <v>2.1228673519090702</v>
      </c>
      <c r="N2835">
        <v>-3.3044732178672001</v>
      </c>
      <c r="O2835">
        <v>-5.4184651629263303E-3</v>
      </c>
      <c r="P2835">
        <v>0.16172459643041501</v>
      </c>
      <c r="Q2835">
        <v>2.2337627653317E-2</v>
      </c>
      <c r="R2835">
        <v>2.78</v>
      </c>
      <c r="S2835">
        <v>82.392497677696497</v>
      </c>
      <c r="T2835" t="s">
        <v>22</v>
      </c>
      <c r="U2835" t="s">
        <v>24</v>
      </c>
    </row>
    <row r="2836" spans="1:21" x14ac:dyDescent="0.4">
      <c r="A2836">
        <v>3470</v>
      </c>
      <c r="B2836">
        <v>1</v>
      </c>
      <c r="C2836">
        <v>17</v>
      </c>
      <c r="D2836" t="s">
        <v>21</v>
      </c>
      <c r="E2836">
        <v>0.26935512220727398</v>
      </c>
      <c r="F2836">
        <v>-0.48409016567021201</v>
      </c>
      <c r="G2836">
        <v>0.224367513973044</v>
      </c>
      <c r="H2836">
        <v>-4.3510697381030701</v>
      </c>
      <c r="I2836">
        <v>0.105494133211505</v>
      </c>
      <c r="J2836">
        <v>0.222298245933719</v>
      </c>
      <c r="K2836">
        <v>-2.28233701548811</v>
      </c>
      <c r="L2836">
        <v>-0.187062631132971</v>
      </c>
      <c r="M2836">
        <v>0.53884561341551795</v>
      </c>
      <c r="N2836">
        <v>-2.7585238069634901</v>
      </c>
      <c r="O2836">
        <v>-2.8812702128926601E-2</v>
      </c>
      <c r="P2836">
        <v>0.135690729365358</v>
      </c>
      <c r="Q2836">
        <v>1.63457428210745E-2</v>
      </c>
      <c r="R2836">
        <v>2.78</v>
      </c>
      <c r="S2836">
        <v>82.392497677696497</v>
      </c>
      <c r="T2836" t="s">
        <v>22</v>
      </c>
      <c r="U2836" t="s">
        <v>24</v>
      </c>
    </row>
    <row r="2837" spans="1:21" x14ac:dyDescent="0.4">
      <c r="A2837">
        <v>3471</v>
      </c>
      <c r="B2837">
        <v>1</v>
      </c>
      <c r="C2837">
        <v>17</v>
      </c>
      <c r="D2837" t="s">
        <v>21</v>
      </c>
      <c r="E2837">
        <v>0.27363060033754799</v>
      </c>
      <c r="F2837">
        <v>-0.219422890342893</v>
      </c>
      <c r="G2837">
        <v>0.72593849801397903</v>
      </c>
      <c r="H2837">
        <v>-5.4989782659325499</v>
      </c>
      <c r="I2837">
        <v>-0.14932088908903399</v>
      </c>
      <c r="J2837">
        <v>0.56341124377816298</v>
      </c>
      <c r="K2837">
        <v>-2.43263257046421</v>
      </c>
      <c r="L2837">
        <v>-0.37286287762815701</v>
      </c>
      <c r="M2837">
        <v>1.00267234243381</v>
      </c>
      <c r="N2837">
        <v>-2.69022751439867</v>
      </c>
      <c r="O2837">
        <v>-5.19387575327818E-2</v>
      </c>
      <c r="P2837">
        <v>0.105949958362573</v>
      </c>
      <c r="Q2837">
        <v>1.11899789078179E-2</v>
      </c>
      <c r="R2837">
        <v>2.78</v>
      </c>
      <c r="S2837">
        <v>82.392497677696497</v>
      </c>
      <c r="T2837" t="s">
        <v>22</v>
      </c>
      <c r="U2837" t="s">
        <v>24</v>
      </c>
    </row>
    <row r="2838" spans="1:21" x14ac:dyDescent="0.4">
      <c r="A2838">
        <v>3472</v>
      </c>
      <c r="B2838">
        <v>1</v>
      </c>
      <c r="C2838">
        <v>17</v>
      </c>
      <c r="D2838" t="s">
        <v>21</v>
      </c>
      <c r="E2838">
        <v>0.277906078467822</v>
      </c>
      <c r="F2838">
        <v>-0.350437743588216</v>
      </c>
      <c r="G2838">
        <v>0.250691476318259</v>
      </c>
      <c r="H2838">
        <v>-5.7561898344174596</v>
      </c>
      <c r="I2838">
        <v>-0.226755712163804</v>
      </c>
      <c r="J2838">
        <v>-0.17607765315655199</v>
      </c>
      <c r="K2838">
        <v>-2.9221553889660599</v>
      </c>
      <c r="L2838">
        <v>-0.55970515323705095</v>
      </c>
      <c r="M2838">
        <v>0.75588296698230595</v>
      </c>
      <c r="N2838">
        <v>-2.2146457703735098</v>
      </c>
      <c r="O2838">
        <v>-5.1179624845673503E-2</v>
      </c>
      <c r="P2838">
        <v>6.7057231898049394E-2</v>
      </c>
      <c r="Q2838">
        <v>6.2420690958742602E-3</v>
      </c>
      <c r="R2838">
        <v>2.78</v>
      </c>
      <c r="S2838">
        <v>82.392497677696497</v>
      </c>
      <c r="T2838" t="s">
        <v>22</v>
      </c>
      <c r="U2838" t="s">
        <v>24</v>
      </c>
    </row>
    <row r="2839" spans="1:21" x14ac:dyDescent="0.4">
      <c r="A2839">
        <v>3473</v>
      </c>
      <c r="B2839">
        <v>1</v>
      </c>
      <c r="C2839">
        <v>17</v>
      </c>
      <c r="D2839" t="s">
        <v>21</v>
      </c>
      <c r="E2839">
        <v>0.28218155659809602</v>
      </c>
      <c r="F2839">
        <v>-0.25331805366222399</v>
      </c>
      <c r="G2839">
        <v>0.45900577390275099</v>
      </c>
      <c r="H2839">
        <v>-5.4480707728057398</v>
      </c>
      <c r="I2839">
        <v>-0.35837840362163598</v>
      </c>
      <c r="J2839">
        <v>-0.30090231784626997</v>
      </c>
      <c r="K2839">
        <v>-3.6267731254576701</v>
      </c>
      <c r="L2839">
        <v>-0.50626699037001299</v>
      </c>
      <c r="M2839">
        <v>0.34952720302405699</v>
      </c>
      <c r="N2839">
        <v>-2.7123870111213599</v>
      </c>
      <c r="O2839">
        <v>-2.5746944634067601E-2</v>
      </c>
      <c r="P2839">
        <v>2.72622663364591E-2</v>
      </c>
      <c r="Q2839">
        <v>2.2484325182920398E-3</v>
      </c>
      <c r="R2839">
        <v>2.78</v>
      </c>
      <c r="S2839">
        <v>82.392497677696497</v>
      </c>
      <c r="T2839" t="s">
        <v>22</v>
      </c>
      <c r="U2839" t="s">
        <v>24</v>
      </c>
    </row>
    <row r="2840" spans="1:21" x14ac:dyDescent="0.4">
      <c r="A2840">
        <v>3474</v>
      </c>
      <c r="B2840">
        <v>1</v>
      </c>
      <c r="C2840">
        <v>17</v>
      </c>
      <c r="D2840" t="s">
        <v>21</v>
      </c>
      <c r="E2840">
        <v>0.28645703472837097</v>
      </c>
      <c r="F2840">
        <v>1.5668492121683902E-2</v>
      </c>
      <c r="G2840">
        <v>0.66639424578891104</v>
      </c>
      <c r="H2840">
        <v>-5.3117121824074696</v>
      </c>
      <c r="I2840">
        <v>6.9120202742413206E-2</v>
      </c>
      <c r="J2840">
        <v>0.22461887934215599</v>
      </c>
      <c r="K2840">
        <v>-2.2369141150460998</v>
      </c>
      <c r="L2840">
        <v>0.163656462255861</v>
      </c>
      <c r="M2840">
        <v>3.04264793294294E-2</v>
      </c>
      <c r="N2840">
        <v>-3.1624953699600802</v>
      </c>
      <c r="O2840">
        <v>2.8473657925582398E-2</v>
      </c>
      <c r="P2840">
        <v>6.9938548075837003E-3</v>
      </c>
      <c r="Q2840">
        <v>5.1374776376966595E-4</v>
      </c>
      <c r="R2840">
        <v>2.78</v>
      </c>
      <c r="S2840">
        <v>82.392497677696497</v>
      </c>
      <c r="T2840" t="s">
        <v>22</v>
      </c>
      <c r="U2840" t="s">
        <v>24</v>
      </c>
    </row>
    <row r="2841" spans="1:21" x14ac:dyDescent="0.4">
      <c r="A2841">
        <v>3475</v>
      </c>
      <c r="B2841">
        <v>1</v>
      </c>
      <c r="C2841">
        <v>17</v>
      </c>
      <c r="D2841" t="s">
        <v>21</v>
      </c>
      <c r="E2841">
        <v>0.29073251285864499</v>
      </c>
      <c r="F2841">
        <v>-1.6678880168687401E-2</v>
      </c>
      <c r="G2841">
        <v>-0.12519121933103</v>
      </c>
      <c r="H2841">
        <v>-5.6555242128613701</v>
      </c>
      <c r="I2841">
        <v>0.19351423050682701</v>
      </c>
      <c r="J2841">
        <v>-1.35704584115102E-2</v>
      </c>
      <c r="K2841">
        <v>-1.7970016076764701</v>
      </c>
      <c r="L2841">
        <v>0.36912983593629201</v>
      </c>
      <c r="M2841">
        <v>0.43475843792289698</v>
      </c>
      <c r="N2841">
        <v>-2.5025944052744902</v>
      </c>
      <c r="O2841">
        <v>4.0421597260912802E-2</v>
      </c>
      <c r="P2841">
        <v>1.4234553872260901E-3</v>
      </c>
      <c r="Q2841" s="1">
        <v>9.3620962790959007E-5</v>
      </c>
      <c r="R2841">
        <v>2.78</v>
      </c>
      <c r="S2841">
        <v>82.392497677696497</v>
      </c>
      <c r="T2841" t="s">
        <v>22</v>
      </c>
      <c r="U2841" t="s">
        <v>24</v>
      </c>
    </row>
    <row r="2842" spans="1:21" x14ac:dyDescent="0.4">
      <c r="A2842">
        <v>3476</v>
      </c>
      <c r="B2842">
        <v>1</v>
      </c>
      <c r="C2842">
        <v>17</v>
      </c>
      <c r="D2842" t="s">
        <v>21</v>
      </c>
      <c r="E2842">
        <v>0.295007990988919</v>
      </c>
      <c r="F2842">
        <v>-0.36712644872417899</v>
      </c>
      <c r="G2842">
        <v>0.46648178370613202</v>
      </c>
      <c r="H2842">
        <v>-5.2554701739817897</v>
      </c>
      <c r="I2842">
        <v>-0.17142244804953999</v>
      </c>
      <c r="J2842">
        <v>-0.54540992476186601</v>
      </c>
      <c r="K2842">
        <v>-2.2509779247288901</v>
      </c>
      <c r="L2842">
        <v>0.15038024654644699</v>
      </c>
      <c r="M2842">
        <v>-0.61578490950095099</v>
      </c>
      <c r="N2842">
        <v>-1.4779266704959</v>
      </c>
      <c r="O2842">
        <v>-1.62374993784071E-2</v>
      </c>
      <c r="P2842">
        <v>2.67423674348358E-4</v>
      </c>
      <c r="Q2842" s="1">
        <v>1.5830895565326598E-5</v>
      </c>
      <c r="R2842">
        <v>2.78</v>
      </c>
      <c r="S2842">
        <v>82.392497677696497</v>
      </c>
      <c r="T2842" t="s">
        <v>22</v>
      </c>
      <c r="U2842" t="s">
        <v>24</v>
      </c>
    </row>
    <row r="2843" spans="1:21" x14ac:dyDescent="0.4">
      <c r="A2843">
        <v>3629</v>
      </c>
      <c r="B2843">
        <v>1</v>
      </c>
      <c r="C2843">
        <v>18</v>
      </c>
      <c r="D2843" t="s">
        <v>21</v>
      </c>
      <c r="E2843">
        <v>0</v>
      </c>
      <c r="F2843">
        <v>-0.29216648555452701</v>
      </c>
      <c r="G2843">
        <v>8.6639500385291002E-2</v>
      </c>
      <c r="H2843">
        <v>-5.1797719729636702</v>
      </c>
      <c r="I2843">
        <v>-0.103555822232942</v>
      </c>
      <c r="J2843">
        <v>-0.42708461349065002</v>
      </c>
      <c r="K2843">
        <v>-1.1468817261575599</v>
      </c>
      <c r="L2843">
        <v>-0.40779904254717603</v>
      </c>
      <c r="M2843">
        <v>-0.70999206327787301</v>
      </c>
      <c r="N2843">
        <v>-1.1319677254785401</v>
      </c>
      <c r="O2843">
        <v>-8.5599493554406496E-4</v>
      </c>
      <c r="P2843" s="1">
        <v>-8.8218996327981097E-5</v>
      </c>
      <c r="Q2843">
        <v>1.46132803005546E-4</v>
      </c>
      <c r="R2843">
        <v>2.78</v>
      </c>
      <c r="S2843">
        <v>82.392497677696497</v>
      </c>
      <c r="T2843" t="s">
        <v>22</v>
      </c>
      <c r="U2843" t="s">
        <v>24</v>
      </c>
    </row>
    <row r="2844" spans="1:21" x14ac:dyDescent="0.4">
      <c r="A2844">
        <v>3630</v>
      </c>
      <c r="B2844">
        <v>1</v>
      </c>
      <c r="C2844">
        <v>18</v>
      </c>
      <c r="D2844" t="s">
        <v>21</v>
      </c>
      <c r="E2844">
        <v>4.2576096125454899E-3</v>
      </c>
      <c r="F2844">
        <v>-0.20155349284675</v>
      </c>
      <c r="G2844">
        <v>-0.228367751032302</v>
      </c>
      <c r="H2844">
        <v>-5.0456620684430096</v>
      </c>
      <c r="I2844">
        <v>-6.6976616223509797E-2</v>
      </c>
      <c r="J2844">
        <v>-1.0244836598443201</v>
      </c>
      <c r="K2844">
        <v>-0.98833697087420602</v>
      </c>
      <c r="L2844">
        <v>8.8218068529394095E-2</v>
      </c>
      <c r="M2844">
        <v>0.13462521151728599</v>
      </c>
      <c r="N2844">
        <v>-2.1561889533469798</v>
      </c>
      <c r="O2844">
        <v>9.6114425103100201E-4</v>
      </c>
      <c r="P2844">
        <v>-4.9770102994667797E-4</v>
      </c>
      <c r="Q2844">
        <v>7.7417047227950101E-4</v>
      </c>
      <c r="R2844">
        <v>2.78</v>
      </c>
      <c r="S2844">
        <v>82.392497677696497</v>
      </c>
      <c r="T2844" t="s">
        <v>22</v>
      </c>
      <c r="U2844" t="s">
        <v>24</v>
      </c>
    </row>
    <row r="2845" spans="1:21" x14ac:dyDescent="0.4">
      <c r="A2845">
        <v>3631</v>
      </c>
      <c r="B2845">
        <v>1</v>
      </c>
      <c r="C2845">
        <v>18</v>
      </c>
      <c r="D2845" t="s">
        <v>21</v>
      </c>
      <c r="E2845">
        <v>8.5152192250909902E-3</v>
      </c>
      <c r="F2845">
        <v>0.36991568532629299</v>
      </c>
      <c r="G2845">
        <v>-0.39882664830820702</v>
      </c>
      <c r="H2845">
        <v>-3.9747710510744998</v>
      </c>
      <c r="I2845">
        <v>-0.26167536004672498</v>
      </c>
      <c r="J2845">
        <v>0.21722647692750499</v>
      </c>
      <c r="K2845">
        <v>-2.3616208644741401</v>
      </c>
      <c r="L2845">
        <v>1.1920755475240101E-2</v>
      </c>
      <c r="M2845">
        <v>-0.310121278355037</v>
      </c>
      <c r="N2845">
        <v>-2.5805166775259498</v>
      </c>
      <c r="O2845">
        <v>-1.12471040166356E-2</v>
      </c>
      <c r="P2845">
        <v>-2.5946516016846898E-3</v>
      </c>
      <c r="Q2845">
        <v>3.86665142477E-3</v>
      </c>
      <c r="R2845">
        <v>2.78</v>
      </c>
      <c r="S2845">
        <v>82.392497677696497</v>
      </c>
      <c r="T2845" t="s">
        <v>22</v>
      </c>
      <c r="U2845" t="s">
        <v>24</v>
      </c>
    </row>
    <row r="2846" spans="1:21" x14ac:dyDescent="0.4">
      <c r="A2846">
        <v>3632</v>
      </c>
      <c r="B2846">
        <v>1</v>
      </c>
      <c r="C2846">
        <v>18</v>
      </c>
      <c r="D2846" t="s">
        <v>21</v>
      </c>
      <c r="E2846">
        <v>1.2772828837636399E-2</v>
      </c>
      <c r="F2846">
        <v>0.261881712743946</v>
      </c>
      <c r="G2846">
        <v>-0.32544730845407399</v>
      </c>
      <c r="H2846">
        <v>-2.8276429948319</v>
      </c>
      <c r="I2846">
        <v>-0.15778617616008001</v>
      </c>
      <c r="J2846">
        <v>-0.73050732059669699</v>
      </c>
      <c r="K2846">
        <v>-1.6350752184841399</v>
      </c>
      <c r="L2846">
        <v>4.2542869267620097E-2</v>
      </c>
      <c r="M2846">
        <v>-0.31476608995551297</v>
      </c>
      <c r="N2846">
        <v>-1.6619216045754901</v>
      </c>
      <c r="O2846">
        <v>-7.1802114672219397E-3</v>
      </c>
      <c r="P2846">
        <v>-1.09372555346368E-2</v>
      </c>
      <c r="Q2846">
        <v>1.6372344077674999E-2</v>
      </c>
      <c r="R2846">
        <v>2.78</v>
      </c>
      <c r="S2846">
        <v>82.392497677696497</v>
      </c>
      <c r="T2846" t="s">
        <v>22</v>
      </c>
      <c r="U2846" t="s">
        <v>24</v>
      </c>
    </row>
    <row r="2847" spans="1:21" x14ac:dyDescent="0.4">
      <c r="A2847">
        <v>3633</v>
      </c>
      <c r="B2847">
        <v>1</v>
      </c>
      <c r="C2847">
        <v>18</v>
      </c>
      <c r="D2847" t="s">
        <v>21</v>
      </c>
      <c r="E2847">
        <v>1.7030438450181901E-2</v>
      </c>
      <c r="F2847">
        <v>0.16346373556296001</v>
      </c>
      <c r="G2847">
        <v>-0.25312902625387301</v>
      </c>
      <c r="H2847">
        <v>-2.50614008243828</v>
      </c>
      <c r="I2847">
        <v>6.8189294489262295E-2</v>
      </c>
      <c r="J2847">
        <v>-0.90814557478858704</v>
      </c>
      <c r="K2847">
        <v>-1.45382095745474</v>
      </c>
      <c r="L2847">
        <v>0.89579528218697202</v>
      </c>
      <c r="M2847">
        <v>6.0852513071839802E-2</v>
      </c>
      <c r="N2847">
        <v>-1.5151993287501899</v>
      </c>
      <c r="O2847">
        <v>3.6193343489108999E-2</v>
      </c>
      <c r="P2847">
        <v>-3.0050932016094E-2</v>
      </c>
      <c r="Q2847">
        <v>5.0667227162677297E-2</v>
      </c>
      <c r="R2847">
        <v>2.78</v>
      </c>
      <c r="S2847">
        <v>82.392497677696497</v>
      </c>
      <c r="T2847" t="s">
        <v>22</v>
      </c>
      <c r="U2847" t="s">
        <v>24</v>
      </c>
    </row>
    <row r="2848" spans="1:21" x14ac:dyDescent="0.4">
      <c r="A2848">
        <v>3634</v>
      </c>
      <c r="B2848">
        <v>1</v>
      </c>
      <c r="C2848">
        <v>18</v>
      </c>
      <c r="D2848" t="s">
        <v>21</v>
      </c>
      <c r="E2848">
        <v>2.12880480627274E-2</v>
      </c>
      <c r="F2848">
        <v>0.262762268736907</v>
      </c>
      <c r="G2848">
        <v>-0.35042273089293802</v>
      </c>
      <c r="H2848">
        <v>-2.3206757523777899</v>
      </c>
      <c r="I2848">
        <v>5.92481129840288E-3</v>
      </c>
      <c r="J2848">
        <v>-0.54653175673557597</v>
      </c>
      <c r="K2848">
        <v>-2.2081752169327902</v>
      </c>
      <c r="L2848">
        <v>-0.200781504983226</v>
      </c>
      <c r="M2848">
        <v>-0.15331647024679301</v>
      </c>
      <c r="N2848">
        <v>-0.383351857580225</v>
      </c>
      <c r="O2848">
        <v>3.8681667423068701E-2</v>
      </c>
      <c r="P2848">
        <v>-5.2952461220120602E-2</v>
      </c>
      <c r="Q2848">
        <v>0.121535835853345</v>
      </c>
      <c r="R2848">
        <v>2.78</v>
      </c>
      <c r="S2848">
        <v>82.392497677696497</v>
      </c>
      <c r="T2848" t="s">
        <v>22</v>
      </c>
      <c r="U2848" t="s">
        <v>24</v>
      </c>
    </row>
    <row r="2849" spans="1:21" x14ac:dyDescent="0.4">
      <c r="A2849">
        <v>3635</v>
      </c>
      <c r="B2849">
        <v>1</v>
      </c>
      <c r="C2849">
        <v>18</v>
      </c>
      <c r="D2849" t="s">
        <v>21</v>
      </c>
      <c r="E2849">
        <v>2.5545657675272899E-2</v>
      </c>
      <c r="F2849">
        <v>0.162932693296401</v>
      </c>
      <c r="G2849">
        <v>-0.47870152051155002</v>
      </c>
      <c r="H2849">
        <v>-2.0372211420131601</v>
      </c>
      <c r="I2849">
        <v>0.94248076978311701</v>
      </c>
      <c r="J2849">
        <v>-1.03326245704861</v>
      </c>
      <c r="K2849">
        <v>1.24559422285224E-2</v>
      </c>
      <c r="L2849">
        <v>8.1467582193846005E-2</v>
      </c>
      <c r="M2849">
        <v>-0.95813601723395703</v>
      </c>
      <c r="N2849">
        <v>-0.79051630352859303</v>
      </c>
      <c r="O2849">
        <v>7.4021074704018697E-2</v>
      </c>
      <c r="P2849">
        <v>-7.3932688175384703E-2</v>
      </c>
      <c r="Q2849">
        <v>0.27081878845236401</v>
      </c>
      <c r="R2849">
        <v>2.78</v>
      </c>
      <c r="S2849">
        <v>82.392497677696497</v>
      </c>
      <c r="T2849" t="s">
        <v>22</v>
      </c>
      <c r="U2849" t="s">
        <v>24</v>
      </c>
    </row>
    <row r="2850" spans="1:21" x14ac:dyDescent="0.4">
      <c r="A2850">
        <v>3636</v>
      </c>
      <c r="B2850">
        <v>1</v>
      </c>
      <c r="C2850">
        <v>18</v>
      </c>
      <c r="D2850" t="s">
        <v>21</v>
      </c>
      <c r="E2850">
        <v>2.9803267287818399E-2</v>
      </c>
      <c r="F2850">
        <v>0.13626200729450799</v>
      </c>
      <c r="G2850">
        <v>-0.38351796664625898</v>
      </c>
      <c r="H2850">
        <v>-0.97941324353949399</v>
      </c>
      <c r="I2850">
        <v>0.89834772801366303</v>
      </c>
      <c r="J2850">
        <v>-1.53145408383875</v>
      </c>
      <c r="K2850">
        <v>-1.70711212085528</v>
      </c>
      <c r="L2850">
        <v>0.87159190571048994</v>
      </c>
      <c r="M2850">
        <v>-0.63379033495049497</v>
      </c>
      <c r="N2850">
        <v>-0.30407670061443098</v>
      </c>
      <c r="O2850">
        <v>8.0376872979762704E-2</v>
      </c>
      <c r="P2850">
        <v>-9.4616128854538004E-2</v>
      </c>
      <c r="Q2850">
        <v>0.56739785281770305</v>
      </c>
      <c r="R2850">
        <v>2.78</v>
      </c>
      <c r="S2850">
        <v>82.392497677696497</v>
      </c>
      <c r="T2850" t="s">
        <v>22</v>
      </c>
      <c r="U2850" t="s">
        <v>24</v>
      </c>
    </row>
    <row r="2851" spans="1:21" x14ac:dyDescent="0.4">
      <c r="A2851">
        <v>3637</v>
      </c>
      <c r="B2851">
        <v>1</v>
      </c>
      <c r="C2851">
        <v>18</v>
      </c>
      <c r="D2851" t="s">
        <v>21</v>
      </c>
      <c r="E2851">
        <v>3.4060876900363898E-2</v>
      </c>
      <c r="F2851">
        <v>0.36999919371004703</v>
      </c>
      <c r="G2851">
        <v>-0.83999363328718302</v>
      </c>
      <c r="H2851">
        <v>-0.36337597658774701</v>
      </c>
      <c r="I2851">
        <v>9.9397295986227305E-2</v>
      </c>
      <c r="J2851">
        <v>-1.6489368071821</v>
      </c>
      <c r="K2851">
        <v>0.38095343747907401</v>
      </c>
      <c r="L2851">
        <v>0.69827310951876398</v>
      </c>
      <c r="M2851">
        <v>-0.905125268856525</v>
      </c>
      <c r="N2851">
        <v>0.12500990873118301</v>
      </c>
      <c r="O2851">
        <v>8.2294724361356195E-2</v>
      </c>
      <c r="P2851">
        <v>-0.116628303627695</v>
      </c>
      <c r="Q2851">
        <v>1.0467000506542801</v>
      </c>
      <c r="R2851">
        <v>2.78</v>
      </c>
      <c r="S2851">
        <v>82.392497677696497</v>
      </c>
      <c r="T2851" t="s">
        <v>22</v>
      </c>
      <c r="U2851" t="s">
        <v>24</v>
      </c>
    </row>
    <row r="2852" spans="1:21" x14ac:dyDescent="0.4">
      <c r="A2852">
        <v>3638</v>
      </c>
      <c r="B2852">
        <v>1</v>
      </c>
      <c r="C2852">
        <v>18</v>
      </c>
      <c r="D2852" t="s">
        <v>21</v>
      </c>
      <c r="E2852">
        <v>3.8318486512909401E-2</v>
      </c>
      <c r="F2852">
        <v>0.26853631250412002</v>
      </c>
      <c r="G2852">
        <v>-0.99554552364408999</v>
      </c>
      <c r="H2852">
        <v>-0.79616850730534705</v>
      </c>
      <c r="I2852">
        <v>0.36949917413482097</v>
      </c>
      <c r="J2852">
        <v>-0.83344972974923603</v>
      </c>
      <c r="K2852">
        <v>1.74233788679047</v>
      </c>
      <c r="L2852">
        <v>0.57696221142117499</v>
      </c>
      <c r="M2852">
        <v>-1.5321254498321299</v>
      </c>
      <c r="N2852">
        <v>0.69198814468206504</v>
      </c>
      <c r="O2852">
        <v>4.2236142453672902E-2</v>
      </c>
      <c r="P2852">
        <v>-0.14031885692170101</v>
      </c>
      <c r="Q2852">
        <v>1.6246610661771299</v>
      </c>
      <c r="R2852">
        <v>2.78</v>
      </c>
      <c r="S2852">
        <v>82.392497677696497</v>
      </c>
      <c r="T2852" t="s">
        <v>22</v>
      </c>
      <c r="U2852" t="s">
        <v>24</v>
      </c>
    </row>
    <row r="2853" spans="1:21" x14ac:dyDescent="0.4">
      <c r="A2853">
        <v>3639</v>
      </c>
      <c r="B2853">
        <v>1</v>
      </c>
      <c r="C2853">
        <v>18</v>
      </c>
      <c r="D2853" t="s">
        <v>21</v>
      </c>
      <c r="E2853">
        <v>4.2576096125454897E-2</v>
      </c>
      <c r="F2853">
        <v>0.43349399651217102</v>
      </c>
      <c r="G2853">
        <v>-1.02726270158222</v>
      </c>
      <c r="H2853">
        <v>-0.288604612979453</v>
      </c>
      <c r="I2853">
        <v>0.60897507114613203</v>
      </c>
      <c r="J2853">
        <v>-1.4656959010731301</v>
      </c>
      <c r="K2853">
        <v>-0.411248480308255</v>
      </c>
      <c r="L2853">
        <v>0.11492825190363901</v>
      </c>
      <c r="M2853">
        <v>-1.69758197656806</v>
      </c>
      <c r="N2853">
        <v>1.99275113717001</v>
      </c>
      <c r="O2853">
        <v>9.1046020670212599E-2</v>
      </c>
      <c r="P2853">
        <v>-0.165326741630277</v>
      </c>
      <c r="Q2853">
        <v>2.0806898033315102</v>
      </c>
      <c r="R2853">
        <v>2.78</v>
      </c>
      <c r="S2853">
        <v>82.392497677696497</v>
      </c>
      <c r="T2853" t="s">
        <v>22</v>
      </c>
      <c r="U2853" t="s">
        <v>24</v>
      </c>
    </row>
    <row r="2854" spans="1:21" x14ac:dyDescent="0.4">
      <c r="A2854">
        <v>3640</v>
      </c>
      <c r="B2854">
        <v>1</v>
      </c>
      <c r="C2854">
        <v>18</v>
      </c>
      <c r="D2854" t="s">
        <v>21</v>
      </c>
      <c r="E2854">
        <v>4.68337057380004E-2</v>
      </c>
      <c r="F2854">
        <v>0.24015987116168599</v>
      </c>
      <c r="G2854">
        <v>-1.26786817862706</v>
      </c>
      <c r="H2854">
        <v>0.389218878237437</v>
      </c>
      <c r="I2854">
        <v>0.47562225482533699</v>
      </c>
      <c r="J2854">
        <v>-2.25510645809611</v>
      </c>
      <c r="K2854">
        <v>0.77424415583633499</v>
      </c>
      <c r="L2854">
        <v>9.9431991796051597E-2</v>
      </c>
      <c r="M2854">
        <v>-1.8904225327919899</v>
      </c>
      <c r="N2854">
        <v>1.53769919143164</v>
      </c>
      <c r="O2854">
        <v>6.3985767917514993E-2</v>
      </c>
      <c r="P2854">
        <v>-0.19091477026718801</v>
      </c>
      <c r="Q2854">
        <v>2.19182295202872</v>
      </c>
      <c r="R2854">
        <v>2.78</v>
      </c>
      <c r="S2854">
        <v>82.392497677696497</v>
      </c>
      <c r="T2854" t="s">
        <v>22</v>
      </c>
      <c r="U2854" t="s">
        <v>24</v>
      </c>
    </row>
    <row r="2855" spans="1:21" x14ac:dyDescent="0.4">
      <c r="A2855">
        <v>3641</v>
      </c>
      <c r="B2855">
        <v>1</v>
      </c>
      <c r="C2855">
        <v>18</v>
      </c>
      <c r="D2855" t="s">
        <v>21</v>
      </c>
      <c r="E2855">
        <v>5.1091315350545903E-2</v>
      </c>
      <c r="F2855">
        <v>0.44576067880494402</v>
      </c>
      <c r="G2855">
        <v>-1.3434465207166499</v>
      </c>
      <c r="H2855">
        <v>0.105484696064419</v>
      </c>
      <c r="I2855">
        <v>-2.17874193253586E-2</v>
      </c>
      <c r="J2855">
        <v>-0.96812725248647902</v>
      </c>
      <c r="K2855">
        <v>1.83260987888677</v>
      </c>
      <c r="L2855">
        <v>0.58563494776454295</v>
      </c>
      <c r="M2855">
        <v>-1.7015978176111599</v>
      </c>
      <c r="N2855">
        <v>0.195894171455268</v>
      </c>
      <c r="O2855">
        <v>4.9651628983342397E-2</v>
      </c>
      <c r="P2855">
        <v>-0.216118443474385</v>
      </c>
      <c r="Q2855">
        <v>1.9219557894042101</v>
      </c>
      <c r="R2855">
        <v>2.78</v>
      </c>
      <c r="S2855">
        <v>82.392497677696497</v>
      </c>
      <c r="T2855" t="s">
        <v>22</v>
      </c>
      <c r="U2855" t="s">
        <v>24</v>
      </c>
    </row>
    <row r="2856" spans="1:21" x14ac:dyDescent="0.4">
      <c r="A2856">
        <v>3642</v>
      </c>
      <c r="B2856">
        <v>1</v>
      </c>
      <c r="C2856">
        <v>18</v>
      </c>
      <c r="D2856" t="s">
        <v>21</v>
      </c>
      <c r="E2856">
        <v>5.5348924963091399E-2</v>
      </c>
      <c r="F2856">
        <v>0.39953582376129199</v>
      </c>
      <c r="G2856">
        <v>-1.0116432777493201</v>
      </c>
      <c r="H2856">
        <v>3.7928390386127102E-2</v>
      </c>
      <c r="I2856">
        <v>0.195416721001516</v>
      </c>
      <c r="J2856">
        <v>-2.2379035004745802</v>
      </c>
      <c r="K2856">
        <v>1.1369238323031601</v>
      </c>
      <c r="L2856">
        <v>0.61548443996059599</v>
      </c>
      <c r="M2856">
        <v>-2.03435371475013</v>
      </c>
      <c r="N2856">
        <v>1.0463735301310599</v>
      </c>
      <c r="O2856">
        <v>9.5713294990567299E-2</v>
      </c>
      <c r="P2856">
        <v>-0.23983953672168901</v>
      </c>
      <c r="Q2856">
        <v>1.4557642644420601</v>
      </c>
      <c r="R2856">
        <v>2.78</v>
      </c>
      <c r="S2856">
        <v>82.392497677696497</v>
      </c>
      <c r="T2856" t="s">
        <v>22</v>
      </c>
      <c r="U2856" t="s">
        <v>24</v>
      </c>
    </row>
    <row r="2857" spans="1:21" x14ac:dyDescent="0.4">
      <c r="A2857">
        <v>3643</v>
      </c>
      <c r="B2857">
        <v>1</v>
      </c>
      <c r="C2857">
        <v>18</v>
      </c>
      <c r="D2857" t="s">
        <v>21</v>
      </c>
      <c r="E2857">
        <v>5.9606534575636902E-2</v>
      </c>
      <c r="F2857">
        <v>0.16380181259048901</v>
      </c>
      <c r="G2857">
        <v>-1.0398974595553401</v>
      </c>
      <c r="H2857">
        <v>0.55309977215253203</v>
      </c>
      <c r="I2857">
        <v>0.82195006330527798</v>
      </c>
      <c r="J2857">
        <v>-1.7828872277580901</v>
      </c>
      <c r="K2857">
        <v>1.24385951261532</v>
      </c>
      <c r="L2857">
        <v>1.1642826818744301</v>
      </c>
      <c r="M2857">
        <v>-1.9431594339993901</v>
      </c>
      <c r="N2857">
        <v>0.878054570241942</v>
      </c>
      <c r="O2857">
        <v>0.121703102895932</v>
      </c>
      <c r="P2857">
        <v>-0.26093407054106599</v>
      </c>
      <c r="Q2857">
        <v>1.03620777364744</v>
      </c>
      <c r="R2857">
        <v>2.78</v>
      </c>
      <c r="S2857">
        <v>82.392497677696497</v>
      </c>
      <c r="T2857" t="s">
        <v>22</v>
      </c>
      <c r="U2857" t="s">
        <v>24</v>
      </c>
    </row>
    <row r="2858" spans="1:21" x14ac:dyDescent="0.4">
      <c r="A2858">
        <v>3644</v>
      </c>
      <c r="B2858">
        <v>1</v>
      </c>
      <c r="C2858">
        <v>18</v>
      </c>
      <c r="D2858" t="s">
        <v>21</v>
      </c>
      <c r="E2858">
        <v>6.3864144188182398E-2</v>
      </c>
      <c r="F2858">
        <v>0.59359975507786</v>
      </c>
      <c r="G2858">
        <v>-1.94926492282872</v>
      </c>
      <c r="H2858">
        <v>1.3587382725447901</v>
      </c>
      <c r="I2858">
        <v>0.671775754515613</v>
      </c>
      <c r="J2858">
        <v>-2.2381830777341198</v>
      </c>
      <c r="K2858">
        <v>-0.12844135634436599</v>
      </c>
      <c r="L2858">
        <v>0.65998562349630296</v>
      </c>
      <c r="M2858">
        <v>-2.62396680357319</v>
      </c>
      <c r="N2858">
        <v>0.66949170060933605</v>
      </c>
      <c r="O2858">
        <v>0.11128791514491999</v>
      </c>
      <c r="P2858">
        <v>-0.27830555301819299</v>
      </c>
      <c r="Q2858">
        <v>0.79401831730537997</v>
      </c>
      <c r="R2858">
        <v>2.78</v>
      </c>
      <c r="S2858">
        <v>82.392497677696497</v>
      </c>
      <c r="T2858" t="s">
        <v>22</v>
      </c>
      <c r="U2858" t="s">
        <v>24</v>
      </c>
    </row>
    <row r="2859" spans="1:21" x14ac:dyDescent="0.4">
      <c r="A2859">
        <v>3645</v>
      </c>
      <c r="B2859">
        <v>1</v>
      </c>
      <c r="C2859">
        <v>18</v>
      </c>
      <c r="D2859" t="s">
        <v>21</v>
      </c>
      <c r="E2859">
        <v>6.8121753800727894E-2</v>
      </c>
      <c r="F2859">
        <v>0.166832904080669</v>
      </c>
      <c r="G2859">
        <v>-1.0811168065873</v>
      </c>
      <c r="H2859">
        <v>1.31167006955348</v>
      </c>
      <c r="I2859">
        <v>0.42003053558865</v>
      </c>
      <c r="J2859">
        <v>-2.2348105857149498</v>
      </c>
      <c r="K2859">
        <v>-0.51556946429296902</v>
      </c>
      <c r="L2859">
        <v>0.50437716855556103</v>
      </c>
      <c r="M2859">
        <v>-2.3703281591838601</v>
      </c>
      <c r="N2859">
        <v>-0.91990361103979201</v>
      </c>
      <c r="O2859">
        <v>8.1168225573366906E-2</v>
      </c>
      <c r="P2859">
        <v>-0.29099949659921798</v>
      </c>
      <c r="Q2859">
        <v>0.72263659461310403</v>
      </c>
      <c r="R2859">
        <v>2.78</v>
      </c>
      <c r="S2859">
        <v>82.392497677696497</v>
      </c>
      <c r="T2859" t="s">
        <v>22</v>
      </c>
      <c r="U2859" t="s">
        <v>24</v>
      </c>
    </row>
    <row r="2860" spans="1:21" x14ac:dyDescent="0.4">
      <c r="A2860">
        <v>3646</v>
      </c>
      <c r="B2860">
        <v>1</v>
      </c>
      <c r="C2860">
        <v>18</v>
      </c>
      <c r="D2860" t="s">
        <v>21</v>
      </c>
      <c r="E2860">
        <v>7.2379363413273404E-2</v>
      </c>
      <c r="F2860">
        <v>0.58022885954524905</v>
      </c>
      <c r="G2860">
        <v>-1.4348190795044899</v>
      </c>
      <c r="H2860">
        <v>1.1425092002045401</v>
      </c>
      <c r="I2860">
        <v>1.01753592199525</v>
      </c>
      <c r="J2860">
        <v>-2.3306142478087701</v>
      </c>
      <c r="K2860">
        <v>-8.9391516130196802E-2</v>
      </c>
      <c r="L2860">
        <v>1.6418479126626799</v>
      </c>
      <c r="M2860">
        <v>-2.3898238097977602</v>
      </c>
      <c r="N2860">
        <v>0.170085724409023</v>
      </c>
      <c r="O2860">
        <v>0.155709321660772</v>
      </c>
      <c r="P2860">
        <v>-0.29828984670986403</v>
      </c>
      <c r="Q2860">
        <v>0.75626472590401295</v>
      </c>
      <c r="R2860">
        <v>2.78</v>
      </c>
      <c r="S2860">
        <v>82.392497677696497</v>
      </c>
      <c r="T2860" t="s">
        <v>22</v>
      </c>
      <c r="U2860" t="s">
        <v>24</v>
      </c>
    </row>
    <row r="2861" spans="1:21" x14ac:dyDescent="0.4">
      <c r="A2861">
        <v>3647</v>
      </c>
      <c r="B2861">
        <v>1</v>
      </c>
      <c r="C2861">
        <v>18</v>
      </c>
      <c r="D2861" t="s">
        <v>21</v>
      </c>
      <c r="E2861">
        <v>7.66369730258189E-2</v>
      </c>
      <c r="F2861">
        <v>0.448417392336944</v>
      </c>
      <c r="G2861">
        <v>-1.4928873033369801</v>
      </c>
      <c r="H2861">
        <v>1.0238507355698201</v>
      </c>
      <c r="I2861">
        <v>0.948622750129124</v>
      </c>
      <c r="J2861">
        <v>-3.0418198442664699</v>
      </c>
      <c r="K2861">
        <v>0.21197242882341599</v>
      </c>
      <c r="L2861">
        <v>0.53854766460290604</v>
      </c>
      <c r="M2861">
        <v>-2.18925998800453</v>
      </c>
      <c r="N2861">
        <v>-0.41296182232425899</v>
      </c>
      <c r="O2861">
        <v>0.11630902002483801</v>
      </c>
      <c r="P2861">
        <v>-0.29974692985611101</v>
      </c>
      <c r="Q2861">
        <v>0.83822662044981699</v>
      </c>
      <c r="R2861">
        <v>2.78</v>
      </c>
      <c r="S2861">
        <v>82.392497677696497</v>
      </c>
      <c r="T2861" t="s">
        <v>22</v>
      </c>
      <c r="U2861" t="s">
        <v>24</v>
      </c>
    </row>
    <row r="2862" spans="1:21" x14ac:dyDescent="0.4">
      <c r="A2862">
        <v>3648</v>
      </c>
      <c r="B2862">
        <v>1</v>
      </c>
      <c r="C2862">
        <v>18</v>
      </c>
      <c r="D2862" t="s">
        <v>21</v>
      </c>
      <c r="E2862">
        <v>8.0894582638364396E-2</v>
      </c>
      <c r="F2862">
        <v>0.472944909099624</v>
      </c>
      <c r="G2862">
        <v>-1.4061142697082001</v>
      </c>
      <c r="H2862">
        <v>1.8330902821951001</v>
      </c>
      <c r="I2862">
        <v>0.78723417784206795</v>
      </c>
      <c r="J2862">
        <v>-1.1953048209305299</v>
      </c>
      <c r="K2862">
        <v>0.49764598359866702</v>
      </c>
      <c r="L2862">
        <v>0.75206846854189702</v>
      </c>
      <c r="M2862">
        <v>-1.5824500228123799</v>
      </c>
      <c r="N2862">
        <v>-1.0752556164978599</v>
      </c>
      <c r="O2862">
        <v>8.2553862042078804E-2</v>
      </c>
      <c r="P2862">
        <v>-0.29527808354557999</v>
      </c>
      <c r="Q2862">
        <v>0.93899638037246003</v>
      </c>
      <c r="R2862">
        <v>2.78</v>
      </c>
      <c r="S2862">
        <v>82.392497677696497</v>
      </c>
      <c r="T2862" t="s">
        <v>22</v>
      </c>
      <c r="U2862" t="s">
        <v>24</v>
      </c>
    </row>
    <row r="2863" spans="1:21" x14ac:dyDescent="0.4">
      <c r="A2863">
        <v>3649</v>
      </c>
      <c r="B2863">
        <v>1</v>
      </c>
      <c r="C2863">
        <v>18</v>
      </c>
      <c r="D2863" t="s">
        <v>21</v>
      </c>
      <c r="E2863">
        <v>8.5152192250909906E-2</v>
      </c>
      <c r="F2863">
        <v>0.29674051765176901</v>
      </c>
      <c r="G2863">
        <v>-1.6163144842453601</v>
      </c>
      <c r="H2863">
        <v>1.9957644969613</v>
      </c>
      <c r="I2863">
        <v>0.14690324365242599</v>
      </c>
      <c r="J2863">
        <v>-2.6180145583006902</v>
      </c>
      <c r="K2863">
        <v>0.48835822798627598</v>
      </c>
      <c r="L2863">
        <v>3.32067957104997E-4</v>
      </c>
      <c r="M2863">
        <v>-1.7005957301128101</v>
      </c>
      <c r="N2863">
        <v>1.06184732388178</v>
      </c>
      <c r="O2863">
        <v>5.71112576577536E-2</v>
      </c>
      <c r="P2863">
        <v>-0.28513544101663402</v>
      </c>
      <c r="Q2863">
        <v>1.0470697632739401</v>
      </c>
      <c r="R2863">
        <v>2.78</v>
      </c>
      <c r="S2863">
        <v>82.392497677696497</v>
      </c>
      <c r="T2863" t="s">
        <v>22</v>
      </c>
      <c r="U2863" t="s">
        <v>24</v>
      </c>
    </row>
    <row r="2864" spans="1:21" x14ac:dyDescent="0.4">
      <c r="A2864">
        <v>3650</v>
      </c>
      <c r="B2864">
        <v>1</v>
      </c>
      <c r="C2864">
        <v>18</v>
      </c>
      <c r="D2864" t="s">
        <v>21</v>
      </c>
      <c r="E2864">
        <v>8.9409801863455401E-2</v>
      </c>
      <c r="F2864">
        <v>0.30647015030454799</v>
      </c>
      <c r="G2864">
        <v>-1.3063188386284099</v>
      </c>
      <c r="H2864">
        <v>2.67853178808772</v>
      </c>
      <c r="I2864">
        <v>0.40852521226237898</v>
      </c>
      <c r="J2864">
        <v>-1.7053947221913099</v>
      </c>
      <c r="K2864">
        <v>1.0534179355057001</v>
      </c>
      <c r="L2864">
        <v>0.41386121076674598</v>
      </c>
      <c r="M2864">
        <v>-2.1553166266102202</v>
      </c>
      <c r="N2864">
        <v>0.107671827936936</v>
      </c>
      <c r="O2864">
        <v>9.1801106020218903E-2</v>
      </c>
      <c r="P2864">
        <v>-0.26988968152278198</v>
      </c>
      <c r="Q2864">
        <v>1.15816535069645</v>
      </c>
      <c r="R2864">
        <v>2.78</v>
      </c>
      <c r="S2864">
        <v>82.392497677696497</v>
      </c>
      <c r="T2864" t="s">
        <v>22</v>
      </c>
      <c r="U2864" t="s">
        <v>24</v>
      </c>
    </row>
    <row r="2865" spans="1:21" x14ac:dyDescent="0.4">
      <c r="A2865">
        <v>3651</v>
      </c>
      <c r="B2865">
        <v>1</v>
      </c>
      <c r="C2865">
        <v>18</v>
      </c>
      <c r="D2865" t="s">
        <v>21</v>
      </c>
      <c r="E2865">
        <v>9.3667411476000897E-2</v>
      </c>
      <c r="F2865">
        <v>0.35092415104539298</v>
      </c>
      <c r="G2865">
        <v>-0.73676363210796403</v>
      </c>
      <c r="H2865">
        <v>1.04708582792688</v>
      </c>
      <c r="I2865">
        <v>0.40646907498422002</v>
      </c>
      <c r="J2865">
        <v>-2.3602920796151698</v>
      </c>
      <c r="K2865">
        <v>0.61103840356913697</v>
      </c>
      <c r="L2865">
        <v>0.553313625968468</v>
      </c>
      <c r="M2865">
        <v>-2.76232163291531</v>
      </c>
      <c r="N2865">
        <v>0.32368892260451698</v>
      </c>
      <c r="O2865">
        <v>5.3730662854395497E-2</v>
      </c>
      <c r="P2865">
        <v>-0.25037312153526903</v>
      </c>
      <c r="Q2865">
        <v>1.2699266373932201</v>
      </c>
      <c r="R2865">
        <v>2.78</v>
      </c>
      <c r="S2865">
        <v>82.392497677696497</v>
      </c>
      <c r="T2865" t="s">
        <v>22</v>
      </c>
      <c r="U2865" t="s">
        <v>24</v>
      </c>
    </row>
    <row r="2866" spans="1:21" x14ac:dyDescent="0.4">
      <c r="A2866">
        <v>3652</v>
      </c>
      <c r="B2866">
        <v>1</v>
      </c>
      <c r="C2866">
        <v>18</v>
      </c>
      <c r="D2866" t="s">
        <v>21</v>
      </c>
      <c r="E2866">
        <v>9.7925021088546393E-2</v>
      </c>
      <c r="F2866">
        <v>0.143081328010988</v>
      </c>
      <c r="G2866">
        <v>-1.54197030331283</v>
      </c>
      <c r="H2866">
        <v>1.69455442660352</v>
      </c>
      <c r="I2866">
        <v>0.77821672241207596</v>
      </c>
      <c r="J2866">
        <v>-2.3389487621874201</v>
      </c>
      <c r="K2866">
        <v>-3.29278979554046E-2</v>
      </c>
      <c r="L2866">
        <v>0.118799952910575</v>
      </c>
      <c r="M2866">
        <v>-2.0426984028205299</v>
      </c>
      <c r="N2866">
        <v>1.41433628538546</v>
      </c>
      <c r="O2866">
        <v>6.8804531184505496E-2</v>
      </c>
      <c r="P2866">
        <v>-0.22759950997624201</v>
      </c>
      <c r="Q2866">
        <v>1.3802642490921</v>
      </c>
      <c r="R2866">
        <v>2.78</v>
      </c>
      <c r="S2866">
        <v>82.392497677696497</v>
      </c>
      <c r="T2866" t="s">
        <v>22</v>
      </c>
      <c r="U2866" t="s">
        <v>24</v>
      </c>
    </row>
    <row r="2867" spans="1:21" x14ac:dyDescent="0.4">
      <c r="A2867">
        <v>3653</v>
      </c>
      <c r="B2867">
        <v>1</v>
      </c>
      <c r="C2867">
        <v>18</v>
      </c>
      <c r="D2867" t="s">
        <v>21</v>
      </c>
      <c r="E2867">
        <v>0.102182630701091</v>
      </c>
      <c r="F2867">
        <v>0.40640875398596099</v>
      </c>
      <c r="G2867">
        <v>-0.92927090288376002</v>
      </c>
      <c r="H2867">
        <v>3.3119488651291702</v>
      </c>
      <c r="I2867">
        <v>0.29752176955773901</v>
      </c>
      <c r="J2867">
        <v>-0.90593154801986997</v>
      </c>
      <c r="K2867">
        <v>-2.6158437306518501E-2</v>
      </c>
      <c r="L2867">
        <v>0.57009125679249895</v>
      </c>
      <c r="M2867">
        <v>-1.1300695291654399</v>
      </c>
      <c r="N2867">
        <v>1.7582051240318699</v>
      </c>
      <c r="O2867">
        <v>5.1110084799442297E-2</v>
      </c>
      <c r="P2867">
        <v>-0.202670633177121</v>
      </c>
      <c r="Q2867">
        <v>1.48702147426816</v>
      </c>
      <c r="R2867">
        <v>2.78</v>
      </c>
      <c r="S2867">
        <v>82.392497677696497</v>
      </c>
      <c r="T2867" t="s">
        <v>22</v>
      </c>
      <c r="U2867" t="s">
        <v>24</v>
      </c>
    </row>
    <row r="2868" spans="1:21" x14ac:dyDescent="0.4">
      <c r="A2868">
        <v>3654</v>
      </c>
      <c r="B2868">
        <v>1</v>
      </c>
      <c r="C2868">
        <v>18</v>
      </c>
      <c r="D2868" t="s">
        <v>21</v>
      </c>
      <c r="E2868">
        <v>0.106440240313637</v>
      </c>
      <c r="F2868">
        <v>0.24781330991435199</v>
      </c>
      <c r="G2868">
        <v>-0.75925425495823895</v>
      </c>
      <c r="H2868">
        <v>3.3557507616781499</v>
      </c>
      <c r="I2868">
        <v>0.48286336128651403</v>
      </c>
      <c r="J2868">
        <v>-0.60822500755890596</v>
      </c>
      <c r="K2868">
        <v>1.7923668349255399</v>
      </c>
      <c r="L2868">
        <v>0.39146423629925697</v>
      </c>
      <c r="M2868">
        <v>-1.41419403617506</v>
      </c>
      <c r="N2868">
        <v>1.0370113894192901</v>
      </c>
      <c r="O2868">
        <v>6.5041640039689597E-2</v>
      </c>
      <c r="P2868">
        <v>-0.17668092682667799</v>
      </c>
      <c r="Q2868">
        <v>1.5879735739709699</v>
      </c>
      <c r="R2868">
        <v>2.78</v>
      </c>
      <c r="S2868">
        <v>82.392497677696497</v>
      </c>
      <c r="T2868" t="s">
        <v>22</v>
      </c>
      <c r="U2868" t="s">
        <v>24</v>
      </c>
    </row>
    <row r="2869" spans="1:21" x14ac:dyDescent="0.4">
      <c r="A2869">
        <v>3655</v>
      </c>
      <c r="B2869">
        <v>1</v>
      </c>
      <c r="C2869">
        <v>18</v>
      </c>
      <c r="D2869" t="s">
        <v>21</v>
      </c>
      <c r="E2869">
        <v>0.11069784992618199</v>
      </c>
      <c r="F2869">
        <v>-3.7108765636282702E-2</v>
      </c>
      <c r="G2869">
        <v>-0.76776640865974599</v>
      </c>
      <c r="H2869">
        <v>3.8527430841829799</v>
      </c>
      <c r="I2869">
        <v>9.7509943544354799E-2</v>
      </c>
      <c r="J2869">
        <v>-0.95531092323131594</v>
      </c>
      <c r="K2869">
        <v>2.1971383555681698</v>
      </c>
      <c r="L2869">
        <v>0.19455920329387399</v>
      </c>
      <c r="M2869">
        <v>-1.8109651973979</v>
      </c>
      <c r="N2869">
        <v>1.4647318543318</v>
      </c>
      <c r="O2869">
        <v>6.3840510115686006E-2</v>
      </c>
      <c r="P2869">
        <v>-0.15063065911061299</v>
      </c>
      <c r="Q2869">
        <v>1.68089391671317</v>
      </c>
      <c r="R2869">
        <v>2.78</v>
      </c>
      <c r="S2869">
        <v>82.392497677696497</v>
      </c>
      <c r="T2869" t="s">
        <v>22</v>
      </c>
      <c r="U2869" t="s">
        <v>24</v>
      </c>
    </row>
    <row r="2870" spans="1:21" x14ac:dyDescent="0.4">
      <c r="A2870">
        <v>3656</v>
      </c>
      <c r="B2870">
        <v>1</v>
      </c>
      <c r="C2870">
        <v>18</v>
      </c>
      <c r="D2870" t="s">
        <v>21</v>
      </c>
      <c r="E2870">
        <v>0.114955459538728</v>
      </c>
      <c r="F2870">
        <v>0.54120359856978795</v>
      </c>
      <c r="G2870">
        <v>-0.43255665796750697</v>
      </c>
      <c r="H2870">
        <v>3.1866021208857598</v>
      </c>
      <c r="I2870">
        <v>-0.199692548489805</v>
      </c>
      <c r="J2870">
        <v>-0.58025811632238</v>
      </c>
      <c r="K2870">
        <v>3.1178551749384198</v>
      </c>
      <c r="L2870">
        <v>0.32242020508457903</v>
      </c>
      <c r="M2870">
        <v>-1.0865726562820901</v>
      </c>
      <c r="N2870">
        <v>0.88176017766602099</v>
      </c>
      <c r="O2870">
        <v>5.0851227876564799E-2</v>
      </c>
      <c r="P2870">
        <v>-0.1253561437954</v>
      </c>
      <c r="Q2870">
        <v>1.76363351152044</v>
      </c>
      <c r="R2870">
        <v>2.78</v>
      </c>
      <c r="S2870">
        <v>82.392497677696497</v>
      </c>
      <c r="T2870" t="s">
        <v>22</v>
      </c>
      <c r="U2870" t="s">
        <v>24</v>
      </c>
    </row>
    <row r="2871" spans="1:21" x14ac:dyDescent="0.4">
      <c r="A2871">
        <v>3657</v>
      </c>
      <c r="B2871">
        <v>1</v>
      </c>
      <c r="C2871">
        <v>18</v>
      </c>
      <c r="D2871" t="s">
        <v>21</v>
      </c>
      <c r="E2871">
        <v>0.119213069151273</v>
      </c>
      <c r="F2871">
        <v>0.27313079433829202</v>
      </c>
      <c r="G2871">
        <v>-0.46677611629625398</v>
      </c>
      <c r="H2871">
        <v>3.6556790237626702</v>
      </c>
      <c r="I2871">
        <v>1.31726865082443</v>
      </c>
      <c r="J2871">
        <v>-1.4234944780592</v>
      </c>
      <c r="K2871">
        <v>3.6248091910729898</v>
      </c>
      <c r="L2871">
        <v>0.59248674537951396</v>
      </c>
      <c r="M2871">
        <v>-1.03182060000787</v>
      </c>
      <c r="N2871">
        <v>1.1003601237712399</v>
      </c>
      <c r="O2871">
        <v>0.107609049713315</v>
      </c>
      <c r="P2871">
        <v>-0.101482364590027</v>
      </c>
      <c r="Q2871">
        <v>1.8342029256079599</v>
      </c>
      <c r="R2871">
        <v>2.78</v>
      </c>
      <c r="S2871">
        <v>82.392497677696497</v>
      </c>
      <c r="T2871" t="s">
        <v>22</v>
      </c>
      <c r="U2871" t="s">
        <v>24</v>
      </c>
    </row>
    <row r="2872" spans="1:21" x14ac:dyDescent="0.4">
      <c r="A2872">
        <v>3658</v>
      </c>
      <c r="B2872">
        <v>1</v>
      </c>
      <c r="C2872">
        <v>18</v>
      </c>
      <c r="D2872" t="s">
        <v>21</v>
      </c>
      <c r="E2872">
        <v>0.12347067876381899</v>
      </c>
      <c r="F2872">
        <v>0.25562008870227998</v>
      </c>
      <c r="G2872">
        <v>-0.43510856992067298</v>
      </c>
      <c r="H2872">
        <v>3.39065791226647</v>
      </c>
      <c r="I2872">
        <v>0.417232729256726</v>
      </c>
      <c r="J2872">
        <v>-0.29341509883785799</v>
      </c>
      <c r="K2872">
        <v>2.6708985636658702</v>
      </c>
      <c r="L2872">
        <v>0.17005985436934301</v>
      </c>
      <c r="M2872">
        <v>7.2732245000894898E-3</v>
      </c>
      <c r="N2872">
        <v>2.9149674779132599</v>
      </c>
      <c r="O2872">
        <v>5.0667906699115403E-2</v>
      </c>
      <c r="P2872">
        <v>-7.9399965880343995E-2</v>
      </c>
      <c r="Q2872">
        <v>1.8908515051333401</v>
      </c>
      <c r="R2872">
        <v>2.78</v>
      </c>
      <c r="S2872">
        <v>82.392497677696497</v>
      </c>
      <c r="T2872" t="s">
        <v>22</v>
      </c>
      <c r="U2872" t="s">
        <v>24</v>
      </c>
    </row>
    <row r="2873" spans="1:21" x14ac:dyDescent="0.4">
      <c r="A2873">
        <v>3659</v>
      </c>
      <c r="B2873">
        <v>1</v>
      </c>
      <c r="C2873">
        <v>18</v>
      </c>
      <c r="D2873" t="s">
        <v>21</v>
      </c>
      <c r="E2873">
        <v>0.12772828837636399</v>
      </c>
      <c r="F2873">
        <v>7.4893920071678194E-2</v>
      </c>
      <c r="G2873">
        <v>-0.22944508272842701</v>
      </c>
      <c r="H2873">
        <v>2.9949913244838702</v>
      </c>
      <c r="I2873">
        <v>0.24905925157823</v>
      </c>
      <c r="J2873">
        <v>-0.14061153100649801</v>
      </c>
      <c r="K2873">
        <v>2.3145368534638302</v>
      </c>
      <c r="L2873">
        <v>0.37990530038750903</v>
      </c>
      <c r="M2873">
        <v>-0.75633666353578899</v>
      </c>
      <c r="N2873">
        <v>2.07369526604257</v>
      </c>
      <c r="O2873">
        <v>7.33359936386314E-2</v>
      </c>
      <c r="P2873">
        <v>-5.9265396505836301E-2</v>
      </c>
      <c r="Q2873">
        <v>1.93213944919323</v>
      </c>
      <c r="R2873">
        <v>2.78</v>
      </c>
      <c r="S2873">
        <v>82.392497677696497</v>
      </c>
      <c r="T2873" t="s">
        <v>22</v>
      </c>
      <c r="U2873" t="s">
        <v>24</v>
      </c>
    </row>
    <row r="2874" spans="1:21" x14ac:dyDescent="0.4">
      <c r="A2874">
        <v>3660</v>
      </c>
      <c r="B2874">
        <v>1</v>
      </c>
      <c r="C2874">
        <v>18</v>
      </c>
      <c r="D2874" t="s">
        <v>21</v>
      </c>
      <c r="E2874">
        <v>0.13198589798891</v>
      </c>
      <c r="F2874">
        <v>0.19868956207477401</v>
      </c>
      <c r="G2874">
        <v>-0.12342539221562999</v>
      </c>
      <c r="H2874">
        <v>4.3129412006406902</v>
      </c>
      <c r="I2874">
        <v>-0.19116320507287499</v>
      </c>
      <c r="J2874">
        <v>-0.102661096229614</v>
      </c>
      <c r="K2874">
        <v>1.78388446684174</v>
      </c>
      <c r="L2874">
        <v>-3.70027157904334E-3</v>
      </c>
      <c r="M2874">
        <v>-0.114809477593556</v>
      </c>
      <c r="N2874">
        <v>2.8267280393641601</v>
      </c>
      <c r="O2874">
        <v>5.0163879792735698E-2</v>
      </c>
      <c r="P2874">
        <v>-4.10205536776082E-2</v>
      </c>
      <c r="Q2874">
        <v>1.9569985969161301</v>
      </c>
      <c r="R2874">
        <v>2.78</v>
      </c>
      <c r="S2874">
        <v>82.392497677696497</v>
      </c>
      <c r="T2874" t="s">
        <v>22</v>
      </c>
      <c r="U2874" t="s">
        <v>24</v>
      </c>
    </row>
    <row r="2875" spans="1:21" x14ac:dyDescent="0.4">
      <c r="A2875">
        <v>3661</v>
      </c>
      <c r="B2875">
        <v>1</v>
      </c>
      <c r="C2875">
        <v>18</v>
      </c>
      <c r="D2875" t="s">
        <v>21</v>
      </c>
      <c r="E2875">
        <v>0.13624350760145501</v>
      </c>
      <c r="F2875">
        <v>0.22827404471749699</v>
      </c>
      <c r="G2875">
        <v>-0.338218142324891</v>
      </c>
      <c r="H2875">
        <v>4.9742364908821601</v>
      </c>
      <c r="I2875">
        <v>0.54231987457644204</v>
      </c>
      <c r="J2875">
        <v>0.63160797757962694</v>
      </c>
      <c r="K2875">
        <v>1.4644129686051299</v>
      </c>
      <c r="L2875">
        <v>-0.25975052079211702</v>
      </c>
      <c r="M2875">
        <v>0.152432688575486</v>
      </c>
      <c r="N2875">
        <v>1.9957916687575501</v>
      </c>
      <c r="O2875">
        <v>2.6339897918887099E-2</v>
      </c>
      <c r="P2875">
        <v>-2.4426824939097001E-2</v>
      </c>
      <c r="Q2875">
        <v>1.9647783465673301</v>
      </c>
      <c r="R2875">
        <v>2.78</v>
      </c>
      <c r="S2875">
        <v>82.392497677696497</v>
      </c>
      <c r="T2875" t="s">
        <v>22</v>
      </c>
      <c r="U2875" t="s">
        <v>24</v>
      </c>
    </row>
    <row r="2876" spans="1:21" x14ac:dyDescent="0.4">
      <c r="A2876">
        <v>3662</v>
      </c>
      <c r="B2876">
        <v>1</v>
      </c>
      <c r="C2876">
        <v>18</v>
      </c>
      <c r="D2876" t="s">
        <v>21</v>
      </c>
      <c r="E2876">
        <v>0.14050111721400099</v>
      </c>
      <c r="F2876">
        <v>-0.13206176522885599</v>
      </c>
      <c r="G2876">
        <v>2.9407896302522999E-2</v>
      </c>
      <c r="H2876">
        <v>4.14535420251209</v>
      </c>
      <c r="I2876">
        <v>-0.15102128378361099</v>
      </c>
      <c r="J2876">
        <v>-1.2116258940940201</v>
      </c>
      <c r="K2876">
        <v>2.1514084757371301</v>
      </c>
      <c r="L2876">
        <v>-0.44664169605712301</v>
      </c>
      <c r="M2876">
        <v>-0.69078336974822496</v>
      </c>
      <c r="N2876">
        <v>2.4163806507143502</v>
      </c>
      <c r="O2876">
        <v>1.2381241788325101E-2</v>
      </c>
      <c r="P2876">
        <v>-9.1080010257532894E-3</v>
      </c>
      <c r="Q2876">
        <v>1.9552739513234101</v>
      </c>
      <c r="R2876">
        <v>2.78</v>
      </c>
      <c r="S2876">
        <v>82.392497677696497</v>
      </c>
      <c r="T2876" t="s">
        <v>22</v>
      </c>
      <c r="U2876" t="s">
        <v>24</v>
      </c>
    </row>
    <row r="2877" spans="1:21" x14ac:dyDescent="0.4">
      <c r="A2877">
        <v>3663</v>
      </c>
      <c r="B2877">
        <v>1</v>
      </c>
      <c r="C2877">
        <v>18</v>
      </c>
      <c r="D2877" t="s">
        <v>21</v>
      </c>
      <c r="E2877">
        <v>0.144758726826546</v>
      </c>
      <c r="F2877">
        <v>0.14402684401847601</v>
      </c>
      <c r="G2877">
        <v>-7.2556473775031299E-2</v>
      </c>
      <c r="H2877">
        <v>3.77175569410984</v>
      </c>
      <c r="I2877">
        <v>4.01093270016337E-2</v>
      </c>
      <c r="J2877">
        <v>-4.7197109616234502E-2</v>
      </c>
      <c r="K2877">
        <v>1.9662724529083699</v>
      </c>
      <c r="L2877">
        <v>0.40229415809116897</v>
      </c>
      <c r="M2877">
        <v>-0.329930010155289</v>
      </c>
      <c r="N2877">
        <v>0.73716352082880798</v>
      </c>
      <c r="O2877">
        <v>4.02555063400514E-2</v>
      </c>
      <c r="P2877">
        <v>5.4030294073859602E-3</v>
      </c>
      <c r="Q2877">
        <v>1.9287354738597</v>
      </c>
      <c r="R2877">
        <v>2.78</v>
      </c>
      <c r="S2877">
        <v>82.392497677696497</v>
      </c>
      <c r="T2877" t="s">
        <v>22</v>
      </c>
      <c r="U2877" t="s">
        <v>24</v>
      </c>
    </row>
    <row r="2878" spans="1:21" x14ac:dyDescent="0.4">
      <c r="A2878">
        <v>3664</v>
      </c>
      <c r="B2878">
        <v>1</v>
      </c>
      <c r="C2878">
        <v>18</v>
      </c>
      <c r="D2878" t="s">
        <v>21</v>
      </c>
      <c r="E2878">
        <v>0.14901633643909201</v>
      </c>
      <c r="F2878">
        <v>-0.13834436712711601</v>
      </c>
      <c r="G2878">
        <v>-0.21292073944517201</v>
      </c>
      <c r="H2878">
        <v>3.40914648380986</v>
      </c>
      <c r="I2878">
        <v>-0.291115608372565</v>
      </c>
      <c r="J2878">
        <v>0.89501749368596595</v>
      </c>
      <c r="K2878">
        <v>3.3816017521980899</v>
      </c>
      <c r="L2878">
        <v>-3.8654834119893201E-3</v>
      </c>
      <c r="M2878">
        <v>-5.9511561887954097E-2</v>
      </c>
      <c r="N2878">
        <v>2.5982367213131998</v>
      </c>
      <c r="O2878">
        <v>-1.6299760784582899E-2</v>
      </c>
      <c r="P2878">
        <v>1.9617878556440999E-2</v>
      </c>
      <c r="Q2878">
        <v>1.8858568530716899</v>
      </c>
      <c r="R2878">
        <v>2.78</v>
      </c>
      <c r="S2878">
        <v>82.392497677696497</v>
      </c>
      <c r="T2878" t="s">
        <v>22</v>
      </c>
      <c r="U2878" t="s">
        <v>24</v>
      </c>
    </row>
    <row r="2879" spans="1:21" x14ac:dyDescent="0.4">
      <c r="A2879">
        <v>3665</v>
      </c>
      <c r="B2879">
        <v>1</v>
      </c>
      <c r="C2879">
        <v>18</v>
      </c>
      <c r="D2879" t="s">
        <v>21</v>
      </c>
      <c r="E2879">
        <v>0.15327394605163699</v>
      </c>
      <c r="F2879">
        <v>-0.205420338098149</v>
      </c>
      <c r="G2879">
        <v>0.70496867709162503</v>
      </c>
      <c r="H2879">
        <v>4.3049784704741398</v>
      </c>
      <c r="I2879">
        <v>-8.2138204962508801E-2</v>
      </c>
      <c r="J2879">
        <v>-0.28897176309457301</v>
      </c>
      <c r="K2879">
        <v>2.2666413094006699</v>
      </c>
      <c r="L2879">
        <v>-0.314880736763481</v>
      </c>
      <c r="M2879">
        <v>0.33609110326227898</v>
      </c>
      <c r="N2879">
        <v>1.8053837762674301</v>
      </c>
      <c r="O2879">
        <v>-1.69603668613575E-2</v>
      </c>
      <c r="P2879">
        <v>3.4049370163741897E-2</v>
      </c>
      <c r="Q2879">
        <v>1.82774575021423</v>
      </c>
      <c r="R2879">
        <v>2.78</v>
      </c>
      <c r="S2879">
        <v>82.392497677696497</v>
      </c>
      <c r="T2879" t="s">
        <v>22</v>
      </c>
      <c r="U2879" t="s">
        <v>24</v>
      </c>
    </row>
    <row r="2880" spans="1:21" x14ac:dyDescent="0.4">
      <c r="A2880">
        <v>3666</v>
      </c>
      <c r="B2880">
        <v>1</v>
      </c>
      <c r="C2880">
        <v>18</v>
      </c>
      <c r="D2880" t="s">
        <v>21</v>
      </c>
      <c r="E2880">
        <v>0.157531555664183</v>
      </c>
      <c r="F2880">
        <v>-0.17734571358728901</v>
      </c>
      <c r="G2880">
        <v>0.232294284356657</v>
      </c>
      <c r="H2880">
        <v>3.5110556131027102</v>
      </c>
      <c r="I2880">
        <v>-1.93646606831409E-2</v>
      </c>
      <c r="J2880">
        <v>0.71066968190005397</v>
      </c>
      <c r="K2880">
        <v>1.4991648367113299</v>
      </c>
      <c r="L2880">
        <v>-0.21140958173848601</v>
      </c>
      <c r="M2880">
        <v>8.8478995829682605E-2</v>
      </c>
      <c r="N2880">
        <v>1.3190629196176</v>
      </c>
      <c r="O2880">
        <v>-2.6070814583958001E-2</v>
      </c>
      <c r="P2880">
        <v>4.9172982030707399E-2</v>
      </c>
      <c r="Q2880">
        <v>1.7558760034960399</v>
      </c>
      <c r="R2880">
        <v>2.78</v>
      </c>
      <c r="S2880">
        <v>82.392497677696497</v>
      </c>
      <c r="T2880" t="s">
        <v>22</v>
      </c>
      <c r="U2880" t="s">
        <v>24</v>
      </c>
    </row>
    <row r="2881" spans="1:21" x14ac:dyDescent="0.4">
      <c r="A2881">
        <v>3667</v>
      </c>
      <c r="B2881">
        <v>1</v>
      </c>
      <c r="C2881">
        <v>18</v>
      </c>
      <c r="D2881" t="s">
        <v>21</v>
      </c>
      <c r="E2881">
        <v>0.16178916527672799</v>
      </c>
      <c r="F2881">
        <v>0.23747663277510001</v>
      </c>
      <c r="G2881">
        <v>0.76840775225004698</v>
      </c>
      <c r="H2881">
        <v>3.2015487617985201</v>
      </c>
      <c r="I2881">
        <v>-0.21534943743049201</v>
      </c>
      <c r="J2881">
        <v>0.27029303755688999</v>
      </c>
      <c r="K2881">
        <v>0.82847589923557796</v>
      </c>
      <c r="L2881">
        <v>0.20588999407365</v>
      </c>
      <c r="M2881">
        <v>-0.17459742596863201</v>
      </c>
      <c r="N2881">
        <v>1.9611838077013399</v>
      </c>
      <c r="O2881">
        <v>-2.0448948490947399E-2</v>
      </c>
      <c r="P2881">
        <v>6.5393717324204903E-2</v>
      </c>
      <c r="Q2881">
        <v>1.6720255396944299</v>
      </c>
      <c r="R2881">
        <v>2.78</v>
      </c>
      <c r="S2881">
        <v>82.392497677696497</v>
      </c>
      <c r="T2881" t="s">
        <v>22</v>
      </c>
      <c r="U2881" t="s">
        <v>24</v>
      </c>
    </row>
    <row r="2882" spans="1:21" x14ac:dyDescent="0.4">
      <c r="A2882">
        <v>3668</v>
      </c>
      <c r="B2882">
        <v>1</v>
      </c>
      <c r="C2882">
        <v>18</v>
      </c>
      <c r="D2882" t="s">
        <v>21</v>
      </c>
      <c r="E2882">
        <v>0.166046774889274</v>
      </c>
      <c r="F2882">
        <v>8.2675556430493301E-3</v>
      </c>
      <c r="G2882">
        <v>0.75048083456751702</v>
      </c>
      <c r="H2882">
        <v>2.0429834978381902</v>
      </c>
      <c r="I2882">
        <v>-0.59624725936510403</v>
      </c>
      <c r="J2882">
        <v>0.69575057349172098</v>
      </c>
      <c r="K2882">
        <v>1.6866883370594099</v>
      </c>
      <c r="L2882">
        <v>-0.49065109580900401</v>
      </c>
      <c r="M2882">
        <v>0.147923256302602</v>
      </c>
      <c r="N2882">
        <v>2.0313645028084801</v>
      </c>
      <c r="O2882">
        <v>-4.86554957988218E-2</v>
      </c>
      <c r="P2882">
        <v>8.3018561305777394E-2</v>
      </c>
      <c r="Q2882">
        <v>1.5782033921180201</v>
      </c>
      <c r="R2882">
        <v>2.78</v>
      </c>
      <c r="S2882">
        <v>82.392497677696497</v>
      </c>
      <c r="T2882" t="s">
        <v>22</v>
      </c>
      <c r="U2882" t="s">
        <v>24</v>
      </c>
    </row>
    <row r="2883" spans="1:21" x14ac:dyDescent="0.4">
      <c r="A2883">
        <v>3669</v>
      </c>
      <c r="B2883">
        <v>1</v>
      </c>
      <c r="C2883">
        <v>18</v>
      </c>
      <c r="D2883" t="s">
        <v>21</v>
      </c>
      <c r="E2883">
        <v>0.17030438450181901</v>
      </c>
      <c r="F2883">
        <v>-0.14256171289162001</v>
      </c>
      <c r="G2883">
        <v>0.51270212119632097</v>
      </c>
      <c r="H2883">
        <v>1.89074453211419</v>
      </c>
      <c r="I2883">
        <v>0.43677381990155001</v>
      </c>
      <c r="J2883">
        <v>0.27364981514887499</v>
      </c>
      <c r="K2883">
        <v>1.16849082089968</v>
      </c>
      <c r="L2883">
        <v>-0.20442743796820101</v>
      </c>
      <c r="M2883">
        <v>1.2723814150271</v>
      </c>
      <c r="N2883">
        <v>0.76064317170483797</v>
      </c>
      <c r="O2883">
        <v>-2.00440640924427E-2</v>
      </c>
      <c r="P2883">
        <v>0.102234520476985</v>
      </c>
      <c r="Q2883">
        <v>1.4765700001770501</v>
      </c>
      <c r="R2883">
        <v>2.78</v>
      </c>
      <c r="S2883">
        <v>82.392497677696497</v>
      </c>
      <c r="T2883" t="s">
        <v>22</v>
      </c>
      <c r="U2883" t="s">
        <v>24</v>
      </c>
    </row>
    <row r="2884" spans="1:21" x14ac:dyDescent="0.4">
      <c r="A2884">
        <v>3670</v>
      </c>
      <c r="B2884">
        <v>1</v>
      </c>
      <c r="C2884">
        <v>18</v>
      </c>
      <c r="D2884" t="s">
        <v>21</v>
      </c>
      <c r="E2884">
        <v>0.17456199411436499</v>
      </c>
      <c r="F2884">
        <v>8.5927658817764596E-2</v>
      </c>
      <c r="G2884">
        <v>0.65940849599825702</v>
      </c>
      <c r="H2884">
        <v>2.2681484865216701</v>
      </c>
      <c r="I2884">
        <v>-0.29647352962285201</v>
      </c>
      <c r="J2884">
        <v>2.0974839513653598</v>
      </c>
      <c r="K2884">
        <v>0.49258293922566598</v>
      </c>
      <c r="L2884">
        <v>0.31105609704419201</v>
      </c>
      <c r="M2884">
        <v>2.0020781624219</v>
      </c>
      <c r="N2884">
        <v>-6.58626279937648E-2</v>
      </c>
      <c r="O2884">
        <v>-2.52790907005629E-2</v>
      </c>
      <c r="P2884">
        <v>0.123092373798975</v>
      </c>
      <c r="Q2884">
        <v>1.3693551860644499</v>
      </c>
      <c r="R2884">
        <v>2.78</v>
      </c>
      <c r="S2884">
        <v>82.392497677696497</v>
      </c>
      <c r="T2884" t="s">
        <v>22</v>
      </c>
      <c r="U2884" t="s">
        <v>24</v>
      </c>
    </row>
    <row r="2885" spans="1:21" x14ac:dyDescent="0.4">
      <c r="A2885">
        <v>3671</v>
      </c>
      <c r="B2885">
        <v>1</v>
      </c>
      <c r="C2885">
        <v>18</v>
      </c>
      <c r="D2885" t="s">
        <v>21</v>
      </c>
      <c r="E2885">
        <v>0.17881960372691</v>
      </c>
      <c r="F2885">
        <v>-0.33594842469688502</v>
      </c>
      <c r="G2885">
        <v>1.0653130304699101</v>
      </c>
      <c r="H2885">
        <v>1.16408467156351</v>
      </c>
      <c r="I2885">
        <v>-0.469482096734331</v>
      </c>
      <c r="J2885">
        <v>0.56827703436392896</v>
      </c>
      <c r="K2885">
        <v>7.4527911746075898E-2</v>
      </c>
      <c r="L2885">
        <v>-0.37517147392677602</v>
      </c>
      <c r="M2885">
        <v>1.2945479923107199</v>
      </c>
      <c r="N2885">
        <v>1.8385708016957101</v>
      </c>
      <c r="O2885">
        <v>-6.8757871116333094E-2</v>
      </c>
      <c r="P2885">
        <v>0.14549654983399901</v>
      </c>
      <c r="Q2885">
        <v>1.2587781149736501</v>
      </c>
      <c r="R2885">
        <v>2.78</v>
      </c>
      <c r="S2885">
        <v>82.392497677696497</v>
      </c>
      <c r="T2885" t="s">
        <v>22</v>
      </c>
      <c r="U2885" t="s">
        <v>24</v>
      </c>
    </row>
    <row r="2886" spans="1:21" x14ac:dyDescent="0.4">
      <c r="A2886">
        <v>3672</v>
      </c>
      <c r="B2886">
        <v>1</v>
      </c>
      <c r="C2886">
        <v>18</v>
      </c>
      <c r="D2886" t="s">
        <v>21</v>
      </c>
      <c r="E2886">
        <v>0.18307721333945601</v>
      </c>
      <c r="F2886">
        <v>-0.37811987253420398</v>
      </c>
      <c r="G2886">
        <v>1.1733991157110999</v>
      </c>
      <c r="H2886">
        <v>0.610611323078327</v>
      </c>
      <c r="I2886">
        <v>-0.72579935997260103</v>
      </c>
      <c r="J2886">
        <v>1.2628065518317</v>
      </c>
      <c r="K2886">
        <v>0.75594137891310398</v>
      </c>
      <c r="L2886">
        <v>-0.124243799790152</v>
      </c>
      <c r="M2886">
        <v>1.86725344817345</v>
      </c>
      <c r="N2886">
        <v>0.182358284219093</v>
      </c>
      <c r="O2886">
        <v>-5.1056281880040903E-2</v>
      </c>
      <c r="P2886">
        <v>0.16920182345718299</v>
      </c>
      <c r="Q2886">
        <v>1.1469731696338601</v>
      </c>
      <c r="R2886">
        <v>2.78</v>
      </c>
      <c r="S2886">
        <v>82.392497677696497</v>
      </c>
      <c r="T2886" t="s">
        <v>22</v>
      </c>
      <c r="U2886" t="s">
        <v>24</v>
      </c>
    </row>
    <row r="2887" spans="1:21" x14ac:dyDescent="0.4">
      <c r="A2887">
        <v>3673</v>
      </c>
      <c r="B2887">
        <v>1</v>
      </c>
      <c r="C2887">
        <v>18</v>
      </c>
      <c r="D2887" t="s">
        <v>21</v>
      </c>
      <c r="E2887">
        <v>0.18733482295200099</v>
      </c>
      <c r="F2887">
        <v>-0.38636398099236902</v>
      </c>
      <c r="G2887">
        <v>1.08096829061051</v>
      </c>
      <c r="H2887">
        <v>1.69058274645652</v>
      </c>
      <c r="I2887">
        <v>-0.439768895680061</v>
      </c>
      <c r="J2887">
        <v>1.39137569265251</v>
      </c>
      <c r="K2887">
        <v>-0.20584065227770201</v>
      </c>
      <c r="L2887">
        <v>-0.40706578914878999</v>
      </c>
      <c r="M2887">
        <v>1.69805768139012</v>
      </c>
      <c r="N2887">
        <v>-1.3397281425690299</v>
      </c>
      <c r="O2887">
        <v>-8.5127563092114999E-2</v>
      </c>
      <c r="P2887">
        <v>0.193817663383374</v>
      </c>
      <c r="Q2887">
        <v>1.0359250533958799</v>
      </c>
      <c r="R2887">
        <v>2.78</v>
      </c>
      <c r="S2887">
        <v>82.392497677696497</v>
      </c>
      <c r="T2887" t="s">
        <v>22</v>
      </c>
      <c r="U2887" t="s">
        <v>24</v>
      </c>
    </row>
    <row r="2888" spans="1:21" x14ac:dyDescent="0.4">
      <c r="A2888">
        <v>3674</v>
      </c>
      <c r="B2888">
        <v>1</v>
      </c>
      <c r="C2888">
        <v>18</v>
      </c>
      <c r="D2888" t="s">
        <v>21</v>
      </c>
      <c r="E2888">
        <v>0.191592432564547</v>
      </c>
      <c r="F2888">
        <v>9.9490369375635403E-3</v>
      </c>
      <c r="G2888">
        <v>0.87386037878104506</v>
      </c>
      <c r="H2888">
        <v>-3.2330196675543398E-2</v>
      </c>
      <c r="I2888">
        <v>-0.214216711907219</v>
      </c>
      <c r="J2888">
        <v>2.2544719026863</v>
      </c>
      <c r="K2888">
        <v>-0.382928529194697</v>
      </c>
      <c r="L2888">
        <v>-0.36076022485923098</v>
      </c>
      <c r="M2888">
        <v>2.0665097056010402</v>
      </c>
      <c r="N2888">
        <v>-0.45682912221737598</v>
      </c>
      <c r="O2888">
        <v>-7.0935494178435005E-2</v>
      </c>
      <c r="P2888">
        <v>0.218820962167532</v>
      </c>
      <c r="Q2888">
        <v>0.92741564163768397</v>
      </c>
      <c r="R2888">
        <v>2.78</v>
      </c>
      <c r="S2888">
        <v>82.392497677696497</v>
      </c>
      <c r="T2888" t="s">
        <v>22</v>
      </c>
      <c r="U2888" t="s">
        <v>24</v>
      </c>
    </row>
    <row r="2889" spans="1:21" x14ac:dyDescent="0.4">
      <c r="A2889">
        <v>3675</v>
      </c>
      <c r="B2889">
        <v>1</v>
      </c>
      <c r="C2889">
        <v>18</v>
      </c>
      <c r="D2889" t="s">
        <v>21</v>
      </c>
      <c r="E2889">
        <v>0.19585004217709201</v>
      </c>
      <c r="F2889">
        <v>-0.162231676571439</v>
      </c>
      <c r="G2889">
        <v>1.5561983575826199</v>
      </c>
      <c r="H2889">
        <v>-0.65164077080906502</v>
      </c>
      <c r="I2889">
        <v>-0.60448067790053694</v>
      </c>
      <c r="J2889">
        <v>1.9464524902174201</v>
      </c>
      <c r="K2889">
        <v>-0.73572216471444296</v>
      </c>
      <c r="L2889">
        <v>-0.57080536683263305</v>
      </c>
      <c r="M2889">
        <v>2.2819476140749901</v>
      </c>
      <c r="N2889">
        <v>-3.5053780232458101E-2</v>
      </c>
      <c r="O2889">
        <v>-5.6712539083927302E-2</v>
      </c>
      <c r="P2889">
        <v>0.24357750558076799</v>
      </c>
      <c r="Q2889">
        <v>0.82298420220614099</v>
      </c>
      <c r="R2889">
        <v>2.78</v>
      </c>
      <c r="S2889">
        <v>82.392497677696497</v>
      </c>
      <c r="T2889" t="s">
        <v>22</v>
      </c>
      <c r="U2889" t="s">
        <v>24</v>
      </c>
    </row>
    <row r="2890" spans="1:21" x14ac:dyDescent="0.4">
      <c r="A2890">
        <v>3676</v>
      </c>
      <c r="B2890">
        <v>1</v>
      </c>
      <c r="C2890">
        <v>18</v>
      </c>
      <c r="D2890" t="s">
        <v>21</v>
      </c>
      <c r="E2890">
        <v>0.20010765178963799</v>
      </c>
      <c r="F2890">
        <v>-0.43348615589077499</v>
      </c>
      <c r="G2890">
        <v>0.70086867456216595</v>
      </c>
      <c r="H2890">
        <v>-1.1209078832486199</v>
      </c>
      <c r="I2890">
        <v>-1.03021454809784</v>
      </c>
      <c r="J2890">
        <v>1.3100056606728601</v>
      </c>
      <c r="K2890">
        <v>1.53254945355468</v>
      </c>
      <c r="L2890">
        <v>-0.81345776882332199</v>
      </c>
      <c r="M2890">
        <v>2.4372316857323399</v>
      </c>
      <c r="N2890">
        <v>-0.65463494425443003</v>
      </c>
      <c r="O2890">
        <v>-8.3024650232827499E-2</v>
      </c>
      <c r="P2890">
        <v>0.26737191071439698</v>
      </c>
      <c r="Q2890">
        <v>0.72390167812894501</v>
      </c>
      <c r="R2890">
        <v>2.78</v>
      </c>
      <c r="S2890">
        <v>82.392497677696497</v>
      </c>
      <c r="T2890" t="s">
        <v>22</v>
      </c>
      <c r="U2890" t="s">
        <v>24</v>
      </c>
    </row>
    <row r="2891" spans="1:21" x14ac:dyDescent="0.4">
      <c r="A2891">
        <v>3677</v>
      </c>
      <c r="B2891">
        <v>1</v>
      </c>
      <c r="C2891">
        <v>18</v>
      </c>
      <c r="D2891" t="s">
        <v>21</v>
      </c>
      <c r="E2891">
        <v>0.204365261402183</v>
      </c>
      <c r="F2891">
        <v>-0.431197027985531</v>
      </c>
      <c r="G2891">
        <v>1.58553948424715</v>
      </c>
      <c r="H2891">
        <v>-1.86317890737726</v>
      </c>
      <c r="I2891">
        <v>-0.72378461457329601</v>
      </c>
      <c r="J2891">
        <v>1.9498837022164599</v>
      </c>
      <c r="K2891">
        <v>-0.68264815623223796</v>
      </c>
      <c r="L2891">
        <v>-0.45975518879864902</v>
      </c>
      <c r="M2891">
        <v>2.4492757522712298</v>
      </c>
      <c r="N2891">
        <v>-0.89780814075030702</v>
      </c>
      <c r="O2891">
        <v>-9.1501239674229101E-2</v>
      </c>
      <c r="P2891">
        <v>0.28944495820104299</v>
      </c>
      <c r="Q2891">
        <v>0.631158841718365</v>
      </c>
      <c r="R2891">
        <v>2.78</v>
      </c>
      <c r="S2891">
        <v>82.392497677696497</v>
      </c>
      <c r="T2891" t="s">
        <v>22</v>
      </c>
      <c r="U2891" t="s">
        <v>24</v>
      </c>
    </row>
    <row r="2892" spans="1:21" x14ac:dyDescent="0.4">
      <c r="A2892">
        <v>3678</v>
      </c>
      <c r="B2892">
        <v>1</v>
      </c>
      <c r="C2892">
        <v>18</v>
      </c>
      <c r="D2892" t="s">
        <v>21</v>
      </c>
      <c r="E2892">
        <v>0.20862287101472901</v>
      </c>
      <c r="F2892">
        <v>-0.29892858091883101</v>
      </c>
      <c r="G2892">
        <v>1.8367791704380401</v>
      </c>
      <c r="H2892">
        <v>-2.0104046910455602</v>
      </c>
      <c r="I2892">
        <v>0.149523026128171</v>
      </c>
      <c r="J2892">
        <v>1.3442205947361701</v>
      </c>
      <c r="K2892">
        <v>-1.6112815828732401</v>
      </c>
      <c r="L2892">
        <v>-0.19366468063307199</v>
      </c>
      <c r="M2892">
        <v>2.4965690293049798</v>
      </c>
      <c r="N2892">
        <v>-1.2577935684464601</v>
      </c>
      <c r="O2892">
        <v>-4.7256912551310003E-2</v>
      </c>
      <c r="P2892">
        <v>0.30903637970542902</v>
      </c>
      <c r="Q2892">
        <v>0.54546734976210598</v>
      </c>
      <c r="R2892">
        <v>2.78</v>
      </c>
      <c r="S2892">
        <v>82.392497677696497</v>
      </c>
      <c r="T2892" t="s">
        <v>22</v>
      </c>
      <c r="U2892" t="s">
        <v>24</v>
      </c>
    </row>
    <row r="2893" spans="1:21" x14ac:dyDescent="0.4">
      <c r="A2893">
        <v>3679</v>
      </c>
      <c r="B2893">
        <v>1</v>
      </c>
      <c r="C2893">
        <v>18</v>
      </c>
      <c r="D2893" t="s">
        <v>21</v>
      </c>
      <c r="E2893">
        <v>0.21288048062727399</v>
      </c>
      <c r="F2893">
        <v>-0.522983880482073</v>
      </c>
      <c r="G2893">
        <v>1.1341999980334101</v>
      </c>
      <c r="H2893">
        <v>-1.42902743483011</v>
      </c>
      <c r="I2893">
        <v>-0.76916575867238601</v>
      </c>
      <c r="J2893">
        <v>2.59038289275404</v>
      </c>
      <c r="K2893">
        <v>-3.1002969803399698</v>
      </c>
      <c r="L2893">
        <v>-0.551009445992936</v>
      </c>
      <c r="M2893">
        <v>2.3511102920160298</v>
      </c>
      <c r="N2893">
        <v>-1.48638434419832</v>
      </c>
      <c r="O2893">
        <v>-8.8686665193223699E-2</v>
      </c>
      <c r="P2893">
        <v>0.32543037349960502</v>
      </c>
      <c r="Q2893">
        <v>0.467272101084304</v>
      </c>
      <c r="R2893">
        <v>2.78</v>
      </c>
      <c r="S2893">
        <v>82.392497677696497</v>
      </c>
      <c r="T2893" t="s">
        <v>22</v>
      </c>
      <c r="U2893" t="s">
        <v>24</v>
      </c>
    </row>
    <row r="2894" spans="1:21" x14ac:dyDescent="0.4">
      <c r="A2894">
        <v>3680</v>
      </c>
      <c r="B2894">
        <v>1</v>
      </c>
      <c r="C2894">
        <v>18</v>
      </c>
      <c r="D2894" t="s">
        <v>21</v>
      </c>
      <c r="E2894">
        <v>0.21713809023982</v>
      </c>
      <c r="F2894">
        <v>-0.38871456576069202</v>
      </c>
      <c r="G2894">
        <v>1.6666602591328701</v>
      </c>
      <c r="H2894">
        <v>-2.5893901007481199</v>
      </c>
      <c r="I2894">
        <v>-0.15573358732647399</v>
      </c>
      <c r="J2894">
        <v>3.54314225543032</v>
      </c>
      <c r="K2894">
        <v>-2.5611351302533598</v>
      </c>
      <c r="L2894">
        <v>-0.71596810512102704</v>
      </c>
      <c r="M2894">
        <v>2.9153992979871699</v>
      </c>
      <c r="N2894">
        <v>-2.2891337235365099</v>
      </c>
      <c r="O2894">
        <v>-0.114886447475257</v>
      </c>
      <c r="P2894">
        <v>0.33800054230214899</v>
      </c>
      <c r="Q2894">
        <v>0.39677284914609701</v>
      </c>
      <c r="R2894">
        <v>2.78</v>
      </c>
      <c r="S2894">
        <v>82.392497677696497</v>
      </c>
      <c r="T2894" t="s">
        <v>22</v>
      </c>
      <c r="U2894" t="s">
        <v>24</v>
      </c>
    </row>
    <row r="2895" spans="1:21" x14ac:dyDescent="0.4">
      <c r="A2895">
        <v>3681</v>
      </c>
      <c r="B2895">
        <v>1</v>
      </c>
      <c r="C2895">
        <v>18</v>
      </c>
      <c r="D2895" t="s">
        <v>21</v>
      </c>
      <c r="E2895">
        <v>0.22139569985236501</v>
      </c>
      <c r="F2895">
        <v>-0.51752794387071099</v>
      </c>
      <c r="G2895">
        <v>1.54762556510545</v>
      </c>
      <c r="H2895">
        <v>-3.9602092167954699</v>
      </c>
      <c r="I2895">
        <v>-0.94914986315011196</v>
      </c>
      <c r="J2895">
        <v>2.6177465426744799</v>
      </c>
      <c r="K2895">
        <v>-1.6935407456043301</v>
      </c>
      <c r="L2895">
        <v>-1.0020478588278301</v>
      </c>
      <c r="M2895">
        <v>2.8725683284969201</v>
      </c>
      <c r="N2895">
        <v>-2.4470785873345702</v>
      </c>
      <c r="O2895">
        <v>-0.117806208968709</v>
      </c>
      <c r="P2895">
        <v>0.34625068811353499</v>
      </c>
      <c r="Q2895">
        <v>0.33395276422168102</v>
      </c>
      <c r="R2895">
        <v>2.78</v>
      </c>
      <c r="S2895">
        <v>82.392497677696497</v>
      </c>
      <c r="T2895" t="s">
        <v>22</v>
      </c>
      <c r="U2895" t="s">
        <v>24</v>
      </c>
    </row>
    <row r="2896" spans="1:21" x14ac:dyDescent="0.4">
      <c r="A2896">
        <v>3682</v>
      </c>
      <c r="B2896">
        <v>1</v>
      </c>
      <c r="C2896">
        <v>18</v>
      </c>
      <c r="D2896" t="s">
        <v>21</v>
      </c>
      <c r="E2896">
        <v>0.22565330946491099</v>
      </c>
      <c r="F2896">
        <v>-0.38294508067719302</v>
      </c>
      <c r="G2896">
        <v>1.69572576076836</v>
      </c>
      <c r="H2896">
        <v>-3.7161669645295001</v>
      </c>
      <c r="I2896">
        <v>-0.82966311851740404</v>
      </c>
      <c r="J2896">
        <v>2.9156145662305999</v>
      </c>
      <c r="K2896">
        <v>-0.32916710869173499</v>
      </c>
      <c r="L2896">
        <v>-0.66793753700981495</v>
      </c>
      <c r="M2896">
        <v>2.2919794700254799</v>
      </c>
      <c r="N2896">
        <v>-1.32746100969957</v>
      </c>
      <c r="O2896">
        <v>-5.4389268618996497E-2</v>
      </c>
      <c r="P2896">
        <v>0.34984802533708398</v>
      </c>
      <c r="Q2896">
        <v>0.27861156588427399</v>
      </c>
      <c r="R2896">
        <v>2.78</v>
      </c>
      <c r="S2896">
        <v>82.392497677696497</v>
      </c>
      <c r="T2896" t="s">
        <v>22</v>
      </c>
      <c r="U2896" t="s">
        <v>24</v>
      </c>
    </row>
    <row r="2897" spans="1:21" x14ac:dyDescent="0.4">
      <c r="A2897">
        <v>3683</v>
      </c>
      <c r="B2897">
        <v>1</v>
      </c>
      <c r="C2897">
        <v>18</v>
      </c>
      <c r="D2897" t="s">
        <v>21</v>
      </c>
      <c r="E2897">
        <v>0.22991091907745601</v>
      </c>
      <c r="F2897">
        <v>-0.25182763910905698</v>
      </c>
      <c r="G2897">
        <v>1.8813618690507199</v>
      </c>
      <c r="H2897">
        <v>-3.7481934903545899</v>
      </c>
      <c r="I2897">
        <v>-0.914400772219914</v>
      </c>
      <c r="J2897">
        <v>3.28726910523927</v>
      </c>
      <c r="K2897">
        <v>4.0844854475421402E-3</v>
      </c>
      <c r="L2897">
        <v>-0.97019127321848797</v>
      </c>
      <c r="M2897">
        <v>3.3304800418046101</v>
      </c>
      <c r="N2897">
        <v>-0.78822904310198105</v>
      </c>
      <c r="O2897">
        <v>-0.114592160158282</v>
      </c>
      <c r="P2897">
        <v>0.348645898231566</v>
      </c>
      <c r="Q2897">
        <v>0.230400936819422</v>
      </c>
      <c r="R2897">
        <v>2.78</v>
      </c>
      <c r="S2897">
        <v>82.392497677696497</v>
      </c>
      <c r="T2897" t="s">
        <v>22</v>
      </c>
      <c r="U2897" t="s">
        <v>24</v>
      </c>
    </row>
    <row r="2898" spans="1:21" x14ac:dyDescent="0.4">
      <c r="A2898">
        <v>3684</v>
      </c>
      <c r="B2898">
        <v>1</v>
      </c>
      <c r="C2898">
        <v>18</v>
      </c>
      <c r="D2898" t="s">
        <v>21</v>
      </c>
      <c r="E2898">
        <v>0.23416852869000199</v>
      </c>
      <c r="F2898">
        <v>-0.11189407024810499</v>
      </c>
      <c r="G2898">
        <v>1.27692647720834</v>
      </c>
      <c r="H2898">
        <v>-4.8242103094481799</v>
      </c>
      <c r="I2898">
        <v>-1.24254550619435</v>
      </c>
      <c r="J2898">
        <v>2.3440953585668201</v>
      </c>
      <c r="K2898">
        <v>-1.9853133253647399</v>
      </c>
      <c r="L2898">
        <v>-0.83750268713078502</v>
      </c>
      <c r="M2898">
        <v>3.1852581172043499</v>
      </c>
      <c r="N2898">
        <v>-2.0135111942630801</v>
      </c>
      <c r="O2898">
        <v>-0.11283099034694601</v>
      </c>
      <c r="P2898">
        <v>0.34269396558590398</v>
      </c>
      <c r="Q2898">
        <v>0.18886015268518999</v>
      </c>
      <c r="R2898">
        <v>2.78</v>
      </c>
      <c r="S2898">
        <v>82.392497677696497</v>
      </c>
      <c r="T2898" t="s">
        <v>22</v>
      </c>
      <c r="U2898" t="s">
        <v>24</v>
      </c>
    </row>
    <row r="2899" spans="1:21" x14ac:dyDescent="0.4">
      <c r="A2899">
        <v>3685</v>
      </c>
      <c r="B2899">
        <v>1</v>
      </c>
      <c r="C2899">
        <v>18</v>
      </c>
      <c r="D2899" t="s">
        <v>21</v>
      </c>
      <c r="E2899">
        <v>0.238426138302547</v>
      </c>
      <c r="F2899">
        <v>-0.60499689991979899</v>
      </c>
      <c r="G2899">
        <v>1.52157317447921</v>
      </c>
      <c r="H2899">
        <v>-4.5443394752184503</v>
      </c>
      <c r="I2899">
        <v>-0.84258118136937799</v>
      </c>
      <c r="J2899">
        <v>3.1572497046680001</v>
      </c>
      <c r="K2899">
        <v>-1.6150618707387401</v>
      </c>
      <c r="L2899">
        <v>-0.81149915980323695</v>
      </c>
      <c r="M2899">
        <v>2.7040239871643799</v>
      </c>
      <c r="N2899">
        <v>-0.84883851445288305</v>
      </c>
      <c r="O2899">
        <v>-9.6517552332210294E-2</v>
      </c>
      <c r="P2899">
        <v>0.33223494486713001</v>
      </c>
      <c r="Q2899">
        <v>0.15345018279549599</v>
      </c>
      <c r="R2899">
        <v>2.78</v>
      </c>
      <c r="S2899">
        <v>82.392497677696497</v>
      </c>
      <c r="T2899" t="s">
        <v>22</v>
      </c>
      <c r="U2899" t="s">
        <v>24</v>
      </c>
    </row>
    <row r="2900" spans="1:21" x14ac:dyDescent="0.4">
      <c r="A2900">
        <v>3686</v>
      </c>
      <c r="B2900">
        <v>1</v>
      </c>
      <c r="C2900">
        <v>18</v>
      </c>
      <c r="D2900" t="s">
        <v>21</v>
      </c>
      <c r="E2900">
        <v>0.24268374791509301</v>
      </c>
      <c r="F2900">
        <v>-0.274909655080462</v>
      </c>
      <c r="G2900">
        <v>1.48810854715913</v>
      </c>
      <c r="H2900">
        <v>-5.0001328507691198</v>
      </c>
      <c r="I2900">
        <v>-0.45317795614107198</v>
      </c>
      <c r="J2900">
        <v>3.4494112362171601</v>
      </c>
      <c r="K2900">
        <v>-2.0811157119586898</v>
      </c>
      <c r="L2900">
        <v>-0.15674145453718799</v>
      </c>
      <c r="M2900">
        <v>3.0821377281856699</v>
      </c>
      <c r="N2900">
        <v>-1.13295437967344</v>
      </c>
      <c r="O2900">
        <v>-7.9906607657846795E-2</v>
      </c>
      <c r="P2900">
        <v>0.31768824778690202</v>
      </c>
      <c r="Q2900">
        <v>0.123584892932385</v>
      </c>
      <c r="R2900">
        <v>2.78</v>
      </c>
      <c r="S2900">
        <v>82.392497677696497</v>
      </c>
      <c r="T2900" t="s">
        <v>22</v>
      </c>
      <c r="U2900" t="s">
        <v>24</v>
      </c>
    </row>
    <row r="2901" spans="1:21" x14ac:dyDescent="0.4">
      <c r="A2901">
        <v>3687</v>
      </c>
      <c r="B2901">
        <v>1</v>
      </c>
      <c r="C2901">
        <v>18</v>
      </c>
      <c r="D2901" t="s">
        <v>21</v>
      </c>
      <c r="E2901">
        <v>0.24694135752763799</v>
      </c>
      <c r="F2901">
        <v>-0.25593980700355301</v>
      </c>
      <c r="G2901">
        <v>0.98279580427236102</v>
      </c>
      <c r="H2901">
        <v>-4.8984084838969002</v>
      </c>
      <c r="I2901">
        <v>-0.91352192360707896</v>
      </c>
      <c r="J2901">
        <v>1.46412156439067</v>
      </c>
      <c r="K2901">
        <v>-1.6730834358243001</v>
      </c>
      <c r="L2901">
        <v>-0.42837440013307598</v>
      </c>
      <c r="M2901">
        <v>2.7151474402165601</v>
      </c>
      <c r="N2901">
        <v>-2.1134734612739301</v>
      </c>
      <c r="O2901">
        <v>-0.116105509901304</v>
      </c>
      <c r="P2901">
        <v>0.29962201275059902</v>
      </c>
      <c r="Q2901">
        <v>9.8658373791065901E-2</v>
      </c>
      <c r="R2901">
        <v>2.78</v>
      </c>
      <c r="S2901">
        <v>82.392497677696497</v>
      </c>
      <c r="T2901" t="s">
        <v>22</v>
      </c>
      <c r="U2901" t="s">
        <v>24</v>
      </c>
    </row>
    <row r="2902" spans="1:21" x14ac:dyDescent="0.4">
      <c r="A2902">
        <v>3688</v>
      </c>
      <c r="B2902">
        <v>1</v>
      </c>
      <c r="C2902">
        <v>18</v>
      </c>
      <c r="D2902" t="s">
        <v>21</v>
      </c>
      <c r="E2902">
        <v>0.25119896714018403</v>
      </c>
      <c r="F2902">
        <v>-0.38327807158530502</v>
      </c>
      <c r="G2902">
        <v>1.5442230840561599</v>
      </c>
      <c r="H2902">
        <v>-4.8194448722704699</v>
      </c>
      <c r="I2902">
        <v>-0.36266939957672001</v>
      </c>
      <c r="J2902">
        <v>2.7558474441298402</v>
      </c>
      <c r="K2902">
        <v>-2.24236392257427</v>
      </c>
      <c r="L2902">
        <v>-0.42481702925829001</v>
      </c>
      <c r="M2902">
        <v>1.96729888012243</v>
      </c>
      <c r="N2902">
        <v>-1.5835903331650001</v>
      </c>
      <c r="O2902">
        <v>-9.2900208769534698E-2</v>
      </c>
      <c r="P2902">
        <v>0.278715916246145</v>
      </c>
      <c r="Q2902">
        <v>7.8067782081566603E-2</v>
      </c>
      <c r="R2902">
        <v>2.78</v>
      </c>
      <c r="S2902">
        <v>82.392497677696497</v>
      </c>
      <c r="T2902" t="s">
        <v>22</v>
      </c>
      <c r="U2902" t="s">
        <v>24</v>
      </c>
    </row>
    <row r="2903" spans="1:21" x14ac:dyDescent="0.4">
      <c r="A2903">
        <v>3689</v>
      </c>
      <c r="B2903">
        <v>1</v>
      </c>
      <c r="C2903">
        <v>18</v>
      </c>
      <c r="D2903" t="s">
        <v>21</v>
      </c>
      <c r="E2903">
        <v>0.25545657675272898</v>
      </c>
      <c r="F2903">
        <v>-0.42677712638926402</v>
      </c>
      <c r="G2903">
        <v>1.7302511957105899</v>
      </c>
      <c r="H2903">
        <v>-4.6348749821885598</v>
      </c>
      <c r="I2903">
        <v>-0.88600074303697096</v>
      </c>
      <c r="J2903">
        <v>1.2655645923308401</v>
      </c>
      <c r="K2903">
        <v>-2.5186900657182898</v>
      </c>
      <c r="L2903">
        <v>-0.44684353998752402</v>
      </c>
      <c r="M2903">
        <v>1.099301423157</v>
      </c>
      <c r="N2903">
        <v>-1.7337667228859901</v>
      </c>
      <c r="O2903">
        <v>-0.109508571993967</v>
      </c>
      <c r="P2903">
        <v>0.25571731062256098</v>
      </c>
      <c r="Q2903">
        <v>6.1231353359366997E-2</v>
      </c>
      <c r="R2903">
        <v>2.78</v>
      </c>
      <c r="S2903">
        <v>82.392497677696497</v>
      </c>
      <c r="T2903" t="s">
        <v>22</v>
      </c>
      <c r="U2903" t="s">
        <v>24</v>
      </c>
    </row>
    <row r="2904" spans="1:21" x14ac:dyDescent="0.4">
      <c r="A2904">
        <v>3690</v>
      </c>
      <c r="B2904">
        <v>1</v>
      </c>
      <c r="C2904">
        <v>18</v>
      </c>
      <c r="D2904" t="s">
        <v>21</v>
      </c>
      <c r="E2904">
        <v>0.25971418636527499</v>
      </c>
      <c r="F2904">
        <v>-0.41504889516173799</v>
      </c>
      <c r="G2904">
        <v>1.40596242984496</v>
      </c>
      <c r="H2904">
        <v>-5.6688477583207497</v>
      </c>
      <c r="I2904">
        <v>-0.92528673349192103</v>
      </c>
      <c r="J2904">
        <v>1.4285798055868699</v>
      </c>
      <c r="K2904">
        <v>-2.6246360294983799</v>
      </c>
      <c r="L2904">
        <v>-0.87584983033930797</v>
      </c>
      <c r="M2904">
        <v>0.89147157951718703</v>
      </c>
      <c r="N2904">
        <v>-2.51083935042415</v>
      </c>
      <c r="O2904">
        <v>-8.0437029144469693E-2</v>
      </c>
      <c r="P2904">
        <v>0.23139158621627201</v>
      </c>
      <c r="Q2904">
        <v>4.76012951870943E-2</v>
      </c>
      <c r="R2904">
        <v>2.78</v>
      </c>
      <c r="S2904">
        <v>82.392497677696497</v>
      </c>
      <c r="T2904" t="s">
        <v>22</v>
      </c>
      <c r="U2904" t="s">
        <v>24</v>
      </c>
    </row>
    <row r="2905" spans="1:21" x14ac:dyDescent="0.4">
      <c r="A2905">
        <v>3691</v>
      </c>
      <c r="B2905">
        <v>1</v>
      </c>
      <c r="C2905">
        <v>18</v>
      </c>
      <c r="D2905" t="s">
        <v>21</v>
      </c>
      <c r="E2905">
        <v>0.26397179597782</v>
      </c>
      <c r="F2905">
        <v>-0.59109914014136899</v>
      </c>
      <c r="G2905">
        <v>1.18052589319558</v>
      </c>
      <c r="H2905">
        <v>-5.2227859478481999</v>
      </c>
      <c r="I2905">
        <v>-0.34090618511168203</v>
      </c>
      <c r="J2905">
        <v>2.1860110357456102</v>
      </c>
      <c r="K2905">
        <v>-1.6246469825040699</v>
      </c>
      <c r="L2905">
        <v>-0.198397520423792</v>
      </c>
      <c r="M2905">
        <v>2.2514701006370998</v>
      </c>
      <c r="N2905">
        <v>-3.77549722561991</v>
      </c>
      <c r="O2905">
        <v>-5.50247543436913E-2</v>
      </c>
      <c r="P2905">
        <v>0.20646063772397599</v>
      </c>
      <c r="Q2905">
        <v>3.6670747363286203E-2</v>
      </c>
      <c r="R2905">
        <v>2.78</v>
      </c>
      <c r="S2905">
        <v>82.392497677696497</v>
      </c>
      <c r="T2905" t="s">
        <v>22</v>
      </c>
      <c r="U2905" t="s">
        <v>24</v>
      </c>
    </row>
    <row r="2906" spans="1:21" x14ac:dyDescent="0.4">
      <c r="A2906">
        <v>3692</v>
      </c>
      <c r="B2906">
        <v>1</v>
      </c>
      <c r="C2906">
        <v>18</v>
      </c>
      <c r="D2906" t="s">
        <v>21</v>
      </c>
      <c r="E2906">
        <v>0.26822940559036601</v>
      </c>
      <c r="F2906">
        <v>-0.18286988258617401</v>
      </c>
      <c r="G2906">
        <v>1.2755082999954801</v>
      </c>
      <c r="H2906">
        <v>-5.4143515587459197</v>
      </c>
      <c r="I2906">
        <v>-0.51729076136166297</v>
      </c>
      <c r="J2906">
        <v>1.58548744131328</v>
      </c>
      <c r="K2906">
        <v>-1.20000999442718</v>
      </c>
      <c r="L2906">
        <v>-0.48908898752614199</v>
      </c>
      <c r="M2906">
        <v>1.4102664896299499</v>
      </c>
      <c r="N2906">
        <v>-2.0730208930298502</v>
      </c>
      <c r="O2906">
        <v>-6.9928163479247393E-2</v>
      </c>
      <c r="P2906">
        <v>0.18149918933960199</v>
      </c>
      <c r="Q2906">
        <v>2.7971920746023799E-2</v>
      </c>
      <c r="R2906">
        <v>2.78</v>
      </c>
      <c r="S2906">
        <v>82.392497677696497</v>
      </c>
      <c r="T2906" t="s">
        <v>22</v>
      </c>
      <c r="U2906" t="s">
        <v>24</v>
      </c>
    </row>
    <row r="2907" spans="1:21" x14ac:dyDescent="0.4">
      <c r="A2907">
        <v>3693</v>
      </c>
      <c r="B2907">
        <v>1</v>
      </c>
      <c r="C2907">
        <v>18</v>
      </c>
      <c r="D2907" t="s">
        <v>21</v>
      </c>
      <c r="E2907">
        <v>0.27248701520291102</v>
      </c>
      <c r="F2907">
        <v>-0.40068355021394297</v>
      </c>
      <c r="G2907">
        <v>0.80918598787302998</v>
      </c>
      <c r="H2907">
        <v>-5.4166032408614004</v>
      </c>
      <c r="I2907">
        <v>-0.13106041227257501</v>
      </c>
      <c r="J2907">
        <v>1.0002355475042699</v>
      </c>
      <c r="K2907">
        <v>-2.5297610871604599</v>
      </c>
      <c r="L2907">
        <v>-0.24033075139935001</v>
      </c>
      <c r="M2907">
        <v>1.04444990420109</v>
      </c>
      <c r="N2907">
        <v>-1.66666553163344</v>
      </c>
      <c r="O2907">
        <v>-1.82262412032906E-2</v>
      </c>
      <c r="P2907">
        <v>0.156681613522382</v>
      </c>
      <c r="Q2907">
        <v>2.1056420714008199E-2</v>
      </c>
      <c r="R2907">
        <v>2.78</v>
      </c>
      <c r="S2907">
        <v>82.392497677696497</v>
      </c>
      <c r="T2907" t="s">
        <v>22</v>
      </c>
      <c r="U2907" t="s">
        <v>24</v>
      </c>
    </row>
    <row r="2908" spans="1:21" x14ac:dyDescent="0.4">
      <c r="A2908">
        <v>3694</v>
      </c>
      <c r="B2908">
        <v>1</v>
      </c>
      <c r="C2908">
        <v>18</v>
      </c>
      <c r="D2908" t="s">
        <v>21</v>
      </c>
      <c r="E2908">
        <v>0.27674462481545697</v>
      </c>
      <c r="F2908">
        <v>-0.52275594207709397</v>
      </c>
      <c r="G2908">
        <v>0.64113076642412903</v>
      </c>
      <c r="H2908">
        <v>-5.75923105178369</v>
      </c>
      <c r="I2908">
        <v>-0.77167881472288302</v>
      </c>
      <c r="J2908">
        <v>2.1454786725731898</v>
      </c>
      <c r="K2908">
        <v>-1.6595172082055401</v>
      </c>
      <c r="L2908">
        <v>-0.52400841529543496</v>
      </c>
      <c r="M2908">
        <v>0.69886374636771298</v>
      </c>
      <c r="N2908">
        <v>-2.62020399091378</v>
      </c>
      <c r="O2908">
        <v>-6.6014982479849202E-2</v>
      </c>
      <c r="P2908">
        <v>0.131070224247755</v>
      </c>
      <c r="Q2908">
        <v>1.5436302567141401E-2</v>
      </c>
      <c r="R2908">
        <v>2.78</v>
      </c>
      <c r="S2908">
        <v>82.392497677696497</v>
      </c>
      <c r="T2908" t="s">
        <v>22</v>
      </c>
      <c r="U2908" t="s">
        <v>24</v>
      </c>
    </row>
    <row r="2909" spans="1:21" x14ac:dyDescent="0.4">
      <c r="A2909">
        <v>3695</v>
      </c>
      <c r="B2909">
        <v>1</v>
      </c>
      <c r="C2909">
        <v>18</v>
      </c>
      <c r="D2909" t="s">
        <v>21</v>
      </c>
      <c r="E2909">
        <v>0.28100223442800198</v>
      </c>
      <c r="F2909">
        <v>-0.21085032389039901</v>
      </c>
      <c r="G2909">
        <v>0.89486599315062998</v>
      </c>
      <c r="H2909">
        <v>-5.4056483646488198</v>
      </c>
      <c r="I2909">
        <v>-0.163411864264805</v>
      </c>
      <c r="J2909">
        <v>0.62861545142980901</v>
      </c>
      <c r="K2909">
        <v>-2.0971155495560501</v>
      </c>
      <c r="L2909">
        <v>-0.29792438528055398</v>
      </c>
      <c r="M2909">
        <v>0.82534049081138305</v>
      </c>
      <c r="N2909">
        <v>-0.70928189561626898</v>
      </c>
      <c r="O2909">
        <v>-3.3545350745153697E-2</v>
      </c>
      <c r="P2909">
        <v>0.10111157922469401</v>
      </c>
      <c r="Q2909">
        <v>1.04873719468025E-2</v>
      </c>
      <c r="R2909">
        <v>2.78</v>
      </c>
      <c r="S2909">
        <v>82.392497677696497</v>
      </c>
      <c r="T2909" t="s">
        <v>22</v>
      </c>
      <c r="U2909" t="s">
        <v>24</v>
      </c>
    </row>
    <row r="2910" spans="1:21" x14ac:dyDescent="0.4">
      <c r="A2910">
        <v>3696</v>
      </c>
      <c r="B2910">
        <v>1</v>
      </c>
      <c r="C2910">
        <v>18</v>
      </c>
      <c r="D2910" t="s">
        <v>21</v>
      </c>
      <c r="E2910">
        <v>0.28525984404054799</v>
      </c>
      <c r="F2910">
        <v>-0.19980196629719199</v>
      </c>
      <c r="G2910">
        <v>0.73166877561259303</v>
      </c>
      <c r="H2910">
        <v>-5.1586834040734404</v>
      </c>
      <c r="I2910">
        <v>0.37126187789348503</v>
      </c>
      <c r="J2910">
        <v>1.0361765780261101</v>
      </c>
      <c r="K2910">
        <v>-2.5088482289287701</v>
      </c>
      <c r="L2910">
        <v>-7.0725050572748693E-2</v>
      </c>
      <c r="M2910">
        <v>0.945329889904161</v>
      </c>
      <c r="N2910">
        <v>-1.4476376265448601</v>
      </c>
      <c r="O2910">
        <v>3.5011317980483399E-3</v>
      </c>
      <c r="P2910">
        <v>6.2180236754328398E-2</v>
      </c>
      <c r="Q2910">
        <v>5.7081910123376297E-3</v>
      </c>
      <c r="R2910">
        <v>2.78</v>
      </c>
      <c r="S2910">
        <v>82.392497677696497</v>
      </c>
      <c r="T2910" t="s">
        <v>22</v>
      </c>
      <c r="U2910" t="s">
        <v>24</v>
      </c>
    </row>
    <row r="2911" spans="1:21" x14ac:dyDescent="0.4">
      <c r="A2911">
        <v>3697</v>
      </c>
      <c r="B2911">
        <v>1</v>
      </c>
      <c r="C2911">
        <v>18</v>
      </c>
      <c r="D2911" t="s">
        <v>21</v>
      </c>
      <c r="E2911">
        <v>0.289517453653093</v>
      </c>
      <c r="F2911">
        <v>-0.108306850113978</v>
      </c>
      <c r="G2911">
        <v>0.66543570438089406</v>
      </c>
      <c r="H2911">
        <v>-6.1180016578114396</v>
      </c>
      <c r="I2911">
        <v>-0.24680570817186001</v>
      </c>
      <c r="J2911">
        <v>4.0874650643165297E-2</v>
      </c>
      <c r="K2911">
        <v>-1.7189778923493999</v>
      </c>
      <c r="L2911">
        <v>-7.2094089702431904E-2</v>
      </c>
      <c r="M2911">
        <v>-0.21253067865078201</v>
      </c>
      <c r="N2911">
        <v>-3.3320715363123399</v>
      </c>
      <c r="O2911">
        <v>1.19006627621555E-2</v>
      </c>
      <c r="P2911">
        <v>2.4672600945323201E-2</v>
      </c>
      <c r="Q2911">
        <v>2.01462964580166E-3</v>
      </c>
      <c r="R2911">
        <v>2.78</v>
      </c>
      <c r="S2911">
        <v>82.392497677696497</v>
      </c>
      <c r="T2911" t="s">
        <v>22</v>
      </c>
      <c r="U2911" t="s">
        <v>24</v>
      </c>
    </row>
    <row r="2912" spans="1:21" x14ac:dyDescent="0.4">
      <c r="A2912">
        <v>3698</v>
      </c>
      <c r="B2912">
        <v>1</v>
      </c>
      <c r="C2912">
        <v>18</v>
      </c>
      <c r="D2912" t="s">
        <v>21</v>
      </c>
      <c r="E2912">
        <v>0.29377506326563901</v>
      </c>
      <c r="F2912">
        <v>4.7556291792002901E-2</v>
      </c>
      <c r="G2912">
        <v>0.29066400364601003</v>
      </c>
      <c r="H2912">
        <v>-4.5689398743184997</v>
      </c>
      <c r="I2912">
        <v>-0.126889607933311</v>
      </c>
      <c r="J2912">
        <v>0.279294394774108</v>
      </c>
      <c r="K2912">
        <v>-1.2210042607810401</v>
      </c>
      <c r="L2912">
        <v>1.5542536811655501E-2</v>
      </c>
      <c r="M2912">
        <v>9.7709780930275394E-2</v>
      </c>
      <c r="N2912">
        <v>-2.3779320943292999</v>
      </c>
      <c r="O2912">
        <v>5.1069127712435103E-2</v>
      </c>
      <c r="P2912">
        <v>6.4199291207597898E-3</v>
      </c>
      <c r="Q2912">
        <v>4.6859590618364801E-4</v>
      </c>
      <c r="R2912">
        <v>2.78</v>
      </c>
      <c r="S2912">
        <v>82.392497677696497</v>
      </c>
      <c r="T2912" t="s">
        <v>22</v>
      </c>
      <c r="U2912" t="s">
        <v>24</v>
      </c>
    </row>
    <row r="2913" spans="1:21" x14ac:dyDescent="0.4">
      <c r="A2913">
        <v>3699</v>
      </c>
      <c r="B2913">
        <v>1</v>
      </c>
      <c r="C2913">
        <v>18</v>
      </c>
      <c r="D2913" t="s">
        <v>21</v>
      </c>
      <c r="E2913">
        <v>0.29803267287818402</v>
      </c>
      <c r="F2913">
        <v>-0.21003613931065701</v>
      </c>
      <c r="G2913">
        <v>5.4538865719638598E-2</v>
      </c>
      <c r="H2913">
        <v>-4.9692350251805699</v>
      </c>
      <c r="I2913">
        <v>-0.34320337444134802</v>
      </c>
      <c r="J2913">
        <v>0.25666904607636898</v>
      </c>
      <c r="K2913">
        <v>-2.8535719790397498</v>
      </c>
      <c r="L2913">
        <v>-0.35020448242968499</v>
      </c>
      <c r="M2913">
        <v>1.33969307167135</v>
      </c>
      <c r="N2913">
        <v>-2.86536300981723</v>
      </c>
      <c r="O2913">
        <v>6.2385644298420797E-3</v>
      </c>
      <c r="P2913">
        <v>1.3589290348055799E-3</v>
      </c>
      <c r="Q2913" s="1">
        <v>8.9105972993740301E-5</v>
      </c>
      <c r="R2913">
        <v>2.78</v>
      </c>
      <c r="S2913">
        <v>82.392497677696497</v>
      </c>
      <c r="T2913" t="s">
        <v>22</v>
      </c>
      <c r="U2913" t="s">
        <v>24</v>
      </c>
    </row>
    <row r="2914" spans="1:21" x14ac:dyDescent="0.4">
      <c r="A2914">
        <v>3700</v>
      </c>
      <c r="B2914">
        <v>1</v>
      </c>
      <c r="C2914">
        <v>18</v>
      </c>
      <c r="D2914" t="s">
        <v>21</v>
      </c>
      <c r="E2914">
        <v>0.30229028249072998</v>
      </c>
      <c r="F2914">
        <v>-0.25327554572884098</v>
      </c>
      <c r="G2914">
        <v>0.104221406185</v>
      </c>
      <c r="H2914">
        <v>-6.2312780414628</v>
      </c>
      <c r="I2914">
        <v>-0.13007511405965599</v>
      </c>
      <c r="J2914">
        <v>4.2267515570092701E-2</v>
      </c>
      <c r="K2914">
        <v>-2.48057353850318</v>
      </c>
      <c r="L2914">
        <v>-2.2472047799555899E-2</v>
      </c>
      <c r="M2914">
        <v>0.90959236367749297</v>
      </c>
      <c r="N2914">
        <v>-2.5141290057979901</v>
      </c>
      <c r="O2914">
        <v>-1.7897049865523599E-2</v>
      </c>
      <c r="P2914">
        <v>2.67423674348358E-4</v>
      </c>
      <c r="Q2914" s="1">
        <v>1.5830895565326598E-5</v>
      </c>
      <c r="R2914">
        <v>2.78</v>
      </c>
      <c r="S2914">
        <v>82.392497677696497</v>
      </c>
      <c r="T2914" t="s">
        <v>22</v>
      </c>
      <c r="U2914" t="s">
        <v>24</v>
      </c>
    </row>
    <row r="2915" spans="1:21" x14ac:dyDescent="0.4">
      <c r="A2915">
        <v>3851</v>
      </c>
      <c r="B2915">
        <v>1</v>
      </c>
      <c r="C2915">
        <v>19</v>
      </c>
      <c r="D2915" t="s">
        <v>21</v>
      </c>
      <c r="E2915">
        <v>0</v>
      </c>
      <c r="F2915">
        <v>-4.5915963435179299E-2</v>
      </c>
      <c r="G2915">
        <v>1.10675538997674E-2</v>
      </c>
      <c r="H2915">
        <v>-5.6322245731876697</v>
      </c>
      <c r="I2915">
        <v>-0.436986387970554</v>
      </c>
      <c r="J2915">
        <v>0.53936017778907897</v>
      </c>
      <c r="K2915">
        <v>-1.87076637328852</v>
      </c>
      <c r="L2915">
        <v>9.2904968923430295E-2</v>
      </c>
      <c r="M2915">
        <v>-0.76821181470895505</v>
      </c>
      <c r="N2915">
        <v>-1.9438750107550999</v>
      </c>
      <c r="O2915">
        <v>-1.42366342642746E-2</v>
      </c>
      <c r="P2915" s="1">
        <v>-8.8218996327981097E-5</v>
      </c>
      <c r="Q2915">
        <v>1.46132803005546E-4</v>
      </c>
      <c r="R2915">
        <v>2.78</v>
      </c>
      <c r="S2915">
        <v>82.392497677696497</v>
      </c>
      <c r="T2915" t="s">
        <v>22</v>
      </c>
      <c r="U2915" t="s">
        <v>24</v>
      </c>
    </row>
    <row r="2916" spans="1:21" x14ac:dyDescent="0.4">
      <c r="A2916">
        <v>3852</v>
      </c>
      <c r="B2916">
        <v>1</v>
      </c>
      <c r="C2916">
        <v>19</v>
      </c>
      <c r="D2916" t="s">
        <v>21</v>
      </c>
      <c r="E2916">
        <v>4.2426735124948796E-3</v>
      </c>
      <c r="F2916">
        <v>-0.20494032030019799</v>
      </c>
      <c r="G2916">
        <v>-6.8122688434302595E-2</v>
      </c>
      <c r="H2916">
        <v>-4.0823912932155899</v>
      </c>
      <c r="I2916">
        <v>-5.6910647132628799E-2</v>
      </c>
      <c r="J2916">
        <v>-0.34668543924106199</v>
      </c>
      <c r="K2916">
        <v>-1.40763618185596</v>
      </c>
      <c r="L2916">
        <v>8.9558165512843194E-2</v>
      </c>
      <c r="M2916">
        <v>9.6396175151455196E-2</v>
      </c>
      <c r="N2916">
        <v>-2.7475258268115499</v>
      </c>
      <c r="O2916">
        <v>1.0935904203146799E-2</v>
      </c>
      <c r="P2916">
        <v>-5.8223905509714703E-4</v>
      </c>
      <c r="Q2916">
        <v>9.0114962871025298E-4</v>
      </c>
      <c r="R2916">
        <v>2.78</v>
      </c>
      <c r="S2916">
        <v>82.392497677696497</v>
      </c>
      <c r="T2916" t="s">
        <v>22</v>
      </c>
      <c r="U2916" t="s">
        <v>24</v>
      </c>
    </row>
    <row r="2917" spans="1:21" x14ac:dyDescent="0.4">
      <c r="A2917">
        <v>3853</v>
      </c>
      <c r="B2917">
        <v>1</v>
      </c>
      <c r="C2917">
        <v>19</v>
      </c>
      <c r="D2917" t="s">
        <v>21</v>
      </c>
      <c r="E2917">
        <v>8.4853470249897592E-3</v>
      </c>
      <c r="F2917">
        <v>-0.157994012596189</v>
      </c>
      <c r="G2917">
        <v>-0.117772992193384</v>
      </c>
      <c r="H2917">
        <v>-4.17582193715287</v>
      </c>
      <c r="I2917">
        <v>0.13388611481548199</v>
      </c>
      <c r="J2917">
        <v>0.70678916744136899</v>
      </c>
      <c r="K2917">
        <v>-2.0960355554908499</v>
      </c>
      <c r="L2917">
        <v>0.30801128192376998</v>
      </c>
      <c r="M2917">
        <v>-0.29214949506700799</v>
      </c>
      <c r="N2917">
        <v>-2.2542579950191399</v>
      </c>
      <c r="O2917">
        <v>1.14767270218364E-2</v>
      </c>
      <c r="P2917">
        <v>-3.4597094716536199E-3</v>
      </c>
      <c r="Q2917">
        <v>5.1346342718665101E-3</v>
      </c>
      <c r="R2917">
        <v>2.78</v>
      </c>
      <c r="S2917">
        <v>82.392497677696497</v>
      </c>
      <c r="T2917" t="s">
        <v>22</v>
      </c>
      <c r="U2917" t="s">
        <v>24</v>
      </c>
    </row>
    <row r="2918" spans="1:21" x14ac:dyDescent="0.4">
      <c r="A2918">
        <v>3854</v>
      </c>
      <c r="B2918">
        <v>1</v>
      </c>
      <c r="C2918">
        <v>19</v>
      </c>
      <c r="D2918" t="s">
        <v>21</v>
      </c>
      <c r="E2918">
        <v>1.27280205374846E-2</v>
      </c>
      <c r="F2918">
        <v>4.73412705325858E-2</v>
      </c>
      <c r="G2918">
        <v>-0.114815721289431</v>
      </c>
      <c r="H2918">
        <v>-3.1710857009173101</v>
      </c>
      <c r="I2918">
        <v>-0.28611821282544903</v>
      </c>
      <c r="J2918">
        <v>0.39312102002496802</v>
      </c>
      <c r="K2918">
        <v>-1.5040627122563599</v>
      </c>
      <c r="L2918">
        <v>-0.47698216371020002</v>
      </c>
      <c r="M2918">
        <v>-0.18596580006208799</v>
      </c>
      <c r="N2918">
        <v>-2.2946597028869302</v>
      </c>
      <c r="O2918">
        <v>-1.45058994245782E-2</v>
      </c>
      <c r="P2918">
        <v>-1.52150687610875E-2</v>
      </c>
      <c r="Q2918">
        <v>2.3181204489741099E-2</v>
      </c>
      <c r="R2918">
        <v>2.78</v>
      </c>
      <c r="S2918">
        <v>82.392497677696497</v>
      </c>
      <c r="T2918" t="s">
        <v>22</v>
      </c>
      <c r="U2918" t="s">
        <v>24</v>
      </c>
    </row>
    <row r="2919" spans="1:21" x14ac:dyDescent="0.4">
      <c r="A2919">
        <v>3855</v>
      </c>
      <c r="B2919">
        <v>1</v>
      </c>
      <c r="C2919">
        <v>19</v>
      </c>
      <c r="D2919" t="s">
        <v>21</v>
      </c>
      <c r="E2919">
        <v>1.6970694049979501E-2</v>
      </c>
      <c r="F2919">
        <v>0.28735632662230098</v>
      </c>
      <c r="G2919">
        <v>-1.10404025858221</v>
      </c>
      <c r="H2919">
        <v>-2.74531611078962</v>
      </c>
      <c r="I2919">
        <v>0.34124784753009701</v>
      </c>
      <c r="J2919">
        <v>-0.35613310387653502</v>
      </c>
      <c r="K2919">
        <v>-1.36632857960501</v>
      </c>
      <c r="L2919">
        <v>0.22977433509166501</v>
      </c>
      <c r="M2919">
        <v>0.11148357418846599</v>
      </c>
      <c r="N2919">
        <v>-0.32873852971591</v>
      </c>
      <c r="O2919">
        <v>4.7084359020466898E-2</v>
      </c>
      <c r="P2919">
        <v>-3.8618731654837299E-2</v>
      </c>
      <c r="Q2919">
        <v>7.1251522348938306E-2</v>
      </c>
      <c r="R2919">
        <v>2.78</v>
      </c>
      <c r="S2919">
        <v>82.392497677696497</v>
      </c>
      <c r="T2919" t="s">
        <v>22</v>
      </c>
      <c r="U2919" t="s">
        <v>24</v>
      </c>
    </row>
    <row r="2920" spans="1:21" x14ac:dyDescent="0.4">
      <c r="A2920">
        <v>3856</v>
      </c>
      <c r="B2920">
        <v>1</v>
      </c>
      <c r="C2920">
        <v>19</v>
      </c>
      <c r="D2920" t="s">
        <v>21</v>
      </c>
      <c r="E2920">
        <v>2.1213367562474401E-2</v>
      </c>
      <c r="F2920">
        <v>0.277808296846554</v>
      </c>
      <c r="G2920">
        <v>-0.59140557278137895</v>
      </c>
      <c r="H2920">
        <v>-1.9767310081928799</v>
      </c>
      <c r="I2920">
        <v>0.33816017726097802</v>
      </c>
      <c r="J2920">
        <v>-9.5059501193991397E-2</v>
      </c>
      <c r="K2920">
        <v>-0.40786449429690502</v>
      </c>
      <c r="L2920">
        <v>3.2124428319711497E-2</v>
      </c>
      <c r="M2920">
        <v>-0.34207706957925399</v>
      </c>
      <c r="N2920">
        <v>-1.4067216832557301</v>
      </c>
      <c r="O2920">
        <v>4.0093344168083897E-2</v>
      </c>
      <c r="P2920">
        <v>-6.2832403443140103E-2</v>
      </c>
      <c r="Q2920">
        <v>0.17670334045450201</v>
      </c>
      <c r="R2920">
        <v>2.78</v>
      </c>
      <c r="S2920">
        <v>82.392497677696497</v>
      </c>
      <c r="T2920" t="s">
        <v>22</v>
      </c>
      <c r="U2920" t="s">
        <v>24</v>
      </c>
    </row>
    <row r="2921" spans="1:21" x14ac:dyDescent="0.4">
      <c r="A2921">
        <v>3857</v>
      </c>
      <c r="B2921">
        <v>1</v>
      </c>
      <c r="C2921">
        <v>19</v>
      </c>
      <c r="D2921" t="s">
        <v>21</v>
      </c>
      <c r="E2921">
        <v>2.54560410749692E-2</v>
      </c>
      <c r="F2921">
        <v>4.65573930451652E-2</v>
      </c>
      <c r="G2921">
        <v>-0.47519662481723302</v>
      </c>
      <c r="H2921">
        <v>-1.54842127427066</v>
      </c>
      <c r="I2921">
        <v>0.203185692888258</v>
      </c>
      <c r="J2921">
        <v>-1.1256151545133699</v>
      </c>
      <c r="K2921">
        <v>-0.27713188713528703</v>
      </c>
      <c r="L2921">
        <v>6.3901513196859605E-2</v>
      </c>
      <c r="M2921">
        <v>-0.15429148902548201</v>
      </c>
      <c r="N2921">
        <v>-1.03010323382814</v>
      </c>
      <c r="O2921">
        <v>2.9525845067441301E-2</v>
      </c>
      <c r="P2921">
        <v>-8.5285254610696096E-2</v>
      </c>
      <c r="Q2921">
        <v>0.41279273977109898</v>
      </c>
      <c r="R2921">
        <v>2.78</v>
      </c>
      <c r="S2921">
        <v>82.392497677696497</v>
      </c>
      <c r="T2921" t="s">
        <v>22</v>
      </c>
      <c r="U2921" t="s">
        <v>24</v>
      </c>
    </row>
    <row r="2922" spans="1:21" x14ac:dyDescent="0.4">
      <c r="A2922">
        <v>3858</v>
      </c>
      <c r="B2922">
        <v>1</v>
      </c>
      <c r="C2922">
        <v>19</v>
      </c>
      <c r="D2922" t="s">
        <v>21</v>
      </c>
      <c r="E2922">
        <v>2.9698714587464099E-2</v>
      </c>
      <c r="F2922">
        <v>4.7361994420925903E-2</v>
      </c>
      <c r="G2922">
        <v>-0.14947221915721901</v>
      </c>
      <c r="H2922">
        <v>-0.43967356377271599</v>
      </c>
      <c r="I2922">
        <v>0.45753807030035598</v>
      </c>
      <c r="J2922">
        <v>-0.90415649628968298</v>
      </c>
      <c r="K2922">
        <v>-0.31428224304229502</v>
      </c>
      <c r="L2922">
        <v>0.33798002482172701</v>
      </c>
      <c r="M2922">
        <v>-1.1480381683981</v>
      </c>
      <c r="N2922">
        <v>-0.673130383441089</v>
      </c>
      <c r="O2922">
        <v>6.9881912093592402E-2</v>
      </c>
      <c r="P2922">
        <v>-0.108645391111847</v>
      </c>
      <c r="Q2922">
        <v>0.85815447055319705</v>
      </c>
      <c r="R2922">
        <v>2.78</v>
      </c>
      <c r="S2922">
        <v>82.392497677696497</v>
      </c>
      <c r="T2922" t="s">
        <v>22</v>
      </c>
      <c r="U2922" t="s">
        <v>24</v>
      </c>
    </row>
    <row r="2923" spans="1:21" x14ac:dyDescent="0.4">
      <c r="A2923">
        <v>3859</v>
      </c>
      <c r="B2923">
        <v>1</v>
      </c>
      <c r="C2923">
        <v>19</v>
      </c>
      <c r="D2923" t="s">
        <v>21</v>
      </c>
      <c r="E2923">
        <v>3.3941388099959002E-2</v>
      </c>
      <c r="F2923">
        <v>0.114078769892327</v>
      </c>
      <c r="G2923">
        <v>-0.89575116877050898</v>
      </c>
      <c r="H2923">
        <v>-0.33966961896631498</v>
      </c>
      <c r="I2923">
        <v>1.1620781543624601</v>
      </c>
      <c r="J2923">
        <v>5.7064164807702301E-2</v>
      </c>
      <c r="K2923">
        <v>-1.5443125464240699</v>
      </c>
      <c r="L2923">
        <v>0.40546538497555701</v>
      </c>
      <c r="M2923">
        <v>-0.86048758817913396</v>
      </c>
      <c r="N2923">
        <v>0.66265075064721801</v>
      </c>
      <c r="O2923">
        <v>0.10501810313638101</v>
      </c>
      <c r="P2923">
        <v>-0.133972676735961</v>
      </c>
      <c r="Q2923">
        <v>1.47466040122799</v>
      </c>
      <c r="R2923">
        <v>2.78</v>
      </c>
      <c r="S2923">
        <v>82.392497677696497</v>
      </c>
      <c r="T2923" t="s">
        <v>22</v>
      </c>
      <c r="U2923" t="s">
        <v>24</v>
      </c>
    </row>
    <row r="2924" spans="1:21" x14ac:dyDescent="0.4">
      <c r="A2924">
        <v>3860</v>
      </c>
      <c r="B2924">
        <v>1</v>
      </c>
      <c r="C2924">
        <v>19</v>
      </c>
      <c r="D2924" t="s">
        <v>21</v>
      </c>
      <c r="E2924">
        <v>3.8184061612453898E-2</v>
      </c>
      <c r="F2924">
        <v>0.128261296567136</v>
      </c>
      <c r="G2924">
        <v>-1.50470870620807</v>
      </c>
      <c r="H2924">
        <v>-0.10209394562452299</v>
      </c>
      <c r="I2924">
        <v>0.54196450395640094</v>
      </c>
      <c r="J2924">
        <v>-0.66672875495040296</v>
      </c>
      <c r="K2924">
        <v>0.80655128343944804</v>
      </c>
      <c r="L2924">
        <v>0.73599895552222805</v>
      </c>
      <c r="M2924">
        <v>-1.58352069666353</v>
      </c>
      <c r="N2924">
        <v>1.1147591604729199</v>
      </c>
      <c r="O2924">
        <v>7.2492187533446995E-2</v>
      </c>
      <c r="P2924">
        <v>-0.161030235619044</v>
      </c>
      <c r="Q2924">
        <v>2.0231395967310699</v>
      </c>
      <c r="R2924">
        <v>2.78</v>
      </c>
      <c r="S2924">
        <v>82.392497677696497</v>
      </c>
      <c r="T2924" t="s">
        <v>22</v>
      </c>
      <c r="U2924" t="s">
        <v>24</v>
      </c>
    </row>
    <row r="2925" spans="1:21" x14ac:dyDescent="0.4">
      <c r="A2925">
        <v>3861</v>
      </c>
      <c r="B2925">
        <v>1</v>
      </c>
      <c r="C2925">
        <v>19</v>
      </c>
      <c r="D2925" t="s">
        <v>21</v>
      </c>
      <c r="E2925">
        <v>4.2426735124948801E-2</v>
      </c>
      <c r="F2925">
        <v>0.16354629302029</v>
      </c>
      <c r="G2925">
        <v>-0.67643961401412001</v>
      </c>
      <c r="H2925">
        <v>0.55382773069782198</v>
      </c>
      <c r="I2925">
        <v>0.14104333509322101</v>
      </c>
      <c r="J2925">
        <v>-1.23370542270266</v>
      </c>
      <c r="K2925">
        <v>-0.41827222954276</v>
      </c>
      <c r="L2925">
        <v>0.52649264813126195</v>
      </c>
      <c r="M2925">
        <v>-1.5708771054478701</v>
      </c>
      <c r="N2925">
        <v>-0.65810757308902901</v>
      </c>
      <c r="O2925">
        <v>4.9332704197761701E-2</v>
      </c>
      <c r="P2925">
        <v>-0.18894677578001301</v>
      </c>
      <c r="Q2925">
        <v>2.19790977340937</v>
      </c>
      <c r="R2925">
        <v>2.78</v>
      </c>
      <c r="S2925">
        <v>82.392497677696497</v>
      </c>
      <c r="T2925" t="s">
        <v>22</v>
      </c>
      <c r="U2925" t="s">
        <v>24</v>
      </c>
    </row>
    <row r="2926" spans="1:21" x14ac:dyDescent="0.4">
      <c r="A2926">
        <v>3862</v>
      </c>
      <c r="B2926">
        <v>1</v>
      </c>
      <c r="C2926">
        <v>19</v>
      </c>
      <c r="D2926" t="s">
        <v>21</v>
      </c>
      <c r="E2926">
        <v>4.6669408637443698E-2</v>
      </c>
      <c r="F2926">
        <v>1.2782451577546801E-2</v>
      </c>
      <c r="G2926">
        <v>-1.40606779602265</v>
      </c>
      <c r="H2926">
        <v>-5.8183186989148698E-2</v>
      </c>
      <c r="I2926">
        <v>0.91554503312898505</v>
      </c>
      <c r="J2926">
        <v>-1.6645964517195</v>
      </c>
      <c r="K2926">
        <v>1.3685004089974799</v>
      </c>
      <c r="L2926">
        <v>0.57515107637835206</v>
      </c>
      <c r="M2926">
        <v>-1.85232631557338</v>
      </c>
      <c r="N2926">
        <v>0.90252616516994699</v>
      </c>
      <c r="O2926">
        <v>0.105852775137315</v>
      </c>
      <c r="P2926">
        <v>-0.216497533187017</v>
      </c>
      <c r="Q2926">
        <v>1.9156097348946199</v>
      </c>
      <c r="R2926">
        <v>2.78</v>
      </c>
      <c r="S2926">
        <v>82.392497677696497</v>
      </c>
      <c r="T2926" t="s">
        <v>22</v>
      </c>
      <c r="U2926" t="s">
        <v>24</v>
      </c>
    </row>
    <row r="2927" spans="1:21" x14ac:dyDescent="0.4">
      <c r="A2927">
        <v>3863</v>
      </c>
      <c r="B2927">
        <v>1</v>
      </c>
      <c r="C2927">
        <v>19</v>
      </c>
      <c r="D2927" t="s">
        <v>21</v>
      </c>
      <c r="E2927">
        <v>5.0912082149938503E-2</v>
      </c>
      <c r="F2927">
        <v>-3.2250073369898297E-2</v>
      </c>
      <c r="G2927">
        <v>-1.0455028806462501</v>
      </c>
      <c r="H2927">
        <v>1.44797674641271</v>
      </c>
      <c r="I2927">
        <v>0.83092553808793101</v>
      </c>
      <c r="J2927">
        <v>-1.9383454026771501</v>
      </c>
      <c r="K2927">
        <v>1.3641025737441299</v>
      </c>
      <c r="L2927">
        <v>0.26713126982862501</v>
      </c>
      <c r="M2927">
        <v>-2.4081334810324599</v>
      </c>
      <c r="N2927">
        <v>0.96624971675698101</v>
      </c>
      <c r="O2927">
        <v>0.12318745949747099</v>
      </c>
      <c r="P2927">
        <v>-0.242257644130943</v>
      </c>
      <c r="Q2927">
        <v>1.4047060962092299</v>
      </c>
      <c r="R2927">
        <v>2.78</v>
      </c>
      <c r="S2927">
        <v>82.392497677696497</v>
      </c>
      <c r="T2927" t="s">
        <v>22</v>
      </c>
      <c r="U2927" t="s">
        <v>24</v>
      </c>
    </row>
    <row r="2928" spans="1:21" x14ac:dyDescent="0.4">
      <c r="A2928">
        <v>3864</v>
      </c>
      <c r="B2928">
        <v>1</v>
      </c>
      <c r="C2928">
        <v>19</v>
      </c>
      <c r="D2928" t="s">
        <v>21</v>
      </c>
      <c r="E2928">
        <v>5.51547556624334E-2</v>
      </c>
      <c r="F2928">
        <v>-3.5720391702201197E-2</v>
      </c>
      <c r="G2928">
        <v>-1.0739289064767199</v>
      </c>
      <c r="H2928">
        <v>0.36879851787006601</v>
      </c>
      <c r="I2928">
        <v>0.52259257667958503</v>
      </c>
      <c r="J2928">
        <v>-2.09205289448792</v>
      </c>
      <c r="K2928">
        <v>-1.1551825432706599</v>
      </c>
      <c r="L2928">
        <v>0.37844927845749399</v>
      </c>
      <c r="M2928">
        <v>-2.2840869432492998</v>
      </c>
      <c r="N2928">
        <v>1.61201533610982</v>
      </c>
      <c r="O2928">
        <v>7.3500993303972695E-2</v>
      </c>
      <c r="P2928">
        <v>-0.26473938544011799</v>
      </c>
      <c r="Q2928">
        <v>0.97217409419060996</v>
      </c>
      <c r="R2928">
        <v>2.78</v>
      </c>
      <c r="S2928">
        <v>82.392497677696497</v>
      </c>
      <c r="T2928" t="s">
        <v>22</v>
      </c>
      <c r="U2928" t="s">
        <v>24</v>
      </c>
    </row>
    <row r="2929" spans="1:21" x14ac:dyDescent="0.4">
      <c r="A2929">
        <v>3865</v>
      </c>
      <c r="B2929">
        <v>1</v>
      </c>
      <c r="C2929">
        <v>19</v>
      </c>
      <c r="D2929" t="s">
        <v>21</v>
      </c>
      <c r="E2929">
        <v>5.9397429174928303E-2</v>
      </c>
      <c r="F2929">
        <v>0.126238271052345</v>
      </c>
      <c r="G2929">
        <v>-1.2122705168705299</v>
      </c>
      <c r="H2929">
        <v>0.94563153855033399</v>
      </c>
      <c r="I2929">
        <v>0.81459526571368601</v>
      </c>
      <c r="J2929">
        <v>-2.6042166534356799</v>
      </c>
      <c r="K2929">
        <v>0.58953196931901397</v>
      </c>
      <c r="L2929">
        <v>0.54908485687661501</v>
      </c>
      <c r="M2929">
        <v>-1.9286146001273701</v>
      </c>
      <c r="N2929">
        <v>-0.55293629752249596</v>
      </c>
      <c r="O2929">
        <v>8.1729895363341604E-2</v>
      </c>
      <c r="P2929">
        <v>-0.28253727594688399</v>
      </c>
      <c r="Q2929">
        <v>0.75808530354516002</v>
      </c>
      <c r="R2929">
        <v>2.78</v>
      </c>
      <c r="S2929">
        <v>82.392497677696497</v>
      </c>
      <c r="T2929" t="s">
        <v>22</v>
      </c>
      <c r="U2929" t="s">
        <v>24</v>
      </c>
    </row>
    <row r="2930" spans="1:21" x14ac:dyDescent="0.4">
      <c r="A2930">
        <v>3866</v>
      </c>
      <c r="B2930">
        <v>1</v>
      </c>
      <c r="C2930">
        <v>19</v>
      </c>
      <c r="D2930" t="s">
        <v>21</v>
      </c>
      <c r="E2930">
        <v>6.3640102687423206E-2</v>
      </c>
      <c r="F2930">
        <v>0.54072661318195203</v>
      </c>
      <c r="G2930">
        <v>-1.7993583426325499</v>
      </c>
      <c r="H2930">
        <v>1.2007464761962401</v>
      </c>
      <c r="I2930">
        <v>1.0219288265458499</v>
      </c>
      <c r="J2930">
        <v>-1.9849939146959299</v>
      </c>
      <c r="K2930">
        <v>0.41561999162536101</v>
      </c>
      <c r="L2930">
        <v>1.0257979324997699</v>
      </c>
      <c r="M2930">
        <v>-2.7689761969567601</v>
      </c>
      <c r="N2930">
        <v>-0.63147971072012499</v>
      </c>
      <c r="O2930">
        <v>9.9980053178120795E-2</v>
      </c>
      <c r="P2930">
        <v>-0.29447353119943998</v>
      </c>
      <c r="Q2930">
        <v>0.72683788325743803</v>
      </c>
      <c r="R2930">
        <v>2.78</v>
      </c>
      <c r="S2930">
        <v>82.392497677696497</v>
      </c>
      <c r="T2930" t="s">
        <v>22</v>
      </c>
      <c r="U2930" t="s">
        <v>24</v>
      </c>
    </row>
    <row r="2931" spans="1:21" x14ac:dyDescent="0.4">
      <c r="A2931">
        <v>3867</v>
      </c>
      <c r="B2931">
        <v>1</v>
      </c>
      <c r="C2931">
        <v>19</v>
      </c>
      <c r="D2931" t="s">
        <v>21</v>
      </c>
      <c r="E2931">
        <v>6.7882776199918102E-2</v>
      </c>
      <c r="F2931">
        <v>0.90987677176619197</v>
      </c>
      <c r="G2931">
        <v>-1.3649906552114</v>
      </c>
      <c r="H2931">
        <v>1.71015765996599</v>
      </c>
      <c r="I2931">
        <v>0.13608619613300199</v>
      </c>
      <c r="J2931">
        <v>-1.8300513080428</v>
      </c>
      <c r="K2931">
        <v>0.40494182636352799</v>
      </c>
      <c r="L2931">
        <v>0.27990764139498903</v>
      </c>
      <c r="M2931">
        <v>-2.68422223670711</v>
      </c>
      <c r="N2931">
        <v>0.60401874571278702</v>
      </c>
      <c r="O2931">
        <v>6.12910228411611E-2</v>
      </c>
      <c r="P2931">
        <v>-0.29972619655909399</v>
      </c>
      <c r="Q2931">
        <v>0.79171744611474204</v>
      </c>
      <c r="R2931">
        <v>2.78</v>
      </c>
      <c r="S2931">
        <v>82.392497677696497</v>
      </c>
      <c r="T2931" t="s">
        <v>22</v>
      </c>
      <c r="U2931" t="s">
        <v>24</v>
      </c>
    </row>
    <row r="2932" spans="1:21" x14ac:dyDescent="0.4">
      <c r="A2932">
        <v>3868</v>
      </c>
      <c r="B2932">
        <v>1</v>
      </c>
      <c r="C2932">
        <v>19</v>
      </c>
      <c r="D2932" t="s">
        <v>21</v>
      </c>
      <c r="E2932">
        <v>7.2125449712412901E-2</v>
      </c>
      <c r="F2932">
        <v>0.67160235704354998</v>
      </c>
      <c r="G2932">
        <v>-1.66053850239545</v>
      </c>
      <c r="H2932">
        <v>2.5729258211465198</v>
      </c>
      <c r="I2932">
        <v>1.4037919461620001</v>
      </c>
      <c r="J2932">
        <v>-2.4641540896830501</v>
      </c>
      <c r="K2932">
        <v>-0.80660708249190805</v>
      </c>
      <c r="L2932">
        <v>1.21538299635368</v>
      </c>
      <c r="M2932">
        <v>-1.71624637498378</v>
      </c>
      <c r="N2932">
        <v>7.1787657710686306E-2</v>
      </c>
      <c r="O2932">
        <v>0.14137099647211199</v>
      </c>
      <c r="P2932">
        <v>-0.29792125431885702</v>
      </c>
      <c r="Q2932">
        <v>0.89428014860086702</v>
      </c>
      <c r="R2932">
        <v>2.78</v>
      </c>
      <c r="S2932">
        <v>82.392497677696497</v>
      </c>
      <c r="T2932" t="s">
        <v>22</v>
      </c>
      <c r="U2932" t="s">
        <v>24</v>
      </c>
    </row>
    <row r="2933" spans="1:21" x14ac:dyDescent="0.4">
      <c r="A2933">
        <v>3869</v>
      </c>
      <c r="B2933">
        <v>1</v>
      </c>
      <c r="C2933">
        <v>19</v>
      </c>
      <c r="D2933" t="s">
        <v>21</v>
      </c>
      <c r="E2933">
        <v>7.6368123224907797E-2</v>
      </c>
      <c r="F2933">
        <v>0.40177189367726301</v>
      </c>
      <c r="G2933">
        <v>-1.1342988973683401</v>
      </c>
      <c r="H2933">
        <v>2.4792627089763002</v>
      </c>
      <c r="I2933">
        <v>0.65372633964170701</v>
      </c>
      <c r="J2933">
        <v>-2.0357396117036299</v>
      </c>
      <c r="K2933">
        <v>0.54921177964502799</v>
      </c>
      <c r="L2933">
        <v>0.54371756533232496</v>
      </c>
      <c r="M2933">
        <v>-1.56050104768675</v>
      </c>
      <c r="N2933">
        <v>1.2256270421203299</v>
      </c>
      <c r="O2933">
        <v>9.7556683657461202E-2</v>
      </c>
      <c r="P2933">
        <v>-0.28917424652358098</v>
      </c>
      <c r="Q2933">
        <v>1.0100082662333401</v>
      </c>
      <c r="R2933">
        <v>2.78</v>
      </c>
      <c r="S2933">
        <v>82.392497677696497</v>
      </c>
      <c r="T2933" t="s">
        <v>22</v>
      </c>
      <c r="U2933" t="s">
        <v>24</v>
      </c>
    </row>
    <row r="2934" spans="1:21" x14ac:dyDescent="0.4">
      <c r="A2934">
        <v>3870</v>
      </c>
      <c r="B2934">
        <v>1</v>
      </c>
      <c r="C2934">
        <v>19</v>
      </c>
      <c r="D2934" t="s">
        <v>21</v>
      </c>
      <c r="E2934">
        <v>8.0610796737402707E-2</v>
      </c>
      <c r="F2934">
        <v>0.240234546860602</v>
      </c>
      <c r="G2934">
        <v>-1.43441631394985</v>
      </c>
      <c r="H2934">
        <v>1.45213539754057</v>
      </c>
      <c r="I2934">
        <v>0.65378394934364603</v>
      </c>
      <c r="J2934">
        <v>-2.5147621270296998</v>
      </c>
      <c r="K2934">
        <v>-0.61116050905577501</v>
      </c>
      <c r="L2934">
        <v>0.81042617466224598</v>
      </c>
      <c r="M2934">
        <v>-1.7349078628499499</v>
      </c>
      <c r="N2934">
        <v>1.15918071061064</v>
      </c>
      <c r="O2934">
        <v>9.7312872251303598E-2</v>
      </c>
      <c r="P2934">
        <v>-0.27407454909375301</v>
      </c>
      <c r="Q2934">
        <v>1.1306760339534001</v>
      </c>
      <c r="R2934">
        <v>2.78</v>
      </c>
      <c r="S2934">
        <v>82.392497677696497</v>
      </c>
      <c r="T2934" t="s">
        <v>22</v>
      </c>
      <c r="U2934" t="s">
        <v>24</v>
      </c>
    </row>
    <row r="2935" spans="1:21" x14ac:dyDescent="0.4">
      <c r="A2935">
        <v>3871</v>
      </c>
      <c r="B2935">
        <v>1</v>
      </c>
      <c r="C2935">
        <v>19</v>
      </c>
      <c r="D2935" t="s">
        <v>21</v>
      </c>
      <c r="E2935">
        <v>8.4853470249897603E-2</v>
      </c>
      <c r="F2935">
        <v>0.28047059813209901</v>
      </c>
      <c r="G2935">
        <v>-1.69587058559168</v>
      </c>
      <c r="H2935">
        <v>1.9902974549224599</v>
      </c>
      <c r="I2935">
        <v>0.43867165023138599</v>
      </c>
      <c r="J2935">
        <v>-2.0237362231006202</v>
      </c>
      <c r="K2935">
        <v>1.0437028115981399</v>
      </c>
      <c r="L2935">
        <v>0.89306153753731898</v>
      </c>
      <c r="M2935">
        <v>-1.1363600335734301</v>
      </c>
      <c r="N2935">
        <v>0.73557159990843901</v>
      </c>
      <c r="O2935">
        <v>0.100649324759901</v>
      </c>
      <c r="P2935">
        <v>-0.25361454373147002</v>
      </c>
      <c r="Q2935">
        <v>1.25277254428968</v>
      </c>
      <c r="R2935">
        <v>2.78</v>
      </c>
      <c r="S2935">
        <v>82.392497677696497</v>
      </c>
      <c r="T2935" t="s">
        <v>22</v>
      </c>
      <c r="U2935" t="s">
        <v>24</v>
      </c>
    </row>
    <row r="2936" spans="1:21" x14ac:dyDescent="0.4">
      <c r="A2936">
        <v>3872</v>
      </c>
      <c r="B2936">
        <v>1</v>
      </c>
      <c r="C2936">
        <v>19</v>
      </c>
      <c r="D2936" t="s">
        <v>21</v>
      </c>
      <c r="E2936">
        <v>8.9096143762392499E-2</v>
      </c>
      <c r="F2936">
        <v>0.35129288411923698</v>
      </c>
      <c r="G2936">
        <v>-0.92564932884703899</v>
      </c>
      <c r="H2936">
        <v>1.9923701147695601</v>
      </c>
      <c r="I2936">
        <v>0.76677752357306295</v>
      </c>
      <c r="J2936">
        <v>-2.2208880839496499</v>
      </c>
      <c r="K2936">
        <v>1.07749187667625</v>
      </c>
      <c r="L2936">
        <v>0.72472099701084602</v>
      </c>
      <c r="M2936">
        <v>-1.1154499894586201</v>
      </c>
      <c r="N2936">
        <v>0.702391641150798</v>
      </c>
      <c r="O2936">
        <v>8.4476741445148704E-2</v>
      </c>
      <c r="P2936">
        <v>-0.22907460951622799</v>
      </c>
      <c r="Q2936">
        <v>1.37355514729475</v>
      </c>
      <c r="R2936">
        <v>2.78</v>
      </c>
      <c r="S2936">
        <v>82.392497677696497</v>
      </c>
      <c r="T2936" t="s">
        <v>22</v>
      </c>
      <c r="U2936" t="s">
        <v>24</v>
      </c>
    </row>
    <row r="2937" spans="1:21" x14ac:dyDescent="0.4">
      <c r="A2937">
        <v>3873</v>
      </c>
      <c r="B2937">
        <v>1</v>
      </c>
      <c r="C2937">
        <v>19</v>
      </c>
      <c r="D2937" t="s">
        <v>21</v>
      </c>
      <c r="E2937">
        <v>9.3338817274887395E-2</v>
      </c>
      <c r="F2937">
        <v>0.62201598136729896</v>
      </c>
      <c r="G2937">
        <v>-1.34704145701394</v>
      </c>
      <c r="H2937">
        <v>2.3064565003509898</v>
      </c>
      <c r="I2937">
        <v>0.157118804251244</v>
      </c>
      <c r="J2937">
        <v>-1.69784580861983</v>
      </c>
      <c r="K2937">
        <v>0.74626310461559897</v>
      </c>
      <c r="L2937">
        <v>0.27326777439386901</v>
      </c>
      <c r="M2937">
        <v>-1.62859421451234</v>
      </c>
      <c r="N2937">
        <v>0.87565568700171703</v>
      </c>
      <c r="O2937">
        <v>7.46395336777846E-2</v>
      </c>
      <c r="P2937">
        <v>-0.201881324278045</v>
      </c>
      <c r="Q2937">
        <v>1.49022573589241</v>
      </c>
      <c r="R2937">
        <v>2.78</v>
      </c>
      <c r="S2937">
        <v>82.392497677696497</v>
      </c>
      <c r="T2937" t="s">
        <v>22</v>
      </c>
      <c r="U2937" t="s">
        <v>24</v>
      </c>
    </row>
    <row r="2938" spans="1:21" x14ac:dyDescent="0.4">
      <c r="A2938">
        <v>3874</v>
      </c>
      <c r="B2938">
        <v>1</v>
      </c>
      <c r="C2938">
        <v>19</v>
      </c>
      <c r="D2938" t="s">
        <v>21</v>
      </c>
      <c r="E2938">
        <v>9.7581490787382194E-2</v>
      </c>
      <c r="F2938">
        <v>0.14179812545019899</v>
      </c>
      <c r="G2938">
        <v>-0.91217812588013802</v>
      </c>
      <c r="H2938">
        <v>2.9211771888640099</v>
      </c>
      <c r="I2938">
        <v>0.55093773076190999</v>
      </c>
      <c r="J2938">
        <v>-1.3016089697583899</v>
      </c>
      <c r="K2938">
        <v>1.5537252911533099</v>
      </c>
      <c r="L2938">
        <v>0.325448751429261</v>
      </c>
      <c r="M2938">
        <v>-0.36673175070872899</v>
      </c>
      <c r="N2938">
        <v>1.2126399416792599</v>
      </c>
      <c r="O2938">
        <v>6.0628845499563301E-2</v>
      </c>
      <c r="P2938">
        <v>-0.17345932164573999</v>
      </c>
      <c r="Q2938">
        <v>1.5998878337120599</v>
      </c>
      <c r="R2938">
        <v>2.78</v>
      </c>
      <c r="S2938">
        <v>82.392497677696497</v>
      </c>
      <c r="T2938" t="s">
        <v>22</v>
      </c>
      <c r="U2938" t="s">
        <v>24</v>
      </c>
    </row>
    <row r="2939" spans="1:21" x14ac:dyDescent="0.4">
      <c r="A2939">
        <v>3875</v>
      </c>
      <c r="B2939">
        <v>1</v>
      </c>
      <c r="C2939">
        <v>19</v>
      </c>
      <c r="D2939" t="s">
        <v>21</v>
      </c>
      <c r="E2939">
        <v>0.10182416429987701</v>
      </c>
      <c r="F2939">
        <v>0.266617134660802</v>
      </c>
      <c r="G2939">
        <v>-1.0358599595878999</v>
      </c>
      <c r="H2939">
        <v>4.1157952960391402</v>
      </c>
      <c r="I2939">
        <v>0.75386391888228199</v>
      </c>
      <c r="J2939">
        <v>-0.83649878391945298</v>
      </c>
      <c r="K2939">
        <v>0.75260787779355898</v>
      </c>
      <c r="L2939">
        <v>0.48782871268071398</v>
      </c>
      <c r="M2939">
        <v>-0.35895501127193702</v>
      </c>
      <c r="N2939">
        <v>1.50844468347112</v>
      </c>
      <c r="O2939">
        <v>4.9662424376491099E-2</v>
      </c>
      <c r="P2939">
        <v>-0.14509651397307599</v>
      </c>
      <c r="Q2939">
        <v>1.6996460861521601</v>
      </c>
      <c r="R2939">
        <v>2.78</v>
      </c>
      <c r="S2939">
        <v>82.392497677696497</v>
      </c>
      <c r="T2939" t="s">
        <v>22</v>
      </c>
      <c r="U2939" t="s">
        <v>24</v>
      </c>
    </row>
    <row r="2940" spans="1:21" x14ac:dyDescent="0.4">
      <c r="A2940">
        <v>3876</v>
      </c>
      <c r="B2940">
        <v>1</v>
      </c>
      <c r="C2940">
        <v>19</v>
      </c>
      <c r="D2940" t="s">
        <v>21</v>
      </c>
      <c r="E2940">
        <v>0.106066837812372</v>
      </c>
      <c r="F2940">
        <v>0.25366366430293902</v>
      </c>
      <c r="G2940">
        <v>-0.53180089333596803</v>
      </c>
      <c r="H2940">
        <v>3.5570256550831099</v>
      </c>
      <c r="I2940">
        <v>0.43253304248986801</v>
      </c>
      <c r="J2940">
        <v>-1.2311071999746801</v>
      </c>
      <c r="K2940">
        <v>1.24693933888145</v>
      </c>
      <c r="L2940">
        <v>0.116192882666197</v>
      </c>
      <c r="M2940">
        <v>-0.96102217795908496</v>
      </c>
      <c r="N2940">
        <v>2.7319299736409599</v>
      </c>
      <c r="O2940">
        <v>7.4442153582456802E-2</v>
      </c>
      <c r="P2940">
        <v>-0.117838347758758</v>
      </c>
      <c r="Q2940">
        <v>1.7867300680962499</v>
      </c>
      <c r="R2940">
        <v>2.78</v>
      </c>
      <c r="S2940">
        <v>82.392497677696497</v>
      </c>
      <c r="T2940" t="s">
        <v>22</v>
      </c>
      <c r="U2940" t="s">
        <v>24</v>
      </c>
    </row>
    <row r="2941" spans="1:21" x14ac:dyDescent="0.4">
      <c r="A2941">
        <v>3877</v>
      </c>
      <c r="B2941">
        <v>1</v>
      </c>
      <c r="C2941">
        <v>19</v>
      </c>
      <c r="D2941" t="s">
        <v>21</v>
      </c>
      <c r="E2941">
        <v>0.11030951132486599</v>
      </c>
      <c r="F2941">
        <v>0.19617899294337601</v>
      </c>
      <c r="G2941">
        <v>-0.43195282932448498</v>
      </c>
      <c r="H2941">
        <v>3.8049379439413298</v>
      </c>
      <c r="I2941">
        <v>0.85985787309877504</v>
      </c>
      <c r="J2941">
        <v>-0.48723335552394198</v>
      </c>
      <c r="K2941">
        <v>2.70883469828529</v>
      </c>
      <c r="L2941">
        <v>0.78681600523592798</v>
      </c>
      <c r="M2941">
        <v>-0.59970280656767805</v>
      </c>
      <c r="N2941">
        <v>0.30805599680183798</v>
      </c>
      <c r="O2941">
        <v>8.5830956100357597E-2</v>
      </c>
      <c r="P2941">
        <v>-9.2420563285146903E-2</v>
      </c>
      <c r="Q2941">
        <v>1.85862116450801</v>
      </c>
      <c r="R2941">
        <v>2.78</v>
      </c>
      <c r="S2941">
        <v>82.392497677696497</v>
      </c>
      <c r="T2941" t="s">
        <v>22</v>
      </c>
      <c r="U2941" t="s">
        <v>24</v>
      </c>
    </row>
    <row r="2942" spans="1:21" x14ac:dyDescent="0.4">
      <c r="A2942">
        <v>3878</v>
      </c>
      <c r="B2942">
        <v>1</v>
      </c>
      <c r="C2942">
        <v>19</v>
      </c>
      <c r="D2942" t="s">
        <v>21</v>
      </c>
      <c r="E2942">
        <v>0.114552184837361</v>
      </c>
      <c r="F2942">
        <v>-0.123828898381265</v>
      </c>
      <c r="G2942">
        <v>-0.46250550521996298</v>
      </c>
      <c r="H2942">
        <v>4.1151893511902902</v>
      </c>
      <c r="I2942">
        <v>0.49908203949364199</v>
      </c>
      <c r="J2942">
        <v>-1.02158976832074</v>
      </c>
      <c r="K2942">
        <v>2.8098910741250198</v>
      </c>
      <c r="L2942">
        <v>0.17543174911878001</v>
      </c>
      <c r="M2942">
        <v>-0.87433816610427995</v>
      </c>
      <c r="N2942">
        <v>1.6518336855354701</v>
      </c>
      <c r="O2942">
        <v>6.9695094708008901E-2</v>
      </c>
      <c r="P2942">
        <v>-6.9243067010818005E-2</v>
      </c>
      <c r="Q2942">
        <v>1.91317322918485</v>
      </c>
      <c r="R2942">
        <v>2.78</v>
      </c>
      <c r="S2942">
        <v>82.392497677696497</v>
      </c>
      <c r="T2942" t="s">
        <v>22</v>
      </c>
      <c r="U2942" t="s">
        <v>24</v>
      </c>
    </row>
    <row r="2943" spans="1:21" x14ac:dyDescent="0.4">
      <c r="A2943">
        <v>3879</v>
      </c>
      <c r="B2943">
        <v>1</v>
      </c>
      <c r="C2943">
        <v>19</v>
      </c>
      <c r="D2943" t="s">
        <v>21</v>
      </c>
      <c r="E2943">
        <v>0.11879485834985599</v>
      </c>
      <c r="F2943">
        <v>0.102197534354556</v>
      </c>
      <c r="G2943">
        <v>-0.42723503998289902</v>
      </c>
      <c r="H2943">
        <v>3.6159332832267999</v>
      </c>
      <c r="I2943">
        <v>-9.8373578021911101E-2</v>
      </c>
      <c r="J2943">
        <v>-0.22113529562185499</v>
      </c>
      <c r="K2943">
        <v>1.2303774669649301</v>
      </c>
      <c r="L2943">
        <v>-8.8288497851208306E-2</v>
      </c>
      <c r="M2943">
        <v>-0.42756148574616898</v>
      </c>
      <c r="N2943">
        <v>2.2071289330924699</v>
      </c>
      <c r="O2943">
        <v>3.6357828285584599E-2</v>
      </c>
      <c r="P2943">
        <v>-4.8381411422777597E-2</v>
      </c>
      <c r="Q2943">
        <v>1.9487188984550099</v>
      </c>
      <c r="R2943">
        <v>2.78</v>
      </c>
      <c r="S2943">
        <v>82.392497677696497</v>
      </c>
      <c r="T2943" t="s">
        <v>22</v>
      </c>
      <c r="U2943" t="s">
        <v>24</v>
      </c>
    </row>
    <row r="2944" spans="1:21" x14ac:dyDescent="0.4">
      <c r="A2944">
        <v>3880</v>
      </c>
      <c r="B2944">
        <v>1</v>
      </c>
      <c r="C2944">
        <v>19</v>
      </c>
      <c r="D2944" t="s">
        <v>21</v>
      </c>
      <c r="E2944">
        <v>0.123037531862351</v>
      </c>
      <c r="F2944">
        <v>-9.4875819580586898E-2</v>
      </c>
      <c r="G2944">
        <v>-0.38492370167258499</v>
      </c>
      <c r="H2944">
        <v>4.07616049792649</v>
      </c>
      <c r="I2944">
        <v>0.231406409221039</v>
      </c>
      <c r="J2944">
        <v>0.87298520705795202</v>
      </c>
      <c r="K2944">
        <v>1.63054780791936</v>
      </c>
      <c r="L2944">
        <v>6.8297487848035299E-2</v>
      </c>
      <c r="M2944">
        <v>-1.0097152798156801</v>
      </c>
      <c r="N2944">
        <v>1.6427639921894499</v>
      </c>
      <c r="O2944">
        <v>2.9339144962961201E-2</v>
      </c>
      <c r="P2944">
        <v>-2.9628040846812399E-2</v>
      </c>
      <c r="Q2944">
        <v>1.9641542152892899</v>
      </c>
      <c r="R2944">
        <v>2.78</v>
      </c>
      <c r="S2944">
        <v>82.392497677696497</v>
      </c>
      <c r="T2944" t="s">
        <v>22</v>
      </c>
      <c r="U2944" t="s">
        <v>24</v>
      </c>
    </row>
    <row r="2945" spans="1:21" x14ac:dyDescent="0.4">
      <c r="A2945">
        <v>3881</v>
      </c>
      <c r="B2945">
        <v>1</v>
      </c>
      <c r="C2945">
        <v>19</v>
      </c>
      <c r="D2945" t="s">
        <v>21</v>
      </c>
      <c r="E2945">
        <v>0.12728020537484599</v>
      </c>
      <c r="F2945">
        <v>0.41429136294909702</v>
      </c>
      <c r="G2945">
        <v>-0.44729735685468602</v>
      </c>
      <c r="H2945">
        <v>4.19744889246528</v>
      </c>
      <c r="I2945">
        <v>0.34026309358429802</v>
      </c>
      <c r="J2945">
        <v>-0.28421278412885098</v>
      </c>
      <c r="K2945">
        <v>1.67323648257178</v>
      </c>
      <c r="L2945">
        <v>0.21532756173963599</v>
      </c>
      <c r="M2945">
        <v>-0.39176635724367498</v>
      </c>
      <c r="N2945">
        <v>1.87526002204446</v>
      </c>
      <c r="O2945">
        <v>5.6297258544537598E-2</v>
      </c>
      <c r="P2945">
        <v>-1.2553364312245701E-2</v>
      </c>
      <c r="Q2945">
        <v>1.9589955729130599</v>
      </c>
      <c r="R2945">
        <v>2.78</v>
      </c>
      <c r="S2945">
        <v>82.392497677696497</v>
      </c>
      <c r="T2945" t="s">
        <v>22</v>
      </c>
      <c r="U2945" t="s">
        <v>24</v>
      </c>
    </row>
    <row r="2946" spans="1:21" x14ac:dyDescent="0.4">
      <c r="A2946">
        <v>3882</v>
      </c>
      <c r="B2946">
        <v>1</v>
      </c>
      <c r="C2946">
        <v>19</v>
      </c>
      <c r="D2946" t="s">
        <v>21</v>
      </c>
      <c r="E2946">
        <v>0.13152287888734099</v>
      </c>
      <c r="F2946">
        <v>0.118938921052027</v>
      </c>
      <c r="G2946">
        <v>-0.162344542965246</v>
      </c>
      <c r="H2946">
        <v>5.2004344085424199</v>
      </c>
      <c r="I2946">
        <v>0.21364046532810599</v>
      </c>
      <c r="J2946">
        <v>-0.64000967893169203</v>
      </c>
      <c r="K2946">
        <v>2.08579100706149</v>
      </c>
      <c r="L2946">
        <v>3.4981831811618701E-2</v>
      </c>
      <c r="M2946">
        <v>0.42380271710818201</v>
      </c>
      <c r="N2946">
        <v>1.7083630166131301</v>
      </c>
      <c r="O2946">
        <v>-1.5252249389259901E-3</v>
      </c>
      <c r="P2946">
        <v>3.4232542979485501E-3</v>
      </c>
      <c r="Q2946">
        <v>1.93340488014399</v>
      </c>
      <c r="R2946">
        <v>2.78</v>
      </c>
      <c r="S2946">
        <v>82.392497677696497</v>
      </c>
      <c r="T2946" t="s">
        <v>22</v>
      </c>
      <c r="U2946" t="s">
        <v>24</v>
      </c>
    </row>
    <row r="2947" spans="1:21" x14ac:dyDescent="0.4">
      <c r="A2947">
        <v>3883</v>
      </c>
      <c r="B2947">
        <v>1</v>
      </c>
      <c r="C2947">
        <v>19</v>
      </c>
      <c r="D2947" t="s">
        <v>21</v>
      </c>
      <c r="E2947">
        <v>0.13576555239983601</v>
      </c>
      <c r="F2947">
        <v>0.16243755503808199</v>
      </c>
      <c r="G2947">
        <v>0.236220480784818</v>
      </c>
      <c r="H2947">
        <v>4.2636990813422004</v>
      </c>
      <c r="I2947">
        <v>-0.28681001521939298</v>
      </c>
      <c r="J2947">
        <v>0.59713813859755005</v>
      </c>
      <c r="K2947">
        <v>1.8447216575062699</v>
      </c>
      <c r="L2947">
        <v>-0.129173173847309</v>
      </c>
      <c r="M2947">
        <v>-0.363338088776618</v>
      </c>
      <c r="N2947">
        <v>2.9227693224339202</v>
      </c>
      <c r="O2947">
        <v>-2.8538638575422E-2</v>
      </c>
      <c r="P2947">
        <v>1.8960891440406299E-2</v>
      </c>
      <c r="Q2947">
        <v>1.8881811214950599</v>
      </c>
      <c r="R2947">
        <v>2.78</v>
      </c>
      <c r="S2947">
        <v>82.392497677696497</v>
      </c>
      <c r="T2947" t="s">
        <v>22</v>
      </c>
      <c r="U2947" t="s">
        <v>24</v>
      </c>
    </row>
    <row r="2948" spans="1:21" x14ac:dyDescent="0.4">
      <c r="A2948">
        <v>3884</v>
      </c>
      <c r="B2948">
        <v>1</v>
      </c>
      <c r="C2948">
        <v>19</v>
      </c>
      <c r="D2948" t="s">
        <v>21</v>
      </c>
      <c r="E2948">
        <v>0.140008225912331</v>
      </c>
      <c r="F2948">
        <v>-0.17620230735571099</v>
      </c>
      <c r="G2948">
        <v>0.73749204804594204</v>
      </c>
      <c r="H2948">
        <v>4.3912802363533201</v>
      </c>
      <c r="I2948">
        <v>0.12608835388747799</v>
      </c>
      <c r="J2948">
        <v>0.41556704390212601</v>
      </c>
      <c r="K2948">
        <v>2.7801482535687998</v>
      </c>
      <c r="L2948">
        <v>1.8940048251558199E-2</v>
      </c>
      <c r="M2948">
        <v>0.115952538518932</v>
      </c>
      <c r="N2948">
        <v>1.49394605413526</v>
      </c>
      <c r="O2948">
        <v>1.9827555555722201E-4</v>
      </c>
      <c r="P2948">
        <v>3.4728728693165498E-2</v>
      </c>
      <c r="Q2948">
        <v>1.82471892582982</v>
      </c>
      <c r="R2948">
        <v>2.78</v>
      </c>
      <c r="S2948">
        <v>82.392497677696497</v>
      </c>
      <c r="T2948" t="s">
        <v>22</v>
      </c>
      <c r="U2948" t="s">
        <v>24</v>
      </c>
    </row>
    <row r="2949" spans="1:21" x14ac:dyDescent="0.4">
      <c r="A2949">
        <v>3885</v>
      </c>
      <c r="B2949">
        <v>1</v>
      </c>
      <c r="C2949">
        <v>19</v>
      </c>
      <c r="D2949" t="s">
        <v>21</v>
      </c>
      <c r="E2949">
        <v>0.144250899424825</v>
      </c>
      <c r="F2949">
        <v>-0.14899364542465801</v>
      </c>
      <c r="G2949">
        <v>0.52319450735370499</v>
      </c>
      <c r="H2949">
        <v>3.2884780887975902</v>
      </c>
      <c r="I2949">
        <v>-0.24605918064939999</v>
      </c>
      <c r="J2949">
        <v>0.63214579721778696</v>
      </c>
      <c r="K2949">
        <v>2.7919582343484599</v>
      </c>
      <c r="L2949">
        <v>-0.22789000833484399</v>
      </c>
      <c r="M2949">
        <v>0.68222825679988297</v>
      </c>
      <c r="N2949">
        <v>1.10087959418252</v>
      </c>
      <c r="O2949">
        <v>2.6012799304597099E-3</v>
      </c>
      <c r="P2949">
        <v>5.1345400198449499E-2</v>
      </c>
      <c r="Q2949">
        <v>1.7449371409135399</v>
      </c>
      <c r="R2949">
        <v>2.78</v>
      </c>
      <c r="S2949">
        <v>82.392497677696497</v>
      </c>
      <c r="T2949" t="s">
        <v>22</v>
      </c>
      <c r="U2949" t="s">
        <v>24</v>
      </c>
    </row>
    <row r="2950" spans="1:21" x14ac:dyDescent="0.4">
      <c r="A2950">
        <v>3886</v>
      </c>
      <c r="B2950">
        <v>1</v>
      </c>
      <c r="C2950">
        <v>19</v>
      </c>
      <c r="D2950" t="s">
        <v>21</v>
      </c>
      <c r="E2950">
        <v>0.14849357293731999</v>
      </c>
      <c r="F2950">
        <v>0.18721287708131101</v>
      </c>
      <c r="G2950">
        <v>0.68932904812491103</v>
      </c>
      <c r="H2950">
        <v>3.18815623430058</v>
      </c>
      <c r="I2950">
        <v>-0.39867663085702298</v>
      </c>
      <c r="J2950">
        <v>1.18002021308709</v>
      </c>
      <c r="K2950">
        <v>2.7934806375326899</v>
      </c>
      <c r="L2950">
        <v>-0.20381556548485599</v>
      </c>
      <c r="M2950">
        <v>0.399298044405488</v>
      </c>
      <c r="N2950">
        <v>2.0264263733955299</v>
      </c>
      <c r="O2950">
        <v>-7.3691958690589504E-2</v>
      </c>
      <c r="P2950">
        <v>6.9327485987395202E-2</v>
      </c>
      <c r="Q2950">
        <v>1.65118251692895</v>
      </c>
      <c r="R2950">
        <v>2.78</v>
      </c>
      <c r="S2950">
        <v>82.392497677696497</v>
      </c>
      <c r="T2950" t="s">
        <v>22</v>
      </c>
      <c r="U2950" t="s">
        <v>24</v>
      </c>
    </row>
    <row r="2951" spans="1:21" x14ac:dyDescent="0.4">
      <c r="A2951">
        <v>3887</v>
      </c>
      <c r="B2951">
        <v>1</v>
      </c>
      <c r="C2951">
        <v>19</v>
      </c>
      <c r="D2951" t="s">
        <v>21</v>
      </c>
      <c r="E2951">
        <v>0.15273624644981501</v>
      </c>
      <c r="F2951">
        <v>-1.8956198285115201E-3</v>
      </c>
      <c r="G2951">
        <v>0.61126743922567695</v>
      </c>
      <c r="H2951">
        <v>2.65529418768676</v>
      </c>
      <c r="I2951">
        <v>-0.16727992671172301</v>
      </c>
      <c r="J2951">
        <v>0.34347706851181398</v>
      </c>
      <c r="K2951">
        <v>2.8350183163200802</v>
      </c>
      <c r="L2951">
        <v>-0.157079520578251</v>
      </c>
      <c r="M2951">
        <v>1.2745919790209399</v>
      </c>
      <c r="N2951">
        <v>0.81429996466921695</v>
      </c>
      <c r="O2951">
        <v>-2.5225351738747299E-2</v>
      </c>
      <c r="P2951">
        <v>8.9047482246476503E-2</v>
      </c>
      <c r="Q2951">
        <v>1.5461152406477501</v>
      </c>
      <c r="R2951">
        <v>2.78</v>
      </c>
      <c r="S2951">
        <v>82.392497677696497</v>
      </c>
      <c r="T2951" t="s">
        <v>22</v>
      </c>
      <c r="U2951" t="s">
        <v>24</v>
      </c>
    </row>
    <row r="2952" spans="1:21" x14ac:dyDescent="0.4">
      <c r="A2952">
        <v>3888</v>
      </c>
      <c r="B2952">
        <v>1</v>
      </c>
      <c r="C2952">
        <v>19</v>
      </c>
      <c r="D2952" t="s">
        <v>21</v>
      </c>
      <c r="E2952">
        <v>0.15697891996231</v>
      </c>
      <c r="F2952">
        <v>-0.12725874821095501</v>
      </c>
      <c r="G2952">
        <v>0.89394887402795997</v>
      </c>
      <c r="H2952">
        <v>1.1889522733648601</v>
      </c>
      <c r="I2952">
        <v>-0.47621946375417401</v>
      </c>
      <c r="J2952">
        <v>0.52818213178858597</v>
      </c>
      <c r="K2952">
        <v>-0.214121634602569</v>
      </c>
      <c r="L2952">
        <v>-0.21169858107595299</v>
      </c>
      <c r="M2952">
        <v>1.4672712596673401</v>
      </c>
      <c r="N2952">
        <v>0.84446074487720202</v>
      </c>
      <c r="O2952">
        <v>-6.4706893023198694E-2</v>
      </c>
      <c r="P2952">
        <v>0.11070127617506501</v>
      </c>
      <c r="Q2952">
        <v>1.4325840962672101</v>
      </c>
      <c r="R2952">
        <v>2.78</v>
      </c>
      <c r="S2952">
        <v>82.392497677696497</v>
      </c>
      <c r="T2952" t="s">
        <v>22</v>
      </c>
      <c r="U2952" t="s">
        <v>24</v>
      </c>
    </row>
    <row r="2953" spans="1:21" x14ac:dyDescent="0.4">
      <c r="A2953">
        <v>3889</v>
      </c>
      <c r="B2953">
        <v>1</v>
      </c>
      <c r="C2953">
        <v>19</v>
      </c>
      <c r="D2953" t="s">
        <v>21</v>
      </c>
      <c r="E2953">
        <v>0.161221593474805</v>
      </c>
      <c r="F2953">
        <v>-2.2159174920977201E-2</v>
      </c>
      <c r="G2953">
        <v>0.34501244350219301</v>
      </c>
      <c r="H2953">
        <v>0.37723253399500201</v>
      </c>
      <c r="I2953">
        <v>-0.53517944373896897</v>
      </c>
      <c r="J2953">
        <v>1.32616004441232</v>
      </c>
      <c r="K2953">
        <v>0.57115158743047201</v>
      </c>
      <c r="L2953">
        <v>-1.1163391879501401</v>
      </c>
      <c r="M2953">
        <v>0.74490253147848595</v>
      </c>
      <c r="N2953">
        <v>-0.11718156786296</v>
      </c>
      <c r="O2953">
        <v>-7.9066688334855501E-2</v>
      </c>
      <c r="P2953">
        <v>0.13428546368034699</v>
      </c>
      <c r="Q2953">
        <v>1.31349938767788</v>
      </c>
      <c r="R2953">
        <v>2.78</v>
      </c>
      <c r="S2953">
        <v>82.392497677696497</v>
      </c>
      <c r="T2953" t="s">
        <v>22</v>
      </c>
      <c r="U2953" t="s">
        <v>24</v>
      </c>
    </row>
    <row r="2954" spans="1:21" x14ac:dyDescent="0.4">
      <c r="A2954">
        <v>3890</v>
      </c>
      <c r="B2954">
        <v>1</v>
      </c>
      <c r="C2954">
        <v>19</v>
      </c>
      <c r="D2954" t="s">
        <v>21</v>
      </c>
      <c r="E2954">
        <v>0.16546426698729999</v>
      </c>
      <c r="F2954">
        <v>3.9335372963287797E-2</v>
      </c>
      <c r="G2954">
        <v>0.81538429007613999</v>
      </c>
      <c r="H2954">
        <v>0.546324783631981</v>
      </c>
      <c r="I2954">
        <v>-0.51644237443207297</v>
      </c>
      <c r="J2954">
        <v>1.7722327778379401</v>
      </c>
      <c r="K2954">
        <v>-7.2447219637482907E-2</v>
      </c>
      <c r="L2954">
        <v>-0.30956715762279402</v>
      </c>
      <c r="M2954">
        <v>1.0339553654067699</v>
      </c>
      <c r="N2954">
        <v>0.143595691301039</v>
      </c>
      <c r="O2954">
        <v>-6.4562052225789604E-2</v>
      </c>
      <c r="P2954">
        <v>0.15958542928461</v>
      </c>
      <c r="Q2954">
        <v>1.1917114402033799</v>
      </c>
      <c r="R2954">
        <v>2.78</v>
      </c>
      <c r="S2954">
        <v>82.392497677696497</v>
      </c>
      <c r="T2954" t="s">
        <v>22</v>
      </c>
      <c r="U2954" t="s">
        <v>24</v>
      </c>
    </row>
    <row r="2955" spans="1:21" x14ac:dyDescent="0.4">
      <c r="A2955">
        <v>3891</v>
      </c>
      <c r="B2955">
        <v>1</v>
      </c>
      <c r="C2955">
        <v>19</v>
      </c>
      <c r="D2955" t="s">
        <v>21</v>
      </c>
      <c r="E2955">
        <v>0.16970694049979501</v>
      </c>
      <c r="F2955">
        <v>-5.5983949024910801E-2</v>
      </c>
      <c r="G2955">
        <v>1.2787439595502399</v>
      </c>
      <c r="H2955">
        <v>1.2147642644502801</v>
      </c>
      <c r="I2955">
        <v>-0.578572982642516</v>
      </c>
      <c r="J2955">
        <v>1.57974355166592</v>
      </c>
      <c r="K2955">
        <v>-0.49180070021640399</v>
      </c>
      <c r="L2955">
        <v>-0.75721990569259101</v>
      </c>
      <c r="M2955">
        <v>1.48357263981392</v>
      </c>
      <c r="N2955">
        <v>0.15541691337459701</v>
      </c>
      <c r="O2955">
        <v>-8.9408860639090995E-2</v>
      </c>
      <c r="P2955">
        <v>0.18617559206224099</v>
      </c>
      <c r="Q2955">
        <v>1.0699015756180299</v>
      </c>
      <c r="R2955">
        <v>2.78</v>
      </c>
      <c r="S2955">
        <v>82.392497677696497</v>
      </c>
      <c r="T2955" t="s">
        <v>22</v>
      </c>
      <c r="U2955" t="s">
        <v>24</v>
      </c>
    </row>
    <row r="2956" spans="1:21" x14ac:dyDescent="0.4">
      <c r="A2956">
        <v>3892</v>
      </c>
      <c r="B2956">
        <v>1</v>
      </c>
      <c r="C2956">
        <v>19</v>
      </c>
      <c r="D2956" t="s">
        <v>21</v>
      </c>
      <c r="E2956">
        <v>0.17394961401229</v>
      </c>
      <c r="F2956">
        <v>-0.152354626234327</v>
      </c>
      <c r="G2956">
        <v>1.38206001329316</v>
      </c>
      <c r="H2956">
        <v>-0.12752563285898599</v>
      </c>
      <c r="I2956">
        <v>-0.79519570117817096</v>
      </c>
      <c r="J2956">
        <v>1.63930876951212</v>
      </c>
      <c r="K2956">
        <v>0.975514677076041</v>
      </c>
      <c r="L2956">
        <v>-0.55616069397815304</v>
      </c>
      <c r="M2956">
        <v>1.3425022745995301</v>
      </c>
      <c r="N2956">
        <v>-1.0297390704790801</v>
      </c>
      <c r="O2956">
        <v>-0.10862703484179</v>
      </c>
      <c r="P2956">
        <v>0.21343330823981299</v>
      </c>
      <c r="Q2956">
        <v>0.95049104692771103</v>
      </c>
      <c r="R2956">
        <v>2.78</v>
      </c>
      <c r="S2956">
        <v>82.392497677696497</v>
      </c>
      <c r="T2956" t="s">
        <v>22</v>
      </c>
      <c r="U2956" t="s">
        <v>24</v>
      </c>
    </row>
    <row r="2957" spans="1:21" x14ac:dyDescent="0.4">
      <c r="A2957">
        <v>3893</v>
      </c>
      <c r="B2957">
        <v>1</v>
      </c>
      <c r="C2957">
        <v>19</v>
      </c>
      <c r="D2957" t="s">
        <v>21</v>
      </c>
      <c r="E2957">
        <v>0.178192287524785</v>
      </c>
      <c r="F2957">
        <v>-0.16127605750276899</v>
      </c>
      <c r="G2957">
        <v>1.1552909507267699</v>
      </c>
      <c r="H2957">
        <v>-6.2762430781975298E-2</v>
      </c>
      <c r="I2957">
        <v>-0.77410470560476896</v>
      </c>
      <c r="J2957">
        <v>2.0493697240720099</v>
      </c>
      <c r="K2957">
        <v>-1.9782730869392799E-2</v>
      </c>
      <c r="L2957">
        <v>-8.4222399267587705E-2</v>
      </c>
      <c r="M2957">
        <v>2.7048208203437101</v>
      </c>
      <c r="N2957">
        <v>-0.41043169846240901</v>
      </c>
      <c r="O2957">
        <v>-7.7292778920034402E-2</v>
      </c>
      <c r="P2957">
        <v>0.24056743710069201</v>
      </c>
      <c r="Q2957">
        <v>0.83557169241670903</v>
      </c>
      <c r="R2957">
        <v>2.78</v>
      </c>
      <c r="S2957">
        <v>82.392497677696497</v>
      </c>
      <c r="T2957" t="s">
        <v>22</v>
      </c>
      <c r="U2957" t="s">
        <v>24</v>
      </c>
    </row>
    <row r="2958" spans="1:21" x14ac:dyDescent="0.4">
      <c r="A2958">
        <v>3894</v>
      </c>
      <c r="B2958">
        <v>1</v>
      </c>
      <c r="C2958">
        <v>19</v>
      </c>
      <c r="D2958" t="s">
        <v>21</v>
      </c>
      <c r="E2958">
        <v>0.18243496103727899</v>
      </c>
      <c r="F2958">
        <v>-0.40297458611606801</v>
      </c>
      <c r="G2958">
        <v>1.04294583037122</v>
      </c>
      <c r="H2958">
        <v>-0.313039364366485</v>
      </c>
      <c r="I2958">
        <v>-0.91347158248546501</v>
      </c>
      <c r="J2958">
        <v>2.4595333990695099</v>
      </c>
      <c r="K2958">
        <v>-1.7693049028871899</v>
      </c>
      <c r="L2958">
        <v>-0.88146382144525104</v>
      </c>
      <c r="M2958">
        <v>1.8865627714725299</v>
      </c>
      <c r="N2958">
        <v>-0.19251253713147601</v>
      </c>
      <c r="O2958">
        <v>-8.5833137363524797E-2</v>
      </c>
      <c r="P2958">
        <v>0.26666150447036602</v>
      </c>
      <c r="Q2958">
        <v>0.726860203406964</v>
      </c>
      <c r="R2958">
        <v>2.78</v>
      </c>
      <c r="S2958">
        <v>82.392497677696497</v>
      </c>
      <c r="T2958" t="s">
        <v>22</v>
      </c>
      <c r="U2958" t="s">
        <v>24</v>
      </c>
    </row>
    <row r="2959" spans="1:21" x14ac:dyDescent="0.4">
      <c r="A2959">
        <v>3895</v>
      </c>
      <c r="B2959">
        <v>1</v>
      </c>
      <c r="C2959">
        <v>19</v>
      </c>
      <c r="D2959" t="s">
        <v>21</v>
      </c>
      <c r="E2959">
        <v>0.18667763454977401</v>
      </c>
      <c r="F2959">
        <v>-0.341526734939609</v>
      </c>
      <c r="G2959">
        <v>1.41952849602372</v>
      </c>
      <c r="H2959">
        <v>-2.1048162923351401</v>
      </c>
      <c r="I2959">
        <v>-0.97510166500780204</v>
      </c>
      <c r="J2959">
        <v>1.5576510987698</v>
      </c>
      <c r="K2959">
        <v>1.1408494705960199</v>
      </c>
      <c r="L2959">
        <v>-0.63696039699084095</v>
      </c>
      <c r="M2959">
        <v>2.7370773123398</v>
      </c>
      <c r="N2959">
        <v>-2.2979441612274498</v>
      </c>
      <c r="O2959">
        <v>-0.124002305701962</v>
      </c>
      <c r="P2959">
        <v>0.290729870720287</v>
      </c>
      <c r="Q2959">
        <v>0.62567607553012605</v>
      </c>
      <c r="R2959">
        <v>2.78</v>
      </c>
      <c r="S2959">
        <v>82.392497677696497</v>
      </c>
      <c r="T2959" t="s">
        <v>22</v>
      </c>
      <c r="U2959" t="s">
        <v>24</v>
      </c>
    </row>
    <row r="2960" spans="1:21" x14ac:dyDescent="0.4">
      <c r="A2960">
        <v>3896</v>
      </c>
      <c r="B2960">
        <v>1</v>
      </c>
      <c r="C2960">
        <v>19</v>
      </c>
      <c r="D2960" t="s">
        <v>21</v>
      </c>
      <c r="E2960">
        <v>0.19092030806226901</v>
      </c>
      <c r="F2960">
        <v>-0.28293094942472602</v>
      </c>
      <c r="G2960">
        <v>1.38324088891421</v>
      </c>
      <c r="H2960">
        <v>-1.2016917145583901</v>
      </c>
      <c r="I2960">
        <v>-0.91458875778628601</v>
      </c>
      <c r="J2960">
        <v>1.9518158640841401</v>
      </c>
      <c r="K2960">
        <v>-2.3751151457411299</v>
      </c>
      <c r="L2960">
        <v>-0.98501685163697394</v>
      </c>
      <c r="M2960">
        <v>1.69824358784822</v>
      </c>
      <c r="N2960">
        <v>-1.5027603303044399</v>
      </c>
      <c r="O2960">
        <v>-0.121640940143002</v>
      </c>
      <c r="P2960">
        <v>0.311783580151414</v>
      </c>
      <c r="Q2960">
        <v>0.53294168551222099</v>
      </c>
      <c r="R2960">
        <v>2.78</v>
      </c>
      <c r="S2960">
        <v>82.392497677696497</v>
      </c>
      <c r="T2960" t="s">
        <v>22</v>
      </c>
      <c r="U2960" t="s">
        <v>24</v>
      </c>
    </row>
    <row r="2961" spans="1:21" x14ac:dyDescent="0.4">
      <c r="A2961">
        <v>3897</v>
      </c>
      <c r="B2961">
        <v>1</v>
      </c>
      <c r="C2961">
        <v>19</v>
      </c>
      <c r="D2961" t="s">
        <v>21</v>
      </c>
      <c r="E2961">
        <v>0.195162981574764</v>
      </c>
      <c r="F2961">
        <v>-0.34823964645260003</v>
      </c>
      <c r="G2961">
        <v>1.76809600489625</v>
      </c>
      <c r="H2961">
        <v>-2.97096946499979</v>
      </c>
      <c r="I2961">
        <v>-1.3498815670626401</v>
      </c>
      <c r="J2961">
        <v>2.5368194254446599</v>
      </c>
      <c r="K2961">
        <v>-1.4692048501658901</v>
      </c>
      <c r="L2961">
        <v>-1.0665764318341999</v>
      </c>
      <c r="M2961">
        <v>2.1947724584167498</v>
      </c>
      <c r="N2961">
        <v>0.71171547146879099</v>
      </c>
      <c r="O2961">
        <v>-8.7187787162147395E-2</v>
      </c>
      <c r="P2961">
        <v>0.32890095476340703</v>
      </c>
      <c r="Q2961">
        <v>0.44920162444837403</v>
      </c>
      <c r="R2961">
        <v>2.78</v>
      </c>
      <c r="S2961">
        <v>82.392497677696497</v>
      </c>
      <c r="T2961" t="s">
        <v>22</v>
      </c>
      <c r="U2961" t="s">
        <v>24</v>
      </c>
    </row>
    <row r="2962" spans="1:21" x14ac:dyDescent="0.4">
      <c r="A2962">
        <v>3898</v>
      </c>
      <c r="B2962">
        <v>1</v>
      </c>
      <c r="C2962">
        <v>19</v>
      </c>
      <c r="D2962" t="s">
        <v>21</v>
      </c>
      <c r="E2962">
        <v>0.19940565508725899</v>
      </c>
      <c r="F2962">
        <v>-0.328258030277574</v>
      </c>
      <c r="G2962">
        <v>1.7357521394661799</v>
      </c>
      <c r="H2962">
        <v>-2.9129094904246098</v>
      </c>
      <c r="I2962">
        <v>-0.59948513254206404</v>
      </c>
      <c r="J2962">
        <v>3.0235396442999898</v>
      </c>
      <c r="K2962">
        <v>-1.3083510563038201</v>
      </c>
      <c r="L2962">
        <v>-0.37254655264597097</v>
      </c>
      <c r="M2962">
        <v>2.1358184139405099</v>
      </c>
      <c r="N2962">
        <v>-1.5276338872462301</v>
      </c>
      <c r="O2962">
        <v>-8.8002645240984695E-2</v>
      </c>
      <c r="P2962">
        <v>0.34129682062556099</v>
      </c>
      <c r="Q2962">
        <v>0.37465749913581697</v>
      </c>
      <c r="R2962">
        <v>2.78</v>
      </c>
      <c r="S2962">
        <v>82.392497677696497</v>
      </c>
      <c r="T2962" t="s">
        <v>22</v>
      </c>
      <c r="U2962" t="s">
        <v>24</v>
      </c>
    </row>
    <row r="2963" spans="1:21" x14ac:dyDescent="0.4">
      <c r="A2963">
        <v>3899</v>
      </c>
      <c r="B2963">
        <v>1</v>
      </c>
      <c r="C2963">
        <v>19</v>
      </c>
      <c r="D2963" t="s">
        <v>21</v>
      </c>
      <c r="E2963">
        <v>0.20364832859975401</v>
      </c>
      <c r="F2963">
        <v>-0.42946233240667597</v>
      </c>
      <c r="G2963">
        <v>1.95968453637083</v>
      </c>
      <c r="H2963">
        <v>-3.7366711526561298</v>
      </c>
      <c r="I2963">
        <v>-0.49756882424933002</v>
      </c>
      <c r="J2963">
        <v>3.8198819497372898</v>
      </c>
      <c r="K2963">
        <v>-2.37332029260982</v>
      </c>
      <c r="L2963">
        <v>-0.59346329879238002</v>
      </c>
      <c r="M2963">
        <v>2.1120115826712502</v>
      </c>
      <c r="N2963">
        <v>-0.67065464461242796</v>
      </c>
      <c r="O2963">
        <v>-0.15266015341031999</v>
      </c>
      <c r="P2963">
        <v>0.34838378297112998</v>
      </c>
      <c r="Q2963">
        <v>0.309213912629066</v>
      </c>
      <c r="R2963">
        <v>2.78</v>
      </c>
      <c r="S2963">
        <v>82.392497677696497</v>
      </c>
      <c r="T2963" t="s">
        <v>22</v>
      </c>
      <c r="U2963" t="s">
        <v>24</v>
      </c>
    </row>
    <row r="2964" spans="1:21" x14ac:dyDescent="0.4">
      <c r="A2964">
        <v>3900</v>
      </c>
      <c r="B2964">
        <v>1</v>
      </c>
      <c r="C2964">
        <v>19</v>
      </c>
      <c r="D2964" t="s">
        <v>21</v>
      </c>
      <c r="E2964">
        <v>0.20789100211224901</v>
      </c>
      <c r="F2964">
        <v>-0.81936012543937897</v>
      </c>
      <c r="G2964">
        <v>1.8479669523923701</v>
      </c>
      <c r="H2964">
        <v>-3.4306581668087999</v>
      </c>
      <c r="I2964">
        <v>-0.68754403792219798</v>
      </c>
      <c r="J2964">
        <v>2.6886978523034601</v>
      </c>
      <c r="K2964">
        <v>-1.2432069379516399</v>
      </c>
      <c r="L2964">
        <v>-0.33225206409596197</v>
      </c>
      <c r="M2964">
        <v>2.4872033800098499</v>
      </c>
      <c r="N2964">
        <v>-1.67649888684153</v>
      </c>
      <c r="O2964">
        <v>-0.12524162054385099</v>
      </c>
      <c r="P2964">
        <v>0.34981934855976998</v>
      </c>
      <c r="Q2964">
        <v>0.25253123714897602</v>
      </c>
      <c r="R2964">
        <v>2.78</v>
      </c>
      <c r="S2964">
        <v>82.392497677696497</v>
      </c>
      <c r="T2964" t="s">
        <v>22</v>
      </c>
      <c r="U2964" t="s">
        <v>24</v>
      </c>
    </row>
    <row r="2965" spans="1:21" x14ac:dyDescent="0.4">
      <c r="A2965">
        <v>3901</v>
      </c>
      <c r="B2965">
        <v>1</v>
      </c>
      <c r="C2965">
        <v>19</v>
      </c>
      <c r="D2965" t="s">
        <v>21</v>
      </c>
      <c r="E2965">
        <v>0.212133675624744</v>
      </c>
      <c r="F2965">
        <v>-0.30681129221657</v>
      </c>
      <c r="G2965">
        <v>1.48535133672827</v>
      </c>
      <c r="H2965">
        <v>-3.9470672519974599</v>
      </c>
      <c r="I2965">
        <v>-0.73589897678573801</v>
      </c>
      <c r="J2965">
        <v>2.8343753900370898</v>
      </c>
      <c r="K2965">
        <v>-2.2315748981508499</v>
      </c>
      <c r="L2965">
        <v>-0.61789205721198404</v>
      </c>
      <c r="M2965">
        <v>2.8954932932606798</v>
      </c>
      <c r="N2965">
        <v>-2.0158305701052801</v>
      </c>
      <c r="O2965">
        <v>-0.10092359081791</v>
      </c>
      <c r="P2965">
        <v>0.345533938181111</v>
      </c>
      <c r="Q2965">
        <v>0.20408104410811201</v>
      </c>
      <c r="R2965">
        <v>2.78</v>
      </c>
      <c r="S2965">
        <v>82.392497677696497</v>
      </c>
      <c r="T2965" t="s">
        <v>22</v>
      </c>
      <c r="U2965" t="s">
        <v>24</v>
      </c>
    </row>
    <row r="2966" spans="1:21" x14ac:dyDescent="0.4">
      <c r="A2966">
        <v>3902</v>
      </c>
      <c r="B2966">
        <v>1</v>
      </c>
      <c r="C2966">
        <v>19</v>
      </c>
      <c r="D2966" t="s">
        <v>21</v>
      </c>
      <c r="E2966">
        <v>0.21637634913723799</v>
      </c>
      <c r="F2966">
        <v>-0.38784994552520602</v>
      </c>
      <c r="G2966">
        <v>1.61064324319689</v>
      </c>
      <c r="H2966">
        <v>-3.7491931233584301</v>
      </c>
      <c r="I2966">
        <v>-0.81623421775261396</v>
      </c>
      <c r="J2966">
        <v>2.3023483567384999</v>
      </c>
      <c r="K2966">
        <v>-1.2464104098227999</v>
      </c>
      <c r="L2966">
        <v>-0.97350391703494898</v>
      </c>
      <c r="M2966">
        <v>3.4015832609211301</v>
      </c>
      <c r="N2966">
        <v>-1.1636491293011499</v>
      </c>
      <c r="O2966">
        <v>-8.9181339019630601E-2</v>
      </c>
      <c r="P2966">
        <v>0.33573679461404499</v>
      </c>
      <c r="Q2966">
        <v>0.16320057924169601</v>
      </c>
      <c r="R2966">
        <v>2.78</v>
      </c>
      <c r="S2966">
        <v>82.392497677696497</v>
      </c>
      <c r="T2966" t="s">
        <v>22</v>
      </c>
      <c r="U2966" t="s">
        <v>24</v>
      </c>
    </row>
    <row r="2967" spans="1:21" x14ac:dyDescent="0.4">
      <c r="A2967">
        <v>3903</v>
      </c>
      <c r="B2967">
        <v>1</v>
      </c>
      <c r="C2967">
        <v>19</v>
      </c>
      <c r="D2967" t="s">
        <v>21</v>
      </c>
      <c r="E2967">
        <v>0.22061902264973299</v>
      </c>
      <c r="F2967">
        <v>-0.37822670354634103</v>
      </c>
      <c r="G2967">
        <v>1.9885382990143901</v>
      </c>
      <c r="H2967">
        <v>-3.89486885159031</v>
      </c>
      <c r="I2967">
        <v>-1.0211735430376201</v>
      </c>
      <c r="J2967">
        <v>2.84698255973445</v>
      </c>
      <c r="K2967">
        <v>-1.64403558469454</v>
      </c>
      <c r="L2967">
        <v>-0.64850967281031502</v>
      </c>
      <c r="M2967">
        <v>2.4173131382427999</v>
      </c>
      <c r="N2967">
        <v>-1.04543358707588</v>
      </c>
      <c r="O2967">
        <v>-8.68893869675985E-2</v>
      </c>
      <c r="P2967">
        <v>0.32089919535504602</v>
      </c>
      <c r="Q2967">
        <v>0.12914337352050101</v>
      </c>
      <c r="R2967">
        <v>2.78</v>
      </c>
      <c r="S2967">
        <v>82.392497677696497</v>
      </c>
      <c r="T2967" t="s">
        <v>22</v>
      </c>
      <c r="U2967" t="s">
        <v>24</v>
      </c>
    </row>
    <row r="2968" spans="1:21" x14ac:dyDescent="0.4">
      <c r="A2968">
        <v>3904</v>
      </c>
      <c r="B2968">
        <v>1</v>
      </c>
      <c r="C2968">
        <v>19</v>
      </c>
      <c r="D2968" t="s">
        <v>21</v>
      </c>
      <c r="E2968">
        <v>0.22486169616222801</v>
      </c>
      <c r="F2968">
        <v>-5.80268724739849E-2</v>
      </c>
      <c r="G2968">
        <v>1.32418628097895</v>
      </c>
      <c r="H2968">
        <v>-3.8184817348859301</v>
      </c>
      <c r="I2968">
        <v>-0.32460040123987899</v>
      </c>
      <c r="J2968">
        <v>1.8189007494046501</v>
      </c>
      <c r="K2968">
        <v>-3.88697084759105</v>
      </c>
      <c r="L2968">
        <v>-0.57405454441718295</v>
      </c>
      <c r="M2968">
        <v>2.4088086516512099</v>
      </c>
      <c r="N2968">
        <v>-2.6780389316351698</v>
      </c>
      <c r="O2968">
        <v>-7.9619729122936703E-2</v>
      </c>
      <c r="P2968">
        <v>0.30171684539683002</v>
      </c>
      <c r="Q2968">
        <v>0.101123865257854</v>
      </c>
      <c r="R2968">
        <v>2.78</v>
      </c>
      <c r="S2968">
        <v>82.392497677696497</v>
      </c>
      <c r="T2968" t="s">
        <v>22</v>
      </c>
      <c r="U2968" t="s">
        <v>24</v>
      </c>
    </row>
    <row r="2969" spans="1:21" x14ac:dyDescent="0.4">
      <c r="A2969">
        <v>3905</v>
      </c>
      <c r="B2969">
        <v>1</v>
      </c>
      <c r="C2969">
        <v>19</v>
      </c>
      <c r="D2969" t="s">
        <v>21</v>
      </c>
      <c r="E2969">
        <v>0.229104369674723</v>
      </c>
      <c r="F2969">
        <v>-0.32353517769634399</v>
      </c>
      <c r="G2969">
        <v>1.4015248940543299</v>
      </c>
      <c r="H2969">
        <v>-4.4153730501768598</v>
      </c>
      <c r="I2969">
        <v>-0.59273438063846495</v>
      </c>
      <c r="J2969">
        <v>2.1843209104005101</v>
      </c>
      <c r="K2969">
        <v>-3.2247381775172999</v>
      </c>
      <c r="L2969">
        <v>-0.42502527998602702</v>
      </c>
      <c r="M2969">
        <v>2.3596643790718601</v>
      </c>
      <c r="N2969">
        <v>-2.8852708328025201</v>
      </c>
      <c r="O2969">
        <v>-0.101803979389679</v>
      </c>
      <c r="P2969">
        <v>0.27905536300940798</v>
      </c>
      <c r="Q2969">
        <v>7.8354673133237795E-2</v>
      </c>
      <c r="R2969">
        <v>2.78</v>
      </c>
      <c r="S2969">
        <v>82.392497677696497</v>
      </c>
      <c r="T2969" t="s">
        <v>22</v>
      </c>
      <c r="U2969" t="s">
        <v>24</v>
      </c>
    </row>
    <row r="2970" spans="1:21" x14ac:dyDescent="0.4">
      <c r="A2970">
        <v>3906</v>
      </c>
      <c r="B2970">
        <v>1</v>
      </c>
      <c r="C2970">
        <v>19</v>
      </c>
      <c r="D2970" t="s">
        <v>21</v>
      </c>
      <c r="E2970">
        <v>0.233347043187218</v>
      </c>
      <c r="F2970">
        <v>-0.48482944895498797</v>
      </c>
      <c r="G2970">
        <v>1.28089015647631</v>
      </c>
      <c r="H2970">
        <v>-4.5376624536902801</v>
      </c>
      <c r="I2970">
        <v>-0.84943751762223196</v>
      </c>
      <c r="J2970">
        <v>1.5174454373381201</v>
      </c>
      <c r="K2970">
        <v>-1.4681010740029099</v>
      </c>
      <c r="L2970">
        <v>-0.54680948504057203</v>
      </c>
      <c r="M2970">
        <v>1.62825161274161</v>
      </c>
      <c r="N2970">
        <v>-3.13088545961305</v>
      </c>
      <c r="O2970">
        <v>-7.8738093348541899E-2</v>
      </c>
      <c r="P2970">
        <v>0.25388356722286998</v>
      </c>
      <c r="Q2970">
        <v>6.0075771021633098E-2</v>
      </c>
      <c r="R2970">
        <v>2.78</v>
      </c>
      <c r="S2970">
        <v>82.392497677696497</v>
      </c>
      <c r="T2970" t="s">
        <v>22</v>
      </c>
      <c r="U2970" t="s">
        <v>24</v>
      </c>
    </row>
    <row r="2971" spans="1:21" x14ac:dyDescent="0.4">
      <c r="A2971">
        <v>3907</v>
      </c>
      <c r="B2971">
        <v>1</v>
      </c>
      <c r="C2971">
        <v>19</v>
      </c>
      <c r="D2971" t="s">
        <v>21</v>
      </c>
      <c r="E2971">
        <v>0.23758971669971299</v>
      </c>
      <c r="F2971">
        <v>-0.246437172465958</v>
      </c>
      <c r="G2971">
        <v>1.20267640486897</v>
      </c>
      <c r="H2971">
        <v>-5.2967108843977204</v>
      </c>
      <c r="I2971">
        <v>-0.33805334508625501</v>
      </c>
      <c r="J2971">
        <v>0.72685873062240003</v>
      </c>
      <c r="K2971">
        <v>-1.83527242537408</v>
      </c>
      <c r="L2971">
        <v>-1.09780368068308</v>
      </c>
      <c r="M2971">
        <v>1.7711304752188901</v>
      </c>
      <c r="N2971">
        <v>-2.7970184754217602</v>
      </c>
      <c r="O2971">
        <v>-8.4297787139705399E-2</v>
      </c>
      <c r="P2971">
        <v>0.22719666593642401</v>
      </c>
      <c r="Q2971">
        <v>4.55750069690493E-2</v>
      </c>
      <c r="R2971">
        <v>2.78</v>
      </c>
      <c r="S2971">
        <v>82.392497677696497</v>
      </c>
      <c r="T2971" t="s">
        <v>22</v>
      </c>
      <c r="U2971" t="s">
        <v>24</v>
      </c>
    </row>
    <row r="2972" spans="1:21" x14ac:dyDescent="0.4">
      <c r="A2972">
        <v>3908</v>
      </c>
      <c r="B2972">
        <v>1</v>
      </c>
      <c r="C2972">
        <v>19</v>
      </c>
      <c r="D2972" t="s">
        <v>21</v>
      </c>
      <c r="E2972">
        <v>0.24183239021220801</v>
      </c>
      <c r="F2972">
        <v>-0.321101418951728</v>
      </c>
      <c r="G2972">
        <v>0.89069239298523395</v>
      </c>
      <c r="H2972">
        <v>-5.2656144162101004</v>
      </c>
      <c r="I2972">
        <v>-0.34642676213557699</v>
      </c>
      <c r="J2972">
        <v>2.9158498242513802</v>
      </c>
      <c r="K2972">
        <v>-2.9341470801783198</v>
      </c>
      <c r="L2972">
        <v>-0.39870026465446601</v>
      </c>
      <c r="M2972">
        <v>2.6127856442070598</v>
      </c>
      <c r="N2972">
        <v>-1.31245480119076</v>
      </c>
      <c r="O2972">
        <v>-8.10137811340369E-2</v>
      </c>
      <c r="P2972">
        <v>0.199917844281468</v>
      </c>
      <c r="Q2972">
        <v>3.4198430195502297E-2</v>
      </c>
      <c r="R2972">
        <v>2.78</v>
      </c>
      <c r="S2972">
        <v>82.392497677696497</v>
      </c>
      <c r="T2972" t="s">
        <v>22</v>
      </c>
      <c r="U2972" t="s">
        <v>24</v>
      </c>
    </row>
    <row r="2973" spans="1:21" x14ac:dyDescent="0.4">
      <c r="A2973">
        <v>3909</v>
      </c>
      <c r="B2973">
        <v>1</v>
      </c>
      <c r="C2973">
        <v>19</v>
      </c>
      <c r="D2973" t="s">
        <v>21</v>
      </c>
      <c r="E2973">
        <v>0.246075063724703</v>
      </c>
      <c r="F2973">
        <v>-0.149928113618463</v>
      </c>
      <c r="G2973">
        <v>1.34306030677557</v>
      </c>
      <c r="H2973">
        <v>-5.1029238658065399</v>
      </c>
      <c r="I2973">
        <v>-0.80409029654918895</v>
      </c>
      <c r="J2973">
        <v>1.7564167907389601</v>
      </c>
      <c r="K2973">
        <v>-2.6868834614938799</v>
      </c>
      <c r="L2973">
        <v>-0.61829053217473995</v>
      </c>
      <c r="M2973">
        <v>1.54954279997772</v>
      </c>
      <c r="N2973">
        <v>-2.1615246917695199</v>
      </c>
      <c r="O2973">
        <v>-9.2654669607982507E-2</v>
      </c>
      <c r="P2973">
        <v>0.17271442256438199</v>
      </c>
      <c r="Q2973">
        <v>2.5344447511555599E-2</v>
      </c>
      <c r="R2973">
        <v>2.78</v>
      </c>
      <c r="S2973">
        <v>82.392497677696497</v>
      </c>
      <c r="T2973" t="s">
        <v>22</v>
      </c>
      <c r="U2973" t="s">
        <v>24</v>
      </c>
    </row>
    <row r="2974" spans="1:21" x14ac:dyDescent="0.4">
      <c r="A2974">
        <v>3910</v>
      </c>
      <c r="B2974">
        <v>1</v>
      </c>
      <c r="C2974">
        <v>19</v>
      </c>
      <c r="D2974" t="s">
        <v>21</v>
      </c>
      <c r="E2974">
        <v>0.25031773723719802</v>
      </c>
      <c r="F2974">
        <v>-0.38966610571724097</v>
      </c>
      <c r="G2974">
        <v>0.69136083200589504</v>
      </c>
      <c r="H2974">
        <v>-5.9456305988436204</v>
      </c>
      <c r="I2974">
        <v>-0.40306700916069699</v>
      </c>
      <c r="J2974">
        <v>1.5461812132199899</v>
      </c>
      <c r="K2974">
        <v>-2.26630942639459</v>
      </c>
      <c r="L2974">
        <v>-0.104111022186025</v>
      </c>
      <c r="M2974">
        <v>2.1854551540416698</v>
      </c>
      <c r="N2974">
        <v>-1.31239808092688</v>
      </c>
      <c r="O2974">
        <v>-4.8068794943841898E-2</v>
      </c>
      <c r="P2974">
        <v>0.14548367599987999</v>
      </c>
      <c r="Q2974">
        <v>1.84220472682433E-2</v>
      </c>
      <c r="R2974">
        <v>2.78</v>
      </c>
      <c r="S2974">
        <v>82.392497677696497</v>
      </c>
      <c r="T2974" t="s">
        <v>22</v>
      </c>
      <c r="U2974" t="s">
        <v>24</v>
      </c>
    </row>
    <row r="2975" spans="1:21" x14ac:dyDescent="0.4">
      <c r="A2975">
        <v>3911</v>
      </c>
      <c r="B2975">
        <v>1</v>
      </c>
      <c r="C2975">
        <v>19</v>
      </c>
      <c r="D2975" t="s">
        <v>21</v>
      </c>
      <c r="E2975">
        <v>0.25456041074969199</v>
      </c>
      <c r="F2975">
        <v>-0.40500205460496802</v>
      </c>
      <c r="G2975">
        <v>1.2897807453052199</v>
      </c>
      <c r="H2975">
        <v>-4.8136125643271201</v>
      </c>
      <c r="I2975">
        <v>-0.462928623701301</v>
      </c>
      <c r="J2975">
        <v>1.3636364553099101</v>
      </c>
      <c r="K2975">
        <v>-3.7309405981541599</v>
      </c>
      <c r="L2975">
        <v>-0.463285008980867</v>
      </c>
      <c r="M2975">
        <v>0.92117402048672703</v>
      </c>
      <c r="N2975">
        <v>-2.98718001404026</v>
      </c>
      <c r="O2975">
        <v>-7.6509109895690305E-2</v>
      </c>
      <c r="P2975">
        <v>0.11584785003987701</v>
      </c>
      <c r="Q2975">
        <v>1.27335881047597E-2</v>
      </c>
      <c r="R2975">
        <v>2.78</v>
      </c>
      <c r="S2975">
        <v>82.392497677696497</v>
      </c>
      <c r="T2975" t="s">
        <v>22</v>
      </c>
      <c r="U2975" t="s">
        <v>24</v>
      </c>
    </row>
    <row r="2976" spans="1:21" x14ac:dyDescent="0.4">
      <c r="A2976">
        <v>3912</v>
      </c>
      <c r="B2976">
        <v>1</v>
      </c>
      <c r="C2976">
        <v>19</v>
      </c>
      <c r="D2976" t="s">
        <v>21</v>
      </c>
      <c r="E2976">
        <v>0.25880308426218701</v>
      </c>
      <c r="F2976">
        <v>-0.34649148963305498</v>
      </c>
      <c r="G2976">
        <v>1.14134508093209</v>
      </c>
      <c r="H2976">
        <v>-5.4794219935174597</v>
      </c>
      <c r="I2976">
        <v>-0.21940635625222901</v>
      </c>
      <c r="J2976">
        <v>1.32090017921658</v>
      </c>
      <c r="K2976">
        <v>-0.51723877352055303</v>
      </c>
      <c r="L2976">
        <v>-0.18537611299912701</v>
      </c>
      <c r="M2976">
        <v>0.29823267912843698</v>
      </c>
      <c r="N2976">
        <v>-2.9731191557039098</v>
      </c>
      <c r="O2976">
        <v>-5.2077446239186503E-2</v>
      </c>
      <c r="P2976">
        <v>7.7518833471228496E-2</v>
      </c>
      <c r="Q2976">
        <v>7.4401044197457298E-3</v>
      </c>
      <c r="R2976">
        <v>2.78</v>
      </c>
      <c r="S2976">
        <v>82.392497677696497</v>
      </c>
      <c r="T2976" t="s">
        <v>22</v>
      </c>
      <c r="U2976" t="s">
        <v>24</v>
      </c>
    </row>
    <row r="2977" spans="1:21" x14ac:dyDescent="0.4">
      <c r="A2977">
        <v>3913</v>
      </c>
      <c r="B2977">
        <v>1</v>
      </c>
      <c r="C2977">
        <v>19</v>
      </c>
      <c r="D2977" t="s">
        <v>21</v>
      </c>
      <c r="E2977">
        <v>0.26304575777468198</v>
      </c>
      <c r="F2977">
        <v>-0.50811088962906004</v>
      </c>
      <c r="G2977">
        <v>0.70436905242618997</v>
      </c>
      <c r="H2977">
        <v>-5.3422131796431298</v>
      </c>
      <c r="I2977">
        <v>-0.25892451985759302</v>
      </c>
      <c r="J2977">
        <v>0.34403211807657602</v>
      </c>
      <c r="K2977">
        <v>-2.96276808498973</v>
      </c>
      <c r="L2977">
        <v>1.8438309338150601E-2</v>
      </c>
      <c r="M2977">
        <v>0.78459319118378601</v>
      </c>
      <c r="N2977">
        <v>-2.52179579266876</v>
      </c>
      <c r="O2977">
        <v>2.1485012673096802E-3</v>
      </c>
      <c r="P2977">
        <v>3.34910649385292E-2</v>
      </c>
      <c r="Q2977">
        <v>2.82344630016427E-3</v>
      </c>
      <c r="R2977">
        <v>2.78</v>
      </c>
      <c r="S2977">
        <v>82.392497677696497</v>
      </c>
      <c r="T2977" t="s">
        <v>22</v>
      </c>
      <c r="U2977" t="s">
        <v>24</v>
      </c>
    </row>
    <row r="2978" spans="1:21" x14ac:dyDescent="0.4">
      <c r="A2978">
        <v>3914</v>
      </c>
      <c r="B2978">
        <v>1</v>
      </c>
      <c r="C2978">
        <v>19</v>
      </c>
      <c r="D2978" t="s">
        <v>21</v>
      </c>
      <c r="E2978">
        <v>0.267288431287177</v>
      </c>
      <c r="F2978">
        <v>-0.29848315236871298</v>
      </c>
      <c r="G2978">
        <v>0.55821954727870504</v>
      </c>
      <c r="H2978">
        <v>-6.2170531507449498</v>
      </c>
      <c r="I2978">
        <v>0.10212197823703099</v>
      </c>
      <c r="J2978">
        <v>0.50010791942564703</v>
      </c>
      <c r="K2978">
        <v>-2.2093841060591299</v>
      </c>
      <c r="L2978">
        <v>3.1289416791590703E-2</v>
      </c>
      <c r="M2978">
        <v>0.697942334432893</v>
      </c>
      <c r="N2978">
        <v>-2.0098292770138801</v>
      </c>
      <c r="O2978">
        <v>-5.7685091231071996E-3</v>
      </c>
      <c r="P2978">
        <v>8.4116533345343497E-3</v>
      </c>
      <c r="Q2978">
        <v>6.2658573515445601E-4</v>
      </c>
      <c r="R2978">
        <v>2.78</v>
      </c>
      <c r="S2978">
        <v>82.392497677696497</v>
      </c>
      <c r="T2978" t="s">
        <v>22</v>
      </c>
      <c r="U2978" t="s">
        <v>24</v>
      </c>
    </row>
    <row r="2979" spans="1:21" x14ac:dyDescent="0.4">
      <c r="A2979">
        <v>3915</v>
      </c>
      <c r="B2979">
        <v>1</v>
      </c>
      <c r="C2979">
        <v>19</v>
      </c>
      <c r="D2979" t="s">
        <v>21</v>
      </c>
      <c r="E2979">
        <v>0.27153110479967202</v>
      </c>
      <c r="F2979">
        <v>2.0368595634423399E-2</v>
      </c>
      <c r="G2979">
        <v>0.28428015731845502</v>
      </c>
      <c r="H2979">
        <v>-5.6519575321218598</v>
      </c>
      <c r="I2979">
        <v>0.15720026390504099</v>
      </c>
      <c r="J2979">
        <v>-0.23789560678251701</v>
      </c>
      <c r="K2979">
        <v>-0.98347103751087195</v>
      </c>
      <c r="L2979">
        <v>-8.7973927837658603E-2</v>
      </c>
      <c r="M2979">
        <v>-0.23589858861898599</v>
      </c>
      <c r="N2979">
        <v>-2.3413890819143002</v>
      </c>
      <c r="O2979">
        <v>2.07368018771498E-2</v>
      </c>
      <c r="P2979">
        <v>1.5749640248239199E-3</v>
      </c>
      <c r="Q2979">
        <v>1.04276903926363E-4</v>
      </c>
      <c r="R2979">
        <v>2.78</v>
      </c>
      <c r="S2979">
        <v>82.392497677696497</v>
      </c>
      <c r="T2979" t="s">
        <v>22</v>
      </c>
      <c r="U2979" t="s">
        <v>24</v>
      </c>
    </row>
    <row r="2980" spans="1:21" x14ac:dyDescent="0.4">
      <c r="A2980">
        <v>3916</v>
      </c>
      <c r="B2980">
        <v>1</v>
      </c>
      <c r="C2980">
        <v>19</v>
      </c>
      <c r="D2980" t="s">
        <v>21</v>
      </c>
      <c r="E2980">
        <v>0.27577377831216698</v>
      </c>
      <c r="F2980">
        <v>-0.31372748328491901</v>
      </c>
      <c r="G2980">
        <v>0.42560658596239997</v>
      </c>
      <c r="H2980">
        <v>-5.0462214001026799</v>
      </c>
      <c r="I2980">
        <v>0.23149846088377199</v>
      </c>
      <c r="J2980">
        <v>-8.4011668730388303E-2</v>
      </c>
      <c r="K2980">
        <v>-2.3781537439527098</v>
      </c>
      <c r="L2980">
        <v>4.2337955734733097E-2</v>
      </c>
      <c r="M2980">
        <v>0.18434275458237701</v>
      </c>
      <c r="N2980">
        <v>-1.71663950390297</v>
      </c>
      <c r="O2980">
        <v>-6.7297172619872102E-3</v>
      </c>
      <c r="P2980">
        <v>2.67423674348358E-4</v>
      </c>
      <c r="Q2980" s="1">
        <v>1.5830895565326598E-5</v>
      </c>
      <c r="R2980">
        <v>2.78</v>
      </c>
      <c r="S2980">
        <v>82.392497677696497</v>
      </c>
      <c r="T2980" t="s">
        <v>22</v>
      </c>
      <c r="U2980" t="s">
        <v>24</v>
      </c>
    </row>
    <row r="2981" spans="1:21" x14ac:dyDescent="0.4">
      <c r="A2981">
        <v>0</v>
      </c>
      <c r="B2981">
        <v>1</v>
      </c>
      <c r="C2981">
        <v>0</v>
      </c>
      <c r="D2981" t="s">
        <v>21</v>
      </c>
      <c r="E2981">
        <v>0</v>
      </c>
      <c r="F2981">
        <v>0.10255621797296099</v>
      </c>
      <c r="G2981">
        <v>-0.29933849766806903</v>
      </c>
      <c r="H2981">
        <v>-6.0169207670209701</v>
      </c>
      <c r="I2981">
        <v>-0.30003167287951898</v>
      </c>
      <c r="J2981">
        <v>0.63650067398789001</v>
      </c>
      <c r="K2981">
        <v>-2.48948264163747</v>
      </c>
      <c r="L2981">
        <v>-0.29904719169406901</v>
      </c>
      <c r="M2981">
        <v>0.34181673267578799</v>
      </c>
      <c r="N2981">
        <v>-1.3750239498474499</v>
      </c>
      <c r="O2981">
        <v>6.6731409719676497E-3</v>
      </c>
      <c r="P2981" s="1">
        <v>-8.8218996327981097E-5</v>
      </c>
      <c r="Q2981">
        <v>1.46132803005546E-4</v>
      </c>
      <c r="R2981">
        <v>2.78</v>
      </c>
      <c r="S2981">
        <v>82.392497677696497</v>
      </c>
      <c r="T2981" t="s">
        <v>22</v>
      </c>
      <c r="U2981" t="s">
        <v>25</v>
      </c>
    </row>
    <row r="2982" spans="1:21" x14ac:dyDescent="0.4">
      <c r="A2982">
        <v>1</v>
      </c>
      <c r="B2982">
        <v>1</v>
      </c>
      <c r="C2982">
        <v>0</v>
      </c>
      <c r="D2982" t="s">
        <v>21</v>
      </c>
      <c r="E2982">
        <v>4.2643371912147498E-3</v>
      </c>
      <c r="F2982">
        <v>0.24513385769372101</v>
      </c>
      <c r="G2982">
        <v>-0.60840727114225601</v>
      </c>
      <c r="H2982">
        <v>-4.7727342317025903</v>
      </c>
      <c r="I2982">
        <v>-7.2159421020325598E-3</v>
      </c>
      <c r="J2982">
        <v>-0.25417702474724801</v>
      </c>
      <c r="K2982">
        <v>-2.2116250820071102</v>
      </c>
      <c r="L2982">
        <v>0.30074876310417697</v>
      </c>
      <c r="M2982">
        <v>0.21817973905520699</v>
      </c>
      <c r="N2982">
        <v>-1.85687497513533</v>
      </c>
      <c r="O2982">
        <v>1.5813711567801599E-2</v>
      </c>
      <c r="P2982">
        <v>-6.5731088588375397E-4</v>
      </c>
      <c r="Q2982">
        <v>1.0135163364211599E-3</v>
      </c>
      <c r="R2982">
        <v>2.78</v>
      </c>
      <c r="S2982">
        <v>82.392497677696497</v>
      </c>
      <c r="T2982" t="s">
        <v>22</v>
      </c>
      <c r="U2982" t="s">
        <v>25</v>
      </c>
    </row>
    <row r="2983" spans="1:21" x14ac:dyDescent="0.4">
      <c r="A2983">
        <v>2</v>
      </c>
      <c r="B2983">
        <v>1</v>
      </c>
      <c r="C2983">
        <v>0</v>
      </c>
      <c r="D2983" t="s">
        <v>21</v>
      </c>
      <c r="E2983">
        <v>8.5286743824294995E-3</v>
      </c>
      <c r="F2983">
        <v>0.154165160791219</v>
      </c>
      <c r="G2983">
        <v>-1.06060206627424E-2</v>
      </c>
      <c r="H2983">
        <v>-4.0046997677976499</v>
      </c>
      <c r="I2983">
        <v>-0.62732950201334003</v>
      </c>
      <c r="J2983">
        <v>-0.26358592984284301</v>
      </c>
      <c r="K2983">
        <v>-1.18676627209954</v>
      </c>
      <c r="L2983">
        <v>-0.382944100999561</v>
      </c>
      <c r="M2983">
        <v>0.109691285033058</v>
      </c>
      <c r="N2983">
        <v>-2.5082878423083801</v>
      </c>
      <c r="O2983">
        <v>-4.8603468690224E-2</v>
      </c>
      <c r="P2983">
        <v>-4.3010976673656699E-3</v>
      </c>
      <c r="Q2983">
        <v>6.3707522159964797E-3</v>
      </c>
      <c r="R2983">
        <v>2.78</v>
      </c>
      <c r="S2983">
        <v>82.392497677696497</v>
      </c>
      <c r="T2983" t="s">
        <v>22</v>
      </c>
      <c r="U2983" t="s">
        <v>25</v>
      </c>
    </row>
    <row r="2984" spans="1:21" x14ac:dyDescent="0.4">
      <c r="A2984">
        <v>3</v>
      </c>
      <c r="B2984">
        <v>1</v>
      </c>
      <c r="C2984">
        <v>0</v>
      </c>
      <c r="D2984" t="s">
        <v>21</v>
      </c>
      <c r="E2984">
        <v>1.27930115736442E-2</v>
      </c>
      <c r="F2984">
        <v>0.32136331216309499</v>
      </c>
      <c r="G2984">
        <v>-0.462451185297858</v>
      </c>
      <c r="H2984">
        <v>-2.1206821925389199</v>
      </c>
      <c r="I2984">
        <v>-3.56447463632103E-2</v>
      </c>
      <c r="J2984">
        <v>0.19774641204580601</v>
      </c>
      <c r="K2984">
        <v>-1.0150423513517</v>
      </c>
      <c r="L2984">
        <v>-7.7289709317325594E-2</v>
      </c>
      <c r="M2984">
        <v>0.31051708343065498</v>
      </c>
      <c r="N2984">
        <v>-1.61159041910131</v>
      </c>
      <c r="O2984">
        <v>3.6794526046093602E-2</v>
      </c>
      <c r="P2984">
        <v>-1.9151570352037701E-2</v>
      </c>
      <c r="Q2984">
        <v>2.9795450587154802E-2</v>
      </c>
      <c r="R2984">
        <v>2.78</v>
      </c>
      <c r="S2984">
        <v>82.392497677696497</v>
      </c>
      <c r="T2984" t="s">
        <v>22</v>
      </c>
      <c r="U2984" t="s">
        <v>25</v>
      </c>
    </row>
    <row r="2985" spans="1:21" x14ac:dyDescent="0.4">
      <c r="A2985">
        <v>4</v>
      </c>
      <c r="B2985">
        <v>1</v>
      </c>
      <c r="C2985">
        <v>0</v>
      </c>
      <c r="D2985" t="s">
        <v>21</v>
      </c>
      <c r="E2985">
        <v>1.7057348764858999E-2</v>
      </c>
      <c r="F2985">
        <v>7.1749167674081599E-2</v>
      </c>
      <c r="G2985">
        <v>-0.18040424729725099</v>
      </c>
      <c r="H2985">
        <v>-2.29999333389262</v>
      </c>
      <c r="I2985">
        <v>6.4466904728316302E-2</v>
      </c>
      <c r="J2985">
        <v>0.32240055078857199</v>
      </c>
      <c r="K2985">
        <v>-2.9888926296681602</v>
      </c>
      <c r="L2985">
        <v>0.14063304398865401</v>
      </c>
      <c r="M2985">
        <v>4.5997754415266802E-2</v>
      </c>
      <c r="N2985">
        <v>-1.8519723499607801</v>
      </c>
      <c r="O2985">
        <v>5.7866555738263898E-4</v>
      </c>
      <c r="P2985">
        <v>-4.5238181205454198E-2</v>
      </c>
      <c r="Q2985">
        <v>9.1273305418359901E-2</v>
      </c>
      <c r="R2985">
        <v>2.78</v>
      </c>
      <c r="S2985">
        <v>82.392497677696497</v>
      </c>
      <c r="T2985" t="s">
        <v>22</v>
      </c>
      <c r="U2985" t="s">
        <v>25</v>
      </c>
    </row>
    <row r="2986" spans="1:21" x14ac:dyDescent="0.4">
      <c r="A2986">
        <v>5</v>
      </c>
      <c r="B2986">
        <v>1</v>
      </c>
      <c r="C2986">
        <v>0</v>
      </c>
      <c r="D2986" t="s">
        <v>21</v>
      </c>
      <c r="E2986">
        <v>2.1321685956073699E-2</v>
      </c>
      <c r="F2986">
        <v>0.107404551741868</v>
      </c>
      <c r="G2986">
        <v>-0.59173931631375498</v>
      </c>
      <c r="H2986">
        <v>-1.90583386218331</v>
      </c>
      <c r="I2986">
        <v>-0.129862641229919</v>
      </c>
      <c r="J2986">
        <v>-0.12780569298970201</v>
      </c>
      <c r="K2986">
        <v>-0.69299876846147701</v>
      </c>
      <c r="L2986">
        <v>0.12233806705502399</v>
      </c>
      <c r="M2986">
        <v>-1.1144266194918799</v>
      </c>
      <c r="N2986">
        <v>-1.6109155092506899</v>
      </c>
      <c r="O2986">
        <v>6.2774407746943603E-3</v>
      </c>
      <c r="P2986">
        <v>-7.0242164254784994E-2</v>
      </c>
      <c r="Q2986">
        <v>0.23505698528296901</v>
      </c>
      <c r="R2986">
        <v>2.78</v>
      </c>
      <c r="S2986">
        <v>82.392497677696497</v>
      </c>
      <c r="T2986" t="s">
        <v>22</v>
      </c>
      <c r="U2986" t="s">
        <v>25</v>
      </c>
    </row>
    <row r="2987" spans="1:21" x14ac:dyDescent="0.4">
      <c r="A2987">
        <v>6</v>
      </c>
      <c r="B2987">
        <v>1</v>
      </c>
      <c r="C2987">
        <v>0</v>
      </c>
      <c r="D2987" t="s">
        <v>21</v>
      </c>
      <c r="E2987">
        <v>2.55860231472885E-2</v>
      </c>
      <c r="F2987">
        <v>0.16882849988603399</v>
      </c>
      <c r="G2987">
        <v>-0.64769958585391796</v>
      </c>
      <c r="H2987">
        <v>-0.69571209997130901</v>
      </c>
      <c r="I2987">
        <v>0.41914250976701201</v>
      </c>
      <c r="J2987">
        <v>-4.6550833201883801E-3</v>
      </c>
      <c r="K2987">
        <v>-0.33432021711598298</v>
      </c>
      <c r="L2987">
        <v>6.4065797830640897E-2</v>
      </c>
      <c r="M2987">
        <v>0.169634535440153</v>
      </c>
      <c r="N2987">
        <v>-0.70286816771279204</v>
      </c>
      <c r="O2987">
        <v>5.0602647245217701E-2</v>
      </c>
      <c r="P2987">
        <v>-9.4268736273287496E-2</v>
      </c>
      <c r="Q2987">
        <v>0.56104107311748297</v>
      </c>
      <c r="R2987">
        <v>2.78</v>
      </c>
      <c r="S2987">
        <v>82.392497677696497</v>
      </c>
      <c r="T2987" t="s">
        <v>22</v>
      </c>
      <c r="U2987" t="s">
        <v>25</v>
      </c>
    </row>
    <row r="2988" spans="1:21" x14ac:dyDescent="0.4">
      <c r="A2988">
        <v>7</v>
      </c>
      <c r="B2988">
        <v>1</v>
      </c>
      <c r="C2988">
        <v>0</v>
      </c>
      <c r="D2988" t="s">
        <v>21</v>
      </c>
      <c r="E2988">
        <v>2.9850360338503201E-2</v>
      </c>
      <c r="F2988">
        <v>0.23561758642059799</v>
      </c>
      <c r="G2988">
        <v>-0.66679472391991301</v>
      </c>
      <c r="H2988">
        <v>-0.276656470574766</v>
      </c>
      <c r="I2988">
        <v>4.4952126045233404E-3</v>
      </c>
      <c r="J2988">
        <v>-2.0956923455496699</v>
      </c>
      <c r="K2988">
        <v>-0.74070678872256601</v>
      </c>
      <c r="L2988">
        <v>0.68499609237548997</v>
      </c>
      <c r="M2988">
        <v>-0.88169377387096604</v>
      </c>
      <c r="N2988">
        <v>-3.0222842333547901E-2</v>
      </c>
      <c r="O2988">
        <v>4.4659811771029803E-2</v>
      </c>
      <c r="P2988">
        <v>-0.120021117302478</v>
      </c>
      <c r="Q2988">
        <v>1.1298357592288</v>
      </c>
      <c r="R2988">
        <v>2.78</v>
      </c>
      <c r="S2988">
        <v>82.392497677696497</v>
      </c>
      <c r="T2988" t="s">
        <v>22</v>
      </c>
      <c r="U2988" t="s">
        <v>25</v>
      </c>
    </row>
    <row r="2989" spans="1:21" x14ac:dyDescent="0.4">
      <c r="A2989">
        <v>8</v>
      </c>
      <c r="B2989">
        <v>1</v>
      </c>
      <c r="C2989">
        <v>0</v>
      </c>
      <c r="D2989" t="s">
        <v>21</v>
      </c>
      <c r="E2989">
        <v>3.4114697529717998E-2</v>
      </c>
      <c r="F2989">
        <v>3.3100089186567901E-3</v>
      </c>
      <c r="G2989">
        <v>-0.94469718622519205</v>
      </c>
      <c r="H2989">
        <v>-0.94180848440018206</v>
      </c>
      <c r="I2989">
        <v>0.68191564071807698</v>
      </c>
      <c r="J2989">
        <v>-0.95079043690994902</v>
      </c>
      <c r="K2989">
        <v>2.1182816569457402E-2</v>
      </c>
      <c r="L2989">
        <v>0.37274884588179003</v>
      </c>
      <c r="M2989">
        <v>-1.63682387158617</v>
      </c>
      <c r="N2989">
        <v>6.1356703501023102E-3</v>
      </c>
      <c r="O2989">
        <v>8.1681352982113195E-2</v>
      </c>
      <c r="P2989">
        <v>-0.147995831487859</v>
      </c>
      <c r="Q2989">
        <v>1.7921063002983599</v>
      </c>
      <c r="R2989">
        <v>2.78</v>
      </c>
      <c r="S2989">
        <v>82.392497677696497</v>
      </c>
      <c r="T2989" t="s">
        <v>22</v>
      </c>
      <c r="U2989" t="s">
        <v>25</v>
      </c>
    </row>
    <row r="2990" spans="1:21" x14ac:dyDescent="0.4">
      <c r="A2990">
        <v>9</v>
      </c>
      <c r="B2990">
        <v>1</v>
      </c>
      <c r="C2990">
        <v>0</v>
      </c>
      <c r="D2990" t="s">
        <v>21</v>
      </c>
      <c r="E2990">
        <v>3.8379034720932702E-2</v>
      </c>
      <c r="F2990">
        <v>0.28576404060285598</v>
      </c>
      <c r="G2990">
        <v>-1.0384545853543701</v>
      </c>
      <c r="H2990">
        <v>0.54763072544889202</v>
      </c>
      <c r="I2990">
        <v>0.49060976525995498</v>
      </c>
      <c r="J2990">
        <v>-0.75074880257598897</v>
      </c>
      <c r="K2990">
        <v>0.89074541726060497</v>
      </c>
      <c r="L2990">
        <v>0.74729519036034897</v>
      </c>
      <c r="M2990">
        <v>-1.42531626326535</v>
      </c>
      <c r="N2990">
        <v>1.0990497079900301</v>
      </c>
      <c r="O2990">
        <v>8.7105445498159295E-2</v>
      </c>
      <c r="P2990">
        <v>-0.17747420709349801</v>
      </c>
      <c r="Q2990">
        <v>2.1846824636133899</v>
      </c>
      <c r="R2990">
        <v>2.78</v>
      </c>
      <c r="S2990">
        <v>82.392497677696497</v>
      </c>
      <c r="T2990" t="s">
        <v>22</v>
      </c>
      <c r="U2990" t="s">
        <v>25</v>
      </c>
    </row>
    <row r="2991" spans="1:21" x14ac:dyDescent="0.4">
      <c r="A2991">
        <v>10</v>
      </c>
      <c r="B2991">
        <v>1</v>
      </c>
      <c r="C2991">
        <v>0</v>
      </c>
      <c r="D2991" t="s">
        <v>21</v>
      </c>
      <c r="E2991">
        <v>4.2643371912147503E-2</v>
      </c>
      <c r="F2991">
        <v>0.30063366058533803</v>
      </c>
      <c r="G2991">
        <v>-0.98980866283276803</v>
      </c>
      <c r="H2991">
        <v>0.62250915557843101</v>
      </c>
      <c r="I2991">
        <v>0.55815329444440598</v>
      </c>
      <c r="J2991">
        <v>-1.40048463967291</v>
      </c>
      <c r="K2991">
        <v>0.60747639272542597</v>
      </c>
      <c r="L2991">
        <v>0.599859555593799</v>
      </c>
      <c r="M2991">
        <v>-1.49521496441072</v>
      </c>
      <c r="N2991">
        <v>1.25917313995735</v>
      </c>
      <c r="O2991">
        <v>9.1900407124684599E-2</v>
      </c>
      <c r="P2991">
        <v>-0.20714020416552401</v>
      </c>
      <c r="Q2991">
        <v>2.0550310566369401</v>
      </c>
      <c r="R2991">
        <v>2.78</v>
      </c>
      <c r="S2991">
        <v>82.392497677696497</v>
      </c>
      <c r="T2991" t="s">
        <v>22</v>
      </c>
      <c r="U2991" t="s">
        <v>25</v>
      </c>
    </row>
    <row r="2992" spans="1:21" x14ac:dyDescent="0.4">
      <c r="A2992">
        <v>11</v>
      </c>
      <c r="B2992">
        <v>1</v>
      </c>
      <c r="C2992">
        <v>0</v>
      </c>
      <c r="D2992" t="s">
        <v>21</v>
      </c>
      <c r="E2992">
        <v>4.69077091033622E-2</v>
      </c>
      <c r="F2992">
        <v>0.227949944707694</v>
      </c>
      <c r="G2992">
        <v>-0.79968138821898704</v>
      </c>
      <c r="H2992">
        <v>0.51275784955192905</v>
      </c>
      <c r="I2992">
        <v>0.46498551041201902</v>
      </c>
      <c r="J2992">
        <v>-1.9189463850876101</v>
      </c>
      <c r="K2992">
        <v>1.4159457894252301</v>
      </c>
      <c r="L2992">
        <v>1.2019237887071501</v>
      </c>
      <c r="M2992">
        <v>-1.55309149531212</v>
      </c>
      <c r="N2992">
        <v>0.18598244277757101</v>
      </c>
      <c r="O2992">
        <v>0.11505652147504</v>
      </c>
      <c r="P2992">
        <v>-0.235344641798992</v>
      </c>
      <c r="Q2992">
        <v>1.5505706831186199</v>
      </c>
      <c r="R2992">
        <v>2.78</v>
      </c>
      <c r="S2992">
        <v>82.392497677696497</v>
      </c>
      <c r="T2992" t="s">
        <v>22</v>
      </c>
      <c r="U2992" t="s">
        <v>25</v>
      </c>
    </row>
    <row r="2993" spans="1:21" x14ac:dyDescent="0.4">
      <c r="A2993">
        <v>12</v>
      </c>
      <c r="B2993">
        <v>1</v>
      </c>
      <c r="C2993">
        <v>0</v>
      </c>
      <c r="D2993" t="s">
        <v>21</v>
      </c>
      <c r="E2993">
        <v>5.1172046294577E-2</v>
      </c>
      <c r="F2993">
        <v>0.21574253481953201</v>
      </c>
      <c r="G2993">
        <v>-1.03392924731625</v>
      </c>
      <c r="H2993">
        <v>0.58324106765992301</v>
      </c>
      <c r="I2993">
        <v>0.85999393783844202</v>
      </c>
      <c r="J2993">
        <v>-2.65531133830084</v>
      </c>
      <c r="K2993">
        <v>1.8973578796486199</v>
      </c>
      <c r="L2993">
        <v>0.83555129584238697</v>
      </c>
      <c r="M2993">
        <v>-1.56250954728096</v>
      </c>
      <c r="N2993">
        <v>0.44524535042981001</v>
      </c>
      <c r="O2993">
        <v>8.8138940552015099E-2</v>
      </c>
      <c r="P2993">
        <v>-0.26029577364613199</v>
      </c>
      <c r="Q2993">
        <v>1.04743896035259</v>
      </c>
      <c r="R2993">
        <v>2.78</v>
      </c>
      <c r="S2993">
        <v>82.392497677696497</v>
      </c>
      <c r="T2993" t="s">
        <v>22</v>
      </c>
      <c r="U2993" t="s">
        <v>25</v>
      </c>
    </row>
    <row r="2994" spans="1:21" x14ac:dyDescent="0.4">
      <c r="A2994">
        <v>13</v>
      </c>
      <c r="B2994">
        <v>1</v>
      </c>
      <c r="C2994">
        <v>0</v>
      </c>
      <c r="D2994" t="s">
        <v>21</v>
      </c>
      <c r="E2994">
        <v>5.5436383485791697E-2</v>
      </c>
      <c r="F2994">
        <v>0.37985993373048399</v>
      </c>
      <c r="G2994">
        <v>-1.1917726163345901</v>
      </c>
      <c r="H2994">
        <v>1.2317993612033999</v>
      </c>
      <c r="I2994">
        <v>0.75391492296523199</v>
      </c>
      <c r="J2994">
        <v>-2.5662265558558701</v>
      </c>
      <c r="K2994">
        <v>1.11873187213159</v>
      </c>
      <c r="L2994">
        <v>0.44425095776448298</v>
      </c>
      <c r="M2994">
        <v>-1.8154627159079499</v>
      </c>
      <c r="N2994">
        <v>5.6631311468035697E-2</v>
      </c>
      <c r="O2994">
        <v>0.10467351942679599</v>
      </c>
      <c r="P2994">
        <v>-0.28025505775294302</v>
      </c>
      <c r="Q2994">
        <v>0.77613768406014705</v>
      </c>
      <c r="R2994">
        <v>2.78</v>
      </c>
      <c r="S2994">
        <v>82.392497677696497</v>
      </c>
      <c r="T2994" t="s">
        <v>22</v>
      </c>
      <c r="U2994" t="s">
        <v>25</v>
      </c>
    </row>
    <row r="2995" spans="1:21" x14ac:dyDescent="0.4">
      <c r="A2995">
        <v>14</v>
      </c>
      <c r="B2995">
        <v>1</v>
      </c>
      <c r="C2995">
        <v>0</v>
      </c>
      <c r="D2995" t="s">
        <v>21</v>
      </c>
      <c r="E2995">
        <v>5.9700720677006498E-2</v>
      </c>
      <c r="F2995">
        <v>0.432384584382905</v>
      </c>
      <c r="G2995">
        <v>-1.32061169146602</v>
      </c>
      <c r="H2995">
        <v>1.4914147992723099</v>
      </c>
      <c r="I2995">
        <v>0.58669613101372897</v>
      </c>
      <c r="J2995">
        <v>-1.5554623830990599</v>
      </c>
      <c r="K2995">
        <v>0.60385063581204601</v>
      </c>
      <c r="L2995">
        <v>0.90666359668428298</v>
      </c>
      <c r="M2995">
        <v>-1.38610352878431</v>
      </c>
      <c r="N2995">
        <v>-0.473502845764535</v>
      </c>
      <c r="O2995">
        <v>6.5785335553899899E-2</v>
      </c>
      <c r="P2995">
        <v>-0.293738186518746</v>
      </c>
      <c r="Q2995">
        <v>0.72469726524901001</v>
      </c>
      <c r="R2995">
        <v>2.78</v>
      </c>
      <c r="S2995">
        <v>82.392497677696497</v>
      </c>
      <c r="T2995" t="s">
        <v>22</v>
      </c>
      <c r="U2995" t="s">
        <v>25</v>
      </c>
    </row>
    <row r="2996" spans="1:21" x14ac:dyDescent="0.4">
      <c r="A2996">
        <v>15</v>
      </c>
      <c r="B2996">
        <v>1</v>
      </c>
      <c r="C2996">
        <v>0</v>
      </c>
      <c r="D2996" t="s">
        <v>21</v>
      </c>
      <c r="E2996">
        <v>6.3965057868221195E-2</v>
      </c>
      <c r="F2996">
        <v>0.36726162458941902</v>
      </c>
      <c r="G2996">
        <v>-1.25461632677155</v>
      </c>
      <c r="H2996">
        <v>2.26398966211578</v>
      </c>
      <c r="I2996">
        <v>0.49924024631414798</v>
      </c>
      <c r="J2996">
        <v>-2.3701176058525899</v>
      </c>
      <c r="K2996">
        <v>7.7778184972732506E-2</v>
      </c>
      <c r="L2996">
        <v>0.50168528823947001</v>
      </c>
      <c r="M2996">
        <v>-2.29914957460023</v>
      </c>
      <c r="N2996">
        <v>0.30725666406183699</v>
      </c>
      <c r="O2996">
        <v>0.11917691507950599</v>
      </c>
      <c r="P2996">
        <v>-0.29969662224525201</v>
      </c>
      <c r="Q2996">
        <v>0.79024542561870303</v>
      </c>
      <c r="R2996">
        <v>2.78</v>
      </c>
      <c r="S2996">
        <v>82.392497677696497</v>
      </c>
      <c r="T2996" t="s">
        <v>22</v>
      </c>
      <c r="U2996" t="s">
        <v>25</v>
      </c>
    </row>
    <row r="2997" spans="1:21" x14ac:dyDescent="0.4">
      <c r="A2997">
        <v>16</v>
      </c>
      <c r="B2997">
        <v>1</v>
      </c>
      <c r="C2997">
        <v>0</v>
      </c>
      <c r="D2997" t="s">
        <v>21</v>
      </c>
      <c r="E2997">
        <v>6.8229395059435996E-2</v>
      </c>
      <c r="F2997">
        <v>0.36527430363394398</v>
      </c>
      <c r="G2997">
        <v>-1.4329724289370001</v>
      </c>
      <c r="H2997">
        <v>0.76853030711237402</v>
      </c>
      <c r="I2997">
        <v>0.78474162266397096</v>
      </c>
      <c r="J2997">
        <v>-2.6510742862419701</v>
      </c>
      <c r="K2997">
        <v>0.78555494767435996</v>
      </c>
      <c r="L2997">
        <v>0.35099055877371999</v>
      </c>
      <c r="M2997">
        <v>-2.4154290271933601</v>
      </c>
      <c r="N2997">
        <v>-1.22176005061965</v>
      </c>
      <c r="O2997">
        <v>8.9677291847431395E-2</v>
      </c>
      <c r="P2997">
        <v>-0.29765038117296</v>
      </c>
      <c r="Q2997">
        <v>0.89976897158340297</v>
      </c>
      <c r="R2997">
        <v>2.78</v>
      </c>
      <c r="S2997">
        <v>82.392497677696497</v>
      </c>
      <c r="T2997" t="s">
        <v>22</v>
      </c>
      <c r="U2997" t="s">
        <v>25</v>
      </c>
    </row>
    <row r="2998" spans="1:21" x14ac:dyDescent="0.4">
      <c r="A2998">
        <v>17</v>
      </c>
      <c r="B2998">
        <v>1</v>
      </c>
      <c r="C2998">
        <v>0</v>
      </c>
      <c r="D2998" t="s">
        <v>21</v>
      </c>
      <c r="E2998">
        <v>7.24937322506507E-2</v>
      </c>
      <c r="F2998">
        <v>0.33335264033092599</v>
      </c>
      <c r="G2998">
        <v>-1.4394046999286401</v>
      </c>
      <c r="H2998">
        <v>1.4865703715160901</v>
      </c>
      <c r="I2998">
        <v>0.64684719625299103</v>
      </c>
      <c r="J2998">
        <v>-3.0337695058920202</v>
      </c>
      <c r="K2998">
        <v>-0.20091592625907401</v>
      </c>
      <c r="L2998">
        <v>1.0424230252939299</v>
      </c>
      <c r="M2998">
        <v>-2.99196796857199</v>
      </c>
      <c r="N2998">
        <v>-0.453342457976318</v>
      </c>
      <c r="O2998">
        <v>9.2698438750949699E-2</v>
      </c>
      <c r="P2998">
        <v>-0.287748655342003</v>
      </c>
      <c r="Q2998">
        <v>1.0236881286391299</v>
      </c>
      <c r="R2998">
        <v>2.78</v>
      </c>
      <c r="S2998">
        <v>82.392497677696497</v>
      </c>
      <c r="T2998" t="s">
        <v>22</v>
      </c>
      <c r="U2998" t="s">
        <v>25</v>
      </c>
    </row>
    <row r="2999" spans="1:21" x14ac:dyDescent="0.4">
      <c r="A2999">
        <v>18</v>
      </c>
      <c r="B2999">
        <v>1</v>
      </c>
      <c r="C2999">
        <v>0</v>
      </c>
      <c r="D2999" t="s">
        <v>21</v>
      </c>
      <c r="E2999">
        <v>7.6758069441865501E-2</v>
      </c>
      <c r="F2999">
        <v>0.332803447701843</v>
      </c>
      <c r="G2999">
        <v>-1.2150459675006999</v>
      </c>
      <c r="H2999">
        <v>2.4519481351443</v>
      </c>
      <c r="I2999">
        <v>0.488296973450218</v>
      </c>
      <c r="J2999">
        <v>-1.89187380966733</v>
      </c>
      <c r="K2999">
        <v>1.85396908837648E-3</v>
      </c>
      <c r="L2999">
        <v>0.60540316058269805</v>
      </c>
      <c r="M2999">
        <v>-1.6398258170422999</v>
      </c>
      <c r="N2999">
        <v>-0.46038174333061399</v>
      </c>
      <c r="O2999">
        <v>8.91658950222258E-2</v>
      </c>
      <c r="P2999">
        <v>-0.270747002609594</v>
      </c>
      <c r="Q2999">
        <v>1.1526689582431699</v>
      </c>
      <c r="R2999">
        <v>2.78</v>
      </c>
      <c r="S2999">
        <v>82.392497677696497</v>
      </c>
      <c r="T2999" t="s">
        <v>22</v>
      </c>
      <c r="U2999" t="s">
        <v>25</v>
      </c>
    </row>
    <row r="3000" spans="1:21" x14ac:dyDescent="0.4">
      <c r="A3000">
        <v>19</v>
      </c>
      <c r="B3000">
        <v>1</v>
      </c>
      <c r="C3000">
        <v>0</v>
      </c>
      <c r="D3000" t="s">
        <v>21</v>
      </c>
      <c r="E3000">
        <v>8.1022406633080205E-2</v>
      </c>
      <c r="F3000">
        <v>0.42106876430649998</v>
      </c>
      <c r="G3000">
        <v>-1.10145506728594</v>
      </c>
      <c r="H3000">
        <v>2.5356937984188401</v>
      </c>
      <c r="I3000">
        <v>0.96665665104010801</v>
      </c>
      <c r="J3000">
        <v>-2.3483390019802801</v>
      </c>
      <c r="K3000">
        <v>-0.31375286669929098</v>
      </c>
      <c r="L3000">
        <v>0.70047457271239399</v>
      </c>
      <c r="M3000">
        <v>-1.6407815525245</v>
      </c>
      <c r="N3000">
        <v>-6.7750287026421205E-2</v>
      </c>
      <c r="O3000">
        <v>9.0641406379923295E-2</v>
      </c>
      <c r="P3000">
        <v>-0.24790481491838001</v>
      </c>
      <c r="Q3000">
        <v>1.2827005095250099</v>
      </c>
      <c r="R3000">
        <v>2.78</v>
      </c>
      <c r="S3000">
        <v>82.392497677696497</v>
      </c>
      <c r="T3000" t="s">
        <v>22</v>
      </c>
      <c r="U3000" t="s">
        <v>25</v>
      </c>
    </row>
    <row r="3001" spans="1:21" x14ac:dyDescent="0.4">
      <c r="A3001">
        <v>20</v>
      </c>
      <c r="B3001">
        <v>1</v>
      </c>
      <c r="C3001">
        <v>0</v>
      </c>
      <c r="D3001" t="s">
        <v>21</v>
      </c>
      <c r="E3001">
        <v>8.5286743824295005E-2</v>
      </c>
      <c r="F3001">
        <v>0.54750637560516402</v>
      </c>
      <c r="G3001">
        <v>-0.85483282094077695</v>
      </c>
      <c r="H3001">
        <v>2.91719620108204</v>
      </c>
      <c r="I3001">
        <v>0.65762853144963695</v>
      </c>
      <c r="J3001">
        <v>-1.74903545734057</v>
      </c>
      <c r="K3001">
        <v>-0.32213776106929298</v>
      </c>
      <c r="L3001">
        <v>0.66117968939800598</v>
      </c>
      <c r="M3001">
        <v>-2.0158208082803299</v>
      </c>
      <c r="N3001">
        <v>2.6248764885592898E-2</v>
      </c>
      <c r="O3001">
        <v>8.0882504959177495E-2</v>
      </c>
      <c r="P3001">
        <v>-0.22082094391867799</v>
      </c>
      <c r="Q3001">
        <v>1.4104706485469001</v>
      </c>
      <c r="R3001">
        <v>2.78</v>
      </c>
      <c r="S3001">
        <v>82.392497677696497</v>
      </c>
      <c r="T3001" t="s">
        <v>22</v>
      </c>
      <c r="U3001" t="s">
        <v>25</v>
      </c>
    </row>
    <row r="3002" spans="1:21" x14ac:dyDescent="0.4">
      <c r="A3002">
        <v>21</v>
      </c>
      <c r="B3002">
        <v>1</v>
      </c>
      <c r="C3002">
        <v>0</v>
      </c>
      <c r="D3002" t="s">
        <v>21</v>
      </c>
      <c r="E3002">
        <v>8.9551081015509695E-2</v>
      </c>
      <c r="F3002">
        <v>0.51059030120645899</v>
      </c>
      <c r="G3002">
        <v>-1.23996916262669</v>
      </c>
      <c r="H3002">
        <v>2.88701301353982</v>
      </c>
      <c r="I3002">
        <v>0.38557955546370898</v>
      </c>
      <c r="J3002">
        <v>-0.63802632676638005</v>
      </c>
      <c r="K3002">
        <v>2.0459946909552098</v>
      </c>
      <c r="L3002">
        <v>3.2583361115310302E-3</v>
      </c>
      <c r="M3002">
        <v>-1.3793814648646201</v>
      </c>
      <c r="N3002">
        <v>-0.12663195187697299</v>
      </c>
      <c r="O3002">
        <v>3.9673556018604998E-2</v>
      </c>
      <c r="P3002">
        <v>-0.19123545615094401</v>
      </c>
      <c r="Q3002">
        <v>1.5325541819722801</v>
      </c>
      <c r="R3002">
        <v>2.78</v>
      </c>
      <c r="S3002">
        <v>82.392497677696497</v>
      </c>
      <c r="T3002" t="s">
        <v>22</v>
      </c>
      <c r="U3002" t="s">
        <v>25</v>
      </c>
    </row>
    <row r="3003" spans="1:21" x14ac:dyDescent="0.4">
      <c r="A3003">
        <v>22</v>
      </c>
      <c r="B3003">
        <v>1</v>
      </c>
      <c r="C3003">
        <v>0</v>
      </c>
      <c r="D3003" t="s">
        <v>21</v>
      </c>
      <c r="E3003">
        <v>9.3815418206724496E-2</v>
      </c>
      <c r="F3003">
        <v>0.103651973682847</v>
      </c>
      <c r="G3003">
        <v>-0.86459803747507402</v>
      </c>
      <c r="H3003">
        <v>3.4817095195652499</v>
      </c>
      <c r="I3003">
        <v>0.20641869391072001</v>
      </c>
      <c r="J3003">
        <v>-0.86381524218633499</v>
      </c>
      <c r="K3003">
        <v>1.5297189802495399</v>
      </c>
      <c r="L3003">
        <v>1.1677767388375899</v>
      </c>
      <c r="M3003">
        <v>-1.2672862564748799</v>
      </c>
      <c r="N3003">
        <v>1.1085034141921699</v>
      </c>
      <c r="O3003">
        <v>0.10159187500675899</v>
      </c>
      <c r="P3003">
        <v>-0.16082941970602299</v>
      </c>
      <c r="Q3003">
        <v>1.6454334656115099</v>
      </c>
      <c r="R3003">
        <v>2.78</v>
      </c>
      <c r="S3003">
        <v>82.392497677696497</v>
      </c>
      <c r="T3003" t="s">
        <v>22</v>
      </c>
      <c r="U3003" t="s">
        <v>25</v>
      </c>
    </row>
    <row r="3004" spans="1:21" x14ac:dyDescent="0.4">
      <c r="A3004">
        <v>23</v>
      </c>
      <c r="B3004">
        <v>1</v>
      </c>
      <c r="C3004">
        <v>0</v>
      </c>
      <c r="D3004" t="s">
        <v>21</v>
      </c>
      <c r="E3004">
        <v>9.80797553979392E-2</v>
      </c>
      <c r="F3004">
        <v>-7.3581002931107697E-2</v>
      </c>
      <c r="G3004">
        <v>-0.65990423347865301</v>
      </c>
      <c r="H3004">
        <v>2.7799166859950302</v>
      </c>
      <c r="I3004">
        <v>0.66026671296666894</v>
      </c>
      <c r="J3004">
        <v>-0.373667197181278</v>
      </c>
      <c r="K3004">
        <v>1.9496257163461499</v>
      </c>
      <c r="L3004">
        <v>0.93857913462203502</v>
      </c>
      <c r="M3004">
        <v>-0.94092303570846603</v>
      </c>
      <c r="N3004">
        <v>1.2727776082383999</v>
      </c>
      <c r="O3004">
        <v>5.6787113431423203E-2</v>
      </c>
      <c r="P3004">
        <v>-0.13105197604357299</v>
      </c>
      <c r="Q3004">
        <v>1.7456513384053201</v>
      </c>
      <c r="R3004">
        <v>2.78</v>
      </c>
      <c r="S3004">
        <v>82.392497677696497</v>
      </c>
      <c r="T3004" t="s">
        <v>22</v>
      </c>
      <c r="U3004" t="s">
        <v>25</v>
      </c>
    </row>
    <row r="3005" spans="1:21" x14ac:dyDescent="0.4">
      <c r="A3005">
        <v>24</v>
      </c>
      <c r="B3005">
        <v>1</v>
      </c>
      <c r="C3005">
        <v>0</v>
      </c>
      <c r="D3005" t="s">
        <v>21</v>
      </c>
      <c r="E3005">
        <v>0.102344092589154</v>
      </c>
      <c r="F3005">
        <v>0.29703331827805901</v>
      </c>
      <c r="G3005">
        <v>-0.90249462824448201</v>
      </c>
      <c r="H3005">
        <v>4.8060302126192802</v>
      </c>
      <c r="I3005">
        <v>0.48666644179848001</v>
      </c>
      <c r="J3005">
        <v>-0.73644768077307099</v>
      </c>
      <c r="K3005">
        <v>1.65018162828715</v>
      </c>
      <c r="L3005">
        <v>-9.2329110837202993E-2</v>
      </c>
      <c r="M3005">
        <v>-0.94543254231719998</v>
      </c>
      <c r="N3005">
        <v>1.7373460782826999</v>
      </c>
      <c r="O3005">
        <v>5.4575809887601599E-2</v>
      </c>
      <c r="P3005">
        <v>-0.10299597123319799</v>
      </c>
      <c r="Q3005">
        <v>1.82998435342854</v>
      </c>
      <c r="R3005">
        <v>2.78</v>
      </c>
      <c r="S3005">
        <v>82.392497677696497</v>
      </c>
      <c r="T3005" t="s">
        <v>22</v>
      </c>
      <c r="U3005" t="s">
        <v>25</v>
      </c>
    </row>
    <row r="3006" spans="1:21" x14ac:dyDescent="0.4">
      <c r="A3006">
        <v>25</v>
      </c>
      <c r="B3006">
        <v>1</v>
      </c>
      <c r="C3006">
        <v>0</v>
      </c>
      <c r="D3006" t="s">
        <v>21</v>
      </c>
      <c r="E3006">
        <v>0.106608429780368</v>
      </c>
      <c r="F3006">
        <v>0.19281257038588201</v>
      </c>
      <c r="G3006">
        <v>-0.65518546709150205</v>
      </c>
      <c r="H3006">
        <v>4.1041344947942298</v>
      </c>
      <c r="I3006">
        <v>0.65146675165135604</v>
      </c>
      <c r="J3006">
        <v>-0.25043807809114399</v>
      </c>
      <c r="K3006">
        <v>3.3168901850725701</v>
      </c>
      <c r="L3006">
        <v>0.22957091462784299</v>
      </c>
      <c r="M3006">
        <v>-0.55037012292709497</v>
      </c>
      <c r="N3006">
        <v>2.0763250181502499</v>
      </c>
      <c r="O3006">
        <v>4.9809107514482899E-2</v>
      </c>
      <c r="P3006">
        <v>-7.7332522883926003E-2</v>
      </c>
      <c r="Q3006">
        <v>1.8956141338601999</v>
      </c>
      <c r="R3006">
        <v>2.78</v>
      </c>
      <c r="S3006">
        <v>82.392497677696497</v>
      </c>
      <c r="T3006" t="s">
        <v>22</v>
      </c>
      <c r="U3006" t="s">
        <v>25</v>
      </c>
    </row>
    <row r="3007" spans="1:21" x14ac:dyDescent="0.4">
      <c r="A3007">
        <v>26</v>
      </c>
      <c r="B3007">
        <v>1</v>
      </c>
      <c r="C3007">
        <v>0</v>
      </c>
      <c r="D3007" t="s">
        <v>21</v>
      </c>
      <c r="E3007">
        <v>0.11087276697158301</v>
      </c>
      <c r="F3007">
        <v>0.150702583535853</v>
      </c>
      <c r="G3007">
        <v>-0.227157728112101</v>
      </c>
      <c r="H3007">
        <v>4.2088532322038796</v>
      </c>
      <c r="I3007">
        <v>0.23087245356762101</v>
      </c>
      <c r="J3007">
        <v>0.238784856533102</v>
      </c>
      <c r="K3007">
        <v>3.3271561489057699</v>
      </c>
      <c r="L3007">
        <v>0.54901078398204395</v>
      </c>
      <c r="M3007">
        <v>-1.18563077438597</v>
      </c>
      <c r="N3007">
        <v>2.3124435896565299</v>
      </c>
      <c r="O3007">
        <v>5.51981132520869E-2</v>
      </c>
      <c r="P3007">
        <v>-5.43038778435136E-2</v>
      </c>
      <c r="Q3007">
        <v>1.9402835014764099</v>
      </c>
      <c r="R3007">
        <v>2.78</v>
      </c>
      <c r="S3007">
        <v>82.392497677696497</v>
      </c>
      <c r="T3007" t="s">
        <v>22</v>
      </c>
      <c r="U3007" t="s">
        <v>25</v>
      </c>
    </row>
    <row r="3008" spans="1:21" x14ac:dyDescent="0.4">
      <c r="A3008">
        <v>27</v>
      </c>
      <c r="B3008">
        <v>1</v>
      </c>
      <c r="C3008">
        <v>0</v>
      </c>
      <c r="D3008" t="s">
        <v>21</v>
      </c>
      <c r="E3008">
        <v>0.115137104162798</v>
      </c>
      <c r="F3008">
        <v>0.18521092315573701</v>
      </c>
      <c r="G3008">
        <v>-0.30368533854970198</v>
      </c>
      <c r="H3008">
        <v>3.4718950803303299</v>
      </c>
      <c r="I3008">
        <v>-3.8108215915058901E-3</v>
      </c>
      <c r="J3008">
        <v>-0.679444716712858</v>
      </c>
      <c r="K3008">
        <v>2.0543183519432202</v>
      </c>
      <c r="L3008">
        <v>0.146578809214536</v>
      </c>
      <c r="M3008">
        <v>-0.46786058330533498</v>
      </c>
      <c r="N3008">
        <v>1.46343659168783</v>
      </c>
      <c r="O3008">
        <v>2.5416109585067799E-2</v>
      </c>
      <c r="P3008">
        <v>-3.37651542548002E-2</v>
      </c>
      <c r="Q3008">
        <v>1.96242530076598</v>
      </c>
      <c r="R3008">
        <v>2.78</v>
      </c>
      <c r="S3008">
        <v>82.392497677696497</v>
      </c>
      <c r="T3008" t="s">
        <v>22</v>
      </c>
      <c r="U3008" t="s">
        <v>25</v>
      </c>
    </row>
    <row r="3009" spans="1:21" x14ac:dyDescent="0.4">
      <c r="A3009">
        <v>28</v>
      </c>
      <c r="B3009">
        <v>1</v>
      </c>
      <c r="C3009">
        <v>0</v>
      </c>
      <c r="D3009" t="s">
        <v>21</v>
      </c>
      <c r="E3009">
        <v>0.119401441354013</v>
      </c>
      <c r="F3009">
        <v>5.8262030618895899E-2</v>
      </c>
      <c r="G3009">
        <v>-0.66133520088759901</v>
      </c>
      <c r="H3009">
        <v>3.6700964713275099</v>
      </c>
      <c r="I3009">
        <v>0.72500044351441795</v>
      </c>
      <c r="J3009">
        <v>-0.138167689727136</v>
      </c>
      <c r="K3009">
        <v>2.0525991274781901</v>
      </c>
      <c r="L3009">
        <v>0.18544356476357701</v>
      </c>
      <c r="M3009">
        <v>3.4229614286052E-2</v>
      </c>
      <c r="N3009">
        <v>2.11999366508417</v>
      </c>
      <c r="O3009">
        <v>4.6784933686999097E-2</v>
      </c>
      <c r="P3009">
        <v>-1.52604683338129E-2</v>
      </c>
      <c r="Q3009">
        <v>1.96125366863221</v>
      </c>
      <c r="R3009">
        <v>2.78</v>
      </c>
      <c r="S3009">
        <v>82.392497677696497</v>
      </c>
      <c r="T3009" t="s">
        <v>22</v>
      </c>
      <c r="U3009" t="s">
        <v>25</v>
      </c>
    </row>
    <row r="3010" spans="1:21" x14ac:dyDescent="0.4">
      <c r="A3010">
        <v>29</v>
      </c>
      <c r="B3010">
        <v>1</v>
      </c>
      <c r="C3010">
        <v>0</v>
      </c>
      <c r="D3010" t="s">
        <v>21</v>
      </c>
      <c r="E3010">
        <v>0.12366577854522701</v>
      </c>
      <c r="F3010">
        <v>-0.18236933345221601</v>
      </c>
      <c r="G3010">
        <v>0.17079964299185699</v>
      </c>
      <c r="H3010">
        <v>4.1114625922470003</v>
      </c>
      <c r="I3010">
        <v>0.60272411331094899</v>
      </c>
      <c r="J3010">
        <v>-0.32980432762835499</v>
      </c>
      <c r="K3010">
        <v>1.8641409262836</v>
      </c>
      <c r="L3010">
        <v>0.503589549829219</v>
      </c>
      <c r="M3010">
        <v>-0.33779222704339301</v>
      </c>
      <c r="N3010">
        <v>1.83271468148827</v>
      </c>
      <c r="O3010">
        <v>5.2879606092479103E-2</v>
      </c>
      <c r="P3010">
        <v>1.88223823301258E-3</v>
      </c>
      <c r="Q3010">
        <v>1.9368103376297701</v>
      </c>
      <c r="R3010">
        <v>2.78</v>
      </c>
      <c r="S3010">
        <v>82.392497677696497</v>
      </c>
      <c r="T3010" t="s">
        <v>22</v>
      </c>
      <c r="U3010" t="s">
        <v>25</v>
      </c>
    </row>
    <row r="3011" spans="1:21" x14ac:dyDescent="0.4">
      <c r="A3011">
        <v>30</v>
      </c>
      <c r="B3011">
        <v>1</v>
      </c>
      <c r="C3011">
        <v>0</v>
      </c>
      <c r="D3011" t="s">
        <v>21</v>
      </c>
      <c r="E3011">
        <v>0.127930115736442</v>
      </c>
      <c r="F3011">
        <v>-0.14594036559419901</v>
      </c>
      <c r="G3011">
        <v>0.135258904971753</v>
      </c>
      <c r="H3011">
        <v>3.5034291870866898</v>
      </c>
      <c r="I3011">
        <v>-9.7112400235199695E-2</v>
      </c>
      <c r="J3011">
        <v>-0.15954484225793999</v>
      </c>
      <c r="K3011">
        <v>1.0993124348555701</v>
      </c>
      <c r="L3011">
        <v>0.42496551901086599</v>
      </c>
      <c r="M3011">
        <v>0.33932226467819898</v>
      </c>
      <c r="N3011">
        <v>1.85461478704113</v>
      </c>
      <c r="O3011">
        <v>3.7867580978703602E-2</v>
      </c>
      <c r="P3011">
        <v>1.8451389200076398E-2</v>
      </c>
      <c r="Q3011">
        <v>1.88996216830536</v>
      </c>
      <c r="R3011">
        <v>2.78</v>
      </c>
      <c r="S3011">
        <v>82.392497677696497</v>
      </c>
      <c r="T3011" t="s">
        <v>22</v>
      </c>
      <c r="U3011" t="s">
        <v>25</v>
      </c>
    </row>
    <row r="3012" spans="1:21" x14ac:dyDescent="0.4">
      <c r="A3012">
        <v>31</v>
      </c>
      <c r="B3012">
        <v>1</v>
      </c>
      <c r="C3012">
        <v>0</v>
      </c>
      <c r="D3012" t="s">
        <v>21</v>
      </c>
      <c r="E3012">
        <v>0.132194452927657</v>
      </c>
      <c r="F3012">
        <v>-0.17249654629833899</v>
      </c>
      <c r="G3012">
        <v>-0.15239981302057501</v>
      </c>
      <c r="H3012">
        <v>3.5682146995278501</v>
      </c>
      <c r="I3012">
        <v>3.4702188002804098E-3</v>
      </c>
      <c r="J3012">
        <v>0.202695382563854</v>
      </c>
      <c r="K3012">
        <v>1.4889350959437</v>
      </c>
      <c r="L3012">
        <v>0.42242247377238601</v>
      </c>
      <c r="M3012">
        <v>1.3093042296903501</v>
      </c>
      <c r="N3012">
        <v>1.45294734059439</v>
      </c>
      <c r="O3012" s="1">
        <v>-8.4842604199806599E-5</v>
      </c>
      <c r="P3012">
        <v>3.5256933751908297E-2</v>
      </c>
      <c r="Q3012">
        <v>1.82235011411445</v>
      </c>
      <c r="R3012">
        <v>2.78</v>
      </c>
      <c r="S3012">
        <v>82.392497677696497</v>
      </c>
      <c r="T3012" t="s">
        <v>22</v>
      </c>
      <c r="U3012" t="s">
        <v>25</v>
      </c>
    </row>
    <row r="3013" spans="1:21" x14ac:dyDescent="0.4">
      <c r="A3013">
        <v>32</v>
      </c>
      <c r="B3013">
        <v>1</v>
      </c>
      <c r="C3013">
        <v>0</v>
      </c>
      <c r="D3013" t="s">
        <v>21</v>
      </c>
      <c r="E3013">
        <v>0.13645879011887199</v>
      </c>
      <c r="F3013">
        <v>5.3781815055548E-2</v>
      </c>
      <c r="G3013">
        <v>0.16488068721721399</v>
      </c>
      <c r="H3013">
        <v>2.73657591219582</v>
      </c>
      <c r="I3013">
        <v>7.0798586689605203E-2</v>
      </c>
      <c r="J3013">
        <v>-6.05351177104985E-2</v>
      </c>
      <c r="K3013">
        <v>1.3797575542728699</v>
      </c>
      <c r="L3013">
        <v>-0.61840603408158401</v>
      </c>
      <c r="M3013">
        <v>-0.16099832156237301</v>
      </c>
      <c r="N3013">
        <v>1.0144335951211301</v>
      </c>
      <c r="O3013">
        <v>-2.6919962156975299E-2</v>
      </c>
      <c r="P3013">
        <v>5.3046303709404198E-2</v>
      </c>
      <c r="Q3013">
        <v>1.73629380880349</v>
      </c>
      <c r="R3013">
        <v>2.78</v>
      </c>
      <c r="S3013">
        <v>82.392497677696497</v>
      </c>
      <c r="T3013" t="s">
        <v>22</v>
      </c>
      <c r="U3013" t="s">
        <v>25</v>
      </c>
    </row>
    <row r="3014" spans="1:21" x14ac:dyDescent="0.4">
      <c r="A3014">
        <v>33</v>
      </c>
      <c r="B3014">
        <v>1</v>
      </c>
      <c r="C3014">
        <v>0</v>
      </c>
      <c r="D3014" t="s">
        <v>21</v>
      </c>
      <c r="E3014">
        <v>0.14072312731008599</v>
      </c>
      <c r="F3014">
        <v>0.201137304053884</v>
      </c>
      <c r="G3014">
        <v>0.48610516449957902</v>
      </c>
      <c r="H3014">
        <v>2.0913446417502102</v>
      </c>
      <c r="I3014">
        <v>-0.213255175703748</v>
      </c>
      <c r="J3014">
        <v>0.38331630137318301</v>
      </c>
      <c r="K3014">
        <v>-0.260929941219808</v>
      </c>
      <c r="L3014">
        <v>-0.50985147254176799</v>
      </c>
      <c r="M3014">
        <v>-0.34790247274313102</v>
      </c>
      <c r="N3014">
        <v>1.21792064248974</v>
      </c>
      <c r="O3014">
        <v>-3.7531679252390003E-2</v>
      </c>
      <c r="P3014">
        <v>7.2433664553167298E-2</v>
      </c>
      <c r="Q3014">
        <v>1.6346595120381</v>
      </c>
      <c r="R3014">
        <v>2.78</v>
      </c>
      <c r="S3014">
        <v>82.392497677696497</v>
      </c>
      <c r="T3014" t="s">
        <v>22</v>
      </c>
      <c r="U3014" t="s">
        <v>25</v>
      </c>
    </row>
    <row r="3015" spans="1:21" x14ac:dyDescent="0.4">
      <c r="A3015">
        <v>34</v>
      </c>
      <c r="B3015">
        <v>1</v>
      </c>
      <c r="C3015">
        <v>0</v>
      </c>
      <c r="D3015" t="s">
        <v>21</v>
      </c>
      <c r="E3015">
        <v>0.14498746450130101</v>
      </c>
      <c r="F3015">
        <v>-0.18698049473227801</v>
      </c>
      <c r="G3015">
        <v>0.72597835498160901</v>
      </c>
      <c r="H3015">
        <v>2.8989059427421999</v>
      </c>
      <c r="I3015">
        <v>-0.43047498487701402</v>
      </c>
      <c r="J3015">
        <v>1.07947554016807</v>
      </c>
      <c r="K3015">
        <v>-0.54883631981430103</v>
      </c>
      <c r="L3015">
        <v>-0.48151054631264001</v>
      </c>
      <c r="M3015">
        <v>1.33943932027796</v>
      </c>
      <c r="N3015">
        <v>0.802756698876255</v>
      </c>
      <c r="O3015">
        <v>-4.2670106821297203E-2</v>
      </c>
      <c r="P3015">
        <v>9.3843028896976793E-2</v>
      </c>
      <c r="Q3015">
        <v>1.52070189177272</v>
      </c>
      <c r="R3015">
        <v>2.78</v>
      </c>
      <c r="S3015">
        <v>82.392497677696497</v>
      </c>
      <c r="T3015" t="s">
        <v>22</v>
      </c>
      <c r="U3015" t="s">
        <v>25</v>
      </c>
    </row>
    <row r="3016" spans="1:21" x14ac:dyDescent="0.4">
      <c r="A3016">
        <v>35</v>
      </c>
      <c r="B3016">
        <v>1</v>
      </c>
      <c r="C3016">
        <v>0</v>
      </c>
      <c r="D3016" t="s">
        <v>21</v>
      </c>
      <c r="E3016">
        <v>0.14925180169251601</v>
      </c>
      <c r="F3016">
        <v>0.239990686509643</v>
      </c>
      <c r="G3016">
        <v>1.0308946170793101</v>
      </c>
      <c r="H3016">
        <v>1.4355777284706399</v>
      </c>
      <c r="I3016">
        <v>-0.59107717180876596</v>
      </c>
      <c r="J3016">
        <v>0.87362869112409902</v>
      </c>
      <c r="K3016">
        <v>0.84926712149401495</v>
      </c>
      <c r="L3016">
        <v>0.17530836782261899</v>
      </c>
      <c r="M3016">
        <v>1.96840077000705</v>
      </c>
      <c r="N3016">
        <v>1.12195418515875</v>
      </c>
      <c r="O3016">
        <v>-6.1727953104152501E-2</v>
      </c>
      <c r="P3016">
        <v>0.117465320337979</v>
      </c>
      <c r="Q3016">
        <v>1.39789180025897</v>
      </c>
      <c r="R3016">
        <v>2.78</v>
      </c>
      <c r="S3016">
        <v>82.392497677696497</v>
      </c>
      <c r="T3016" t="s">
        <v>22</v>
      </c>
      <c r="U3016" t="s">
        <v>25</v>
      </c>
    </row>
    <row r="3017" spans="1:21" x14ac:dyDescent="0.4">
      <c r="A3017">
        <v>36</v>
      </c>
      <c r="B3017">
        <v>1</v>
      </c>
      <c r="C3017">
        <v>0</v>
      </c>
      <c r="D3017" t="s">
        <v>21</v>
      </c>
      <c r="E3017">
        <v>0.153516138883731</v>
      </c>
      <c r="F3017">
        <v>-0.46691595774029998</v>
      </c>
      <c r="G3017">
        <v>0.66864576746125104</v>
      </c>
      <c r="H3017">
        <v>1.84532727164588</v>
      </c>
      <c r="I3017">
        <v>-0.29534913603768198</v>
      </c>
      <c r="J3017">
        <v>0.73619288771759805</v>
      </c>
      <c r="K3017">
        <v>1.2461430094616599</v>
      </c>
      <c r="L3017">
        <v>6.6049713219699102E-2</v>
      </c>
      <c r="M3017">
        <v>1.30969304513296</v>
      </c>
      <c r="N3017">
        <v>1.3306741118075101</v>
      </c>
      <c r="O3017">
        <v>-4.5353297801382302E-2</v>
      </c>
      <c r="P3017">
        <v>0.14323003644118401</v>
      </c>
      <c r="Q3017">
        <v>1.2697426850865701</v>
      </c>
      <c r="R3017">
        <v>2.78</v>
      </c>
      <c r="S3017">
        <v>82.392497677696497</v>
      </c>
      <c r="T3017" t="s">
        <v>22</v>
      </c>
      <c r="U3017" t="s">
        <v>25</v>
      </c>
    </row>
    <row r="3018" spans="1:21" x14ac:dyDescent="0.4">
      <c r="A3018">
        <v>37</v>
      </c>
      <c r="B3018">
        <v>1</v>
      </c>
      <c r="C3018">
        <v>0</v>
      </c>
      <c r="D3018" t="s">
        <v>21</v>
      </c>
      <c r="E3018">
        <v>0.157780476074945</v>
      </c>
      <c r="F3018">
        <v>-0.28912182031582401</v>
      </c>
      <c r="G3018">
        <v>0.89444068848495595</v>
      </c>
      <c r="H3018">
        <v>0.45357375506529002</v>
      </c>
      <c r="I3018">
        <v>-0.20196356448473701</v>
      </c>
      <c r="J3018">
        <v>1.7335400300059201</v>
      </c>
      <c r="K3018">
        <v>-0.23761695704857999</v>
      </c>
      <c r="L3018">
        <v>-0.38850405204980898</v>
      </c>
      <c r="M3018">
        <v>1.34352743815445</v>
      </c>
      <c r="N3018">
        <v>-0.365294564081032</v>
      </c>
      <c r="O3018">
        <v>-6.65901702157395E-2</v>
      </c>
      <c r="P3018">
        <v>0.170793112029652</v>
      </c>
      <c r="Q3018">
        <v>1.1396475800856101</v>
      </c>
      <c r="R3018">
        <v>2.78</v>
      </c>
      <c r="S3018">
        <v>82.392497677696497</v>
      </c>
      <c r="T3018" t="s">
        <v>22</v>
      </c>
      <c r="U3018" t="s">
        <v>25</v>
      </c>
    </row>
    <row r="3019" spans="1:21" x14ac:dyDescent="0.4">
      <c r="A3019">
        <v>38</v>
      </c>
      <c r="B3019">
        <v>1</v>
      </c>
      <c r="C3019">
        <v>0</v>
      </c>
      <c r="D3019" t="s">
        <v>21</v>
      </c>
      <c r="E3019">
        <v>0.16204481326615999</v>
      </c>
      <c r="F3019">
        <v>-0.213948626045982</v>
      </c>
      <c r="G3019">
        <v>1.3331805473638201</v>
      </c>
      <c r="H3019">
        <v>0.26160997985745399</v>
      </c>
      <c r="I3019">
        <v>-0.730356190897133</v>
      </c>
      <c r="J3019">
        <v>1.1078445029211099</v>
      </c>
      <c r="K3019">
        <v>1.3711403418998001</v>
      </c>
      <c r="L3019">
        <v>-0.50255963063599296</v>
      </c>
      <c r="M3019">
        <v>1.24330346952058</v>
      </c>
      <c r="N3019">
        <v>-0.34408781034500102</v>
      </c>
      <c r="O3019">
        <v>-7.0120968191116101E-2</v>
      </c>
      <c r="P3019">
        <v>0.19954325423699401</v>
      </c>
      <c r="Q3019">
        <v>1.0107368895159401</v>
      </c>
      <c r="R3019">
        <v>2.78</v>
      </c>
      <c r="S3019">
        <v>82.392497677696497</v>
      </c>
      <c r="T3019" t="s">
        <v>22</v>
      </c>
      <c r="U3019" t="s">
        <v>25</v>
      </c>
    </row>
    <row r="3020" spans="1:21" x14ac:dyDescent="0.4">
      <c r="A3020">
        <v>39</v>
      </c>
      <c r="B3020">
        <v>1</v>
      </c>
      <c r="C3020">
        <v>0</v>
      </c>
      <c r="D3020" t="s">
        <v>21</v>
      </c>
      <c r="E3020">
        <v>0.16630915045737499</v>
      </c>
      <c r="F3020">
        <v>-0.65043575727676595</v>
      </c>
      <c r="G3020">
        <v>1.46883687504814</v>
      </c>
      <c r="H3020">
        <v>-0.38963827467398499</v>
      </c>
      <c r="I3020">
        <v>-1.10316200524996</v>
      </c>
      <c r="J3020">
        <v>1.2420413972242601</v>
      </c>
      <c r="K3020">
        <v>-0.42682909443952799</v>
      </c>
      <c r="L3020">
        <v>-0.45937923260270702</v>
      </c>
      <c r="M3020">
        <v>2.0638956347102901</v>
      </c>
      <c r="N3020">
        <v>1.52310980313988</v>
      </c>
      <c r="O3020">
        <v>-8.2946180317163901E-2</v>
      </c>
      <c r="P3020">
        <v>0.22862889407323</v>
      </c>
      <c r="Q3020">
        <v>0.88576466568602596</v>
      </c>
      <c r="R3020">
        <v>2.78</v>
      </c>
      <c r="S3020">
        <v>82.392497677696497</v>
      </c>
      <c r="T3020" t="s">
        <v>22</v>
      </c>
      <c r="U3020" t="s">
        <v>25</v>
      </c>
    </row>
    <row r="3021" spans="1:21" x14ac:dyDescent="0.4">
      <c r="A3021">
        <v>40</v>
      </c>
      <c r="B3021">
        <v>1</v>
      </c>
      <c r="C3021">
        <v>0</v>
      </c>
      <c r="D3021" t="s">
        <v>21</v>
      </c>
      <c r="E3021">
        <v>0.17057348764859001</v>
      </c>
      <c r="F3021">
        <v>-6.3008566266564203E-2</v>
      </c>
      <c r="G3021">
        <v>1.2111513057130401</v>
      </c>
      <c r="H3021">
        <v>-0.83433034541120799</v>
      </c>
      <c r="I3021">
        <v>-0.60916884130358995</v>
      </c>
      <c r="J3021">
        <v>2.6174654042529899</v>
      </c>
      <c r="K3021">
        <v>-1.11448656440053</v>
      </c>
      <c r="L3021">
        <v>-0.21411788901942999</v>
      </c>
      <c r="M3021">
        <v>2.0092775343803901</v>
      </c>
      <c r="N3021">
        <v>-1.8447148716672199</v>
      </c>
      <c r="O3021">
        <v>-7.3944207846947704E-2</v>
      </c>
      <c r="P3021">
        <v>0.257006734675294</v>
      </c>
      <c r="Q3021">
        <v>0.76702810546418099</v>
      </c>
      <c r="R3021">
        <v>2.78</v>
      </c>
      <c r="S3021">
        <v>82.392497677696497</v>
      </c>
      <c r="T3021" t="s">
        <v>22</v>
      </c>
      <c r="U3021" t="s">
        <v>25</v>
      </c>
    </row>
    <row r="3022" spans="1:21" x14ac:dyDescent="0.4">
      <c r="A3022">
        <v>41</v>
      </c>
      <c r="B3022">
        <v>1</v>
      </c>
      <c r="C3022">
        <v>0</v>
      </c>
      <c r="D3022" t="s">
        <v>21</v>
      </c>
      <c r="E3022">
        <v>0.17483782483980401</v>
      </c>
      <c r="F3022">
        <v>-0.41610813851116901</v>
      </c>
      <c r="G3022">
        <v>1.2310023832725601</v>
      </c>
      <c r="H3022">
        <v>-0.87130470671643501</v>
      </c>
      <c r="I3022">
        <v>-0.45844937354272602</v>
      </c>
      <c r="J3022">
        <v>2.6476712161200799</v>
      </c>
      <c r="K3022">
        <v>-1.7946119299233001</v>
      </c>
      <c r="L3022">
        <v>-0.63432347382061205</v>
      </c>
      <c r="M3022">
        <v>2.6496862515591402</v>
      </c>
      <c r="N3022">
        <v>-1.9344478657550099</v>
      </c>
      <c r="O3022">
        <v>-8.3149147895597103E-2</v>
      </c>
      <c r="P3022">
        <v>0.28351074587073499</v>
      </c>
      <c r="Q3022">
        <v>0.65632189793701201</v>
      </c>
      <c r="R3022">
        <v>2.78</v>
      </c>
      <c r="S3022">
        <v>82.392497677696497</v>
      </c>
      <c r="T3022" t="s">
        <v>22</v>
      </c>
      <c r="U3022" t="s">
        <v>25</v>
      </c>
    </row>
    <row r="3023" spans="1:21" x14ac:dyDescent="0.4">
      <c r="A3023">
        <v>42</v>
      </c>
      <c r="B3023">
        <v>1</v>
      </c>
      <c r="C3023">
        <v>0</v>
      </c>
      <c r="D3023" t="s">
        <v>21</v>
      </c>
      <c r="E3023">
        <v>0.179102162031019</v>
      </c>
      <c r="F3023">
        <v>-0.32539826820864398</v>
      </c>
      <c r="G3023">
        <v>1.5481133407979699</v>
      </c>
      <c r="H3023">
        <v>-0.93623524996795704</v>
      </c>
      <c r="I3023">
        <v>-0.51667802149299202</v>
      </c>
      <c r="J3023">
        <v>2.2387782636421498</v>
      </c>
      <c r="K3023">
        <v>-0.88230626191247397</v>
      </c>
      <c r="L3023">
        <v>-0.61620272833817202</v>
      </c>
      <c r="M3023">
        <v>1.55243904362713</v>
      </c>
      <c r="N3023">
        <v>-0.16558232029667</v>
      </c>
      <c r="O3023">
        <v>-9.9700390942647807E-2</v>
      </c>
      <c r="P3023">
        <v>0.30693771100011202</v>
      </c>
      <c r="Q3023">
        <v>0.55492616495179903</v>
      </c>
      <c r="R3023">
        <v>2.78</v>
      </c>
      <c r="S3023">
        <v>82.392497677696497</v>
      </c>
      <c r="T3023" t="s">
        <v>22</v>
      </c>
      <c r="U3023" t="s">
        <v>25</v>
      </c>
    </row>
    <row r="3024" spans="1:21" x14ac:dyDescent="0.4">
      <c r="A3024">
        <v>43</v>
      </c>
      <c r="B3024">
        <v>1</v>
      </c>
      <c r="C3024">
        <v>0</v>
      </c>
      <c r="D3024" t="s">
        <v>21</v>
      </c>
      <c r="E3024">
        <v>0.183366499222234</v>
      </c>
      <c r="F3024">
        <v>-0.27836695243818199</v>
      </c>
      <c r="G3024">
        <v>0.95011819718421497</v>
      </c>
      <c r="H3024">
        <v>-2.3246752706858298</v>
      </c>
      <c r="I3024">
        <v>-0.93314932741405598</v>
      </c>
      <c r="J3024">
        <v>3.50734287665674</v>
      </c>
      <c r="K3024">
        <v>-2.6709701971825899</v>
      </c>
      <c r="L3024">
        <v>-0.76391625026904098</v>
      </c>
      <c r="M3024">
        <v>2.72309191588384</v>
      </c>
      <c r="N3024">
        <v>0.271677355539726</v>
      </c>
      <c r="O3024">
        <v>-9.8981333511674499E-2</v>
      </c>
      <c r="P3024">
        <v>0.326142620755699</v>
      </c>
      <c r="Q3024">
        <v>0.46362431131628201</v>
      </c>
      <c r="R3024">
        <v>2.78</v>
      </c>
      <c r="S3024">
        <v>82.392497677696497</v>
      </c>
      <c r="T3024" t="s">
        <v>22</v>
      </c>
      <c r="U3024" t="s">
        <v>25</v>
      </c>
    </row>
    <row r="3025" spans="1:21" x14ac:dyDescent="0.4">
      <c r="A3025">
        <v>44</v>
      </c>
      <c r="B3025">
        <v>1</v>
      </c>
      <c r="C3025">
        <v>0</v>
      </c>
      <c r="D3025" t="s">
        <v>21</v>
      </c>
      <c r="E3025">
        <v>0.18763083641344899</v>
      </c>
      <c r="F3025">
        <v>-0.59632414803220601</v>
      </c>
      <c r="G3025">
        <v>1.4945203944818599</v>
      </c>
      <c r="H3025">
        <v>-2.6147768016798798</v>
      </c>
      <c r="I3025">
        <v>-0.62866356045791605</v>
      </c>
      <c r="J3025">
        <v>2.3866431494881502</v>
      </c>
      <c r="K3025">
        <v>-1.91125918968833</v>
      </c>
      <c r="L3025">
        <v>-1.0449324473781401</v>
      </c>
      <c r="M3025">
        <v>2.25229699454083</v>
      </c>
      <c r="N3025">
        <v>-0.259445943637863</v>
      </c>
      <c r="O3025">
        <v>-0.101367695724494</v>
      </c>
      <c r="P3025">
        <v>0.34013494435087399</v>
      </c>
      <c r="Q3025">
        <v>0.38274532162727898</v>
      </c>
      <c r="R3025">
        <v>2.78</v>
      </c>
      <c r="S3025">
        <v>82.392497677696497</v>
      </c>
      <c r="T3025" t="s">
        <v>22</v>
      </c>
      <c r="U3025" t="s">
        <v>25</v>
      </c>
    </row>
    <row r="3026" spans="1:21" x14ac:dyDescent="0.4">
      <c r="A3026">
        <v>45</v>
      </c>
      <c r="B3026">
        <v>1</v>
      </c>
      <c r="C3026">
        <v>0</v>
      </c>
      <c r="D3026" t="s">
        <v>21</v>
      </c>
      <c r="E3026">
        <v>0.19189517360466299</v>
      </c>
      <c r="F3026">
        <v>-1.7655871023451999E-3</v>
      </c>
      <c r="G3026">
        <v>1.5059191742518301</v>
      </c>
      <c r="H3026">
        <v>-3.2228654116283399</v>
      </c>
      <c r="I3026">
        <v>-0.75218270923812403</v>
      </c>
      <c r="J3026">
        <v>3.0734390444310402</v>
      </c>
      <c r="K3026">
        <v>-1.4786771406714601</v>
      </c>
      <c r="L3026">
        <v>-1.03991553354982</v>
      </c>
      <c r="M3026">
        <v>3.20606412933153</v>
      </c>
      <c r="N3026">
        <v>-1.2766034167117599</v>
      </c>
      <c r="O3026">
        <v>-8.6286692451604405E-2</v>
      </c>
      <c r="P3026">
        <v>0.34816563723802602</v>
      </c>
      <c r="Q3026">
        <v>0.31222399145790503</v>
      </c>
      <c r="R3026">
        <v>2.78</v>
      </c>
      <c r="S3026">
        <v>82.392497677696497</v>
      </c>
      <c r="T3026" t="s">
        <v>22</v>
      </c>
      <c r="U3026" t="s">
        <v>25</v>
      </c>
    </row>
    <row r="3027" spans="1:21" x14ac:dyDescent="0.4">
      <c r="A3027">
        <v>46</v>
      </c>
      <c r="B3027">
        <v>1</v>
      </c>
      <c r="C3027">
        <v>0</v>
      </c>
      <c r="D3027" t="s">
        <v>21</v>
      </c>
      <c r="E3027">
        <v>0.19615951079587801</v>
      </c>
      <c r="F3027">
        <v>-0.35237670273459698</v>
      </c>
      <c r="G3027">
        <v>1.3951198028598599</v>
      </c>
      <c r="H3027">
        <v>-3.4214681739874702</v>
      </c>
      <c r="I3027">
        <v>-0.60945346212000595</v>
      </c>
      <c r="J3027">
        <v>1.9549714034145</v>
      </c>
      <c r="K3027">
        <v>-2.7014328719831</v>
      </c>
      <c r="L3027">
        <v>-0.96607719656728297</v>
      </c>
      <c r="M3027">
        <v>2.17268897778118</v>
      </c>
      <c r="N3027">
        <v>-1.9766610001928</v>
      </c>
      <c r="O3027">
        <v>-0.115528725984214</v>
      </c>
      <c r="P3027">
        <v>0.34979502348212799</v>
      </c>
      <c r="Q3027">
        <v>0.25167225590140502</v>
      </c>
      <c r="R3027">
        <v>2.78</v>
      </c>
      <c r="S3027">
        <v>82.392497677696497</v>
      </c>
      <c r="T3027" t="s">
        <v>22</v>
      </c>
      <c r="U3027" t="s">
        <v>25</v>
      </c>
    </row>
    <row r="3028" spans="1:21" x14ac:dyDescent="0.4">
      <c r="A3028">
        <v>47</v>
      </c>
      <c r="B3028">
        <v>1</v>
      </c>
      <c r="C3028">
        <v>0</v>
      </c>
      <c r="D3028" t="s">
        <v>21</v>
      </c>
      <c r="E3028">
        <v>0.20042384798709301</v>
      </c>
      <c r="F3028">
        <v>-0.42621899570169203</v>
      </c>
      <c r="G3028">
        <v>1.61436025859345</v>
      </c>
      <c r="H3028">
        <v>-4.1628604283839703</v>
      </c>
      <c r="I3028">
        <v>-0.77790160050798196</v>
      </c>
      <c r="J3028">
        <v>2.1994878842447698</v>
      </c>
      <c r="K3028">
        <v>-2.1655731346456002</v>
      </c>
      <c r="L3028">
        <v>-0.838059023935803</v>
      </c>
      <c r="M3028">
        <v>3.0218230493212799</v>
      </c>
      <c r="N3028">
        <v>-1.9793662624233099</v>
      </c>
      <c r="O3028">
        <v>-0.10847985803522101</v>
      </c>
      <c r="P3028">
        <v>0.344933502464917</v>
      </c>
      <c r="Q3028">
        <v>0.200455094880886</v>
      </c>
      <c r="R3028">
        <v>2.78</v>
      </c>
      <c r="S3028">
        <v>82.392497677696497</v>
      </c>
      <c r="T3028" t="s">
        <v>22</v>
      </c>
      <c r="U3028" t="s">
        <v>25</v>
      </c>
    </row>
    <row r="3029" spans="1:21" x14ac:dyDescent="0.4">
      <c r="A3029">
        <v>48</v>
      </c>
      <c r="B3029">
        <v>1</v>
      </c>
      <c r="C3029">
        <v>0</v>
      </c>
      <c r="D3029" t="s">
        <v>21</v>
      </c>
      <c r="E3029">
        <v>0.204688185178308</v>
      </c>
      <c r="F3029">
        <v>-0.54144197886319601</v>
      </c>
      <c r="G3029">
        <v>1.7392795633095099</v>
      </c>
      <c r="H3029">
        <v>-4.6231126835446199</v>
      </c>
      <c r="I3029">
        <v>-0.71968828979142596</v>
      </c>
      <c r="J3029">
        <v>3.1345627101226801</v>
      </c>
      <c r="K3029">
        <v>-1.8557161121189101</v>
      </c>
      <c r="L3029">
        <v>-0.82011886672596901</v>
      </c>
      <c r="M3029">
        <v>2.3289962056859901</v>
      </c>
      <c r="N3029">
        <v>-1.5735198536083601</v>
      </c>
      <c r="O3029">
        <v>-0.135325777202666</v>
      </c>
      <c r="P3029">
        <v>0.33385015417996899</v>
      </c>
      <c r="Q3029">
        <v>0.15776531311134001</v>
      </c>
      <c r="R3029">
        <v>2.78</v>
      </c>
      <c r="S3029">
        <v>82.392497677696497</v>
      </c>
      <c r="T3029" t="s">
        <v>22</v>
      </c>
      <c r="U3029" t="s">
        <v>25</v>
      </c>
    </row>
    <row r="3030" spans="1:21" x14ac:dyDescent="0.4">
      <c r="A3030">
        <v>49</v>
      </c>
      <c r="B3030">
        <v>1</v>
      </c>
      <c r="C3030">
        <v>0</v>
      </c>
      <c r="D3030" t="s">
        <v>21</v>
      </c>
      <c r="E3030">
        <v>0.208952522369522</v>
      </c>
      <c r="F3030">
        <v>-0.34082571508417597</v>
      </c>
      <c r="G3030">
        <v>1.1785452931365099</v>
      </c>
      <c r="H3030">
        <v>-4.2070502280267501</v>
      </c>
      <c r="I3030">
        <v>-0.779398629290041</v>
      </c>
      <c r="J3030">
        <v>3.19931192287559</v>
      </c>
      <c r="K3030">
        <v>-2.8704522303133699</v>
      </c>
      <c r="L3030">
        <v>-0.72908685046065902</v>
      </c>
      <c r="M3030">
        <v>2.2715831278710601</v>
      </c>
      <c r="N3030">
        <v>-1.25592838916323</v>
      </c>
      <c r="O3030">
        <v>-0.115949370607122</v>
      </c>
      <c r="P3030">
        <v>0.31714826237080701</v>
      </c>
      <c r="Q3030">
        <v>0.122692642333004</v>
      </c>
      <c r="R3030">
        <v>2.78</v>
      </c>
      <c r="S3030">
        <v>82.392497677696497</v>
      </c>
      <c r="T3030" t="s">
        <v>22</v>
      </c>
      <c r="U3030" t="s">
        <v>25</v>
      </c>
    </row>
    <row r="3031" spans="1:21" x14ac:dyDescent="0.4">
      <c r="A3031">
        <v>50</v>
      </c>
      <c r="B3031">
        <v>1</v>
      </c>
      <c r="C3031">
        <v>0</v>
      </c>
      <c r="D3031" t="s">
        <v>21</v>
      </c>
      <c r="E3031">
        <v>0.21321685956073699</v>
      </c>
      <c r="F3031">
        <v>-0.60194409480745903</v>
      </c>
      <c r="G3031">
        <v>1.1843111789342899</v>
      </c>
      <c r="H3031">
        <v>-4.48642138146114</v>
      </c>
      <c r="I3031">
        <v>-0.529375443833624</v>
      </c>
      <c r="J3031">
        <v>2.2456746499139602</v>
      </c>
      <c r="K3031">
        <v>-1.53651870046985</v>
      </c>
      <c r="L3031">
        <v>-1.0021494600474099</v>
      </c>
      <c r="M3031">
        <v>2.7455691049482001</v>
      </c>
      <c r="N3031">
        <v>-1.6221897256364299</v>
      </c>
      <c r="O3031">
        <v>-9.5294470571359799E-2</v>
      </c>
      <c r="P3031">
        <v>0.295710833057024</v>
      </c>
      <c r="Q3031">
        <v>9.4283911053888697E-2</v>
      </c>
      <c r="R3031">
        <v>2.78</v>
      </c>
      <c r="S3031">
        <v>82.392497677696497</v>
      </c>
      <c r="T3031" t="s">
        <v>22</v>
      </c>
      <c r="U3031" t="s">
        <v>25</v>
      </c>
    </row>
    <row r="3032" spans="1:21" x14ac:dyDescent="0.4">
      <c r="A3032">
        <v>51</v>
      </c>
      <c r="B3032">
        <v>1</v>
      </c>
      <c r="C3032">
        <v>0</v>
      </c>
      <c r="D3032" t="s">
        <v>21</v>
      </c>
      <c r="E3032">
        <v>0.21748119675195199</v>
      </c>
      <c r="F3032">
        <v>-0.33621439714871498</v>
      </c>
      <c r="G3032">
        <v>1.46560728178509</v>
      </c>
      <c r="H3032">
        <v>-4.2246886302985898</v>
      </c>
      <c r="I3032">
        <v>-0.75940646344680696</v>
      </c>
      <c r="J3032">
        <v>3.2636728706664502</v>
      </c>
      <c r="K3032">
        <v>-1.3720874069700499</v>
      </c>
      <c r="L3032">
        <v>-0.64636860973846999</v>
      </c>
      <c r="M3032">
        <v>1.72566814195544</v>
      </c>
      <c r="N3032">
        <v>-3.5895192558946301</v>
      </c>
      <c r="O3032">
        <v>-9.4470099378555702E-2</v>
      </c>
      <c r="P3032">
        <v>0.27062240798942599</v>
      </c>
      <c r="Q3032">
        <v>7.1592276399922605E-2</v>
      </c>
      <c r="R3032">
        <v>2.78</v>
      </c>
      <c r="S3032">
        <v>82.392497677696497</v>
      </c>
      <c r="T3032" t="s">
        <v>22</v>
      </c>
      <c r="U3032" t="s">
        <v>25</v>
      </c>
    </row>
    <row r="3033" spans="1:21" x14ac:dyDescent="0.4">
      <c r="A3033">
        <v>52</v>
      </c>
      <c r="B3033">
        <v>1</v>
      </c>
      <c r="C3033">
        <v>0</v>
      </c>
      <c r="D3033" t="s">
        <v>21</v>
      </c>
      <c r="E3033">
        <v>0.22174553394316701</v>
      </c>
      <c r="F3033">
        <v>-0.136948942902099</v>
      </c>
      <c r="G3033">
        <v>0.85945566521100603</v>
      </c>
      <c r="H3033">
        <v>-4.93142184850484</v>
      </c>
      <c r="I3033">
        <v>-0.99624587387056895</v>
      </c>
      <c r="J3033">
        <v>2.5621591870960598</v>
      </c>
      <c r="K3033">
        <v>-2.8785914864792801</v>
      </c>
      <c r="L3033">
        <v>-0.95523340288712999</v>
      </c>
      <c r="M3033">
        <v>1.1571818071465201</v>
      </c>
      <c r="N3033">
        <v>-3.00298135137872</v>
      </c>
      <c r="O3033">
        <v>-0.11922814843382</v>
      </c>
      <c r="P3033">
        <v>0.243074116196735</v>
      </c>
      <c r="Q3033">
        <v>5.3714442239701503E-2</v>
      </c>
      <c r="R3033">
        <v>2.78</v>
      </c>
      <c r="S3033">
        <v>82.392497677696497</v>
      </c>
      <c r="T3033" t="s">
        <v>22</v>
      </c>
      <c r="U3033" t="s">
        <v>25</v>
      </c>
    </row>
    <row r="3034" spans="1:21" x14ac:dyDescent="0.4">
      <c r="A3034">
        <v>53</v>
      </c>
      <c r="B3034">
        <v>1</v>
      </c>
      <c r="C3034">
        <v>0</v>
      </c>
      <c r="D3034" t="s">
        <v>21</v>
      </c>
      <c r="E3034">
        <v>0.22600987113438101</v>
      </c>
      <c r="F3034">
        <v>-0.15915950783684699</v>
      </c>
      <c r="G3034">
        <v>1.0054103776934999</v>
      </c>
      <c r="H3034">
        <v>-5.1146417378116604</v>
      </c>
      <c r="I3034">
        <v>-0.50280284389374597</v>
      </c>
      <c r="J3034">
        <v>1.33328697100464</v>
      </c>
      <c r="K3034">
        <v>-2.3034370633552301</v>
      </c>
      <c r="L3034">
        <v>-0.49405225791283502</v>
      </c>
      <c r="M3034">
        <v>1.7177774692863099</v>
      </c>
      <c r="N3034">
        <v>-1.94477387858494</v>
      </c>
      <c r="O3034">
        <v>-6.2865226803986402E-2</v>
      </c>
      <c r="P3034">
        <v>0.21425164093864099</v>
      </c>
      <c r="Q3034">
        <v>3.9814779627868897E-2</v>
      </c>
      <c r="R3034">
        <v>2.78</v>
      </c>
      <c r="S3034">
        <v>82.392497677696497</v>
      </c>
      <c r="T3034" t="s">
        <v>22</v>
      </c>
      <c r="U3034" t="s">
        <v>25</v>
      </c>
    </row>
    <row r="3035" spans="1:21" x14ac:dyDescent="0.4">
      <c r="A3035">
        <v>54</v>
      </c>
      <c r="B3035">
        <v>1</v>
      </c>
      <c r="C3035">
        <v>0</v>
      </c>
      <c r="D3035" t="s">
        <v>21</v>
      </c>
      <c r="E3035">
        <v>0.230274208325596</v>
      </c>
      <c r="F3035">
        <v>-0.40327811326539498</v>
      </c>
      <c r="G3035">
        <v>1.59108664424054</v>
      </c>
      <c r="H3035">
        <v>-4.9416782356665196</v>
      </c>
      <c r="I3035">
        <v>-0.419413044758422</v>
      </c>
      <c r="J3035">
        <v>1.26411501817843</v>
      </c>
      <c r="K3035">
        <v>-2.2713256830269102</v>
      </c>
      <c r="L3035">
        <v>-0.55349792054841296</v>
      </c>
      <c r="M3035">
        <v>1.1226642361200601</v>
      </c>
      <c r="N3035">
        <v>-3.2159801561082202</v>
      </c>
      <c r="O3035">
        <v>-8.3525233709482505E-2</v>
      </c>
      <c r="P3035">
        <v>0.18516985571822001</v>
      </c>
      <c r="Q3035">
        <v>2.91323900254601E-2</v>
      </c>
      <c r="R3035">
        <v>2.78</v>
      </c>
      <c r="S3035">
        <v>82.392497677696497</v>
      </c>
      <c r="T3035" t="s">
        <v>22</v>
      </c>
      <c r="U3035" t="s">
        <v>25</v>
      </c>
    </row>
    <row r="3036" spans="1:21" x14ac:dyDescent="0.4">
      <c r="A3036">
        <v>55</v>
      </c>
      <c r="B3036">
        <v>1</v>
      </c>
      <c r="C3036">
        <v>0</v>
      </c>
      <c r="D3036" t="s">
        <v>21</v>
      </c>
      <c r="E3036">
        <v>0.234538545516811</v>
      </c>
      <c r="F3036">
        <v>-0.346597324210074</v>
      </c>
      <c r="G3036">
        <v>1.00337792000709</v>
      </c>
      <c r="H3036">
        <v>-4.7951629421467699</v>
      </c>
      <c r="I3036">
        <v>1.37540852371886E-2</v>
      </c>
      <c r="J3036">
        <v>0.53333339320824502</v>
      </c>
      <c r="K3036">
        <v>-1.9363616327481601</v>
      </c>
      <c r="L3036">
        <v>-0.29701412947037598</v>
      </c>
      <c r="M3036">
        <v>0.54117792139211196</v>
      </c>
      <c r="N3036">
        <v>-3.6247784400667098</v>
      </c>
      <c r="O3036">
        <v>-8.9889539417352796E-2</v>
      </c>
      <c r="P3036">
        <v>0.15627330871740999</v>
      </c>
      <c r="Q3036">
        <v>2.0955313638485702E-2</v>
      </c>
      <c r="R3036">
        <v>2.78</v>
      </c>
      <c r="S3036">
        <v>82.392497677696497</v>
      </c>
      <c r="T3036" t="s">
        <v>22</v>
      </c>
      <c r="U3036" t="s">
        <v>25</v>
      </c>
    </row>
    <row r="3037" spans="1:21" x14ac:dyDescent="0.4">
      <c r="A3037">
        <v>56</v>
      </c>
      <c r="B3037">
        <v>1</v>
      </c>
      <c r="C3037">
        <v>0</v>
      </c>
      <c r="D3037" t="s">
        <v>21</v>
      </c>
      <c r="E3037">
        <v>0.23880288270802599</v>
      </c>
      <c r="F3037">
        <v>-0.20784742377131299</v>
      </c>
      <c r="G3037">
        <v>0.79086342165674395</v>
      </c>
      <c r="H3037">
        <v>-5.4345830908088404</v>
      </c>
      <c r="I3037">
        <v>4.0133238875126903E-2</v>
      </c>
      <c r="J3037">
        <v>0.76866731919754305</v>
      </c>
      <c r="K3037">
        <v>-2.4334871827813598</v>
      </c>
      <c r="L3037">
        <v>-0.38991706416577598</v>
      </c>
      <c r="M3037">
        <v>1.1650612592291201</v>
      </c>
      <c r="N3037">
        <v>-1.55458578273446</v>
      </c>
      <c r="O3037">
        <v>-4.0032426010582003E-2</v>
      </c>
      <c r="P3037">
        <v>0.126149619040755</v>
      </c>
      <c r="Q3037">
        <v>1.45149884102924E-2</v>
      </c>
      <c r="R3037">
        <v>2.78</v>
      </c>
      <c r="S3037">
        <v>82.392497677696497</v>
      </c>
      <c r="T3037" t="s">
        <v>22</v>
      </c>
      <c r="U3037" t="s">
        <v>25</v>
      </c>
    </row>
    <row r="3038" spans="1:21" x14ac:dyDescent="0.4">
      <c r="A3038">
        <v>57</v>
      </c>
      <c r="B3038">
        <v>1</v>
      </c>
      <c r="C3038">
        <v>0</v>
      </c>
      <c r="D3038" t="s">
        <v>21</v>
      </c>
      <c r="E3038">
        <v>0.24306721989923999</v>
      </c>
      <c r="F3038">
        <v>-9.5697793929057196E-2</v>
      </c>
      <c r="G3038">
        <v>0.33720815312541802</v>
      </c>
      <c r="H3038">
        <v>-6.69432704647914</v>
      </c>
      <c r="I3038">
        <v>0.26740213655975298</v>
      </c>
      <c r="J3038">
        <v>0.81605942509218199</v>
      </c>
      <c r="K3038">
        <v>-2.7620999973627298</v>
      </c>
      <c r="L3038">
        <v>0.30697240976601098</v>
      </c>
      <c r="M3038">
        <v>0.84143156981725098</v>
      </c>
      <c r="N3038">
        <v>-2.02701158618442</v>
      </c>
      <c r="O3038">
        <v>-1.63961005880425E-2</v>
      </c>
      <c r="P3038">
        <v>8.8742263740189994E-2</v>
      </c>
      <c r="Q3038">
        <v>8.82064831375938E-3</v>
      </c>
      <c r="R3038">
        <v>2.78</v>
      </c>
      <c r="S3038">
        <v>82.392497677696497</v>
      </c>
      <c r="T3038" t="s">
        <v>22</v>
      </c>
      <c r="U3038" t="s">
        <v>25</v>
      </c>
    </row>
    <row r="3039" spans="1:21" x14ac:dyDescent="0.4">
      <c r="A3039">
        <v>58</v>
      </c>
      <c r="B3039">
        <v>1</v>
      </c>
      <c r="C3039">
        <v>0</v>
      </c>
      <c r="D3039" t="s">
        <v>21</v>
      </c>
      <c r="E3039">
        <v>0.24733155709045501</v>
      </c>
      <c r="F3039">
        <v>-2.71413152540106E-2</v>
      </c>
      <c r="G3039">
        <v>7.5771492024463094E-2</v>
      </c>
      <c r="H3039">
        <v>-5.9698368114795199</v>
      </c>
      <c r="I3039">
        <v>-0.46103618931106399</v>
      </c>
      <c r="J3039">
        <v>0.34486192840338198</v>
      </c>
      <c r="K3039">
        <v>-3.0202763275764601</v>
      </c>
      <c r="L3039">
        <v>-0.75989036772197005</v>
      </c>
      <c r="M3039">
        <v>0.38313567375671198</v>
      </c>
      <c r="N3039">
        <v>-1.06627494136378</v>
      </c>
      <c r="O3039">
        <v>-6.3328498875686604E-2</v>
      </c>
      <c r="P3039">
        <v>4.1374560930398901E-2</v>
      </c>
      <c r="Q3039">
        <v>3.57651883813861E-3</v>
      </c>
      <c r="R3039">
        <v>2.78</v>
      </c>
      <c r="S3039">
        <v>82.392497677696497</v>
      </c>
      <c r="T3039" t="s">
        <v>22</v>
      </c>
      <c r="U3039" t="s">
        <v>25</v>
      </c>
    </row>
    <row r="3040" spans="1:21" x14ac:dyDescent="0.4">
      <c r="A3040">
        <v>59</v>
      </c>
      <c r="B3040">
        <v>1</v>
      </c>
      <c r="C3040">
        <v>0</v>
      </c>
      <c r="D3040" t="s">
        <v>21</v>
      </c>
      <c r="E3040">
        <v>0.25159589428167001</v>
      </c>
      <c r="F3040">
        <v>2.7180706676045098E-3</v>
      </c>
      <c r="G3040">
        <v>0.85692575283451899</v>
      </c>
      <c r="H3040">
        <v>-4.9366478145380803</v>
      </c>
      <c r="I3040">
        <v>-6.1779760223199698E-2</v>
      </c>
      <c r="J3040">
        <v>9.6378739168108907E-2</v>
      </c>
      <c r="K3040">
        <v>-1.6058764423434999</v>
      </c>
      <c r="L3040">
        <v>-0.14695703292398901</v>
      </c>
      <c r="M3040">
        <v>0.33481757403350798</v>
      </c>
      <c r="N3040">
        <v>-1.50461622883005</v>
      </c>
      <c r="O3040">
        <v>1.0545438394648299E-2</v>
      </c>
      <c r="P3040">
        <v>1.03175899246078E-2</v>
      </c>
      <c r="Q3040">
        <v>7.8087291263575804E-4</v>
      </c>
      <c r="R3040">
        <v>2.78</v>
      </c>
      <c r="S3040">
        <v>82.392497677696497</v>
      </c>
      <c r="T3040" t="s">
        <v>22</v>
      </c>
      <c r="U3040" t="s">
        <v>25</v>
      </c>
    </row>
    <row r="3041" spans="1:21" x14ac:dyDescent="0.4">
      <c r="A3041">
        <v>60</v>
      </c>
      <c r="B3041">
        <v>1</v>
      </c>
      <c r="C3041">
        <v>0</v>
      </c>
      <c r="D3041" t="s">
        <v>21</v>
      </c>
      <c r="E3041">
        <v>0.255860231472885</v>
      </c>
      <c r="F3041">
        <v>-0.36715098363821702</v>
      </c>
      <c r="G3041">
        <v>0.220001036957435</v>
      </c>
      <c r="H3041">
        <v>-4.6373941476370097</v>
      </c>
      <c r="I3041">
        <v>-0.58292214050371605</v>
      </c>
      <c r="J3041">
        <v>0.51252281967461</v>
      </c>
      <c r="K3041">
        <v>-2.6717909287117001</v>
      </c>
      <c r="L3041">
        <v>-5.60555642929585E-2</v>
      </c>
      <c r="M3041">
        <v>-0.98365037785860898</v>
      </c>
      <c r="N3041">
        <v>-2.7046254235076201</v>
      </c>
      <c r="O3041">
        <v>-4.6593261901737102E-3</v>
      </c>
      <c r="P3041">
        <v>1.76524922535442E-3</v>
      </c>
      <c r="Q3041">
        <v>1.17760858394061E-4</v>
      </c>
      <c r="R3041">
        <v>2.78</v>
      </c>
      <c r="S3041">
        <v>82.392497677696497</v>
      </c>
      <c r="T3041" t="s">
        <v>22</v>
      </c>
      <c r="U3041" t="s">
        <v>25</v>
      </c>
    </row>
    <row r="3042" spans="1:21" x14ac:dyDescent="0.4">
      <c r="A3042">
        <v>61</v>
      </c>
      <c r="B3042">
        <v>1</v>
      </c>
      <c r="C3042">
        <v>0</v>
      </c>
      <c r="D3042" t="s">
        <v>21</v>
      </c>
      <c r="E3042">
        <v>0.260124568664099</v>
      </c>
      <c r="F3042">
        <v>-0.100908208986444</v>
      </c>
      <c r="G3042">
        <v>0.44932635823884398</v>
      </c>
      <c r="H3042">
        <v>-4.8353548475003496</v>
      </c>
      <c r="I3042">
        <v>-0.18463999732351499</v>
      </c>
      <c r="J3042">
        <v>8.5419649880558099E-2</v>
      </c>
      <c r="K3042">
        <v>-2.8239014405709302</v>
      </c>
      <c r="L3042">
        <v>-0.32739670095447299</v>
      </c>
      <c r="M3042">
        <v>-0.379438191430159</v>
      </c>
      <c r="N3042">
        <v>-2.0565268056440802</v>
      </c>
      <c r="O3042">
        <v>-5.1138961930289398E-3</v>
      </c>
      <c r="P3042">
        <v>2.67423674348358E-4</v>
      </c>
      <c r="Q3042" s="1">
        <v>1.5830895565326598E-5</v>
      </c>
      <c r="R3042">
        <v>2.78</v>
      </c>
      <c r="S3042">
        <v>82.392497677696497</v>
      </c>
      <c r="T3042" t="s">
        <v>22</v>
      </c>
      <c r="U3042" t="s">
        <v>25</v>
      </c>
    </row>
    <row r="3043" spans="1:21" x14ac:dyDescent="0.4">
      <c r="A3043">
        <v>172</v>
      </c>
      <c r="B3043">
        <v>1</v>
      </c>
      <c r="C3043">
        <v>1</v>
      </c>
      <c r="D3043" t="s">
        <v>21</v>
      </c>
      <c r="E3043">
        <v>0</v>
      </c>
      <c r="F3043">
        <v>-0.26843860413668102</v>
      </c>
      <c r="G3043">
        <v>-0.16321111610143901</v>
      </c>
      <c r="H3043">
        <v>-5.6164711161618204</v>
      </c>
      <c r="I3043">
        <v>0.56200535075678804</v>
      </c>
      <c r="J3043">
        <v>-0.87226049345975798</v>
      </c>
      <c r="K3043">
        <v>-2.3216676007180999</v>
      </c>
      <c r="L3043">
        <v>-0.15763653430212601</v>
      </c>
      <c r="M3043">
        <v>0.21518217029568301</v>
      </c>
      <c r="N3043">
        <v>-2.4537929464784698</v>
      </c>
      <c r="O3043">
        <v>1.41571520861979E-2</v>
      </c>
      <c r="P3043" s="1">
        <v>-8.8218996327981097E-5</v>
      </c>
      <c r="Q3043">
        <v>1.46132803005546E-4</v>
      </c>
      <c r="R3043">
        <v>2.78</v>
      </c>
      <c r="S3043">
        <v>82.392497677696497</v>
      </c>
      <c r="T3043" t="s">
        <v>22</v>
      </c>
      <c r="U3043" t="s">
        <v>25</v>
      </c>
    </row>
    <row r="3044" spans="1:21" x14ac:dyDescent="0.4">
      <c r="A3044">
        <v>173</v>
      </c>
      <c r="B3044">
        <v>1</v>
      </c>
      <c r="C3044">
        <v>1</v>
      </c>
      <c r="D3044" t="s">
        <v>21</v>
      </c>
      <c r="E3044">
        <v>4.2468229250448202E-3</v>
      </c>
      <c r="F3044">
        <v>0.258590200187446</v>
      </c>
      <c r="G3044">
        <v>-0.22819411151035399</v>
      </c>
      <c r="H3044">
        <v>-4.8455185633279596</v>
      </c>
      <c r="I3044">
        <v>8.9341170172091297E-2</v>
      </c>
      <c r="J3044">
        <v>0.20958812010692601</v>
      </c>
      <c r="K3044">
        <v>-1.7915181287177999</v>
      </c>
      <c r="L3044">
        <v>-1.5258915718596E-2</v>
      </c>
      <c r="M3044">
        <v>-0.24919934672815</v>
      </c>
      <c r="N3044">
        <v>-2.9269757636354399</v>
      </c>
      <c r="O3044">
        <v>-8.2385448321263804E-3</v>
      </c>
      <c r="P3044">
        <v>-6.5731088588375397E-4</v>
      </c>
      <c r="Q3044">
        <v>1.0135163364211599E-3</v>
      </c>
      <c r="R3044">
        <v>2.78</v>
      </c>
      <c r="S3044">
        <v>82.392497677696497</v>
      </c>
      <c r="T3044" t="s">
        <v>22</v>
      </c>
      <c r="U3044" t="s">
        <v>25</v>
      </c>
    </row>
    <row r="3045" spans="1:21" x14ac:dyDescent="0.4">
      <c r="A3045">
        <v>174</v>
      </c>
      <c r="B3045">
        <v>1</v>
      </c>
      <c r="C3045">
        <v>1</v>
      </c>
      <c r="D3045" t="s">
        <v>21</v>
      </c>
      <c r="E3045">
        <v>8.4936458500896404E-3</v>
      </c>
      <c r="F3045">
        <v>-6.5596095178240901E-2</v>
      </c>
      <c r="G3045">
        <v>-0.34428252721270702</v>
      </c>
      <c r="H3045">
        <v>-3.19372993335049</v>
      </c>
      <c r="I3045">
        <v>-0.14919282564078001</v>
      </c>
      <c r="J3045">
        <v>0.286947287549563</v>
      </c>
      <c r="K3045">
        <v>-1.7523412644582099</v>
      </c>
      <c r="L3045">
        <v>9.6690129997498403E-2</v>
      </c>
      <c r="M3045">
        <v>0.27727094942796499</v>
      </c>
      <c r="N3045">
        <v>-2.0570840753653599</v>
      </c>
      <c r="O3045">
        <v>-8.3650341371404799E-3</v>
      </c>
      <c r="P3045">
        <v>-4.3010976673656699E-3</v>
      </c>
      <c r="Q3045">
        <v>6.3707522159964797E-3</v>
      </c>
      <c r="R3045">
        <v>2.78</v>
      </c>
      <c r="S3045">
        <v>82.392497677696497</v>
      </c>
      <c r="T3045" t="s">
        <v>22</v>
      </c>
      <c r="U3045" t="s">
        <v>25</v>
      </c>
    </row>
    <row r="3046" spans="1:21" x14ac:dyDescent="0.4">
      <c r="A3046">
        <v>175</v>
      </c>
      <c r="B3046">
        <v>1</v>
      </c>
      <c r="C3046">
        <v>1</v>
      </c>
      <c r="D3046" t="s">
        <v>21</v>
      </c>
      <c r="E3046">
        <v>1.2740468775134401E-2</v>
      </c>
      <c r="F3046">
        <v>0.15107438011563201</v>
      </c>
      <c r="G3046">
        <v>-0.62875283471891497</v>
      </c>
      <c r="H3046">
        <v>-2.4448334232010298</v>
      </c>
      <c r="I3046">
        <v>0.43263868766503899</v>
      </c>
      <c r="J3046">
        <v>-0.80132465981668799</v>
      </c>
      <c r="K3046">
        <v>-0.108792378286346</v>
      </c>
      <c r="L3046">
        <v>-0.25364856573095201</v>
      </c>
      <c r="M3046">
        <v>0.44669960383968299</v>
      </c>
      <c r="N3046">
        <v>-1.86933960086062</v>
      </c>
      <c r="O3046">
        <v>4.4648589314413102E-2</v>
      </c>
      <c r="P3046">
        <v>-1.9151570352037701E-2</v>
      </c>
      <c r="Q3046">
        <v>2.9795450587154802E-2</v>
      </c>
      <c r="R3046">
        <v>2.78</v>
      </c>
      <c r="S3046">
        <v>82.392497677696497</v>
      </c>
      <c r="T3046" t="s">
        <v>22</v>
      </c>
      <c r="U3046" t="s">
        <v>25</v>
      </c>
    </row>
    <row r="3047" spans="1:21" x14ac:dyDescent="0.4">
      <c r="A3047">
        <v>176</v>
      </c>
      <c r="B3047">
        <v>1</v>
      </c>
      <c r="C3047">
        <v>1</v>
      </c>
      <c r="D3047" t="s">
        <v>21</v>
      </c>
      <c r="E3047">
        <v>1.6987291700179201E-2</v>
      </c>
      <c r="F3047">
        <v>0.17444321373577801</v>
      </c>
      <c r="G3047">
        <v>-0.60121317267246499</v>
      </c>
      <c r="H3047">
        <v>-2.8334313366047699</v>
      </c>
      <c r="I3047">
        <v>-7.88069916328384E-2</v>
      </c>
      <c r="J3047">
        <v>-1.2024026326558499</v>
      </c>
      <c r="K3047">
        <v>-0.87576902695752401</v>
      </c>
      <c r="L3047">
        <v>0.127648509070865</v>
      </c>
      <c r="M3047">
        <v>0.24228473759800201</v>
      </c>
      <c r="N3047">
        <v>-0.18490333347822099</v>
      </c>
      <c r="O3047">
        <v>2.34974991097982E-2</v>
      </c>
      <c r="P3047">
        <v>-4.5238181205454198E-2</v>
      </c>
      <c r="Q3047">
        <v>9.1273305418359901E-2</v>
      </c>
      <c r="R3047">
        <v>2.78</v>
      </c>
      <c r="S3047">
        <v>82.392497677696497</v>
      </c>
      <c r="T3047" t="s">
        <v>22</v>
      </c>
      <c r="U3047" t="s">
        <v>25</v>
      </c>
    </row>
    <row r="3048" spans="1:21" x14ac:dyDescent="0.4">
      <c r="A3048">
        <v>177</v>
      </c>
      <c r="B3048">
        <v>1</v>
      </c>
      <c r="C3048">
        <v>1</v>
      </c>
      <c r="D3048" t="s">
        <v>21</v>
      </c>
      <c r="E3048">
        <v>2.12341146252241E-2</v>
      </c>
      <c r="F3048">
        <v>9.88348671410091E-2</v>
      </c>
      <c r="G3048">
        <v>-1.1107008067379001</v>
      </c>
      <c r="H3048">
        <v>-1.7723267563380201</v>
      </c>
      <c r="I3048">
        <v>2.4069298583214702E-2</v>
      </c>
      <c r="J3048">
        <v>-4.4019771215711399E-2</v>
      </c>
      <c r="K3048">
        <v>0.66543717676313796</v>
      </c>
      <c r="L3048">
        <v>3.9794911490340097E-2</v>
      </c>
      <c r="M3048">
        <v>-0.54317847288884902</v>
      </c>
      <c r="N3048">
        <v>-0.30000498930592501</v>
      </c>
      <c r="O3048">
        <v>1.01159722055775E-2</v>
      </c>
      <c r="P3048">
        <v>-7.0242164254784994E-2</v>
      </c>
      <c r="Q3048">
        <v>0.23505698528296901</v>
      </c>
      <c r="R3048">
        <v>2.78</v>
      </c>
      <c r="S3048">
        <v>82.392497677696497</v>
      </c>
      <c r="T3048" t="s">
        <v>22</v>
      </c>
      <c r="U3048" t="s">
        <v>25</v>
      </c>
    </row>
    <row r="3049" spans="1:21" x14ac:dyDescent="0.4">
      <c r="A3049">
        <v>178</v>
      </c>
      <c r="B3049">
        <v>1</v>
      </c>
      <c r="C3049">
        <v>1</v>
      </c>
      <c r="D3049" t="s">
        <v>21</v>
      </c>
      <c r="E3049">
        <v>2.5480937550268899E-2</v>
      </c>
      <c r="F3049">
        <v>0.33990137901289602</v>
      </c>
      <c r="G3049">
        <v>-0.54396724494731497</v>
      </c>
      <c r="H3049">
        <v>-1.4703321760182999</v>
      </c>
      <c r="I3049">
        <v>-9.8331472741089998E-3</v>
      </c>
      <c r="J3049">
        <v>-0.81430888929284195</v>
      </c>
      <c r="K3049">
        <v>0.63983833320501105</v>
      </c>
      <c r="L3049">
        <v>0.38010618844983601</v>
      </c>
      <c r="M3049">
        <v>-0.91166508026915205</v>
      </c>
      <c r="N3049">
        <v>3.9364189355524E-2</v>
      </c>
      <c r="O3049">
        <v>3.8920284995774997E-2</v>
      </c>
      <c r="P3049">
        <v>-9.4268736273287496E-2</v>
      </c>
      <c r="Q3049">
        <v>0.56104107311748297</v>
      </c>
      <c r="R3049">
        <v>2.78</v>
      </c>
      <c r="S3049">
        <v>82.392497677696497</v>
      </c>
      <c r="T3049" t="s">
        <v>22</v>
      </c>
      <c r="U3049" t="s">
        <v>25</v>
      </c>
    </row>
    <row r="3050" spans="1:21" x14ac:dyDescent="0.4">
      <c r="A3050">
        <v>179</v>
      </c>
      <c r="B3050">
        <v>1</v>
      </c>
      <c r="C3050">
        <v>1</v>
      </c>
      <c r="D3050" t="s">
        <v>21</v>
      </c>
      <c r="E3050">
        <v>2.9727760475313701E-2</v>
      </c>
      <c r="F3050">
        <v>0.21331117467353899</v>
      </c>
      <c r="G3050">
        <v>-0.80195828683232995</v>
      </c>
      <c r="H3050">
        <v>-0.33524576265406503</v>
      </c>
      <c r="I3050">
        <v>8.6867276710029404E-2</v>
      </c>
      <c r="J3050">
        <v>-0.62210505508973701</v>
      </c>
      <c r="K3050">
        <v>0.68810909589553504</v>
      </c>
      <c r="L3050">
        <v>5.0208993697289699E-2</v>
      </c>
      <c r="M3050">
        <v>-0.54592646574526504</v>
      </c>
      <c r="N3050">
        <v>-1.31129469243622E-2</v>
      </c>
      <c r="O3050">
        <v>6.8379942140328095E-2</v>
      </c>
      <c r="P3050">
        <v>-0.120021117302478</v>
      </c>
      <c r="Q3050">
        <v>1.1298357592288</v>
      </c>
      <c r="R3050">
        <v>2.78</v>
      </c>
      <c r="S3050">
        <v>82.392497677696497</v>
      </c>
      <c r="T3050" t="s">
        <v>22</v>
      </c>
      <c r="U3050" t="s">
        <v>25</v>
      </c>
    </row>
    <row r="3051" spans="1:21" x14ac:dyDescent="0.4">
      <c r="A3051">
        <v>180</v>
      </c>
      <c r="B3051">
        <v>1</v>
      </c>
      <c r="C3051">
        <v>1</v>
      </c>
      <c r="D3051" t="s">
        <v>21</v>
      </c>
      <c r="E3051">
        <v>3.3974583400358499E-2</v>
      </c>
      <c r="F3051">
        <v>0.18268339500674799</v>
      </c>
      <c r="G3051">
        <v>-0.61133111185177402</v>
      </c>
      <c r="H3051">
        <v>-0.391725739695787</v>
      </c>
      <c r="I3051">
        <v>0.58701167095859796</v>
      </c>
      <c r="J3051">
        <v>-1.10623118068366</v>
      </c>
      <c r="K3051">
        <v>5.1594569450549597E-2</v>
      </c>
      <c r="L3051">
        <v>0.595962562449869</v>
      </c>
      <c r="M3051">
        <v>-2.3792282379049299</v>
      </c>
      <c r="N3051">
        <v>-0.199801278391155</v>
      </c>
      <c r="O3051">
        <v>5.7657368885195799E-2</v>
      </c>
      <c r="P3051">
        <v>-0.147995831487859</v>
      </c>
      <c r="Q3051">
        <v>1.7921063002983599</v>
      </c>
      <c r="R3051">
        <v>2.78</v>
      </c>
      <c r="S3051">
        <v>82.392497677696497</v>
      </c>
      <c r="T3051" t="s">
        <v>22</v>
      </c>
      <c r="U3051" t="s">
        <v>25</v>
      </c>
    </row>
    <row r="3052" spans="1:21" x14ac:dyDescent="0.4">
      <c r="A3052">
        <v>181</v>
      </c>
      <c r="B3052">
        <v>1</v>
      </c>
      <c r="C3052">
        <v>1</v>
      </c>
      <c r="D3052" t="s">
        <v>21</v>
      </c>
      <c r="E3052">
        <v>3.8221406325403398E-2</v>
      </c>
      <c r="F3052">
        <v>9.1117079508359899E-2</v>
      </c>
      <c r="G3052">
        <v>-1.0014671718410799</v>
      </c>
      <c r="H3052">
        <v>-0.74919692710952202</v>
      </c>
      <c r="I3052">
        <v>0.85125773909790403</v>
      </c>
      <c r="J3052">
        <v>-1.43693121555839</v>
      </c>
      <c r="K3052">
        <v>-0.119994439928879</v>
      </c>
      <c r="L3052">
        <v>1.0617317445988499</v>
      </c>
      <c r="M3052">
        <v>-0.59447226742076098</v>
      </c>
      <c r="N3052">
        <v>0.85974145034871297</v>
      </c>
      <c r="O3052">
        <v>0.12778891215973401</v>
      </c>
      <c r="P3052">
        <v>-0.17747420709349801</v>
      </c>
      <c r="Q3052">
        <v>2.1846824636133899</v>
      </c>
      <c r="R3052">
        <v>2.78</v>
      </c>
      <c r="S3052">
        <v>82.392497677696497</v>
      </c>
      <c r="T3052" t="s">
        <v>22</v>
      </c>
      <c r="U3052" t="s">
        <v>25</v>
      </c>
    </row>
    <row r="3053" spans="1:21" x14ac:dyDescent="0.4">
      <c r="A3053">
        <v>182</v>
      </c>
      <c r="B3053">
        <v>1</v>
      </c>
      <c r="C3053">
        <v>1</v>
      </c>
      <c r="D3053" t="s">
        <v>21</v>
      </c>
      <c r="E3053">
        <v>4.24682292504482E-2</v>
      </c>
      <c r="F3053">
        <v>0.18741612725338</v>
      </c>
      <c r="G3053">
        <v>-1.49996057574238</v>
      </c>
      <c r="H3053">
        <v>5.7982315306266997E-2</v>
      </c>
      <c r="I3053">
        <v>6.7578238470921995E-2</v>
      </c>
      <c r="J3053">
        <v>-1.1082137786147299</v>
      </c>
      <c r="K3053">
        <v>0.83758110646959105</v>
      </c>
      <c r="L3053">
        <v>0.69357419262693598</v>
      </c>
      <c r="M3053">
        <v>-1.01164839445574</v>
      </c>
      <c r="N3053">
        <v>1.8343346967457601</v>
      </c>
      <c r="O3053">
        <v>7.2791757446868596E-2</v>
      </c>
      <c r="P3053">
        <v>-0.20714020416552401</v>
      </c>
      <c r="Q3053">
        <v>2.0550310566369401</v>
      </c>
      <c r="R3053">
        <v>2.78</v>
      </c>
      <c r="S3053">
        <v>82.392497677696497</v>
      </c>
      <c r="T3053" t="s">
        <v>22</v>
      </c>
      <c r="U3053" t="s">
        <v>25</v>
      </c>
    </row>
    <row r="3054" spans="1:21" x14ac:dyDescent="0.4">
      <c r="A3054">
        <v>183</v>
      </c>
      <c r="B3054">
        <v>1</v>
      </c>
      <c r="C3054">
        <v>1</v>
      </c>
      <c r="D3054" t="s">
        <v>21</v>
      </c>
      <c r="E3054">
        <v>4.6715052175493002E-2</v>
      </c>
      <c r="F3054">
        <v>0.40345736510892699</v>
      </c>
      <c r="G3054">
        <v>-1.0314325618018301</v>
      </c>
      <c r="H3054">
        <v>1.3838705491204499</v>
      </c>
      <c r="I3054">
        <v>0.32928393070441397</v>
      </c>
      <c r="J3054">
        <v>-1.4267776252502</v>
      </c>
      <c r="K3054">
        <v>0.789991461192044</v>
      </c>
      <c r="L3054">
        <v>0.37084162315055302</v>
      </c>
      <c r="M3054">
        <v>-1.98713200206171</v>
      </c>
      <c r="N3054">
        <v>7.3089745115934204E-2</v>
      </c>
      <c r="O3054">
        <v>7.8088117469826995E-2</v>
      </c>
      <c r="P3054">
        <v>-0.235344641798992</v>
      </c>
      <c r="Q3054">
        <v>1.5505706831186199</v>
      </c>
      <c r="R3054">
        <v>2.78</v>
      </c>
      <c r="S3054">
        <v>82.392497677696497</v>
      </c>
      <c r="T3054" t="s">
        <v>22</v>
      </c>
      <c r="U3054" t="s">
        <v>25</v>
      </c>
    </row>
    <row r="3055" spans="1:21" x14ac:dyDescent="0.4">
      <c r="A3055">
        <v>184</v>
      </c>
      <c r="B3055">
        <v>1</v>
      </c>
      <c r="C3055">
        <v>1</v>
      </c>
      <c r="D3055" t="s">
        <v>21</v>
      </c>
      <c r="E3055">
        <v>5.0961875100537797E-2</v>
      </c>
      <c r="F3055">
        <v>5.1114704769078902E-2</v>
      </c>
      <c r="G3055">
        <v>-1.32569946466913</v>
      </c>
      <c r="H3055">
        <v>0.74031763578321397</v>
      </c>
      <c r="I3055">
        <v>0.83959819227955201</v>
      </c>
      <c r="J3055">
        <v>-1.8504449137085599</v>
      </c>
      <c r="K3055">
        <v>-0.29581584154246798</v>
      </c>
      <c r="L3055">
        <v>0.79384780877929395</v>
      </c>
      <c r="M3055">
        <v>-2.2084588139623098</v>
      </c>
      <c r="N3055">
        <v>0.91729524261168405</v>
      </c>
      <c r="O3055">
        <v>7.4744818826421505E-2</v>
      </c>
      <c r="P3055">
        <v>-0.26029577364613199</v>
      </c>
      <c r="Q3055">
        <v>1.04743896035259</v>
      </c>
      <c r="R3055">
        <v>2.78</v>
      </c>
      <c r="S3055">
        <v>82.392497677696497</v>
      </c>
      <c r="T3055" t="s">
        <v>22</v>
      </c>
      <c r="U3055" t="s">
        <v>25</v>
      </c>
    </row>
    <row r="3056" spans="1:21" x14ac:dyDescent="0.4">
      <c r="A3056">
        <v>185</v>
      </c>
      <c r="B3056">
        <v>1</v>
      </c>
      <c r="C3056">
        <v>1</v>
      </c>
      <c r="D3056" t="s">
        <v>21</v>
      </c>
      <c r="E3056">
        <v>5.5208698025582703E-2</v>
      </c>
      <c r="F3056">
        <v>0.61029592459365101</v>
      </c>
      <c r="G3056">
        <v>-0.92879143136501796</v>
      </c>
      <c r="H3056">
        <v>1.69785227658825</v>
      </c>
      <c r="I3056">
        <v>0.60848646862509503</v>
      </c>
      <c r="J3056">
        <v>-1.97280815463443</v>
      </c>
      <c r="K3056">
        <v>1.2216868838064101</v>
      </c>
      <c r="L3056">
        <v>0.58615146858033196</v>
      </c>
      <c r="M3056">
        <v>-1.16142794349648</v>
      </c>
      <c r="N3056">
        <v>6.9843084899033098E-2</v>
      </c>
      <c r="O3056">
        <v>0.114952710651038</v>
      </c>
      <c r="P3056">
        <v>-0.28025505775294302</v>
      </c>
      <c r="Q3056">
        <v>0.77613768406014705</v>
      </c>
      <c r="R3056">
        <v>2.78</v>
      </c>
      <c r="S3056">
        <v>82.392497677696497</v>
      </c>
      <c r="T3056" t="s">
        <v>22</v>
      </c>
      <c r="U3056" t="s">
        <v>25</v>
      </c>
    </row>
    <row r="3057" spans="1:21" x14ac:dyDescent="0.4">
      <c r="A3057">
        <v>186</v>
      </c>
      <c r="B3057">
        <v>1</v>
      </c>
      <c r="C3057">
        <v>1</v>
      </c>
      <c r="D3057" t="s">
        <v>21</v>
      </c>
      <c r="E3057">
        <v>5.9455520950627498E-2</v>
      </c>
      <c r="F3057">
        <v>0.340155361415514</v>
      </c>
      <c r="G3057">
        <v>-1.2708604101434899</v>
      </c>
      <c r="H3057">
        <v>1.6823065656837</v>
      </c>
      <c r="I3057">
        <v>0.79820152839319303</v>
      </c>
      <c r="J3057">
        <v>-2.5222989978669599</v>
      </c>
      <c r="K3057">
        <v>0.40645817299627501</v>
      </c>
      <c r="L3057">
        <v>0.114338651889627</v>
      </c>
      <c r="M3057">
        <v>-2.8225424558116101</v>
      </c>
      <c r="N3057">
        <v>0.26444398453261397</v>
      </c>
      <c r="O3057">
        <v>9.3592764826396002E-2</v>
      </c>
      <c r="P3057">
        <v>-0.293738186518746</v>
      </c>
      <c r="Q3057">
        <v>0.72469726524901001</v>
      </c>
      <c r="R3057">
        <v>2.78</v>
      </c>
      <c r="S3057">
        <v>82.392497677696497</v>
      </c>
      <c r="T3057" t="s">
        <v>22</v>
      </c>
      <c r="U3057" t="s">
        <v>25</v>
      </c>
    </row>
    <row r="3058" spans="1:21" x14ac:dyDescent="0.4">
      <c r="A3058">
        <v>187</v>
      </c>
      <c r="B3058">
        <v>1</v>
      </c>
      <c r="C3058">
        <v>1</v>
      </c>
      <c r="D3058" t="s">
        <v>21</v>
      </c>
      <c r="E3058">
        <v>6.3702343875672293E-2</v>
      </c>
      <c r="F3058">
        <v>0.233785083841027</v>
      </c>
      <c r="G3058">
        <v>-0.72126861836927203</v>
      </c>
      <c r="H3058">
        <v>1.3334754251182199</v>
      </c>
      <c r="I3058">
        <v>0.61422317159487105</v>
      </c>
      <c r="J3058">
        <v>-2.0748530164868799</v>
      </c>
      <c r="K3058">
        <v>0.62984998870712205</v>
      </c>
      <c r="L3058">
        <v>0.875968849726669</v>
      </c>
      <c r="M3058">
        <v>-2.4830036486055298</v>
      </c>
      <c r="N3058">
        <v>7.2547445930277996E-2</v>
      </c>
      <c r="O3058">
        <v>0.116245556942267</v>
      </c>
      <c r="P3058">
        <v>-0.29969662224525201</v>
      </c>
      <c r="Q3058">
        <v>0.79024542561870204</v>
      </c>
      <c r="R3058">
        <v>2.78</v>
      </c>
      <c r="S3058">
        <v>82.392497677696497</v>
      </c>
      <c r="T3058" t="s">
        <v>22</v>
      </c>
      <c r="U3058" t="s">
        <v>25</v>
      </c>
    </row>
    <row r="3059" spans="1:21" x14ac:dyDescent="0.4">
      <c r="A3059">
        <v>188</v>
      </c>
      <c r="B3059">
        <v>1</v>
      </c>
      <c r="C3059">
        <v>1</v>
      </c>
      <c r="D3059" t="s">
        <v>21</v>
      </c>
      <c r="E3059">
        <v>6.7949166800717095E-2</v>
      </c>
      <c r="F3059">
        <v>0.45073494304697698</v>
      </c>
      <c r="G3059">
        <v>-1.44060819720387</v>
      </c>
      <c r="H3059">
        <v>1.817152906324</v>
      </c>
      <c r="I3059">
        <v>0.90417009517753399</v>
      </c>
      <c r="J3059">
        <v>-1.5592173698331799</v>
      </c>
      <c r="K3059">
        <v>1.4623916635205401</v>
      </c>
      <c r="L3059">
        <v>0.82795947957833405</v>
      </c>
      <c r="M3059">
        <v>-1.45988417112209</v>
      </c>
      <c r="N3059">
        <v>0.52567471807750499</v>
      </c>
      <c r="O3059">
        <v>0.122797673430732</v>
      </c>
      <c r="P3059">
        <v>-0.29765038117296</v>
      </c>
      <c r="Q3059">
        <v>0.89976897158340297</v>
      </c>
      <c r="R3059">
        <v>2.78</v>
      </c>
      <c r="S3059">
        <v>82.392497677696497</v>
      </c>
      <c r="T3059" t="s">
        <v>22</v>
      </c>
      <c r="U3059" t="s">
        <v>25</v>
      </c>
    </row>
    <row r="3060" spans="1:21" x14ac:dyDescent="0.4">
      <c r="A3060">
        <v>189</v>
      </c>
      <c r="B3060">
        <v>1</v>
      </c>
      <c r="C3060">
        <v>1</v>
      </c>
      <c r="D3060" t="s">
        <v>21</v>
      </c>
      <c r="E3060">
        <v>7.2195989725761994E-2</v>
      </c>
      <c r="F3060">
        <v>0.29286024529197902</v>
      </c>
      <c r="G3060">
        <v>-1.1322678784240401</v>
      </c>
      <c r="H3060">
        <v>1.8033233802455499</v>
      </c>
      <c r="I3060">
        <v>0.85660447173584997</v>
      </c>
      <c r="J3060">
        <v>-1.74629160310469</v>
      </c>
      <c r="K3060">
        <v>-0.31616347547750301</v>
      </c>
      <c r="L3060">
        <v>1.03048454210024</v>
      </c>
      <c r="M3060">
        <v>-2.7948145256658101</v>
      </c>
      <c r="N3060">
        <v>0.148970443898821</v>
      </c>
      <c r="O3060">
        <v>0.105647300375609</v>
      </c>
      <c r="P3060">
        <v>-0.287748655342003</v>
      </c>
      <c r="Q3060">
        <v>1.0236881286391299</v>
      </c>
      <c r="R3060">
        <v>2.78</v>
      </c>
      <c r="S3060">
        <v>82.392497677696497</v>
      </c>
      <c r="T3060" t="s">
        <v>22</v>
      </c>
      <c r="U3060" t="s">
        <v>25</v>
      </c>
    </row>
    <row r="3061" spans="1:21" x14ac:dyDescent="0.4">
      <c r="A3061">
        <v>190</v>
      </c>
      <c r="B3061">
        <v>1</v>
      </c>
      <c r="C3061">
        <v>1</v>
      </c>
      <c r="D3061" t="s">
        <v>21</v>
      </c>
      <c r="E3061">
        <v>7.6442812650806796E-2</v>
      </c>
      <c r="F3061">
        <v>0.47981583345613699</v>
      </c>
      <c r="G3061">
        <v>-1.00596682550113</v>
      </c>
      <c r="H3061">
        <v>2.1638958884536201</v>
      </c>
      <c r="I3061">
        <v>0.53640242151926398</v>
      </c>
      <c r="J3061">
        <v>-3.0609231999505799</v>
      </c>
      <c r="K3061">
        <v>-1.15001950145674</v>
      </c>
      <c r="L3061">
        <v>0.443124322612516</v>
      </c>
      <c r="M3061">
        <v>-2.0439812022666799</v>
      </c>
      <c r="N3061">
        <v>3.4736114669596203E-2</v>
      </c>
      <c r="O3061">
        <v>0.102185053242698</v>
      </c>
      <c r="P3061">
        <v>-0.270747002609594</v>
      </c>
      <c r="Q3061">
        <v>1.1526689582431699</v>
      </c>
      <c r="R3061">
        <v>2.78</v>
      </c>
      <c r="S3061">
        <v>82.392497677696497</v>
      </c>
      <c r="T3061" t="s">
        <v>22</v>
      </c>
      <c r="U3061" t="s">
        <v>25</v>
      </c>
    </row>
    <row r="3062" spans="1:21" x14ac:dyDescent="0.4">
      <c r="A3062">
        <v>191</v>
      </c>
      <c r="B3062">
        <v>1</v>
      </c>
      <c r="C3062">
        <v>1</v>
      </c>
      <c r="D3062" t="s">
        <v>21</v>
      </c>
      <c r="E3062">
        <v>8.0689635575851598E-2</v>
      </c>
      <c r="F3062">
        <v>0.174429749034784</v>
      </c>
      <c r="G3062">
        <v>-1.1855317255956099</v>
      </c>
      <c r="H3062">
        <v>1.7124392618579201</v>
      </c>
      <c r="I3062">
        <v>0.43776752468581798</v>
      </c>
      <c r="J3062">
        <v>-1.7196460291528</v>
      </c>
      <c r="K3062">
        <v>0.170306780601022</v>
      </c>
      <c r="L3062">
        <v>0.38482367315388599</v>
      </c>
      <c r="M3062">
        <v>-2.0650125357737301</v>
      </c>
      <c r="N3062">
        <v>-0.57277898715303799</v>
      </c>
      <c r="O3062">
        <v>6.8620501507764303E-2</v>
      </c>
      <c r="P3062">
        <v>-0.24790481491838001</v>
      </c>
      <c r="Q3062">
        <v>1.2827005095250099</v>
      </c>
      <c r="R3062">
        <v>2.78</v>
      </c>
      <c r="S3062">
        <v>82.392497677696497</v>
      </c>
      <c r="T3062" t="s">
        <v>22</v>
      </c>
      <c r="U3062" t="s">
        <v>25</v>
      </c>
    </row>
    <row r="3063" spans="1:21" x14ac:dyDescent="0.4">
      <c r="A3063">
        <v>192</v>
      </c>
      <c r="B3063">
        <v>1</v>
      </c>
      <c r="C3063">
        <v>1</v>
      </c>
      <c r="D3063" t="s">
        <v>21</v>
      </c>
      <c r="E3063">
        <v>8.49364585008964E-2</v>
      </c>
      <c r="F3063">
        <v>0.16972600242552899</v>
      </c>
      <c r="G3063">
        <v>-1.3698815833386799</v>
      </c>
      <c r="H3063">
        <v>2.8045272164350301</v>
      </c>
      <c r="I3063">
        <v>0.475181423966269</v>
      </c>
      <c r="J3063">
        <v>-1.4659998433442301</v>
      </c>
      <c r="K3063">
        <v>2.1380928462286501</v>
      </c>
      <c r="L3063">
        <v>0.28919192039511599</v>
      </c>
      <c r="M3063">
        <v>-0.70278287401748996</v>
      </c>
      <c r="N3063">
        <v>1.00571644694052</v>
      </c>
      <c r="O3063">
        <v>5.7979034660853301E-2</v>
      </c>
      <c r="P3063">
        <v>-0.22082094391867799</v>
      </c>
      <c r="Q3063">
        <v>1.4104706485469001</v>
      </c>
      <c r="R3063">
        <v>2.78</v>
      </c>
      <c r="S3063">
        <v>82.392497677696497</v>
      </c>
      <c r="T3063" t="s">
        <v>22</v>
      </c>
      <c r="U3063" t="s">
        <v>25</v>
      </c>
    </row>
    <row r="3064" spans="1:21" x14ac:dyDescent="0.4">
      <c r="A3064">
        <v>193</v>
      </c>
      <c r="B3064">
        <v>1</v>
      </c>
      <c r="C3064">
        <v>1</v>
      </c>
      <c r="D3064" t="s">
        <v>21</v>
      </c>
      <c r="E3064">
        <v>8.9183281425941299E-2</v>
      </c>
      <c r="F3064">
        <v>0.38909313736100498</v>
      </c>
      <c r="G3064">
        <v>-1.0077273091272301</v>
      </c>
      <c r="H3064">
        <v>2.82689464610965</v>
      </c>
      <c r="I3064">
        <v>0.22229850949864499</v>
      </c>
      <c r="J3064">
        <v>-0.93445176531261898</v>
      </c>
      <c r="K3064">
        <v>1.0918048351785099</v>
      </c>
      <c r="L3064">
        <v>0.56506891723618402</v>
      </c>
      <c r="M3064">
        <v>-1.7723614150312701</v>
      </c>
      <c r="N3064">
        <v>1.5434457118346701</v>
      </c>
      <c r="O3064">
        <v>5.3042439367232103E-2</v>
      </c>
      <c r="P3064">
        <v>-0.19123545615094401</v>
      </c>
      <c r="Q3064">
        <v>1.5325541819722801</v>
      </c>
      <c r="R3064">
        <v>2.78</v>
      </c>
      <c r="S3064">
        <v>82.392497677696497</v>
      </c>
      <c r="T3064" t="s">
        <v>22</v>
      </c>
      <c r="U3064" t="s">
        <v>25</v>
      </c>
    </row>
    <row r="3065" spans="1:21" x14ac:dyDescent="0.4">
      <c r="A3065">
        <v>194</v>
      </c>
      <c r="B3065">
        <v>1</v>
      </c>
      <c r="C3065">
        <v>1</v>
      </c>
      <c r="D3065" t="s">
        <v>21</v>
      </c>
      <c r="E3065">
        <v>9.3430104350986101E-2</v>
      </c>
      <c r="F3065">
        <v>0.45818679729087902</v>
      </c>
      <c r="G3065">
        <v>-1.32198077304721</v>
      </c>
      <c r="H3065">
        <v>3.39560405563026</v>
      </c>
      <c r="I3065">
        <v>0.484918037763021</v>
      </c>
      <c r="J3065">
        <v>-0.64316560185924299</v>
      </c>
      <c r="K3065">
        <v>1.1850448626647501</v>
      </c>
      <c r="L3065">
        <v>0.266162357430274</v>
      </c>
      <c r="M3065">
        <v>-1.9405968377475999</v>
      </c>
      <c r="N3065">
        <v>1.37418244618343</v>
      </c>
      <c r="O3065">
        <v>7.8236950795506799E-2</v>
      </c>
      <c r="P3065">
        <v>-0.16082941970602299</v>
      </c>
      <c r="Q3065">
        <v>1.6454334656115099</v>
      </c>
      <c r="R3065">
        <v>2.78</v>
      </c>
      <c r="S3065">
        <v>82.392497677696497</v>
      </c>
      <c r="T3065" t="s">
        <v>22</v>
      </c>
      <c r="U3065" t="s">
        <v>25</v>
      </c>
    </row>
    <row r="3066" spans="1:21" x14ac:dyDescent="0.4">
      <c r="A3066">
        <v>195</v>
      </c>
      <c r="B3066">
        <v>1</v>
      </c>
      <c r="C3066">
        <v>1</v>
      </c>
      <c r="D3066" t="s">
        <v>21</v>
      </c>
      <c r="E3066">
        <v>9.7676927276030903E-2</v>
      </c>
      <c r="F3066">
        <v>0.28393066193181099</v>
      </c>
      <c r="G3066">
        <v>-0.94124493377847596</v>
      </c>
      <c r="H3066">
        <v>3.8380595635909001</v>
      </c>
      <c r="I3066">
        <v>0.55986018224906997</v>
      </c>
      <c r="J3066">
        <v>-0.78068407271090701</v>
      </c>
      <c r="K3066">
        <v>1.16361694830808</v>
      </c>
      <c r="L3066">
        <v>1.11409356147456</v>
      </c>
      <c r="M3066">
        <v>-0.90750264579199302</v>
      </c>
      <c r="N3066">
        <v>1.4964918692459901</v>
      </c>
      <c r="O3066">
        <v>0.11588262423277</v>
      </c>
      <c r="P3066">
        <v>-0.13105197604357299</v>
      </c>
      <c r="Q3066">
        <v>1.7456513384053201</v>
      </c>
      <c r="R3066">
        <v>2.78</v>
      </c>
      <c r="S3066">
        <v>82.392497677696497</v>
      </c>
      <c r="T3066" t="s">
        <v>22</v>
      </c>
      <c r="U3066" t="s">
        <v>25</v>
      </c>
    </row>
    <row r="3067" spans="1:21" x14ac:dyDescent="0.4">
      <c r="A3067">
        <v>196</v>
      </c>
      <c r="B3067">
        <v>1</v>
      </c>
      <c r="C3067">
        <v>1</v>
      </c>
      <c r="D3067" t="s">
        <v>21</v>
      </c>
      <c r="E3067">
        <v>0.101923750201075</v>
      </c>
      <c r="F3067">
        <v>0.26298622525196103</v>
      </c>
      <c r="G3067">
        <v>-0.70169383289211695</v>
      </c>
      <c r="H3067">
        <v>4.0675173958310999</v>
      </c>
      <c r="I3067">
        <v>0.37449261072171303</v>
      </c>
      <c r="J3067">
        <v>-1.4276242162933399</v>
      </c>
      <c r="K3067">
        <v>1.74019620570691</v>
      </c>
      <c r="L3067">
        <v>0.164484258635442</v>
      </c>
      <c r="M3067">
        <v>-1.0798217285585101</v>
      </c>
      <c r="N3067">
        <v>2.8600185542669601</v>
      </c>
      <c r="O3067">
        <v>5.0725696091472601E-2</v>
      </c>
      <c r="P3067">
        <v>-0.10299597123319799</v>
      </c>
      <c r="Q3067">
        <v>1.82998435342854</v>
      </c>
      <c r="R3067">
        <v>2.78</v>
      </c>
      <c r="S3067">
        <v>82.392497677696497</v>
      </c>
      <c r="T3067" t="s">
        <v>22</v>
      </c>
      <c r="U3067" t="s">
        <v>25</v>
      </c>
    </row>
    <row r="3068" spans="1:21" x14ac:dyDescent="0.4">
      <c r="A3068">
        <v>197</v>
      </c>
      <c r="B3068">
        <v>1</v>
      </c>
      <c r="C3068">
        <v>1</v>
      </c>
      <c r="D3068" t="s">
        <v>21</v>
      </c>
      <c r="E3068">
        <v>0.10617057312611999</v>
      </c>
      <c r="F3068">
        <v>7.4885082267306793E-2</v>
      </c>
      <c r="G3068">
        <v>-0.28997495681829399</v>
      </c>
      <c r="H3068">
        <v>3.6116071154254499</v>
      </c>
      <c r="I3068">
        <v>0.77834104877298005</v>
      </c>
      <c r="J3068">
        <v>-0.66332561844979399</v>
      </c>
      <c r="K3068">
        <v>1.47163792168056</v>
      </c>
      <c r="L3068">
        <v>0.398637267529384</v>
      </c>
      <c r="M3068">
        <v>-0.30829163186070502</v>
      </c>
      <c r="N3068">
        <v>3.1152552829324001</v>
      </c>
      <c r="O3068">
        <v>7.4167805327276001E-2</v>
      </c>
      <c r="P3068">
        <v>-7.73325228839261E-2</v>
      </c>
      <c r="Q3068">
        <v>1.8956141338601999</v>
      </c>
      <c r="R3068">
        <v>2.78</v>
      </c>
      <c r="S3068">
        <v>82.392497677696497</v>
      </c>
      <c r="T3068" t="s">
        <v>22</v>
      </c>
      <c r="U3068" t="s">
        <v>25</v>
      </c>
    </row>
    <row r="3069" spans="1:21" x14ac:dyDescent="0.4">
      <c r="A3069">
        <v>198</v>
      </c>
      <c r="B3069">
        <v>1</v>
      </c>
      <c r="C3069">
        <v>1</v>
      </c>
      <c r="D3069" t="s">
        <v>21</v>
      </c>
      <c r="E3069">
        <v>0.110417396051165</v>
      </c>
      <c r="F3069">
        <v>9.2448185138833405E-2</v>
      </c>
      <c r="G3069">
        <v>-0.347105669790716</v>
      </c>
      <c r="H3069">
        <v>3.6580856985656802</v>
      </c>
      <c r="I3069">
        <v>8.8293479910855205E-2</v>
      </c>
      <c r="J3069">
        <v>-0.82302147041792895</v>
      </c>
      <c r="K3069">
        <v>1.6392362264574201</v>
      </c>
      <c r="L3069">
        <v>0.38963576134236</v>
      </c>
      <c r="M3069">
        <v>-0.20930223081643601</v>
      </c>
      <c r="N3069">
        <v>2.81183134311931</v>
      </c>
      <c r="O3069">
        <v>5.5215121743519301E-2</v>
      </c>
      <c r="P3069">
        <v>-5.43038778435136E-2</v>
      </c>
      <c r="Q3069">
        <v>1.9402835014764099</v>
      </c>
      <c r="R3069">
        <v>2.78</v>
      </c>
      <c r="S3069">
        <v>82.392497677696497</v>
      </c>
      <c r="T3069" t="s">
        <v>22</v>
      </c>
      <c r="U3069" t="s">
        <v>25</v>
      </c>
    </row>
    <row r="3070" spans="1:21" x14ac:dyDescent="0.4">
      <c r="A3070">
        <v>199</v>
      </c>
      <c r="B3070">
        <v>1</v>
      </c>
      <c r="C3070">
        <v>1</v>
      </c>
      <c r="D3070" t="s">
        <v>21</v>
      </c>
      <c r="E3070">
        <v>0.11466421897621</v>
      </c>
      <c r="F3070">
        <v>3.9451821020653102E-2</v>
      </c>
      <c r="G3070">
        <v>-0.38991942822477799</v>
      </c>
      <c r="H3070">
        <v>3.9291134130909802</v>
      </c>
      <c r="I3070">
        <v>7.04366955518234E-2</v>
      </c>
      <c r="J3070">
        <v>-0.84791041723217697</v>
      </c>
      <c r="K3070">
        <v>2.8515380834565498</v>
      </c>
      <c r="L3070">
        <v>-6.76861569163539E-3</v>
      </c>
      <c r="M3070">
        <v>-0.84984618367605103</v>
      </c>
      <c r="N3070">
        <v>2.31788221635879</v>
      </c>
      <c r="O3070">
        <v>3.5952113374498003E-2</v>
      </c>
      <c r="P3070">
        <v>-3.37651542548002E-2</v>
      </c>
      <c r="Q3070">
        <v>1.96242530076598</v>
      </c>
      <c r="R3070">
        <v>2.78</v>
      </c>
      <c r="S3070">
        <v>82.392497677696497</v>
      </c>
      <c r="T3070" t="s">
        <v>22</v>
      </c>
      <c r="U3070" t="s">
        <v>25</v>
      </c>
    </row>
    <row r="3071" spans="1:21" x14ac:dyDescent="0.4">
      <c r="A3071">
        <v>200</v>
      </c>
      <c r="B3071">
        <v>1</v>
      </c>
      <c r="C3071">
        <v>1</v>
      </c>
      <c r="D3071" t="s">
        <v>21</v>
      </c>
      <c r="E3071">
        <v>0.118911041901255</v>
      </c>
      <c r="F3071">
        <v>0.299413725817951</v>
      </c>
      <c r="G3071">
        <v>-0.27350545389844599</v>
      </c>
      <c r="H3071">
        <v>4.5113582143908602</v>
      </c>
      <c r="I3071">
        <v>-0.36949165172894</v>
      </c>
      <c r="J3071">
        <v>0.57865568357934605</v>
      </c>
      <c r="K3071">
        <v>4.0169177518364201</v>
      </c>
      <c r="L3071">
        <v>0.23937329538670199</v>
      </c>
      <c r="M3071">
        <v>0.800172084641256</v>
      </c>
      <c r="N3071">
        <v>2.1465234865738401</v>
      </c>
      <c r="O3071">
        <v>2.0603316315792101E-2</v>
      </c>
      <c r="P3071">
        <v>-1.52604683338129E-2</v>
      </c>
      <c r="Q3071">
        <v>1.96125366863221</v>
      </c>
      <c r="R3071">
        <v>2.78</v>
      </c>
      <c r="S3071">
        <v>82.392497677696497</v>
      </c>
      <c r="T3071" t="s">
        <v>22</v>
      </c>
      <c r="U3071" t="s">
        <v>25</v>
      </c>
    </row>
    <row r="3072" spans="1:21" x14ac:dyDescent="0.4">
      <c r="A3072">
        <v>201</v>
      </c>
      <c r="B3072">
        <v>1</v>
      </c>
      <c r="C3072">
        <v>1</v>
      </c>
      <c r="D3072" t="s">
        <v>21</v>
      </c>
      <c r="E3072">
        <v>0.12315786482629899</v>
      </c>
      <c r="F3072">
        <v>0.27997696324239801</v>
      </c>
      <c r="G3072">
        <v>-0.16047452587741001</v>
      </c>
      <c r="H3072">
        <v>3.59878230058654</v>
      </c>
      <c r="I3072">
        <v>0.17455307346943999</v>
      </c>
      <c r="J3072">
        <v>-0.21720059964627</v>
      </c>
      <c r="K3072">
        <v>1.39728875269141</v>
      </c>
      <c r="L3072">
        <v>0.112295578849716</v>
      </c>
      <c r="M3072">
        <v>-0.29055824116857598</v>
      </c>
      <c r="N3072">
        <v>1.2390498504224601</v>
      </c>
      <c r="O3072">
        <v>6.7855274776792802E-3</v>
      </c>
      <c r="P3072">
        <v>1.8822382330125401E-3</v>
      </c>
      <c r="Q3072">
        <v>1.9368103376297801</v>
      </c>
      <c r="R3072">
        <v>2.78</v>
      </c>
      <c r="S3072">
        <v>82.392497677696497</v>
      </c>
      <c r="T3072" t="s">
        <v>22</v>
      </c>
      <c r="U3072" t="s">
        <v>25</v>
      </c>
    </row>
    <row r="3073" spans="1:21" x14ac:dyDescent="0.4">
      <c r="A3073">
        <v>202</v>
      </c>
      <c r="B3073">
        <v>1</v>
      </c>
      <c r="C3073">
        <v>1</v>
      </c>
      <c r="D3073" t="s">
        <v>21</v>
      </c>
      <c r="E3073">
        <v>0.127404687751344</v>
      </c>
      <c r="F3073">
        <v>0.115245450131349</v>
      </c>
      <c r="G3073">
        <v>0.34291565103045901</v>
      </c>
      <c r="H3073">
        <v>3.3364696871745001</v>
      </c>
      <c r="I3073">
        <v>-0.426094401807532</v>
      </c>
      <c r="J3073">
        <v>1.1394796093878701</v>
      </c>
      <c r="K3073">
        <v>1.5332841313143999</v>
      </c>
      <c r="L3073">
        <v>-0.181176687515919</v>
      </c>
      <c r="M3073">
        <v>-0.10712246668234</v>
      </c>
      <c r="N3073">
        <v>0.50596485013602699</v>
      </c>
      <c r="O3073">
        <v>-3.8255881275110898E-3</v>
      </c>
      <c r="P3073">
        <v>1.8451389200076301E-2</v>
      </c>
      <c r="Q3073">
        <v>1.88996216830536</v>
      </c>
      <c r="R3073">
        <v>2.78</v>
      </c>
      <c r="S3073">
        <v>82.392497677696497</v>
      </c>
      <c r="T3073" t="s">
        <v>22</v>
      </c>
      <c r="U3073" t="s">
        <v>25</v>
      </c>
    </row>
    <row r="3074" spans="1:21" x14ac:dyDescent="0.4">
      <c r="A3074">
        <v>203</v>
      </c>
      <c r="B3074">
        <v>1</v>
      </c>
      <c r="C3074">
        <v>1</v>
      </c>
      <c r="D3074" t="s">
        <v>21</v>
      </c>
      <c r="E3074">
        <v>0.131651510676389</v>
      </c>
      <c r="F3074">
        <v>0.30453233707238397</v>
      </c>
      <c r="G3074">
        <v>-0.12205666566606301</v>
      </c>
      <c r="H3074">
        <v>2.8838507076102098</v>
      </c>
      <c r="I3074">
        <v>0.17337852333223699</v>
      </c>
      <c r="J3074">
        <v>8.4368616812221603E-2</v>
      </c>
      <c r="K3074">
        <v>1.3776461497938299</v>
      </c>
      <c r="L3074">
        <v>0.119080876613837</v>
      </c>
      <c r="M3074">
        <v>0.56554791680727601</v>
      </c>
      <c r="N3074">
        <v>2.8241426485170402</v>
      </c>
      <c r="O3074">
        <v>6.9595774624035198E-3</v>
      </c>
      <c r="P3074">
        <v>3.5256933751908297E-2</v>
      </c>
      <c r="Q3074">
        <v>1.82235011411445</v>
      </c>
      <c r="R3074">
        <v>2.78</v>
      </c>
      <c r="S3074">
        <v>82.392497677696497</v>
      </c>
      <c r="T3074" t="s">
        <v>22</v>
      </c>
      <c r="U3074" t="s">
        <v>25</v>
      </c>
    </row>
    <row r="3075" spans="1:21" x14ac:dyDescent="0.4">
      <c r="A3075">
        <v>204</v>
      </c>
      <c r="B3075">
        <v>1</v>
      </c>
      <c r="C3075">
        <v>1</v>
      </c>
      <c r="D3075" t="s">
        <v>21</v>
      </c>
      <c r="E3075">
        <v>0.135898333601434</v>
      </c>
      <c r="F3075">
        <v>6.1610979351029299E-2</v>
      </c>
      <c r="G3075">
        <v>0.17263747129954901</v>
      </c>
      <c r="H3075">
        <v>3.38010862806403</v>
      </c>
      <c r="I3075">
        <v>0.155129126242083</v>
      </c>
      <c r="J3075">
        <v>5.9185601553326597E-2</v>
      </c>
      <c r="K3075">
        <v>2.8094260269704501</v>
      </c>
      <c r="L3075">
        <v>9.0765302749961405E-2</v>
      </c>
      <c r="M3075">
        <v>1.2327596932818801</v>
      </c>
      <c r="N3075">
        <v>1.7016792856587599</v>
      </c>
      <c r="O3075">
        <v>1.82114910980567E-3</v>
      </c>
      <c r="P3075">
        <v>5.3046303709404198E-2</v>
      </c>
      <c r="Q3075">
        <v>1.73629380880349</v>
      </c>
      <c r="R3075">
        <v>2.78</v>
      </c>
      <c r="S3075">
        <v>82.392497677696497</v>
      </c>
      <c r="T3075" t="s">
        <v>22</v>
      </c>
      <c r="U3075" t="s">
        <v>25</v>
      </c>
    </row>
    <row r="3076" spans="1:21" x14ac:dyDescent="0.4">
      <c r="A3076">
        <v>205</v>
      </c>
      <c r="B3076">
        <v>1</v>
      </c>
      <c r="C3076">
        <v>1</v>
      </c>
      <c r="D3076" t="s">
        <v>21</v>
      </c>
      <c r="E3076">
        <v>0.14014515652647899</v>
      </c>
      <c r="F3076">
        <v>0.112856381190898</v>
      </c>
      <c r="G3076">
        <v>0.145320101849536</v>
      </c>
      <c r="H3076">
        <v>2.61475029838464</v>
      </c>
      <c r="I3076">
        <v>-5.6396359926061904E-3</v>
      </c>
      <c r="J3076">
        <v>0.86937559775726603</v>
      </c>
      <c r="K3076">
        <v>1.97062763899656</v>
      </c>
      <c r="L3076">
        <v>-9.0308082719090299E-2</v>
      </c>
      <c r="M3076">
        <v>-7.4542187462953796E-2</v>
      </c>
      <c r="N3076">
        <v>3.9456386589119798</v>
      </c>
      <c r="O3076">
        <v>-3.3947262912261703E-2</v>
      </c>
      <c r="P3076">
        <v>7.2433664553167298E-2</v>
      </c>
      <c r="Q3076">
        <v>1.6346595120381</v>
      </c>
      <c r="R3076">
        <v>2.78</v>
      </c>
      <c r="S3076">
        <v>82.392497677696497</v>
      </c>
      <c r="T3076" t="s">
        <v>22</v>
      </c>
      <c r="U3076" t="s">
        <v>25</v>
      </c>
    </row>
    <row r="3077" spans="1:21" x14ac:dyDescent="0.4">
      <c r="A3077">
        <v>206</v>
      </c>
      <c r="B3077">
        <v>1</v>
      </c>
      <c r="C3077">
        <v>1</v>
      </c>
      <c r="D3077" t="s">
        <v>21</v>
      </c>
      <c r="E3077">
        <v>0.14439197945152399</v>
      </c>
      <c r="F3077">
        <v>-0.12983818381686699</v>
      </c>
      <c r="G3077">
        <v>0.794295661870841</v>
      </c>
      <c r="H3077">
        <v>1.84074423536126</v>
      </c>
      <c r="I3077">
        <v>-0.21015226705875001</v>
      </c>
      <c r="J3077">
        <v>0.69720206940110796</v>
      </c>
      <c r="K3077">
        <v>0.96702350124986303</v>
      </c>
      <c r="L3077">
        <v>-2.7039673258166599E-2</v>
      </c>
      <c r="M3077">
        <v>0.50531698285434401</v>
      </c>
      <c r="N3077">
        <v>0.72201887456663005</v>
      </c>
      <c r="O3077">
        <v>-4.4029655372443098E-2</v>
      </c>
      <c r="P3077">
        <v>9.3843028896976904E-2</v>
      </c>
      <c r="Q3077">
        <v>1.52070189177272</v>
      </c>
      <c r="R3077">
        <v>2.78</v>
      </c>
      <c r="S3077">
        <v>82.392497677696497</v>
      </c>
      <c r="T3077" t="s">
        <v>22</v>
      </c>
      <c r="U3077" t="s">
        <v>25</v>
      </c>
    </row>
    <row r="3078" spans="1:21" x14ac:dyDescent="0.4">
      <c r="A3078">
        <v>207</v>
      </c>
      <c r="B3078">
        <v>1</v>
      </c>
      <c r="C3078">
        <v>1</v>
      </c>
      <c r="D3078" t="s">
        <v>21</v>
      </c>
      <c r="E3078">
        <v>0.14863880237656801</v>
      </c>
      <c r="F3078">
        <v>-0.15179930156540899</v>
      </c>
      <c r="G3078">
        <v>1.1523139349823901</v>
      </c>
      <c r="H3078">
        <v>1.48535677567294</v>
      </c>
      <c r="I3078">
        <v>-0.76426871970667198</v>
      </c>
      <c r="J3078">
        <v>1.0607175683572401</v>
      </c>
      <c r="K3078">
        <v>0.52058627937049895</v>
      </c>
      <c r="L3078">
        <v>-0.282702982742499</v>
      </c>
      <c r="M3078">
        <v>1.4003459597957599</v>
      </c>
      <c r="N3078">
        <v>1.2176692384132899</v>
      </c>
      <c r="O3078">
        <v>-5.6352715362967397E-2</v>
      </c>
      <c r="P3078">
        <v>0.117465320337979</v>
      </c>
      <c r="Q3078">
        <v>1.39789180025897</v>
      </c>
      <c r="R3078">
        <v>2.78</v>
      </c>
      <c r="S3078">
        <v>82.392497677696497</v>
      </c>
      <c r="T3078" t="s">
        <v>22</v>
      </c>
      <c r="U3078" t="s">
        <v>25</v>
      </c>
    </row>
    <row r="3079" spans="1:21" x14ac:dyDescent="0.4">
      <c r="A3079">
        <v>208</v>
      </c>
      <c r="B3079">
        <v>1</v>
      </c>
      <c r="C3079">
        <v>1</v>
      </c>
      <c r="D3079" t="s">
        <v>21</v>
      </c>
      <c r="E3079">
        <v>0.15288562530161301</v>
      </c>
      <c r="F3079">
        <v>-0.18126502426866001</v>
      </c>
      <c r="G3079">
        <v>1.0374825188674801</v>
      </c>
      <c r="H3079">
        <v>1.7249336993267801</v>
      </c>
      <c r="I3079">
        <v>-0.26426516281092599</v>
      </c>
      <c r="J3079">
        <v>0.85448063670681795</v>
      </c>
      <c r="K3079">
        <v>1.79371328240827</v>
      </c>
      <c r="L3079">
        <v>-0.109977292030273</v>
      </c>
      <c r="M3079">
        <v>0.83772906111170298</v>
      </c>
      <c r="N3079">
        <v>1.3883258793006901</v>
      </c>
      <c r="O3079">
        <v>-3.36665127014509E-2</v>
      </c>
      <c r="P3079">
        <v>0.14323003644118401</v>
      </c>
      <c r="Q3079">
        <v>1.2697426850865701</v>
      </c>
      <c r="R3079">
        <v>2.78</v>
      </c>
      <c r="S3079">
        <v>82.392497677696497</v>
      </c>
      <c r="T3079" t="s">
        <v>22</v>
      </c>
      <c r="U3079" t="s">
        <v>25</v>
      </c>
    </row>
    <row r="3080" spans="1:21" x14ac:dyDescent="0.4">
      <c r="A3080">
        <v>209</v>
      </c>
      <c r="B3080">
        <v>1</v>
      </c>
      <c r="C3080">
        <v>1</v>
      </c>
      <c r="D3080" t="s">
        <v>21</v>
      </c>
      <c r="E3080">
        <v>0.15713244822665801</v>
      </c>
      <c r="F3080">
        <v>-0.32603066352793397</v>
      </c>
      <c r="G3080">
        <v>1.1688266270135701</v>
      </c>
      <c r="H3080">
        <v>0.94486545551484402</v>
      </c>
      <c r="I3080">
        <v>-0.25644202686325102</v>
      </c>
      <c r="J3080">
        <v>1.07071802312213</v>
      </c>
      <c r="K3080">
        <v>0.37095887802653899</v>
      </c>
      <c r="L3080">
        <v>-0.58123831942276005</v>
      </c>
      <c r="M3080">
        <v>1.41905155262146</v>
      </c>
      <c r="N3080">
        <v>-0.149531454225097</v>
      </c>
      <c r="O3080">
        <v>-4.4475790284540503E-2</v>
      </c>
      <c r="P3080">
        <v>0.170793112029652</v>
      </c>
      <c r="Q3080">
        <v>1.1396475800856101</v>
      </c>
      <c r="R3080">
        <v>2.78</v>
      </c>
      <c r="S3080">
        <v>82.392497677696497</v>
      </c>
      <c r="T3080" t="s">
        <v>22</v>
      </c>
      <c r="U3080" t="s">
        <v>25</v>
      </c>
    </row>
    <row r="3081" spans="1:21" x14ac:dyDescent="0.4">
      <c r="A3081">
        <v>210</v>
      </c>
      <c r="B3081">
        <v>1</v>
      </c>
      <c r="C3081">
        <v>1</v>
      </c>
      <c r="D3081" t="s">
        <v>21</v>
      </c>
      <c r="E3081">
        <v>0.161379271151703</v>
      </c>
      <c r="F3081">
        <v>-0.27736864801403299</v>
      </c>
      <c r="G3081">
        <v>0.98096851293612197</v>
      </c>
      <c r="H3081">
        <v>6.25789970924461E-3</v>
      </c>
      <c r="I3081">
        <v>-0.14331749001622801</v>
      </c>
      <c r="J3081">
        <v>1.3213508033235799</v>
      </c>
      <c r="K3081">
        <v>2.9523593606368199E-2</v>
      </c>
      <c r="L3081">
        <v>-0.65989639285913004</v>
      </c>
      <c r="M3081">
        <v>1.3591556601977</v>
      </c>
      <c r="N3081">
        <v>-0.14335640341770001</v>
      </c>
      <c r="O3081">
        <v>-4.02660371997327E-2</v>
      </c>
      <c r="P3081">
        <v>0.19954325423699401</v>
      </c>
      <c r="Q3081">
        <v>1.0107368895159401</v>
      </c>
      <c r="R3081">
        <v>2.78</v>
      </c>
      <c r="S3081">
        <v>82.392497677696497</v>
      </c>
      <c r="T3081" t="s">
        <v>22</v>
      </c>
      <c r="U3081" t="s">
        <v>25</v>
      </c>
    </row>
    <row r="3082" spans="1:21" x14ac:dyDescent="0.4">
      <c r="A3082">
        <v>211</v>
      </c>
      <c r="B3082">
        <v>1</v>
      </c>
      <c r="C3082">
        <v>1</v>
      </c>
      <c r="D3082" t="s">
        <v>21</v>
      </c>
      <c r="E3082">
        <v>0.165626094076748</v>
      </c>
      <c r="F3082">
        <v>-0.18522762926489</v>
      </c>
      <c r="G3082">
        <v>1.32956718737316</v>
      </c>
      <c r="H3082">
        <v>9.1043594305563205E-2</v>
      </c>
      <c r="I3082">
        <v>-0.49611801081138102</v>
      </c>
      <c r="J3082">
        <v>1.27318948595826</v>
      </c>
      <c r="K3082">
        <v>-1.83636456299538</v>
      </c>
      <c r="L3082">
        <v>-0.77700278919081001</v>
      </c>
      <c r="M3082">
        <v>2.04167620185431</v>
      </c>
      <c r="N3082">
        <v>-0.36168257577956398</v>
      </c>
      <c r="O3082">
        <v>-9.3023443044755197E-2</v>
      </c>
      <c r="P3082">
        <v>0.22862889407323</v>
      </c>
      <c r="Q3082">
        <v>0.88576466568602696</v>
      </c>
      <c r="R3082">
        <v>2.78</v>
      </c>
      <c r="S3082">
        <v>82.392497677696497</v>
      </c>
      <c r="T3082" t="s">
        <v>22</v>
      </c>
      <c r="U3082" t="s">
        <v>25</v>
      </c>
    </row>
    <row r="3083" spans="1:21" x14ac:dyDescent="0.4">
      <c r="A3083">
        <v>212</v>
      </c>
      <c r="B3083">
        <v>1</v>
      </c>
      <c r="C3083">
        <v>1</v>
      </c>
      <c r="D3083" t="s">
        <v>21</v>
      </c>
      <c r="E3083">
        <v>0.169872917001792</v>
      </c>
      <c r="F3083">
        <v>-0.34521860723439701</v>
      </c>
      <c r="G3083">
        <v>1.10423962311171</v>
      </c>
      <c r="H3083">
        <v>-0.21174409491985899</v>
      </c>
      <c r="I3083">
        <v>-0.761400157140807</v>
      </c>
      <c r="J3083">
        <v>2.5001493286122898</v>
      </c>
      <c r="K3083">
        <v>0.117707356894993</v>
      </c>
      <c r="L3083">
        <v>-0.57272007158550697</v>
      </c>
      <c r="M3083">
        <v>1.39303027253852</v>
      </c>
      <c r="N3083">
        <v>-0.78431840882868198</v>
      </c>
      <c r="O3083">
        <v>-9.5321581422231599E-2</v>
      </c>
      <c r="P3083">
        <v>0.257006734675294</v>
      </c>
      <c r="Q3083">
        <v>0.76702810546418199</v>
      </c>
      <c r="R3083">
        <v>2.78</v>
      </c>
      <c r="S3083">
        <v>82.392497677696497</v>
      </c>
      <c r="T3083" t="s">
        <v>22</v>
      </c>
      <c r="U3083" t="s">
        <v>25</v>
      </c>
    </row>
    <row r="3084" spans="1:21" x14ac:dyDescent="0.4">
      <c r="A3084">
        <v>213</v>
      </c>
      <c r="B3084">
        <v>1</v>
      </c>
      <c r="C3084">
        <v>1</v>
      </c>
      <c r="D3084" t="s">
        <v>21</v>
      </c>
      <c r="E3084">
        <v>0.17411973992683699</v>
      </c>
      <c r="F3084">
        <v>-0.189975829250669</v>
      </c>
      <c r="G3084">
        <v>1.2204372330506299</v>
      </c>
      <c r="H3084">
        <v>-0.92221946161632895</v>
      </c>
      <c r="I3084">
        <v>-0.406026872034291</v>
      </c>
      <c r="J3084">
        <v>2.32790723091553</v>
      </c>
      <c r="K3084">
        <v>-0.73210698735945301</v>
      </c>
      <c r="L3084">
        <v>-0.27511805950164397</v>
      </c>
      <c r="M3084">
        <v>2.3832860338983699</v>
      </c>
      <c r="N3084">
        <v>-0.427555552979765</v>
      </c>
      <c r="O3084">
        <v>-5.5179619518968999E-2</v>
      </c>
      <c r="P3084">
        <v>0.28351074587073499</v>
      </c>
      <c r="Q3084">
        <v>0.65632189793701301</v>
      </c>
      <c r="R3084">
        <v>2.78</v>
      </c>
      <c r="S3084">
        <v>82.392497677696497</v>
      </c>
      <c r="T3084" t="s">
        <v>22</v>
      </c>
      <c r="U3084" t="s">
        <v>25</v>
      </c>
    </row>
    <row r="3085" spans="1:21" x14ac:dyDescent="0.4">
      <c r="A3085">
        <v>214</v>
      </c>
      <c r="B3085">
        <v>1</v>
      </c>
      <c r="C3085">
        <v>1</v>
      </c>
      <c r="D3085" t="s">
        <v>21</v>
      </c>
      <c r="E3085">
        <v>0.17836656285188199</v>
      </c>
      <c r="F3085">
        <v>-0.39969987795131001</v>
      </c>
      <c r="G3085">
        <v>1.41373098111395</v>
      </c>
      <c r="H3085">
        <v>-1.6488003279461301</v>
      </c>
      <c r="I3085">
        <v>-0.4789436832631</v>
      </c>
      <c r="J3085">
        <v>2.4855789842090501</v>
      </c>
      <c r="K3085">
        <v>-0.87537014677936797</v>
      </c>
      <c r="L3085">
        <v>-1.0856901923406499</v>
      </c>
      <c r="M3085">
        <v>2.6516375638151399</v>
      </c>
      <c r="N3085">
        <v>-0.91433585449013699</v>
      </c>
      <c r="O3085">
        <v>-6.6153670501085796E-2</v>
      </c>
      <c r="P3085">
        <v>0.30693771100011102</v>
      </c>
      <c r="Q3085">
        <v>0.55492616495180003</v>
      </c>
      <c r="R3085">
        <v>2.78</v>
      </c>
      <c r="S3085">
        <v>82.392497677696497</v>
      </c>
      <c r="T3085" t="s">
        <v>22</v>
      </c>
      <c r="U3085" t="s">
        <v>25</v>
      </c>
    </row>
    <row r="3086" spans="1:21" x14ac:dyDescent="0.4">
      <c r="A3086">
        <v>215</v>
      </c>
      <c r="B3086">
        <v>1</v>
      </c>
      <c r="C3086">
        <v>1</v>
      </c>
      <c r="D3086" t="s">
        <v>21</v>
      </c>
      <c r="E3086">
        <v>0.18261338577692701</v>
      </c>
      <c r="F3086">
        <v>-0.41880522201833997</v>
      </c>
      <c r="G3086">
        <v>1.4784822682387</v>
      </c>
      <c r="H3086">
        <v>-1.3901606066188701</v>
      </c>
      <c r="I3086">
        <v>-1.11195524821907</v>
      </c>
      <c r="J3086">
        <v>2.8926345898494099</v>
      </c>
      <c r="K3086">
        <v>-1.0860002001129401</v>
      </c>
      <c r="L3086">
        <v>-0.762456367743088</v>
      </c>
      <c r="M3086">
        <v>2.90008386219424</v>
      </c>
      <c r="N3086">
        <v>-2.69068050738354</v>
      </c>
      <c r="O3086">
        <v>-0.11583152852548199</v>
      </c>
      <c r="P3086">
        <v>0.326142620755699</v>
      </c>
      <c r="Q3086">
        <v>0.46362431131628201</v>
      </c>
      <c r="R3086">
        <v>2.78</v>
      </c>
      <c r="S3086">
        <v>82.392497677696497</v>
      </c>
      <c r="T3086" t="s">
        <v>22</v>
      </c>
      <c r="U3086" t="s">
        <v>25</v>
      </c>
    </row>
    <row r="3087" spans="1:21" x14ac:dyDescent="0.4">
      <c r="A3087">
        <v>216</v>
      </c>
      <c r="B3087">
        <v>1</v>
      </c>
      <c r="C3087">
        <v>1</v>
      </c>
      <c r="D3087" t="s">
        <v>21</v>
      </c>
      <c r="E3087">
        <v>0.18686020870197201</v>
      </c>
      <c r="F3087">
        <v>-0.30801576200171399</v>
      </c>
      <c r="G3087">
        <v>1.9459760547534399</v>
      </c>
      <c r="H3087">
        <v>-2.0131780973605302</v>
      </c>
      <c r="I3087">
        <v>-1.0401436675275699</v>
      </c>
      <c r="J3087">
        <v>2.8478931102745499</v>
      </c>
      <c r="K3087">
        <v>-0.64384487422751702</v>
      </c>
      <c r="L3087">
        <v>-0.51696141392714401</v>
      </c>
      <c r="M3087">
        <v>2.4072283564172201</v>
      </c>
      <c r="N3087">
        <v>-1.26625115581676</v>
      </c>
      <c r="O3087">
        <v>-0.116274837804244</v>
      </c>
      <c r="P3087">
        <v>0.34013494435087399</v>
      </c>
      <c r="Q3087">
        <v>0.38274532162727998</v>
      </c>
      <c r="R3087">
        <v>2.78</v>
      </c>
      <c r="S3087">
        <v>82.392497677696497</v>
      </c>
      <c r="T3087" t="s">
        <v>22</v>
      </c>
      <c r="U3087" t="s">
        <v>25</v>
      </c>
    </row>
    <row r="3088" spans="1:21" x14ac:dyDescent="0.4">
      <c r="A3088">
        <v>217</v>
      </c>
      <c r="B3088">
        <v>1</v>
      </c>
      <c r="C3088">
        <v>1</v>
      </c>
      <c r="D3088" t="s">
        <v>21</v>
      </c>
      <c r="E3088">
        <v>0.191107031627017</v>
      </c>
      <c r="F3088">
        <v>-0.62231058710184695</v>
      </c>
      <c r="G3088">
        <v>1.7292742302847099</v>
      </c>
      <c r="H3088">
        <v>-3.0568648718487599</v>
      </c>
      <c r="I3088">
        <v>-0.667884813044749</v>
      </c>
      <c r="J3088">
        <v>3.86445258587174</v>
      </c>
      <c r="K3088">
        <v>-3.1865965928888702</v>
      </c>
      <c r="L3088">
        <v>-8.4965435667217898E-2</v>
      </c>
      <c r="M3088">
        <v>3.45634679024591</v>
      </c>
      <c r="N3088">
        <v>-1.2317679119059</v>
      </c>
      <c r="O3088">
        <v>-9.4636143313561294E-2</v>
      </c>
      <c r="P3088">
        <v>0.34816563723802602</v>
      </c>
      <c r="Q3088">
        <v>0.31222399145790602</v>
      </c>
      <c r="R3088">
        <v>2.78</v>
      </c>
      <c r="S3088">
        <v>82.392497677696497</v>
      </c>
      <c r="T3088" t="s">
        <v>22</v>
      </c>
      <c r="U3088" t="s">
        <v>25</v>
      </c>
    </row>
    <row r="3089" spans="1:21" x14ac:dyDescent="0.4">
      <c r="A3089">
        <v>218</v>
      </c>
      <c r="B3089">
        <v>1</v>
      </c>
      <c r="C3089">
        <v>1</v>
      </c>
      <c r="D3089" t="s">
        <v>21</v>
      </c>
      <c r="E3089">
        <v>0.195353854552061</v>
      </c>
      <c r="F3089">
        <v>-0.15704795803110499</v>
      </c>
      <c r="G3089">
        <v>1.54103330391687</v>
      </c>
      <c r="H3089">
        <v>-2.96014585380179</v>
      </c>
      <c r="I3089">
        <v>-0.72545238241244403</v>
      </c>
      <c r="J3089">
        <v>2.9584650365368299</v>
      </c>
      <c r="K3089">
        <v>-2.55067998581002</v>
      </c>
      <c r="L3089">
        <v>-0.15562039872828601</v>
      </c>
      <c r="M3089">
        <v>1.6955002288035601</v>
      </c>
      <c r="N3089">
        <v>-1.68384790216967</v>
      </c>
      <c r="O3089">
        <v>-7.5130698860341905E-2</v>
      </c>
      <c r="P3089">
        <v>0.34979502348212799</v>
      </c>
      <c r="Q3089">
        <v>0.25167225590140502</v>
      </c>
      <c r="R3089">
        <v>2.78</v>
      </c>
      <c r="S3089">
        <v>82.392497677696497</v>
      </c>
      <c r="T3089" t="s">
        <v>22</v>
      </c>
      <c r="U3089" t="s">
        <v>25</v>
      </c>
    </row>
    <row r="3090" spans="1:21" x14ac:dyDescent="0.4">
      <c r="A3090">
        <v>219</v>
      </c>
      <c r="B3090">
        <v>1</v>
      </c>
      <c r="C3090">
        <v>1</v>
      </c>
      <c r="D3090" t="s">
        <v>21</v>
      </c>
      <c r="E3090">
        <v>0.199600677477106</v>
      </c>
      <c r="F3090">
        <v>-0.21299305895086501</v>
      </c>
      <c r="G3090">
        <v>1.9238175314925601</v>
      </c>
      <c r="H3090">
        <v>-3.4783120416480799</v>
      </c>
      <c r="I3090">
        <v>-1.1708794144596799</v>
      </c>
      <c r="J3090">
        <v>1.68121565621302</v>
      </c>
      <c r="K3090">
        <v>-0.304453141621711</v>
      </c>
      <c r="L3090">
        <v>-0.93556072753156105</v>
      </c>
      <c r="M3090">
        <v>2.3754258976831699</v>
      </c>
      <c r="N3090">
        <v>-0.53841442111600502</v>
      </c>
      <c r="O3090">
        <v>-0.117256189782892</v>
      </c>
      <c r="P3090">
        <v>0.344933502464917</v>
      </c>
      <c r="Q3090">
        <v>0.200455094880886</v>
      </c>
      <c r="R3090">
        <v>2.78</v>
      </c>
      <c r="S3090">
        <v>82.392497677696497</v>
      </c>
      <c r="T3090" t="s">
        <v>22</v>
      </c>
      <c r="U3090" t="s">
        <v>25</v>
      </c>
    </row>
    <row r="3091" spans="1:21" x14ac:dyDescent="0.4">
      <c r="A3091">
        <v>220</v>
      </c>
      <c r="B3091">
        <v>1</v>
      </c>
      <c r="C3091">
        <v>1</v>
      </c>
      <c r="D3091" t="s">
        <v>21</v>
      </c>
      <c r="E3091">
        <v>0.20384750040215099</v>
      </c>
      <c r="F3091">
        <v>-0.193645100210592</v>
      </c>
      <c r="G3091">
        <v>2.0671382684799702</v>
      </c>
      <c r="H3091">
        <v>-4.3721556596910496</v>
      </c>
      <c r="I3091">
        <v>-1.03618910810156</v>
      </c>
      <c r="J3091">
        <v>2.3731121854056099</v>
      </c>
      <c r="K3091">
        <v>-2.7942065767413502</v>
      </c>
      <c r="L3091">
        <v>-0.80137957584546704</v>
      </c>
      <c r="M3091">
        <v>3.8420423719221199</v>
      </c>
      <c r="N3091">
        <v>-1.61332151891044</v>
      </c>
      <c r="O3091">
        <v>-9.5589139537710699E-2</v>
      </c>
      <c r="P3091">
        <v>0.33385015417996899</v>
      </c>
      <c r="Q3091">
        <v>0.15776531311134001</v>
      </c>
      <c r="R3091">
        <v>2.78</v>
      </c>
      <c r="S3091">
        <v>82.392497677696497</v>
      </c>
      <c r="T3091" t="s">
        <v>22</v>
      </c>
      <c r="U3091" t="s">
        <v>25</v>
      </c>
    </row>
    <row r="3092" spans="1:21" x14ac:dyDescent="0.4">
      <c r="A3092">
        <v>221</v>
      </c>
      <c r="B3092">
        <v>1</v>
      </c>
      <c r="C3092">
        <v>1</v>
      </c>
      <c r="D3092" t="s">
        <v>21</v>
      </c>
      <c r="E3092">
        <v>0.20809432332719599</v>
      </c>
      <c r="F3092">
        <v>-0.19894696234669601</v>
      </c>
      <c r="G3092">
        <v>1.4275212893640801</v>
      </c>
      <c r="H3092">
        <v>-3.5692915041674702</v>
      </c>
      <c r="I3092">
        <v>-0.32523110210721101</v>
      </c>
      <c r="J3092">
        <v>2.02283481250219</v>
      </c>
      <c r="K3092">
        <v>-2.5296006065906198</v>
      </c>
      <c r="L3092">
        <v>-0.37605035703622097</v>
      </c>
      <c r="M3092">
        <v>2.5034393319471602</v>
      </c>
      <c r="N3092">
        <v>-1.9396585391829</v>
      </c>
      <c r="O3092">
        <v>-7.2665092289591199E-2</v>
      </c>
      <c r="P3092">
        <v>0.31714826237080701</v>
      </c>
      <c r="Q3092">
        <v>0.122692642333004</v>
      </c>
      <c r="R3092">
        <v>2.78</v>
      </c>
      <c r="S3092">
        <v>82.392497677696497</v>
      </c>
      <c r="T3092" t="s">
        <v>22</v>
      </c>
      <c r="U3092" t="s">
        <v>25</v>
      </c>
    </row>
    <row r="3093" spans="1:21" x14ac:dyDescent="0.4">
      <c r="A3093">
        <v>222</v>
      </c>
      <c r="B3093">
        <v>1</v>
      </c>
      <c r="C3093">
        <v>1</v>
      </c>
      <c r="D3093" t="s">
        <v>21</v>
      </c>
      <c r="E3093">
        <v>0.21234114625224099</v>
      </c>
      <c r="F3093">
        <v>-0.31973455999001998</v>
      </c>
      <c r="G3093">
        <v>1.4620385421996001</v>
      </c>
      <c r="H3093">
        <v>-3.7543682061810402</v>
      </c>
      <c r="I3093">
        <v>-0.56114174006096895</v>
      </c>
      <c r="J3093">
        <v>2.5545443331829798</v>
      </c>
      <c r="K3093">
        <v>-1.0864550880816399</v>
      </c>
      <c r="L3093">
        <v>-0.44757864235362999</v>
      </c>
      <c r="M3093">
        <v>2.8831586764220698</v>
      </c>
      <c r="N3093">
        <v>-1.34257321175193</v>
      </c>
      <c r="O3093">
        <v>-9.4627772539669794E-2</v>
      </c>
      <c r="P3093">
        <v>0.295710833057024</v>
      </c>
      <c r="Q3093">
        <v>9.4283911053888794E-2</v>
      </c>
      <c r="R3093">
        <v>2.78</v>
      </c>
      <c r="S3093">
        <v>82.392497677696497</v>
      </c>
      <c r="T3093" t="s">
        <v>22</v>
      </c>
      <c r="U3093" t="s">
        <v>25</v>
      </c>
    </row>
    <row r="3094" spans="1:21" x14ac:dyDescent="0.4">
      <c r="A3094">
        <v>223</v>
      </c>
      <c r="B3094">
        <v>1</v>
      </c>
      <c r="C3094">
        <v>1</v>
      </c>
      <c r="D3094" t="s">
        <v>21</v>
      </c>
      <c r="E3094">
        <v>0.21658796917728601</v>
      </c>
      <c r="F3094">
        <v>-0.25572093999950701</v>
      </c>
      <c r="G3094">
        <v>0.98943162987620203</v>
      </c>
      <c r="H3094">
        <v>-4.1937702655135203</v>
      </c>
      <c r="I3094">
        <v>-0.56217746785192801</v>
      </c>
      <c r="J3094">
        <v>1.91712833906668</v>
      </c>
      <c r="K3094">
        <v>-2.04074125581195</v>
      </c>
      <c r="L3094">
        <v>-0.31835460119491898</v>
      </c>
      <c r="M3094">
        <v>2.2186398897670601</v>
      </c>
      <c r="N3094">
        <v>-0.37854072731675098</v>
      </c>
      <c r="O3094">
        <v>-8.7257518715846902E-2</v>
      </c>
      <c r="P3094">
        <v>0.27062240798942599</v>
      </c>
      <c r="Q3094">
        <v>7.1592276399922605E-2</v>
      </c>
      <c r="R3094">
        <v>2.78</v>
      </c>
      <c r="S3094">
        <v>82.392497677696497</v>
      </c>
      <c r="T3094" t="s">
        <v>22</v>
      </c>
      <c r="U3094" t="s">
        <v>25</v>
      </c>
    </row>
    <row r="3095" spans="1:21" x14ac:dyDescent="0.4">
      <c r="A3095">
        <v>224</v>
      </c>
      <c r="B3095">
        <v>1</v>
      </c>
      <c r="C3095">
        <v>1</v>
      </c>
      <c r="D3095" t="s">
        <v>21</v>
      </c>
      <c r="E3095">
        <v>0.22083479210233001</v>
      </c>
      <c r="F3095">
        <v>-0.22173050833931701</v>
      </c>
      <c r="G3095">
        <v>1.2638412162920101</v>
      </c>
      <c r="H3095">
        <v>-4.6409389764228903</v>
      </c>
      <c r="I3095">
        <v>-0.43578082300669702</v>
      </c>
      <c r="J3095">
        <v>2.1581888325858798</v>
      </c>
      <c r="K3095">
        <v>-2.0760511925970602</v>
      </c>
      <c r="L3095">
        <v>-0.204619455388483</v>
      </c>
      <c r="M3095">
        <v>2.7767851003845401</v>
      </c>
      <c r="N3095">
        <v>-2.22808256336541</v>
      </c>
      <c r="O3095">
        <v>-5.1551734564988003E-2</v>
      </c>
      <c r="P3095">
        <v>0.243074116196735</v>
      </c>
      <c r="Q3095">
        <v>5.3714442239701503E-2</v>
      </c>
      <c r="R3095">
        <v>2.78</v>
      </c>
      <c r="S3095">
        <v>82.392497677696497</v>
      </c>
      <c r="T3095" t="s">
        <v>22</v>
      </c>
      <c r="U3095" t="s">
        <v>25</v>
      </c>
    </row>
    <row r="3096" spans="1:21" x14ac:dyDescent="0.4">
      <c r="A3096">
        <v>225</v>
      </c>
      <c r="B3096">
        <v>1</v>
      </c>
      <c r="C3096">
        <v>1</v>
      </c>
      <c r="D3096" t="s">
        <v>21</v>
      </c>
      <c r="E3096">
        <v>0.225081615027375</v>
      </c>
      <c r="F3096">
        <v>-0.484128311197491</v>
      </c>
      <c r="G3096">
        <v>0.96898297955376</v>
      </c>
      <c r="H3096">
        <v>-4.6182044876828101</v>
      </c>
      <c r="I3096">
        <v>-0.70665293749369895</v>
      </c>
      <c r="J3096">
        <v>1.3395466289979601</v>
      </c>
      <c r="K3096">
        <v>-0.96025921817206505</v>
      </c>
      <c r="L3096">
        <v>-0.86746581152247404</v>
      </c>
      <c r="M3096">
        <v>1.5853514778756199</v>
      </c>
      <c r="N3096">
        <v>-1.3628915057465001</v>
      </c>
      <c r="O3096">
        <v>-8.1720880541944305E-2</v>
      </c>
      <c r="P3096">
        <v>0.21425164093864099</v>
      </c>
      <c r="Q3096">
        <v>3.9814779627869001E-2</v>
      </c>
      <c r="R3096">
        <v>2.78</v>
      </c>
      <c r="S3096">
        <v>82.392497677696497</v>
      </c>
      <c r="T3096" t="s">
        <v>22</v>
      </c>
      <c r="U3096" t="s">
        <v>25</v>
      </c>
    </row>
    <row r="3097" spans="1:21" x14ac:dyDescent="0.4">
      <c r="A3097">
        <v>226</v>
      </c>
      <c r="B3097">
        <v>1</v>
      </c>
      <c r="C3097">
        <v>1</v>
      </c>
      <c r="D3097" t="s">
        <v>21</v>
      </c>
      <c r="E3097">
        <v>0.22932843795242</v>
      </c>
      <c r="F3097">
        <v>-0.221195026305753</v>
      </c>
      <c r="G3097">
        <v>0.57746822652294705</v>
      </c>
      <c r="H3097">
        <v>-5.3678833547243796</v>
      </c>
      <c r="I3097">
        <v>-0.78254227652115804</v>
      </c>
      <c r="J3097">
        <v>1.55026214435275</v>
      </c>
      <c r="K3097">
        <v>-2.6090608974772902</v>
      </c>
      <c r="L3097">
        <v>-0.62640293228406696</v>
      </c>
      <c r="M3097">
        <v>1.5650787803787001</v>
      </c>
      <c r="N3097">
        <v>-0.79876394138311302</v>
      </c>
      <c r="O3097">
        <v>-4.0553096948446297E-2</v>
      </c>
      <c r="P3097">
        <v>0.18516985571822001</v>
      </c>
      <c r="Q3097">
        <v>2.91323900254601E-2</v>
      </c>
      <c r="R3097">
        <v>2.78</v>
      </c>
      <c r="S3097">
        <v>82.392497677696497</v>
      </c>
      <c r="T3097" t="s">
        <v>22</v>
      </c>
      <c r="U3097" t="s">
        <v>25</v>
      </c>
    </row>
    <row r="3098" spans="1:21" x14ac:dyDescent="0.4">
      <c r="A3098">
        <v>227</v>
      </c>
      <c r="B3098">
        <v>1</v>
      </c>
      <c r="C3098">
        <v>1</v>
      </c>
      <c r="D3098" t="s">
        <v>21</v>
      </c>
      <c r="E3098">
        <v>0.233575260877465</v>
      </c>
      <c r="F3098">
        <v>-0.29205994814568798</v>
      </c>
      <c r="G3098">
        <v>1.2035023045801301</v>
      </c>
      <c r="H3098">
        <v>-4.7397955489820598</v>
      </c>
      <c r="I3098">
        <v>-0.26685243223864502</v>
      </c>
      <c r="J3098">
        <v>0.96295570096090999</v>
      </c>
      <c r="K3098">
        <v>-2.5988769847078199</v>
      </c>
      <c r="L3098">
        <v>-5.0543056994310998E-2</v>
      </c>
      <c r="M3098">
        <v>1.6636966941276901</v>
      </c>
      <c r="N3098">
        <v>-2.36958009873918</v>
      </c>
      <c r="O3098">
        <v>-6.0478277530788403E-2</v>
      </c>
      <c r="P3098">
        <v>0.15627330871740999</v>
      </c>
      <c r="Q3098">
        <v>2.0955313638485702E-2</v>
      </c>
      <c r="R3098">
        <v>2.78</v>
      </c>
      <c r="S3098">
        <v>82.392497677696497</v>
      </c>
      <c r="T3098" t="s">
        <v>22</v>
      </c>
      <c r="U3098" t="s">
        <v>25</v>
      </c>
    </row>
    <row r="3099" spans="1:21" x14ac:dyDescent="0.4">
      <c r="A3099">
        <v>228</v>
      </c>
      <c r="B3099">
        <v>1</v>
      </c>
      <c r="C3099">
        <v>1</v>
      </c>
      <c r="D3099" t="s">
        <v>21</v>
      </c>
      <c r="E3099">
        <v>0.23782208380250999</v>
      </c>
      <c r="F3099">
        <v>5.8059442199960197E-2</v>
      </c>
      <c r="G3099">
        <v>0.88842180628905199</v>
      </c>
      <c r="H3099">
        <v>-6.0003066132343301</v>
      </c>
      <c r="I3099">
        <v>-0.575751582212921</v>
      </c>
      <c r="J3099">
        <v>0.82031166138420497</v>
      </c>
      <c r="K3099">
        <v>-1.6398790922489199</v>
      </c>
      <c r="L3099">
        <v>-0.51533112462243702</v>
      </c>
      <c r="M3099">
        <v>1.7564659113311401</v>
      </c>
      <c r="N3099">
        <v>-3.0896516534162299</v>
      </c>
      <c r="O3099">
        <v>-6.90281998510658E-2</v>
      </c>
      <c r="P3099">
        <v>0.126149619040755</v>
      </c>
      <c r="Q3099">
        <v>1.45149884102924E-2</v>
      </c>
      <c r="R3099">
        <v>2.78</v>
      </c>
      <c r="S3099">
        <v>82.392497677696497</v>
      </c>
      <c r="T3099" t="s">
        <v>22</v>
      </c>
      <c r="U3099" t="s">
        <v>25</v>
      </c>
    </row>
    <row r="3100" spans="1:21" x14ac:dyDescent="0.4">
      <c r="A3100">
        <v>229</v>
      </c>
      <c r="B3100">
        <v>1</v>
      </c>
      <c r="C3100">
        <v>1</v>
      </c>
      <c r="D3100" t="s">
        <v>21</v>
      </c>
      <c r="E3100">
        <v>0.24206890672755399</v>
      </c>
      <c r="F3100">
        <v>-0.230994805967803</v>
      </c>
      <c r="G3100">
        <v>0.55101368265923301</v>
      </c>
      <c r="H3100">
        <v>-5.5698463486652496</v>
      </c>
      <c r="I3100">
        <v>4.7033687829436399E-3</v>
      </c>
      <c r="J3100">
        <v>0.80930391802717405</v>
      </c>
      <c r="K3100">
        <v>-2.1005795916473402</v>
      </c>
      <c r="L3100">
        <v>-0.39285554994481597</v>
      </c>
      <c r="M3100">
        <v>-0.22609766060974501</v>
      </c>
      <c r="N3100">
        <v>-1.8916098710462199</v>
      </c>
      <c r="O3100">
        <v>-2.1942618051958102E-2</v>
      </c>
      <c r="P3100">
        <v>8.8742263740189994E-2</v>
      </c>
      <c r="Q3100">
        <v>8.82064831375938E-3</v>
      </c>
      <c r="R3100">
        <v>2.78</v>
      </c>
      <c r="S3100">
        <v>82.392497677696497</v>
      </c>
      <c r="T3100" t="s">
        <v>22</v>
      </c>
      <c r="U3100" t="s">
        <v>25</v>
      </c>
    </row>
    <row r="3101" spans="1:21" x14ac:dyDescent="0.4">
      <c r="A3101">
        <v>230</v>
      </c>
      <c r="B3101">
        <v>1</v>
      </c>
      <c r="C3101">
        <v>1</v>
      </c>
      <c r="D3101" t="s">
        <v>21</v>
      </c>
      <c r="E3101">
        <v>0.24631572965259901</v>
      </c>
      <c r="F3101">
        <v>-0.20453968707242801</v>
      </c>
      <c r="G3101">
        <v>0.22058321690344401</v>
      </c>
      <c r="H3101">
        <v>-6.6987515387644798</v>
      </c>
      <c r="I3101">
        <v>-0.41924552937306597</v>
      </c>
      <c r="J3101">
        <v>0.55034789176767696</v>
      </c>
      <c r="K3101">
        <v>-1.4565391565768799</v>
      </c>
      <c r="L3101">
        <v>-0.46787826035866897</v>
      </c>
      <c r="M3101">
        <v>0.583863067782872</v>
      </c>
      <c r="N3101">
        <v>-1.2172377401454799</v>
      </c>
      <c r="O3101">
        <v>-2.6910348289709101E-2</v>
      </c>
      <c r="P3101">
        <v>4.13745609303992E-2</v>
      </c>
      <c r="Q3101">
        <v>3.57651883813863E-3</v>
      </c>
      <c r="R3101">
        <v>2.78</v>
      </c>
      <c r="S3101">
        <v>82.392497677696497</v>
      </c>
      <c r="T3101" t="s">
        <v>22</v>
      </c>
      <c r="U3101" t="s">
        <v>25</v>
      </c>
    </row>
    <row r="3102" spans="1:21" x14ac:dyDescent="0.4">
      <c r="A3102">
        <v>231</v>
      </c>
      <c r="B3102">
        <v>1</v>
      </c>
      <c r="C3102">
        <v>1</v>
      </c>
      <c r="D3102" t="s">
        <v>21</v>
      </c>
      <c r="E3102">
        <v>0.25056255257764398</v>
      </c>
      <c r="F3102">
        <v>-0.35273177834876601</v>
      </c>
      <c r="G3102">
        <v>0.43890824138609602</v>
      </c>
      <c r="H3102">
        <v>-5.2716426128191802</v>
      </c>
      <c r="I3102">
        <v>0.22975983030160399</v>
      </c>
      <c r="J3102">
        <v>0.79529103126482903</v>
      </c>
      <c r="K3102">
        <v>-2.7166998398181401</v>
      </c>
      <c r="L3102">
        <v>-0.31786698914627298</v>
      </c>
      <c r="M3102">
        <v>-0.34544088598102701</v>
      </c>
      <c r="N3102">
        <v>-2.4472322071005301</v>
      </c>
      <c r="O3102">
        <v>-2.6521848410184401E-2</v>
      </c>
      <c r="P3102">
        <v>1.0317589924607899E-2</v>
      </c>
      <c r="Q3102">
        <v>7.8087291263576595E-4</v>
      </c>
      <c r="R3102">
        <v>2.78</v>
      </c>
      <c r="S3102">
        <v>82.392497677696497</v>
      </c>
      <c r="T3102" t="s">
        <v>22</v>
      </c>
      <c r="U3102" t="s">
        <v>25</v>
      </c>
    </row>
    <row r="3103" spans="1:21" x14ac:dyDescent="0.4">
      <c r="A3103">
        <v>232</v>
      </c>
      <c r="B3103">
        <v>1</v>
      </c>
      <c r="C3103">
        <v>1</v>
      </c>
      <c r="D3103" t="s">
        <v>21</v>
      </c>
      <c r="E3103">
        <v>0.25480937550268901</v>
      </c>
      <c r="F3103">
        <v>-0.21319981256964399</v>
      </c>
      <c r="G3103">
        <v>0.34232309207439399</v>
      </c>
      <c r="H3103">
        <v>-4.9753155789259198</v>
      </c>
      <c r="I3103">
        <v>0.31433335862478501</v>
      </c>
      <c r="J3103">
        <v>0.57947284665430898</v>
      </c>
      <c r="K3103">
        <v>-2.0882373299900898</v>
      </c>
      <c r="L3103">
        <v>0.665939467399841</v>
      </c>
      <c r="M3103">
        <v>-1.3673652904711399E-2</v>
      </c>
      <c r="N3103">
        <v>-1.41589150238955</v>
      </c>
      <c r="O3103">
        <v>3.89501096321078E-2</v>
      </c>
      <c r="P3103">
        <v>1.7652492253544701E-3</v>
      </c>
      <c r="Q3103">
        <v>1.17760858394064E-4</v>
      </c>
      <c r="R3103">
        <v>2.78</v>
      </c>
      <c r="S3103">
        <v>82.392497677696497</v>
      </c>
      <c r="T3103" t="s">
        <v>22</v>
      </c>
      <c r="U3103" t="s">
        <v>25</v>
      </c>
    </row>
    <row r="3104" spans="1:21" x14ac:dyDescent="0.4">
      <c r="A3104">
        <v>233</v>
      </c>
      <c r="B3104">
        <v>1</v>
      </c>
      <c r="C3104">
        <v>1</v>
      </c>
      <c r="D3104" t="s">
        <v>21</v>
      </c>
      <c r="E3104">
        <v>0.25905619842773397</v>
      </c>
      <c r="F3104">
        <v>-0.457743263990746</v>
      </c>
      <c r="G3104">
        <v>0.41032231403597602</v>
      </c>
      <c r="H3104">
        <v>-4.6774930465262496</v>
      </c>
      <c r="I3104">
        <v>2.7357736059045901E-2</v>
      </c>
      <c r="J3104">
        <v>0.47370591855490302</v>
      </c>
      <c r="K3104">
        <v>-2.2963280041024299</v>
      </c>
      <c r="L3104">
        <v>-3.27154410677406E-3</v>
      </c>
      <c r="M3104">
        <v>-0.265799798777549</v>
      </c>
      <c r="N3104">
        <v>-2.8860671264345501</v>
      </c>
      <c r="O3104">
        <v>8.3862686438715695E-3</v>
      </c>
      <c r="P3104">
        <v>2.67423674348358E-4</v>
      </c>
      <c r="Q3104" s="1">
        <v>1.5830895565326598E-5</v>
      </c>
      <c r="R3104">
        <v>2.78</v>
      </c>
      <c r="S3104">
        <v>82.392497677696497</v>
      </c>
      <c r="T3104" t="s">
        <v>22</v>
      </c>
      <c r="U3104" t="s">
        <v>25</v>
      </c>
    </row>
    <row r="3105" spans="1:21" x14ac:dyDescent="0.4">
      <c r="A3105">
        <v>367</v>
      </c>
      <c r="B3105">
        <v>1</v>
      </c>
      <c r="C3105">
        <v>2</v>
      </c>
      <c r="D3105" t="s">
        <v>21</v>
      </c>
      <c r="E3105">
        <v>0</v>
      </c>
      <c r="F3105">
        <v>5.63364526494863E-2</v>
      </c>
      <c r="G3105">
        <v>-0.22731786302229201</v>
      </c>
      <c r="H3105">
        <v>-5.3099780073007699</v>
      </c>
      <c r="I3105">
        <v>-0.42834590433662101</v>
      </c>
      <c r="J3105">
        <v>0.84041557413299905</v>
      </c>
      <c r="K3105">
        <v>-2.0762122662480502</v>
      </c>
      <c r="L3105">
        <v>-8.51512638048285E-2</v>
      </c>
      <c r="M3105">
        <v>4.89423998455067E-3</v>
      </c>
      <c r="N3105">
        <v>-1.52320516308068</v>
      </c>
      <c r="O3105">
        <v>-3.46573400842999E-3</v>
      </c>
      <c r="P3105" s="1">
        <v>-8.8218996327981097E-5</v>
      </c>
      <c r="Q3105">
        <v>1.46132803005546E-4</v>
      </c>
      <c r="R3105">
        <v>2.78</v>
      </c>
      <c r="S3105">
        <v>82.392497677696497</v>
      </c>
      <c r="T3105" t="s">
        <v>22</v>
      </c>
      <c r="U3105" t="s">
        <v>25</v>
      </c>
    </row>
    <row r="3106" spans="1:21" x14ac:dyDescent="0.4">
      <c r="A3106">
        <v>368</v>
      </c>
      <c r="B3106">
        <v>1</v>
      </c>
      <c r="C3106">
        <v>2</v>
      </c>
      <c r="D3106" t="s">
        <v>21</v>
      </c>
      <c r="E3106">
        <v>4.2873584145269898E-3</v>
      </c>
      <c r="F3106">
        <v>2.10139134199657E-2</v>
      </c>
      <c r="G3106">
        <v>-0.64332627868483505</v>
      </c>
      <c r="H3106">
        <v>-5.2119663458763696</v>
      </c>
      <c r="I3106">
        <v>-0.35297548419930902</v>
      </c>
      <c r="J3106">
        <v>-0.78220661821221105</v>
      </c>
      <c r="K3106">
        <v>-1.74343496334346</v>
      </c>
      <c r="L3106">
        <v>-0.14283042334591101</v>
      </c>
      <c r="M3106">
        <v>1.0506624565107301</v>
      </c>
      <c r="N3106">
        <v>-2.7219210361414801</v>
      </c>
      <c r="O3106">
        <v>-1.94748563376917E-2</v>
      </c>
      <c r="P3106">
        <v>-6.3677193883114396E-4</v>
      </c>
      <c r="Q3106">
        <v>9.828068240365171E-4</v>
      </c>
      <c r="R3106">
        <v>2.78</v>
      </c>
      <c r="S3106">
        <v>82.392497677696497</v>
      </c>
      <c r="T3106" t="s">
        <v>22</v>
      </c>
      <c r="U3106" t="s">
        <v>25</v>
      </c>
    </row>
    <row r="3107" spans="1:21" x14ac:dyDescent="0.4">
      <c r="A3107">
        <v>369</v>
      </c>
      <c r="B3107">
        <v>1</v>
      </c>
      <c r="C3107">
        <v>2</v>
      </c>
      <c r="D3107" t="s">
        <v>21</v>
      </c>
      <c r="E3107">
        <v>8.5747168290539796E-3</v>
      </c>
      <c r="F3107">
        <v>-0.346666247908756</v>
      </c>
      <c r="G3107">
        <v>-0.40381483945771801</v>
      </c>
      <c r="H3107">
        <v>-3.4456112888244301</v>
      </c>
      <c r="I3107">
        <v>-0.155565831612376</v>
      </c>
      <c r="J3107">
        <v>0.111588782292567</v>
      </c>
      <c r="K3107">
        <v>-0.88130798592842696</v>
      </c>
      <c r="L3107">
        <v>-0.132224903777376</v>
      </c>
      <c r="M3107">
        <v>-0.367681345246268</v>
      </c>
      <c r="N3107">
        <v>-0.98806080055216605</v>
      </c>
      <c r="O3107">
        <v>-5.7449831969585497E-3</v>
      </c>
      <c r="P3107">
        <v>-4.0646682250824904E-3</v>
      </c>
      <c r="Q3107">
        <v>6.0229956519171199E-3</v>
      </c>
      <c r="R3107">
        <v>2.78</v>
      </c>
      <c r="S3107">
        <v>82.392497677696497</v>
      </c>
      <c r="T3107" t="s">
        <v>22</v>
      </c>
      <c r="U3107" t="s">
        <v>25</v>
      </c>
    </row>
    <row r="3108" spans="1:21" x14ac:dyDescent="0.4">
      <c r="A3108">
        <v>370</v>
      </c>
      <c r="B3108">
        <v>1</v>
      </c>
      <c r="C3108">
        <v>2</v>
      </c>
      <c r="D3108" t="s">
        <v>21</v>
      </c>
      <c r="E3108">
        <v>1.2862075243580901E-2</v>
      </c>
      <c r="F3108">
        <v>2.69848969616555E-2</v>
      </c>
      <c r="G3108">
        <v>0.14277699083744999</v>
      </c>
      <c r="H3108">
        <v>-3.10199848017088</v>
      </c>
      <c r="I3108">
        <v>0.26981865446436798</v>
      </c>
      <c r="J3108">
        <v>0.18913267941221401</v>
      </c>
      <c r="K3108">
        <v>-2.0781360611361799</v>
      </c>
      <c r="L3108">
        <v>-2.72143373075973E-2</v>
      </c>
      <c r="M3108">
        <v>-0.14988209068708799</v>
      </c>
      <c r="N3108">
        <v>-3.4464831326237602</v>
      </c>
      <c r="O3108">
        <v>1.53648181979838E-2</v>
      </c>
      <c r="P3108">
        <v>-1.8071811651679499E-2</v>
      </c>
      <c r="Q3108">
        <v>2.7943030749273099E-2</v>
      </c>
      <c r="R3108">
        <v>2.78</v>
      </c>
      <c r="S3108">
        <v>82.392497677696497</v>
      </c>
      <c r="T3108" t="s">
        <v>22</v>
      </c>
      <c r="U3108" t="s">
        <v>25</v>
      </c>
    </row>
    <row r="3109" spans="1:21" x14ac:dyDescent="0.4">
      <c r="A3109">
        <v>371</v>
      </c>
      <c r="B3109">
        <v>1</v>
      </c>
      <c r="C3109">
        <v>2</v>
      </c>
      <c r="D3109" t="s">
        <v>21</v>
      </c>
      <c r="E3109">
        <v>1.71494336581079E-2</v>
      </c>
      <c r="F3109">
        <v>0.13305278360766601</v>
      </c>
      <c r="G3109">
        <v>-0.47877259820527401</v>
      </c>
      <c r="H3109">
        <v>-2.6583293021638701</v>
      </c>
      <c r="I3109">
        <v>-7.9558362774293997E-3</v>
      </c>
      <c r="J3109">
        <v>-0.53532577999920306</v>
      </c>
      <c r="K3109">
        <v>-0.451871821455537</v>
      </c>
      <c r="L3109">
        <v>-0.20784665939025701</v>
      </c>
      <c r="M3109">
        <v>7.9246497139369002E-2</v>
      </c>
      <c r="N3109">
        <v>-0.853366273686055</v>
      </c>
      <c r="O3109">
        <v>8.7046772117831302E-3</v>
      </c>
      <c r="P3109">
        <v>-4.35170105879873E-2</v>
      </c>
      <c r="Q3109">
        <v>8.5626621401430805E-2</v>
      </c>
      <c r="R3109">
        <v>2.78</v>
      </c>
      <c r="S3109">
        <v>82.392497677696497</v>
      </c>
      <c r="T3109" t="s">
        <v>22</v>
      </c>
      <c r="U3109" t="s">
        <v>25</v>
      </c>
    </row>
    <row r="3110" spans="1:21" x14ac:dyDescent="0.4">
      <c r="A3110">
        <v>372</v>
      </c>
      <c r="B3110">
        <v>1</v>
      </c>
      <c r="C3110">
        <v>2</v>
      </c>
      <c r="D3110" t="s">
        <v>21</v>
      </c>
      <c r="E3110">
        <v>2.1436792072634901E-2</v>
      </c>
      <c r="F3110">
        <v>0.37733631758923802</v>
      </c>
      <c r="G3110">
        <v>-0.50730652763387796</v>
      </c>
      <c r="H3110">
        <v>-2.1055058866027299</v>
      </c>
      <c r="I3110">
        <v>0.223144758269058</v>
      </c>
      <c r="J3110">
        <v>-0.32651978331431702</v>
      </c>
      <c r="K3110">
        <v>-1.06570096155599</v>
      </c>
      <c r="L3110">
        <v>0.189292407441287</v>
      </c>
      <c r="M3110">
        <v>0.556142329415098</v>
      </c>
      <c r="N3110">
        <v>-1.2862407056499801</v>
      </c>
      <c r="O3110">
        <v>2.5107959253908799E-2</v>
      </c>
      <c r="P3110">
        <v>-6.8313589564230406E-2</v>
      </c>
      <c r="Q3110">
        <v>0.218220497473951</v>
      </c>
      <c r="R3110">
        <v>2.78</v>
      </c>
      <c r="S3110">
        <v>82.392497677696497</v>
      </c>
      <c r="T3110" t="s">
        <v>22</v>
      </c>
      <c r="U3110" t="s">
        <v>25</v>
      </c>
    </row>
    <row r="3111" spans="1:21" x14ac:dyDescent="0.4">
      <c r="A3111">
        <v>373</v>
      </c>
      <c r="B3111">
        <v>1</v>
      </c>
      <c r="C3111">
        <v>2</v>
      </c>
      <c r="D3111" t="s">
        <v>21</v>
      </c>
      <c r="E3111">
        <v>2.5724150487161899E-2</v>
      </c>
      <c r="F3111">
        <v>0.12456583121409</v>
      </c>
      <c r="G3111">
        <v>-1.1747885110052001</v>
      </c>
      <c r="H3111">
        <v>-1.28666353725692</v>
      </c>
      <c r="I3111">
        <v>0.57326434957508998</v>
      </c>
      <c r="J3111">
        <v>-0.473335563146556</v>
      </c>
      <c r="K3111">
        <v>-2.0205742945630698</v>
      </c>
      <c r="L3111">
        <v>0.48313931979017299</v>
      </c>
      <c r="M3111">
        <v>5.4783632593189698E-2</v>
      </c>
      <c r="N3111">
        <v>-1.39025504329002</v>
      </c>
      <c r="O3111">
        <v>8.0917857706895496E-2</v>
      </c>
      <c r="P3111">
        <v>-9.1891976135131601E-2</v>
      </c>
      <c r="Q3111">
        <v>0.51876920025654505</v>
      </c>
      <c r="R3111">
        <v>2.78</v>
      </c>
      <c r="S3111">
        <v>82.392497677696497</v>
      </c>
      <c r="T3111" t="s">
        <v>22</v>
      </c>
      <c r="U3111" t="s">
        <v>25</v>
      </c>
    </row>
    <row r="3112" spans="1:21" x14ac:dyDescent="0.4">
      <c r="A3112">
        <v>374</v>
      </c>
      <c r="B3112">
        <v>1</v>
      </c>
      <c r="C3112">
        <v>2</v>
      </c>
      <c r="D3112" t="s">
        <v>21</v>
      </c>
      <c r="E3112">
        <v>3.00115089016889E-2</v>
      </c>
      <c r="F3112">
        <v>-2.74693214174156E-2</v>
      </c>
      <c r="G3112">
        <v>-0.45267572564874697</v>
      </c>
      <c r="H3112">
        <v>-0.51596576942218997</v>
      </c>
      <c r="I3112">
        <v>0.63931980378877895</v>
      </c>
      <c r="J3112">
        <v>-0.49788288456311802</v>
      </c>
      <c r="K3112">
        <v>-0.78744217711291797</v>
      </c>
      <c r="L3112">
        <v>0.887747766433445</v>
      </c>
      <c r="M3112">
        <v>-0.98838921059706697</v>
      </c>
      <c r="N3112">
        <v>-0.79611733493649695</v>
      </c>
      <c r="O3112">
        <v>7.5031111749276097E-2</v>
      </c>
      <c r="P3112">
        <v>-0.116997374421978</v>
      </c>
      <c r="Q3112">
        <v>1.0556794639532501</v>
      </c>
      <c r="R3112">
        <v>2.78</v>
      </c>
      <c r="S3112">
        <v>82.392497677696497</v>
      </c>
      <c r="T3112" t="s">
        <v>22</v>
      </c>
      <c r="U3112" t="s">
        <v>25</v>
      </c>
    </row>
    <row r="3113" spans="1:21" x14ac:dyDescent="0.4">
      <c r="A3113">
        <v>375</v>
      </c>
      <c r="B3113">
        <v>1</v>
      </c>
      <c r="C3113">
        <v>2</v>
      </c>
      <c r="D3113" t="s">
        <v>21</v>
      </c>
      <c r="E3113">
        <v>3.4298867316215897E-2</v>
      </c>
      <c r="F3113">
        <v>-2.30327047217239E-2</v>
      </c>
      <c r="G3113">
        <v>-0.51228149589609795</v>
      </c>
      <c r="H3113">
        <v>-1.1245672694844</v>
      </c>
      <c r="I3113">
        <v>0.43197107800001899</v>
      </c>
      <c r="J3113">
        <v>-0.83047910468305397</v>
      </c>
      <c r="K3113">
        <v>-0.24610304194365701</v>
      </c>
      <c r="L3113">
        <v>0.45087218667006801</v>
      </c>
      <c r="M3113">
        <v>-0.93591152357950302</v>
      </c>
      <c r="N3113">
        <v>1.54862621725036</v>
      </c>
      <c r="O3113">
        <v>7.8492230490965806E-2</v>
      </c>
      <c r="P3113">
        <v>-0.144279090004969</v>
      </c>
      <c r="Q3113">
        <v>1.71335608725697</v>
      </c>
      <c r="R3113">
        <v>2.78</v>
      </c>
      <c r="S3113">
        <v>82.392497677696497</v>
      </c>
      <c r="T3113" t="s">
        <v>22</v>
      </c>
      <c r="U3113" t="s">
        <v>25</v>
      </c>
    </row>
    <row r="3114" spans="1:21" x14ac:dyDescent="0.4">
      <c r="A3114">
        <v>376</v>
      </c>
      <c r="B3114">
        <v>1</v>
      </c>
      <c r="C3114">
        <v>2</v>
      </c>
      <c r="D3114" t="s">
        <v>21</v>
      </c>
      <c r="E3114">
        <v>3.8586225730742899E-2</v>
      </c>
      <c r="F3114">
        <v>0.185511779450303</v>
      </c>
      <c r="G3114">
        <v>-0.92035521693025102</v>
      </c>
      <c r="H3114">
        <v>-0.21212692757955301</v>
      </c>
      <c r="I3114">
        <v>0.28685885443252301</v>
      </c>
      <c r="J3114">
        <v>-1.5154218798271399</v>
      </c>
      <c r="K3114">
        <v>1.69908797992309</v>
      </c>
      <c r="L3114">
        <v>1.0697401318055999</v>
      </c>
      <c r="M3114">
        <v>-1.46286996945121</v>
      </c>
      <c r="N3114">
        <v>1.0325482617261299</v>
      </c>
      <c r="O3114">
        <v>6.8197007369964105E-2</v>
      </c>
      <c r="P3114">
        <v>-0.17314768808818501</v>
      </c>
      <c r="Q3114">
        <v>2.1580113675736898</v>
      </c>
      <c r="R3114">
        <v>2.78</v>
      </c>
      <c r="S3114">
        <v>82.392497677696497</v>
      </c>
      <c r="T3114" t="s">
        <v>22</v>
      </c>
      <c r="U3114" t="s">
        <v>25</v>
      </c>
    </row>
    <row r="3115" spans="1:21" x14ac:dyDescent="0.4">
      <c r="A3115">
        <v>377</v>
      </c>
      <c r="B3115">
        <v>1</v>
      </c>
      <c r="C3115">
        <v>2</v>
      </c>
      <c r="D3115" t="s">
        <v>21</v>
      </c>
      <c r="E3115">
        <v>4.28735841452699E-2</v>
      </c>
      <c r="F3115">
        <v>0.134784373630319</v>
      </c>
      <c r="G3115">
        <v>-0.89357731010419605</v>
      </c>
      <c r="H3115">
        <v>0.37083129085199301</v>
      </c>
      <c r="I3115">
        <v>0.20124224568867299</v>
      </c>
      <c r="J3115">
        <v>-1.7886308524278201</v>
      </c>
      <c r="K3115">
        <v>0.69793430171828597</v>
      </c>
      <c r="L3115">
        <v>1.06494799772029</v>
      </c>
      <c r="M3115">
        <v>-1.04228153675554</v>
      </c>
      <c r="N3115">
        <v>1.0750714691946901</v>
      </c>
      <c r="O3115">
        <v>8.9279923260181596E-2</v>
      </c>
      <c r="P3115">
        <v>-0.202408348151633</v>
      </c>
      <c r="Q3115">
        <v>2.1099765970091799</v>
      </c>
      <c r="R3115">
        <v>2.78</v>
      </c>
      <c r="S3115">
        <v>82.392497677696497</v>
      </c>
      <c r="T3115" t="s">
        <v>22</v>
      </c>
      <c r="U3115" t="s">
        <v>25</v>
      </c>
    </row>
    <row r="3116" spans="1:21" x14ac:dyDescent="0.4">
      <c r="A3116">
        <v>378</v>
      </c>
      <c r="B3116">
        <v>1</v>
      </c>
      <c r="C3116">
        <v>2</v>
      </c>
      <c r="D3116" t="s">
        <v>21</v>
      </c>
      <c r="E3116">
        <v>4.7160942559796901E-2</v>
      </c>
      <c r="F3116">
        <v>0.26771439857655699</v>
      </c>
      <c r="G3116">
        <v>-1.2774019518869</v>
      </c>
      <c r="H3116">
        <v>0.63857838424736502</v>
      </c>
      <c r="I3116">
        <v>0.36955136419470602</v>
      </c>
      <c r="J3116">
        <v>-0.78460573816479995</v>
      </c>
      <c r="K3116">
        <v>0.52393304941144803</v>
      </c>
      <c r="L3116">
        <v>0.106547178390081</v>
      </c>
      <c r="M3116">
        <v>-1.8688523268908299</v>
      </c>
      <c r="N3116">
        <v>1.47947023889586</v>
      </c>
      <c r="O3116">
        <v>4.1716468569909897E-2</v>
      </c>
      <c r="P3116">
        <v>-0.23052625677629601</v>
      </c>
      <c r="Q3116">
        <v>1.65059622547611</v>
      </c>
      <c r="R3116">
        <v>2.78</v>
      </c>
      <c r="S3116">
        <v>82.392497677696497</v>
      </c>
      <c r="T3116" t="s">
        <v>22</v>
      </c>
      <c r="U3116" t="s">
        <v>25</v>
      </c>
    </row>
    <row r="3117" spans="1:21" x14ac:dyDescent="0.4">
      <c r="A3117">
        <v>379</v>
      </c>
      <c r="B3117">
        <v>1</v>
      </c>
      <c r="C3117">
        <v>2</v>
      </c>
      <c r="D3117" t="s">
        <v>21</v>
      </c>
      <c r="E3117">
        <v>5.1448300974323902E-2</v>
      </c>
      <c r="F3117">
        <v>0.33756018286779099</v>
      </c>
      <c r="G3117">
        <v>-1.2309422040218601</v>
      </c>
      <c r="H3117">
        <v>0.70106154428373302</v>
      </c>
      <c r="I3117">
        <v>-0.27014345100752202</v>
      </c>
      <c r="J3117">
        <v>-1.4607061958188201</v>
      </c>
      <c r="K3117">
        <v>1.73772468530848</v>
      </c>
      <c r="L3117">
        <v>0.45934279201176098</v>
      </c>
      <c r="M3117">
        <v>-1.15640683806905</v>
      </c>
      <c r="N3117">
        <v>0.44020976401470402</v>
      </c>
      <c r="O3117">
        <v>6.9632821810904799E-2</v>
      </c>
      <c r="P3117">
        <v>-0.25580446877247698</v>
      </c>
      <c r="Q3117">
        <v>1.12996826810835</v>
      </c>
      <c r="R3117">
        <v>2.78</v>
      </c>
      <c r="S3117">
        <v>82.392497677696497</v>
      </c>
      <c r="T3117" t="s">
        <v>22</v>
      </c>
      <c r="U3117" t="s">
        <v>25</v>
      </c>
    </row>
    <row r="3118" spans="1:21" x14ac:dyDescent="0.4">
      <c r="A3118">
        <v>380</v>
      </c>
      <c r="B3118">
        <v>1</v>
      </c>
      <c r="C3118">
        <v>2</v>
      </c>
      <c r="D3118" t="s">
        <v>21</v>
      </c>
      <c r="E3118">
        <v>5.5735659388850903E-2</v>
      </c>
      <c r="F3118">
        <v>0.40273440730598298</v>
      </c>
      <c r="G3118">
        <v>-0.52763662995844995</v>
      </c>
      <c r="H3118">
        <v>1.64325226752543</v>
      </c>
      <c r="I3118">
        <v>0.79153447979554803</v>
      </c>
      <c r="J3118">
        <v>-2.51945591698775</v>
      </c>
      <c r="K3118">
        <v>-0.14151679996958799</v>
      </c>
      <c r="L3118">
        <v>0.36238149631687899</v>
      </c>
      <c r="M3118">
        <v>-3.1356994065050698</v>
      </c>
      <c r="N3118">
        <v>1.47551471339941</v>
      </c>
      <c r="O3118">
        <v>0.109312636915465</v>
      </c>
      <c r="P3118">
        <v>-0.27656247365131398</v>
      </c>
      <c r="Q3118">
        <v>0.81182258782913896</v>
      </c>
      <c r="R3118">
        <v>2.78</v>
      </c>
      <c r="S3118">
        <v>82.392497677696497</v>
      </c>
      <c r="T3118" t="s">
        <v>22</v>
      </c>
      <c r="U3118" t="s">
        <v>25</v>
      </c>
    </row>
    <row r="3119" spans="1:21" x14ac:dyDescent="0.4">
      <c r="A3119">
        <v>381</v>
      </c>
      <c r="B3119">
        <v>1</v>
      </c>
      <c r="C3119">
        <v>2</v>
      </c>
      <c r="D3119" t="s">
        <v>21</v>
      </c>
      <c r="E3119">
        <v>6.0023017803377897E-2</v>
      </c>
      <c r="F3119">
        <v>0.41426319609131901</v>
      </c>
      <c r="G3119">
        <v>-1.34346119090789</v>
      </c>
      <c r="H3119">
        <v>1.0907365513451299</v>
      </c>
      <c r="I3119">
        <v>0.80826827840232196</v>
      </c>
      <c r="J3119">
        <v>-2.1212675011430302</v>
      </c>
      <c r="K3119">
        <v>-1.06623812583049E-2</v>
      </c>
      <c r="L3119">
        <v>0.48108482225968402</v>
      </c>
      <c r="M3119">
        <v>-1.9796361030543499</v>
      </c>
      <c r="N3119">
        <v>0.11890788424330399</v>
      </c>
      <c r="O3119">
        <v>8.5349089157932698E-2</v>
      </c>
      <c r="P3119">
        <v>-0.29132216306278602</v>
      </c>
      <c r="Q3119">
        <v>0.72245519640510902</v>
      </c>
      <c r="R3119">
        <v>2.78</v>
      </c>
      <c r="S3119">
        <v>82.392497677696497</v>
      </c>
      <c r="T3119" t="s">
        <v>22</v>
      </c>
      <c r="U3119" t="s">
        <v>25</v>
      </c>
    </row>
    <row r="3120" spans="1:21" x14ac:dyDescent="0.4">
      <c r="A3120">
        <v>382</v>
      </c>
      <c r="B3120">
        <v>1</v>
      </c>
      <c r="C3120">
        <v>2</v>
      </c>
      <c r="D3120" t="s">
        <v>21</v>
      </c>
      <c r="E3120">
        <v>6.4310376217904905E-2</v>
      </c>
      <c r="F3120">
        <v>0.24321670117977201</v>
      </c>
      <c r="G3120">
        <v>-0.78007550032532402</v>
      </c>
      <c r="H3120">
        <v>1.0830947003665401</v>
      </c>
      <c r="I3120">
        <v>0.61963261028662497</v>
      </c>
      <c r="J3120">
        <v>-2.1490347209025198</v>
      </c>
      <c r="K3120">
        <v>0.20844750018448799</v>
      </c>
      <c r="L3120">
        <v>0.750589907269955</v>
      </c>
      <c r="M3120">
        <v>-1.9724820457779899</v>
      </c>
      <c r="N3120">
        <v>-2.1765312152200602</v>
      </c>
      <c r="O3120">
        <v>9.5674718162310296E-2</v>
      </c>
      <c r="P3120">
        <v>-0.29898120767972802</v>
      </c>
      <c r="Q3120">
        <v>0.76845807522132104</v>
      </c>
      <c r="R3120">
        <v>2.78</v>
      </c>
      <c r="S3120">
        <v>82.392497677696497</v>
      </c>
      <c r="T3120" t="s">
        <v>22</v>
      </c>
      <c r="U3120" t="s">
        <v>25</v>
      </c>
    </row>
    <row r="3121" spans="1:21" x14ac:dyDescent="0.4">
      <c r="A3121">
        <v>383</v>
      </c>
      <c r="B3121">
        <v>1</v>
      </c>
      <c r="C3121">
        <v>2</v>
      </c>
      <c r="D3121" t="s">
        <v>21</v>
      </c>
      <c r="E3121">
        <v>6.8597734632431795E-2</v>
      </c>
      <c r="F3121">
        <v>0.42821133266663702</v>
      </c>
      <c r="G3121">
        <v>-0.72043294089788501</v>
      </c>
      <c r="H3121">
        <v>1.5772486116827</v>
      </c>
      <c r="I3121">
        <v>0.82637538789797205</v>
      </c>
      <c r="J3121">
        <v>-2.3553210664889201</v>
      </c>
      <c r="K3121">
        <v>0.123782236376046</v>
      </c>
      <c r="L3121">
        <v>0.78644787567722196</v>
      </c>
      <c r="M3121">
        <v>-3.60540689487474</v>
      </c>
      <c r="N3121">
        <v>1.3690240249060399</v>
      </c>
      <c r="O3121">
        <v>0.10704203576100001</v>
      </c>
      <c r="P3121">
        <v>-0.29894755402414203</v>
      </c>
      <c r="Q3121">
        <v>0.86947303088638805</v>
      </c>
      <c r="R3121">
        <v>2.78</v>
      </c>
      <c r="S3121">
        <v>82.392497677696497</v>
      </c>
      <c r="T3121" t="s">
        <v>22</v>
      </c>
      <c r="U3121" t="s">
        <v>25</v>
      </c>
    </row>
    <row r="3122" spans="1:21" x14ac:dyDescent="0.4">
      <c r="A3122">
        <v>384</v>
      </c>
      <c r="B3122">
        <v>1</v>
      </c>
      <c r="C3122">
        <v>2</v>
      </c>
      <c r="D3122" t="s">
        <v>21</v>
      </c>
      <c r="E3122">
        <v>7.2885093046958796E-2</v>
      </c>
      <c r="F3122">
        <v>0.10187877761665599</v>
      </c>
      <c r="G3122">
        <v>-1.10457025557758</v>
      </c>
      <c r="H3122">
        <v>2.7757230200545502</v>
      </c>
      <c r="I3122">
        <v>0.46776367190224599</v>
      </c>
      <c r="J3122">
        <v>-1.4072763599804501</v>
      </c>
      <c r="K3122">
        <v>0.473711211964984</v>
      </c>
      <c r="L3122">
        <v>0.37346475794141898</v>
      </c>
      <c r="M3122">
        <v>-3.1027684738830401</v>
      </c>
      <c r="N3122">
        <v>-1.9913694358871199</v>
      </c>
      <c r="O3122">
        <v>8.3801065612336106E-2</v>
      </c>
      <c r="P3122">
        <v>-0.29121237278688999</v>
      </c>
      <c r="Q3122">
        <v>0.98898067776623999</v>
      </c>
      <c r="R3122">
        <v>2.78</v>
      </c>
      <c r="S3122">
        <v>82.392497677696497</v>
      </c>
      <c r="T3122" t="s">
        <v>22</v>
      </c>
      <c r="U3122" t="s">
        <v>25</v>
      </c>
    </row>
    <row r="3123" spans="1:21" x14ac:dyDescent="0.4">
      <c r="A3123">
        <v>385</v>
      </c>
      <c r="B3123">
        <v>1</v>
      </c>
      <c r="C3123">
        <v>2</v>
      </c>
      <c r="D3123" t="s">
        <v>21</v>
      </c>
      <c r="E3123">
        <v>7.7172451461485797E-2</v>
      </c>
      <c r="F3123">
        <v>0.34540952809131198</v>
      </c>
      <c r="G3123">
        <v>-1.2116649140890501</v>
      </c>
      <c r="H3123">
        <v>2.2593973712691602</v>
      </c>
      <c r="I3123">
        <v>0.57824348121445202</v>
      </c>
      <c r="J3123">
        <v>-2.22045689056722</v>
      </c>
      <c r="K3123">
        <v>0.76068925161925005</v>
      </c>
      <c r="L3123">
        <v>0.56056627568247397</v>
      </c>
      <c r="M3123">
        <v>-1.5115079837049401</v>
      </c>
      <c r="N3123">
        <v>0.149784258425886</v>
      </c>
      <c r="O3123">
        <v>8.4414717551113697E-2</v>
      </c>
      <c r="P3123">
        <v>-0.27634849180969701</v>
      </c>
      <c r="Q3123">
        <v>1.1149660474448899</v>
      </c>
      <c r="R3123">
        <v>2.78</v>
      </c>
      <c r="S3123">
        <v>82.392497677696497</v>
      </c>
      <c r="T3123" t="s">
        <v>22</v>
      </c>
      <c r="U3123" t="s">
        <v>25</v>
      </c>
    </row>
    <row r="3124" spans="1:21" x14ac:dyDescent="0.4">
      <c r="A3124">
        <v>386</v>
      </c>
      <c r="B3124">
        <v>1</v>
      </c>
      <c r="C3124">
        <v>2</v>
      </c>
      <c r="D3124" t="s">
        <v>21</v>
      </c>
      <c r="E3124">
        <v>8.1459809876012798E-2</v>
      </c>
      <c r="F3124">
        <v>0.34756463454022302</v>
      </c>
      <c r="G3124">
        <v>-1.4647474212367699</v>
      </c>
      <c r="H3124">
        <v>2.2579510054432301</v>
      </c>
      <c r="I3124">
        <v>0.55422055219174504</v>
      </c>
      <c r="J3124">
        <v>-2.04585993434541</v>
      </c>
      <c r="K3124">
        <v>-8.6817263808694894E-2</v>
      </c>
      <c r="L3124">
        <v>0.71978090491611502</v>
      </c>
      <c r="M3124">
        <v>-1.74506756825377</v>
      </c>
      <c r="N3124">
        <v>1.0997202268445101</v>
      </c>
      <c r="O3124">
        <v>8.6593320707064797E-2</v>
      </c>
      <c r="P3124">
        <v>-0.25543422272370098</v>
      </c>
      <c r="Q3124">
        <v>1.24293831144625</v>
      </c>
      <c r="R3124">
        <v>2.78</v>
      </c>
      <c r="S3124">
        <v>82.392497677696497</v>
      </c>
      <c r="T3124" t="s">
        <v>22</v>
      </c>
      <c r="U3124" t="s">
        <v>25</v>
      </c>
    </row>
    <row r="3125" spans="1:21" x14ac:dyDescent="0.4">
      <c r="A3125">
        <v>387</v>
      </c>
      <c r="B3125">
        <v>1</v>
      </c>
      <c r="C3125">
        <v>2</v>
      </c>
      <c r="D3125" t="s">
        <v>21</v>
      </c>
      <c r="E3125">
        <v>8.5747168290539799E-2</v>
      </c>
      <c r="F3125">
        <v>0.32187251559942198</v>
      </c>
      <c r="G3125">
        <v>-0.93706876261202798</v>
      </c>
      <c r="H3125">
        <v>2.5903517034555601</v>
      </c>
      <c r="I3125">
        <v>0.81100834942852396</v>
      </c>
      <c r="J3125">
        <v>-1.3930767280021701</v>
      </c>
      <c r="K3125">
        <v>-0.64549041648626604</v>
      </c>
      <c r="L3125">
        <v>0.60540853749087997</v>
      </c>
      <c r="M3125">
        <v>-1.40838750678304</v>
      </c>
      <c r="N3125">
        <v>-1.00458158000245</v>
      </c>
      <c r="O3125">
        <v>9.2806905489653202E-2</v>
      </c>
      <c r="P3125">
        <v>-0.22991544862793201</v>
      </c>
      <c r="Q3125">
        <v>1.36970774966183</v>
      </c>
      <c r="R3125">
        <v>2.78</v>
      </c>
      <c r="S3125">
        <v>82.392497677696497</v>
      </c>
      <c r="T3125" t="s">
        <v>22</v>
      </c>
      <c r="U3125" t="s">
        <v>25</v>
      </c>
    </row>
    <row r="3126" spans="1:21" x14ac:dyDescent="0.4">
      <c r="A3126">
        <v>388</v>
      </c>
      <c r="B3126">
        <v>1</v>
      </c>
      <c r="C3126">
        <v>2</v>
      </c>
      <c r="D3126" t="s">
        <v>21</v>
      </c>
      <c r="E3126">
        <v>9.00345267050668E-2</v>
      </c>
      <c r="F3126">
        <v>0.131948806314753</v>
      </c>
      <c r="G3126">
        <v>-0.99352048335162901</v>
      </c>
      <c r="H3126">
        <v>2.1375941845568902</v>
      </c>
      <c r="I3126">
        <v>0.28777636073087798</v>
      </c>
      <c r="J3126">
        <v>-2.05324461986402</v>
      </c>
      <c r="K3126">
        <v>1.2978811930001699</v>
      </c>
      <c r="L3126">
        <v>0.69603391328114295</v>
      </c>
      <c r="M3126">
        <v>-0.74146037236802997</v>
      </c>
      <c r="N3126">
        <v>0.89125680518994099</v>
      </c>
      <c r="O3126">
        <v>5.22612115592897E-2</v>
      </c>
      <c r="P3126">
        <v>-0.201428944527896</v>
      </c>
      <c r="Q3126">
        <v>1.4920579345760601</v>
      </c>
      <c r="R3126">
        <v>2.78</v>
      </c>
      <c r="S3126">
        <v>82.392497677696497</v>
      </c>
      <c r="T3126" t="s">
        <v>22</v>
      </c>
      <c r="U3126" t="s">
        <v>25</v>
      </c>
    </row>
    <row r="3127" spans="1:21" x14ac:dyDescent="0.4">
      <c r="A3127">
        <v>389</v>
      </c>
      <c r="B3127">
        <v>1</v>
      </c>
      <c r="C3127">
        <v>2</v>
      </c>
      <c r="D3127" t="s">
        <v>21</v>
      </c>
      <c r="E3127">
        <v>9.4321885119593801E-2</v>
      </c>
      <c r="F3127">
        <v>0.12971465182341901</v>
      </c>
      <c r="G3127">
        <v>-0.93769045886583902</v>
      </c>
      <c r="H3127">
        <v>3.1700887352651401</v>
      </c>
      <c r="I3127">
        <v>0.28738432748326997</v>
      </c>
      <c r="J3127">
        <v>-1.6104882279731301</v>
      </c>
      <c r="K3127">
        <v>-0.144660066117791</v>
      </c>
      <c r="L3127">
        <v>0.56212344608009102</v>
      </c>
      <c r="M3127">
        <v>-1.5200058652453301</v>
      </c>
      <c r="N3127">
        <v>1.1223181175992001</v>
      </c>
      <c r="O3127">
        <v>8.5111020432358006E-2</v>
      </c>
      <c r="P3127">
        <v>-0.17161503903397901</v>
      </c>
      <c r="Q3127">
        <v>1.6066533031525201</v>
      </c>
      <c r="R3127">
        <v>2.78</v>
      </c>
      <c r="S3127">
        <v>82.392497677696497</v>
      </c>
      <c r="T3127" t="s">
        <v>22</v>
      </c>
      <c r="U3127" t="s">
        <v>25</v>
      </c>
    </row>
    <row r="3128" spans="1:21" x14ac:dyDescent="0.4">
      <c r="A3128">
        <v>390</v>
      </c>
      <c r="B3128">
        <v>1</v>
      </c>
      <c r="C3128">
        <v>2</v>
      </c>
      <c r="D3128" t="s">
        <v>21</v>
      </c>
      <c r="E3128">
        <v>9.8609243534120802E-2</v>
      </c>
      <c r="F3128">
        <v>0.34451731968615301</v>
      </c>
      <c r="G3128">
        <v>-0.93390342509630997</v>
      </c>
      <c r="H3128">
        <v>3.6135430373581898</v>
      </c>
      <c r="I3128">
        <v>0.57612781571634997</v>
      </c>
      <c r="J3128">
        <v>-0.37923639101710399</v>
      </c>
      <c r="K3128">
        <v>1.7166795968395401</v>
      </c>
      <c r="L3128">
        <v>9.7619579232358297E-2</v>
      </c>
      <c r="M3128">
        <v>-0.278514264427071</v>
      </c>
      <c r="N3128">
        <v>2.16312805103221</v>
      </c>
      <c r="O3128">
        <v>7.2008274625749005E-2</v>
      </c>
      <c r="P3128">
        <v>-0.141947108971234</v>
      </c>
      <c r="Q3128">
        <v>1.71016231200443</v>
      </c>
      <c r="R3128">
        <v>2.78</v>
      </c>
      <c r="S3128">
        <v>82.392497677696497</v>
      </c>
      <c r="T3128" t="s">
        <v>22</v>
      </c>
      <c r="U3128" t="s">
        <v>25</v>
      </c>
    </row>
    <row r="3129" spans="1:21" x14ac:dyDescent="0.4">
      <c r="A3129">
        <v>391</v>
      </c>
      <c r="B3129">
        <v>1</v>
      </c>
      <c r="C3129">
        <v>2</v>
      </c>
      <c r="D3129" t="s">
        <v>21</v>
      </c>
      <c r="E3129">
        <v>0.102896601948647</v>
      </c>
      <c r="F3129">
        <v>0.160922757922488</v>
      </c>
      <c r="G3129">
        <v>-0.63356307186086203</v>
      </c>
      <c r="H3129">
        <v>3.9155718726568698</v>
      </c>
      <c r="I3129">
        <v>0.43053155770193602</v>
      </c>
      <c r="J3129">
        <v>-0.90624097926330704</v>
      </c>
      <c r="K3129">
        <v>2.2296715049304301</v>
      </c>
      <c r="L3129">
        <v>6.2147124878012099E-2</v>
      </c>
      <c r="M3129">
        <v>0.57129174922050396</v>
      </c>
      <c r="N3129">
        <v>2.04191890508933</v>
      </c>
      <c r="O3129">
        <v>6.7327140876179498E-2</v>
      </c>
      <c r="P3129">
        <v>-0.113599687252813</v>
      </c>
      <c r="Q3129">
        <v>1.7994142919625999</v>
      </c>
      <c r="R3129">
        <v>2.78</v>
      </c>
      <c r="S3129">
        <v>82.392497677696497</v>
      </c>
      <c r="T3129" t="s">
        <v>22</v>
      </c>
      <c r="U3129" t="s">
        <v>25</v>
      </c>
    </row>
    <row r="3130" spans="1:21" x14ac:dyDescent="0.4">
      <c r="A3130">
        <v>392</v>
      </c>
      <c r="B3130">
        <v>1</v>
      </c>
      <c r="C3130">
        <v>2</v>
      </c>
      <c r="D3130" t="s">
        <v>21</v>
      </c>
      <c r="E3130">
        <v>0.107183960363174</v>
      </c>
      <c r="F3130">
        <v>0.28582211408844199</v>
      </c>
      <c r="G3130">
        <v>-0.47846674225540797</v>
      </c>
      <c r="H3130">
        <v>3.7789337840686898</v>
      </c>
      <c r="I3130">
        <v>0.116286746557393</v>
      </c>
      <c r="J3130">
        <v>-1.0878455587215801</v>
      </c>
      <c r="K3130">
        <v>2.6929662498149298</v>
      </c>
      <c r="L3130">
        <v>0.19667120878466501</v>
      </c>
      <c r="M3130">
        <v>-5.2899463587891597E-2</v>
      </c>
      <c r="N3130">
        <v>0.84366820844750401</v>
      </c>
      <c r="O3130">
        <v>4.23161467857497E-2</v>
      </c>
      <c r="P3130">
        <v>-8.7367963427592094E-2</v>
      </c>
      <c r="Q3130">
        <v>1.87155965169739</v>
      </c>
      <c r="R3130">
        <v>2.78</v>
      </c>
      <c r="S3130">
        <v>82.392497677696497</v>
      </c>
      <c r="T3130" t="s">
        <v>22</v>
      </c>
      <c r="U3130" t="s">
        <v>25</v>
      </c>
    </row>
    <row r="3131" spans="1:21" x14ac:dyDescent="0.4">
      <c r="A3131">
        <v>393</v>
      </c>
      <c r="B3131">
        <v>1</v>
      </c>
      <c r="C3131">
        <v>2</v>
      </c>
      <c r="D3131" t="s">
        <v>21</v>
      </c>
      <c r="E3131">
        <v>0.111471318777701</v>
      </c>
      <c r="F3131">
        <v>7.7640063902726306E-2</v>
      </c>
      <c r="G3131">
        <v>-0.48355320751564201</v>
      </c>
      <c r="H3131">
        <v>3.5974435933054898</v>
      </c>
      <c r="I3131">
        <v>0.487812079917538</v>
      </c>
      <c r="J3131">
        <v>-0.41202354471438402</v>
      </c>
      <c r="K3131">
        <v>1.8775420190553</v>
      </c>
      <c r="L3131">
        <v>2.8861233644372999E-2</v>
      </c>
      <c r="M3131">
        <v>-0.28284235815196002</v>
      </c>
      <c r="N3131">
        <v>1.4884978954360799</v>
      </c>
      <c r="O3131">
        <v>4.7512634051505603E-2</v>
      </c>
      <c r="P3131">
        <v>-6.3641521205627299E-2</v>
      </c>
      <c r="Q3131">
        <v>1.9242205839464599</v>
      </c>
      <c r="R3131">
        <v>2.78</v>
      </c>
      <c r="S3131">
        <v>82.392497677696497</v>
      </c>
      <c r="T3131" t="s">
        <v>22</v>
      </c>
      <c r="U3131" t="s">
        <v>25</v>
      </c>
    </row>
    <row r="3132" spans="1:21" x14ac:dyDescent="0.4">
      <c r="A3132">
        <v>394</v>
      </c>
      <c r="B3132">
        <v>1</v>
      </c>
      <c r="C3132">
        <v>2</v>
      </c>
      <c r="D3132" t="s">
        <v>21</v>
      </c>
      <c r="E3132">
        <v>0.115758677192228</v>
      </c>
      <c r="F3132">
        <v>0.56669690836115205</v>
      </c>
      <c r="G3132">
        <v>-5.5551594353490198E-2</v>
      </c>
      <c r="H3132">
        <v>4.4791026263623896</v>
      </c>
      <c r="I3132">
        <v>0.90127069965534701</v>
      </c>
      <c r="J3132">
        <v>-0.26137889737687298</v>
      </c>
      <c r="K3132">
        <v>3.5598753300552</v>
      </c>
      <c r="L3132">
        <v>-2.66944090190457E-3</v>
      </c>
      <c r="M3132">
        <v>-0.360785721075364</v>
      </c>
      <c r="N3132">
        <v>1.2498155655862799</v>
      </c>
      <c r="O3132">
        <v>5.8559225636579303E-2</v>
      </c>
      <c r="P3132">
        <v>-4.24265139653082E-2</v>
      </c>
      <c r="Q3132">
        <v>1.95562109122035</v>
      </c>
      <c r="R3132">
        <v>2.78</v>
      </c>
      <c r="S3132">
        <v>82.392497677696497</v>
      </c>
      <c r="T3132" t="s">
        <v>22</v>
      </c>
      <c r="U3132" t="s">
        <v>25</v>
      </c>
    </row>
    <row r="3133" spans="1:21" x14ac:dyDescent="0.4">
      <c r="A3133">
        <v>395</v>
      </c>
      <c r="B3133">
        <v>1</v>
      </c>
      <c r="C3133">
        <v>2</v>
      </c>
      <c r="D3133" t="s">
        <v>21</v>
      </c>
      <c r="E3133">
        <v>0.120046035606755</v>
      </c>
      <c r="F3133">
        <v>6.4979880280192595E-2</v>
      </c>
      <c r="G3133">
        <v>-0.22507708033930399</v>
      </c>
      <c r="H3133">
        <v>3.8330150660290299</v>
      </c>
      <c r="I3133">
        <v>0.41691285473888501</v>
      </c>
      <c r="J3133">
        <v>0.48461410769593</v>
      </c>
      <c r="K3133">
        <v>1.03986046033408</v>
      </c>
      <c r="L3133">
        <v>0.192363276577009</v>
      </c>
      <c r="M3133">
        <v>-7.86653317906712E-2</v>
      </c>
      <c r="N3133">
        <v>0.690418173771154</v>
      </c>
      <c r="O3133">
        <v>4.3555500791169301E-2</v>
      </c>
      <c r="P3133">
        <v>-2.3404673012627698E-2</v>
      </c>
      <c r="Q3133">
        <v>1.9646864178975301</v>
      </c>
      <c r="R3133">
        <v>2.78</v>
      </c>
      <c r="S3133">
        <v>82.392497677696497</v>
      </c>
      <c r="T3133" t="s">
        <v>22</v>
      </c>
      <c r="U3133" t="s">
        <v>25</v>
      </c>
    </row>
    <row r="3134" spans="1:21" x14ac:dyDescent="0.4">
      <c r="A3134">
        <v>396</v>
      </c>
      <c r="B3134">
        <v>1</v>
      </c>
      <c r="C3134">
        <v>2</v>
      </c>
      <c r="D3134" t="s">
        <v>21</v>
      </c>
      <c r="E3134">
        <v>0.124333394021282</v>
      </c>
      <c r="F3134">
        <v>0.252904382454257</v>
      </c>
      <c r="G3134">
        <v>-0.12539494671791801</v>
      </c>
      <c r="H3134">
        <v>3.45656643511529</v>
      </c>
      <c r="I3134">
        <v>0.50593079401446595</v>
      </c>
      <c r="J3134">
        <v>0.49668145744234998</v>
      </c>
      <c r="K3134">
        <v>3.1532127306477</v>
      </c>
      <c r="L3134">
        <v>0.50594204859768999</v>
      </c>
      <c r="M3134">
        <v>4.0401820036323602E-2</v>
      </c>
      <c r="N3134">
        <v>1.5733909060478599</v>
      </c>
      <c r="O3134">
        <v>4.4670220287682402E-2</v>
      </c>
      <c r="P3134">
        <v>-6.0151608504198798E-3</v>
      </c>
      <c r="Q3134">
        <v>1.9511041257028501</v>
      </c>
      <c r="R3134">
        <v>2.78</v>
      </c>
      <c r="S3134">
        <v>82.392497677696497</v>
      </c>
      <c r="T3134" t="s">
        <v>22</v>
      </c>
      <c r="U3134" t="s">
        <v>25</v>
      </c>
    </row>
    <row r="3135" spans="1:21" x14ac:dyDescent="0.4">
      <c r="A3135">
        <v>397</v>
      </c>
      <c r="B3135">
        <v>1</v>
      </c>
      <c r="C3135">
        <v>2</v>
      </c>
      <c r="D3135" t="s">
        <v>21</v>
      </c>
      <c r="E3135">
        <v>0.128620752435809</v>
      </c>
      <c r="F3135">
        <v>0.39630769362283103</v>
      </c>
      <c r="G3135">
        <v>-0.23450750995749001</v>
      </c>
      <c r="H3135">
        <v>3.4214960822556302</v>
      </c>
      <c r="I3135">
        <v>-1.6253398613348E-2</v>
      </c>
      <c r="J3135">
        <v>0.18440508395052599</v>
      </c>
      <c r="K3135">
        <v>1.4160421209949501</v>
      </c>
      <c r="L3135">
        <v>-0.170041194878809</v>
      </c>
      <c r="M3135">
        <v>9.5770979601458195E-2</v>
      </c>
      <c r="N3135">
        <v>3.10360985592808</v>
      </c>
      <c r="O3135">
        <v>-7.8889579611575601E-3</v>
      </c>
      <c r="P3135">
        <v>1.04540172134305E-2</v>
      </c>
      <c r="Q3135">
        <v>1.91534197205526</v>
      </c>
      <c r="R3135">
        <v>2.78</v>
      </c>
      <c r="S3135">
        <v>82.392497677696497</v>
      </c>
      <c r="T3135" t="s">
        <v>22</v>
      </c>
      <c r="U3135" t="s">
        <v>25</v>
      </c>
    </row>
    <row r="3136" spans="1:21" x14ac:dyDescent="0.4">
      <c r="A3136">
        <v>398</v>
      </c>
      <c r="B3136">
        <v>1</v>
      </c>
      <c r="C3136">
        <v>2</v>
      </c>
      <c r="D3136" t="s">
        <v>21</v>
      </c>
      <c r="E3136">
        <v>0.13290811085033599</v>
      </c>
      <c r="F3136">
        <v>0.171887739681125</v>
      </c>
      <c r="G3136">
        <v>0.129170866348821</v>
      </c>
      <c r="H3136">
        <v>3.4290697752277</v>
      </c>
      <c r="I3136">
        <v>0.45124274810647302</v>
      </c>
      <c r="J3136">
        <v>1.03905320643106</v>
      </c>
      <c r="K3136">
        <v>1.9015966747372199</v>
      </c>
      <c r="L3136">
        <v>0.176398067212618</v>
      </c>
      <c r="M3136">
        <v>-0.340858883025702</v>
      </c>
      <c r="N3136">
        <v>2.2081243693714301</v>
      </c>
      <c r="O3136">
        <v>1.36580928441141E-2</v>
      </c>
      <c r="P3136">
        <v>2.67755359163682E-2</v>
      </c>
      <c r="Q3136">
        <v>1.85862116450801</v>
      </c>
      <c r="R3136">
        <v>2.78</v>
      </c>
      <c r="S3136">
        <v>82.392497677696497</v>
      </c>
      <c r="T3136" t="s">
        <v>22</v>
      </c>
      <c r="U3136" t="s">
        <v>25</v>
      </c>
    </row>
    <row r="3137" spans="1:21" x14ac:dyDescent="0.4">
      <c r="A3137">
        <v>399</v>
      </c>
      <c r="B3137">
        <v>1</v>
      </c>
      <c r="C3137">
        <v>2</v>
      </c>
      <c r="D3137" t="s">
        <v>21</v>
      </c>
      <c r="E3137">
        <v>0.13719546926486301</v>
      </c>
      <c r="F3137">
        <v>-8.2371278787261401E-2</v>
      </c>
      <c r="G3137">
        <v>0.300279480807291</v>
      </c>
      <c r="H3137">
        <v>3.17650064194736</v>
      </c>
      <c r="I3137">
        <v>7.9411627895775404E-3</v>
      </c>
      <c r="J3137">
        <v>0.98095382435277301</v>
      </c>
      <c r="K3137">
        <v>1.8338774922891801</v>
      </c>
      <c r="L3137">
        <v>0.20414248342594599</v>
      </c>
      <c r="M3137">
        <v>0.556170184986847</v>
      </c>
      <c r="N3137">
        <v>2.0360392733349202</v>
      </c>
      <c r="O3137">
        <v>-2.2594399276101601E-2</v>
      </c>
      <c r="P3137">
        <v>4.3700061087245397E-2</v>
      </c>
      <c r="Q3137">
        <v>1.7828471240769499</v>
      </c>
      <c r="R3137">
        <v>2.78</v>
      </c>
      <c r="S3137">
        <v>82.392497677696497</v>
      </c>
      <c r="T3137" t="s">
        <v>22</v>
      </c>
      <c r="U3137" t="s">
        <v>25</v>
      </c>
    </row>
    <row r="3138" spans="1:21" x14ac:dyDescent="0.4">
      <c r="A3138">
        <v>400</v>
      </c>
      <c r="B3138">
        <v>1</v>
      </c>
      <c r="C3138">
        <v>2</v>
      </c>
      <c r="D3138" t="s">
        <v>21</v>
      </c>
      <c r="E3138">
        <v>0.14148282767938999</v>
      </c>
      <c r="F3138">
        <v>-7.8482634695974704E-2</v>
      </c>
      <c r="G3138">
        <v>-0.16413212411160399</v>
      </c>
      <c r="H3138">
        <v>2.7195729969895099</v>
      </c>
      <c r="I3138">
        <v>-0.58900739505229904</v>
      </c>
      <c r="J3138">
        <v>0.66443755520883996</v>
      </c>
      <c r="K3138">
        <v>2.5323920182832498</v>
      </c>
      <c r="L3138">
        <v>-0.35403904531734898</v>
      </c>
      <c r="M3138">
        <v>0.60194714002633798</v>
      </c>
      <c r="N3138">
        <v>0.61375721624360102</v>
      </c>
      <c r="O3138">
        <v>-6.5504684260508594E-2</v>
      </c>
      <c r="P3138">
        <v>6.1884846153762003E-2</v>
      </c>
      <c r="Q3138">
        <v>1.69050323198664</v>
      </c>
      <c r="R3138">
        <v>2.78</v>
      </c>
      <c r="S3138">
        <v>82.392497677696497</v>
      </c>
      <c r="T3138" t="s">
        <v>22</v>
      </c>
      <c r="U3138" t="s">
        <v>25</v>
      </c>
    </row>
    <row r="3139" spans="1:21" x14ac:dyDescent="0.4">
      <c r="A3139">
        <v>401</v>
      </c>
      <c r="B3139">
        <v>1</v>
      </c>
      <c r="C3139">
        <v>2</v>
      </c>
      <c r="D3139" t="s">
        <v>21</v>
      </c>
      <c r="E3139">
        <v>0.14577018609391701</v>
      </c>
      <c r="F3139">
        <v>-0.59387550564662395</v>
      </c>
      <c r="G3139">
        <v>0.70972996289604795</v>
      </c>
      <c r="H3139">
        <v>2.7580738185069098</v>
      </c>
      <c r="I3139">
        <v>7.1568943414903594E-2</v>
      </c>
      <c r="J3139">
        <v>0.218987350305999</v>
      </c>
      <c r="K3139">
        <v>0.47315338080757102</v>
      </c>
      <c r="L3139">
        <v>-0.31072052512745202</v>
      </c>
      <c r="M3139">
        <v>1.32511811647349</v>
      </c>
      <c r="N3139">
        <v>-0.16654820434069201</v>
      </c>
      <c r="O3139">
        <v>-1.1291986183465601E-2</v>
      </c>
      <c r="P3139">
        <v>8.18347849086902E-2</v>
      </c>
      <c r="Q3139">
        <v>1.58451582167517</v>
      </c>
      <c r="R3139">
        <v>2.78</v>
      </c>
      <c r="S3139">
        <v>82.392497677696497</v>
      </c>
      <c r="T3139" t="s">
        <v>22</v>
      </c>
      <c r="U3139" t="s">
        <v>25</v>
      </c>
    </row>
    <row r="3140" spans="1:21" x14ac:dyDescent="0.4">
      <c r="A3140">
        <v>402</v>
      </c>
      <c r="B3140">
        <v>1</v>
      </c>
      <c r="C3140">
        <v>2</v>
      </c>
      <c r="D3140" t="s">
        <v>21</v>
      </c>
      <c r="E3140">
        <v>0.150057544508444</v>
      </c>
      <c r="F3140">
        <v>-0.481932468989832</v>
      </c>
      <c r="G3140">
        <v>0.93819892608704403</v>
      </c>
      <c r="H3140">
        <v>2.12379294039699</v>
      </c>
      <c r="I3140">
        <v>-5.6818531763183397E-2</v>
      </c>
      <c r="J3140">
        <v>1.71057114853456</v>
      </c>
      <c r="K3140">
        <v>2.64959952101204</v>
      </c>
      <c r="L3140">
        <v>-0.170908987753183</v>
      </c>
      <c r="M3140">
        <v>1.10045334541282</v>
      </c>
      <c r="N3140">
        <v>1.47390192172196</v>
      </c>
      <c r="O3140">
        <v>-2.3989857870154001E-2</v>
      </c>
      <c r="P3140">
        <v>0.103856059509953</v>
      </c>
      <c r="Q3140">
        <v>1.4681006425646901</v>
      </c>
      <c r="R3140">
        <v>2.78</v>
      </c>
      <c r="S3140">
        <v>82.392497677696497</v>
      </c>
      <c r="T3140" t="s">
        <v>22</v>
      </c>
      <c r="U3140" t="s">
        <v>25</v>
      </c>
    </row>
    <row r="3141" spans="1:21" x14ac:dyDescent="0.4">
      <c r="A3141">
        <v>403</v>
      </c>
      <c r="B3141">
        <v>1</v>
      </c>
      <c r="C3141">
        <v>2</v>
      </c>
      <c r="D3141" t="s">
        <v>21</v>
      </c>
      <c r="E3141">
        <v>0.15434490292297101</v>
      </c>
      <c r="F3141">
        <v>-0.16525771756695501</v>
      </c>
      <c r="G3141">
        <v>1.38219626085676</v>
      </c>
      <c r="H3141">
        <v>2.13640780520049</v>
      </c>
      <c r="I3141">
        <v>-0.22810379182779</v>
      </c>
      <c r="J3141">
        <v>1.63884754886225</v>
      </c>
      <c r="K3141">
        <v>-0.82533468970534196</v>
      </c>
      <c r="L3141">
        <v>-0.23878043850921801</v>
      </c>
      <c r="M3141">
        <v>0.63904201344163702</v>
      </c>
      <c r="N3141">
        <v>1.53938287654487</v>
      </c>
      <c r="O3141">
        <v>-1.8833659438629899E-2</v>
      </c>
      <c r="P3141">
        <v>0.12802261088841099</v>
      </c>
      <c r="Q3141">
        <v>1.34460199561886</v>
      </c>
      <c r="R3141">
        <v>2.78</v>
      </c>
      <c r="S3141">
        <v>82.392497677696497</v>
      </c>
      <c r="T3141" t="s">
        <v>22</v>
      </c>
      <c r="U3141" t="s">
        <v>25</v>
      </c>
    </row>
    <row r="3142" spans="1:21" x14ac:dyDescent="0.4">
      <c r="A3142">
        <v>404</v>
      </c>
      <c r="B3142">
        <v>1</v>
      </c>
      <c r="C3142">
        <v>2</v>
      </c>
      <c r="D3142" t="s">
        <v>21</v>
      </c>
      <c r="E3142">
        <v>0.158632261337498</v>
      </c>
      <c r="F3142">
        <v>-0.280326114532781</v>
      </c>
      <c r="G3142">
        <v>0.71686126882623502</v>
      </c>
      <c r="H3142">
        <v>1.23183930612217</v>
      </c>
      <c r="I3142">
        <v>-0.28250332063764499</v>
      </c>
      <c r="J3142">
        <v>0.60419858493156897</v>
      </c>
      <c r="K3142">
        <v>0.44735451247435798</v>
      </c>
      <c r="L3142">
        <v>-0.46753365356562498</v>
      </c>
      <c r="M3142">
        <v>0.66167146180051395</v>
      </c>
      <c r="N3142">
        <v>0.62957614359372704</v>
      </c>
      <c r="O3142">
        <v>-8.6391698958013602E-2</v>
      </c>
      <c r="P3142">
        <v>0.154156395241621</v>
      </c>
      <c r="Q3142">
        <v>1.2173356713999099</v>
      </c>
      <c r="R3142">
        <v>2.78</v>
      </c>
      <c r="S3142">
        <v>82.392497677696497</v>
      </c>
      <c r="T3142" t="s">
        <v>22</v>
      </c>
      <c r="U3142" t="s">
        <v>25</v>
      </c>
    </row>
    <row r="3143" spans="1:21" x14ac:dyDescent="0.4">
      <c r="A3143">
        <v>405</v>
      </c>
      <c r="B3143">
        <v>1</v>
      </c>
      <c r="C3143">
        <v>2</v>
      </c>
      <c r="D3143" t="s">
        <v>21</v>
      </c>
      <c r="E3143">
        <v>0.16291961975202501</v>
      </c>
      <c r="F3143">
        <v>-0.389292330752052</v>
      </c>
      <c r="G3143">
        <v>1.03197296393126</v>
      </c>
      <c r="H3143">
        <v>0.49274252955501902</v>
      </c>
      <c r="I3143">
        <v>-0.74096002510854198</v>
      </c>
      <c r="J3143">
        <v>1.1295931759204401</v>
      </c>
      <c r="K3143">
        <v>0.65943954623944601</v>
      </c>
      <c r="L3143">
        <v>-0.37813756069417398</v>
      </c>
      <c r="M3143">
        <v>1.4241354009506799</v>
      </c>
      <c r="N3143">
        <v>0.79877620669212301</v>
      </c>
      <c r="O3143">
        <v>-6.1856070737745697E-2</v>
      </c>
      <c r="P3143">
        <v>0.18182318864431701</v>
      </c>
      <c r="Q3143">
        <v>1.0894457752982101</v>
      </c>
      <c r="R3143">
        <v>2.78</v>
      </c>
      <c r="S3143">
        <v>82.392497677696497</v>
      </c>
      <c r="T3143" t="s">
        <v>22</v>
      </c>
      <c r="U3143" t="s">
        <v>25</v>
      </c>
    </row>
    <row r="3144" spans="1:21" x14ac:dyDescent="0.4">
      <c r="A3144">
        <v>406</v>
      </c>
      <c r="B3144">
        <v>1</v>
      </c>
      <c r="C3144">
        <v>2</v>
      </c>
      <c r="D3144" t="s">
        <v>21</v>
      </c>
      <c r="E3144">
        <v>0.167206978166552</v>
      </c>
      <c r="F3144">
        <v>-0.24300731962515401</v>
      </c>
      <c r="G3144">
        <v>1.27367579875671</v>
      </c>
      <c r="H3144">
        <v>-0.114109215249944</v>
      </c>
      <c r="I3144">
        <v>-0.43533507284737899</v>
      </c>
      <c r="J3144">
        <v>0.98397806831928503</v>
      </c>
      <c r="K3144">
        <v>0.72870361017251895</v>
      </c>
      <c r="L3144">
        <v>-0.59903814412045897</v>
      </c>
      <c r="M3144">
        <v>1.21664569600011</v>
      </c>
      <c r="N3144">
        <v>-0.29695028899078402</v>
      </c>
      <c r="O3144">
        <v>-7.6940701280722501E-2</v>
      </c>
      <c r="P3144">
        <v>0.210346032459926</v>
      </c>
      <c r="Q3144">
        <v>0.96378367103000195</v>
      </c>
      <c r="R3144">
        <v>2.78</v>
      </c>
      <c r="S3144">
        <v>82.392497677696497</v>
      </c>
      <c r="T3144" t="s">
        <v>22</v>
      </c>
      <c r="U3144" t="s">
        <v>25</v>
      </c>
    </row>
    <row r="3145" spans="1:21" x14ac:dyDescent="0.4">
      <c r="A3145">
        <v>407</v>
      </c>
      <c r="B3145">
        <v>1</v>
      </c>
      <c r="C3145">
        <v>2</v>
      </c>
      <c r="D3145" t="s">
        <v>21</v>
      </c>
      <c r="E3145">
        <v>0.17149433658107899</v>
      </c>
      <c r="F3145">
        <v>-0.36074926446164401</v>
      </c>
      <c r="G3145">
        <v>1.2376752208150601</v>
      </c>
      <c r="H3145">
        <v>-0.59357212060576103</v>
      </c>
      <c r="I3145">
        <v>-0.49382955215154001</v>
      </c>
      <c r="J3145">
        <v>1.33758068438004</v>
      </c>
      <c r="K3145">
        <v>-1.3845213893335599</v>
      </c>
      <c r="L3145">
        <v>-0.36594626940346098</v>
      </c>
      <c r="M3145">
        <v>1.94687407723441</v>
      </c>
      <c r="N3145">
        <v>-0.27143173307907698</v>
      </c>
      <c r="O3145">
        <v>-5.6199144059341399E-2</v>
      </c>
      <c r="P3145">
        <v>0.23883792985351701</v>
      </c>
      <c r="Q3145">
        <v>0.84281485739607598</v>
      </c>
      <c r="R3145">
        <v>2.78</v>
      </c>
      <c r="S3145">
        <v>82.392497677696497</v>
      </c>
      <c r="T3145" t="s">
        <v>22</v>
      </c>
      <c r="U3145" t="s">
        <v>25</v>
      </c>
    </row>
    <row r="3146" spans="1:21" x14ac:dyDescent="0.4">
      <c r="A3146">
        <v>408</v>
      </c>
      <c r="B3146">
        <v>1</v>
      </c>
      <c r="C3146">
        <v>2</v>
      </c>
      <c r="D3146" t="s">
        <v>21</v>
      </c>
      <c r="E3146">
        <v>0.175781694995606</v>
      </c>
      <c r="F3146">
        <v>-0.43977784339570403</v>
      </c>
      <c r="G3146">
        <v>1.14437150788793</v>
      </c>
      <c r="H3146">
        <v>-1.4583619107475101</v>
      </c>
      <c r="I3146">
        <v>-1.1751694850736001</v>
      </c>
      <c r="J3146">
        <v>2.72389088639021</v>
      </c>
      <c r="K3146">
        <v>-2.0446113471424798</v>
      </c>
      <c r="L3146">
        <v>-0.85362138170588797</v>
      </c>
      <c r="M3146">
        <v>1.7512327987176199</v>
      </c>
      <c r="N3146">
        <v>-1.1085653420772199</v>
      </c>
      <c r="O3146">
        <v>-0.11264987697783101</v>
      </c>
      <c r="P3146">
        <v>0.266254014616505</v>
      </c>
      <c r="Q3146">
        <v>0.72855690030679798</v>
      </c>
      <c r="R3146">
        <v>2.78</v>
      </c>
      <c r="S3146">
        <v>82.392497677696497</v>
      </c>
      <c r="T3146" t="s">
        <v>22</v>
      </c>
      <c r="U3146" t="s">
        <v>25</v>
      </c>
    </row>
    <row r="3147" spans="1:21" x14ac:dyDescent="0.4">
      <c r="A3147">
        <v>409</v>
      </c>
      <c r="B3147">
        <v>1</v>
      </c>
      <c r="C3147">
        <v>2</v>
      </c>
      <c r="D3147" t="s">
        <v>21</v>
      </c>
      <c r="E3147">
        <v>0.18006905341013299</v>
      </c>
      <c r="F3147">
        <v>-0.16260508337542501</v>
      </c>
      <c r="G3147">
        <v>1.0319689393110201</v>
      </c>
      <c r="H3147">
        <v>-1.5492144143072899</v>
      </c>
      <c r="I3147">
        <v>-0.62202470142966204</v>
      </c>
      <c r="J3147">
        <v>2.3324123104988699</v>
      </c>
      <c r="K3147">
        <v>0.17832560397484601</v>
      </c>
      <c r="L3147">
        <v>-1.0507523144543001</v>
      </c>
      <c r="M3147">
        <v>2.9262470801921499</v>
      </c>
      <c r="N3147">
        <v>-0.51557525824307704</v>
      </c>
      <c r="O3147">
        <v>-9.4846715669727494E-2</v>
      </c>
      <c r="P3147">
        <v>0.29146128205702598</v>
      </c>
      <c r="Q3147">
        <v>0.62254886093690998</v>
      </c>
      <c r="R3147">
        <v>2.78</v>
      </c>
      <c r="S3147">
        <v>82.392497677696497</v>
      </c>
      <c r="T3147" t="s">
        <v>22</v>
      </c>
      <c r="U3147" t="s">
        <v>25</v>
      </c>
    </row>
    <row r="3148" spans="1:21" x14ac:dyDescent="0.4">
      <c r="A3148">
        <v>410</v>
      </c>
      <c r="B3148">
        <v>1</v>
      </c>
      <c r="C3148">
        <v>2</v>
      </c>
      <c r="D3148" t="s">
        <v>21</v>
      </c>
      <c r="E3148">
        <v>0.18435641182466</v>
      </c>
      <c r="F3148">
        <v>-0.52294901905492097</v>
      </c>
      <c r="G3148">
        <v>1.47169772486901</v>
      </c>
      <c r="H3148">
        <v>-1.68105779051078</v>
      </c>
      <c r="I3148">
        <v>-0.734470450015966</v>
      </c>
      <c r="J3148">
        <v>2.1266375929162402</v>
      </c>
      <c r="K3148">
        <v>-0.84126184515385205</v>
      </c>
      <c r="L3148">
        <v>-1.11586094802906</v>
      </c>
      <c r="M3148">
        <v>2.7517992127061102</v>
      </c>
      <c r="N3148">
        <v>-1.16302716556245</v>
      </c>
      <c r="O3148">
        <v>-9.1898461672228898E-2</v>
      </c>
      <c r="P3148">
        <v>0.31332147339411698</v>
      </c>
      <c r="Q3148">
        <v>0.52585024897995303</v>
      </c>
      <c r="R3148">
        <v>2.78</v>
      </c>
      <c r="S3148">
        <v>82.392497677696497</v>
      </c>
      <c r="T3148" t="s">
        <v>22</v>
      </c>
      <c r="U3148" t="s">
        <v>25</v>
      </c>
    </row>
    <row r="3149" spans="1:21" x14ac:dyDescent="0.4">
      <c r="A3149">
        <v>411</v>
      </c>
      <c r="B3149">
        <v>1</v>
      </c>
      <c r="C3149">
        <v>2</v>
      </c>
      <c r="D3149" t="s">
        <v>21</v>
      </c>
      <c r="E3149">
        <v>0.18864377023918699</v>
      </c>
      <c r="F3149">
        <v>-0.23842544918671901</v>
      </c>
      <c r="G3149">
        <v>1.8013839702485901</v>
      </c>
      <c r="H3149">
        <v>-1.9946093955384101</v>
      </c>
      <c r="I3149">
        <v>-0.70892063819263196</v>
      </c>
      <c r="J3149">
        <v>2.97389233685821</v>
      </c>
      <c r="K3149">
        <v>-2.6502911418331201</v>
      </c>
      <c r="L3149">
        <v>-0.34442871961125199</v>
      </c>
      <c r="M3149">
        <v>3.0923085867167699</v>
      </c>
      <c r="N3149">
        <v>-0.76735517141297405</v>
      </c>
      <c r="O3149">
        <v>-8.1975832368682097E-2</v>
      </c>
      <c r="P3149">
        <v>0.33078034015817398</v>
      </c>
      <c r="Q3149">
        <v>0.43906558657286299</v>
      </c>
      <c r="R3149">
        <v>2.78</v>
      </c>
      <c r="S3149">
        <v>82.392497677696497</v>
      </c>
      <c r="T3149" t="s">
        <v>22</v>
      </c>
      <c r="U3149" t="s">
        <v>25</v>
      </c>
    </row>
    <row r="3150" spans="1:21" x14ac:dyDescent="0.4">
      <c r="A3150">
        <v>412</v>
      </c>
      <c r="B3150">
        <v>1</v>
      </c>
      <c r="C3150">
        <v>2</v>
      </c>
      <c r="D3150" t="s">
        <v>21</v>
      </c>
      <c r="E3150">
        <v>0.19293112865371401</v>
      </c>
      <c r="F3150">
        <v>-0.31759572226873101</v>
      </c>
      <c r="G3150">
        <v>1.5204991255934299</v>
      </c>
      <c r="H3150">
        <v>-2.7257578544433598</v>
      </c>
      <c r="I3150">
        <v>-0.88676788501366199</v>
      </c>
      <c r="J3150">
        <v>3.1118795980013298</v>
      </c>
      <c r="K3150">
        <v>-1.77984721688712</v>
      </c>
      <c r="L3150">
        <v>-0.36488204197754398</v>
      </c>
      <c r="M3150">
        <v>2.60919733593804</v>
      </c>
      <c r="N3150">
        <v>-0.81098161775502797</v>
      </c>
      <c r="O3150">
        <v>-9.0553885366728995E-2</v>
      </c>
      <c r="P3150">
        <v>0.342954799880961</v>
      </c>
      <c r="Q3150">
        <v>0.36238931830247201</v>
      </c>
      <c r="R3150">
        <v>2.78</v>
      </c>
      <c r="S3150">
        <v>82.392497677696497</v>
      </c>
      <c r="T3150" t="s">
        <v>22</v>
      </c>
      <c r="U3150" t="s">
        <v>25</v>
      </c>
    </row>
    <row r="3151" spans="1:21" x14ac:dyDescent="0.4">
      <c r="A3151">
        <v>413</v>
      </c>
      <c r="B3151">
        <v>1</v>
      </c>
      <c r="C3151">
        <v>2</v>
      </c>
      <c r="D3151" t="s">
        <v>21</v>
      </c>
      <c r="E3151">
        <v>0.19721848706824099</v>
      </c>
      <c r="F3151">
        <v>-0.156310896523596</v>
      </c>
      <c r="G3151">
        <v>1.5141838886350201</v>
      </c>
      <c r="H3151">
        <v>-1.5208031738168</v>
      </c>
      <c r="I3151">
        <v>-0.18770551868486801</v>
      </c>
      <c r="J3151">
        <v>3.40863141619911</v>
      </c>
      <c r="K3151">
        <v>-2.1061452880296598</v>
      </c>
      <c r="L3151">
        <v>-0.64354352679004001</v>
      </c>
      <c r="M3151">
        <v>2.8397361606453599</v>
      </c>
      <c r="N3151">
        <v>-1.8171317925002699</v>
      </c>
      <c r="O3151">
        <v>-0.100517634343843</v>
      </c>
      <c r="P3151">
        <v>0.34920885044609201</v>
      </c>
      <c r="Q3151">
        <v>0.29566509115930001</v>
      </c>
      <c r="R3151">
        <v>2.78</v>
      </c>
      <c r="S3151">
        <v>82.392497677696497</v>
      </c>
      <c r="T3151" t="s">
        <v>22</v>
      </c>
      <c r="U3151" t="s">
        <v>25</v>
      </c>
    </row>
    <row r="3152" spans="1:21" x14ac:dyDescent="0.4">
      <c r="A3152">
        <v>414</v>
      </c>
      <c r="B3152">
        <v>1</v>
      </c>
      <c r="C3152">
        <v>2</v>
      </c>
      <c r="D3152" t="s">
        <v>21</v>
      </c>
      <c r="E3152">
        <v>0.20150584548276801</v>
      </c>
      <c r="F3152">
        <v>-0.43706117589360599</v>
      </c>
      <c r="G3152">
        <v>1.6213377142552401</v>
      </c>
      <c r="H3152">
        <v>-3.4120687619757999</v>
      </c>
      <c r="I3152">
        <v>-1.34355286933947</v>
      </c>
      <c r="J3152">
        <v>3.04556605279407</v>
      </c>
      <c r="K3152">
        <v>-0.83476959173478305</v>
      </c>
      <c r="L3152">
        <v>-0.492822585810411</v>
      </c>
      <c r="M3152">
        <v>3.1994355108810599</v>
      </c>
      <c r="N3152">
        <v>-1.30017941647169</v>
      </c>
      <c r="O3152">
        <v>-0.106089405289628</v>
      </c>
      <c r="P3152">
        <v>0.34920977238939999</v>
      </c>
      <c r="Q3152">
        <v>0.23845332713626399</v>
      </c>
      <c r="R3152">
        <v>2.78</v>
      </c>
      <c r="S3152">
        <v>82.392497677696497</v>
      </c>
      <c r="T3152" t="s">
        <v>22</v>
      </c>
      <c r="U3152" t="s">
        <v>25</v>
      </c>
    </row>
    <row r="3153" spans="1:21" x14ac:dyDescent="0.4">
      <c r="A3153">
        <v>415</v>
      </c>
      <c r="B3153">
        <v>1</v>
      </c>
      <c r="C3153">
        <v>2</v>
      </c>
      <c r="D3153" t="s">
        <v>21</v>
      </c>
      <c r="E3153">
        <v>0.205793203897295</v>
      </c>
      <c r="F3153">
        <v>-0.56972404661605702</v>
      </c>
      <c r="G3153">
        <v>1.6938309148902699</v>
      </c>
      <c r="H3153">
        <v>-4.7650392007206603</v>
      </c>
      <c r="I3153">
        <v>-1.2314620275371</v>
      </c>
      <c r="J3153">
        <v>3.0117415167804902</v>
      </c>
      <c r="K3153">
        <v>-2.0704495093138999</v>
      </c>
      <c r="L3153">
        <v>-0.26218815389785999</v>
      </c>
      <c r="M3153">
        <v>2.87450413582263</v>
      </c>
      <c r="N3153">
        <v>-2.3207774193573898</v>
      </c>
      <c r="O3153">
        <v>-0.10062616144336201</v>
      </c>
      <c r="P3153">
        <v>0.34295810800010801</v>
      </c>
      <c r="Q3153">
        <v>0.190101432609182</v>
      </c>
      <c r="R3153">
        <v>2.78</v>
      </c>
      <c r="S3153">
        <v>82.392497677696497</v>
      </c>
      <c r="T3153" t="s">
        <v>22</v>
      </c>
      <c r="U3153" t="s">
        <v>25</v>
      </c>
    </row>
    <row r="3154" spans="1:21" x14ac:dyDescent="0.4">
      <c r="A3154">
        <v>416</v>
      </c>
      <c r="B3154">
        <v>1</v>
      </c>
      <c r="C3154">
        <v>2</v>
      </c>
      <c r="D3154" t="s">
        <v>21</v>
      </c>
      <c r="E3154">
        <v>0.21008056231182201</v>
      </c>
      <c r="F3154">
        <v>-0.46211725662824499</v>
      </c>
      <c r="G3154">
        <v>1.5536954916305299</v>
      </c>
      <c r="H3154">
        <v>-3.9779106682034802</v>
      </c>
      <c r="I3154">
        <v>-0.43079711652600999</v>
      </c>
      <c r="J3154">
        <v>2.1845042106879999</v>
      </c>
      <c r="K3154">
        <v>-2.0307159722016999</v>
      </c>
      <c r="L3154">
        <v>-0.674412745452175</v>
      </c>
      <c r="M3154">
        <v>2.9502007541042001</v>
      </c>
      <c r="N3154">
        <v>-0.54669345248424595</v>
      </c>
      <c r="O3154">
        <v>-8.1767545746439796E-2</v>
      </c>
      <c r="P3154">
        <v>0.330787904230256</v>
      </c>
      <c r="Q3154">
        <v>0.14981180431242899</v>
      </c>
      <c r="R3154">
        <v>2.78</v>
      </c>
      <c r="S3154">
        <v>82.392497677696497</v>
      </c>
      <c r="T3154" t="s">
        <v>22</v>
      </c>
      <c r="U3154" t="s">
        <v>25</v>
      </c>
    </row>
    <row r="3155" spans="1:21" x14ac:dyDescent="0.4">
      <c r="A3155">
        <v>417</v>
      </c>
      <c r="B3155">
        <v>1</v>
      </c>
      <c r="C3155">
        <v>2</v>
      </c>
      <c r="D3155" t="s">
        <v>21</v>
      </c>
      <c r="E3155">
        <v>0.214367920726349</v>
      </c>
      <c r="F3155">
        <v>-0.36954542492991099</v>
      </c>
      <c r="G3155">
        <v>1.1152823367384901</v>
      </c>
      <c r="H3155">
        <v>-3.8707053951905399</v>
      </c>
      <c r="I3155">
        <v>-0.64159882250431799</v>
      </c>
      <c r="J3155">
        <v>2.5079162483279398</v>
      </c>
      <c r="K3155">
        <v>-2.1634839075687702</v>
      </c>
      <c r="L3155">
        <v>-0.94028906685950697</v>
      </c>
      <c r="M3155">
        <v>2.1186898610838201</v>
      </c>
      <c r="N3155">
        <v>-0.91304427603411698</v>
      </c>
      <c r="O3155">
        <v>-0.110288212668497</v>
      </c>
      <c r="P3155">
        <v>0.31333726908522802</v>
      </c>
      <c r="Q3155">
        <v>0.116703852089692</v>
      </c>
      <c r="R3155">
        <v>2.78</v>
      </c>
      <c r="S3155">
        <v>82.392497677696497</v>
      </c>
      <c r="T3155" t="s">
        <v>22</v>
      </c>
      <c r="U3155" t="s">
        <v>25</v>
      </c>
    </row>
    <row r="3156" spans="1:21" x14ac:dyDescent="0.4">
      <c r="A3156">
        <v>418</v>
      </c>
      <c r="B3156">
        <v>1</v>
      </c>
      <c r="C3156">
        <v>2</v>
      </c>
      <c r="D3156" t="s">
        <v>21</v>
      </c>
      <c r="E3156">
        <v>0.21865527914087601</v>
      </c>
      <c r="F3156">
        <v>-0.20915368044263799</v>
      </c>
      <c r="G3156">
        <v>1.4803503674846299</v>
      </c>
      <c r="H3156">
        <v>-4.7849241087275303</v>
      </c>
      <c r="I3156">
        <v>-0.99604171062046198</v>
      </c>
      <c r="J3156">
        <v>2.27206524300232</v>
      </c>
      <c r="K3156">
        <v>-0.78171649276635102</v>
      </c>
      <c r="L3156">
        <v>-0.46492113817706199</v>
      </c>
      <c r="M3156">
        <v>2.7165300605293399</v>
      </c>
      <c r="N3156">
        <v>-1.8141731866269999</v>
      </c>
      <c r="O3156">
        <v>-9.4463929645919806E-2</v>
      </c>
      <c r="P3156">
        <v>0.29149277447160699</v>
      </c>
      <c r="Q3156">
        <v>8.9867406233786001E-2</v>
      </c>
      <c r="R3156">
        <v>2.78</v>
      </c>
      <c r="S3156">
        <v>82.392497677696497</v>
      </c>
      <c r="T3156" t="s">
        <v>22</v>
      </c>
      <c r="U3156" t="s">
        <v>25</v>
      </c>
    </row>
    <row r="3157" spans="1:21" x14ac:dyDescent="0.4">
      <c r="A3157">
        <v>419</v>
      </c>
      <c r="B3157">
        <v>1</v>
      </c>
      <c r="C3157">
        <v>2</v>
      </c>
      <c r="D3157" t="s">
        <v>21</v>
      </c>
      <c r="E3157">
        <v>0.222942637555403</v>
      </c>
      <c r="F3157">
        <v>-0.22813397069403099</v>
      </c>
      <c r="G3157">
        <v>1.1391373014005</v>
      </c>
      <c r="H3157">
        <v>-5.5679685589372303</v>
      </c>
      <c r="I3157">
        <v>-0.76442120619120102</v>
      </c>
      <c r="J3157">
        <v>0.91645786458689804</v>
      </c>
      <c r="K3157">
        <v>-1.4051346235333599</v>
      </c>
      <c r="L3157">
        <v>-0.265542705631714</v>
      </c>
      <c r="M3157">
        <v>1.7975579797724399</v>
      </c>
      <c r="N3157">
        <v>-2.6552798819574499</v>
      </c>
      <c r="O3157">
        <v>-8.9542800861756297E-2</v>
      </c>
      <c r="P3157">
        <v>0.266313755895346</v>
      </c>
      <c r="Q3157">
        <v>6.8405939186766504E-2</v>
      </c>
      <c r="R3157">
        <v>2.78</v>
      </c>
      <c r="S3157">
        <v>82.392497677696497</v>
      </c>
      <c r="T3157" t="s">
        <v>22</v>
      </c>
      <c r="U3157" t="s">
        <v>25</v>
      </c>
    </row>
    <row r="3158" spans="1:21" x14ac:dyDescent="0.4">
      <c r="A3158">
        <v>420</v>
      </c>
      <c r="B3158">
        <v>1</v>
      </c>
      <c r="C3158">
        <v>2</v>
      </c>
      <c r="D3158" t="s">
        <v>21</v>
      </c>
      <c r="E3158">
        <v>0.22722999596992999</v>
      </c>
      <c r="F3158">
        <v>-0.37111283105474002</v>
      </c>
      <c r="G3158">
        <v>1.0375787764718301</v>
      </c>
      <c r="H3158">
        <v>-5.8944294504469701</v>
      </c>
      <c r="I3158">
        <v>-0.67282023067280206</v>
      </c>
      <c r="J3158">
        <v>2.0541543529097801</v>
      </c>
      <c r="K3158">
        <v>-1.60710483693958</v>
      </c>
      <c r="L3158">
        <v>-0.99772817460682295</v>
      </c>
      <c r="M3158">
        <v>2.91822667231239</v>
      </c>
      <c r="N3158">
        <v>-1.94204578008884</v>
      </c>
      <c r="O3158">
        <v>-0.120800035716328</v>
      </c>
      <c r="P3158">
        <v>0.23894231445091699</v>
      </c>
      <c r="Q3158">
        <v>5.14687452013535E-2</v>
      </c>
      <c r="R3158">
        <v>2.78</v>
      </c>
      <c r="S3158">
        <v>82.392497677696497</v>
      </c>
      <c r="T3158" t="s">
        <v>22</v>
      </c>
      <c r="U3158" t="s">
        <v>25</v>
      </c>
    </row>
    <row r="3159" spans="1:21" x14ac:dyDescent="0.4">
      <c r="A3159">
        <v>421</v>
      </c>
      <c r="B3159">
        <v>1</v>
      </c>
      <c r="C3159">
        <v>2</v>
      </c>
      <c r="D3159" t="s">
        <v>21</v>
      </c>
      <c r="E3159">
        <v>0.231517354384457</v>
      </c>
      <c r="F3159">
        <v>-0.33779438291221803</v>
      </c>
      <c r="G3159">
        <v>0.86197533720385699</v>
      </c>
      <c r="H3159">
        <v>-5.16405054865045</v>
      </c>
      <c r="I3159">
        <v>-0.835072095139057</v>
      </c>
      <c r="J3159">
        <v>0.79789904034658798</v>
      </c>
      <c r="K3159">
        <v>-2.0044894885893498</v>
      </c>
      <c r="L3159">
        <v>-0.39752818059820699</v>
      </c>
      <c r="M3159">
        <v>1.7494146340922601</v>
      </c>
      <c r="N3159">
        <v>-3.0658376816510402</v>
      </c>
      <c r="O3159">
        <v>-0.11157494357099</v>
      </c>
      <c r="P3159">
        <v>0.21049599627238699</v>
      </c>
      <c r="Q3159">
        <v>3.8270942581724102E-2</v>
      </c>
      <c r="R3159">
        <v>2.78</v>
      </c>
      <c r="S3159">
        <v>82.392497677696497</v>
      </c>
      <c r="T3159" t="s">
        <v>22</v>
      </c>
      <c r="U3159" t="s">
        <v>25</v>
      </c>
    </row>
    <row r="3160" spans="1:21" x14ac:dyDescent="0.4">
      <c r="A3160">
        <v>422</v>
      </c>
      <c r="B3160">
        <v>1</v>
      </c>
      <c r="C3160">
        <v>2</v>
      </c>
      <c r="D3160" t="s">
        <v>21</v>
      </c>
      <c r="E3160">
        <v>0.23580471279898399</v>
      </c>
      <c r="F3160">
        <v>-0.20783470436332599</v>
      </c>
      <c r="G3160">
        <v>1.01972682310116</v>
      </c>
      <c r="H3160">
        <v>-5.7252544270891699</v>
      </c>
      <c r="I3160">
        <v>-0.45225700436260302</v>
      </c>
      <c r="J3160">
        <v>1.7879524396420201</v>
      </c>
      <c r="K3160">
        <v>-2.03559120101739</v>
      </c>
      <c r="L3160">
        <v>-0.74581976365916003</v>
      </c>
      <c r="M3160">
        <v>1.9798752365561301</v>
      </c>
      <c r="N3160">
        <v>-1.8729244137025101</v>
      </c>
      <c r="O3160">
        <v>-9.4844329457531601E-2</v>
      </c>
      <c r="P3160">
        <v>0.18190021983333099</v>
      </c>
      <c r="Q3160">
        <v>2.8096863741572099E-2</v>
      </c>
      <c r="R3160">
        <v>2.78</v>
      </c>
      <c r="S3160">
        <v>82.392497677696497</v>
      </c>
      <c r="T3160" t="s">
        <v>22</v>
      </c>
      <c r="U3160" t="s">
        <v>25</v>
      </c>
    </row>
    <row r="3161" spans="1:21" x14ac:dyDescent="0.4">
      <c r="A3161">
        <v>423</v>
      </c>
      <c r="B3161">
        <v>1</v>
      </c>
      <c r="C3161">
        <v>2</v>
      </c>
      <c r="D3161" t="s">
        <v>21</v>
      </c>
      <c r="E3161">
        <v>0.240092071213511</v>
      </c>
      <c r="F3161">
        <v>-0.13927228625412599</v>
      </c>
      <c r="G3161">
        <v>0.81322615775988005</v>
      </c>
      <c r="H3161">
        <v>-5.40398734811418</v>
      </c>
      <c r="I3161">
        <v>-0.42934460538979702</v>
      </c>
      <c r="J3161">
        <v>1.01147915417818</v>
      </c>
      <c r="K3161">
        <v>-2.8796356335512701</v>
      </c>
      <c r="L3161">
        <v>-0.36177169233064699</v>
      </c>
      <c r="M3161">
        <v>0.98341547633408799</v>
      </c>
      <c r="N3161">
        <v>-3.7959690609716601</v>
      </c>
      <c r="O3161">
        <v>-6.0864131639199202E-2</v>
      </c>
      <c r="P3161">
        <v>0.153463032145426</v>
      </c>
      <c r="Q3161">
        <v>2.0269927504383601E-2</v>
      </c>
      <c r="R3161">
        <v>2.78</v>
      </c>
      <c r="S3161">
        <v>82.392497677696497</v>
      </c>
      <c r="T3161" t="s">
        <v>22</v>
      </c>
      <c r="U3161" t="s">
        <v>25</v>
      </c>
    </row>
    <row r="3162" spans="1:21" x14ac:dyDescent="0.4">
      <c r="A3162">
        <v>424</v>
      </c>
      <c r="B3162">
        <v>1</v>
      </c>
      <c r="C3162">
        <v>2</v>
      </c>
      <c r="D3162" t="s">
        <v>21</v>
      </c>
      <c r="E3162">
        <v>0.24437942962803799</v>
      </c>
      <c r="F3162">
        <v>-0.232936457454539</v>
      </c>
      <c r="G3162">
        <v>0.77974596966167997</v>
      </c>
      <c r="H3162">
        <v>-5.5496890880534799</v>
      </c>
      <c r="I3162">
        <v>-0.38013424661393003</v>
      </c>
      <c r="J3162">
        <v>0.78509997324873304</v>
      </c>
      <c r="K3162">
        <v>-1.5575228452990699</v>
      </c>
      <c r="L3162">
        <v>-0.34035701512167998</v>
      </c>
      <c r="M3162">
        <v>0.86222148763019901</v>
      </c>
      <c r="N3162">
        <v>-3.0193588307456101</v>
      </c>
      <c r="O3162">
        <v>-3.6348206901141301E-2</v>
      </c>
      <c r="P3162">
        <v>0.123524946964052</v>
      </c>
      <c r="Q3162">
        <v>1.4042725035063101E-2</v>
      </c>
      <c r="R3162">
        <v>2.78</v>
      </c>
      <c r="S3162">
        <v>82.392497677696497</v>
      </c>
      <c r="T3162" t="s">
        <v>22</v>
      </c>
      <c r="U3162" t="s">
        <v>25</v>
      </c>
    </row>
    <row r="3163" spans="1:21" x14ac:dyDescent="0.4">
      <c r="A3163">
        <v>425</v>
      </c>
      <c r="B3163">
        <v>1</v>
      </c>
      <c r="C3163">
        <v>2</v>
      </c>
      <c r="D3163" t="s">
        <v>21</v>
      </c>
      <c r="E3163">
        <v>0.24866678804256501</v>
      </c>
      <c r="F3163">
        <v>-0.22286056944384799</v>
      </c>
      <c r="G3163">
        <v>0.50999321966063105</v>
      </c>
      <c r="H3163">
        <v>-4.6755698245652102</v>
      </c>
      <c r="I3163">
        <v>-0.66862059969488796</v>
      </c>
      <c r="J3163">
        <v>0.423351314510446</v>
      </c>
      <c r="K3163">
        <v>-2.5023553981406801</v>
      </c>
      <c r="L3163">
        <v>-0.241729794763441</v>
      </c>
      <c r="M3163">
        <v>0.542186589040766</v>
      </c>
      <c r="N3163">
        <v>-1.9443387354106301</v>
      </c>
      <c r="O3163">
        <v>-4.4296115900402999E-2</v>
      </c>
      <c r="P3163">
        <v>8.5877671626422805E-2</v>
      </c>
      <c r="Q3163">
        <v>8.4576511619920604E-3</v>
      </c>
      <c r="R3163">
        <v>2.78</v>
      </c>
      <c r="S3163">
        <v>82.392497677696497</v>
      </c>
      <c r="T3163" t="s">
        <v>22</v>
      </c>
      <c r="U3163" t="s">
        <v>25</v>
      </c>
    </row>
    <row r="3164" spans="1:21" x14ac:dyDescent="0.4">
      <c r="A3164">
        <v>426</v>
      </c>
      <c r="B3164">
        <v>1</v>
      </c>
      <c r="C3164">
        <v>2</v>
      </c>
      <c r="D3164" t="s">
        <v>21</v>
      </c>
      <c r="E3164">
        <v>0.25295414645709202</v>
      </c>
      <c r="F3164">
        <v>-0.21461774797700001</v>
      </c>
      <c r="G3164">
        <v>0.89247285240662899</v>
      </c>
      <c r="H3164">
        <v>-5.0258579283250899</v>
      </c>
      <c r="I3164">
        <v>-0.33400892300694301</v>
      </c>
      <c r="J3164">
        <v>3.0139567202812001E-3</v>
      </c>
      <c r="K3164">
        <v>-3.18827903922217</v>
      </c>
      <c r="L3164">
        <v>-0.5801977491068</v>
      </c>
      <c r="M3164">
        <v>-0.572220595236269</v>
      </c>
      <c r="N3164">
        <v>-1.1830417261606601</v>
      </c>
      <c r="O3164">
        <v>-4.6258539117491497E-2</v>
      </c>
      <c r="P3164">
        <v>3.9232750082384298E-2</v>
      </c>
      <c r="Q3164">
        <v>3.36911276138562E-3</v>
      </c>
      <c r="R3164">
        <v>2.78</v>
      </c>
      <c r="S3164">
        <v>82.392497677696497</v>
      </c>
      <c r="T3164" t="s">
        <v>22</v>
      </c>
      <c r="U3164" t="s">
        <v>25</v>
      </c>
    </row>
    <row r="3165" spans="1:21" x14ac:dyDescent="0.4">
      <c r="A3165">
        <v>427</v>
      </c>
      <c r="B3165">
        <v>1</v>
      </c>
      <c r="C3165">
        <v>2</v>
      </c>
      <c r="D3165" t="s">
        <v>21</v>
      </c>
      <c r="E3165">
        <v>0.25724150487161901</v>
      </c>
      <c r="F3165">
        <v>-0.194691792633998</v>
      </c>
      <c r="G3165">
        <v>0.48481320680025097</v>
      </c>
      <c r="H3165">
        <v>-5.75074984708918</v>
      </c>
      <c r="I3165">
        <v>-5.0718213675228802E-2</v>
      </c>
      <c r="J3165">
        <v>-3.7541044608837899E-2</v>
      </c>
      <c r="K3165">
        <v>-2.3433401329637902</v>
      </c>
      <c r="L3165">
        <v>0.36683684805598399</v>
      </c>
      <c r="M3165">
        <v>-1.24148469341544</v>
      </c>
      <c r="N3165">
        <v>-1.9577709123352001</v>
      </c>
      <c r="O3165">
        <v>1.5958987653186402E-2</v>
      </c>
      <c r="P3165">
        <v>9.7847607225465903E-3</v>
      </c>
      <c r="Q3165">
        <v>7.3746054165035099E-4</v>
      </c>
      <c r="R3165">
        <v>2.78</v>
      </c>
      <c r="S3165">
        <v>82.392497677696497</v>
      </c>
      <c r="T3165" t="s">
        <v>22</v>
      </c>
      <c r="U3165" t="s">
        <v>25</v>
      </c>
    </row>
    <row r="3166" spans="1:21" x14ac:dyDescent="0.4">
      <c r="A3166">
        <v>428</v>
      </c>
      <c r="B3166">
        <v>1</v>
      </c>
      <c r="C3166">
        <v>2</v>
      </c>
      <c r="D3166" t="s">
        <v>21</v>
      </c>
      <c r="E3166">
        <v>0.261528863286146</v>
      </c>
      <c r="F3166">
        <v>-0.180139358674095</v>
      </c>
      <c r="G3166">
        <v>0.32122541422769402</v>
      </c>
      <c r="H3166">
        <v>-5.6931961308203096</v>
      </c>
      <c r="I3166">
        <v>0.28509295545893998</v>
      </c>
      <c r="J3166">
        <v>0.47713564733484998</v>
      </c>
      <c r="K3166">
        <v>-2.2272678986930798</v>
      </c>
      <c r="L3166">
        <v>-0.3725811762622</v>
      </c>
      <c r="M3166">
        <v>-0.13065822233166599</v>
      </c>
      <c r="N3166">
        <v>-2.4767864470340299</v>
      </c>
      <c r="O3166">
        <v>5.2766777545455801E-3</v>
      </c>
      <c r="P3166">
        <v>1.7133230316293299E-3</v>
      </c>
      <c r="Q3166">
        <v>1.14070700968102E-4</v>
      </c>
      <c r="R3166">
        <v>2.78</v>
      </c>
      <c r="S3166">
        <v>82.392497677696497</v>
      </c>
      <c r="T3166" t="s">
        <v>22</v>
      </c>
      <c r="U3166" t="s">
        <v>25</v>
      </c>
    </row>
    <row r="3167" spans="1:21" x14ac:dyDescent="0.4">
      <c r="A3167">
        <v>429</v>
      </c>
      <c r="B3167">
        <v>1</v>
      </c>
      <c r="C3167">
        <v>2</v>
      </c>
      <c r="D3167" t="s">
        <v>21</v>
      </c>
      <c r="E3167">
        <v>0.26581622170067298</v>
      </c>
      <c r="F3167">
        <v>-0.35702677324214399</v>
      </c>
      <c r="G3167">
        <v>8.0395703830785092E-3</v>
      </c>
      <c r="H3167">
        <v>-5.0307161294871801</v>
      </c>
      <c r="I3167">
        <v>0.20794017677429399</v>
      </c>
      <c r="J3167">
        <v>-0.54003106936373602</v>
      </c>
      <c r="K3167">
        <v>-1.23168739467414</v>
      </c>
      <c r="L3167">
        <v>-0.26445290873506599</v>
      </c>
      <c r="M3167">
        <v>-0.94208795050313598</v>
      </c>
      <c r="N3167">
        <v>-2.96449424745864</v>
      </c>
      <c r="O3167">
        <v>-4.4979738018032902E-3</v>
      </c>
      <c r="P3167">
        <v>2.67423674348358E-4</v>
      </c>
      <c r="Q3167" s="1">
        <v>1.5830895565326598E-5</v>
      </c>
      <c r="R3167">
        <v>2.78</v>
      </c>
      <c r="S3167">
        <v>82.392497677696497</v>
      </c>
      <c r="T3167" t="s">
        <v>22</v>
      </c>
      <c r="U3167" t="s">
        <v>25</v>
      </c>
    </row>
    <row r="3168" spans="1:21" x14ac:dyDescent="0.4">
      <c r="A3168">
        <v>547</v>
      </c>
      <c r="B3168">
        <v>1</v>
      </c>
      <c r="C3168">
        <v>3</v>
      </c>
      <c r="D3168" t="s">
        <v>21</v>
      </c>
      <c r="E3168">
        <v>0</v>
      </c>
      <c r="F3168">
        <v>6.3159700533835406E-2</v>
      </c>
      <c r="G3168">
        <v>-0.171261469214749</v>
      </c>
      <c r="H3168">
        <v>-6.4456526372298297</v>
      </c>
      <c r="I3168">
        <v>0.18448068154247599</v>
      </c>
      <c r="J3168">
        <v>9.3667153493679295E-2</v>
      </c>
      <c r="K3168">
        <v>-1.4450514503309699</v>
      </c>
      <c r="L3168">
        <v>0.47655603135753</v>
      </c>
      <c r="M3168">
        <v>-0.40778210224200101</v>
      </c>
      <c r="N3168">
        <v>-1.42800203084538</v>
      </c>
      <c r="O3168">
        <v>3.2965639100980902E-2</v>
      </c>
      <c r="P3168" s="1">
        <v>-8.8218996327981097E-5</v>
      </c>
      <c r="Q3168">
        <v>1.46132803005546E-4</v>
      </c>
      <c r="R3168">
        <v>2.78</v>
      </c>
      <c r="S3168">
        <v>82.392497677696497</v>
      </c>
      <c r="T3168" t="s">
        <v>22</v>
      </c>
      <c r="U3168" t="s">
        <v>25</v>
      </c>
    </row>
    <row r="3169" spans="1:21" x14ac:dyDescent="0.4">
      <c r="A3169">
        <v>548</v>
      </c>
      <c r="B3169">
        <v>1</v>
      </c>
      <c r="C3169">
        <v>3</v>
      </c>
      <c r="D3169" t="s">
        <v>21</v>
      </c>
      <c r="E3169">
        <v>4.2426837017096103E-3</v>
      </c>
      <c r="F3169">
        <v>0.32404101581468198</v>
      </c>
      <c r="G3169">
        <v>-0.56430526988483598</v>
      </c>
      <c r="H3169">
        <v>-4.59554121334833</v>
      </c>
      <c r="I3169">
        <v>-0.17478818555123099</v>
      </c>
      <c r="J3169">
        <v>-0.204202873346231</v>
      </c>
      <c r="K3169">
        <v>-1.6288689413650099</v>
      </c>
      <c r="L3169">
        <v>-0.106769161842742</v>
      </c>
      <c r="M3169">
        <v>-0.155454505050587</v>
      </c>
      <c r="N3169">
        <v>-0.97012750848909601</v>
      </c>
      <c r="O3169">
        <v>-1.4751392740003399E-2</v>
      </c>
      <c r="P3169">
        <v>-6.5731088588375397E-4</v>
      </c>
      <c r="Q3169">
        <v>1.0135163364211599E-3</v>
      </c>
      <c r="R3169">
        <v>2.78</v>
      </c>
      <c r="S3169">
        <v>82.392497677696497</v>
      </c>
      <c r="T3169" t="s">
        <v>22</v>
      </c>
      <c r="U3169" t="s">
        <v>25</v>
      </c>
    </row>
    <row r="3170" spans="1:21" x14ac:dyDescent="0.4">
      <c r="A3170">
        <v>549</v>
      </c>
      <c r="B3170">
        <v>1</v>
      </c>
      <c r="C3170">
        <v>3</v>
      </c>
      <c r="D3170" t="s">
        <v>21</v>
      </c>
      <c r="E3170">
        <v>8.4853674034192205E-3</v>
      </c>
      <c r="F3170">
        <v>6.8250068384511003E-2</v>
      </c>
      <c r="G3170">
        <v>-0.33008061307530201</v>
      </c>
      <c r="H3170">
        <v>-4.4069124528366403</v>
      </c>
      <c r="I3170">
        <v>9.4769427528006003E-2</v>
      </c>
      <c r="J3170">
        <v>-0.30744924782921801</v>
      </c>
      <c r="K3170">
        <v>-1.3992355282397799</v>
      </c>
      <c r="L3170">
        <v>-0.22656729318381599</v>
      </c>
      <c r="M3170">
        <v>0.52013509181603401</v>
      </c>
      <c r="N3170">
        <v>-1.1351128565775199</v>
      </c>
      <c r="O3170">
        <v>1.22657936643278E-2</v>
      </c>
      <c r="P3170">
        <v>-4.3010976673656604E-3</v>
      </c>
      <c r="Q3170">
        <v>6.3707522159964702E-3</v>
      </c>
      <c r="R3170">
        <v>2.78</v>
      </c>
      <c r="S3170">
        <v>82.392497677696497</v>
      </c>
      <c r="T3170" t="s">
        <v>22</v>
      </c>
      <c r="U3170" t="s">
        <v>25</v>
      </c>
    </row>
    <row r="3171" spans="1:21" x14ac:dyDescent="0.4">
      <c r="A3171">
        <v>550</v>
      </c>
      <c r="B3171">
        <v>1</v>
      </c>
      <c r="C3171">
        <v>3</v>
      </c>
      <c r="D3171" t="s">
        <v>21</v>
      </c>
      <c r="E3171">
        <v>1.27280511051288E-2</v>
      </c>
      <c r="F3171">
        <v>0.100940137559156</v>
      </c>
      <c r="G3171">
        <v>-9.0019152444108005E-2</v>
      </c>
      <c r="H3171">
        <v>-2.5213287660311199</v>
      </c>
      <c r="I3171">
        <v>2.97231007248751E-2</v>
      </c>
      <c r="J3171">
        <v>4.83066857683596E-2</v>
      </c>
      <c r="K3171">
        <v>-2.8046670706061301</v>
      </c>
      <c r="L3171">
        <v>-1.31491109831298E-2</v>
      </c>
      <c r="M3171">
        <v>-0.111269497584569</v>
      </c>
      <c r="N3171">
        <v>-1.8885885481684599</v>
      </c>
      <c r="O3171">
        <v>7.3290549696577896E-3</v>
      </c>
      <c r="P3171">
        <v>-1.9151570352037701E-2</v>
      </c>
      <c r="Q3171">
        <v>2.9795450587154802E-2</v>
      </c>
      <c r="R3171">
        <v>2.78</v>
      </c>
      <c r="S3171">
        <v>82.392497677696497</v>
      </c>
      <c r="T3171" t="s">
        <v>22</v>
      </c>
      <c r="U3171" t="s">
        <v>25</v>
      </c>
    </row>
    <row r="3172" spans="1:21" x14ac:dyDescent="0.4">
      <c r="A3172">
        <v>551</v>
      </c>
      <c r="B3172">
        <v>1</v>
      </c>
      <c r="C3172">
        <v>3</v>
      </c>
      <c r="D3172" t="s">
        <v>21</v>
      </c>
      <c r="E3172">
        <v>1.6970734806838399E-2</v>
      </c>
      <c r="F3172">
        <v>0.15383899650115701</v>
      </c>
      <c r="G3172">
        <v>-1.0339891992772601</v>
      </c>
      <c r="H3172">
        <v>-3.1826841592280402</v>
      </c>
      <c r="I3172">
        <v>9.6468643209604004E-3</v>
      </c>
      <c r="J3172">
        <v>-1.0239052687713199</v>
      </c>
      <c r="K3172">
        <v>-2.2627057549344398</v>
      </c>
      <c r="L3172">
        <v>0.83431311317727697</v>
      </c>
      <c r="M3172">
        <v>-1.04664377784721</v>
      </c>
      <c r="N3172">
        <v>-1.57466466296903</v>
      </c>
      <c r="O3172">
        <v>3.7097135794130202E-2</v>
      </c>
      <c r="P3172">
        <v>-4.5238181205454198E-2</v>
      </c>
      <c r="Q3172">
        <v>9.1273305418359901E-2</v>
      </c>
      <c r="R3172">
        <v>2.78</v>
      </c>
      <c r="S3172">
        <v>82.392497677696497</v>
      </c>
      <c r="T3172" t="s">
        <v>22</v>
      </c>
      <c r="U3172" t="s">
        <v>25</v>
      </c>
    </row>
    <row r="3173" spans="1:21" x14ac:dyDescent="0.4">
      <c r="A3173">
        <v>552</v>
      </c>
      <c r="B3173">
        <v>1</v>
      </c>
      <c r="C3173">
        <v>3</v>
      </c>
      <c r="D3173" t="s">
        <v>21</v>
      </c>
      <c r="E3173">
        <v>2.1213418508548E-2</v>
      </c>
      <c r="F3173">
        <v>0.16052360837360399</v>
      </c>
      <c r="G3173">
        <v>-0.43492921240240501</v>
      </c>
      <c r="H3173">
        <v>-1.2610680867148201</v>
      </c>
      <c r="I3173">
        <v>0.66738901294176001</v>
      </c>
      <c r="J3173">
        <v>0.17949929087014599</v>
      </c>
      <c r="K3173">
        <v>-1.5498377509685901</v>
      </c>
      <c r="L3173">
        <v>0.36520895561261102</v>
      </c>
      <c r="M3173">
        <v>-0.33435357389787701</v>
      </c>
      <c r="N3173">
        <v>-0.83229869373868504</v>
      </c>
      <c r="O3173">
        <v>6.0093459608365901E-2</v>
      </c>
      <c r="P3173">
        <v>-7.0242164254784994E-2</v>
      </c>
      <c r="Q3173">
        <v>0.23505698528296901</v>
      </c>
      <c r="R3173">
        <v>2.78</v>
      </c>
      <c r="S3173">
        <v>82.392497677696497</v>
      </c>
      <c r="T3173" t="s">
        <v>22</v>
      </c>
      <c r="U3173" t="s">
        <v>25</v>
      </c>
    </row>
    <row r="3174" spans="1:21" x14ac:dyDescent="0.4">
      <c r="A3174">
        <v>553</v>
      </c>
      <c r="B3174">
        <v>1</v>
      </c>
      <c r="C3174">
        <v>3</v>
      </c>
      <c r="D3174" t="s">
        <v>21</v>
      </c>
      <c r="E3174">
        <v>2.5456102210257601E-2</v>
      </c>
      <c r="F3174">
        <v>0.54537199790005597</v>
      </c>
      <c r="G3174">
        <v>-0.677824137847438</v>
      </c>
      <c r="H3174">
        <v>-1.1843004760156299</v>
      </c>
      <c r="I3174">
        <v>0.17559536900709599</v>
      </c>
      <c r="J3174">
        <v>0.191465622219365</v>
      </c>
      <c r="K3174">
        <v>0.286215962141874</v>
      </c>
      <c r="L3174">
        <v>0.642662140754514</v>
      </c>
      <c r="M3174">
        <v>-1.0617092121106599</v>
      </c>
      <c r="N3174">
        <v>-0.253523030266952</v>
      </c>
      <c r="O3174">
        <v>8.4967648058481504E-2</v>
      </c>
      <c r="P3174">
        <v>-9.4268736273287496E-2</v>
      </c>
      <c r="Q3174">
        <v>0.56104107311748297</v>
      </c>
      <c r="R3174">
        <v>2.78</v>
      </c>
      <c r="S3174">
        <v>82.392497677696497</v>
      </c>
      <c r="T3174" t="s">
        <v>22</v>
      </c>
      <c r="U3174" t="s">
        <v>25</v>
      </c>
    </row>
    <row r="3175" spans="1:21" x14ac:dyDescent="0.4">
      <c r="A3175">
        <v>554</v>
      </c>
      <c r="B3175">
        <v>1</v>
      </c>
      <c r="C3175">
        <v>3</v>
      </c>
      <c r="D3175" t="s">
        <v>21</v>
      </c>
      <c r="E3175">
        <v>2.9698785911967202E-2</v>
      </c>
      <c r="F3175">
        <v>0.47194923102653102</v>
      </c>
      <c r="G3175">
        <v>-0.16280877578835301</v>
      </c>
      <c r="H3175">
        <v>-1.2937098726243701</v>
      </c>
      <c r="I3175">
        <v>0.91250603798864005</v>
      </c>
      <c r="J3175">
        <v>-0.59695028100324099</v>
      </c>
      <c r="K3175">
        <v>-0.243488177477934</v>
      </c>
      <c r="L3175">
        <v>0.51702054483111903</v>
      </c>
      <c r="M3175">
        <v>-1.5164494399117801</v>
      </c>
      <c r="N3175">
        <v>0.77990720010894299</v>
      </c>
      <c r="O3175">
        <v>6.4806886291901997E-2</v>
      </c>
      <c r="P3175">
        <v>-0.120021117302478</v>
      </c>
      <c r="Q3175">
        <v>1.1298357592288</v>
      </c>
      <c r="R3175">
        <v>2.78</v>
      </c>
      <c r="S3175">
        <v>82.392497677696497</v>
      </c>
      <c r="T3175" t="s">
        <v>22</v>
      </c>
      <c r="U3175" t="s">
        <v>25</v>
      </c>
    </row>
    <row r="3176" spans="1:21" x14ac:dyDescent="0.4">
      <c r="A3176">
        <v>555</v>
      </c>
      <c r="B3176">
        <v>1</v>
      </c>
      <c r="C3176">
        <v>3</v>
      </c>
      <c r="D3176" t="s">
        <v>21</v>
      </c>
      <c r="E3176">
        <v>3.3941469613676799E-2</v>
      </c>
      <c r="F3176">
        <v>0.39598368706873899</v>
      </c>
      <c r="G3176">
        <v>-0.32509105371234598</v>
      </c>
      <c r="H3176">
        <v>-1.0454245857245099</v>
      </c>
      <c r="I3176">
        <v>0.77250024484990398</v>
      </c>
      <c r="J3176">
        <v>-1.31215313873402</v>
      </c>
      <c r="K3176">
        <v>-0.30674629162308498</v>
      </c>
      <c r="L3176">
        <v>0.64876606054861596</v>
      </c>
      <c r="M3176">
        <v>-1.1191474255654199</v>
      </c>
      <c r="N3176">
        <v>0.42091107192350602</v>
      </c>
      <c r="O3176">
        <v>9.6046746204791894E-2</v>
      </c>
      <c r="P3176">
        <v>-0.147995831487859</v>
      </c>
      <c r="Q3176">
        <v>1.7921063002983599</v>
      </c>
      <c r="R3176">
        <v>2.78</v>
      </c>
      <c r="S3176">
        <v>82.392497677696497</v>
      </c>
      <c r="T3176" t="s">
        <v>22</v>
      </c>
      <c r="U3176" t="s">
        <v>25</v>
      </c>
    </row>
    <row r="3177" spans="1:21" x14ac:dyDescent="0.4">
      <c r="A3177">
        <v>556</v>
      </c>
      <c r="B3177">
        <v>1</v>
      </c>
      <c r="C3177">
        <v>3</v>
      </c>
      <c r="D3177" t="s">
        <v>21</v>
      </c>
      <c r="E3177">
        <v>3.81841533153865E-2</v>
      </c>
      <c r="F3177">
        <v>0.27285752174696998</v>
      </c>
      <c r="G3177">
        <v>-1.42011722511725</v>
      </c>
      <c r="H3177">
        <v>0.40198298599323701</v>
      </c>
      <c r="I3177">
        <v>0.37700962452940401</v>
      </c>
      <c r="J3177">
        <v>-1.69502256285523</v>
      </c>
      <c r="K3177">
        <v>1.18322319431612</v>
      </c>
      <c r="L3177">
        <v>0.98793987928684801</v>
      </c>
      <c r="M3177">
        <v>-1.8134596672876999</v>
      </c>
      <c r="N3177">
        <v>0.346533053714425</v>
      </c>
      <c r="O3177">
        <v>8.8085330924684402E-2</v>
      </c>
      <c r="P3177">
        <v>-0.17747420709349801</v>
      </c>
      <c r="Q3177">
        <v>2.1846824636133899</v>
      </c>
      <c r="R3177">
        <v>2.78</v>
      </c>
      <c r="S3177">
        <v>82.392497677696497</v>
      </c>
      <c r="T3177" t="s">
        <v>22</v>
      </c>
      <c r="U3177" t="s">
        <v>25</v>
      </c>
    </row>
    <row r="3178" spans="1:21" x14ac:dyDescent="0.4">
      <c r="A3178">
        <v>557</v>
      </c>
      <c r="B3178">
        <v>1</v>
      </c>
      <c r="C3178">
        <v>3</v>
      </c>
      <c r="D3178" t="s">
        <v>21</v>
      </c>
      <c r="E3178">
        <v>4.2426837017096097E-2</v>
      </c>
      <c r="F3178">
        <v>0.33350879738847899</v>
      </c>
      <c r="G3178">
        <v>-0.70500979833759103</v>
      </c>
      <c r="H3178">
        <v>0.113211152672514</v>
      </c>
      <c r="I3178">
        <v>0.23803653148930701</v>
      </c>
      <c r="J3178">
        <v>-1.77982989240831</v>
      </c>
      <c r="K3178">
        <v>0.52764675277044004</v>
      </c>
      <c r="L3178">
        <v>0.59394254994703199</v>
      </c>
      <c r="M3178">
        <v>-1.21933052311028</v>
      </c>
      <c r="N3178">
        <v>0.50170275043603896</v>
      </c>
      <c r="O3178">
        <v>5.9802296375622101E-2</v>
      </c>
      <c r="P3178">
        <v>-0.20714020416552401</v>
      </c>
      <c r="Q3178">
        <v>2.0550310566369401</v>
      </c>
      <c r="R3178">
        <v>2.78</v>
      </c>
      <c r="S3178">
        <v>82.392497677696497</v>
      </c>
      <c r="T3178" t="s">
        <v>22</v>
      </c>
      <c r="U3178" t="s">
        <v>25</v>
      </c>
    </row>
    <row r="3179" spans="1:21" x14ac:dyDescent="0.4">
      <c r="A3179">
        <v>558</v>
      </c>
      <c r="B3179">
        <v>1</v>
      </c>
      <c r="C3179">
        <v>3</v>
      </c>
      <c r="D3179" t="s">
        <v>21</v>
      </c>
      <c r="E3179">
        <v>4.6669520718805702E-2</v>
      </c>
      <c r="F3179">
        <v>0.58694489364386904</v>
      </c>
      <c r="G3179">
        <v>-1.2087771340414699</v>
      </c>
      <c r="H3179">
        <v>-0.12252417519377599</v>
      </c>
      <c r="I3179">
        <v>0.881060099222857</v>
      </c>
      <c r="J3179">
        <v>-1.68722667044679</v>
      </c>
      <c r="K3179">
        <v>0.99671534687897601</v>
      </c>
      <c r="L3179">
        <v>0.758238722530714</v>
      </c>
      <c r="M3179">
        <v>-1.80196142741665</v>
      </c>
      <c r="N3179">
        <v>1.5687596532307799</v>
      </c>
      <c r="O3179">
        <v>8.6654410130563103E-2</v>
      </c>
      <c r="P3179">
        <v>-0.235344641798992</v>
      </c>
      <c r="Q3179">
        <v>1.5505706831186199</v>
      </c>
      <c r="R3179">
        <v>2.78</v>
      </c>
      <c r="S3179">
        <v>82.392497677696497</v>
      </c>
      <c r="T3179" t="s">
        <v>22</v>
      </c>
      <c r="U3179" t="s">
        <v>25</v>
      </c>
    </row>
    <row r="3180" spans="1:21" x14ac:dyDescent="0.4">
      <c r="A3180">
        <v>559</v>
      </c>
      <c r="B3180">
        <v>1</v>
      </c>
      <c r="C3180">
        <v>3</v>
      </c>
      <c r="D3180" t="s">
        <v>21</v>
      </c>
      <c r="E3180">
        <v>5.0912204420515299E-2</v>
      </c>
      <c r="F3180">
        <v>0.30812147664089201</v>
      </c>
      <c r="G3180">
        <v>-1.20875835049625</v>
      </c>
      <c r="H3180">
        <v>2.0899875157229002</v>
      </c>
      <c r="I3180">
        <v>0.63224006194070104</v>
      </c>
      <c r="J3180">
        <v>-1.5383348201328699</v>
      </c>
      <c r="K3180">
        <v>-0.18666190953689299</v>
      </c>
      <c r="L3180">
        <v>0.90055977196014803</v>
      </c>
      <c r="M3180">
        <v>-1.3708481732321101</v>
      </c>
      <c r="N3180">
        <v>0.61910506516497499</v>
      </c>
      <c r="O3180">
        <v>0.140937910814907</v>
      </c>
      <c r="P3180">
        <v>-0.26029577364613199</v>
      </c>
      <c r="Q3180">
        <v>1.04743896035259</v>
      </c>
      <c r="R3180">
        <v>2.78</v>
      </c>
      <c r="S3180">
        <v>82.392497677696497</v>
      </c>
      <c r="T3180" t="s">
        <v>22</v>
      </c>
      <c r="U3180" t="s">
        <v>25</v>
      </c>
    </row>
    <row r="3181" spans="1:21" x14ac:dyDescent="0.4">
      <c r="A3181">
        <v>560</v>
      </c>
      <c r="B3181">
        <v>1</v>
      </c>
      <c r="C3181">
        <v>3</v>
      </c>
      <c r="D3181" t="s">
        <v>21</v>
      </c>
      <c r="E3181">
        <v>5.5154888122224903E-2</v>
      </c>
      <c r="F3181">
        <v>0.19539864135118201</v>
      </c>
      <c r="G3181">
        <v>-1.3400189506550499</v>
      </c>
      <c r="H3181">
        <v>1.7393538887225699</v>
      </c>
      <c r="I3181">
        <v>0.66502983143883598</v>
      </c>
      <c r="J3181">
        <v>-1.97431829663156</v>
      </c>
      <c r="K3181">
        <v>0.38955681482420701</v>
      </c>
      <c r="L3181">
        <v>0.82646380863080404</v>
      </c>
      <c r="M3181">
        <v>-2.0258833903626501</v>
      </c>
      <c r="N3181">
        <v>1.5527083178441801</v>
      </c>
      <c r="O3181">
        <v>9.5040240046036104E-2</v>
      </c>
      <c r="P3181">
        <v>-0.28025505775294302</v>
      </c>
      <c r="Q3181">
        <v>0.77613768406014705</v>
      </c>
      <c r="R3181">
        <v>2.78</v>
      </c>
      <c r="S3181">
        <v>82.392497677696497</v>
      </c>
      <c r="T3181" t="s">
        <v>22</v>
      </c>
      <c r="U3181" t="s">
        <v>25</v>
      </c>
    </row>
    <row r="3182" spans="1:21" x14ac:dyDescent="0.4">
      <c r="A3182">
        <v>561</v>
      </c>
      <c r="B3182">
        <v>1</v>
      </c>
      <c r="C3182">
        <v>3</v>
      </c>
      <c r="D3182" t="s">
        <v>21</v>
      </c>
      <c r="E3182">
        <v>5.93975718239345E-2</v>
      </c>
      <c r="F3182">
        <v>0.47837788683789001</v>
      </c>
      <c r="G3182">
        <v>-1.3927472888111601</v>
      </c>
      <c r="H3182">
        <v>0.924226264047734</v>
      </c>
      <c r="I3182">
        <v>0.63002929195628099</v>
      </c>
      <c r="J3182">
        <v>-1.6748006765396599</v>
      </c>
      <c r="K3182">
        <v>1.2700791631098201</v>
      </c>
      <c r="L3182">
        <v>0.56078773547220095</v>
      </c>
      <c r="M3182">
        <v>-2.5539121145823902</v>
      </c>
      <c r="N3182">
        <v>0.98164109700245805</v>
      </c>
      <c r="O3182">
        <v>9.2879323944141598E-2</v>
      </c>
      <c r="P3182">
        <v>-0.293738186518746</v>
      </c>
      <c r="Q3182">
        <v>0.72469726524901001</v>
      </c>
      <c r="R3182">
        <v>2.78</v>
      </c>
      <c r="S3182">
        <v>82.392497677696497</v>
      </c>
      <c r="T3182" t="s">
        <v>22</v>
      </c>
      <c r="U3182" t="s">
        <v>25</v>
      </c>
    </row>
    <row r="3183" spans="1:21" x14ac:dyDescent="0.4">
      <c r="A3183">
        <v>562</v>
      </c>
      <c r="B3183">
        <v>1</v>
      </c>
      <c r="C3183">
        <v>3</v>
      </c>
      <c r="D3183" t="s">
        <v>21</v>
      </c>
      <c r="E3183">
        <v>6.3640255525644104E-2</v>
      </c>
      <c r="F3183">
        <v>0.31725713817784801</v>
      </c>
      <c r="G3183">
        <v>-0.89564790187242005</v>
      </c>
      <c r="H3183">
        <v>0.78104297625359398</v>
      </c>
      <c r="I3183">
        <v>0.62847091820637302</v>
      </c>
      <c r="J3183">
        <v>-2.0759926953322401</v>
      </c>
      <c r="K3183">
        <v>1.1191834833795899</v>
      </c>
      <c r="L3183">
        <v>0.74974564935014398</v>
      </c>
      <c r="M3183">
        <v>-2.6071427642576301</v>
      </c>
      <c r="N3183">
        <v>-0.203104488299859</v>
      </c>
      <c r="O3183">
        <v>9.36237935664678E-2</v>
      </c>
      <c r="P3183">
        <v>-0.29969662224525201</v>
      </c>
      <c r="Q3183">
        <v>0.79024542561870204</v>
      </c>
      <c r="R3183">
        <v>2.78</v>
      </c>
      <c r="S3183">
        <v>82.392497677696497</v>
      </c>
      <c r="T3183" t="s">
        <v>22</v>
      </c>
      <c r="U3183" t="s">
        <v>25</v>
      </c>
    </row>
    <row r="3184" spans="1:21" x14ac:dyDescent="0.4">
      <c r="A3184">
        <v>563</v>
      </c>
      <c r="B3184">
        <v>1</v>
      </c>
      <c r="C3184">
        <v>3</v>
      </c>
      <c r="D3184" t="s">
        <v>21</v>
      </c>
      <c r="E3184">
        <v>6.7882939227353695E-2</v>
      </c>
      <c r="F3184">
        <v>0.32060129926843201</v>
      </c>
      <c r="G3184">
        <v>-1.8056124277149801</v>
      </c>
      <c r="H3184">
        <v>2.4850438019763001</v>
      </c>
      <c r="I3184">
        <v>0.75702616294606195</v>
      </c>
      <c r="J3184">
        <v>-1.8193455716432501</v>
      </c>
      <c r="K3184">
        <v>-0.40643074986278599</v>
      </c>
      <c r="L3184">
        <v>1.13686879239512</v>
      </c>
      <c r="M3184">
        <v>-2.5166561217971402</v>
      </c>
      <c r="N3184">
        <v>-0.14850603353053299</v>
      </c>
      <c r="O3184">
        <v>9.0391582906696993E-2</v>
      </c>
      <c r="P3184">
        <v>-0.29765038117296</v>
      </c>
      <c r="Q3184">
        <v>0.89976897158340197</v>
      </c>
      <c r="R3184">
        <v>2.78</v>
      </c>
      <c r="S3184">
        <v>82.392497677696497</v>
      </c>
      <c r="T3184" t="s">
        <v>22</v>
      </c>
      <c r="U3184" t="s">
        <v>25</v>
      </c>
    </row>
    <row r="3185" spans="1:21" x14ac:dyDescent="0.4">
      <c r="A3185">
        <v>564</v>
      </c>
      <c r="B3185">
        <v>1</v>
      </c>
      <c r="C3185">
        <v>3</v>
      </c>
      <c r="D3185" t="s">
        <v>21</v>
      </c>
      <c r="E3185">
        <v>7.2125622929063396E-2</v>
      </c>
      <c r="F3185">
        <v>0.30433383885705301</v>
      </c>
      <c r="G3185">
        <v>-1.36010297437304</v>
      </c>
      <c r="H3185">
        <v>1.4388110732053301</v>
      </c>
      <c r="I3185">
        <v>0.64771963067791505</v>
      </c>
      <c r="J3185">
        <v>-2.27310653576663</v>
      </c>
      <c r="K3185">
        <v>5.92539853772861E-2</v>
      </c>
      <c r="L3185">
        <v>0.87696044439399601</v>
      </c>
      <c r="M3185">
        <v>-2.0114442181549301</v>
      </c>
      <c r="N3185">
        <v>0.184950216778558</v>
      </c>
      <c r="O3185">
        <v>7.0853807119773904E-2</v>
      </c>
      <c r="P3185">
        <v>-0.287748655342003</v>
      </c>
      <c r="Q3185">
        <v>1.0236881286391299</v>
      </c>
      <c r="R3185">
        <v>2.78</v>
      </c>
      <c r="S3185">
        <v>82.392497677696497</v>
      </c>
      <c r="T3185" t="s">
        <v>22</v>
      </c>
      <c r="U3185" t="s">
        <v>25</v>
      </c>
    </row>
    <row r="3186" spans="1:21" x14ac:dyDescent="0.4">
      <c r="A3186">
        <v>565</v>
      </c>
      <c r="B3186">
        <v>1</v>
      </c>
      <c r="C3186">
        <v>3</v>
      </c>
      <c r="D3186" t="s">
        <v>21</v>
      </c>
      <c r="E3186">
        <v>7.6368306630773E-2</v>
      </c>
      <c r="F3186">
        <v>0.30376075357709298</v>
      </c>
      <c r="G3186">
        <v>-0.98654471448192305</v>
      </c>
      <c r="H3186">
        <v>2.40367859640061</v>
      </c>
      <c r="I3186">
        <v>0.446995104919161</v>
      </c>
      <c r="J3186">
        <v>-2.69934177912867</v>
      </c>
      <c r="K3186">
        <v>1.02106670987627</v>
      </c>
      <c r="L3186">
        <v>0.314550669304061</v>
      </c>
      <c r="M3186">
        <v>-2.8456624065318898</v>
      </c>
      <c r="N3186">
        <v>0.309518096750521</v>
      </c>
      <c r="O3186">
        <v>5.0053129382828701E-2</v>
      </c>
      <c r="P3186">
        <v>-0.270747002609594</v>
      </c>
      <c r="Q3186">
        <v>1.1526689582431699</v>
      </c>
      <c r="R3186">
        <v>2.78</v>
      </c>
      <c r="S3186">
        <v>82.392497677696497</v>
      </c>
      <c r="T3186" t="s">
        <v>22</v>
      </c>
      <c r="U3186" t="s">
        <v>25</v>
      </c>
    </row>
    <row r="3187" spans="1:21" x14ac:dyDescent="0.4">
      <c r="A3187">
        <v>566</v>
      </c>
      <c r="B3187">
        <v>1</v>
      </c>
      <c r="C3187">
        <v>3</v>
      </c>
      <c r="D3187" t="s">
        <v>21</v>
      </c>
      <c r="E3187">
        <v>8.0610990332482604E-2</v>
      </c>
      <c r="F3187">
        <v>0.387949861905518</v>
      </c>
      <c r="G3187">
        <v>-1.61265474258024</v>
      </c>
      <c r="H3187">
        <v>2.82377832511715</v>
      </c>
      <c r="I3187">
        <v>0.81008329303711601</v>
      </c>
      <c r="J3187">
        <v>-1.30218968460064</v>
      </c>
      <c r="K3187">
        <v>0.67627501274086199</v>
      </c>
      <c r="L3187">
        <v>0.585777994229562</v>
      </c>
      <c r="M3187">
        <v>-1.8089660602783999</v>
      </c>
      <c r="N3187">
        <v>1.476917888365</v>
      </c>
      <c r="O3187">
        <v>7.7161565634797605E-2</v>
      </c>
      <c r="P3187">
        <v>-0.24790481491838001</v>
      </c>
      <c r="Q3187">
        <v>1.2827005095250099</v>
      </c>
      <c r="R3187">
        <v>2.78</v>
      </c>
      <c r="S3187">
        <v>82.392497677696497</v>
      </c>
      <c r="T3187" t="s">
        <v>22</v>
      </c>
      <c r="U3187" t="s">
        <v>25</v>
      </c>
    </row>
    <row r="3188" spans="1:21" x14ac:dyDescent="0.4">
      <c r="A3188">
        <v>567</v>
      </c>
      <c r="B3188">
        <v>1</v>
      </c>
      <c r="C3188">
        <v>3</v>
      </c>
      <c r="D3188" t="s">
        <v>21</v>
      </c>
      <c r="E3188">
        <v>8.4853674034192195E-2</v>
      </c>
      <c r="F3188">
        <v>0.25169625832025899</v>
      </c>
      <c r="G3188">
        <v>-1.09421201021484</v>
      </c>
      <c r="H3188">
        <v>2.6047615843535601</v>
      </c>
      <c r="I3188">
        <v>0.62226453573415497</v>
      </c>
      <c r="J3188">
        <v>-0.64045124822855104</v>
      </c>
      <c r="K3188">
        <v>1.10531920267759</v>
      </c>
      <c r="L3188">
        <v>0.28335107046944402</v>
      </c>
      <c r="M3188">
        <v>-2.1927257586621498</v>
      </c>
      <c r="N3188">
        <v>0.43528314972036097</v>
      </c>
      <c r="O3188">
        <v>8.1238575226609405E-2</v>
      </c>
      <c r="P3188">
        <v>-0.22082094391867799</v>
      </c>
      <c r="Q3188">
        <v>1.4104706485469001</v>
      </c>
      <c r="R3188">
        <v>2.78</v>
      </c>
      <c r="S3188">
        <v>82.392497677696497</v>
      </c>
      <c r="T3188" t="s">
        <v>22</v>
      </c>
      <c r="U3188" t="s">
        <v>25</v>
      </c>
    </row>
    <row r="3189" spans="1:21" x14ac:dyDescent="0.4">
      <c r="A3189">
        <v>568</v>
      </c>
      <c r="B3189">
        <v>1</v>
      </c>
      <c r="C3189">
        <v>3</v>
      </c>
      <c r="D3189" t="s">
        <v>21</v>
      </c>
      <c r="E3189">
        <v>8.9096357735901799E-2</v>
      </c>
      <c r="F3189">
        <v>0.32534773118204802</v>
      </c>
      <c r="G3189">
        <v>-1.2597727728119199</v>
      </c>
      <c r="H3189">
        <v>2.6276903596696801</v>
      </c>
      <c r="I3189">
        <v>0.51995461990732905</v>
      </c>
      <c r="J3189">
        <v>-1.35316988812095</v>
      </c>
      <c r="K3189">
        <v>2.1233180817122399</v>
      </c>
      <c r="L3189">
        <v>0.58468211775335299</v>
      </c>
      <c r="M3189">
        <v>-0.38076540647886398</v>
      </c>
      <c r="N3189">
        <v>1.1693272678131399</v>
      </c>
      <c r="O3189">
        <v>9.3979190091542097E-2</v>
      </c>
      <c r="P3189">
        <v>-0.19123545615094401</v>
      </c>
      <c r="Q3189">
        <v>1.5325541819722801</v>
      </c>
      <c r="R3189">
        <v>2.78</v>
      </c>
      <c r="S3189">
        <v>82.392497677696497</v>
      </c>
      <c r="T3189" t="s">
        <v>22</v>
      </c>
      <c r="U3189" t="s">
        <v>25</v>
      </c>
    </row>
    <row r="3190" spans="1:21" x14ac:dyDescent="0.4">
      <c r="A3190">
        <v>569</v>
      </c>
      <c r="B3190">
        <v>1</v>
      </c>
      <c r="C3190">
        <v>3</v>
      </c>
      <c r="D3190" t="s">
        <v>21</v>
      </c>
      <c r="E3190">
        <v>9.3339041437611403E-2</v>
      </c>
      <c r="F3190">
        <v>0.41512067378740403</v>
      </c>
      <c r="G3190">
        <v>-0.80873986141447995</v>
      </c>
      <c r="H3190">
        <v>2.4063923165575498</v>
      </c>
      <c r="I3190">
        <v>0.19366822122886401</v>
      </c>
      <c r="J3190">
        <v>-1.53494079528839</v>
      </c>
      <c r="K3190">
        <v>1.4906188926672801</v>
      </c>
      <c r="L3190">
        <v>-7.9491156595079299E-2</v>
      </c>
      <c r="M3190">
        <v>-0.98587343280020201</v>
      </c>
      <c r="N3190">
        <v>1.57869300251935</v>
      </c>
      <c r="O3190">
        <v>6.93881468578606E-2</v>
      </c>
      <c r="P3190">
        <v>-0.16082941970602299</v>
      </c>
      <c r="Q3190">
        <v>1.6454334656115099</v>
      </c>
      <c r="R3190">
        <v>2.78</v>
      </c>
      <c r="S3190">
        <v>82.392497677696497</v>
      </c>
      <c r="T3190" t="s">
        <v>22</v>
      </c>
      <c r="U3190" t="s">
        <v>25</v>
      </c>
    </row>
    <row r="3191" spans="1:21" x14ac:dyDescent="0.4">
      <c r="A3191">
        <v>570</v>
      </c>
      <c r="B3191">
        <v>1</v>
      </c>
      <c r="C3191">
        <v>3</v>
      </c>
      <c r="D3191" t="s">
        <v>21</v>
      </c>
      <c r="E3191">
        <v>9.7581725139320993E-2</v>
      </c>
      <c r="F3191">
        <v>0.45756868046619498</v>
      </c>
      <c r="G3191">
        <v>-0.75414902278469698</v>
      </c>
      <c r="H3191">
        <v>3.8040729785090899</v>
      </c>
      <c r="I3191">
        <v>0.51214809542403705</v>
      </c>
      <c r="J3191">
        <v>-0.79179630601482098</v>
      </c>
      <c r="K3191">
        <v>1.1058323415768101</v>
      </c>
      <c r="L3191">
        <v>0.72510805124059097</v>
      </c>
      <c r="M3191">
        <v>-0.70299679185338904</v>
      </c>
      <c r="N3191">
        <v>2.0802877431400901</v>
      </c>
      <c r="O3191">
        <v>7.2329820055629795E-2</v>
      </c>
      <c r="P3191">
        <v>-0.13105197604357299</v>
      </c>
      <c r="Q3191">
        <v>1.7456513384053201</v>
      </c>
      <c r="R3191">
        <v>2.78</v>
      </c>
      <c r="S3191">
        <v>82.392497677696497</v>
      </c>
      <c r="T3191" t="s">
        <v>22</v>
      </c>
      <c r="U3191" t="s">
        <v>25</v>
      </c>
    </row>
    <row r="3192" spans="1:21" x14ac:dyDescent="0.4">
      <c r="A3192">
        <v>571</v>
      </c>
      <c r="B3192">
        <v>1</v>
      </c>
      <c r="C3192">
        <v>3</v>
      </c>
      <c r="D3192" t="s">
        <v>21</v>
      </c>
      <c r="E3192">
        <v>0.10182440884103</v>
      </c>
      <c r="F3192">
        <v>7.5939267002418001E-2</v>
      </c>
      <c r="G3192">
        <v>-0.42387290850822701</v>
      </c>
      <c r="H3192">
        <v>4.9474679611929702</v>
      </c>
      <c r="I3192">
        <v>0.361348956903074</v>
      </c>
      <c r="J3192">
        <v>-0.98453959721705497</v>
      </c>
      <c r="K3192">
        <v>2.6870204841542802</v>
      </c>
      <c r="L3192">
        <v>7.6754328863026605E-2</v>
      </c>
      <c r="M3192">
        <v>-0.77182345892075199</v>
      </c>
      <c r="N3192">
        <v>2.0993102031061799</v>
      </c>
      <c r="O3192">
        <v>3.8424786886162299E-2</v>
      </c>
      <c r="P3192">
        <v>-0.10299597123319799</v>
      </c>
      <c r="Q3192">
        <v>1.82998435342854</v>
      </c>
      <c r="R3192">
        <v>2.78</v>
      </c>
      <c r="S3192">
        <v>82.392497677696497</v>
      </c>
      <c r="T3192" t="s">
        <v>22</v>
      </c>
      <c r="U3192" t="s">
        <v>25</v>
      </c>
    </row>
    <row r="3193" spans="1:21" x14ac:dyDescent="0.4">
      <c r="A3193">
        <v>572</v>
      </c>
      <c r="B3193">
        <v>1</v>
      </c>
      <c r="C3193">
        <v>3</v>
      </c>
      <c r="D3193" t="s">
        <v>21</v>
      </c>
      <c r="E3193">
        <v>0.10606709254273999</v>
      </c>
      <c r="F3193">
        <v>0.33816672116915503</v>
      </c>
      <c r="G3193">
        <v>-1.11996985679621</v>
      </c>
      <c r="H3193">
        <v>3.32160821705367</v>
      </c>
      <c r="I3193">
        <v>-0.308789605972562</v>
      </c>
      <c r="J3193">
        <v>-0.59101227450496296</v>
      </c>
      <c r="K3193">
        <v>1.28253928316389</v>
      </c>
      <c r="L3193">
        <v>0.108991232204806</v>
      </c>
      <c r="M3193">
        <v>-1.4044553096122001</v>
      </c>
      <c r="N3193">
        <v>2.1963109708909698</v>
      </c>
      <c r="O3193">
        <v>1.9374687890194999E-2</v>
      </c>
      <c r="P3193">
        <v>-7.73325228839261E-2</v>
      </c>
      <c r="Q3193">
        <v>1.8956141338601999</v>
      </c>
      <c r="R3193">
        <v>2.78</v>
      </c>
      <c r="S3193">
        <v>82.392497677696497</v>
      </c>
      <c r="T3193" t="s">
        <v>22</v>
      </c>
      <c r="U3193" t="s">
        <v>25</v>
      </c>
    </row>
    <row r="3194" spans="1:21" x14ac:dyDescent="0.4">
      <c r="A3194">
        <v>573</v>
      </c>
      <c r="B3194">
        <v>1</v>
      </c>
      <c r="C3194">
        <v>3</v>
      </c>
      <c r="D3194" t="s">
        <v>21</v>
      </c>
      <c r="E3194">
        <v>0.110309776244449</v>
      </c>
      <c r="F3194">
        <v>0.327231445841417</v>
      </c>
      <c r="G3194">
        <v>-0.30941560650700001</v>
      </c>
      <c r="H3194">
        <v>3.4818284417584202</v>
      </c>
      <c r="I3194">
        <v>0.46562554679215401</v>
      </c>
      <c r="J3194">
        <v>-0.38385105347853998</v>
      </c>
      <c r="K3194">
        <v>1.991181935892</v>
      </c>
      <c r="L3194">
        <v>0.24143105382100599</v>
      </c>
      <c r="M3194">
        <v>-0.416884360303655</v>
      </c>
      <c r="N3194">
        <v>1.6499367305296999</v>
      </c>
      <c r="O3194">
        <v>5.1662944189080198E-2</v>
      </c>
      <c r="P3194">
        <v>-5.4303877843513697E-2</v>
      </c>
      <c r="Q3194">
        <v>1.9402835014764099</v>
      </c>
      <c r="R3194">
        <v>2.78</v>
      </c>
      <c r="S3194">
        <v>82.392497677696497</v>
      </c>
      <c r="T3194" t="s">
        <v>22</v>
      </c>
      <c r="U3194" t="s">
        <v>25</v>
      </c>
    </row>
    <row r="3195" spans="1:21" x14ac:dyDescent="0.4">
      <c r="A3195">
        <v>574</v>
      </c>
      <c r="B3195">
        <v>1</v>
      </c>
      <c r="C3195">
        <v>3</v>
      </c>
      <c r="D3195" t="s">
        <v>21</v>
      </c>
      <c r="E3195">
        <v>0.11455245994615899</v>
      </c>
      <c r="F3195">
        <v>0.31732658644000999</v>
      </c>
      <c r="G3195">
        <v>-0.47639875082013999</v>
      </c>
      <c r="H3195">
        <v>4.3924330350382004</v>
      </c>
      <c r="I3195">
        <v>0.11371366297395701</v>
      </c>
      <c r="J3195">
        <v>-0.64361959819182601</v>
      </c>
      <c r="K3195">
        <v>1.6327265426519799</v>
      </c>
      <c r="L3195">
        <v>0.58917666199292296</v>
      </c>
      <c r="M3195">
        <v>-6.9567624884009499E-2</v>
      </c>
      <c r="N3195">
        <v>1.78228963223356</v>
      </c>
      <c r="O3195">
        <v>4.8295780442012E-2</v>
      </c>
      <c r="P3195">
        <v>-3.3765154254800298E-2</v>
      </c>
      <c r="Q3195">
        <v>1.96242530076598</v>
      </c>
      <c r="R3195">
        <v>2.78</v>
      </c>
      <c r="S3195">
        <v>82.392497677696497</v>
      </c>
      <c r="T3195" t="s">
        <v>22</v>
      </c>
      <c r="U3195" t="s">
        <v>25</v>
      </c>
    </row>
    <row r="3196" spans="1:21" x14ac:dyDescent="0.4">
      <c r="A3196">
        <v>575</v>
      </c>
      <c r="B3196">
        <v>1</v>
      </c>
      <c r="C3196">
        <v>3</v>
      </c>
      <c r="D3196" t="s">
        <v>21</v>
      </c>
      <c r="E3196">
        <v>0.118795143647869</v>
      </c>
      <c r="F3196">
        <v>0.105283528415962</v>
      </c>
      <c r="G3196">
        <v>0.20557905038653901</v>
      </c>
      <c r="H3196">
        <v>2.7455448395747499</v>
      </c>
      <c r="I3196">
        <v>8.4494598203716201E-2</v>
      </c>
      <c r="J3196">
        <v>-0.47914774229051299</v>
      </c>
      <c r="K3196">
        <v>1.1791088889711301</v>
      </c>
      <c r="L3196">
        <v>0.65197654457955001</v>
      </c>
      <c r="M3196">
        <v>-0.40512392329133001</v>
      </c>
      <c r="N3196">
        <v>2.2596580989715398</v>
      </c>
      <c r="O3196">
        <v>4.51075654249459E-2</v>
      </c>
      <c r="P3196">
        <v>-1.5260468333813001E-2</v>
      </c>
      <c r="Q3196">
        <v>1.96125366863221</v>
      </c>
      <c r="R3196">
        <v>2.78</v>
      </c>
      <c r="S3196">
        <v>82.392497677696497</v>
      </c>
      <c r="T3196" t="s">
        <v>22</v>
      </c>
      <c r="U3196" t="s">
        <v>25</v>
      </c>
    </row>
    <row r="3197" spans="1:21" x14ac:dyDescent="0.4">
      <c r="A3197">
        <v>576</v>
      </c>
      <c r="B3197">
        <v>1</v>
      </c>
      <c r="C3197">
        <v>3</v>
      </c>
      <c r="D3197" t="s">
        <v>21</v>
      </c>
      <c r="E3197">
        <v>0.12303782734957799</v>
      </c>
      <c r="F3197">
        <v>3.0918126989859799E-2</v>
      </c>
      <c r="G3197">
        <v>-0.133480626887716</v>
      </c>
      <c r="H3197">
        <v>3.4610046711076099</v>
      </c>
      <c r="I3197">
        <v>0.308716878361039</v>
      </c>
      <c r="J3197">
        <v>-2.1089239425362099E-2</v>
      </c>
      <c r="K3197">
        <v>1.9527875969230499</v>
      </c>
      <c r="L3197">
        <v>0.62393830774393699</v>
      </c>
      <c r="M3197">
        <v>-2.36698991382224E-2</v>
      </c>
      <c r="N3197">
        <v>1.8875458711941699</v>
      </c>
      <c r="O3197">
        <v>3.9475981206109498E-2</v>
      </c>
      <c r="P3197">
        <v>1.88223823301248E-3</v>
      </c>
      <c r="Q3197">
        <v>1.9368103376297801</v>
      </c>
      <c r="R3197">
        <v>2.78</v>
      </c>
      <c r="S3197">
        <v>82.392497677696497</v>
      </c>
      <c r="T3197" t="s">
        <v>22</v>
      </c>
      <c r="U3197" t="s">
        <v>25</v>
      </c>
    </row>
    <row r="3198" spans="1:21" x14ac:dyDescent="0.4">
      <c r="A3198">
        <v>577</v>
      </c>
      <c r="B3198">
        <v>1</v>
      </c>
      <c r="C3198">
        <v>3</v>
      </c>
      <c r="D3198" t="s">
        <v>21</v>
      </c>
      <c r="E3198">
        <v>0.12728051105128799</v>
      </c>
      <c r="F3198">
        <v>-0.196621068717998</v>
      </c>
      <c r="G3198">
        <v>-9.1285078772975398E-2</v>
      </c>
      <c r="H3198">
        <v>3.7830555615621599</v>
      </c>
      <c r="I3198">
        <v>-0.30836495323434998</v>
      </c>
      <c r="J3198">
        <v>4.58379423324482E-2</v>
      </c>
      <c r="K3198">
        <v>1.9806869459660399</v>
      </c>
      <c r="L3198">
        <v>-0.102818134716379</v>
      </c>
      <c r="M3198">
        <v>0.46042711232657701</v>
      </c>
      <c r="N3198">
        <v>1.2360420623183801</v>
      </c>
      <c r="O3198">
        <v>3.1519325052878702E-2</v>
      </c>
      <c r="P3198">
        <v>1.8451389200076301E-2</v>
      </c>
      <c r="Q3198">
        <v>1.88996216830536</v>
      </c>
      <c r="R3198">
        <v>2.78</v>
      </c>
      <c r="S3198">
        <v>82.392497677696497</v>
      </c>
      <c r="T3198" t="s">
        <v>22</v>
      </c>
      <c r="U3198" t="s">
        <v>25</v>
      </c>
    </row>
    <row r="3199" spans="1:21" x14ac:dyDescent="0.4">
      <c r="A3199">
        <v>578</v>
      </c>
      <c r="B3199">
        <v>1</v>
      </c>
      <c r="C3199">
        <v>3</v>
      </c>
      <c r="D3199" t="s">
        <v>21</v>
      </c>
      <c r="E3199">
        <v>0.13152319475299701</v>
      </c>
      <c r="F3199">
        <v>1.8004305107550099E-2</v>
      </c>
      <c r="G3199">
        <v>0.111599993140827</v>
      </c>
      <c r="H3199">
        <v>3.0202463327343301</v>
      </c>
      <c r="I3199">
        <v>0.42078577544658002</v>
      </c>
      <c r="J3199">
        <v>0.56169892338223804</v>
      </c>
      <c r="K3199">
        <v>1.60772783550778</v>
      </c>
      <c r="L3199">
        <v>0.22260279875215599</v>
      </c>
      <c r="M3199">
        <v>0.33246395368945802</v>
      </c>
      <c r="N3199">
        <v>1.46636933621231</v>
      </c>
      <c r="O3199">
        <v>8.59532473932423E-3</v>
      </c>
      <c r="P3199">
        <v>3.5256933751908297E-2</v>
      </c>
      <c r="Q3199">
        <v>1.82235011411445</v>
      </c>
      <c r="R3199">
        <v>2.78</v>
      </c>
      <c r="S3199">
        <v>82.392497677696497</v>
      </c>
      <c r="T3199" t="s">
        <v>22</v>
      </c>
      <c r="U3199" t="s">
        <v>25</v>
      </c>
    </row>
    <row r="3200" spans="1:21" x14ac:dyDescent="0.4">
      <c r="A3200">
        <v>579</v>
      </c>
      <c r="B3200">
        <v>1</v>
      </c>
      <c r="C3200">
        <v>3</v>
      </c>
      <c r="D3200" t="s">
        <v>21</v>
      </c>
      <c r="E3200">
        <v>0.135765878454707</v>
      </c>
      <c r="F3200">
        <v>0.238503483964489</v>
      </c>
      <c r="G3200">
        <v>0.52589272262615006</v>
      </c>
      <c r="H3200">
        <v>3.3854699578087502</v>
      </c>
      <c r="I3200">
        <v>4.3870370645775897E-2</v>
      </c>
      <c r="J3200">
        <v>0.55162238826291599</v>
      </c>
      <c r="K3200">
        <v>2.36646354502385</v>
      </c>
      <c r="L3200">
        <v>-0.40195781147168302</v>
      </c>
      <c r="M3200">
        <v>0.55225554416507405</v>
      </c>
      <c r="N3200">
        <v>1.74462605539079</v>
      </c>
      <c r="O3200">
        <v>-2.6800906929218601E-2</v>
      </c>
      <c r="P3200">
        <v>5.3046303709403997E-2</v>
      </c>
      <c r="Q3200">
        <v>1.73629380880349</v>
      </c>
      <c r="R3200">
        <v>2.78</v>
      </c>
      <c r="S3200">
        <v>82.392497677696497</v>
      </c>
      <c r="T3200" t="s">
        <v>22</v>
      </c>
      <c r="U3200" t="s">
        <v>25</v>
      </c>
    </row>
    <row r="3201" spans="1:21" x14ac:dyDescent="0.4">
      <c r="A3201">
        <v>580</v>
      </c>
      <c r="B3201">
        <v>1</v>
      </c>
      <c r="C3201">
        <v>3</v>
      </c>
      <c r="D3201" t="s">
        <v>21</v>
      </c>
      <c r="E3201">
        <v>0.14000856215641699</v>
      </c>
      <c r="F3201">
        <v>-1.32247836124837E-2</v>
      </c>
      <c r="G3201">
        <v>0.69178573498117502</v>
      </c>
      <c r="H3201">
        <v>2.9670678566550901</v>
      </c>
      <c r="I3201">
        <v>-0.43336506646836598</v>
      </c>
      <c r="J3201">
        <v>0.87154726641913505</v>
      </c>
      <c r="K3201">
        <v>0.831918113904905</v>
      </c>
      <c r="L3201">
        <v>-9.8858794639162195E-2</v>
      </c>
      <c r="M3201">
        <v>0.83099553669940496</v>
      </c>
      <c r="N3201">
        <v>2.29288619815047</v>
      </c>
      <c r="O3201">
        <v>-1.9808870426071299E-2</v>
      </c>
      <c r="P3201">
        <v>7.2433664553167201E-2</v>
      </c>
      <c r="Q3201">
        <v>1.6346595120381</v>
      </c>
      <c r="R3201">
        <v>2.78</v>
      </c>
      <c r="S3201">
        <v>82.392497677696497</v>
      </c>
      <c r="T3201" t="s">
        <v>22</v>
      </c>
      <c r="U3201" t="s">
        <v>25</v>
      </c>
    </row>
    <row r="3202" spans="1:21" x14ac:dyDescent="0.4">
      <c r="A3202">
        <v>581</v>
      </c>
      <c r="B3202">
        <v>1</v>
      </c>
      <c r="C3202">
        <v>3</v>
      </c>
      <c r="D3202" t="s">
        <v>21</v>
      </c>
      <c r="E3202">
        <v>0.14425124585812599</v>
      </c>
      <c r="F3202">
        <v>-0.12355162158189099</v>
      </c>
      <c r="G3202">
        <v>0.64155757038332695</v>
      </c>
      <c r="H3202">
        <v>2.4009214555906602</v>
      </c>
      <c r="I3202">
        <v>-0.33356361121881201</v>
      </c>
      <c r="J3202">
        <v>0.66594483945987804</v>
      </c>
      <c r="K3202">
        <v>1.4310073622144499</v>
      </c>
      <c r="L3202">
        <v>-4.5587525229856603E-2</v>
      </c>
      <c r="M3202">
        <v>1.3540709979066501</v>
      </c>
      <c r="N3202">
        <v>0.45379316413520998</v>
      </c>
      <c r="O3202">
        <v>-4.17104345573713E-2</v>
      </c>
      <c r="P3202">
        <v>9.3843028896976793E-2</v>
      </c>
      <c r="Q3202">
        <v>1.52070189177272</v>
      </c>
      <c r="R3202">
        <v>2.78</v>
      </c>
      <c r="S3202">
        <v>82.392497677696497</v>
      </c>
      <c r="T3202" t="s">
        <v>22</v>
      </c>
      <c r="U3202" t="s">
        <v>25</v>
      </c>
    </row>
    <row r="3203" spans="1:21" x14ac:dyDescent="0.4">
      <c r="A3203">
        <v>582</v>
      </c>
      <c r="B3203">
        <v>1</v>
      </c>
      <c r="C3203">
        <v>3</v>
      </c>
      <c r="D3203" t="s">
        <v>21</v>
      </c>
      <c r="E3203">
        <v>0.14849392955983601</v>
      </c>
      <c r="F3203">
        <v>-3.3943588622629702E-2</v>
      </c>
      <c r="G3203">
        <v>0.52916591669286595</v>
      </c>
      <c r="H3203">
        <v>1.5043082815553499</v>
      </c>
      <c r="I3203">
        <v>-0.30042394760749702</v>
      </c>
      <c r="J3203">
        <v>0.51848025890999005</v>
      </c>
      <c r="K3203">
        <v>-1.19262024871472E-2</v>
      </c>
      <c r="L3203">
        <v>-0.40383405478437201</v>
      </c>
      <c r="M3203">
        <v>0.50511707808948303</v>
      </c>
      <c r="N3203">
        <v>7.1804097872871606E-2</v>
      </c>
      <c r="O3203">
        <v>-4.9307502152927701E-2</v>
      </c>
      <c r="P3203">
        <v>0.117465320337979</v>
      </c>
      <c r="Q3203">
        <v>1.39789180025897</v>
      </c>
      <c r="R3203">
        <v>2.78</v>
      </c>
      <c r="S3203">
        <v>82.392497677696497</v>
      </c>
      <c r="T3203" t="s">
        <v>22</v>
      </c>
      <c r="U3203" t="s">
        <v>25</v>
      </c>
    </row>
    <row r="3204" spans="1:21" x14ac:dyDescent="0.4">
      <c r="A3204">
        <v>583</v>
      </c>
      <c r="B3204">
        <v>1</v>
      </c>
      <c r="C3204">
        <v>3</v>
      </c>
      <c r="D3204" t="s">
        <v>21</v>
      </c>
      <c r="E3204">
        <v>0.152736613261546</v>
      </c>
      <c r="F3204">
        <v>-0.32741472069983002</v>
      </c>
      <c r="G3204">
        <v>0.597845711304275</v>
      </c>
      <c r="H3204">
        <v>1.18526984326968</v>
      </c>
      <c r="I3204">
        <v>-0.50193569597464005</v>
      </c>
      <c r="J3204">
        <v>0.60243037461985005</v>
      </c>
      <c r="K3204">
        <v>2.4203798564369601</v>
      </c>
      <c r="L3204">
        <v>-0.25958355225920499</v>
      </c>
      <c r="M3204">
        <v>2.0938532940864198</v>
      </c>
      <c r="N3204">
        <v>1.19214010420302</v>
      </c>
      <c r="O3204">
        <v>-4.5834208330161497E-2</v>
      </c>
      <c r="P3204">
        <v>0.14323003644118401</v>
      </c>
      <c r="Q3204">
        <v>1.2697426850865701</v>
      </c>
      <c r="R3204">
        <v>2.78</v>
      </c>
      <c r="S3204">
        <v>82.392497677696497</v>
      </c>
      <c r="T3204" t="s">
        <v>22</v>
      </c>
      <c r="U3204" t="s">
        <v>25</v>
      </c>
    </row>
    <row r="3205" spans="1:21" x14ac:dyDescent="0.4">
      <c r="A3205">
        <v>584</v>
      </c>
      <c r="B3205">
        <v>1</v>
      </c>
      <c r="C3205">
        <v>3</v>
      </c>
      <c r="D3205" t="s">
        <v>21</v>
      </c>
      <c r="E3205">
        <v>0.15697929696325499</v>
      </c>
      <c r="F3205">
        <v>-0.217274456626699</v>
      </c>
      <c r="G3205">
        <v>1.17665318354944</v>
      </c>
      <c r="H3205">
        <v>0.91203308042870501</v>
      </c>
      <c r="I3205">
        <v>-0.37661405179094298</v>
      </c>
      <c r="J3205">
        <v>1.83510122451253</v>
      </c>
      <c r="K3205">
        <v>-0.15164242572455799</v>
      </c>
      <c r="L3205">
        <v>-0.40704108445408799</v>
      </c>
      <c r="M3205">
        <v>2.3090107210707198</v>
      </c>
      <c r="N3205">
        <v>3.3609147264796302E-2</v>
      </c>
      <c r="O3205">
        <v>-3.6744556657279499E-2</v>
      </c>
      <c r="P3205">
        <v>0.170793112029652</v>
      </c>
      <c r="Q3205">
        <v>1.1396475800856101</v>
      </c>
      <c r="R3205">
        <v>2.78</v>
      </c>
      <c r="S3205">
        <v>82.392497677696497</v>
      </c>
      <c r="T3205" t="s">
        <v>22</v>
      </c>
      <c r="U3205" t="s">
        <v>25</v>
      </c>
    </row>
    <row r="3206" spans="1:21" x14ac:dyDescent="0.4">
      <c r="A3206">
        <v>585</v>
      </c>
      <c r="B3206">
        <v>1</v>
      </c>
      <c r="C3206">
        <v>3</v>
      </c>
      <c r="D3206" t="s">
        <v>21</v>
      </c>
      <c r="E3206">
        <v>0.16122198066496499</v>
      </c>
      <c r="F3206">
        <v>-7.9180360441393899E-2</v>
      </c>
      <c r="G3206">
        <v>1.24322737657348</v>
      </c>
      <c r="H3206">
        <v>0.446222231886654</v>
      </c>
      <c r="I3206">
        <v>-0.40548710330622301</v>
      </c>
      <c r="J3206">
        <v>1.32328857168693</v>
      </c>
      <c r="K3206">
        <v>-1.1560069486417299</v>
      </c>
      <c r="L3206">
        <v>-0.101895624705518</v>
      </c>
      <c r="M3206">
        <v>1.2892300667416301</v>
      </c>
      <c r="N3206">
        <v>-0.57651223362396498</v>
      </c>
      <c r="O3206">
        <v>-5.4583167944079199E-2</v>
      </c>
      <c r="P3206">
        <v>0.19954325423699401</v>
      </c>
      <c r="Q3206">
        <v>1.0107368895159401</v>
      </c>
      <c r="R3206">
        <v>2.78</v>
      </c>
      <c r="S3206">
        <v>82.392497677696497</v>
      </c>
      <c r="T3206" t="s">
        <v>22</v>
      </c>
      <c r="U3206" t="s">
        <v>25</v>
      </c>
    </row>
    <row r="3207" spans="1:21" x14ac:dyDescent="0.4">
      <c r="A3207">
        <v>586</v>
      </c>
      <c r="B3207">
        <v>1</v>
      </c>
      <c r="C3207">
        <v>3</v>
      </c>
      <c r="D3207" t="s">
        <v>21</v>
      </c>
      <c r="E3207">
        <v>0.16546466436667401</v>
      </c>
      <c r="F3207">
        <v>-0.14064128043725499</v>
      </c>
      <c r="G3207">
        <v>1.31028838274427</v>
      </c>
      <c r="H3207">
        <v>0.51745334156506895</v>
      </c>
      <c r="I3207">
        <v>-0.53126532710029595</v>
      </c>
      <c r="J3207">
        <v>1.4781174062655</v>
      </c>
      <c r="K3207">
        <v>-0.39074385649594101</v>
      </c>
      <c r="L3207">
        <v>-0.58264811042651499</v>
      </c>
      <c r="M3207">
        <v>2.13042447226846</v>
      </c>
      <c r="N3207">
        <v>-0.22980351553200501</v>
      </c>
      <c r="O3207">
        <v>-7.6952198883838405E-2</v>
      </c>
      <c r="P3207">
        <v>0.22862889407323</v>
      </c>
      <c r="Q3207">
        <v>0.88576466568602696</v>
      </c>
      <c r="R3207">
        <v>2.78</v>
      </c>
      <c r="S3207">
        <v>82.392497677696497</v>
      </c>
      <c r="T3207" t="s">
        <v>22</v>
      </c>
      <c r="U3207" t="s">
        <v>25</v>
      </c>
    </row>
    <row r="3208" spans="1:21" x14ac:dyDescent="0.4">
      <c r="A3208">
        <v>587</v>
      </c>
      <c r="B3208">
        <v>1</v>
      </c>
      <c r="C3208">
        <v>3</v>
      </c>
      <c r="D3208" t="s">
        <v>21</v>
      </c>
      <c r="E3208">
        <v>0.169707348068384</v>
      </c>
      <c r="F3208">
        <v>-0.32035696318880702</v>
      </c>
      <c r="G3208">
        <v>1.68771351153098</v>
      </c>
      <c r="H3208">
        <v>-0.36460483383829201</v>
      </c>
      <c r="I3208">
        <v>-0.58939037377628301</v>
      </c>
      <c r="J3208">
        <v>2.6566159232620001</v>
      </c>
      <c r="K3208">
        <v>-0.30915648710350702</v>
      </c>
      <c r="L3208">
        <v>-0.68976795715114603</v>
      </c>
      <c r="M3208">
        <v>2.9278982636803801</v>
      </c>
      <c r="N3208">
        <v>-1.1535549504562801</v>
      </c>
      <c r="O3208">
        <v>-8.0997301835032898E-2</v>
      </c>
      <c r="P3208">
        <v>0.257006734675294</v>
      </c>
      <c r="Q3208">
        <v>0.76702810546418199</v>
      </c>
      <c r="R3208">
        <v>2.78</v>
      </c>
      <c r="S3208">
        <v>82.392497677696497</v>
      </c>
      <c r="T3208" t="s">
        <v>22</v>
      </c>
      <c r="U3208" t="s">
        <v>25</v>
      </c>
    </row>
    <row r="3209" spans="1:21" x14ac:dyDescent="0.4">
      <c r="A3209">
        <v>588</v>
      </c>
      <c r="B3209">
        <v>1</v>
      </c>
      <c r="C3209">
        <v>3</v>
      </c>
      <c r="D3209" t="s">
        <v>21</v>
      </c>
      <c r="E3209">
        <v>0.17395003177009399</v>
      </c>
      <c r="F3209">
        <v>3.77082273279211E-3</v>
      </c>
      <c r="G3209">
        <v>1.1659029207106799</v>
      </c>
      <c r="H3209">
        <v>-1.43859866253756</v>
      </c>
      <c r="I3209">
        <v>-0.54254928400049696</v>
      </c>
      <c r="J3209">
        <v>2.0282597353864502</v>
      </c>
      <c r="K3209">
        <v>-6.4608148142515198E-2</v>
      </c>
      <c r="L3209">
        <v>-0.471589603616141</v>
      </c>
      <c r="M3209">
        <v>2.9452851096156998</v>
      </c>
      <c r="N3209">
        <v>0.92638816778354205</v>
      </c>
      <c r="O3209">
        <v>-8.1061946111532807E-2</v>
      </c>
      <c r="P3209">
        <v>0.28351074587073499</v>
      </c>
      <c r="Q3209">
        <v>0.65632189793701301</v>
      </c>
      <c r="R3209">
        <v>2.78</v>
      </c>
      <c r="S3209">
        <v>82.392497677696497</v>
      </c>
      <c r="T3209" t="s">
        <v>22</v>
      </c>
      <c r="U3209" t="s">
        <v>25</v>
      </c>
    </row>
    <row r="3210" spans="1:21" x14ac:dyDescent="0.4">
      <c r="A3210">
        <v>589</v>
      </c>
      <c r="B3210">
        <v>1</v>
      </c>
      <c r="C3210">
        <v>3</v>
      </c>
      <c r="D3210" t="s">
        <v>21</v>
      </c>
      <c r="E3210">
        <v>0.17819271547180299</v>
      </c>
      <c r="F3210">
        <v>-0.49869077404956202</v>
      </c>
      <c r="G3210">
        <v>1.9175557250701201</v>
      </c>
      <c r="H3210">
        <v>-1.46980405241477</v>
      </c>
      <c r="I3210">
        <v>-0.38059553993615503</v>
      </c>
      <c r="J3210">
        <v>1.3189593739383101</v>
      </c>
      <c r="K3210">
        <v>-0.150589002512279</v>
      </c>
      <c r="L3210">
        <v>-0.244208835053881</v>
      </c>
      <c r="M3210">
        <v>1.55004394641053</v>
      </c>
      <c r="N3210">
        <v>-1.5360653321955799</v>
      </c>
      <c r="O3210">
        <v>-6.9066689265208397E-2</v>
      </c>
      <c r="P3210">
        <v>0.30693771100011102</v>
      </c>
      <c r="Q3210">
        <v>0.55492616495180003</v>
      </c>
      <c r="R3210">
        <v>2.78</v>
      </c>
      <c r="S3210">
        <v>82.392497677696497</v>
      </c>
      <c r="T3210" t="s">
        <v>22</v>
      </c>
      <c r="U3210" t="s">
        <v>25</v>
      </c>
    </row>
    <row r="3211" spans="1:21" x14ac:dyDescent="0.4">
      <c r="A3211">
        <v>590</v>
      </c>
      <c r="B3211">
        <v>1</v>
      </c>
      <c r="C3211">
        <v>3</v>
      </c>
      <c r="D3211" t="s">
        <v>21</v>
      </c>
      <c r="E3211">
        <v>0.18243539917351301</v>
      </c>
      <c r="F3211">
        <v>-0.24612992044739601</v>
      </c>
      <c r="G3211">
        <v>1.5522649059800799</v>
      </c>
      <c r="H3211">
        <v>-1.9124528551939599</v>
      </c>
      <c r="I3211">
        <v>-0.48835138614939999</v>
      </c>
      <c r="J3211">
        <v>2.6698017249598802</v>
      </c>
      <c r="K3211">
        <v>-0.69621084733666205</v>
      </c>
      <c r="L3211">
        <v>-0.75313373386837401</v>
      </c>
      <c r="M3211">
        <v>2.48279584929492</v>
      </c>
      <c r="N3211">
        <v>-1.0205277867328699</v>
      </c>
      <c r="O3211">
        <v>-5.8890279786396403E-2</v>
      </c>
      <c r="P3211">
        <v>0.326142620755699</v>
      </c>
      <c r="Q3211">
        <v>0.46362431131628301</v>
      </c>
      <c r="R3211">
        <v>2.78</v>
      </c>
      <c r="S3211">
        <v>82.392497677696497</v>
      </c>
      <c r="T3211" t="s">
        <v>22</v>
      </c>
      <c r="U3211" t="s">
        <v>25</v>
      </c>
    </row>
    <row r="3212" spans="1:21" x14ac:dyDescent="0.4">
      <c r="A3212">
        <v>591</v>
      </c>
      <c r="B3212">
        <v>1</v>
      </c>
      <c r="C3212">
        <v>3</v>
      </c>
      <c r="D3212" t="s">
        <v>21</v>
      </c>
      <c r="E3212">
        <v>0.186678082875222</v>
      </c>
      <c r="F3212">
        <v>-0.176835428874421</v>
      </c>
      <c r="G3212">
        <v>1.3716408655894901</v>
      </c>
      <c r="H3212">
        <v>-3.0032597778324002</v>
      </c>
      <c r="I3212">
        <v>-0.54940708140930905</v>
      </c>
      <c r="J3212">
        <v>2.3947995988328699</v>
      </c>
      <c r="K3212">
        <v>-0.71823747790397996</v>
      </c>
      <c r="L3212">
        <v>-0.54326567940883996</v>
      </c>
      <c r="M3212">
        <v>2.4178101294083199</v>
      </c>
      <c r="N3212">
        <v>-0.96049803778502296</v>
      </c>
      <c r="O3212">
        <v>-9.5781191536194604E-2</v>
      </c>
      <c r="P3212">
        <v>0.34013494435087399</v>
      </c>
      <c r="Q3212">
        <v>0.38274532162727998</v>
      </c>
      <c r="R3212">
        <v>2.78</v>
      </c>
      <c r="S3212">
        <v>82.392497677696497</v>
      </c>
      <c r="T3212" t="s">
        <v>22</v>
      </c>
      <c r="U3212" t="s">
        <v>25</v>
      </c>
    </row>
    <row r="3213" spans="1:21" x14ac:dyDescent="0.4">
      <c r="A3213">
        <v>592</v>
      </c>
      <c r="B3213">
        <v>1</v>
      </c>
      <c r="C3213">
        <v>3</v>
      </c>
      <c r="D3213" t="s">
        <v>21</v>
      </c>
      <c r="E3213">
        <v>0.19092076657693199</v>
      </c>
      <c r="F3213">
        <v>-0.126584006803899</v>
      </c>
      <c r="G3213">
        <v>1.4990790328853401</v>
      </c>
      <c r="H3213">
        <v>-2.7972026317376799</v>
      </c>
      <c r="I3213">
        <v>-0.420232099072886</v>
      </c>
      <c r="J3213">
        <v>2.37107347639868</v>
      </c>
      <c r="K3213">
        <v>-0.68441543867787402</v>
      </c>
      <c r="L3213">
        <v>-0.83717709818381703</v>
      </c>
      <c r="M3213">
        <v>3.1604363798141799</v>
      </c>
      <c r="N3213">
        <v>-0.80116172886563297</v>
      </c>
      <c r="O3213">
        <v>-0.1037712822169</v>
      </c>
      <c r="P3213">
        <v>0.34816563723802602</v>
      </c>
      <c r="Q3213">
        <v>0.31222399145790602</v>
      </c>
      <c r="R3213">
        <v>2.78</v>
      </c>
      <c r="S3213">
        <v>82.392497677696497</v>
      </c>
      <c r="T3213" t="s">
        <v>22</v>
      </c>
      <c r="U3213" t="s">
        <v>25</v>
      </c>
    </row>
    <row r="3214" spans="1:21" x14ac:dyDescent="0.4">
      <c r="A3214">
        <v>593</v>
      </c>
      <c r="B3214">
        <v>1</v>
      </c>
      <c r="C3214">
        <v>3</v>
      </c>
      <c r="D3214" t="s">
        <v>21</v>
      </c>
      <c r="E3214">
        <v>0.19516345027864199</v>
      </c>
      <c r="F3214">
        <v>-0.298940722189252</v>
      </c>
      <c r="G3214">
        <v>1.2139681305922601</v>
      </c>
      <c r="H3214">
        <v>-3.5825839510658799</v>
      </c>
      <c r="I3214">
        <v>-0.55176998387294796</v>
      </c>
      <c r="J3214">
        <v>2.6756380987756798</v>
      </c>
      <c r="K3214">
        <v>-1.46781697823511</v>
      </c>
      <c r="L3214">
        <v>-0.49802117688144398</v>
      </c>
      <c r="M3214">
        <v>3.21804041301972</v>
      </c>
      <c r="N3214">
        <v>-2.4621524689862202</v>
      </c>
      <c r="O3214">
        <v>-9.6810791317752401E-2</v>
      </c>
      <c r="P3214">
        <v>0.34979502348212799</v>
      </c>
      <c r="Q3214">
        <v>0.25167225590140502</v>
      </c>
      <c r="R3214">
        <v>2.78</v>
      </c>
      <c r="S3214">
        <v>82.392497677696497</v>
      </c>
      <c r="T3214" t="s">
        <v>22</v>
      </c>
      <c r="U3214" t="s">
        <v>25</v>
      </c>
    </row>
    <row r="3215" spans="1:21" x14ac:dyDescent="0.4">
      <c r="A3215">
        <v>594</v>
      </c>
      <c r="B3215">
        <v>1</v>
      </c>
      <c r="C3215">
        <v>3</v>
      </c>
      <c r="D3215" t="s">
        <v>21</v>
      </c>
      <c r="E3215">
        <v>0.19940613398035101</v>
      </c>
      <c r="F3215">
        <v>-0.20505182467410599</v>
      </c>
      <c r="G3215">
        <v>1.24126693614573</v>
      </c>
      <c r="H3215">
        <v>-3.6579564947547198</v>
      </c>
      <c r="I3215">
        <v>-0.104036594151002</v>
      </c>
      <c r="J3215">
        <v>1.68322185267914</v>
      </c>
      <c r="K3215">
        <v>-2.3455080123755598</v>
      </c>
      <c r="L3215">
        <v>-0.66887051407015397</v>
      </c>
      <c r="M3215">
        <v>2.1162022878628601</v>
      </c>
      <c r="N3215">
        <v>-1.4331859644526801</v>
      </c>
      <c r="O3215">
        <v>-7.8541668298307901E-2</v>
      </c>
      <c r="P3215">
        <v>0.344933502464917</v>
      </c>
      <c r="Q3215">
        <v>0.200455094880887</v>
      </c>
      <c r="R3215">
        <v>2.78</v>
      </c>
      <c r="S3215">
        <v>82.392497677696497</v>
      </c>
      <c r="T3215" t="s">
        <v>22</v>
      </c>
      <c r="U3215" t="s">
        <v>25</v>
      </c>
    </row>
    <row r="3216" spans="1:21" x14ac:dyDescent="0.4">
      <c r="A3216">
        <v>595</v>
      </c>
      <c r="B3216">
        <v>1</v>
      </c>
      <c r="C3216">
        <v>3</v>
      </c>
      <c r="D3216" t="s">
        <v>21</v>
      </c>
      <c r="E3216">
        <v>0.203648817682061</v>
      </c>
      <c r="F3216">
        <v>-0.31940139673723</v>
      </c>
      <c r="G3216">
        <v>1.43812733482618</v>
      </c>
      <c r="H3216">
        <v>-3.6006872795890499</v>
      </c>
      <c r="I3216">
        <v>-0.94741937190945003</v>
      </c>
      <c r="J3216">
        <v>1.69045196545295</v>
      </c>
      <c r="K3216">
        <v>-1.80746678911279</v>
      </c>
      <c r="L3216">
        <v>-0.81261852127387801</v>
      </c>
      <c r="M3216">
        <v>2.2664598716251598</v>
      </c>
      <c r="N3216">
        <v>-3.1057673437536102</v>
      </c>
      <c r="O3216">
        <v>-8.6905937754355594E-2</v>
      </c>
      <c r="P3216">
        <v>0.33385015417996899</v>
      </c>
      <c r="Q3216">
        <v>0.15776531311134001</v>
      </c>
      <c r="R3216">
        <v>2.78</v>
      </c>
      <c r="S3216">
        <v>82.392497677696497</v>
      </c>
      <c r="T3216" t="s">
        <v>22</v>
      </c>
      <c r="U3216" t="s">
        <v>25</v>
      </c>
    </row>
    <row r="3217" spans="1:21" x14ac:dyDescent="0.4">
      <c r="A3217">
        <v>596</v>
      </c>
      <c r="B3217">
        <v>1</v>
      </c>
      <c r="C3217">
        <v>3</v>
      </c>
      <c r="D3217" t="s">
        <v>21</v>
      </c>
      <c r="E3217">
        <v>0.20789150138377099</v>
      </c>
      <c r="F3217">
        <v>-6.7436947443356099E-2</v>
      </c>
      <c r="G3217">
        <v>1.6166991934620201</v>
      </c>
      <c r="H3217">
        <v>-3.8565356375403002</v>
      </c>
      <c r="I3217">
        <v>-0.86451047371866097</v>
      </c>
      <c r="J3217">
        <v>2.2589004369805301</v>
      </c>
      <c r="K3217">
        <v>-2.4944409507215202</v>
      </c>
      <c r="L3217">
        <v>-0.89627550192116801</v>
      </c>
      <c r="M3217">
        <v>1.70171264481687</v>
      </c>
      <c r="N3217">
        <v>-1.7254792949916899</v>
      </c>
      <c r="O3217">
        <v>-0.104670847437127</v>
      </c>
      <c r="P3217">
        <v>0.31714826237080701</v>
      </c>
      <c r="Q3217">
        <v>0.122692642333004</v>
      </c>
      <c r="R3217">
        <v>2.78</v>
      </c>
      <c r="S3217">
        <v>82.392497677696497</v>
      </c>
      <c r="T3217" t="s">
        <v>22</v>
      </c>
      <c r="U3217" t="s">
        <v>25</v>
      </c>
    </row>
    <row r="3218" spans="1:21" x14ac:dyDescent="0.4">
      <c r="A3218">
        <v>597</v>
      </c>
      <c r="B3218">
        <v>1</v>
      </c>
      <c r="C3218">
        <v>3</v>
      </c>
      <c r="D3218" t="s">
        <v>21</v>
      </c>
      <c r="E3218">
        <v>0.21213418508547999</v>
      </c>
      <c r="F3218">
        <v>-0.26464228987295901</v>
      </c>
      <c r="G3218">
        <v>1.19023389114816</v>
      </c>
      <c r="H3218">
        <v>-5.0326898216030598</v>
      </c>
      <c r="I3218">
        <v>-0.52929200359099005</v>
      </c>
      <c r="J3218">
        <v>2.60128747581112</v>
      </c>
      <c r="K3218">
        <v>-1.2377512766780301</v>
      </c>
      <c r="L3218">
        <v>-0.57886418453786204</v>
      </c>
      <c r="M3218">
        <v>2.2765355840219299</v>
      </c>
      <c r="N3218">
        <v>-2.0679947145791102</v>
      </c>
      <c r="O3218">
        <v>-9.0321778079637094E-2</v>
      </c>
      <c r="P3218">
        <v>0.295710833057024</v>
      </c>
      <c r="Q3218">
        <v>9.4283911053888794E-2</v>
      </c>
      <c r="R3218">
        <v>2.78</v>
      </c>
      <c r="S3218">
        <v>82.392497677696497</v>
      </c>
      <c r="T3218" t="s">
        <v>22</v>
      </c>
      <c r="U3218" t="s">
        <v>25</v>
      </c>
    </row>
    <row r="3219" spans="1:21" x14ac:dyDescent="0.4">
      <c r="A3219">
        <v>598</v>
      </c>
      <c r="B3219">
        <v>1</v>
      </c>
      <c r="C3219">
        <v>3</v>
      </c>
      <c r="D3219" t="s">
        <v>21</v>
      </c>
      <c r="E3219">
        <v>0.21637686878719001</v>
      </c>
      <c r="F3219">
        <v>-0.13234761377218501</v>
      </c>
      <c r="G3219">
        <v>1.8364047338191201</v>
      </c>
      <c r="H3219">
        <v>-5.3493746464941996</v>
      </c>
      <c r="I3219">
        <v>-0.52587194740231802</v>
      </c>
      <c r="J3219">
        <v>1.9922948029449801</v>
      </c>
      <c r="K3219">
        <v>-1.1769151910352</v>
      </c>
      <c r="L3219">
        <v>-0.452615094403512</v>
      </c>
      <c r="M3219">
        <v>1.9799593270497899</v>
      </c>
      <c r="N3219">
        <v>-1.5146693700320999</v>
      </c>
      <c r="O3219">
        <v>-8.5410058537161396E-2</v>
      </c>
      <c r="P3219">
        <v>0.27062240798942599</v>
      </c>
      <c r="Q3219">
        <v>7.15922763999228E-2</v>
      </c>
      <c r="R3219">
        <v>2.78</v>
      </c>
      <c r="S3219">
        <v>82.392497677696497</v>
      </c>
      <c r="T3219" t="s">
        <v>22</v>
      </c>
      <c r="U3219" t="s">
        <v>25</v>
      </c>
    </row>
    <row r="3220" spans="1:21" x14ac:dyDescent="0.4">
      <c r="A3220">
        <v>599</v>
      </c>
      <c r="B3220">
        <v>1</v>
      </c>
      <c r="C3220">
        <v>3</v>
      </c>
      <c r="D3220" t="s">
        <v>21</v>
      </c>
      <c r="E3220">
        <v>0.220619552488899</v>
      </c>
      <c r="F3220">
        <v>-0.47108719006395999</v>
      </c>
      <c r="G3220">
        <v>1.2118737077094199</v>
      </c>
      <c r="H3220">
        <v>-4.0671458808709797</v>
      </c>
      <c r="I3220">
        <v>-0.73458216532140497</v>
      </c>
      <c r="J3220">
        <v>1.7543707523454299</v>
      </c>
      <c r="K3220">
        <v>-1.17359879091953</v>
      </c>
      <c r="L3220">
        <v>-0.79422812235947204</v>
      </c>
      <c r="M3220">
        <v>2.1399911096370499</v>
      </c>
      <c r="N3220">
        <v>-1.92522840902007</v>
      </c>
      <c r="O3220">
        <v>-9.29152585884013E-2</v>
      </c>
      <c r="P3220">
        <v>0.243074116196735</v>
      </c>
      <c r="Q3220">
        <v>5.37144422397016E-2</v>
      </c>
      <c r="R3220">
        <v>2.78</v>
      </c>
      <c r="S3220">
        <v>82.392497677696497</v>
      </c>
      <c r="T3220" t="s">
        <v>22</v>
      </c>
      <c r="U3220" t="s">
        <v>25</v>
      </c>
    </row>
    <row r="3221" spans="1:21" x14ac:dyDescent="0.4">
      <c r="A3221">
        <v>600</v>
      </c>
      <c r="B3221">
        <v>1</v>
      </c>
      <c r="C3221">
        <v>3</v>
      </c>
      <c r="D3221" t="s">
        <v>21</v>
      </c>
      <c r="E3221">
        <v>0.22486223619060899</v>
      </c>
      <c r="F3221">
        <v>-0.304642646781149</v>
      </c>
      <c r="G3221">
        <v>0.98799776852783405</v>
      </c>
      <c r="H3221">
        <v>-4.1996961144393801</v>
      </c>
      <c r="I3221">
        <v>-0.44106828709822399</v>
      </c>
      <c r="J3221">
        <v>1.6805508426286899</v>
      </c>
      <c r="K3221">
        <v>-3.0159979488806101</v>
      </c>
      <c r="L3221">
        <v>-0.58048416261412294</v>
      </c>
      <c r="M3221">
        <v>2.58374629131883</v>
      </c>
      <c r="N3221">
        <v>-2.2366136287897498</v>
      </c>
      <c r="O3221">
        <v>-8.6537541868168602E-2</v>
      </c>
      <c r="P3221">
        <v>0.21425164093864099</v>
      </c>
      <c r="Q3221">
        <v>3.9814779627869001E-2</v>
      </c>
      <c r="R3221">
        <v>2.78</v>
      </c>
      <c r="S3221">
        <v>82.392497677696497</v>
      </c>
      <c r="T3221" t="s">
        <v>22</v>
      </c>
      <c r="U3221" t="s">
        <v>25</v>
      </c>
    </row>
    <row r="3222" spans="1:21" x14ac:dyDescent="0.4">
      <c r="A3222">
        <v>601</v>
      </c>
      <c r="B3222">
        <v>1</v>
      </c>
      <c r="C3222">
        <v>3</v>
      </c>
      <c r="D3222" t="s">
        <v>21</v>
      </c>
      <c r="E3222">
        <v>0.22910491989231899</v>
      </c>
      <c r="F3222">
        <v>-0.19519090757518701</v>
      </c>
      <c r="G3222">
        <v>0.72798893339400095</v>
      </c>
      <c r="H3222">
        <v>-4.8342502485193402</v>
      </c>
      <c r="I3222">
        <v>-0.56660946524396105</v>
      </c>
      <c r="J3222">
        <v>1.89825857356359</v>
      </c>
      <c r="K3222">
        <v>-1.38159375872479</v>
      </c>
      <c r="L3222">
        <v>-0.77993079419909195</v>
      </c>
      <c r="M3222">
        <v>1.5870467397696899</v>
      </c>
      <c r="N3222">
        <v>-2.2041537566264999</v>
      </c>
      <c r="O3222">
        <v>-9.00932110466411E-2</v>
      </c>
      <c r="P3222">
        <v>0.185169855718221</v>
      </c>
      <c r="Q3222">
        <v>2.91323900254601E-2</v>
      </c>
      <c r="R3222">
        <v>2.78</v>
      </c>
      <c r="S3222">
        <v>82.392497677696497</v>
      </c>
      <c r="T3222" t="s">
        <v>22</v>
      </c>
      <c r="U3222" t="s">
        <v>25</v>
      </c>
    </row>
    <row r="3223" spans="1:21" x14ac:dyDescent="0.4">
      <c r="A3223">
        <v>602</v>
      </c>
      <c r="B3223">
        <v>1</v>
      </c>
      <c r="C3223">
        <v>3</v>
      </c>
      <c r="D3223" t="s">
        <v>21</v>
      </c>
      <c r="E3223">
        <v>0.23334760359402801</v>
      </c>
      <c r="F3223">
        <v>-0.18416552100066999</v>
      </c>
      <c r="G3223">
        <v>0.82605841354946297</v>
      </c>
      <c r="H3223">
        <v>-5.4357578965073001</v>
      </c>
      <c r="I3223">
        <v>-0.12098028193669</v>
      </c>
      <c r="J3223">
        <v>1.24599666933109</v>
      </c>
      <c r="K3223">
        <v>-2.6264914593161102</v>
      </c>
      <c r="L3223">
        <v>-0.50859268155784998</v>
      </c>
      <c r="M3223">
        <v>1.0768790883978201</v>
      </c>
      <c r="N3223">
        <v>-3.2879178683546701</v>
      </c>
      <c r="O3223">
        <v>-6.0435958050977998E-2</v>
      </c>
      <c r="P3223">
        <v>0.15627330871740999</v>
      </c>
      <c r="Q3223">
        <v>2.0955313638485702E-2</v>
      </c>
      <c r="R3223">
        <v>2.78</v>
      </c>
      <c r="S3223">
        <v>82.392497677696497</v>
      </c>
      <c r="T3223" t="s">
        <v>22</v>
      </c>
      <c r="U3223" t="s">
        <v>25</v>
      </c>
    </row>
    <row r="3224" spans="1:21" x14ac:dyDescent="0.4">
      <c r="A3224">
        <v>603</v>
      </c>
      <c r="B3224">
        <v>1</v>
      </c>
      <c r="C3224">
        <v>3</v>
      </c>
      <c r="D3224" t="s">
        <v>21</v>
      </c>
      <c r="E3224">
        <v>0.237590287295738</v>
      </c>
      <c r="F3224">
        <v>-0.33613651851933202</v>
      </c>
      <c r="G3224">
        <v>1.22243153751097</v>
      </c>
      <c r="H3224">
        <v>-5.50205491013332</v>
      </c>
      <c r="I3224">
        <v>-0.43457571156339098</v>
      </c>
      <c r="J3224">
        <v>0.96462341483205905</v>
      </c>
      <c r="K3224">
        <v>-1.93359720876835</v>
      </c>
      <c r="L3224">
        <v>-0.29297313037823403</v>
      </c>
      <c r="M3224">
        <v>1.39201115353906</v>
      </c>
      <c r="N3224">
        <v>-2.8210109619793902</v>
      </c>
      <c r="O3224">
        <v>-2.4697296886407101E-2</v>
      </c>
      <c r="P3224">
        <v>0.126149619040755</v>
      </c>
      <c r="Q3224">
        <v>1.4514988410292501E-2</v>
      </c>
      <c r="R3224">
        <v>2.78</v>
      </c>
      <c r="S3224">
        <v>82.392497677696497</v>
      </c>
      <c r="T3224" t="s">
        <v>22</v>
      </c>
      <c r="U3224" t="s">
        <v>25</v>
      </c>
    </row>
    <row r="3225" spans="1:21" x14ac:dyDescent="0.4">
      <c r="A3225">
        <v>604</v>
      </c>
      <c r="B3225">
        <v>1</v>
      </c>
      <c r="C3225">
        <v>3</v>
      </c>
      <c r="D3225" t="s">
        <v>21</v>
      </c>
      <c r="E3225">
        <v>0.24183297099744699</v>
      </c>
      <c r="F3225">
        <v>-0.51702815139916303</v>
      </c>
      <c r="G3225">
        <v>1.1992855878081199</v>
      </c>
      <c r="H3225">
        <v>-5.8966287871068799</v>
      </c>
      <c r="I3225">
        <v>-7.3294717257304798E-2</v>
      </c>
      <c r="J3225">
        <v>0.41828229440812198</v>
      </c>
      <c r="K3225">
        <v>-1.59980165197057</v>
      </c>
      <c r="L3225">
        <v>-0.26411515400191898</v>
      </c>
      <c r="M3225">
        <v>0.52087423043058501</v>
      </c>
      <c r="N3225">
        <v>-1.07952138761929</v>
      </c>
      <c r="O3225">
        <v>-1.2698967992121699E-2</v>
      </c>
      <c r="P3225">
        <v>8.8742263740190203E-2</v>
      </c>
      <c r="Q3225">
        <v>8.8206483137594199E-3</v>
      </c>
      <c r="R3225">
        <v>2.78</v>
      </c>
      <c r="S3225">
        <v>82.392497677696497</v>
      </c>
      <c r="T3225" t="s">
        <v>22</v>
      </c>
      <c r="U3225" t="s">
        <v>25</v>
      </c>
    </row>
    <row r="3226" spans="1:21" x14ac:dyDescent="0.4">
      <c r="A3226">
        <v>605</v>
      </c>
      <c r="B3226">
        <v>1</v>
      </c>
      <c r="C3226">
        <v>3</v>
      </c>
      <c r="D3226" t="s">
        <v>21</v>
      </c>
      <c r="E3226">
        <v>0.24607565469915699</v>
      </c>
      <c r="F3226">
        <v>-0.48920760113510903</v>
      </c>
      <c r="G3226">
        <v>0.83099816682193295</v>
      </c>
      <c r="H3226">
        <v>-5.3361018891730296</v>
      </c>
      <c r="I3226">
        <v>-0.21494625262718201</v>
      </c>
      <c r="J3226">
        <v>0.130001394160975</v>
      </c>
      <c r="K3226">
        <v>-3.3057578341301501</v>
      </c>
      <c r="L3226">
        <v>-0.40868781866700199</v>
      </c>
      <c r="M3226">
        <v>0.23480595520629099</v>
      </c>
      <c r="N3226">
        <v>-2.0742922767696998</v>
      </c>
      <c r="O3226">
        <v>-1.51073994742609E-2</v>
      </c>
      <c r="P3226">
        <v>4.1374560930399498E-2</v>
      </c>
      <c r="Q3226">
        <v>3.5765188381386699E-3</v>
      </c>
      <c r="R3226">
        <v>2.78</v>
      </c>
      <c r="S3226">
        <v>82.392497677696497</v>
      </c>
      <c r="T3226" t="s">
        <v>22</v>
      </c>
      <c r="U3226" t="s">
        <v>25</v>
      </c>
    </row>
    <row r="3227" spans="1:21" x14ac:dyDescent="0.4">
      <c r="A3227">
        <v>606</v>
      </c>
      <c r="B3227">
        <v>1</v>
      </c>
      <c r="C3227">
        <v>3</v>
      </c>
      <c r="D3227" t="s">
        <v>21</v>
      </c>
      <c r="E3227">
        <v>0.25031833840086698</v>
      </c>
      <c r="F3227">
        <v>-0.35515519888062402</v>
      </c>
      <c r="G3227">
        <v>0.60517868808360398</v>
      </c>
      <c r="H3227">
        <v>-5.5329012139570501</v>
      </c>
      <c r="I3227">
        <v>0.437973577323236</v>
      </c>
      <c r="J3227">
        <v>0.17054091900582299</v>
      </c>
      <c r="K3227">
        <v>-1.58647594500432</v>
      </c>
      <c r="L3227">
        <v>0.20517324914898499</v>
      </c>
      <c r="M3227">
        <v>0.16793460672393901</v>
      </c>
      <c r="N3227">
        <v>-1.7218177667835299</v>
      </c>
      <c r="O3227">
        <v>3.25688108198725E-2</v>
      </c>
      <c r="P3227">
        <v>1.0317589924608E-2</v>
      </c>
      <c r="Q3227">
        <v>7.8087291263577701E-4</v>
      </c>
      <c r="R3227">
        <v>2.78</v>
      </c>
      <c r="S3227">
        <v>82.392497677696497</v>
      </c>
      <c r="T3227" t="s">
        <v>22</v>
      </c>
      <c r="U3227" t="s">
        <v>25</v>
      </c>
    </row>
    <row r="3228" spans="1:21" x14ac:dyDescent="0.4">
      <c r="A3228">
        <v>607</v>
      </c>
      <c r="B3228">
        <v>1</v>
      </c>
      <c r="C3228">
        <v>3</v>
      </c>
      <c r="D3228" t="s">
        <v>21</v>
      </c>
      <c r="E3228">
        <v>0.25456102210257597</v>
      </c>
      <c r="F3228">
        <v>0.216347912352472</v>
      </c>
      <c r="G3228">
        <v>0.15202774013536699</v>
      </c>
      <c r="H3228">
        <v>-5.5372342805589598</v>
      </c>
      <c r="I3228">
        <v>0.12665485638471699</v>
      </c>
      <c r="J3228">
        <v>0.67148339009883595</v>
      </c>
      <c r="K3228">
        <v>-3.3982521101981198</v>
      </c>
      <c r="L3228">
        <v>0.27330419165734299</v>
      </c>
      <c r="M3228">
        <v>-0.58163097938814901</v>
      </c>
      <c r="N3228">
        <v>-2.7006049050734</v>
      </c>
      <c r="O3228">
        <v>-1.4389284654049001E-3</v>
      </c>
      <c r="P3228">
        <v>1.7652492253544701E-3</v>
      </c>
      <c r="Q3228">
        <v>1.17760858394064E-4</v>
      </c>
      <c r="R3228">
        <v>2.78</v>
      </c>
      <c r="S3228">
        <v>82.392497677696497</v>
      </c>
      <c r="T3228" t="s">
        <v>22</v>
      </c>
      <c r="U3228" t="s">
        <v>25</v>
      </c>
    </row>
    <row r="3229" spans="1:21" x14ac:dyDescent="0.4">
      <c r="A3229">
        <v>608</v>
      </c>
      <c r="B3229">
        <v>1</v>
      </c>
      <c r="C3229">
        <v>3</v>
      </c>
      <c r="D3229" t="s">
        <v>21</v>
      </c>
      <c r="E3229">
        <v>0.25880370580428602</v>
      </c>
      <c r="F3229">
        <v>-0.64686952233922901</v>
      </c>
      <c r="G3229">
        <v>-0.20491520412752101</v>
      </c>
      <c r="H3229">
        <v>-6.0772326928272502</v>
      </c>
      <c r="I3229">
        <v>-0.16716976673676301</v>
      </c>
      <c r="J3229">
        <v>0.120935705696395</v>
      </c>
      <c r="K3229">
        <v>-2.3909904671728799</v>
      </c>
      <c r="L3229">
        <v>-2.5525230043296699E-2</v>
      </c>
      <c r="M3229">
        <v>-0.15210906959568199</v>
      </c>
      <c r="N3229">
        <v>-1.5884328184524901</v>
      </c>
      <c r="O3229">
        <v>-6.8148453490388602E-3</v>
      </c>
      <c r="P3229">
        <v>2.67423674348358E-4</v>
      </c>
      <c r="Q3229" s="1">
        <v>1.5830895565326598E-5</v>
      </c>
      <c r="R3229">
        <v>2.78</v>
      </c>
      <c r="S3229">
        <v>82.392497677696497</v>
      </c>
      <c r="T3229" t="s">
        <v>22</v>
      </c>
      <c r="U3229" t="s">
        <v>25</v>
      </c>
    </row>
    <row r="3230" spans="1:21" x14ac:dyDescent="0.4">
      <c r="A3230">
        <v>728</v>
      </c>
      <c r="B3230">
        <v>1</v>
      </c>
      <c r="C3230">
        <v>4</v>
      </c>
      <c r="D3230" t="s">
        <v>21</v>
      </c>
      <c r="E3230">
        <v>0</v>
      </c>
      <c r="F3230">
        <v>0.12220313285157899</v>
      </c>
      <c r="G3230">
        <v>0.106069842803497</v>
      </c>
      <c r="H3230">
        <v>-5.0971223045015703</v>
      </c>
      <c r="I3230">
        <v>-0.190686960183229</v>
      </c>
      <c r="J3230">
        <v>0.32752972723549301</v>
      </c>
      <c r="K3230">
        <v>-2.6115703618641199</v>
      </c>
      <c r="L3230">
        <v>-0.37288486456768999</v>
      </c>
      <c r="M3230">
        <v>-0.318579845131502</v>
      </c>
      <c r="N3230">
        <v>-1.87733452570646</v>
      </c>
      <c r="O3230">
        <v>-2.5325041774133802E-2</v>
      </c>
      <c r="P3230" s="1">
        <v>-8.8218996327981097E-5</v>
      </c>
      <c r="Q3230">
        <v>1.46132803005546E-4</v>
      </c>
      <c r="R3230">
        <v>2.78</v>
      </c>
      <c r="S3230">
        <v>82.392497677696497</v>
      </c>
      <c r="T3230" t="s">
        <v>22</v>
      </c>
      <c r="U3230" t="s">
        <v>25</v>
      </c>
    </row>
    <row r="3231" spans="1:21" x14ac:dyDescent="0.4">
      <c r="A3231">
        <v>729</v>
      </c>
      <c r="B3231">
        <v>1</v>
      </c>
      <c r="C3231">
        <v>4</v>
      </c>
      <c r="D3231" t="s">
        <v>21</v>
      </c>
      <c r="E3231">
        <v>4.2865302264148003E-3</v>
      </c>
      <c r="F3231">
        <v>-7.7215665021585597E-2</v>
      </c>
      <c r="G3231">
        <v>-0.417223573331655</v>
      </c>
      <c r="H3231">
        <v>-4.10745156185647</v>
      </c>
      <c r="I3231">
        <v>0.182974671030495</v>
      </c>
      <c r="J3231">
        <v>-0.28054423337939199</v>
      </c>
      <c r="K3231">
        <v>-1.4804343271955001</v>
      </c>
      <c r="L3231">
        <v>-0.14331844312327699</v>
      </c>
      <c r="M3231">
        <v>-0.28997074116537702</v>
      </c>
      <c r="N3231">
        <v>-2.4609661222036401</v>
      </c>
      <c r="O3231">
        <v>-2.02707578535898E-2</v>
      </c>
      <c r="P3231">
        <v>-6.1747963741195296E-4</v>
      </c>
      <c r="Q3231">
        <v>9.5393926206977398E-4</v>
      </c>
      <c r="R3231">
        <v>2.78</v>
      </c>
      <c r="S3231">
        <v>82.392497677696497</v>
      </c>
      <c r="T3231" t="s">
        <v>22</v>
      </c>
      <c r="U3231" t="s">
        <v>25</v>
      </c>
    </row>
    <row r="3232" spans="1:21" x14ac:dyDescent="0.4">
      <c r="A3232">
        <v>730</v>
      </c>
      <c r="B3232">
        <v>1</v>
      </c>
      <c r="C3232">
        <v>4</v>
      </c>
      <c r="D3232" t="s">
        <v>21</v>
      </c>
      <c r="E3232">
        <v>8.5730604528296093E-3</v>
      </c>
      <c r="F3232">
        <v>-0.39315773424050998</v>
      </c>
      <c r="G3232">
        <v>-8.0009602018091999E-2</v>
      </c>
      <c r="H3232">
        <v>-4.6079625883559299</v>
      </c>
      <c r="I3232">
        <v>-5.1793312122100602E-2</v>
      </c>
      <c r="J3232">
        <v>-0.71385177164103897</v>
      </c>
      <c r="K3232">
        <v>-0.73659793678645302</v>
      </c>
      <c r="L3232">
        <v>2.4592063145001501E-2</v>
      </c>
      <c r="M3232">
        <v>-0.45977844609877599</v>
      </c>
      <c r="N3232">
        <v>-1.2136212119892</v>
      </c>
      <c r="O3232">
        <v>-2.2618983096950101E-3</v>
      </c>
      <c r="P3232">
        <v>-3.84676156557988E-3</v>
      </c>
      <c r="Q3232">
        <v>5.7027858709985599E-3</v>
      </c>
      <c r="R3232">
        <v>2.78</v>
      </c>
      <c r="S3232">
        <v>82.392497677696497</v>
      </c>
      <c r="T3232" t="s">
        <v>22</v>
      </c>
      <c r="U3232" t="s">
        <v>25</v>
      </c>
    </row>
    <row r="3233" spans="1:21" x14ac:dyDescent="0.4">
      <c r="A3233">
        <v>731</v>
      </c>
      <c r="B3233">
        <v>1</v>
      </c>
      <c r="C3233">
        <v>4</v>
      </c>
      <c r="D3233" t="s">
        <v>21</v>
      </c>
      <c r="E3233">
        <v>1.2859590679244399E-2</v>
      </c>
      <c r="F3233">
        <v>0.153690470646935</v>
      </c>
      <c r="G3233">
        <v>-0.64691203884128701</v>
      </c>
      <c r="H3233">
        <v>-3.74825649911388</v>
      </c>
      <c r="I3233">
        <v>-3.4078130499729603E-2</v>
      </c>
      <c r="J3233">
        <v>0.607910169459426</v>
      </c>
      <c r="K3233">
        <v>-1.38589740726352</v>
      </c>
      <c r="L3233">
        <v>0.60983172679447395</v>
      </c>
      <c r="M3233">
        <v>2.39907315679928E-2</v>
      </c>
      <c r="N3233">
        <v>-1.0152584766675099</v>
      </c>
      <c r="O3233">
        <v>2.2533879743323101E-2</v>
      </c>
      <c r="P3233">
        <v>-1.7057932742898199E-2</v>
      </c>
      <c r="Q3233">
        <v>2.6230836460313899E-2</v>
      </c>
      <c r="R3233">
        <v>2.78</v>
      </c>
      <c r="S3233">
        <v>82.392497677696497</v>
      </c>
      <c r="T3233" t="s">
        <v>22</v>
      </c>
      <c r="U3233" t="s">
        <v>25</v>
      </c>
    </row>
    <row r="3234" spans="1:21" x14ac:dyDescent="0.4">
      <c r="A3234">
        <v>732</v>
      </c>
      <c r="B3234">
        <v>1</v>
      </c>
      <c r="C3234">
        <v>4</v>
      </c>
      <c r="D3234" t="s">
        <v>21</v>
      </c>
      <c r="E3234">
        <v>1.7146120905659201E-2</v>
      </c>
      <c r="F3234">
        <v>0.37974377289811401</v>
      </c>
      <c r="G3234">
        <v>-1.12370841556854</v>
      </c>
      <c r="H3234">
        <v>-2.55797666218138</v>
      </c>
      <c r="I3234">
        <v>-1.87106159961208E-2</v>
      </c>
      <c r="J3234">
        <v>-4.2541772983807303E-3</v>
      </c>
      <c r="K3234">
        <v>-8.4031118569297403E-2</v>
      </c>
      <c r="L3234">
        <v>6.3481101573954896E-2</v>
      </c>
      <c r="M3234">
        <v>-0.14058448894488801</v>
      </c>
      <c r="N3234">
        <v>-0.96298652952757302</v>
      </c>
      <c r="O3234">
        <v>1.4967463372262299E-2</v>
      </c>
      <c r="P3234">
        <v>-4.1839857937127301E-2</v>
      </c>
      <c r="Q3234">
        <v>8.0440065261541696E-2</v>
      </c>
      <c r="R3234">
        <v>2.78</v>
      </c>
      <c r="S3234">
        <v>82.392497677696497</v>
      </c>
      <c r="T3234" t="s">
        <v>22</v>
      </c>
      <c r="U3234" t="s">
        <v>25</v>
      </c>
    </row>
    <row r="3235" spans="1:21" x14ac:dyDescent="0.4">
      <c r="A3235">
        <v>733</v>
      </c>
      <c r="B3235">
        <v>1</v>
      </c>
      <c r="C3235">
        <v>4</v>
      </c>
      <c r="D3235" t="s">
        <v>21</v>
      </c>
      <c r="E3235">
        <v>2.1432651132074002E-2</v>
      </c>
      <c r="F3235">
        <v>0.14760061931713001</v>
      </c>
      <c r="G3235">
        <v>-0.64089736911293105</v>
      </c>
      <c r="H3235">
        <v>-2.3013844581544598</v>
      </c>
      <c r="I3235">
        <v>0.282100003878971</v>
      </c>
      <c r="J3235">
        <v>-0.50074326506689304</v>
      </c>
      <c r="K3235">
        <v>0.468235937144732</v>
      </c>
      <c r="L3235">
        <v>7.5013892782226005E-2</v>
      </c>
      <c r="M3235">
        <v>-1.4798440122660701</v>
      </c>
      <c r="N3235">
        <v>0.31812601452581302</v>
      </c>
      <c r="O3235">
        <v>6.8198580045846197E-2</v>
      </c>
      <c r="P3235">
        <v>-6.6438486028371393E-2</v>
      </c>
      <c r="Q3235">
        <v>0.203000095140423</v>
      </c>
      <c r="R3235">
        <v>2.78</v>
      </c>
      <c r="S3235">
        <v>82.392497677696497</v>
      </c>
      <c r="T3235" t="s">
        <v>22</v>
      </c>
      <c r="U3235" t="s">
        <v>25</v>
      </c>
    </row>
    <row r="3236" spans="1:21" x14ac:dyDescent="0.4">
      <c r="A3236">
        <v>734</v>
      </c>
      <c r="B3236">
        <v>1</v>
      </c>
      <c r="C3236">
        <v>4</v>
      </c>
      <c r="D3236" t="s">
        <v>21</v>
      </c>
      <c r="E3236">
        <v>2.5719181358488798E-2</v>
      </c>
      <c r="F3236">
        <v>8.0786061008315896E-2</v>
      </c>
      <c r="G3236">
        <v>-0.60574169544390599</v>
      </c>
      <c r="H3236">
        <v>-1.5453067558465701</v>
      </c>
      <c r="I3236">
        <v>0.85790257030611505</v>
      </c>
      <c r="J3236">
        <v>-1.2262578430086299</v>
      </c>
      <c r="K3236">
        <v>-0.64894553723622705</v>
      </c>
      <c r="L3236">
        <v>0.70622074757549902</v>
      </c>
      <c r="M3236">
        <v>-0.22113569955023099</v>
      </c>
      <c r="N3236">
        <v>0.27794738380603201</v>
      </c>
      <c r="O3236">
        <v>7.4786550291132695E-2</v>
      </c>
      <c r="P3236">
        <v>-8.9606654326442506E-2</v>
      </c>
      <c r="Q3236">
        <v>0.480169413339467</v>
      </c>
      <c r="R3236">
        <v>2.78</v>
      </c>
      <c r="S3236">
        <v>82.392497677696497</v>
      </c>
      <c r="T3236" t="s">
        <v>22</v>
      </c>
      <c r="U3236" t="s">
        <v>25</v>
      </c>
    </row>
    <row r="3237" spans="1:21" x14ac:dyDescent="0.4">
      <c r="A3237">
        <v>735</v>
      </c>
      <c r="B3237">
        <v>1</v>
      </c>
      <c r="C3237">
        <v>4</v>
      </c>
      <c r="D3237" t="s">
        <v>21</v>
      </c>
      <c r="E3237">
        <v>3.0005711584903599E-2</v>
      </c>
      <c r="F3237">
        <v>0.216402724057705</v>
      </c>
      <c r="G3237">
        <v>-0.60679323374331395</v>
      </c>
      <c r="H3237">
        <v>-0.48616784984998701</v>
      </c>
      <c r="I3237">
        <v>0.71460380648914901</v>
      </c>
      <c r="J3237">
        <v>-1.40285809556754</v>
      </c>
      <c r="K3237">
        <v>-0.58059411781460601</v>
      </c>
      <c r="L3237">
        <v>0.69303643456165698</v>
      </c>
      <c r="M3237">
        <v>-1.4364528838386199</v>
      </c>
      <c r="N3237">
        <v>-0.15235859326190501</v>
      </c>
      <c r="O3237">
        <v>6.2882746515591406E-2</v>
      </c>
      <c r="P3237">
        <v>-0.114098091731689</v>
      </c>
      <c r="Q3237">
        <v>0.98567053708830998</v>
      </c>
      <c r="R3237">
        <v>2.78</v>
      </c>
      <c r="S3237">
        <v>82.392497677696497</v>
      </c>
      <c r="T3237" t="s">
        <v>22</v>
      </c>
      <c r="U3237" t="s">
        <v>25</v>
      </c>
    </row>
    <row r="3238" spans="1:21" x14ac:dyDescent="0.4">
      <c r="A3238">
        <v>736</v>
      </c>
      <c r="B3238">
        <v>1</v>
      </c>
      <c r="C3238">
        <v>4</v>
      </c>
      <c r="D3238" t="s">
        <v>21</v>
      </c>
      <c r="E3238">
        <v>3.4292241811318402E-2</v>
      </c>
      <c r="F3238">
        <v>0.41154263485626402</v>
      </c>
      <c r="G3238">
        <v>-0.617395936870758</v>
      </c>
      <c r="H3238">
        <v>0.17920602756787499</v>
      </c>
      <c r="I3238">
        <v>0.65014995946802001</v>
      </c>
      <c r="J3238">
        <v>-1.02057162230126</v>
      </c>
      <c r="K3238">
        <v>-0.21970804673848199</v>
      </c>
      <c r="L3238">
        <v>1.1223431064782501</v>
      </c>
      <c r="M3238">
        <v>-0.87919129382738004</v>
      </c>
      <c r="N3238">
        <v>-0.14392524895554801</v>
      </c>
      <c r="O3238">
        <v>8.0484466842644098E-2</v>
      </c>
      <c r="P3238">
        <v>-0.14070708154749101</v>
      </c>
      <c r="Q3238">
        <v>1.63354794394443</v>
      </c>
      <c r="R3238">
        <v>2.78</v>
      </c>
      <c r="S3238">
        <v>82.392497677696497</v>
      </c>
      <c r="T3238" t="s">
        <v>22</v>
      </c>
      <c r="U3238" t="s">
        <v>25</v>
      </c>
    </row>
    <row r="3239" spans="1:21" x14ac:dyDescent="0.4">
      <c r="A3239">
        <v>737</v>
      </c>
      <c r="B3239">
        <v>1</v>
      </c>
      <c r="C3239">
        <v>4</v>
      </c>
      <c r="D3239" t="s">
        <v>21</v>
      </c>
      <c r="E3239">
        <v>3.8578772037733203E-2</v>
      </c>
      <c r="F3239">
        <v>0.28711618498949198</v>
      </c>
      <c r="G3239">
        <v>-1.2284166408360999</v>
      </c>
      <c r="H3239">
        <v>0.40933598513965702</v>
      </c>
      <c r="I3239">
        <v>4.4410297299886103E-2</v>
      </c>
      <c r="J3239">
        <v>-1.55865691893292</v>
      </c>
      <c r="K3239">
        <v>-0.37809792440485501</v>
      </c>
      <c r="L3239">
        <v>0.52707003959646104</v>
      </c>
      <c r="M3239">
        <v>-1.2624266309463399</v>
      </c>
      <c r="N3239">
        <v>0.80798034101126004</v>
      </c>
      <c r="O3239">
        <v>9.2779521358864803E-2</v>
      </c>
      <c r="P3239">
        <v>-0.16896716833238701</v>
      </c>
      <c r="Q3239">
        <v>2.12123121200508</v>
      </c>
      <c r="R3239">
        <v>2.78</v>
      </c>
      <c r="S3239">
        <v>82.392497677696497</v>
      </c>
      <c r="T3239" t="s">
        <v>22</v>
      </c>
      <c r="U3239" t="s">
        <v>25</v>
      </c>
    </row>
    <row r="3240" spans="1:21" x14ac:dyDescent="0.4">
      <c r="A3240">
        <v>738</v>
      </c>
      <c r="B3240">
        <v>1</v>
      </c>
      <c r="C3240">
        <v>4</v>
      </c>
      <c r="D3240" t="s">
        <v>21</v>
      </c>
      <c r="E3240">
        <v>4.2865302264148003E-2</v>
      </c>
      <c r="F3240">
        <v>0.19180882564938201</v>
      </c>
      <c r="G3240">
        <v>-1.04586559953683</v>
      </c>
      <c r="H3240">
        <v>1.0739843559836499</v>
      </c>
      <c r="I3240">
        <v>1.0633121727199799</v>
      </c>
      <c r="J3240">
        <v>-1.4427590362187701</v>
      </c>
      <c r="K3240">
        <v>-0.110942058377912</v>
      </c>
      <c r="L3240">
        <v>0.35065515338439801</v>
      </c>
      <c r="M3240">
        <v>-2.9690528724509</v>
      </c>
      <c r="N3240">
        <v>0.75865247571490002</v>
      </c>
      <c r="O3240">
        <v>0.10104259084638501</v>
      </c>
      <c r="P3240">
        <v>-0.197797712311166</v>
      </c>
      <c r="Q3240">
        <v>2.1520059292099201</v>
      </c>
      <c r="R3240">
        <v>2.78</v>
      </c>
      <c r="S3240">
        <v>82.392497677696497</v>
      </c>
      <c r="T3240" t="s">
        <v>22</v>
      </c>
      <c r="U3240" t="s">
        <v>25</v>
      </c>
    </row>
    <row r="3241" spans="1:21" x14ac:dyDescent="0.4">
      <c r="A3241">
        <v>739</v>
      </c>
      <c r="B3241">
        <v>1</v>
      </c>
      <c r="C3241">
        <v>4</v>
      </c>
      <c r="D3241" t="s">
        <v>21</v>
      </c>
      <c r="E3241">
        <v>4.7151832490562803E-2</v>
      </c>
      <c r="F3241">
        <v>0.167512566655242</v>
      </c>
      <c r="G3241">
        <v>-1.21861683279139</v>
      </c>
      <c r="H3241">
        <v>-0.54441132342916598</v>
      </c>
      <c r="I3241">
        <v>0.58465802275973899</v>
      </c>
      <c r="J3241">
        <v>-1.5853881863491199</v>
      </c>
      <c r="K3241">
        <v>7.5933309401168395E-2</v>
      </c>
      <c r="L3241">
        <v>0.76815701539474102</v>
      </c>
      <c r="M3241">
        <v>-2.9553944961382799</v>
      </c>
      <c r="N3241">
        <v>0.74243058542270302</v>
      </c>
      <c r="O3241">
        <v>9.9025076081990099E-2</v>
      </c>
      <c r="P3241">
        <v>-0.225772705340649</v>
      </c>
      <c r="Q3241">
        <v>1.74589019772823</v>
      </c>
      <c r="R3241">
        <v>2.78</v>
      </c>
      <c r="S3241">
        <v>82.392497677696497</v>
      </c>
      <c r="T3241" t="s">
        <v>22</v>
      </c>
      <c r="U3241" t="s">
        <v>25</v>
      </c>
    </row>
    <row r="3242" spans="1:21" x14ac:dyDescent="0.4">
      <c r="A3242">
        <v>740</v>
      </c>
      <c r="B3242">
        <v>1</v>
      </c>
      <c r="C3242">
        <v>4</v>
      </c>
      <c r="D3242" t="s">
        <v>21</v>
      </c>
      <c r="E3242">
        <v>5.1438362716977597E-2</v>
      </c>
      <c r="F3242">
        <v>0.441286641720746</v>
      </c>
      <c r="G3242">
        <v>-1.16569857754465</v>
      </c>
      <c r="H3242">
        <v>2.0242689023623899</v>
      </c>
      <c r="I3242">
        <v>0.40374985453731799</v>
      </c>
      <c r="J3242">
        <v>-2.1977356758960398</v>
      </c>
      <c r="K3242">
        <v>-0.218066326898326</v>
      </c>
      <c r="L3242">
        <v>0.690313278293335</v>
      </c>
      <c r="M3242">
        <v>-2.53290743139241</v>
      </c>
      <c r="N3242">
        <v>0.237142134229096</v>
      </c>
      <c r="O3242">
        <v>8.1436633363879005E-2</v>
      </c>
      <c r="P3242">
        <v>-0.25128833005683598</v>
      </c>
      <c r="Q3242">
        <v>1.2181860775161599</v>
      </c>
      <c r="R3242">
        <v>2.78</v>
      </c>
      <c r="S3242">
        <v>82.392497677696497</v>
      </c>
      <c r="T3242" t="s">
        <v>22</v>
      </c>
      <c r="U3242" t="s">
        <v>25</v>
      </c>
    </row>
    <row r="3243" spans="1:21" x14ac:dyDescent="0.4">
      <c r="A3243">
        <v>741</v>
      </c>
      <c r="B3243">
        <v>1</v>
      </c>
      <c r="C3243">
        <v>4</v>
      </c>
      <c r="D3243" t="s">
        <v>21</v>
      </c>
      <c r="E3243">
        <v>5.5724892943392397E-2</v>
      </c>
      <c r="F3243">
        <v>0.81827821135581502</v>
      </c>
      <c r="G3243">
        <v>-0.62947548518785101</v>
      </c>
      <c r="H3243">
        <v>1.61546638005742</v>
      </c>
      <c r="I3243">
        <v>0.35152636454233199</v>
      </c>
      <c r="J3243">
        <v>-1.2935772231974501</v>
      </c>
      <c r="K3243">
        <v>1.2469975581299799</v>
      </c>
      <c r="L3243">
        <v>0.57938173450000396</v>
      </c>
      <c r="M3243">
        <v>-1.55139388504855</v>
      </c>
      <c r="N3243">
        <v>0.50871356617338204</v>
      </c>
      <c r="O3243">
        <v>6.3314592250869703E-2</v>
      </c>
      <c r="P3243">
        <v>-0.27272607585221798</v>
      </c>
      <c r="Q3243">
        <v>0.856667812446823</v>
      </c>
      <c r="R3243">
        <v>2.78</v>
      </c>
      <c r="S3243">
        <v>82.392497677696497</v>
      </c>
      <c r="T3243" t="s">
        <v>22</v>
      </c>
      <c r="U3243" t="s">
        <v>25</v>
      </c>
    </row>
    <row r="3244" spans="1:21" x14ac:dyDescent="0.4">
      <c r="A3244">
        <v>742</v>
      </c>
      <c r="B3244">
        <v>1</v>
      </c>
      <c r="C3244">
        <v>4</v>
      </c>
      <c r="D3244" t="s">
        <v>21</v>
      </c>
      <c r="E3244">
        <v>6.0011423169807197E-2</v>
      </c>
      <c r="F3244">
        <v>0.18335480614999999</v>
      </c>
      <c r="G3244">
        <v>-1.28151630512921</v>
      </c>
      <c r="H3244">
        <v>1.2009543947468899</v>
      </c>
      <c r="I3244">
        <v>0.70810455987232002</v>
      </c>
      <c r="J3244">
        <v>-2.64273017591188</v>
      </c>
      <c r="K3244">
        <v>-2.7335330664673099E-2</v>
      </c>
      <c r="L3244">
        <v>0.59726860747760502</v>
      </c>
      <c r="M3244">
        <v>-3.2020438594493501</v>
      </c>
      <c r="N3244">
        <v>1.4790838856917801</v>
      </c>
      <c r="O3244">
        <v>0.101665263274737</v>
      </c>
      <c r="P3244">
        <v>-0.28862427642718202</v>
      </c>
      <c r="Q3244">
        <v>0.72694451753987499</v>
      </c>
      <c r="R3244">
        <v>2.78</v>
      </c>
      <c r="S3244">
        <v>82.392497677696497</v>
      </c>
      <c r="T3244" t="s">
        <v>22</v>
      </c>
      <c r="U3244" t="s">
        <v>25</v>
      </c>
    </row>
    <row r="3245" spans="1:21" x14ac:dyDescent="0.4">
      <c r="A3245">
        <v>743</v>
      </c>
      <c r="B3245">
        <v>1</v>
      </c>
      <c r="C3245">
        <v>4</v>
      </c>
      <c r="D3245" t="s">
        <v>21</v>
      </c>
      <c r="E3245">
        <v>6.4297953396222005E-2</v>
      </c>
      <c r="F3245">
        <v>0.45884559621130999</v>
      </c>
      <c r="G3245">
        <v>-1.49364270064043</v>
      </c>
      <c r="H3245">
        <v>0.811597794172496</v>
      </c>
      <c r="I3245">
        <v>0.96371535550590604</v>
      </c>
      <c r="J3245">
        <v>-2.8119330031036598</v>
      </c>
      <c r="K3245">
        <v>-0.85311156138906197</v>
      </c>
      <c r="L3245">
        <v>0.96317883109949898</v>
      </c>
      <c r="M3245">
        <v>-1.7815163049026099</v>
      </c>
      <c r="N3245">
        <v>0.70479209601246595</v>
      </c>
      <c r="O3245">
        <v>0.12467054968006699</v>
      </c>
      <c r="P3245">
        <v>-0.29784253340677802</v>
      </c>
      <c r="Q3245">
        <v>0.75029966719088803</v>
      </c>
      <c r="R3245">
        <v>2.78</v>
      </c>
      <c r="S3245">
        <v>82.392497677696497</v>
      </c>
      <c r="T3245" t="s">
        <v>22</v>
      </c>
      <c r="U3245" t="s">
        <v>25</v>
      </c>
    </row>
    <row r="3246" spans="1:21" x14ac:dyDescent="0.4">
      <c r="A3246">
        <v>744</v>
      </c>
      <c r="B3246">
        <v>1</v>
      </c>
      <c r="C3246">
        <v>4</v>
      </c>
      <c r="D3246" t="s">
        <v>21</v>
      </c>
      <c r="E3246">
        <v>6.8584483622636805E-2</v>
      </c>
      <c r="F3246">
        <v>0.46990929079133498</v>
      </c>
      <c r="G3246">
        <v>-1.3129006765176301</v>
      </c>
      <c r="H3246">
        <v>1.6440319495989899</v>
      </c>
      <c r="I3246">
        <v>1.14115009096814</v>
      </c>
      <c r="J3246">
        <v>-2.14210337019539</v>
      </c>
      <c r="K3246">
        <v>-0.14760983846481701</v>
      </c>
      <c r="L3246">
        <v>0.89588479420911005</v>
      </c>
      <c r="M3246">
        <v>-3.2351176800186798</v>
      </c>
      <c r="N3246">
        <v>0.246714887524704</v>
      </c>
      <c r="O3246">
        <v>0.126579689672215</v>
      </c>
      <c r="P3246">
        <v>-0.29969569185621803</v>
      </c>
      <c r="Q3246">
        <v>0.84123026536330503</v>
      </c>
      <c r="R3246">
        <v>2.78</v>
      </c>
      <c r="S3246">
        <v>82.392497677696497</v>
      </c>
      <c r="T3246" t="s">
        <v>22</v>
      </c>
      <c r="U3246" t="s">
        <v>25</v>
      </c>
    </row>
    <row r="3247" spans="1:21" x14ac:dyDescent="0.4">
      <c r="A3247">
        <v>745</v>
      </c>
      <c r="B3247">
        <v>1</v>
      </c>
      <c r="C3247">
        <v>4</v>
      </c>
      <c r="D3247" t="s">
        <v>21</v>
      </c>
      <c r="E3247">
        <v>7.2871013849051605E-2</v>
      </c>
      <c r="F3247">
        <v>0.19622870241665999</v>
      </c>
      <c r="G3247">
        <v>-1.02322679257919</v>
      </c>
      <c r="H3247">
        <v>1.5338667034582301</v>
      </c>
      <c r="I3247">
        <v>0.85723230727561495</v>
      </c>
      <c r="J3247">
        <v>-2.0667728003925001</v>
      </c>
      <c r="K3247">
        <v>0.36856215740160297</v>
      </c>
      <c r="L3247">
        <v>0.58435786290559599</v>
      </c>
      <c r="M3247">
        <v>-3.40051544150485</v>
      </c>
      <c r="N3247">
        <v>1.1092626510155099</v>
      </c>
      <c r="O3247">
        <v>0.10560009475788699</v>
      </c>
      <c r="P3247">
        <v>-0.29403580618877201</v>
      </c>
      <c r="Q3247">
        <v>0.95581928171720398</v>
      </c>
      <c r="R3247">
        <v>2.78</v>
      </c>
      <c r="S3247">
        <v>82.392497677696497</v>
      </c>
      <c r="T3247" t="s">
        <v>22</v>
      </c>
      <c r="U3247" t="s">
        <v>25</v>
      </c>
    </row>
    <row r="3248" spans="1:21" x14ac:dyDescent="0.4">
      <c r="A3248">
        <v>746</v>
      </c>
      <c r="B3248">
        <v>1</v>
      </c>
      <c r="C3248">
        <v>4</v>
      </c>
      <c r="D3248" t="s">
        <v>21</v>
      </c>
      <c r="E3248">
        <v>7.7157544075466503E-2</v>
      </c>
      <c r="F3248">
        <v>0.47886506594266198</v>
      </c>
      <c r="G3248">
        <v>-1.08430801753105</v>
      </c>
      <c r="H3248">
        <v>2.7589937695172901</v>
      </c>
      <c r="I3248">
        <v>0.61407769908584897</v>
      </c>
      <c r="J3248">
        <v>-2.7081526151244901</v>
      </c>
      <c r="K3248">
        <v>9.6298465883421294E-2</v>
      </c>
      <c r="L3248">
        <v>0.33264582609626298</v>
      </c>
      <c r="M3248">
        <v>-2.0590538360392201</v>
      </c>
      <c r="N3248">
        <v>0.83745637982113796</v>
      </c>
      <c r="O3248">
        <v>8.8375047339394802E-2</v>
      </c>
      <c r="P3248">
        <v>-0.28126812735456003</v>
      </c>
      <c r="Q3248">
        <v>1.0786192376305801</v>
      </c>
      <c r="R3248">
        <v>2.78</v>
      </c>
      <c r="S3248">
        <v>82.392497677696497</v>
      </c>
      <c r="T3248" t="s">
        <v>22</v>
      </c>
      <c r="U3248" t="s">
        <v>25</v>
      </c>
    </row>
    <row r="3249" spans="1:21" x14ac:dyDescent="0.4">
      <c r="A3249">
        <v>747</v>
      </c>
      <c r="B3249">
        <v>1</v>
      </c>
      <c r="C3249">
        <v>4</v>
      </c>
      <c r="D3249" t="s">
        <v>21</v>
      </c>
      <c r="E3249">
        <v>8.1444074301881303E-2</v>
      </c>
      <c r="F3249">
        <v>0.65312178086022599</v>
      </c>
      <c r="G3249">
        <v>-0.901943720585072</v>
      </c>
      <c r="H3249">
        <v>2.7334456885143901</v>
      </c>
      <c r="I3249">
        <v>0.68473849818979904</v>
      </c>
      <c r="J3249">
        <v>-2.2301239354177902</v>
      </c>
      <c r="K3249">
        <v>0.300984034103981</v>
      </c>
      <c r="L3249">
        <v>0.69676960986103997</v>
      </c>
      <c r="M3249">
        <v>-2.0758800250189098</v>
      </c>
      <c r="N3249">
        <v>0.21849556549461599</v>
      </c>
      <c r="O3249">
        <v>0.113245969003874</v>
      </c>
      <c r="P3249">
        <v>-0.26229807539862698</v>
      </c>
      <c r="Q3249">
        <v>1.20432719558076</v>
      </c>
      <c r="R3249">
        <v>2.78</v>
      </c>
      <c r="S3249">
        <v>82.392497677696497</v>
      </c>
      <c r="T3249" t="s">
        <v>22</v>
      </c>
      <c r="U3249" t="s">
        <v>25</v>
      </c>
    </row>
    <row r="3250" spans="1:21" x14ac:dyDescent="0.4">
      <c r="A3250">
        <v>748</v>
      </c>
      <c r="B3250">
        <v>1</v>
      </c>
      <c r="C3250">
        <v>4</v>
      </c>
      <c r="D3250" t="s">
        <v>21</v>
      </c>
      <c r="E3250">
        <v>8.5730604528296103E-2</v>
      </c>
      <c r="F3250">
        <v>0.47698489980067499</v>
      </c>
      <c r="G3250">
        <v>-0.64273721301798803</v>
      </c>
      <c r="H3250">
        <v>2.3253208091661399</v>
      </c>
      <c r="I3250">
        <v>0.255616728470073</v>
      </c>
      <c r="J3250">
        <v>-2.6413082225175701</v>
      </c>
      <c r="K3250">
        <v>-0.69352217834871899</v>
      </c>
      <c r="L3250">
        <v>0.45824129490806598</v>
      </c>
      <c r="M3250">
        <v>-2.75094764071024</v>
      </c>
      <c r="N3250">
        <v>0.63816949081100305</v>
      </c>
      <c r="O3250">
        <v>6.9188691355267506E-2</v>
      </c>
      <c r="P3250">
        <v>-0.23841783337790801</v>
      </c>
      <c r="Q3250">
        <v>1.3297860947170499</v>
      </c>
      <c r="R3250">
        <v>2.78</v>
      </c>
      <c r="S3250">
        <v>82.392497677696497</v>
      </c>
      <c r="T3250" t="s">
        <v>22</v>
      </c>
      <c r="U3250" t="s">
        <v>25</v>
      </c>
    </row>
    <row r="3251" spans="1:21" x14ac:dyDescent="0.4">
      <c r="A3251">
        <v>749</v>
      </c>
      <c r="B3251">
        <v>1</v>
      </c>
      <c r="C3251">
        <v>4</v>
      </c>
      <c r="D3251" t="s">
        <v>21</v>
      </c>
      <c r="E3251">
        <v>9.0017134754710904E-2</v>
      </c>
      <c r="F3251">
        <v>0.26123275593120299</v>
      </c>
      <c r="G3251">
        <v>-0.58333578517613205</v>
      </c>
      <c r="H3251">
        <v>2.2081319167185298</v>
      </c>
      <c r="I3251">
        <v>0.60499109101408599</v>
      </c>
      <c r="J3251">
        <v>-1.9396317462288799</v>
      </c>
      <c r="K3251">
        <v>1.5986461054096199</v>
      </c>
      <c r="L3251">
        <v>0.68169242812842101</v>
      </c>
      <c r="M3251">
        <v>-2.2581196977606401</v>
      </c>
      <c r="N3251">
        <v>1.59171087776437</v>
      </c>
      <c r="O3251">
        <v>7.42658357334645E-2</v>
      </c>
      <c r="P3251">
        <v>-0.21115101292032701</v>
      </c>
      <c r="Q3251">
        <v>1.45197011396035</v>
      </c>
      <c r="R3251">
        <v>2.78</v>
      </c>
      <c r="S3251">
        <v>82.392497677696497</v>
      </c>
      <c r="T3251" t="s">
        <v>22</v>
      </c>
      <c r="U3251" t="s">
        <v>25</v>
      </c>
    </row>
    <row r="3252" spans="1:21" x14ac:dyDescent="0.4">
      <c r="A3252">
        <v>750</v>
      </c>
      <c r="B3252">
        <v>1</v>
      </c>
      <c r="C3252">
        <v>4</v>
      </c>
      <c r="D3252" t="s">
        <v>21</v>
      </c>
      <c r="E3252">
        <v>9.4303664981125704E-2</v>
      </c>
      <c r="F3252">
        <v>9.1249610285618399E-2</v>
      </c>
      <c r="G3252">
        <v>-1.1535908581649299</v>
      </c>
      <c r="H3252">
        <v>3.0412894827484198</v>
      </c>
      <c r="I3252">
        <v>0.49336038468913701</v>
      </c>
      <c r="J3252">
        <v>-1.02751846060289</v>
      </c>
      <c r="K3252">
        <v>0.89698043150569595</v>
      </c>
      <c r="L3252">
        <v>0.35308413855362097</v>
      </c>
      <c r="M3252">
        <v>-1.2764409598680999</v>
      </c>
      <c r="N3252">
        <v>1.3402300000749401</v>
      </c>
      <c r="O3252">
        <v>5.2564208288587502E-2</v>
      </c>
      <c r="P3252">
        <v>-0.18207974827380599</v>
      </c>
      <c r="Q3252">
        <v>1.5677271618220801</v>
      </c>
      <c r="R3252">
        <v>2.78</v>
      </c>
      <c r="S3252">
        <v>82.392497677696497</v>
      </c>
      <c r="T3252" t="s">
        <v>22</v>
      </c>
      <c r="U3252" t="s">
        <v>25</v>
      </c>
    </row>
    <row r="3253" spans="1:21" x14ac:dyDescent="0.4">
      <c r="A3253">
        <v>751</v>
      </c>
      <c r="B3253">
        <v>1</v>
      </c>
      <c r="C3253">
        <v>4</v>
      </c>
      <c r="D3253" t="s">
        <v>21</v>
      </c>
      <c r="E3253">
        <v>9.8590195207540504E-2</v>
      </c>
      <c r="F3253">
        <v>0.33893205142114502</v>
      </c>
      <c r="G3253">
        <v>-0.67307337886446805</v>
      </c>
      <c r="H3253">
        <v>3.9098573301601398</v>
      </c>
      <c r="I3253">
        <v>0.46101890496549103</v>
      </c>
      <c r="J3253">
        <v>-1.84519031443351</v>
      </c>
      <c r="K3253">
        <v>0.42091534890051902</v>
      </c>
      <c r="L3253">
        <v>0.52390706793465802</v>
      </c>
      <c r="M3253">
        <v>-1.3837667092083401</v>
      </c>
      <c r="N3253">
        <v>1.7160974526606201</v>
      </c>
      <c r="O3253">
        <v>9.4935078075557705E-2</v>
      </c>
      <c r="P3253">
        <v>-0.152679552290273</v>
      </c>
      <c r="Q3253">
        <v>1.67386376707929</v>
      </c>
      <c r="R3253">
        <v>2.78</v>
      </c>
      <c r="S3253">
        <v>82.392497677696497</v>
      </c>
      <c r="T3253" t="s">
        <v>22</v>
      </c>
      <c r="U3253" t="s">
        <v>25</v>
      </c>
    </row>
    <row r="3254" spans="1:21" x14ac:dyDescent="0.4">
      <c r="A3254">
        <v>752</v>
      </c>
      <c r="B3254">
        <v>1</v>
      </c>
      <c r="C3254">
        <v>4</v>
      </c>
      <c r="D3254" t="s">
        <v>21</v>
      </c>
      <c r="E3254">
        <v>0.102876725433955</v>
      </c>
      <c r="F3254">
        <v>0.223541585924211</v>
      </c>
      <c r="G3254">
        <v>-1.19568500513459</v>
      </c>
      <c r="H3254">
        <v>3.8992052122044401</v>
      </c>
      <c r="I3254">
        <v>-2.1188545170528102E-2</v>
      </c>
      <c r="J3254">
        <v>-1.5202877228110501</v>
      </c>
      <c r="K3254">
        <v>1.53026932628721</v>
      </c>
      <c r="L3254">
        <v>0.37655189904971298</v>
      </c>
      <c r="M3254">
        <v>-0.66425239947129799</v>
      </c>
      <c r="N3254">
        <v>0.67029927270665701</v>
      </c>
      <c r="O3254">
        <v>3.5291326429063401E-2</v>
      </c>
      <c r="P3254">
        <v>-0.124183518496246</v>
      </c>
      <c r="Q3254">
        <v>1.76728483419335</v>
      </c>
      <c r="R3254">
        <v>2.78</v>
      </c>
      <c r="S3254">
        <v>82.392497677696497</v>
      </c>
      <c r="T3254" t="s">
        <v>22</v>
      </c>
      <c r="U3254" t="s">
        <v>25</v>
      </c>
    </row>
    <row r="3255" spans="1:21" x14ac:dyDescent="0.4">
      <c r="A3255">
        <v>753</v>
      </c>
      <c r="B3255">
        <v>1</v>
      </c>
      <c r="C3255">
        <v>4</v>
      </c>
      <c r="D3255" t="s">
        <v>21</v>
      </c>
      <c r="E3255">
        <v>0.10716325566036999</v>
      </c>
      <c r="F3255">
        <v>0.315150993135553</v>
      </c>
      <c r="G3255">
        <v>-0.37549908030048701</v>
      </c>
      <c r="H3255">
        <v>3.1077043483159201</v>
      </c>
      <c r="I3255">
        <v>0.66662329442703105</v>
      </c>
      <c r="J3255">
        <v>-1.1795812910836401</v>
      </c>
      <c r="K3255">
        <v>1.42041179823856</v>
      </c>
      <c r="L3255">
        <v>0.45257247890779501</v>
      </c>
      <c r="M3255">
        <v>-0.93323726782618699</v>
      </c>
      <c r="N3255">
        <v>1.3976617676627401</v>
      </c>
      <c r="O3255">
        <v>6.8546802374595095E-2</v>
      </c>
      <c r="P3255">
        <v>-9.7490258448815398E-2</v>
      </c>
      <c r="Q3255">
        <v>1.8451420599622701</v>
      </c>
      <c r="R3255">
        <v>2.78</v>
      </c>
      <c r="S3255">
        <v>82.392497677696497</v>
      </c>
      <c r="T3255" t="s">
        <v>22</v>
      </c>
      <c r="U3255" t="s">
        <v>25</v>
      </c>
    </row>
    <row r="3256" spans="1:21" x14ac:dyDescent="0.4">
      <c r="A3256">
        <v>754</v>
      </c>
      <c r="B3256">
        <v>1</v>
      </c>
      <c r="C3256">
        <v>4</v>
      </c>
      <c r="D3256" t="s">
        <v>21</v>
      </c>
      <c r="E3256">
        <v>0.111449785886784</v>
      </c>
      <c r="F3256">
        <v>0.140675825603886</v>
      </c>
      <c r="G3256">
        <v>-0.918631802632498</v>
      </c>
      <c r="H3256">
        <v>3.6848308530620901</v>
      </c>
      <c r="I3256">
        <v>0.57201699727017097</v>
      </c>
      <c r="J3256">
        <v>-3.4745870970904701E-3</v>
      </c>
      <c r="K3256">
        <v>2.0267570560859101</v>
      </c>
      <c r="L3256">
        <v>0.50378422117993005</v>
      </c>
      <c r="M3256">
        <v>-8.0340676969269997E-2</v>
      </c>
      <c r="N3256">
        <v>1.89182177478437</v>
      </c>
      <c r="O3256">
        <v>9.8661237181331102E-2</v>
      </c>
      <c r="P3256">
        <v>-7.3121246445686794E-2</v>
      </c>
      <c r="Q3256">
        <v>1.9049776418837701</v>
      </c>
      <c r="R3256">
        <v>2.78</v>
      </c>
      <c r="S3256">
        <v>82.392497677696497</v>
      </c>
      <c r="T3256" t="s">
        <v>22</v>
      </c>
      <c r="U3256" t="s">
        <v>25</v>
      </c>
    </row>
    <row r="3257" spans="1:21" x14ac:dyDescent="0.4">
      <c r="A3257">
        <v>755</v>
      </c>
      <c r="B3257">
        <v>1</v>
      </c>
      <c r="C3257">
        <v>4</v>
      </c>
      <c r="D3257" t="s">
        <v>21</v>
      </c>
      <c r="E3257">
        <v>0.115736316113199</v>
      </c>
      <c r="F3257">
        <v>1.5706473344723301E-2</v>
      </c>
      <c r="G3257">
        <v>-0.79495176516358002</v>
      </c>
      <c r="H3257">
        <v>4.5227571719275597</v>
      </c>
      <c r="I3257">
        <v>6.1152031220518002E-2</v>
      </c>
      <c r="J3257">
        <v>9.7763588981477301E-2</v>
      </c>
      <c r="K3257">
        <v>3.9492478460585101</v>
      </c>
      <c r="L3257">
        <v>0.438276218818832</v>
      </c>
      <c r="M3257">
        <v>-0.97534317766293299</v>
      </c>
      <c r="N3257">
        <v>2.8812771763155598</v>
      </c>
      <c r="O3257">
        <v>5.1418445649903097E-2</v>
      </c>
      <c r="P3257">
        <v>-5.12250092461169E-2</v>
      </c>
      <c r="Q3257">
        <v>1.9448529640785299</v>
      </c>
      <c r="R3257">
        <v>2.78</v>
      </c>
      <c r="S3257">
        <v>82.392497677696497</v>
      </c>
      <c r="T3257" t="s">
        <v>22</v>
      </c>
      <c r="U3257" t="s">
        <v>25</v>
      </c>
    </row>
    <row r="3258" spans="1:21" x14ac:dyDescent="0.4">
      <c r="A3258">
        <v>756</v>
      </c>
      <c r="B3258">
        <v>1</v>
      </c>
      <c r="C3258">
        <v>4</v>
      </c>
      <c r="D3258" t="s">
        <v>21</v>
      </c>
      <c r="E3258">
        <v>0.12002284633961401</v>
      </c>
      <c r="F3258">
        <v>0.12974120802358499</v>
      </c>
      <c r="G3258">
        <v>-0.329425876963304</v>
      </c>
      <c r="H3258">
        <v>3.99244795881547</v>
      </c>
      <c r="I3258">
        <v>-0.13489982666917399</v>
      </c>
      <c r="J3258">
        <v>-1.2969035863824401</v>
      </c>
      <c r="K3258">
        <v>1.5212524981028099</v>
      </c>
      <c r="L3258">
        <v>0.26881142952503101</v>
      </c>
      <c r="M3258">
        <v>4.5645710854930299E-2</v>
      </c>
      <c r="N3258">
        <v>3.5003404860175</v>
      </c>
      <c r="O3258">
        <v>1.48217414639917E-2</v>
      </c>
      <c r="P3258">
        <v>-3.1619421135085098E-2</v>
      </c>
      <c r="Q3258">
        <v>1.9634528625827801</v>
      </c>
      <c r="R3258">
        <v>2.78</v>
      </c>
      <c r="S3258">
        <v>82.392497677696497</v>
      </c>
      <c r="T3258" t="s">
        <v>22</v>
      </c>
      <c r="U3258" t="s">
        <v>25</v>
      </c>
    </row>
    <row r="3259" spans="1:21" x14ac:dyDescent="0.4">
      <c r="A3259">
        <v>757</v>
      </c>
      <c r="B3259">
        <v>1</v>
      </c>
      <c r="C3259">
        <v>4</v>
      </c>
      <c r="D3259" t="s">
        <v>21</v>
      </c>
      <c r="E3259">
        <v>0.124309376566029</v>
      </c>
      <c r="F3259">
        <v>0.25854230211505602</v>
      </c>
      <c r="G3259">
        <v>8.1129022043603005E-2</v>
      </c>
      <c r="H3259">
        <v>3.9937518896909898</v>
      </c>
      <c r="I3259">
        <v>0.24107798950800299</v>
      </c>
      <c r="J3259">
        <v>-1.0021984527065599</v>
      </c>
      <c r="K3259">
        <v>2.6419045606134901</v>
      </c>
      <c r="L3259">
        <v>8.9762284764453901E-2</v>
      </c>
      <c r="M3259">
        <v>-0.74272543579690498</v>
      </c>
      <c r="N3259">
        <v>1.4074325644013601</v>
      </c>
      <c r="O3259">
        <v>1.6313520950176401E-2</v>
      </c>
      <c r="P3259">
        <v>-1.38600671189473E-2</v>
      </c>
      <c r="Q3259">
        <v>1.9601576500270399</v>
      </c>
      <c r="R3259">
        <v>2.78</v>
      </c>
      <c r="S3259">
        <v>82.392497677696497</v>
      </c>
      <c r="T3259" t="s">
        <v>22</v>
      </c>
      <c r="U3259" t="s">
        <v>25</v>
      </c>
    </row>
    <row r="3260" spans="1:21" x14ac:dyDescent="0.4">
      <c r="A3260">
        <v>758</v>
      </c>
      <c r="B3260">
        <v>1</v>
      </c>
      <c r="C3260">
        <v>4</v>
      </c>
      <c r="D3260" t="s">
        <v>21</v>
      </c>
      <c r="E3260">
        <v>0.12859590679244401</v>
      </c>
      <c r="F3260">
        <v>0.17036921683554901</v>
      </c>
      <c r="G3260">
        <v>-0.25376765503473198</v>
      </c>
      <c r="H3260">
        <v>4.8588390353651603</v>
      </c>
      <c r="I3260">
        <v>0.28792682842225897</v>
      </c>
      <c r="J3260">
        <v>6.5206409132286702E-2</v>
      </c>
      <c r="K3260">
        <v>1.78896153312127</v>
      </c>
      <c r="L3260">
        <v>0.30751313261941998</v>
      </c>
      <c r="M3260">
        <v>0.174805511284995</v>
      </c>
      <c r="N3260">
        <v>1.5692289727579301</v>
      </c>
      <c r="O3260">
        <v>-1.52870311093843E-2</v>
      </c>
      <c r="P3260">
        <v>2.6777780773332301E-3</v>
      </c>
      <c r="Q3260">
        <v>1.93507739806137</v>
      </c>
      <c r="R3260">
        <v>2.78</v>
      </c>
      <c r="S3260">
        <v>82.392497677696497</v>
      </c>
      <c r="T3260" t="s">
        <v>22</v>
      </c>
      <c r="U3260" t="s">
        <v>25</v>
      </c>
    </row>
    <row r="3261" spans="1:21" x14ac:dyDescent="0.4">
      <c r="A3261">
        <v>759</v>
      </c>
      <c r="B3261">
        <v>1</v>
      </c>
      <c r="C3261">
        <v>4</v>
      </c>
      <c r="D3261" t="s">
        <v>21</v>
      </c>
      <c r="E3261">
        <v>0.13288243701885799</v>
      </c>
      <c r="F3261">
        <v>-2.9544322703599999E-2</v>
      </c>
      <c r="G3261">
        <v>-1.7379594593077901E-2</v>
      </c>
      <c r="H3261">
        <v>3.2072365572590602</v>
      </c>
      <c r="I3261">
        <v>0.16521716555716801</v>
      </c>
      <c r="J3261">
        <v>-0.65703853004995205</v>
      </c>
      <c r="K3261">
        <v>1.64875982281587</v>
      </c>
      <c r="L3261">
        <v>0.22021194288214799</v>
      </c>
      <c r="M3261">
        <v>0.46665538108055099</v>
      </c>
      <c r="N3261">
        <v>2.2763273003976501</v>
      </c>
      <c r="O3261">
        <v>-1.29141616882854E-2</v>
      </c>
      <c r="P3261">
        <v>1.8714197610322201E-2</v>
      </c>
      <c r="Q3261">
        <v>1.8890458321344501</v>
      </c>
      <c r="R3261">
        <v>2.78</v>
      </c>
      <c r="S3261">
        <v>82.392497677696497</v>
      </c>
      <c r="T3261" t="s">
        <v>22</v>
      </c>
      <c r="U3261" t="s">
        <v>25</v>
      </c>
    </row>
    <row r="3262" spans="1:21" x14ac:dyDescent="0.4">
      <c r="A3262">
        <v>760</v>
      </c>
      <c r="B3262">
        <v>1</v>
      </c>
      <c r="C3262">
        <v>4</v>
      </c>
      <c r="D3262" t="s">
        <v>21</v>
      </c>
      <c r="E3262">
        <v>0.137168967245273</v>
      </c>
      <c r="F3262">
        <v>-0.19950106555943201</v>
      </c>
      <c r="G3262">
        <v>4.0463327482861799E-2</v>
      </c>
      <c r="H3262">
        <v>4.0644296626419303</v>
      </c>
      <c r="I3262">
        <v>-0.60191065009606803</v>
      </c>
      <c r="J3262">
        <v>0.87810752353515498</v>
      </c>
      <c r="K3262">
        <v>2.7461031869441701</v>
      </c>
      <c r="L3262">
        <v>-2.0402458747277499E-3</v>
      </c>
      <c r="M3262">
        <v>-0.25689509782757702</v>
      </c>
      <c r="N3262">
        <v>3.3994057662525101</v>
      </c>
      <c r="O3262">
        <v>-1.9277394212704899E-2</v>
      </c>
      <c r="P3262">
        <v>3.4984330655252201E-2</v>
      </c>
      <c r="Q3262">
        <v>1.82357431095478</v>
      </c>
      <c r="R3262">
        <v>2.78</v>
      </c>
      <c r="S3262">
        <v>82.392497677696497</v>
      </c>
      <c r="T3262" t="s">
        <v>22</v>
      </c>
      <c r="U3262" t="s">
        <v>25</v>
      </c>
    </row>
    <row r="3263" spans="1:21" x14ac:dyDescent="0.4">
      <c r="A3263">
        <v>761</v>
      </c>
      <c r="B3263">
        <v>1</v>
      </c>
      <c r="C3263">
        <v>4</v>
      </c>
      <c r="D3263" t="s">
        <v>21</v>
      </c>
      <c r="E3263">
        <v>0.14145549747168801</v>
      </c>
      <c r="F3263">
        <v>-0.100821441751174</v>
      </c>
      <c r="G3263">
        <v>0.41969557602348301</v>
      </c>
      <c r="H3263">
        <v>2.9899606715911902</v>
      </c>
      <c r="I3263">
        <v>-0.24084788363371001</v>
      </c>
      <c r="J3263">
        <v>-0.69028889855358799</v>
      </c>
      <c r="K3263">
        <v>1.7658205091932699</v>
      </c>
      <c r="L3263">
        <v>-0.30803564533571198</v>
      </c>
      <c r="M3263">
        <v>0.59841054689525897</v>
      </c>
      <c r="N3263">
        <v>0.88232018915337096</v>
      </c>
      <c r="O3263">
        <v>-3.1570240594284198E-2</v>
      </c>
      <c r="P3263">
        <v>5.2167162813543597E-2</v>
      </c>
      <c r="Q3263">
        <v>1.7407694338750901</v>
      </c>
      <c r="R3263">
        <v>2.78</v>
      </c>
      <c r="S3263">
        <v>82.392497677696497</v>
      </c>
      <c r="T3263" t="s">
        <v>22</v>
      </c>
      <c r="U3263" t="s">
        <v>25</v>
      </c>
    </row>
    <row r="3264" spans="1:21" x14ac:dyDescent="0.4">
      <c r="A3264">
        <v>762</v>
      </c>
      <c r="B3264">
        <v>1</v>
      </c>
      <c r="C3264">
        <v>4</v>
      </c>
      <c r="D3264" t="s">
        <v>21</v>
      </c>
      <c r="E3264">
        <v>0.14574202769810299</v>
      </c>
      <c r="F3264">
        <v>-0.13835876144436501</v>
      </c>
      <c r="G3264">
        <v>0.745018897364918</v>
      </c>
      <c r="H3264">
        <v>2.6604931066981901</v>
      </c>
      <c r="I3264">
        <v>5.3366467114119701E-2</v>
      </c>
      <c r="J3264">
        <v>0.179889294685176</v>
      </c>
      <c r="K3264">
        <v>2.6315021227216402</v>
      </c>
      <c r="L3264">
        <v>-0.60566075853269996</v>
      </c>
      <c r="M3264">
        <v>0.83769563901146005</v>
      </c>
      <c r="N3264">
        <v>-4.98549477874159E-2</v>
      </c>
      <c r="O3264">
        <v>-2.1936037941573699E-2</v>
      </c>
      <c r="P3264">
        <v>7.0825311874663593E-2</v>
      </c>
      <c r="Q3264">
        <v>1.64322054089972</v>
      </c>
      <c r="R3264">
        <v>2.78</v>
      </c>
      <c r="S3264">
        <v>82.392497677696497</v>
      </c>
      <c r="T3264" t="s">
        <v>22</v>
      </c>
      <c r="U3264" t="s">
        <v>25</v>
      </c>
    </row>
    <row r="3265" spans="1:21" x14ac:dyDescent="0.4">
      <c r="A3265">
        <v>763</v>
      </c>
      <c r="B3265">
        <v>1</v>
      </c>
      <c r="C3265">
        <v>4</v>
      </c>
      <c r="D3265" t="s">
        <v>21</v>
      </c>
      <c r="E3265">
        <v>0.150028557924518</v>
      </c>
      <c r="F3265">
        <v>-0.13084682938394801</v>
      </c>
      <c r="G3265">
        <v>0.64796114182897202</v>
      </c>
      <c r="H3265">
        <v>2.5287692476998398</v>
      </c>
      <c r="I3265">
        <v>-0.98571892845273301</v>
      </c>
      <c r="J3265">
        <v>0.82089758822784897</v>
      </c>
      <c r="K3265">
        <v>1.15002289025313</v>
      </c>
      <c r="L3265">
        <v>-0.92090939183287102</v>
      </c>
      <c r="M3265">
        <v>0.966844768799627</v>
      </c>
      <c r="N3265">
        <v>1.3117114933479399</v>
      </c>
      <c r="O3265">
        <v>-8.9817792671449501E-2</v>
      </c>
      <c r="P3265">
        <v>9.13562408464548E-2</v>
      </c>
      <c r="Q3265">
        <v>1.53386548134267</v>
      </c>
      <c r="R3265">
        <v>2.78</v>
      </c>
      <c r="S3265">
        <v>82.392497677696497</v>
      </c>
      <c r="T3265" t="s">
        <v>22</v>
      </c>
      <c r="U3265" t="s">
        <v>25</v>
      </c>
    </row>
    <row r="3266" spans="1:21" x14ac:dyDescent="0.4">
      <c r="A3266">
        <v>764</v>
      </c>
      <c r="B3266">
        <v>1</v>
      </c>
      <c r="C3266">
        <v>4</v>
      </c>
      <c r="D3266" t="s">
        <v>21</v>
      </c>
      <c r="E3266">
        <v>0.15431508815093301</v>
      </c>
      <c r="F3266">
        <v>0.14295631670120401</v>
      </c>
      <c r="G3266">
        <v>0.61361306783723701</v>
      </c>
      <c r="H3266">
        <v>2.1440926946040899</v>
      </c>
      <c r="I3266">
        <v>-6.3903724803868897E-2</v>
      </c>
      <c r="J3266">
        <v>1.63106526981489</v>
      </c>
      <c r="K3266">
        <v>1.95944021766312</v>
      </c>
      <c r="L3266">
        <v>-0.24605773326450101</v>
      </c>
      <c r="M3266">
        <v>0.52111218405217297</v>
      </c>
      <c r="N3266">
        <v>-7.65278348568392E-2</v>
      </c>
      <c r="O3266">
        <v>-6.8240880553542396E-2</v>
      </c>
      <c r="P3266">
        <v>0.11395494959800299</v>
      </c>
      <c r="Q3266">
        <v>1.4158443400387799</v>
      </c>
      <c r="R3266">
        <v>2.78</v>
      </c>
      <c r="S3266">
        <v>82.392497677696497</v>
      </c>
      <c r="T3266" t="s">
        <v>22</v>
      </c>
      <c r="U3266" t="s">
        <v>25</v>
      </c>
    </row>
    <row r="3267" spans="1:21" x14ac:dyDescent="0.4">
      <c r="A3267">
        <v>765</v>
      </c>
      <c r="B3267">
        <v>1</v>
      </c>
      <c r="C3267">
        <v>4</v>
      </c>
      <c r="D3267" t="s">
        <v>21</v>
      </c>
      <c r="E3267">
        <v>0.15860161837734699</v>
      </c>
      <c r="F3267">
        <v>-0.22937304419555801</v>
      </c>
      <c r="G3267">
        <v>1.2723222370595</v>
      </c>
      <c r="H3267">
        <v>1.80764279196504</v>
      </c>
      <c r="I3267">
        <v>-0.72963572336840798</v>
      </c>
      <c r="J3267">
        <v>1.08553016951124</v>
      </c>
      <c r="K3267">
        <v>0.41769619388348</v>
      </c>
      <c r="L3267">
        <v>-0.51020344379189897</v>
      </c>
      <c r="M3267">
        <v>0.90582493250769003</v>
      </c>
      <c r="N3267">
        <v>1.0943596129989099</v>
      </c>
      <c r="O3267">
        <v>-4.0666654294327698E-2</v>
      </c>
      <c r="P3267">
        <v>0.13858861272968001</v>
      </c>
      <c r="Q3267">
        <v>1.2923512287476899</v>
      </c>
      <c r="R3267">
        <v>2.78</v>
      </c>
      <c r="S3267">
        <v>82.392497677696497</v>
      </c>
      <c r="T3267" t="s">
        <v>22</v>
      </c>
      <c r="U3267" t="s">
        <v>25</v>
      </c>
    </row>
    <row r="3268" spans="1:21" x14ac:dyDescent="0.4">
      <c r="A3268">
        <v>766</v>
      </c>
      <c r="B3268">
        <v>1</v>
      </c>
      <c r="C3268">
        <v>4</v>
      </c>
      <c r="D3268" t="s">
        <v>21</v>
      </c>
      <c r="E3268">
        <v>0.162888148603762</v>
      </c>
      <c r="F3268">
        <v>-0.189837890776521</v>
      </c>
      <c r="G3268">
        <v>1.25715303966991</v>
      </c>
      <c r="H3268">
        <v>0.913680025861488</v>
      </c>
      <c r="I3268">
        <v>2.4896112910680002E-2</v>
      </c>
      <c r="J3268">
        <v>1.45303034539056</v>
      </c>
      <c r="K3268">
        <v>-0.11841177172832799</v>
      </c>
      <c r="L3268">
        <v>-2.3785092329486501E-2</v>
      </c>
      <c r="M3268">
        <v>2.1493873667086101</v>
      </c>
      <c r="N3268">
        <v>0.98139075447616797</v>
      </c>
      <c r="O3268">
        <v>-1.8394068275219801E-2</v>
      </c>
      <c r="P3268">
        <v>0.16498437409019701</v>
      </c>
      <c r="Q3268">
        <v>1.1664937795753101</v>
      </c>
      <c r="R3268">
        <v>2.78</v>
      </c>
      <c r="S3268">
        <v>82.392497677696497</v>
      </c>
      <c r="T3268" t="s">
        <v>22</v>
      </c>
      <c r="U3268" t="s">
        <v>25</v>
      </c>
    </row>
    <row r="3269" spans="1:21" x14ac:dyDescent="0.4">
      <c r="A3269">
        <v>767</v>
      </c>
      <c r="B3269">
        <v>1</v>
      </c>
      <c r="C3269">
        <v>4</v>
      </c>
      <c r="D3269" t="s">
        <v>21</v>
      </c>
      <c r="E3269">
        <v>0.167174678830177</v>
      </c>
      <c r="F3269">
        <v>-0.117701099067255</v>
      </c>
      <c r="G3269">
        <v>0.91294687797195895</v>
      </c>
      <c r="H3269">
        <v>0.80721723930573797</v>
      </c>
      <c r="I3269">
        <v>-0.49553927360190198</v>
      </c>
      <c r="J3269">
        <v>1.60051724244259</v>
      </c>
      <c r="K3269">
        <v>0.44998815377259799</v>
      </c>
      <c r="L3269">
        <v>-0.63138572719277897</v>
      </c>
      <c r="M3269">
        <v>1.0693494601025</v>
      </c>
      <c r="N3269">
        <v>-4.3367162014534798E-2</v>
      </c>
      <c r="O3269">
        <v>-5.9401531052135297E-2</v>
      </c>
      <c r="P3269">
        <v>0.19263208216144401</v>
      </c>
      <c r="Q3269">
        <v>1.04116871615343</v>
      </c>
      <c r="R3269">
        <v>2.78</v>
      </c>
      <c r="S3269">
        <v>82.392497677696497</v>
      </c>
      <c r="T3269" t="s">
        <v>22</v>
      </c>
      <c r="U3269" t="s">
        <v>25</v>
      </c>
    </row>
    <row r="3270" spans="1:21" x14ac:dyDescent="0.4">
      <c r="A3270">
        <v>768</v>
      </c>
      <c r="B3270">
        <v>1</v>
      </c>
      <c r="C3270">
        <v>4</v>
      </c>
      <c r="D3270" t="s">
        <v>21</v>
      </c>
      <c r="E3270">
        <v>0.17146120905659201</v>
      </c>
      <c r="F3270">
        <v>-0.18044811128816099</v>
      </c>
      <c r="G3270">
        <v>0.98267244912628404</v>
      </c>
      <c r="H3270">
        <v>7.5201410649785999E-3</v>
      </c>
      <c r="I3270">
        <v>-0.57544385923271801</v>
      </c>
      <c r="J3270">
        <v>2.2031902052563201</v>
      </c>
      <c r="K3270">
        <v>-5.8298863096055302E-2</v>
      </c>
      <c r="L3270">
        <v>-0.67521553357533204</v>
      </c>
      <c r="M3270">
        <v>1.8029845301857499</v>
      </c>
      <c r="N3270">
        <v>-0.48417578381954002</v>
      </c>
      <c r="O3270">
        <v>-9.1744527272171E-2</v>
      </c>
      <c r="P3270">
        <v>0.22080376219117601</v>
      </c>
      <c r="Q3270">
        <v>0.918960003589124</v>
      </c>
      <c r="R3270">
        <v>2.78</v>
      </c>
      <c r="S3270">
        <v>82.392497677696497</v>
      </c>
      <c r="T3270" t="s">
        <v>22</v>
      </c>
      <c r="U3270" t="s">
        <v>25</v>
      </c>
    </row>
    <row r="3271" spans="1:21" x14ac:dyDescent="0.4">
      <c r="A3271">
        <v>769</v>
      </c>
      <c r="B3271">
        <v>1</v>
      </c>
      <c r="C3271">
        <v>4</v>
      </c>
      <c r="D3271" t="s">
        <v>21</v>
      </c>
      <c r="E3271">
        <v>0.17574773928300699</v>
      </c>
      <c r="F3271">
        <v>-5.6331287378366103E-2</v>
      </c>
      <c r="G3271">
        <v>1.1916125348678499</v>
      </c>
      <c r="H3271">
        <v>-0.86327708336498998</v>
      </c>
      <c r="I3271">
        <v>-0.41941693390505003</v>
      </c>
      <c r="J3271">
        <v>2.10486744441351</v>
      </c>
      <c r="K3271">
        <v>-1.40911982551544</v>
      </c>
      <c r="L3271">
        <v>-0.56097667631548298</v>
      </c>
      <c r="M3271">
        <v>1.84763536382755</v>
      </c>
      <c r="N3271">
        <v>-0.94012926180558698</v>
      </c>
      <c r="O3271">
        <v>-6.4202265838595896E-2</v>
      </c>
      <c r="P3271">
        <v>0.248590863732224</v>
      </c>
      <c r="Q3271">
        <v>0.802063817765162</v>
      </c>
      <c r="R3271">
        <v>2.78</v>
      </c>
      <c r="S3271">
        <v>82.392497677696497</v>
      </c>
      <c r="T3271" t="s">
        <v>22</v>
      </c>
      <c r="U3271" t="s">
        <v>25</v>
      </c>
    </row>
    <row r="3272" spans="1:21" x14ac:dyDescent="0.4">
      <c r="A3272">
        <v>770</v>
      </c>
      <c r="B3272">
        <v>1</v>
      </c>
      <c r="C3272">
        <v>4</v>
      </c>
      <c r="D3272" t="s">
        <v>21</v>
      </c>
      <c r="E3272">
        <v>0.180034269509421</v>
      </c>
      <c r="F3272">
        <v>-0.37470826440990201</v>
      </c>
      <c r="G3272">
        <v>1.6139804350270299</v>
      </c>
      <c r="H3272">
        <v>-1.7274976636747501</v>
      </c>
      <c r="I3272">
        <v>-0.66332824015607394</v>
      </c>
      <c r="J3272">
        <v>2.52674522250443</v>
      </c>
      <c r="K3272">
        <v>-0.50153491419857998</v>
      </c>
      <c r="L3272">
        <v>-0.235391976730606</v>
      </c>
      <c r="M3272">
        <v>2.32666660153488</v>
      </c>
      <c r="N3272">
        <v>-0.60211235556811105</v>
      </c>
      <c r="O3272">
        <v>-6.4728622480124898E-2</v>
      </c>
      <c r="P3272">
        <v>0.27495880941224199</v>
      </c>
      <c r="Q3272">
        <v>0.69224217717480896</v>
      </c>
      <c r="R3272">
        <v>2.78</v>
      </c>
      <c r="S3272">
        <v>82.392497677696497</v>
      </c>
      <c r="T3272" t="s">
        <v>22</v>
      </c>
      <c r="U3272" t="s">
        <v>25</v>
      </c>
    </row>
    <row r="3273" spans="1:21" x14ac:dyDescent="0.4">
      <c r="A3273">
        <v>771</v>
      </c>
      <c r="B3273">
        <v>1</v>
      </c>
      <c r="C3273">
        <v>4</v>
      </c>
      <c r="D3273" t="s">
        <v>21</v>
      </c>
      <c r="E3273">
        <v>0.18432079973583601</v>
      </c>
      <c r="F3273">
        <v>-0.40675332612196002</v>
      </c>
      <c r="G3273">
        <v>0.78442976574599099</v>
      </c>
      <c r="H3273">
        <v>-1.2894849066603999</v>
      </c>
      <c r="I3273">
        <v>-0.59530304318503302</v>
      </c>
      <c r="J3273">
        <v>2.7238682159237801</v>
      </c>
      <c r="K3273">
        <v>-1.4500818520809999</v>
      </c>
      <c r="L3273">
        <v>-0.50261799957377595</v>
      </c>
      <c r="M3273">
        <v>3.0473260657943801</v>
      </c>
      <c r="N3273">
        <v>-1.86757583640212</v>
      </c>
      <c r="O3273">
        <v>-0.106196256199746</v>
      </c>
      <c r="P3273">
        <v>0.29881632145079801</v>
      </c>
      <c r="Q3273">
        <v>0.59080478513881396</v>
      </c>
      <c r="R3273">
        <v>2.78</v>
      </c>
      <c r="S3273">
        <v>82.392497677696497</v>
      </c>
      <c r="T3273" t="s">
        <v>22</v>
      </c>
      <c r="U3273" t="s">
        <v>25</v>
      </c>
    </row>
    <row r="3274" spans="1:21" x14ac:dyDescent="0.4">
      <c r="A3274">
        <v>772</v>
      </c>
      <c r="B3274">
        <v>1</v>
      </c>
      <c r="C3274">
        <v>4</v>
      </c>
      <c r="D3274" t="s">
        <v>21</v>
      </c>
      <c r="E3274">
        <v>0.18860732996225099</v>
      </c>
      <c r="F3274">
        <v>-0.373773957551638</v>
      </c>
      <c r="G3274">
        <v>1.80944583908039</v>
      </c>
      <c r="H3274">
        <v>-1.93041414089605</v>
      </c>
      <c r="I3274">
        <v>-0.82572386908374196</v>
      </c>
      <c r="J3274">
        <v>3.0490466517227399</v>
      </c>
      <c r="K3274">
        <v>-0.475024499973978</v>
      </c>
      <c r="L3274">
        <v>-1.1733505201245999</v>
      </c>
      <c r="M3274">
        <v>2.20844669147841</v>
      </c>
      <c r="N3274">
        <v>-1.43316314985773</v>
      </c>
      <c r="O3274">
        <v>-0.111991745232144</v>
      </c>
      <c r="P3274">
        <v>0.31909478831066102</v>
      </c>
      <c r="Q3274">
        <v>0.49861663995174998</v>
      </c>
      <c r="R3274">
        <v>2.78</v>
      </c>
      <c r="S3274">
        <v>82.392497677696497</v>
      </c>
      <c r="T3274" t="s">
        <v>22</v>
      </c>
      <c r="U3274" t="s">
        <v>25</v>
      </c>
    </row>
    <row r="3275" spans="1:21" x14ac:dyDescent="0.4">
      <c r="A3275">
        <v>773</v>
      </c>
      <c r="B3275">
        <v>1</v>
      </c>
      <c r="C3275">
        <v>4</v>
      </c>
      <c r="D3275" t="s">
        <v>21</v>
      </c>
      <c r="E3275">
        <v>0.192893860188666</v>
      </c>
      <c r="F3275">
        <v>-0.46643022117572802</v>
      </c>
      <c r="G3275">
        <v>1.4282575125897701</v>
      </c>
      <c r="H3275">
        <v>-2.8633630847769398</v>
      </c>
      <c r="I3275">
        <v>-0.302208963976278</v>
      </c>
      <c r="J3275">
        <v>1.5410765910420401</v>
      </c>
      <c r="K3275">
        <v>-1.77384317958202</v>
      </c>
      <c r="L3275">
        <v>-0.110624335868025</v>
      </c>
      <c r="M3275">
        <v>2.8103966217140499</v>
      </c>
      <c r="N3275">
        <v>-1.8237004928027201</v>
      </c>
      <c r="O3275">
        <v>-6.5238222280445804E-2</v>
      </c>
      <c r="P3275">
        <v>0.33483099868668798</v>
      </c>
      <c r="Q3275">
        <v>0.416127433085138</v>
      </c>
      <c r="R3275">
        <v>2.78</v>
      </c>
      <c r="S3275">
        <v>82.392497677696497</v>
      </c>
      <c r="T3275" t="s">
        <v>22</v>
      </c>
      <c r="U3275" t="s">
        <v>25</v>
      </c>
    </row>
    <row r="3276" spans="1:21" x14ac:dyDescent="0.4">
      <c r="A3276">
        <v>774</v>
      </c>
      <c r="B3276">
        <v>1</v>
      </c>
      <c r="C3276">
        <v>4</v>
      </c>
      <c r="D3276" t="s">
        <v>21</v>
      </c>
      <c r="E3276">
        <v>0.19718039041508101</v>
      </c>
      <c r="F3276">
        <v>-0.32424354178824499</v>
      </c>
      <c r="G3276">
        <v>1.23269083712724</v>
      </c>
      <c r="H3276">
        <v>-3.6570621825705398</v>
      </c>
      <c r="I3276">
        <v>-0.992299311761769</v>
      </c>
      <c r="J3276">
        <v>1.94886991527803</v>
      </c>
      <c r="K3276">
        <v>-1.71605351750473</v>
      </c>
      <c r="L3276">
        <v>-0.89513318633566796</v>
      </c>
      <c r="M3276">
        <v>3.0638702213305899</v>
      </c>
      <c r="N3276">
        <v>-1.2359138845559201</v>
      </c>
      <c r="O3276">
        <v>-0.120823958838381</v>
      </c>
      <c r="P3276">
        <v>0.34524533710591099</v>
      </c>
      <c r="Q3276">
        <v>0.34341775370564998</v>
      </c>
      <c r="R3276">
        <v>2.78</v>
      </c>
      <c r="S3276">
        <v>82.392497677696497</v>
      </c>
      <c r="T3276" t="s">
        <v>22</v>
      </c>
      <c r="U3276" t="s">
        <v>25</v>
      </c>
    </row>
    <row r="3277" spans="1:21" x14ac:dyDescent="0.4">
      <c r="A3277">
        <v>775</v>
      </c>
      <c r="B3277">
        <v>1</v>
      </c>
      <c r="C3277">
        <v>4</v>
      </c>
      <c r="D3277" t="s">
        <v>21</v>
      </c>
      <c r="E3277">
        <v>0.20146692064149499</v>
      </c>
      <c r="F3277">
        <v>-0.31150722127164499</v>
      </c>
      <c r="G3277">
        <v>1.58029291367517</v>
      </c>
      <c r="H3277">
        <v>-3.6240058022883099</v>
      </c>
      <c r="I3277">
        <v>-0.50675466604694996</v>
      </c>
      <c r="J3277">
        <v>3.0836097192896399</v>
      </c>
      <c r="K3277">
        <v>-2.3580430546147899</v>
      </c>
      <c r="L3277">
        <v>-0.174275641559267</v>
      </c>
      <c r="M3277">
        <v>2.5794763814856698</v>
      </c>
      <c r="N3277">
        <v>-1.3279655046896099</v>
      </c>
      <c r="O3277">
        <v>-6.4910188233815697E-2</v>
      </c>
      <c r="P3277">
        <v>0.34980731926666703</v>
      </c>
      <c r="Q3277">
        <v>0.28025666815507599</v>
      </c>
      <c r="R3277">
        <v>2.78</v>
      </c>
      <c r="S3277">
        <v>82.392497677696497</v>
      </c>
      <c r="T3277" t="s">
        <v>22</v>
      </c>
      <c r="U3277" t="s">
        <v>25</v>
      </c>
    </row>
    <row r="3278" spans="1:21" x14ac:dyDescent="0.4">
      <c r="A3278">
        <v>776</v>
      </c>
      <c r="B3278">
        <v>1</v>
      </c>
      <c r="C3278">
        <v>4</v>
      </c>
      <c r="D3278" t="s">
        <v>21</v>
      </c>
      <c r="E3278">
        <v>0.20575345086791</v>
      </c>
      <c r="F3278">
        <v>-0.38463450689358702</v>
      </c>
      <c r="G3278">
        <v>1.60635426708908</v>
      </c>
      <c r="H3278">
        <v>-4.6547604200028001</v>
      </c>
      <c r="I3278">
        <v>-0.46841623187271098</v>
      </c>
      <c r="J3278">
        <v>3.7151413832243501</v>
      </c>
      <c r="K3278">
        <v>-0.96191361088758998</v>
      </c>
      <c r="L3278">
        <v>-0.27872148679500097</v>
      </c>
      <c r="M3278">
        <v>2.3089421182148899</v>
      </c>
      <c r="N3278">
        <v>-0.65788613668268903</v>
      </c>
      <c r="O3278">
        <v>-8.8476416217003695E-2</v>
      </c>
      <c r="P3278">
        <v>0.348281283856062</v>
      </c>
      <c r="Q3278">
        <v>0.22616530377373301</v>
      </c>
      <c r="R3278">
        <v>2.78</v>
      </c>
      <c r="S3278">
        <v>82.392497677696497</v>
      </c>
      <c r="T3278" t="s">
        <v>22</v>
      </c>
      <c r="U3278" t="s">
        <v>25</v>
      </c>
    </row>
    <row r="3279" spans="1:21" x14ac:dyDescent="0.4">
      <c r="A3279">
        <v>777</v>
      </c>
      <c r="B3279">
        <v>1</v>
      </c>
      <c r="C3279">
        <v>4</v>
      </c>
      <c r="D3279" t="s">
        <v>21</v>
      </c>
      <c r="E3279">
        <v>0.21003998109432501</v>
      </c>
      <c r="F3279">
        <v>-0.249707555171467</v>
      </c>
      <c r="G3279">
        <v>1.7304262041538701</v>
      </c>
      <c r="H3279">
        <v>-3.4989876436470801</v>
      </c>
      <c r="I3279">
        <v>-0.68067140304142604</v>
      </c>
      <c r="J3279">
        <v>2.8367927307860801</v>
      </c>
      <c r="K3279">
        <v>-1.50144375429065</v>
      </c>
      <c r="L3279">
        <v>-0.64081869587695806</v>
      </c>
      <c r="M3279">
        <v>2.7246016065467402</v>
      </c>
      <c r="N3279">
        <v>-2.5569536655860299</v>
      </c>
      <c r="O3279">
        <v>-7.2794669390643094E-2</v>
      </c>
      <c r="P3279">
        <v>0.34074707823702099</v>
      </c>
      <c r="Q3279">
        <v>0.180481550278727</v>
      </c>
      <c r="R3279">
        <v>2.78</v>
      </c>
      <c r="S3279">
        <v>82.392497677696497</v>
      </c>
      <c r="T3279" t="s">
        <v>22</v>
      </c>
      <c r="U3279" t="s">
        <v>25</v>
      </c>
    </row>
    <row r="3280" spans="1:21" x14ac:dyDescent="0.4">
      <c r="A3280">
        <v>778</v>
      </c>
      <c r="B3280">
        <v>1</v>
      </c>
      <c r="C3280">
        <v>4</v>
      </c>
      <c r="D3280" t="s">
        <v>21</v>
      </c>
      <c r="E3280">
        <v>0.21432651132073999</v>
      </c>
      <c r="F3280">
        <v>-0.23986809842456</v>
      </c>
      <c r="G3280">
        <v>1.7622182890485001</v>
      </c>
      <c r="H3280">
        <v>-4.3148947509508302</v>
      </c>
      <c r="I3280">
        <v>-0.22896984254247801</v>
      </c>
      <c r="J3280">
        <v>2.4420619385106699</v>
      </c>
      <c r="K3280">
        <v>-0.20421644467706199</v>
      </c>
      <c r="L3280">
        <v>-0.116803581374916</v>
      </c>
      <c r="M3280">
        <v>2.58236438841723</v>
      </c>
      <c r="N3280">
        <v>-2.17072068572371</v>
      </c>
      <c r="O3280">
        <v>-7.59886479929342E-2</v>
      </c>
      <c r="P3280">
        <v>0.32759340007996202</v>
      </c>
      <c r="Q3280">
        <v>0.142421782478687</v>
      </c>
      <c r="R3280">
        <v>2.78</v>
      </c>
      <c r="S3280">
        <v>82.392497677696497</v>
      </c>
      <c r="T3280" t="s">
        <v>22</v>
      </c>
      <c r="U3280" t="s">
        <v>25</v>
      </c>
    </row>
    <row r="3281" spans="1:21" x14ac:dyDescent="0.4">
      <c r="A3281">
        <v>779</v>
      </c>
      <c r="B3281">
        <v>1</v>
      </c>
      <c r="C3281">
        <v>4</v>
      </c>
      <c r="D3281" t="s">
        <v>21</v>
      </c>
      <c r="E3281">
        <v>0.218613041547155</v>
      </c>
      <c r="F3281">
        <v>-0.42778949517456499</v>
      </c>
      <c r="G3281">
        <v>1.51199798391132</v>
      </c>
      <c r="H3281">
        <v>-4.3660891477576396</v>
      </c>
      <c r="I3281">
        <v>-0.42172173903607002</v>
      </c>
      <c r="J3281">
        <v>2.92151886704539</v>
      </c>
      <c r="K3281">
        <v>-1.03991584685927</v>
      </c>
      <c r="L3281">
        <v>-0.94266123014759295</v>
      </c>
      <c r="M3281">
        <v>1.60988190334416</v>
      </c>
      <c r="N3281">
        <v>-1.2834268285919099</v>
      </c>
      <c r="O3281">
        <v>-7.2163939328655002E-2</v>
      </c>
      <c r="P3281">
        <v>0.309484639487485</v>
      </c>
      <c r="Q3281">
        <v>0.111136475340553</v>
      </c>
      <c r="R3281">
        <v>2.78</v>
      </c>
      <c r="S3281">
        <v>82.392497677696497</v>
      </c>
      <c r="T3281" t="s">
        <v>22</v>
      </c>
      <c r="U3281" t="s">
        <v>25</v>
      </c>
    </row>
    <row r="3282" spans="1:21" x14ac:dyDescent="0.4">
      <c r="A3282">
        <v>780</v>
      </c>
      <c r="B3282">
        <v>1</v>
      </c>
      <c r="C3282">
        <v>4</v>
      </c>
      <c r="D3282" t="s">
        <v>21</v>
      </c>
      <c r="E3282">
        <v>0.22289957177356901</v>
      </c>
      <c r="F3282">
        <v>-0.221835781001611</v>
      </c>
      <c r="G3282">
        <v>1.49031004564229</v>
      </c>
      <c r="H3282">
        <v>-4.9045349475678401</v>
      </c>
      <c r="I3282">
        <v>-0.27262619281648398</v>
      </c>
      <c r="J3282">
        <v>2.9154928422972199</v>
      </c>
      <c r="K3282">
        <v>-2.3757923719077398</v>
      </c>
      <c r="L3282">
        <v>-1.02727361739486</v>
      </c>
      <c r="M3282">
        <v>1.8615034683048901</v>
      </c>
      <c r="N3282">
        <v>-1.6894645238859001</v>
      </c>
      <c r="O3282">
        <v>-0.11188957409106701</v>
      </c>
      <c r="P3282">
        <v>0.287305021132019</v>
      </c>
      <c r="Q3282">
        <v>8.5757590792941304E-2</v>
      </c>
      <c r="R3282">
        <v>2.78</v>
      </c>
      <c r="S3282">
        <v>82.392497677696497</v>
      </c>
      <c r="T3282" t="s">
        <v>22</v>
      </c>
      <c r="U3282" t="s">
        <v>25</v>
      </c>
    </row>
    <row r="3283" spans="1:21" x14ac:dyDescent="0.4">
      <c r="A3283">
        <v>781</v>
      </c>
      <c r="B3283">
        <v>1</v>
      </c>
      <c r="C3283">
        <v>4</v>
      </c>
      <c r="D3283" t="s">
        <v>21</v>
      </c>
      <c r="E3283">
        <v>0.22718610199998401</v>
      </c>
      <c r="F3283">
        <v>-0.46869792687474499</v>
      </c>
      <c r="G3283">
        <v>1.3081263325658199</v>
      </c>
      <c r="H3283">
        <v>-3.99017588716129</v>
      </c>
      <c r="I3283">
        <v>-0.51841214960158399</v>
      </c>
      <c r="J3283">
        <v>2.3936165088013102</v>
      </c>
      <c r="K3283">
        <v>-3.25563352977181</v>
      </c>
      <c r="L3283">
        <v>-0.58197720601141401</v>
      </c>
      <c r="M3283">
        <v>2.4198866119761901</v>
      </c>
      <c r="N3283">
        <v>-2.58791544359759</v>
      </c>
      <c r="O3283">
        <v>-6.9520396468763707E-2</v>
      </c>
      <c r="P3283">
        <v>0.26208573022463799</v>
      </c>
      <c r="Q3283">
        <v>6.5436510012296195E-2</v>
      </c>
      <c r="R3283">
        <v>2.78</v>
      </c>
      <c r="S3283">
        <v>82.392497677696497</v>
      </c>
      <c r="T3283" t="s">
        <v>22</v>
      </c>
      <c r="U3283" t="s">
        <v>25</v>
      </c>
    </row>
    <row r="3284" spans="1:21" x14ac:dyDescent="0.4">
      <c r="A3284">
        <v>782</v>
      </c>
      <c r="B3284">
        <v>1</v>
      </c>
      <c r="C3284">
        <v>4</v>
      </c>
      <c r="D3284" t="s">
        <v>21</v>
      </c>
      <c r="E3284">
        <v>0.23147263222639899</v>
      </c>
      <c r="F3284">
        <v>-0.42052839181524698</v>
      </c>
      <c r="G3284">
        <v>1.37803987390407</v>
      </c>
      <c r="H3284">
        <v>-4.6693659796492701</v>
      </c>
      <c r="I3284">
        <v>-0.29420051655914797</v>
      </c>
      <c r="J3284">
        <v>1.82583048453354</v>
      </c>
      <c r="K3284">
        <v>-2.6008152259533301</v>
      </c>
      <c r="L3284">
        <v>-0.62074143779561397</v>
      </c>
      <c r="M3284">
        <v>1.6184073322489401</v>
      </c>
      <c r="N3284">
        <v>-3.1222442274708202</v>
      </c>
      <c r="O3284">
        <v>-5.27875546630436E-2</v>
      </c>
      <c r="P3284">
        <v>0.234919632832465</v>
      </c>
      <c r="Q3284">
        <v>4.9371806033489798E-2</v>
      </c>
      <c r="R3284">
        <v>2.78</v>
      </c>
      <c r="S3284">
        <v>82.392497677696497</v>
      </c>
      <c r="T3284" t="s">
        <v>22</v>
      </c>
      <c r="U3284" t="s">
        <v>25</v>
      </c>
    </row>
    <row r="3285" spans="1:21" x14ac:dyDescent="0.4">
      <c r="A3285">
        <v>783</v>
      </c>
      <c r="B3285">
        <v>1</v>
      </c>
      <c r="C3285">
        <v>4</v>
      </c>
      <c r="D3285" t="s">
        <v>21</v>
      </c>
      <c r="E3285">
        <v>0.235759162452814</v>
      </c>
      <c r="F3285">
        <v>-5.0813284562213797E-2</v>
      </c>
      <c r="G3285">
        <v>0.97227691621129797</v>
      </c>
      <c r="H3285">
        <v>-5.3236233398591599</v>
      </c>
      <c r="I3285">
        <v>-0.58071240504231303</v>
      </c>
      <c r="J3285">
        <v>1.6481607172783499</v>
      </c>
      <c r="K3285">
        <v>-2.2773537715307701</v>
      </c>
      <c r="L3285">
        <v>-0.88594498612313599</v>
      </c>
      <c r="M3285">
        <v>1.8541487124985401</v>
      </c>
      <c r="N3285">
        <v>-0.77157921273691799</v>
      </c>
      <c r="O3285">
        <v>-7.6355157463446705E-2</v>
      </c>
      <c r="P3285">
        <v>0.20685780288233699</v>
      </c>
      <c r="Q3285">
        <v>3.6825622848622501E-2</v>
      </c>
      <c r="R3285">
        <v>2.78</v>
      </c>
      <c r="S3285">
        <v>82.392497677696497</v>
      </c>
      <c r="T3285" t="s">
        <v>22</v>
      </c>
      <c r="U3285" t="s">
        <v>25</v>
      </c>
    </row>
    <row r="3286" spans="1:21" x14ac:dyDescent="0.4">
      <c r="A3286">
        <v>784</v>
      </c>
      <c r="B3286">
        <v>1</v>
      </c>
      <c r="C3286">
        <v>4</v>
      </c>
      <c r="D3286" t="s">
        <v>21</v>
      </c>
      <c r="E3286">
        <v>0.24004569267922901</v>
      </c>
      <c r="F3286">
        <v>-0.28216282262955</v>
      </c>
      <c r="G3286">
        <v>0.935291400427673</v>
      </c>
      <c r="H3286">
        <v>-5.40502280058839</v>
      </c>
      <c r="I3286">
        <v>-0.71204639977020201</v>
      </c>
      <c r="J3286">
        <v>1.53426351859415</v>
      </c>
      <c r="K3286">
        <v>-3.5333289919125299</v>
      </c>
      <c r="L3286">
        <v>-0.456935089771346</v>
      </c>
      <c r="M3286">
        <v>0.87748574274732105</v>
      </c>
      <c r="N3286">
        <v>-3.37614600871514</v>
      </c>
      <c r="O3286">
        <v>-0.103897894575656</v>
      </c>
      <c r="P3286">
        <v>0.17873809362128101</v>
      </c>
      <c r="Q3286">
        <v>2.7123726117957499E-2</v>
      </c>
      <c r="R3286">
        <v>2.78</v>
      </c>
      <c r="S3286">
        <v>82.392497677696497</v>
      </c>
      <c r="T3286" t="s">
        <v>22</v>
      </c>
      <c r="U3286" t="s">
        <v>25</v>
      </c>
    </row>
    <row r="3287" spans="1:21" x14ac:dyDescent="0.4">
      <c r="A3287">
        <v>785</v>
      </c>
      <c r="B3287">
        <v>1</v>
      </c>
      <c r="C3287">
        <v>4</v>
      </c>
      <c r="D3287" t="s">
        <v>21</v>
      </c>
      <c r="E3287">
        <v>0.24433222290564299</v>
      </c>
      <c r="F3287">
        <v>-0.25993450299783399</v>
      </c>
      <c r="G3287">
        <v>0.54718069908710099</v>
      </c>
      <c r="H3287">
        <v>-5.6216818892886202</v>
      </c>
      <c r="I3287">
        <v>-0.42384982374402402</v>
      </c>
      <c r="J3287">
        <v>1.84560247942603</v>
      </c>
      <c r="K3287">
        <v>-2.83559066245608</v>
      </c>
      <c r="L3287">
        <v>-0.67459076370128401</v>
      </c>
      <c r="M3287">
        <v>1.2456316578834099</v>
      </c>
      <c r="N3287">
        <v>-3.1345482131252398</v>
      </c>
      <c r="O3287">
        <v>-8.1948622843639102E-2</v>
      </c>
      <c r="P3287">
        <v>0.15073199913207999</v>
      </c>
      <c r="Q3287">
        <v>1.9621276834824099E-2</v>
      </c>
      <c r="R3287">
        <v>2.78</v>
      </c>
      <c r="S3287">
        <v>82.392497677696497</v>
      </c>
      <c r="T3287" t="s">
        <v>22</v>
      </c>
      <c r="U3287" t="s">
        <v>25</v>
      </c>
    </row>
    <row r="3288" spans="1:21" x14ac:dyDescent="0.4">
      <c r="A3288">
        <v>786</v>
      </c>
      <c r="B3288">
        <v>1</v>
      </c>
      <c r="C3288">
        <v>4</v>
      </c>
      <c r="D3288" t="s">
        <v>21</v>
      </c>
      <c r="E3288">
        <v>0.248618753132058</v>
      </c>
      <c r="F3288">
        <v>3.9762794862023797E-2</v>
      </c>
      <c r="G3288">
        <v>1.2567725786508199</v>
      </c>
      <c r="H3288">
        <v>-5.4415411960364697</v>
      </c>
      <c r="I3288">
        <v>-0.123839577570672</v>
      </c>
      <c r="J3288">
        <v>1.15949207319665</v>
      </c>
      <c r="K3288">
        <v>-1.4492497648062099</v>
      </c>
      <c r="L3288">
        <v>-0.50884893154360999</v>
      </c>
      <c r="M3288">
        <v>1.0109013552366699</v>
      </c>
      <c r="N3288">
        <v>-2.0708846978325202</v>
      </c>
      <c r="O3288">
        <v>-7.6953767243944607E-2</v>
      </c>
      <c r="P3288">
        <v>0.1209358209694</v>
      </c>
      <c r="Q3288">
        <v>1.3589450050997201E-2</v>
      </c>
      <c r="R3288">
        <v>2.78</v>
      </c>
      <c r="S3288">
        <v>82.392497677696497</v>
      </c>
      <c r="T3288" t="s">
        <v>22</v>
      </c>
      <c r="U3288" t="s">
        <v>25</v>
      </c>
    </row>
    <row r="3289" spans="1:21" x14ac:dyDescent="0.4">
      <c r="A3289">
        <v>787</v>
      </c>
      <c r="B3289">
        <v>1</v>
      </c>
      <c r="C3289">
        <v>4</v>
      </c>
      <c r="D3289" t="s">
        <v>21</v>
      </c>
      <c r="E3289">
        <v>0.25290528335847301</v>
      </c>
      <c r="F3289">
        <v>-0.16427541058708001</v>
      </c>
      <c r="G3289">
        <v>0.59245522671509998</v>
      </c>
      <c r="H3289">
        <v>-5.2186179032120696</v>
      </c>
      <c r="I3289">
        <v>9.33638719388281E-2</v>
      </c>
      <c r="J3289">
        <v>0.86871354112474097</v>
      </c>
      <c r="K3289">
        <v>-2.86476718850458</v>
      </c>
      <c r="L3289">
        <v>-9.5252592686085893E-2</v>
      </c>
      <c r="M3289">
        <v>0.80134882754951697</v>
      </c>
      <c r="N3289">
        <v>-1.4999224692519</v>
      </c>
      <c r="O3289">
        <v>-3.85007773873524E-2</v>
      </c>
      <c r="P3289">
        <v>8.30498755359909E-2</v>
      </c>
      <c r="Q3289">
        <v>8.1067460765946297E-3</v>
      </c>
      <c r="R3289">
        <v>2.78</v>
      </c>
      <c r="S3289">
        <v>82.392497677696497</v>
      </c>
      <c r="T3289" t="s">
        <v>22</v>
      </c>
      <c r="U3289" t="s">
        <v>25</v>
      </c>
    </row>
    <row r="3290" spans="1:21" x14ac:dyDescent="0.4">
      <c r="A3290">
        <v>788</v>
      </c>
      <c r="B3290">
        <v>1</v>
      </c>
      <c r="C3290">
        <v>4</v>
      </c>
      <c r="D3290" t="s">
        <v>21</v>
      </c>
      <c r="E3290">
        <v>0.25719181358488802</v>
      </c>
      <c r="F3290">
        <v>-0.20972868038265899</v>
      </c>
      <c r="G3290">
        <v>0.92861300130662505</v>
      </c>
      <c r="H3290">
        <v>-5.2684433072399903</v>
      </c>
      <c r="I3290">
        <v>-8.6171855888824103E-2</v>
      </c>
      <c r="J3290">
        <v>0.76991162256228196</v>
      </c>
      <c r="K3290">
        <v>-2.8830121555187498</v>
      </c>
      <c r="L3290">
        <v>-8.8183752697056292E-3</v>
      </c>
      <c r="M3290">
        <v>0.10340964356682</v>
      </c>
      <c r="N3290">
        <v>-2.8852934830898902</v>
      </c>
      <c r="O3290">
        <v>-4.0983240712525001E-2</v>
      </c>
      <c r="P3290">
        <v>3.72076487607719E-2</v>
      </c>
      <c r="Q3290">
        <v>3.1749435755323999E-3</v>
      </c>
      <c r="R3290">
        <v>2.78</v>
      </c>
      <c r="S3290">
        <v>82.392497677696497</v>
      </c>
      <c r="T3290" t="s">
        <v>22</v>
      </c>
      <c r="U3290" t="s">
        <v>25</v>
      </c>
    </row>
    <row r="3291" spans="1:21" x14ac:dyDescent="0.4">
      <c r="A3291">
        <v>789</v>
      </c>
      <c r="B3291">
        <v>1</v>
      </c>
      <c r="C3291">
        <v>4</v>
      </c>
      <c r="D3291" t="s">
        <v>21</v>
      </c>
      <c r="E3291">
        <v>0.26147834381130303</v>
      </c>
      <c r="F3291">
        <v>-0.28663901498008898</v>
      </c>
      <c r="G3291">
        <v>0.88875568233900604</v>
      </c>
      <c r="H3291">
        <v>-5.6002220433221597</v>
      </c>
      <c r="I3291">
        <v>-0.37197633462173302</v>
      </c>
      <c r="J3291">
        <v>4.8189298476156502E-2</v>
      </c>
      <c r="K3291">
        <v>-1.84399653760122</v>
      </c>
      <c r="L3291">
        <v>0.282760476913331</v>
      </c>
      <c r="M3291">
        <v>0.152328329512884</v>
      </c>
      <c r="N3291">
        <v>-1.7211138119613001</v>
      </c>
      <c r="O3291">
        <v>-1.53087053078749E-2</v>
      </c>
      <c r="P3291">
        <v>9.2918376195579994E-3</v>
      </c>
      <c r="Q3291">
        <v>6.9748863881085004E-4</v>
      </c>
      <c r="R3291">
        <v>2.78</v>
      </c>
      <c r="S3291">
        <v>82.392497677696497</v>
      </c>
      <c r="T3291" t="s">
        <v>22</v>
      </c>
      <c r="U3291" t="s">
        <v>25</v>
      </c>
    </row>
    <row r="3292" spans="1:21" x14ac:dyDescent="0.4">
      <c r="A3292">
        <v>790</v>
      </c>
      <c r="B3292">
        <v>1</v>
      </c>
      <c r="C3292">
        <v>4</v>
      </c>
      <c r="D3292" t="s">
        <v>21</v>
      </c>
      <c r="E3292">
        <v>0.26576487403771698</v>
      </c>
      <c r="F3292">
        <v>-6.3589319997973306E-2</v>
      </c>
      <c r="G3292">
        <v>0.10833434686516499</v>
      </c>
      <c r="H3292">
        <v>-4.7551897361980799</v>
      </c>
      <c r="I3292">
        <v>0.183751895005242</v>
      </c>
      <c r="J3292">
        <v>0.14191514229419999</v>
      </c>
      <c r="K3292">
        <v>-2.6432876882386198</v>
      </c>
      <c r="L3292">
        <v>5.76493710590575E-2</v>
      </c>
      <c r="M3292">
        <v>0.96066091741079995</v>
      </c>
      <c r="N3292">
        <v>-2.9940159009288898</v>
      </c>
      <c r="O3292">
        <v>4.0174122349070703E-2</v>
      </c>
      <c r="P3292">
        <v>1.66445844248209E-3</v>
      </c>
      <c r="Q3292">
        <v>1.10605255962963E-4</v>
      </c>
      <c r="R3292">
        <v>2.78</v>
      </c>
      <c r="S3292">
        <v>82.392497677696497</v>
      </c>
      <c r="T3292" t="s">
        <v>22</v>
      </c>
      <c r="U3292" t="s">
        <v>25</v>
      </c>
    </row>
    <row r="3293" spans="1:21" x14ac:dyDescent="0.4">
      <c r="A3293">
        <v>791</v>
      </c>
      <c r="B3293">
        <v>1</v>
      </c>
      <c r="C3293">
        <v>4</v>
      </c>
      <c r="D3293" t="s">
        <v>21</v>
      </c>
      <c r="E3293">
        <v>0.27005140426413199</v>
      </c>
      <c r="F3293">
        <v>0.101031796277192</v>
      </c>
      <c r="G3293">
        <v>0.45703465656176701</v>
      </c>
      <c r="H3293">
        <v>-6.4946412564052602</v>
      </c>
      <c r="I3293">
        <v>0.26189222383410699</v>
      </c>
      <c r="J3293">
        <v>0.984436294575191</v>
      </c>
      <c r="K3293">
        <v>-2.23173088044028</v>
      </c>
      <c r="L3293">
        <v>0.50258423227925497</v>
      </c>
      <c r="M3293">
        <v>0.21182683636581501</v>
      </c>
      <c r="N3293">
        <v>-1.6399026290635801</v>
      </c>
      <c r="O3293">
        <v>1.6859649918316E-2</v>
      </c>
      <c r="P3293">
        <v>2.67423674348358E-4</v>
      </c>
      <c r="Q3293" s="1">
        <v>1.5830895565326598E-5</v>
      </c>
      <c r="R3293">
        <v>2.78</v>
      </c>
      <c r="S3293">
        <v>82.392497677696497</v>
      </c>
      <c r="T3293" t="s">
        <v>22</v>
      </c>
      <c r="U3293" t="s">
        <v>25</v>
      </c>
    </row>
    <row r="3294" spans="1:21" x14ac:dyDescent="0.4">
      <c r="A3294">
        <v>918</v>
      </c>
      <c r="B3294">
        <v>1</v>
      </c>
      <c r="C3294">
        <v>5</v>
      </c>
      <c r="D3294" t="s">
        <v>21</v>
      </c>
      <c r="E3294">
        <v>0</v>
      </c>
      <c r="F3294">
        <v>6.5147445449511399E-2</v>
      </c>
      <c r="G3294">
        <v>-0.132783641272987</v>
      </c>
      <c r="H3294">
        <v>-5.4935994975821201</v>
      </c>
      <c r="I3294">
        <v>-0.20786758751217099</v>
      </c>
      <c r="J3294">
        <v>-0.64020256547415499</v>
      </c>
      <c r="K3294">
        <v>-1.78151567637629</v>
      </c>
      <c r="L3294">
        <v>0.51861999993876295</v>
      </c>
      <c r="M3294">
        <v>-0.16340536167713199</v>
      </c>
      <c r="N3294">
        <v>-2.9384719554252099</v>
      </c>
      <c r="O3294">
        <v>3.6437661277168901E-3</v>
      </c>
      <c r="P3294" s="1">
        <v>-8.8218996327981097E-5</v>
      </c>
      <c r="Q3294">
        <v>1.46132803005546E-4</v>
      </c>
      <c r="R3294">
        <v>2.78</v>
      </c>
      <c r="S3294">
        <v>82.392497677696497</v>
      </c>
      <c r="T3294" t="s">
        <v>22</v>
      </c>
      <c r="U3294" t="s">
        <v>25</v>
      </c>
    </row>
    <row r="3295" spans="1:21" x14ac:dyDescent="0.4">
      <c r="A3295">
        <v>919</v>
      </c>
      <c r="B3295">
        <v>1</v>
      </c>
      <c r="C3295">
        <v>5</v>
      </c>
      <c r="D3295" t="s">
        <v>21</v>
      </c>
      <c r="E3295">
        <v>4.2504002568739896E-3</v>
      </c>
      <c r="F3295">
        <v>-2.12857276382027E-2</v>
      </c>
      <c r="G3295">
        <v>-0.107042273602256</v>
      </c>
      <c r="H3295">
        <v>-4.9165942112285297</v>
      </c>
      <c r="I3295">
        <v>-1.9784456004734701E-2</v>
      </c>
      <c r="J3295">
        <v>-0.22517460135859699</v>
      </c>
      <c r="K3295">
        <v>-1.5399219534714701</v>
      </c>
      <c r="L3295">
        <v>0.392971037360763</v>
      </c>
      <c r="M3295">
        <v>0.44266468181018098</v>
      </c>
      <c r="N3295">
        <v>-1.55729862993581</v>
      </c>
      <c r="O3295">
        <v>1.20764727056396E-2</v>
      </c>
      <c r="P3295">
        <v>-6.3677193883114396E-4</v>
      </c>
      <c r="Q3295">
        <v>9.828068240365171E-4</v>
      </c>
      <c r="R3295">
        <v>2.78</v>
      </c>
      <c r="S3295">
        <v>82.392497677696497</v>
      </c>
      <c r="T3295" t="s">
        <v>22</v>
      </c>
      <c r="U3295" t="s">
        <v>25</v>
      </c>
    </row>
    <row r="3296" spans="1:21" x14ac:dyDescent="0.4">
      <c r="A3296">
        <v>920</v>
      </c>
      <c r="B3296">
        <v>1</v>
      </c>
      <c r="C3296">
        <v>5</v>
      </c>
      <c r="D3296" t="s">
        <v>21</v>
      </c>
      <c r="E3296">
        <v>8.5008005137479793E-3</v>
      </c>
      <c r="F3296">
        <v>0.114689990083156</v>
      </c>
      <c r="G3296">
        <v>-0.571911601402465</v>
      </c>
      <c r="H3296">
        <v>-4.0475666052533397</v>
      </c>
      <c r="I3296">
        <v>-0.17658079032455301</v>
      </c>
      <c r="J3296">
        <v>-0.95759392711386504</v>
      </c>
      <c r="K3296">
        <v>-2.93670340410186</v>
      </c>
      <c r="L3296">
        <v>-0.14846576170088199</v>
      </c>
      <c r="M3296">
        <v>-0.34061056249959898</v>
      </c>
      <c r="N3296">
        <v>-0.186526690747118</v>
      </c>
      <c r="O3296">
        <v>-4.9574745615263002E-3</v>
      </c>
      <c r="P3296">
        <v>-4.0646682250824904E-3</v>
      </c>
      <c r="Q3296">
        <v>6.0229956519171199E-3</v>
      </c>
      <c r="R3296">
        <v>2.78</v>
      </c>
      <c r="S3296">
        <v>82.392497677696497</v>
      </c>
      <c r="T3296" t="s">
        <v>22</v>
      </c>
      <c r="U3296" t="s">
        <v>25</v>
      </c>
    </row>
    <row r="3297" spans="1:21" x14ac:dyDescent="0.4">
      <c r="A3297">
        <v>921</v>
      </c>
      <c r="B3297">
        <v>1</v>
      </c>
      <c r="C3297">
        <v>5</v>
      </c>
      <c r="D3297" t="s">
        <v>21</v>
      </c>
      <c r="E3297">
        <v>1.27512007706219E-2</v>
      </c>
      <c r="F3297">
        <v>0.240970966910134</v>
      </c>
      <c r="G3297">
        <v>-0.17174869804308901</v>
      </c>
      <c r="H3297">
        <v>-3.4997473375218702</v>
      </c>
      <c r="I3297">
        <v>0.20076784100240899</v>
      </c>
      <c r="J3297">
        <v>-0.52117696299781002</v>
      </c>
      <c r="K3297">
        <v>-1.86506942282364</v>
      </c>
      <c r="L3297">
        <v>-3.08805629664482E-2</v>
      </c>
      <c r="M3297">
        <v>-0.250641265143911</v>
      </c>
      <c r="N3297">
        <v>-1.30716125290535</v>
      </c>
      <c r="O3297">
        <v>2.36017949554609E-2</v>
      </c>
      <c r="P3297">
        <v>-1.8071811651679599E-2</v>
      </c>
      <c r="Q3297">
        <v>2.7943030749273099E-2</v>
      </c>
      <c r="R3297">
        <v>2.78</v>
      </c>
      <c r="S3297">
        <v>82.392497677696497</v>
      </c>
      <c r="T3297" t="s">
        <v>22</v>
      </c>
      <c r="U3297" t="s">
        <v>25</v>
      </c>
    </row>
    <row r="3298" spans="1:21" x14ac:dyDescent="0.4">
      <c r="A3298">
        <v>922</v>
      </c>
      <c r="B3298">
        <v>1</v>
      </c>
      <c r="C3298">
        <v>5</v>
      </c>
      <c r="D3298" t="s">
        <v>21</v>
      </c>
      <c r="E3298">
        <v>1.70016010274959E-2</v>
      </c>
      <c r="F3298">
        <v>0.12869881532867</v>
      </c>
      <c r="G3298">
        <v>-0.65237896582894805</v>
      </c>
      <c r="H3298">
        <v>-2.37689223413062</v>
      </c>
      <c r="I3298">
        <v>-0.16581291783197399</v>
      </c>
      <c r="J3298">
        <v>0.159825691785868</v>
      </c>
      <c r="K3298">
        <v>-1.288952616574</v>
      </c>
      <c r="L3298">
        <v>0.239253087628406</v>
      </c>
      <c r="M3298">
        <v>-0.80604026839384102</v>
      </c>
      <c r="N3298">
        <v>-1.2744008725629199</v>
      </c>
      <c r="O3298">
        <v>4.21532708446965E-2</v>
      </c>
      <c r="P3298">
        <v>-4.35170105879873E-2</v>
      </c>
      <c r="Q3298">
        <v>8.5626621401430805E-2</v>
      </c>
      <c r="R3298">
        <v>2.78</v>
      </c>
      <c r="S3298">
        <v>82.392497677696497</v>
      </c>
      <c r="T3298" t="s">
        <v>22</v>
      </c>
      <c r="U3298" t="s">
        <v>25</v>
      </c>
    </row>
    <row r="3299" spans="1:21" x14ac:dyDescent="0.4">
      <c r="A3299">
        <v>923</v>
      </c>
      <c r="B3299">
        <v>1</v>
      </c>
      <c r="C3299">
        <v>5</v>
      </c>
      <c r="D3299" t="s">
        <v>21</v>
      </c>
      <c r="E3299">
        <v>2.1252001284369899E-2</v>
      </c>
      <c r="F3299">
        <v>1.50117157994651E-2</v>
      </c>
      <c r="G3299">
        <v>-0.191897349474273</v>
      </c>
      <c r="H3299">
        <v>-2.0416881798584701</v>
      </c>
      <c r="I3299">
        <v>0.27899216281811501</v>
      </c>
      <c r="J3299">
        <v>-0.89762765125597599</v>
      </c>
      <c r="K3299">
        <v>-2.79791283629988E-2</v>
      </c>
      <c r="L3299">
        <v>-1.9494780303588501E-2</v>
      </c>
      <c r="M3299">
        <v>-0.57816461279741704</v>
      </c>
      <c r="N3299">
        <v>0.57119818261802302</v>
      </c>
      <c r="O3299">
        <v>1.7977920473514802E-2</v>
      </c>
      <c r="P3299">
        <v>-6.8313589564230406E-2</v>
      </c>
      <c r="Q3299">
        <v>0.218220497473951</v>
      </c>
      <c r="R3299">
        <v>2.78</v>
      </c>
      <c r="S3299">
        <v>82.392497677696497</v>
      </c>
      <c r="T3299" t="s">
        <v>22</v>
      </c>
      <c r="U3299" t="s">
        <v>25</v>
      </c>
    </row>
    <row r="3300" spans="1:21" x14ac:dyDescent="0.4">
      <c r="A3300">
        <v>924</v>
      </c>
      <c r="B3300">
        <v>1</v>
      </c>
      <c r="C3300">
        <v>5</v>
      </c>
      <c r="D3300" t="s">
        <v>21</v>
      </c>
      <c r="E3300">
        <v>2.5502401541243901E-2</v>
      </c>
      <c r="F3300">
        <v>0.232608578071584</v>
      </c>
      <c r="G3300">
        <v>-0.79062899346692095</v>
      </c>
      <c r="H3300">
        <v>-1.0781031655797899</v>
      </c>
      <c r="I3300">
        <v>0.45209003387602598</v>
      </c>
      <c r="J3300">
        <v>0.60003753364746704</v>
      </c>
      <c r="K3300">
        <v>2.2815885187871299</v>
      </c>
      <c r="L3300">
        <v>0.85928586071375701</v>
      </c>
      <c r="M3300">
        <v>3.6844996339161197E-2</v>
      </c>
      <c r="N3300">
        <v>7.4736056903766303E-3</v>
      </c>
      <c r="O3300">
        <v>4.8897614838612199E-2</v>
      </c>
      <c r="P3300">
        <v>-9.1891976135131601E-2</v>
      </c>
      <c r="Q3300">
        <v>0.51876920025654505</v>
      </c>
      <c r="R3300">
        <v>2.78</v>
      </c>
      <c r="S3300">
        <v>82.392497677696497</v>
      </c>
      <c r="T3300" t="s">
        <v>22</v>
      </c>
      <c r="U3300" t="s">
        <v>25</v>
      </c>
    </row>
    <row r="3301" spans="1:21" x14ac:dyDescent="0.4">
      <c r="A3301">
        <v>925</v>
      </c>
      <c r="B3301">
        <v>1</v>
      </c>
      <c r="C3301">
        <v>5</v>
      </c>
      <c r="D3301" t="s">
        <v>21</v>
      </c>
      <c r="E3301">
        <v>2.97528017981179E-2</v>
      </c>
      <c r="F3301">
        <v>8.8247962441576705E-2</v>
      </c>
      <c r="G3301">
        <v>-0.91659886259568801</v>
      </c>
      <c r="H3301">
        <v>-0.50362190029491305</v>
      </c>
      <c r="I3301">
        <v>0.63928014256492105</v>
      </c>
      <c r="J3301">
        <v>-2.2246901399594199</v>
      </c>
      <c r="K3301">
        <v>-0.238998011466732</v>
      </c>
      <c r="L3301">
        <v>0.66184007787851895</v>
      </c>
      <c r="M3301">
        <v>-0.156423017788694</v>
      </c>
      <c r="N3301">
        <v>-2.2697333619865701E-2</v>
      </c>
      <c r="O3301">
        <v>6.1593968941021898E-2</v>
      </c>
      <c r="P3301">
        <v>-0.116997374421978</v>
      </c>
      <c r="Q3301">
        <v>1.0556794639532501</v>
      </c>
      <c r="R3301">
        <v>2.78</v>
      </c>
      <c r="S3301">
        <v>82.392497677696497</v>
      </c>
      <c r="T3301" t="s">
        <v>22</v>
      </c>
      <c r="U3301" t="s">
        <v>25</v>
      </c>
    </row>
    <row r="3302" spans="1:21" x14ac:dyDescent="0.4">
      <c r="A3302">
        <v>926</v>
      </c>
      <c r="B3302">
        <v>1</v>
      </c>
      <c r="C3302">
        <v>5</v>
      </c>
      <c r="D3302" t="s">
        <v>21</v>
      </c>
      <c r="E3302">
        <v>3.4003202054991903E-2</v>
      </c>
      <c r="F3302">
        <v>0.46909936010467301</v>
      </c>
      <c r="G3302">
        <v>-0.94170493738682104</v>
      </c>
      <c r="H3302">
        <v>-0.24949804490361499</v>
      </c>
      <c r="I3302">
        <v>0.66404734096574702</v>
      </c>
      <c r="J3302">
        <v>-1.3539966198717499</v>
      </c>
      <c r="K3302">
        <v>9.0598368715981398E-2</v>
      </c>
      <c r="L3302">
        <v>0.60854524899488105</v>
      </c>
      <c r="M3302">
        <v>-0.31814012099962602</v>
      </c>
      <c r="N3302">
        <v>1.73664326120504</v>
      </c>
      <c r="O3302">
        <v>6.5939707414693696E-2</v>
      </c>
      <c r="P3302">
        <v>-0.144279090004969</v>
      </c>
      <c r="Q3302">
        <v>1.71335608725697</v>
      </c>
      <c r="R3302">
        <v>2.78</v>
      </c>
      <c r="S3302">
        <v>82.392497677696497</v>
      </c>
      <c r="T3302" t="s">
        <v>22</v>
      </c>
      <c r="U3302" t="s">
        <v>25</v>
      </c>
    </row>
    <row r="3303" spans="1:21" x14ac:dyDescent="0.4">
      <c r="A3303">
        <v>927</v>
      </c>
      <c r="B3303">
        <v>1</v>
      </c>
      <c r="C3303">
        <v>5</v>
      </c>
      <c r="D3303" t="s">
        <v>21</v>
      </c>
      <c r="E3303">
        <v>3.8253602311865899E-2</v>
      </c>
      <c r="F3303">
        <v>0.43287310859462202</v>
      </c>
      <c r="G3303">
        <v>-0.82773841731227205</v>
      </c>
      <c r="H3303">
        <v>-4.6472220011383403E-2</v>
      </c>
      <c r="I3303">
        <v>0.51517875679378</v>
      </c>
      <c r="J3303">
        <v>-1.30241802293662</v>
      </c>
      <c r="K3303">
        <v>1.0254566953745801</v>
      </c>
      <c r="L3303">
        <v>0.60251530135506004</v>
      </c>
      <c r="M3303">
        <v>-1.6793639430676699</v>
      </c>
      <c r="N3303">
        <v>0.14057733301926401</v>
      </c>
      <c r="O3303">
        <v>5.8497760118557403E-2</v>
      </c>
      <c r="P3303">
        <v>-0.17314768808818501</v>
      </c>
      <c r="Q3303">
        <v>2.1580113675736898</v>
      </c>
      <c r="R3303">
        <v>2.78</v>
      </c>
      <c r="S3303">
        <v>82.392497677696497</v>
      </c>
      <c r="T3303" t="s">
        <v>22</v>
      </c>
      <c r="U3303" t="s">
        <v>25</v>
      </c>
    </row>
    <row r="3304" spans="1:21" x14ac:dyDescent="0.4">
      <c r="A3304">
        <v>928</v>
      </c>
      <c r="B3304">
        <v>1</v>
      </c>
      <c r="C3304">
        <v>5</v>
      </c>
      <c r="D3304" t="s">
        <v>21</v>
      </c>
      <c r="E3304">
        <v>4.2504002568739797E-2</v>
      </c>
      <c r="F3304">
        <v>0.24262378423199499</v>
      </c>
      <c r="G3304">
        <v>-0.68561696215699297</v>
      </c>
      <c r="H3304">
        <v>8.22409137644807E-2</v>
      </c>
      <c r="I3304">
        <v>0.16687869412495901</v>
      </c>
      <c r="J3304">
        <v>-1.55811936999306</v>
      </c>
      <c r="K3304">
        <v>-0.50243778907880798</v>
      </c>
      <c r="L3304">
        <v>0.58606251513285501</v>
      </c>
      <c r="M3304">
        <v>-0.23469092494622101</v>
      </c>
      <c r="N3304">
        <v>0.54184949153370199</v>
      </c>
      <c r="O3304">
        <v>3.5430103435698697E-2</v>
      </c>
      <c r="P3304">
        <v>-0.202408348151633</v>
      </c>
      <c r="Q3304">
        <v>2.1099765970091799</v>
      </c>
      <c r="R3304">
        <v>2.78</v>
      </c>
      <c r="S3304">
        <v>82.392497677696497</v>
      </c>
      <c r="T3304" t="s">
        <v>22</v>
      </c>
      <c r="U3304" t="s">
        <v>25</v>
      </c>
    </row>
    <row r="3305" spans="1:21" x14ac:dyDescent="0.4">
      <c r="A3305">
        <v>929</v>
      </c>
      <c r="B3305">
        <v>1</v>
      </c>
      <c r="C3305">
        <v>5</v>
      </c>
      <c r="D3305" t="s">
        <v>21</v>
      </c>
      <c r="E3305">
        <v>4.67544028256138E-2</v>
      </c>
      <c r="F3305">
        <v>0.359489043589515</v>
      </c>
      <c r="G3305">
        <v>-1.02083067845683</v>
      </c>
      <c r="H3305">
        <v>0.77015037430149302</v>
      </c>
      <c r="I3305">
        <v>0.77238120303740398</v>
      </c>
      <c r="J3305">
        <v>-1.52760547556186</v>
      </c>
      <c r="K3305">
        <v>-0.58651869028023396</v>
      </c>
      <c r="L3305">
        <v>0.91227751809819002</v>
      </c>
      <c r="M3305">
        <v>-1.2175767295373101</v>
      </c>
      <c r="N3305">
        <v>1.00644738971377</v>
      </c>
      <c r="O3305">
        <v>0.110343312027151</v>
      </c>
      <c r="P3305">
        <v>-0.23052625677629601</v>
      </c>
      <c r="Q3305">
        <v>1.65059622547611</v>
      </c>
      <c r="R3305">
        <v>2.78</v>
      </c>
      <c r="S3305">
        <v>82.392497677696497</v>
      </c>
      <c r="T3305" t="s">
        <v>22</v>
      </c>
      <c r="U3305" t="s">
        <v>25</v>
      </c>
    </row>
    <row r="3306" spans="1:21" x14ac:dyDescent="0.4">
      <c r="A3306">
        <v>930</v>
      </c>
      <c r="B3306">
        <v>1</v>
      </c>
      <c r="C3306">
        <v>5</v>
      </c>
      <c r="D3306" t="s">
        <v>21</v>
      </c>
      <c r="E3306">
        <v>5.1004803082487803E-2</v>
      </c>
      <c r="F3306">
        <v>0.28837859177962799</v>
      </c>
      <c r="G3306">
        <v>-0.62771423378444302</v>
      </c>
      <c r="H3306">
        <v>1.2037689962848299</v>
      </c>
      <c r="I3306">
        <v>0.183503748709334</v>
      </c>
      <c r="J3306">
        <v>-2.1448450767907898</v>
      </c>
      <c r="K3306">
        <v>0.51305976120890795</v>
      </c>
      <c r="L3306">
        <v>0.29866552416688702</v>
      </c>
      <c r="M3306">
        <v>-1.4981348493262201</v>
      </c>
      <c r="N3306">
        <v>2.7352940779947099</v>
      </c>
      <c r="O3306">
        <v>5.0449479137925898E-2</v>
      </c>
      <c r="P3306">
        <v>-0.25580446877247698</v>
      </c>
      <c r="Q3306">
        <v>1.12996826810835</v>
      </c>
      <c r="R3306">
        <v>2.78</v>
      </c>
      <c r="S3306">
        <v>82.392497677696497</v>
      </c>
      <c r="T3306" t="s">
        <v>22</v>
      </c>
      <c r="U3306" t="s">
        <v>25</v>
      </c>
    </row>
    <row r="3307" spans="1:21" x14ac:dyDescent="0.4">
      <c r="A3307">
        <v>931</v>
      </c>
      <c r="B3307">
        <v>1</v>
      </c>
      <c r="C3307">
        <v>5</v>
      </c>
      <c r="D3307" t="s">
        <v>21</v>
      </c>
      <c r="E3307">
        <v>5.5255203339361798E-2</v>
      </c>
      <c r="F3307">
        <v>0.53504022315444899</v>
      </c>
      <c r="G3307">
        <v>-1.40648950471376</v>
      </c>
      <c r="H3307">
        <v>0.57203661993330401</v>
      </c>
      <c r="I3307">
        <v>0.984932713758085</v>
      </c>
      <c r="J3307">
        <v>-1.5438986073663601</v>
      </c>
      <c r="K3307">
        <v>3.58783730573611E-2</v>
      </c>
      <c r="L3307">
        <v>1.1220320258698699</v>
      </c>
      <c r="M3307">
        <v>-2.0457678314956702</v>
      </c>
      <c r="N3307">
        <v>-0.25210008440151899</v>
      </c>
      <c r="O3307">
        <v>0.13637926757109201</v>
      </c>
      <c r="P3307">
        <v>-0.27656247365131398</v>
      </c>
      <c r="Q3307">
        <v>0.81182258782913896</v>
      </c>
      <c r="R3307">
        <v>2.78</v>
      </c>
      <c r="S3307">
        <v>82.392497677696497</v>
      </c>
      <c r="T3307" t="s">
        <v>22</v>
      </c>
      <c r="U3307" t="s">
        <v>25</v>
      </c>
    </row>
    <row r="3308" spans="1:21" x14ac:dyDescent="0.4">
      <c r="A3308">
        <v>932</v>
      </c>
      <c r="B3308">
        <v>1</v>
      </c>
      <c r="C3308">
        <v>5</v>
      </c>
      <c r="D3308" t="s">
        <v>21</v>
      </c>
      <c r="E3308">
        <v>5.9505603596235801E-2</v>
      </c>
      <c r="F3308">
        <v>7.2919918226567404E-2</v>
      </c>
      <c r="G3308">
        <v>-1.2776139164617299</v>
      </c>
      <c r="H3308">
        <v>0.54707485914760801</v>
      </c>
      <c r="I3308">
        <v>0.44877631299076898</v>
      </c>
      <c r="J3308">
        <v>-2.9011429538699298</v>
      </c>
      <c r="K3308">
        <v>1.1233585457775901</v>
      </c>
      <c r="L3308">
        <v>0.82973025323317096</v>
      </c>
      <c r="M3308">
        <v>-3.0673299951637398</v>
      </c>
      <c r="N3308">
        <v>-0.565075281604693</v>
      </c>
      <c r="O3308">
        <v>9.4118656528530506E-2</v>
      </c>
      <c r="P3308">
        <v>-0.29132216306278602</v>
      </c>
      <c r="Q3308">
        <v>0.72245519640510902</v>
      </c>
      <c r="R3308">
        <v>2.78</v>
      </c>
      <c r="S3308">
        <v>82.392497677696497</v>
      </c>
      <c r="T3308" t="s">
        <v>22</v>
      </c>
      <c r="U3308" t="s">
        <v>25</v>
      </c>
    </row>
    <row r="3309" spans="1:21" x14ac:dyDescent="0.4">
      <c r="A3309">
        <v>933</v>
      </c>
      <c r="B3309">
        <v>1</v>
      </c>
      <c r="C3309">
        <v>5</v>
      </c>
      <c r="D3309" t="s">
        <v>21</v>
      </c>
      <c r="E3309">
        <v>6.3756003853109797E-2</v>
      </c>
      <c r="F3309">
        <v>0.34553116939892597</v>
      </c>
      <c r="G3309">
        <v>-1.5146477673057801</v>
      </c>
      <c r="H3309">
        <v>1.55660624064792</v>
      </c>
      <c r="I3309">
        <v>0.62841382542388102</v>
      </c>
      <c r="J3309">
        <v>-2.4653722569680001</v>
      </c>
      <c r="K3309">
        <v>-9.36949309765817E-2</v>
      </c>
      <c r="L3309">
        <v>0.31487177714098002</v>
      </c>
      <c r="M3309">
        <v>-2.6596334173999598</v>
      </c>
      <c r="N3309">
        <v>0.35564890112372899</v>
      </c>
      <c r="O3309">
        <v>8.6524725860403606E-2</v>
      </c>
      <c r="P3309">
        <v>-0.29898120767972802</v>
      </c>
      <c r="Q3309">
        <v>0.76845807522132004</v>
      </c>
      <c r="R3309">
        <v>2.78</v>
      </c>
      <c r="S3309">
        <v>82.392497677696497</v>
      </c>
      <c r="T3309" t="s">
        <v>22</v>
      </c>
      <c r="U3309" t="s">
        <v>25</v>
      </c>
    </row>
    <row r="3310" spans="1:21" x14ac:dyDescent="0.4">
      <c r="A3310">
        <v>934</v>
      </c>
      <c r="B3310">
        <v>1</v>
      </c>
      <c r="C3310">
        <v>5</v>
      </c>
      <c r="D3310" t="s">
        <v>21</v>
      </c>
      <c r="E3310">
        <v>6.8006404109983806E-2</v>
      </c>
      <c r="F3310">
        <v>0.17217090836605001</v>
      </c>
      <c r="G3310">
        <v>-1.3598905532152199</v>
      </c>
      <c r="H3310">
        <v>1.36375886724869</v>
      </c>
      <c r="I3310">
        <v>0.36288862224336599</v>
      </c>
      <c r="J3310">
        <v>-2.9033314540594999</v>
      </c>
      <c r="K3310">
        <v>-0.81658041113748303</v>
      </c>
      <c r="L3310">
        <v>1.0731225052215201</v>
      </c>
      <c r="M3310">
        <v>-2.55487733413415</v>
      </c>
      <c r="N3310">
        <v>1.28033601239061</v>
      </c>
      <c r="O3310">
        <v>6.8869628434770999E-2</v>
      </c>
      <c r="P3310">
        <v>-0.29894755402414203</v>
      </c>
      <c r="Q3310">
        <v>0.86947303088638805</v>
      </c>
      <c r="R3310">
        <v>2.78</v>
      </c>
      <c r="S3310">
        <v>82.392497677696497</v>
      </c>
      <c r="T3310" t="s">
        <v>22</v>
      </c>
      <c r="U3310" t="s">
        <v>25</v>
      </c>
    </row>
    <row r="3311" spans="1:21" x14ac:dyDescent="0.4">
      <c r="A3311">
        <v>935</v>
      </c>
      <c r="B3311">
        <v>1</v>
      </c>
      <c r="C3311">
        <v>5</v>
      </c>
      <c r="D3311" t="s">
        <v>21</v>
      </c>
      <c r="E3311">
        <v>7.2256804366857802E-2</v>
      </c>
      <c r="F3311">
        <v>0.37413500700723701</v>
      </c>
      <c r="G3311">
        <v>-1.38019893738649</v>
      </c>
      <c r="H3311">
        <v>2.5271356805522802</v>
      </c>
      <c r="I3311">
        <v>0.246426047838396</v>
      </c>
      <c r="J3311">
        <v>-2.53293509793061</v>
      </c>
      <c r="K3311">
        <v>-0.54274526293464898</v>
      </c>
      <c r="L3311">
        <v>0.29743240036295598</v>
      </c>
      <c r="M3311">
        <v>-2.3599020389821499</v>
      </c>
      <c r="N3311">
        <v>0.89819774775197303</v>
      </c>
      <c r="O3311">
        <v>6.56493543617227E-2</v>
      </c>
      <c r="P3311">
        <v>-0.29121237278688999</v>
      </c>
      <c r="Q3311">
        <v>0.98898067776623999</v>
      </c>
      <c r="R3311">
        <v>2.78</v>
      </c>
      <c r="S3311">
        <v>82.392497677696497</v>
      </c>
      <c r="T3311" t="s">
        <v>22</v>
      </c>
      <c r="U3311" t="s">
        <v>25</v>
      </c>
    </row>
    <row r="3312" spans="1:21" x14ac:dyDescent="0.4">
      <c r="A3312">
        <v>936</v>
      </c>
      <c r="B3312">
        <v>1</v>
      </c>
      <c r="C3312">
        <v>5</v>
      </c>
      <c r="D3312" t="s">
        <v>21</v>
      </c>
      <c r="E3312">
        <v>7.6507204623731798E-2</v>
      </c>
      <c r="F3312">
        <v>2.0730636374320901E-2</v>
      </c>
      <c r="G3312">
        <v>-1.54826579729786</v>
      </c>
      <c r="H3312">
        <v>2.9051806822858799</v>
      </c>
      <c r="I3312">
        <v>0.80487368921471103</v>
      </c>
      <c r="J3312">
        <v>-2.2973281377100401</v>
      </c>
      <c r="K3312">
        <v>1.2411311831526901</v>
      </c>
      <c r="L3312">
        <v>0.92788997722368205</v>
      </c>
      <c r="M3312">
        <v>-2.3823891215647399</v>
      </c>
      <c r="N3312">
        <v>-0.15504313682213999</v>
      </c>
      <c r="O3312">
        <v>7.8973750832223397E-2</v>
      </c>
      <c r="P3312">
        <v>-0.276348491809698</v>
      </c>
      <c r="Q3312">
        <v>1.1149660474448899</v>
      </c>
      <c r="R3312">
        <v>2.78</v>
      </c>
      <c r="S3312">
        <v>82.392497677696497</v>
      </c>
      <c r="T3312" t="s">
        <v>22</v>
      </c>
      <c r="U3312" t="s">
        <v>25</v>
      </c>
    </row>
    <row r="3313" spans="1:21" x14ac:dyDescent="0.4">
      <c r="A3313">
        <v>937</v>
      </c>
      <c r="B3313">
        <v>1</v>
      </c>
      <c r="C3313">
        <v>5</v>
      </c>
      <c r="D3313" t="s">
        <v>21</v>
      </c>
      <c r="E3313">
        <v>8.0757604880605793E-2</v>
      </c>
      <c r="F3313">
        <v>0.341940009333146</v>
      </c>
      <c r="G3313">
        <v>-0.89971710848059405</v>
      </c>
      <c r="H3313">
        <v>1.99345619791095</v>
      </c>
      <c r="I3313">
        <v>0.86843281148476703</v>
      </c>
      <c r="J3313">
        <v>-1.69538243993157</v>
      </c>
      <c r="K3313">
        <v>-1.2197517544519299E-2</v>
      </c>
      <c r="L3313">
        <v>0.63000179644924503</v>
      </c>
      <c r="M3313">
        <v>-2.0185717881934</v>
      </c>
      <c r="N3313">
        <v>-0.32651262981975399</v>
      </c>
      <c r="O3313">
        <v>9.75891842592157E-2</v>
      </c>
      <c r="P3313">
        <v>-0.25543422272370098</v>
      </c>
      <c r="Q3313">
        <v>1.24293831144625</v>
      </c>
      <c r="R3313">
        <v>2.78</v>
      </c>
      <c r="S3313">
        <v>82.392497677696497</v>
      </c>
      <c r="T3313" t="s">
        <v>22</v>
      </c>
      <c r="U3313" t="s">
        <v>25</v>
      </c>
    </row>
    <row r="3314" spans="1:21" x14ac:dyDescent="0.4">
      <c r="A3314">
        <v>938</v>
      </c>
      <c r="B3314">
        <v>1</v>
      </c>
      <c r="C3314">
        <v>5</v>
      </c>
      <c r="D3314" t="s">
        <v>21</v>
      </c>
      <c r="E3314">
        <v>8.5008005137479706E-2</v>
      </c>
      <c r="F3314">
        <v>0.56974800511373502</v>
      </c>
      <c r="G3314">
        <v>-0.92390004295057304</v>
      </c>
      <c r="H3314">
        <v>1.90418318415901</v>
      </c>
      <c r="I3314">
        <v>0.82470630362071595</v>
      </c>
      <c r="J3314">
        <v>-2.3110524076825398</v>
      </c>
      <c r="K3314">
        <v>0.49972687141037098</v>
      </c>
      <c r="L3314">
        <v>1.1001832706229</v>
      </c>
      <c r="M3314">
        <v>-1.5652777603731101</v>
      </c>
      <c r="N3314">
        <v>0.26665355828334902</v>
      </c>
      <c r="O3314">
        <v>0.118025245889299</v>
      </c>
      <c r="P3314">
        <v>-0.22991544862793201</v>
      </c>
      <c r="Q3314">
        <v>1.36970774966183</v>
      </c>
      <c r="R3314">
        <v>2.78</v>
      </c>
      <c r="S3314">
        <v>82.392497677696497</v>
      </c>
      <c r="T3314" t="s">
        <v>22</v>
      </c>
      <c r="U3314" t="s">
        <v>25</v>
      </c>
    </row>
    <row r="3315" spans="1:21" x14ac:dyDescent="0.4">
      <c r="A3315">
        <v>939</v>
      </c>
      <c r="B3315">
        <v>1</v>
      </c>
      <c r="C3315">
        <v>5</v>
      </c>
      <c r="D3315" t="s">
        <v>21</v>
      </c>
      <c r="E3315">
        <v>8.9258405394353701E-2</v>
      </c>
      <c r="F3315">
        <v>0.18036029769836401</v>
      </c>
      <c r="G3315">
        <v>-1.0972555092641501</v>
      </c>
      <c r="H3315">
        <v>3.3015608479874099</v>
      </c>
      <c r="I3315">
        <v>-6.5712265903014003E-2</v>
      </c>
      <c r="J3315">
        <v>-1.71998580033155</v>
      </c>
      <c r="K3315">
        <v>0.77334576991098003</v>
      </c>
      <c r="L3315">
        <v>0.38345459649139901</v>
      </c>
      <c r="M3315">
        <v>-1.54300869628646</v>
      </c>
      <c r="N3315">
        <v>1.0785826763497699</v>
      </c>
      <c r="O3315">
        <v>5.3880981158310901E-2</v>
      </c>
      <c r="P3315">
        <v>-0.201428944527896</v>
      </c>
      <c r="Q3315">
        <v>1.4920579345760601</v>
      </c>
      <c r="R3315">
        <v>2.78</v>
      </c>
      <c r="S3315">
        <v>82.392497677696497</v>
      </c>
      <c r="T3315" t="s">
        <v>22</v>
      </c>
      <c r="U3315" t="s">
        <v>25</v>
      </c>
    </row>
    <row r="3316" spans="1:21" x14ac:dyDescent="0.4">
      <c r="A3316">
        <v>940</v>
      </c>
      <c r="B3316">
        <v>1</v>
      </c>
      <c r="C3316">
        <v>5</v>
      </c>
      <c r="D3316" t="s">
        <v>21</v>
      </c>
      <c r="E3316">
        <v>9.3508805651227697E-2</v>
      </c>
      <c r="F3316">
        <v>1.65629935646163E-2</v>
      </c>
      <c r="G3316">
        <v>-0.83089062271867697</v>
      </c>
      <c r="H3316">
        <v>3.36569168362024</v>
      </c>
      <c r="I3316">
        <v>0.37259302998455102</v>
      </c>
      <c r="J3316">
        <v>-1.3363723217254799</v>
      </c>
      <c r="K3316">
        <v>0.80756086322243303</v>
      </c>
      <c r="L3316">
        <v>0.23151711324758001</v>
      </c>
      <c r="M3316">
        <v>-1.4469311391308299</v>
      </c>
      <c r="N3316">
        <v>1.4795400615418499</v>
      </c>
      <c r="O3316">
        <v>8.6258647544745298E-2</v>
      </c>
      <c r="P3316">
        <v>-0.17161503903398001</v>
      </c>
      <c r="Q3316">
        <v>1.6066533031525201</v>
      </c>
      <c r="R3316">
        <v>2.78</v>
      </c>
      <c r="S3316">
        <v>82.392497677696497</v>
      </c>
      <c r="T3316" t="s">
        <v>22</v>
      </c>
      <c r="U3316" t="s">
        <v>25</v>
      </c>
    </row>
    <row r="3317" spans="1:21" x14ac:dyDescent="0.4">
      <c r="A3317">
        <v>941</v>
      </c>
      <c r="B3317">
        <v>1</v>
      </c>
      <c r="C3317">
        <v>5</v>
      </c>
      <c r="D3317" t="s">
        <v>21</v>
      </c>
      <c r="E3317">
        <v>9.7759205908101707E-2</v>
      </c>
      <c r="F3317">
        <v>0.31948608997097</v>
      </c>
      <c r="G3317">
        <v>-0.91790179821606999</v>
      </c>
      <c r="H3317">
        <v>3.6918642258327901</v>
      </c>
      <c r="I3317">
        <v>0.224287153185631</v>
      </c>
      <c r="J3317">
        <v>-1.0419173392163401</v>
      </c>
      <c r="K3317">
        <v>1.7039479635210399</v>
      </c>
      <c r="L3317">
        <v>0.51081497547480903</v>
      </c>
      <c r="M3317">
        <v>-1.24426282690559</v>
      </c>
      <c r="N3317">
        <v>1.29363309101394</v>
      </c>
      <c r="O3317">
        <v>3.5462437128568398E-2</v>
      </c>
      <c r="P3317">
        <v>-0.141947108971234</v>
      </c>
      <c r="Q3317">
        <v>1.71016231200443</v>
      </c>
      <c r="R3317">
        <v>2.78</v>
      </c>
      <c r="S3317">
        <v>82.392497677696497</v>
      </c>
      <c r="T3317" t="s">
        <v>22</v>
      </c>
      <c r="U3317" t="s">
        <v>25</v>
      </c>
    </row>
    <row r="3318" spans="1:21" x14ac:dyDescent="0.4">
      <c r="A3318">
        <v>942</v>
      </c>
      <c r="B3318">
        <v>1</v>
      </c>
      <c r="C3318">
        <v>5</v>
      </c>
      <c r="D3318" t="s">
        <v>21</v>
      </c>
      <c r="E3318">
        <v>0.10200960616497499</v>
      </c>
      <c r="F3318">
        <v>0.148409941490353</v>
      </c>
      <c r="G3318">
        <v>-0.76490073013883797</v>
      </c>
      <c r="H3318">
        <v>4.0802881387342298</v>
      </c>
      <c r="I3318">
        <v>0.44112818537239801</v>
      </c>
      <c r="J3318">
        <v>-1.4471451629588501</v>
      </c>
      <c r="K3318">
        <v>3.00861172004335</v>
      </c>
      <c r="L3318">
        <v>0.69123045956919305</v>
      </c>
      <c r="M3318">
        <v>-0.18280282233366699</v>
      </c>
      <c r="N3318">
        <v>1.4797651445836</v>
      </c>
      <c r="O3318">
        <v>4.70196015711399E-2</v>
      </c>
      <c r="P3318">
        <v>-0.113599687252813</v>
      </c>
      <c r="Q3318">
        <v>1.7994142919625999</v>
      </c>
      <c r="R3318">
        <v>2.78</v>
      </c>
      <c r="S3318">
        <v>82.392497677696497</v>
      </c>
      <c r="T3318" t="s">
        <v>22</v>
      </c>
      <c r="U3318" t="s">
        <v>25</v>
      </c>
    </row>
    <row r="3319" spans="1:21" x14ac:dyDescent="0.4">
      <c r="A3319">
        <v>943</v>
      </c>
      <c r="B3319">
        <v>1</v>
      </c>
      <c r="C3319">
        <v>5</v>
      </c>
      <c r="D3319" t="s">
        <v>21</v>
      </c>
      <c r="E3319">
        <v>0.106260006421849</v>
      </c>
      <c r="F3319">
        <v>0.31044484412237699</v>
      </c>
      <c r="G3319">
        <v>-0.46884148810634901</v>
      </c>
      <c r="H3319">
        <v>3.6490932200263901</v>
      </c>
      <c r="I3319">
        <v>0.58368695087802303</v>
      </c>
      <c r="J3319">
        <v>-0.56888473157261799</v>
      </c>
      <c r="K3319">
        <v>2.2626308238922901</v>
      </c>
      <c r="L3319">
        <v>0.45951426793891298</v>
      </c>
      <c r="M3319">
        <v>-0.87881339233048705</v>
      </c>
      <c r="N3319">
        <v>1.6429511861180499</v>
      </c>
      <c r="O3319">
        <v>6.7175469620301104E-2</v>
      </c>
      <c r="P3319">
        <v>-8.7367963427592094E-2</v>
      </c>
      <c r="Q3319">
        <v>1.87155965169739</v>
      </c>
      <c r="R3319">
        <v>2.78</v>
      </c>
      <c r="S3319">
        <v>82.392497677696497</v>
      </c>
      <c r="T3319" t="s">
        <v>22</v>
      </c>
      <c r="U3319" t="s">
        <v>25</v>
      </c>
    </row>
    <row r="3320" spans="1:21" x14ac:dyDescent="0.4">
      <c r="A3320">
        <v>944</v>
      </c>
      <c r="B3320">
        <v>1</v>
      </c>
      <c r="C3320">
        <v>5</v>
      </c>
      <c r="D3320" t="s">
        <v>21</v>
      </c>
      <c r="E3320">
        <v>0.110510406678723</v>
      </c>
      <c r="F3320">
        <v>0.30485495392881101</v>
      </c>
      <c r="G3320">
        <v>-0.47942920372244902</v>
      </c>
      <c r="H3320">
        <v>3.8724331959191201</v>
      </c>
      <c r="I3320">
        <v>0.25153084581367902</v>
      </c>
      <c r="J3320">
        <v>8.4070921295250498E-2</v>
      </c>
      <c r="K3320">
        <v>2.5911715627841998</v>
      </c>
      <c r="L3320">
        <v>0.40806993485333198</v>
      </c>
      <c r="M3320">
        <v>-0.11009132036169</v>
      </c>
      <c r="N3320">
        <v>2.4287676368914601</v>
      </c>
      <c r="O3320">
        <v>2.8189692087021601E-2</v>
      </c>
      <c r="P3320">
        <v>-6.3641521205627202E-2</v>
      </c>
      <c r="Q3320">
        <v>1.9242205839464599</v>
      </c>
      <c r="R3320">
        <v>2.78</v>
      </c>
      <c r="S3320">
        <v>82.392497677696497</v>
      </c>
      <c r="T3320" t="s">
        <v>22</v>
      </c>
      <c r="U3320" t="s">
        <v>25</v>
      </c>
    </row>
    <row r="3321" spans="1:21" x14ac:dyDescent="0.4">
      <c r="A3321">
        <v>945</v>
      </c>
      <c r="B3321">
        <v>1</v>
      </c>
      <c r="C3321">
        <v>5</v>
      </c>
      <c r="D3321" t="s">
        <v>21</v>
      </c>
      <c r="E3321">
        <v>0.114760806935597</v>
      </c>
      <c r="F3321">
        <v>0.26402667817478498</v>
      </c>
      <c r="G3321">
        <v>-0.34558542899085698</v>
      </c>
      <c r="H3321">
        <v>4.4330888480343997</v>
      </c>
      <c r="I3321">
        <v>0.49043398896440099</v>
      </c>
      <c r="J3321">
        <v>0.24459080035707001</v>
      </c>
      <c r="K3321">
        <v>1.3309514680669401</v>
      </c>
      <c r="L3321">
        <v>0.309563588511653</v>
      </c>
      <c r="M3321">
        <v>-0.32215203298651801</v>
      </c>
      <c r="N3321">
        <v>2.3155871012203999</v>
      </c>
      <c r="O3321">
        <v>7.0307296242977504E-2</v>
      </c>
      <c r="P3321">
        <v>-4.2426513965308298E-2</v>
      </c>
      <c r="Q3321">
        <v>1.95562109122035</v>
      </c>
      <c r="R3321">
        <v>2.78</v>
      </c>
      <c r="S3321">
        <v>82.392497677696497</v>
      </c>
      <c r="T3321" t="s">
        <v>22</v>
      </c>
      <c r="U3321" t="s">
        <v>25</v>
      </c>
    </row>
    <row r="3322" spans="1:21" x14ac:dyDescent="0.4">
      <c r="A3322">
        <v>946</v>
      </c>
      <c r="B3322">
        <v>1</v>
      </c>
      <c r="C3322">
        <v>5</v>
      </c>
      <c r="D3322" t="s">
        <v>21</v>
      </c>
      <c r="E3322">
        <v>0.11901120719247101</v>
      </c>
      <c r="F3322">
        <v>7.3223888453057898E-2</v>
      </c>
      <c r="G3322">
        <v>-0.69830258634067599</v>
      </c>
      <c r="H3322">
        <v>4.2432174882543601</v>
      </c>
      <c r="I3322">
        <v>0.25539005372495599</v>
      </c>
      <c r="J3322">
        <v>-0.322711708245837</v>
      </c>
      <c r="K3322">
        <v>2.3617148776366998</v>
      </c>
      <c r="L3322">
        <v>0.32499377655772999</v>
      </c>
      <c r="M3322">
        <v>-1.1163396163655901</v>
      </c>
      <c r="N3322">
        <v>2.5497632742026801</v>
      </c>
      <c r="O3322">
        <v>4.5032437298933602E-2</v>
      </c>
      <c r="P3322">
        <v>-2.3404673012627698E-2</v>
      </c>
      <c r="Q3322">
        <v>1.9646864178975301</v>
      </c>
      <c r="R3322">
        <v>2.78</v>
      </c>
      <c r="S3322">
        <v>82.392497677696497</v>
      </c>
      <c r="T3322" t="s">
        <v>22</v>
      </c>
      <c r="U3322" t="s">
        <v>25</v>
      </c>
    </row>
    <row r="3323" spans="1:21" x14ac:dyDescent="0.4">
      <c r="A3323">
        <v>947</v>
      </c>
      <c r="B3323">
        <v>1</v>
      </c>
      <c r="C3323">
        <v>5</v>
      </c>
      <c r="D3323" t="s">
        <v>21</v>
      </c>
      <c r="E3323">
        <v>0.123261607449345</v>
      </c>
      <c r="F3323">
        <v>0.31732466112679403</v>
      </c>
      <c r="G3323">
        <v>0.117339742354356</v>
      </c>
      <c r="H3323">
        <v>4.9705767936568401</v>
      </c>
      <c r="I3323">
        <v>4.9215774972031799E-2</v>
      </c>
      <c r="J3323">
        <v>0.21255156950412499</v>
      </c>
      <c r="K3323">
        <v>3.0876944859365398</v>
      </c>
      <c r="L3323">
        <v>0.48350326081883299</v>
      </c>
      <c r="M3323">
        <v>1.1128612334437999</v>
      </c>
      <c r="N3323">
        <v>2.3181793628369101</v>
      </c>
      <c r="O3323">
        <v>3.0042076722987199E-2</v>
      </c>
      <c r="P3323">
        <v>-6.0151608504198798E-3</v>
      </c>
      <c r="Q3323">
        <v>1.9511041257028501</v>
      </c>
      <c r="R3323">
        <v>2.78</v>
      </c>
      <c r="S3323">
        <v>82.392497677696497</v>
      </c>
      <c r="T3323" t="s">
        <v>22</v>
      </c>
      <c r="U3323" t="s">
        <v>25</v>
      </c>
    </row>
    <row r="3324" spans="1:21" x14ac:dyDescent="0.4">
      <c r="A3324">
        <v>948</v>
      </c>
      <c r="B3324">
        <v>1</v>
      </c>
      <c r="C3324">
        <v>5</v>
      </c>
      <c r="D3324" t="s">
        <v>21</v>
      </c>
      <c r="E3324">
        <v>0.12751200770621901</v>
      </c>
      <c r="F3324">
        <v>0.128795083885927</v>
      </c>
      <c r="G3324">
        <v>0.37231787928297899</v>
      </c>
      <c r="H3324">
        <v>3.9528456456213998</v>
      </c>
      <c r="I3324">
        <v>0.40673276340161202</v>
      </c>
      <c r="J3324">
        <v>9.1271411062623898E-4</v>
      </c>
      <c r="K3324">
        <v>1.81700627401601</v>
      </c>
      <c r="L3324">
        <v>8.83996922994328E-2</v>
      </c>
      <c r="M3324">
        <v>0.69820595209125502</v>
      </c>
      <c r="N3324">
        <v>0.58875163579566903</v>
      </c>
      <c r="O3324">
        <v>-1.0430789979839501E-3</v>
      </c>
      <c r="P3324">
        <v>1.04540172134304E-2</v>
      </c>
      <c r="Q3324">
        <v>1.91534197205526</v>
      </c>
      <c r="R3324">
        <v>2.78</v>
      </c>
      <c r="S3324">
        <v>82.392497677696497</v>
      </c>
      <c r="T3324" t="s">
        <v>22</v>
      </c>
      <c r="U3324" t="s">
        <v>25</v>
      </c>
    </row>
    <row r="3325" spans="1:21" x14ac:dyDescent="0.4">
      <c r="A3325">
        <v>949</v>
      </c>
      <c r="B3325">
        <v>1</v>
      </c>
      <c r="C3325">
        <v>5</v>
      </c>
      <c r="D3325" t="s">
        <v>21</v>
      </c>
      <c r="E3325">
        <v>0.13176240796309299</v>
      </c>
      <c r="F3325">
        <v>-0.133406434779133</v>
      </c>
      <c r="G3325">
        <v>0.43821340359977901</v>
      </c>
      <c r="H3325">
        <v>3.7258292098668102</v>
      </c>
      <c r="I3325">
        <v>0.13911969640953301</v>
      </c>
      <c r="J3325">
        <v>0.74274444119109695</v>
      </c>
      <c r="K3325">
        <v>1.8714319610455199</v>
      </c>
      <c r="L3325">
        <v>8.9779049837729104E-3</v>
      </c>
      <c r="M3325">
        <v>1.3421441866805299</v>
      </c>
      <c r="N3325">
        <v>1.8826069173790001</v>
      </c>
      <c r="O3325">
        <v>-1.73300762995835E-2</v>
      </c>
      <c r="P3325">
        <v>2.67755359163682E-2</v>
      </c>
      <c r="Q3325">
        <v>1.85862116450801</v>
      </c>
      <c r="R3325">
        <v>2.78</v>
      </c>
      <c r="S3325">
        <v>82.392497677696497</v>
      </c>
      <c r="T3325" t="s">
        <v>22</v>
      </c>
      <c r="U3325" t="s">
        <v>25</v>
      </c>
    </row>
    <row r="3326" spans="1:21" x14ac:dyDescent="0.4">
      <c r="A3326">
        <v>950</v>
      </c>
      <c r="B3326">
        <v>1</v>
      </c>
      <c r="C3326">
        <v>5</v>
      </c>
      <c r="D3326" t="s">
        <v>21</v>
      </c>
      <c r="E3326">
        <v>0.136012808219967</v>
      </c>
      <c r="F3326">
        <v>-0.15691317853898301</v>
      </c>
      <c r="G3326">
        <v>0.18321933432113399</v>
      </c>
      <c r="H3326">
        <v>3.76477614074077</v>
      </c>
      <c r="I3326">
        <v>1.3472790860224401E-2</v>
      </c>
      <c r="J3326">
        <v>0.68213265674185497</v>
      </c>
      <c r="K3326">
        <v>2.2889762514000802</v>
      </c>
      <c r="L3326">
        <v>0.124499503048844</v>
      </c>
      <c r="M3326">
        <v>0.78477529245619304</v>
      </c>
      <c r="N3326">
        <v>1.21378889881901</v>
      </c>
      <c r="O3326">
        <v>-1.9252668830400999E-2</v>
      </c>
      <c r="P3326">
        <v>4.3700061087245397E-2</v>
      </c>
      <c r="Q3326">
        <v>1.7828471240769499</v>
      </c>
      <c r="R3326">
        <v>2.78</v>
      </c>
      <c r="S3326">
        <v>82.392497677696497</v>
      </c>
      <c r="T3326" t="s">
        <v>22</v>
      </c>
      <c r="U3326" t="s">
        <v>25</v>
      </c>
    </row>
    <row r="3327" spans="1:21" x14ac:dyDescent="0.4">
      <c r="A3327">
        <v>951</v>
      </c>
      <c r="B3327">
        <v>1</v>
      </c>
      <c r="C3327">
        <v>5</v>
      </c>
      <c r="D3327" t="s">
        <v>21</v>
      </c>
      <c r="E3327">
        <v>0.14026320847684101</v>
      </c>
      <c r="F3327">
        <v>0.102178255824233</v>
      </c>
      <c r="G3327">
        <v>0.69448207872617496</v>
      </c>
      <c r="H3327">
        <v>4.0232691855212801</v>
      </c>
      <c r="I3327">
        <v>-0.38747721939109098</v>
      </c>
      <c r="J3327">
        <v>-9.4249824181691103E-2</v>
      </c>
      <c r="K3327">
        <v>2.6688830092904299</v>
      </c>
      <c r="L3327">
        <v>0.31787106884238803</v>
      </c>
      <c r="M3327">
        <v>0.51308161658907103</v>
      </c>
      <c r="N3327">
        <v>2.7077634724984598</v>
      </c>
      <c r="O3327">
        <v>-1.5131599743797E-2</v>
      </c>
      <c r="P3327">
        <v>6.1884846153762003E-2</v>
      </c>
      <c r="Q3327">
        <v>1.69050323198664</v>
      </c>
      <c r="R3327">
        <v>2.78</v>
      </c>
      <c r="S3327">
        <v>82.392497677696497</v>
      </c>
      <c r="T3327" t="s">
        <v>22</v>
      </c>
      <c r="U3327" t="s">
        <v>25</v>
      </c>
    </row>
    <row r="3328" spans="1:21" x14ac:dyDescent="0.4">
      <c r="A3328">
        <v>952</v>
      </c>
      <c r="B3328">
        <v>1</v>
      </c>
      <c r="C3328">
        <v>5</v>
      </c>
      <c r="D3328" t="s">
        <v>21</v>
      </c>
      <c r="E3328">
        <v>0.14451360873371499</v>
      </c>
      <c r="F3328">
        <v>-2.64525334300015E-2</v>
      </c>
      <c r="G3328">
        <v>0.68961154205048503</v>
      </c>
      <c r="H3328">
        <v>2.9597066153901701</v>
      </c>
      <c r="I3328">
        <v>-0.46698169595773298</v>
      </c>
      <c r="J3328">
        <v>0.56570900228073395</v>
      </c>
      <c r="K3328">
        <v>2.1864794841311799</v>
      </c>
      <c r="L3328">
        <v>0.11158563060808301</v>
      </c>
      <c r="M3328">
        <v>0.92962955290093596</v>
      </c>
      <c r="N3328">
        <v>0.43617588126628698</v>
      </c>
      <c r="O3328">
        <v>-2.4948994041976001E-2</v>
      </c>
      <c r="P3328">
        <v>8.1834784908690394E-2</v>
      </c>
      <c r="Q3328">
        <v>1.58451582167517</v>
      </c>
      <c r="R3328">
        <v>2.78</v>
      </c>
      <c r="S3328">
        <v>82.392497677696497</v>
      </c>
      <c r="T3328" t="s">
        <v>22</v>
      </c>
      <c r="U3328" t="s">
        <v>25</v>
      </c>
    </row>
    <row r="3329" spans="1:21" x14ac:dyDescent="0.4">
      <c r="A3329">
        <v>953</v>
      </c>
      <c r="B3329">
        <v>1</v>
      </c>
      <c r="C3329">
        <v>5</v>
      </c>
      <c r="D3329" t="s">
        <v>21</v>
      </c>
      <c r="E3329">
        <v>0.148764008990589</v>
      </c>
      <c r="F3329">
        <v>-0.26712273816035997</v>
      </c>
      <c r="G3329">
        <v>0.49294393843980799</v>
      </c>
      <c r="H3329">
        <v>2.0240756111446601</v>
      </c>
      <c r="I3329">
        <v>-0.39131707345601802</v>
      </c>
      <c r="J3329">
        <v>0.48667332222142201</v>
      </c>
      <c r="K3329">
        <v>9.6915796776740296E-2</v>
      </c>
      <c r="L3329">
        <v>-0.300335559544879</v>
      </c>
      <c r="M3329">
        <v>0.57636657217062304</v>
      </c>
      <c r="N3329">
        <v>-0.38645547350009202</v>
      </c>
      <c r="O3329">
        <v>-5.5813414509467703E-2</v>
      </c>
      <c r="P3329">
        <v>0.103856059509953</v>
      </c>
      <c r="Q3329">
        <v>1.4681006425646901</v>
      </c>
      <c r="R3329">
        <v>2.78</v>
      </c>
      <c r="S3329">
        <v>82.392497677696497</v>
      </c>
      <c r="T3329" t="s">
        <v>22</v>
      </c>
      <c r="U3329" t="s">
        <v>25</v>
      </c>
    </row>
    <row r="3330" spans="1:21" x14ac:dyDescent="0.4">
      <c r="A3330">
        <v>954</v>
      </c>
      <c r="B3330">
        <v>1</v>
      </c>
      <c r="C3330">
        <v>5</v>
      </c>
      <c r="D3330" t="s">
        <v>21</v>
      </c>
      <c r="E3330">
        <v>0.15301440924746301</v>
      </c>
      <c r="F3330">
        <v>-0.24318778208286501</v>
      </c>
      <c r="G3330">
        <v>0.75673569918303496</v>
      </c>
      <c r="H3330">
        <v>1.3640585225225299</v>
      </c>
      <c r="I3330">
        <v>-0.56137478275071995</v>
      </c>
      <c r="J3330">
        <v>0.95714302042605304</v>
      </c>
      <c r="K3330">
        <v>1.0347590870544401</v>
      </c>
      <c r="L3330">
        <v>-0.43668001636516302</v>
      </c>
      <c r="M3330">
        <v>0.57905912716211005</v>
      </c>
      <c r="N3330">
        <v>1.37514937602697</v>
      </c>
      <c r="O3330">
        <v>-6.3055305409635595E-2</v>
      </c>
      <c r="P3330">
        <v>0.12802261088841099</v>
      </c>
      <c r="Q3330">
        <v>1.34460199561886</v>
      </c>
      <c r="R3330">
        <v>2.78</v>
      </c>
      <c r="S3330">
        <v>82.392497677696497</v>
      </c>
      <c r="T3330" t="s">
        <v>22</v>
      </c>
      <c r="U3330" t="s">
        <v>25</v>
      </c>
    </row>
    <row r="3331" spans="1:21" x14ac:dyDescent="0.4">
      <c r="A3331">
        <v>955</v>
      </c>
      <c r="B3331">
        <v>1</v>
      </c>
      <c r="C3331">
        <v>5</v>
      </c>
      <c r="D3331" t="s">
        <v>21</v>
      </c>
      <c r="E3331">
        <v>0.15726480950433699</v>
      </c>
      <c r="F3331">
        <v>-0.22788260545046901</v>
      </c>
      <c r="G3331">
        <v>0.92434809011696295</v>
      </c>
      <c r="H3331">
        <v>1.27369209666169</v>
      </c>
      <c r="I3331">
        <v>-0.88969673741389599</v>
      </c>
      <c r="J3331">
        <v>0.63350151614527095</v>
      </c>
      <c r="K3331">
        <v>5.24934057031732E-2</v>
      </c>
      <c r="L3331">
        <v>-0.55682674483206496</v>
      </c>
      <c r="M3331">
        <v>2.2574653143759602</v>
      </c>
      <c r="N3331">
        <v>0.69158342565923503</v>
      </c>
      <c r="O3331">
        <v>-8.8079388203036998E-2</v>
      </c>
      <c r="P3331">
        <v>0.154156395241621</v>
      </c>
      <c r="Q3331">
        <v>1.2173356713999099</v>
      </c>
      <c r="R3331">
        <v>2.78</v>
      </c>
      <c r="S3331">
        <v>82.392497677696497</v>
      </c>
      <c r="T3331" t="s">
        <v>22</v>
      </c>
      <c r="U3331" t="s">
        <v>25</v>
      </c>
    </row>
    <row r="3332" spans="1:21" x14ac:dyDescent="0.4">
      <c r="A3332">
        <v>956</v>
      </c>
      <c r="B3332">
        <v>1</v>
      </c>
      <c r="C3332">
        <v>5</v>
      </c>
      <c r="D3332" t="s">
        <v>21</v>
      </c>
      <c r="E3332">
        <v>0.161515209761211</v>
      </c>
      <c r="F3332">
        <v>-0.121820472535937</v>
      </c>
      <c r="G3332">
        <v>0.47629485249755399</v>
      </c>
      <c r="H3332">
        <v>0.120939169594349</v>
      </c>
      <c r="I3332">
        <v>-0.108153981579131</v>
      </c>
      <c r="J3332">
        <v>1.36758979778506</v>
      </c>
      <c r="K3332">
        <v>-1.18807137989413E-2</v>
      </c>
      <c r="L3332">
        <v>-0.45520999479290902</v>
      </c>
      <c r="M3332">
        <v>1.28438163613912</v>
      </c>
      <c r="N3332">
        <v>0.332733189035401</v>
      </c>
      <c r="O3332">
        <v>-1.9547102470300101E-2</v>
      </c>
      <c r="P3332">
        <v>0.18182318864431701</v>
      </c>
      <c r="Q3332">
        <v>1.0894457752982101</v>
      </c>
      <c r="R3332">
        <v>2.78</v>
      </c>
      <c r="S3332">
        <v>82.392497677696497</v>
      </c>
      <c r="T3332" t="s">
        <v>22</v>
      </c>
      <c r="U3332" t="s">
        <v>25</v>
      </c>
    </row>
    <row r="3333" spans="1:21" x14ac:dyDescent="0.4">
      <c r="A3333">
        <v>957</v>
      </c>
      <c r="B3333">
        <v>1</v>
      </c>
      <c r="C3333">
        <v>5</v>
      </c>
      <c r="D3333" t="s">
        <v>21</v>
      </c>
      <c r="E3333">
        <v>0.16576561001808501</v>
      </c>
      <c r="F3333">
        <v>-0.302409859032295</v>
      </c>
      <c r="G3333">
        <v>1.20888379453328</v>
      </c>
      <c r="H3333">
        <v>0.46184472932089299</v>
      </c>
      <c r="I3333">
        <v>-1.0919088994963899</v>
      </c>
      <c r="J3333">
        <v>1.5736752883429399</v>
      </c>
      <c r="K3333">
        <v>-1.0237581206764701</v>
      </c>
      <c r="L3333">
        <v>-0.55400431959598895</v>
      </c>
      <c r="M3333">
        <v>1.7204567276029901</v>
      </c>
      <c r="N3333">
        <v>0.257482755727173</v>
      </c>
      <c r="O3333">
        <v>-9.0431462335095997E-2</v>
      </c>
      <c r="P3333">
        <v>0.210346032459926</v>
      </c>
      <c r="Q3333">
        <v>0.96378367103000195</v>
      </c>
      <c r="R3333">
        <v>2.78</v>
      </c>
      <c r="S3333">
        <v>82.392497677696497</v>
      </c>
      <c r="T3333" t="s">
        <v>22</v>
      </c>
      <c r="U3333" t="s">
        <v>25</v>
      </c>
    </row>
    <row r="3334" spans="1:21" x14ac:dyDescent="0.4">
      <c r="A3334">
        <v>958</v>
      </c>
      <c r="B3334">
        <v>1</v>
      </c>
      <c r="C3334">
        <v>5</v>
      </c>
      <c r="D3334" t="s">
        <v>21</v>
      </c>
      <c r="E3334">
        <v>0.170016010274959</v>
      </c>
      <c r="F3334">
        <v>-9.3108116851859102E-2</v>
      </c>
      <c r="G3334">
        <v>0.97067517623448296</v>
      </c>
      <c r="H3334">
        <v>-0.24528330491357</v>
      </c>
      <c r="I3334">
        <v>-0.79719486818611995</v>
      </c>
      <c r="J3334">
        <v>1.8110903781288901</v>
      </c>
      <c r="K3334">
        <v>-0.51299739365186303</v>
      </c>
      <c r="L3334">
        <v>-1.0605877891769</v>
      </c>
      <c r="M3334">
        <v>2.10987243297234</v>
      </c>
      <c r="N3334">
        <v>-0.38210652120816602</v>
      </c>
      <c r="O3334">
        <v>-0.112767489528375</v>
      </c>
      <c r="P3334">
        <v>0.23883792985351701</v>
      </c>
      <c r="Q3334">
        <v>0.84281485739607598</v>
      </c>
      <c r="R3334">
        <v>2.78</v>
      </c>
      <c r="S3334">
        <v>82.392497677696497</v>
      </c>
      <c r="T3334" t="s">
        <v>22</v>
      </c>
      <c r="U3334" t="s">
        <v>25</v>
      </c>
    </row>
    <row r="3335" spans="1:21" x14ac:dyDescent="0.4">
      <c r="A3335">
        <v>959</v>
      </c>
      <c r="B3335">
        <v>1</v>
      </c>
      <c r="C3335">
        <v>5</v>
      </c>
      <c r="D3335" t="s">
        <v>21</v>
      </c>
      <c r="E3335">
        <v>0.174266410531833</v>
      </c>
      <c r="F3335">
        <v>-0.25443312516293198</v>
      </c>
      <c r="G3335">
        <v>1.06759316566945</v>
      </c>
      <c r="H3335">
        <v>-0.66083247091377795</v>
      </c>
      <c r="I3335">
        <v>-0.79705190927430403</v>
      </c>
      <c r="J3335">
        <v>2.2164124542272599</v>
      </c>
      <c r="K3335">
        <v>-1.2053767815432599</v>
      </c>
      <c r="L3335">
        <v>-1.0179390332666001</v>
      </c>
      <c r="M3335">
        <v>1.9723968878128999</v>
      </c>
      <c r="N3335">
        <v>-0.91281805532120897</v>
      </c>
      <c r="O3335">
        <v>-0.13461828105066401</v>
      </c>
      <c r="P3335">
        <v>0.266254014616505</v>
      </c>
      <c r="Q3335">
        <v>0.72855690030679798</v>
      </c>
      <c r="R3335">
        <v>2.78</v>
      </c>
      <c r="S3335">
        <v>82.392497677696497</v>
      </c>
      <c r="T3335" t="s">
        <v>22</v>
      </c>
      <c r="U3335" t="s">
        <v>25</v>
      </c>
    </row>
    <row r="3336" spans="1:21" x14ac:dyDescent="0.4">
      <c r="A3336">
        <v>960</v>
      </c>
      <c r="B3336">
        <v>1</v>
      </c>
      <c r="C3336">
        <v>5</v>
      </c>
      <c r="D3336" t="s">
        <v>21</v>
      </c>
      <c r="E3336">
        <v>0.17851681078870699</v>
      </c>
      <c r="F3336">
        <v>-0.11954405185967699</v>
      </c>
      <c r="G3336">
        <v>1.4382758496461501</v>
      </c>
      <c r="H3336">
        <v>-2.3198059197446801</v>
      </c>
      <c r="I3336">
        <v>-0.58948954978377199</v>
      </c>
      <c r="J3336">
        <v>1.5163970034273599</v>
      </c>
      <c r="K3336">
        <v>-0.92532804068614105</v>
      </c>
      <c r="L3336">
        <v>-0.52119673013581802</v>
      </c>
      <c r="M3336">
        <v>2.7692110679422699</v>
      </c>
      <c r="N3336">
        <v>-0.67992514940499105</v>
      </c>
      <c r="O3336">
        <v>-0.103211262334222</v>
      </c>
      <c r="P3336">
        <v>0.29146128205702598</v>
      </c>
      <c r="Q3336">
        <v>0.62254886093690998</v>
      </c>
      <c r="R3336">
        <v>2.78</v>
      </c>
      <c r="S3336">
        <v>82.392497677696497</v>
      </c>
      <c r="T3336" t="s">
        <v>22</v>
      </c>
      <c r="U3336" t="s">
        <v>25</v>
      </c>
    </row>
    <row r="3337" spans="1:21" x14ac:dyDescent="0.4">
      <c r="A3337">
        <v>961</v>
      </c>
      <c r="B3337">
        <v>1</v>
      </c>
      <c r="C3337">
        <v>5</v>
      </c>
      <c r="D3337" t="s">
        <v>21</v>
      </c>
      <c r="E3337">
        <v>0.182767211045581</v>
      </c>
      <c r="F3337">
        <v>-0.508083658748403</v>
      </c>
      <c r="G3337">
        <v>1.36751554944075</v>
      </c>
      <c r="H3337">
        <v>-1.24715630895914</v>
      </c>
      <c r="I3337">
        <v>-1.0395313903159</v>
      </c>
      <c r="J3337">
        <v>2.8492319136108599</v>
      </c>
      <c r="K3337">
        <v>-0.65429401064299697</v>
      </c>
      <c r="L3337">
        <v>-0.68658121174009201</v>
      </c>
      <c r="M3337">
        <v>2.4091725246154998</v>
      </c>
      <c r="N3337">
        <v>-1.81950978822945</v>
      </c>
      <c r="O3337">
        <v>-8.56549698102783E-2</v>
      </c>
      <c r="P3337">
        <v>0.31332147339411698</v>
      </c>
      <c r="Q3337">
        <v>0.52585024897995303</v>
      </c>
      <c r="R3337">
        <v>2.78</v>
      </c>
      <c r="S3337">
        <v>82.392497677696497</v>
      </c>
      <c r="T3337" t="s">
        <v>22</v>
      </c>
      <c r="U3337" t="s">
        <v>25</v>
      </c>
    </row>
    <row r="3338" spans="1:21" x14ac:dyDescent="0.4">
      <c r="A3338">
        <v>962</v>
      </c>
      <c r="B3338">
        <v>1</v>
      </c>
      <c r="C3338">
        <v>5</v>
      </c>
      <c r="D3338" t="s">
        <v>21</v>
      </c>
      <c r="E3338">
        <v>0.18701761130245501</v>
      </c>
      <c r="F3338">
        <v>-0.11994494300818501</v>
      </c>
      <c r="G3338">
        <v>1.24386247751757</v>
      </c>
      <c r="H3338">
        <v>-2.9439120612227199</v>
      </c>
      <c r="I3338">
        <v>-1.1423154256999699</v>
      </c>
      <c r="J3338">
        <v>3.0157669791911101</v>
      </c>
      <c r="K3338">
        <v>-1.0096248987999901</v>
      </c>
      <c r="L3338">
        <v>-0.32693582116665898</v>
      </c>
      <c r="M3338">
        <v>4.3562884964300004</v>
      </c>
      <c r="N3338">
        <v>-0.10971906856904901</v>
      </c>
      <c r="O3338">
        <v>-9.8904269097852604E-2</v>
      </c>
      <c r="P3338">
        <v>0.33078034015817398</v>
      </c>
      <c r="Q3338">
        <v>0.43906558657286399</v>
      </c>
      <c r="R3338">
        <v>2.78</v>
      </c>
      <c r="S3338">
        <v>82.392497677696497</v>
      </c>
      <c r="T3338" t="s">
        <v>22</v>
      </c>
      <c r="U3338" t="s">
        <v>25</v>
      </c>
    </row>
    <row r="3339" spans="1:21" x14ac:dyDescent="0.4">
      <c r="A3339">
        <v>963</v>
      </c>
      <c r="B3339">
        <v>1</v>
      </c>
      <c r="C3339">
        <v>5</v>
      </c>
      <c r="D3339" t="s">
        <v>21</v>
      </c>
      <c r="E3339">
        <v>0.19126801155932899</v>
      </c>
      <c r="F3339">
        <v>-0.17519686319257299</v>
      </c>
      <c r="G3339">
        <v>1.5572794419443201</v>
      </c>
      <c r="H3339">
        <v>-3.4444693381175999</v>
      </c>
      <c r="I3339">
        <v>-0.75789164111593499</v>
      </c>
      <c r="J3339">
        <v>3.3943773300310101</v>
      </c>
      <c r="K3339">
        <v>-0.73383996802769502</v>
      </c>
      <c r="L3339">
        <v>-0.71483029198003301</v>
      </c>
      <c r="M3339">
        <v>1.7386095122491101</v>
      </c>
      <c r="N3339">
        <v>-1.8869224965587601</v>
      </c>
      <c r="O3339">
        <v>-0.10262716032245001</v>
      </c>
      <c r="P3339">
        <v>0.342954799880961</v>
      </c>
      <c r="Q3339">
        <v>0.36238931830247201</v>
      </c>
      <c r="R3339">
        <v>2.78</v>
      </c>
      <c r="S3339">
        <v>82.392497677696497</v>
      </c>
      <c r="T3339" t="s">
        <v>22</v>
      </c>
      <c r="U3339" t="s">
        <v>25</v>
      </c>
    </row>
    <row r="3340" spans="1:21" x14ac:dyDescent="0.4">
      <c r="A3340">
        <v>964</v>
      </c>
      <c r="B3340">
        <v>1</v>
      </c>
      <c r="C3340">
        <v>5</v>
      </c>
      <c r="D3340" t="s">
        <v>21</v>
      </c>
      <c r="E3340">
        <v>0.195518411816203</v>
      </c>
      <c r="F3340">
        <v>-0.34196000548838501</v>
      </c>
      <c r="G3340">
        <v>1.3150172335154799</v>
      </c>
      <c r="H3340">
        <v>-4.2214288646502904</v>
      </c>
      <c r="I3340">
        <v>-0.74340525196047402</v>
      </c>
      <c r="J3340">
        <v>2.6921416951630301</v>
      </c>
      <c r="K3340">
        <v>-1.91740810362267</v>
      </c>
      <c r="L3340">
        <v>-0.28457526500569702</v>
      </c>
      <c r="M3340">
        <v>2.4066475375608798</v>
      </c>
      <c r="N3340">
        <v>-2.4637281941631799</v>
      </c>
      <c r="O3340">
        <v>-8.5279285089642803E-2</v>
      </c>
      <c r="P3340">
        <v>0.34920885044609201</v>
      </c>
      <c r="Q3340">
        <v>0.29566509115930001</v>
      </c>
      <c r="R3340">
        <v>2.78</v>
      </c>
      <c r="S3340">
        <v>82.392497677696497</v>
      </c>
      <c r="T3340" t="s">
        <v>22</v>
      </c>
      <c r="U3340" t="s">
        <v>25</v>
      </c>
    </row>
    <row r="3341" spans="1:21" x14ac:dyDescent="0.4">
      <c r="A3341">
        <v>965</v>
      </c>
      <c r="B3341">
        <v>1</v>
      </c>
      <c r="C3341">
        <v>5</v>
      </c>
      <c r="D3341" t="s">
        <v>21</v>
      </c>
      <c r="E3341">
        <v>0.19976881207307701</v>
      </c>
      <c r="F3341">
        <v>-0.43148101054691901</v>
      </c>
      <c r="G3341">
        <v>1.30960618821512</v>
      </c>
      <c r="H3341">
        <v>-3.8764524191309602</v>
      </c>
      <c r="I3341">
        <v>-0.909958562229642</v>
      </c>
      <c r="J3341">
        <v>2.8707073886543499</v>
      </c>
      <c r="K3341">
        <v>-2.9525547346771002</v>
      </c>
      <c r="L3341">
        <v>-0.67473685223000501</v>
      </c>
      <c r="M3341">
        <v>3.2790503167193799</v>
      </c>
      <c r="N3341">
        <v>-1.3948005875440901</v>
      </c>
      <c r="O3341">
        <v>-8.8200474767427803E-2</v>
      </c>
      <c r="P3341">
        <v>0.34920977238939999</v>
      </c>
      <c r="Q3341">
        <v>0.23845332713626399</v>
      </c>
      <c r="R3341">
        <v>2.78</v>
      </c>
      <c r="S3341">
        <v>82.392497677696497</v>
      </c>
      <c r="T3341" t="s">
        <v>22</v>
      </c>
      <c r="U3341" t="s">
        <v>25</v>
      </c>
    </row>
    <row r="3342" spans="1:21" x14ac:dyDescent="0.4">
      <c r="A3342">
        <v>966</v>
      </c>
      <c r="B3342">
        <v>1</v>
      </c>
      <c r="C3342">
        <v>5</v>
      </c>
      <c r="D3342" t="s">
        <v>21</v>
      </c>
      <c r="E3342">
        <v>0.20401921232995099</v>
      </c>
      <c r="F3342">
        <v>-0.15395571973042901</v>
      </c>
      <c r="G3342">
        <v>1.79944111088401</v>
      </c>
      <c r="H3342">
        <v>-3.8213530827472799</v>
      </c>
      <c r="I3342">
        <v>-1.34026094136885</v>
      </c>
      <c r="J3342">
        <v>3.2144751691845901</v>
      </c>
      <c r="K3342">
        <v>-0.60128442541273597</v>
      </c>
      <c r="L3342">
        <v>-0.82903129200204095</v>
      </c>
      <c r="M3342">
        <v>1.9063507523752801</v>
      </c>
      <c r="N3342">
        <v>-2.41878136279739</v>
      </c>
      <c r="O3342">
        <v>-0.116815096324919</v>
      </c>
      <c r="P3342">
        <v>0.34295810800010801</v>
      </c>
      <c r="Q3342">
        <v>0.190101432609182</v>
      </c>
      <c r="R3342">
        <v>2.78</v>
      </c>
      <c r="S3342">
        <v>82.392497677696497</v>
      </c>
      <c r="T3342" t="s">
        <v>22</v>
      </c>
      <c r="U3342" t="s">
        <v>25</v>
      </c>
    </row>
    <row r="3343" spans="1:21" x14ac:dyDescent="0.4">
      <c r="A3343">
        <v>967</v>
      </c>
      <c r="B3343">
        <v>1</v>
      </c>
      <c r="C3343">
        <v>5</v>
      </c>
      <c r="D3343" t="s">
        <v>21</v>
      </c>
      <c r="E3343">
        <v>0.208269612586825</v>
      </c>
      <c r="F3343">
        <v>-0.41191227357459198</v>
      </c>
      <c r="G3343">
        <v>1.5116285538121199</v>
      </c>
      <c r="H3343">
        <v>-4.2363410441700804</v>
      </c>
      <c r="I3343">
        <v>-0.84953521310271296</v>
      </c>
      <c r="J3343">
        <v>2.24492478348404</v>
      </c>
      <c r="K3343">
        <v>-1.48273211455124</v>
      </c>
      <c r="L3343">
        <v>-0.34065060792846102</v>
      </c>
      <c r="M3343">
        <v>2.6942960040158299</v>
      </c>
      <c r="N3343">
        <v>-0.99757662003697301</v>
      </c>
      <c r="O3343">
        <v>-9.1595581412039398E-2</v>
      </c>
      <c r="P3343">
        <v>0.330787904230256</v>
      </c>
      <c r="Q3343">
        <v>0.14981180431242899</v>
      </c>
      <c r="R3343">
        <v>2.78</v>
      </c>
      <c r="S3343">
        <v>82.392497677696497</v>
      </c>
      <c r="T3343" t="s">
        <v>22</v>
      </c>
      <c r="U3343" t="s">
        <v>25</v>
      </c>
    </row>
    <row r="3344" spans="1:21" x14ac:dyDescent="0.4">
      <c r="A3344">
        <v>968</v>
      </c>
      <c r="B3344">
        <v>1</v>
      </c>
      <c r="C3344">
        <v>5</v>
      </c>
      <c r="D3344" t="s">
        <v>21</v>
      </c>
      <c r="E3344">
        <v>0.21252001284369901</v>
      </c>
      <c r="F3344">
        <v>-0.33522148682876601</v>
      </c>
      <c r="G3344">
        <v>1.50723541738272</v>
      </c>
      <c r="H3344">
        <v>-4.0879315617680199</v>
      </c>
      <c r="I3344">
        <v>-0.65989829281616297</v>
      </c>
      <c r="J3344">
        <v>2.7049256806861699</v>
      </c>
      <c r="K3344">
        <v>-1.52599936147111</v>
      </c>
      <c r="L3344">
        <v>-0.67871149821258203</v>
      </c>
      <c r="M3344">
        <v>2.2930114826401899</v>
      </c>
      <c r="N3344">
        <v>-3.4677608431246099</v>
      </c>
      <c r="O3344">
        <v>-9.23881362604701E-2</v>
      </c>
      <c r="P3344">
        <v>0.31333726908522802</v>
      </c>
      <c r="Q3344">
        <v>0.116703852089692</v>
      </c>
      <c r="R3344">
        <v>2.78</v>
      </c>
      <c r="S3344">
        <v>82.392497677696497</v>
      </c>
      <c r="T3344" t="s">
        <v>22</v>
      </c>
      <c r="U3344" t="s">
        <v>25</v>
      </c>
    </row>
    <row r="3345" spans="1:21" x14ac:dyDescent="0.4">
      <c r="A3345">
        <v>969</v>
      </c>
      <c r="B3345">
        <v>1</v>
      </c>
      <c r="C3345">
        <v>5</v>
      </c>
      <c r="D3345" t="s">
        <v>21</v>
      </c>
      <c r="E3345">
        <v>0.21677041310057299</v>
      </c>
      <c r="F3345">
        <v>-0.247602964121973</v>
      </c>
      <c r="G3345">
        <v>1.75745392931919</v>
      </c>
      <c r="H3345">
        <v>-4.0141327049723401</v>
      </c>
      <c r="I3345">
        <v>-0.75693093203094697</v>
      </c>
      <c r="J3345">
        <v>1.9192373692101401</v>
      </c>
      <c r="K3345">
        <v>-1.63067974768512</v>
      </c>
      <c r="L3345">
        <v>-0.604230689305706</v>
      </c>
      <c r="M3345">
        <v>2.2291694130984601</v>
      </c>
      <c r="N3345">
        <v>-3.2726381181313502</v>
      </c>
      <c r="O3345">
        <v>-0.101629235551259</v>
      </c>
      <c r="P3345">
        <v>0.29149277447160699</v>
      </c>
      <c r="Q3345">
        <v>8.9867406233786001E-2</v>
      </c>
      <c r="R3345">
        <v>2.78</v>
      </c>
      <c r="S3345">
        <v>82.392497677696497</v>
      </c>
      <c r="T3345" t="s">
        <v>22</v>
      </c>
      <c r="U3345" t="s">
        <v>25</v>
      </c>
    </row>
    <row r="3346" spans="1:21" x14ac:dyDescent="0.4">
      <c r="A3346">
        <v>970</v>
      </c>
      <c r="B3346">
        <v>1</v>
      </c>
      <c r="C3346">
        <v>5</v>
      </c>
      <c r="D3346" t="s">
        <v>21</v>
      </c>
      <c r="E3346">
        <v>0.221020813357447</v>
      </c>
      <c r="F3346">
        <v>-0.48067455906734502</v>
      </c>
      <c r="G3346">
        <v>1.23783179103787</v>
      </c>
      <c r="H3346">
        <v>-4.1555979231526496</v>
      </c>
      <c r="I3346">
        <v>-0.68728801153353003</v>
      </c>
      <c r="J3346">
        <v>2.3486012727474201</v>
      </c>
      <c r="K3346">
        <v>-1.8923986436295801</v>
      </c>
      <c r="L3346">
        <v>-0.49271102871773798</v>
      </c>
      <c r="M3346">
        <v>2.6956453795553399</v>
      </c>
      <c r="N3346">
        <v>-2.3648510138801</v>
      </c>
      <c r="O3346">
        <v>-5.6279529420985901E-2</v>
      </c>
      <c r="P3346">
        <v>0.266313755895346</v>
      </c>
      <c r="Q3346">
        <v>6.8405939186766296E-2</v>
      </c>
      <c r="R3346">
        <v>2.78</v>
      </c>
      <c r="S3346">
        <v>82.392497677696497</v>
      </c>
      <c r="T3346" t="s">
        <v>22</v>
      </c>
      <c r="U3346" t="s">
        <v>25</v>
      </c>
    </row>
    <row r="3347" spans="1:21" x14ac:dyDescent="0.4">
      <c r="A3347">
        <v>971</v>
      </c>
      <c r="B3347">
        <v>1</v>
      </c>
      <c r="C3347">
        <v>5</v>
      </c>
      <c r="D3347" t="s">
        <v>21</v>
      </c>
      <c r="E3347">
        <v>0.22527121361432101</v>
      </c>
      <c r="F3347">
        <v>-0.32297223027332</v>
      </c>
      <c r="G3347">
        <v>1.0589917903628501</v>
      </c>
      <c r="H3347">
        <v>-5.1174736857206398</v>
      </c>
      <c r="I3347">
        <v>-0.90042249579054801</v>
      </c>
      <c r="J3347">
        <v>2.0715428209054698</v>
      </c>
      <c r="K3347">
        <v>-1.38191602689957</v>
      </c>
      <c r="L3347">
        <v>-1.2231993707567901</v>
      </c>
      <c r="M3347">
        <v>1.94812003074239</v>
      </c>
      <c r="N3347">
        <v>-2.0277961102890898</v>
      </c>
      <c r="O3347">
        <v>-9.4614815054427703E-2</v>
      </c>
      <c r="P3347">
        <v>0.23894231445091699</v>
      </c>
      <c r="Q3347">
        <v>5.1468745201353597E-2</v>
      </c>
      <c r="R3347">
        <v>2.78</v>
      </c>
      <c r="S3347">
        <v>82.392497677696497</v>
      </c>
      <c r="T3347" t="s">
        <v>22</v>
      </c>
      <c r="U3347" t="s">
        <v>25</v>
      </c>
    </row>
    <row r="3348" spans="1:21" x14ac:dyDescent="0.4">
      <c r="A3348">
        <v>972</v>
      </c>
      <c r="B3348">
        <v>1</v>
      </c>
      <c r="C3348">
        <v>5</v>
      </c>
      <c r="D3348" t="s">
        <v>21</v>
      </c>
      <c r="E3348">
        <v>0.22952161387119499</v>
      </c>
      <c r="F3348">
        <v>-0.41765787462434401</v>
      </c>
      <c r="G3348">
        <v>0.97735428474406805</v>
      </c>
      <c r="H3348">
        <v>-5.1889673281504498</v>
      </c>
      <c r="I3348">
        <v>-0.66201502278993696</v>
      </c>
      <c r="J3348">
        <v>1.2040557508317</v>
      </c>
      <c r="K3348">
        <v>-2.6486021320912898</v>
      </c>
      <c r="L3348">
        <v>-0.72599282437616797</v>
      </c>
      <c r="M3348">
        <v>1.27656503406649</v>
      </c>
      <c r="N3348">
        <v>-2.7108461345908901</v>
      </c>
      <c r="O3348">
        <v>-8.3988186155883895E-2</v>
      </c>
      <c r="P3348">
        <v>0.21049599627238699</v>
      </c>
      <c r="Q3348">
        <v>3.8270942581724199E-2</v>
      </c>
      <c r="R3348">
        <v>2.78</v>
      </c>
      <c r="S3348">
        <v>82.392497677696497</v>
      </c>
      <c r="T3348" t="s">
        <v>22</v>
      </c>
      <c r="U3348" t="s">
        <v>25</v>
      </c>
    </row>
    <row r="3349" spans="1:21" x14ac:dyDescent="0.4">
      <c r="A3349">
        <v>973</v>
      </c>
      <c r="B3349">
        <v>1</v>
      </c>
      <c r="C3349">
        <v>5</v>
      </c>
      <c r="D3349" t="s">
        <v>21</v>
      </c>
      <c r="E3349">
        <v>0.233772014128069</v>
      </c>
      <c r="F3349">
        <v>-0.495690543251327</v>
      </c>
      <c r="G3349">
        <v>1.50401183554485</v>
      </c>
      <c r="H3349">
        <v>-5.2867968775940399</v>
      </c>
      <c r="I3349">
        <v>-0.71912399298836205</v>
      </c>
      <c r="J3349">
        <v>1.6829155696131399</v>
      </c>
      <c r="K3349">
        <v>-1.5880391599238799</v>
      </c>
      <c r="L3349">
        <v>-0.14629465796635499</v>
      </c>
      <c r="M3349">
        <v>1.9369568848829499</v>
      </c>
      <c r="N3349">
        <v>-2.37946186704233</v>
      </c>
      <c r="O3349">
        <v>-7.4535062777652705E-2</v>
      </c>
      <c r="P3349">
        <v>0.18190021983333099</v>
      </c>
      <c r="Q3349">
        <v>2.8096863741572199E-2</v>
      </c>
      <c r="R3349">
        <v>2.78</v>
      </c>
      <c r="S3349">
        <v>82.392497677696497</v>
      </c>
      <c r="T3349" t="s">
        <v>22</v>
      </c>
      <c r="U3349" t="s">
        <v>25</v>
      </c>
    </row>
    <row r="3350" spans="1:21" x14ac:dyDescent="0.4">
      <c r="A3350">
        <v>974</v>
      </c>
      <c r="B3350">
        <v>1</v>
      </c>
      <c r="C3350">
        <v>5</v>
      </c>
      <c r="D3350" t="s">
        <v>21</v>
      </c>
      <c r="E3350">
        <v>0.23802241438494301</v>
      </c>
      <c r="F3350">
        <v>6.8114964826794203E-2</v>
      </c>
      <c r="G3350">
        <v>0.92387752822631297</v>
      </c>
      <c r="H3350">
        <v>-5.5056693124369698</v>
      </c>
      <c r="I3350">
        <v>-0.180809563404944</v>
      </c>
      <c r="J3350">
        <v>0.98533379745792604</v>
      </c>
      <c r="K3350">
        <v>-1.93051244023174</v>
      </c>
      <c r="L3350">
        <v>-0.17752860739339901</v>
      </c>
      <c r="M3350">
        <v>1.32115819574725</v>
      </c>
      <c r="N3350">
        <v>-0.90059862668628898</v>
      </c>
      <c r="O3350">
        <v>-3.8066528750685003E-2</v>
      </c>
      <c r="P3350">
        <v>0.153463032145426</v>
      </c>
      <c r="Q3350">
        <v>2.0269927504383601E-2</v>
      </c>
      <c r="R3350">
        <v>2.78</v>
      </c>
      <c r="S3350">
        <v>82.392497677696497</v>
      </c>
      <c r="T3350" t="s">
        <v>22</v>
      </c>
      <c r="U3350" t="s">
        <v>25</v>
      </c>
    </row>
    <row r="3351" spans="1:21" x14ac:dyDescent="0.4">
      <c r="A3351">
        <v>975</v>
      </c>
      <c r="B3351">
        <v>1</v>
      </c>
      <c r="C3351">
        <v>5</v>
      </c>
      <c r="D3351" t="s">
        <v>21</v>
      </c>
      <c r="E3351">
        <v>0.24227281464181699</v>
      </c>
      <c r="F3351">
        <v>-0.32479438342911199</v>
      </c>
      <c r="G3351">
        <v>0.62038689825342996</v>
      </c>
      <c r="H3351">
        <v>-4.3496650942905104</v>
      </c>
      <c r="I3351">
        <v>-2.92462761033477E-2</v>
      </c>
      <c r="J3351">
        <v>0.88851704816603505</v>
      </c>
      <c r="K3351">
        <v>-2.1121009941480202</v>
      </c>
      <c r="L3351">
        <v>5.4351699095117501E-2</v>
      </c>
      <c r="M3351">
        <v>0.27915838062293702</v>
      </c>
      <c r="N3351">
        <v>-2.7365496120434698</v>
      </c>
      <c r="O3351">
        <v>-2.4620172086683399E-2</v>
      </c>
      <c r="P3351">
        <v>0.123524946964052</v>
      </c>
      <c r="Q3351">
        <v>1.4042725035063101E-2</v>
      </c>
      <c r="R3351">
        <v>2.78</v>
      </c>
      <c r="S3351">
        <v>82.392497677696497</v>
      </c>
      <c r="T3351" t="s">
        <v>22</v>
      </c>
      <c r="U3351" t="s">
        <v>25</v>
      </c>
    </row>
    <row r="3352" spans="1:21" x14ac:dyDescent="0.4">
      <c r="A3352">
        <v>976</v>
      </c>
      <c r="B3352">
        <v>1</v>
      </c>
      <c r="C3352">
        <v>5</v>
      </c>
      <c r="D3352" t="s">
        <v>21</v>
      </c>
      <c r="E3352">
        <v>0.246523214898691</v>
      </c>
      <c r="F3352">
        <v>-0.11522819803593901</v>
      </c>
      <c r="G3352">
        <v>0.79271906414777504</v>
      </c>
      <c r="H3352">
        <v>-5.2532310329927299</v>
      </c>
      <c r="I3352">
        <v>7.9394769310919794E-2</v>
      </c>
      <c r="J3352">
        <v>1.0812417590963599</v>
      </c>
      <c r="K3352">
        <v>-2.5882122790110902</v>
      </c>
      <c r="L3352">
        <v>0.198490776710569</v>
      </c>
      <c r="M3352">
        <v>0.33951212243141698</v>
      </c>
      <c r="N3352">
        <v>-3.42797438351896</v>
      </c>
      <c r="O3352">
        <v>-4.9434459572125101E-3</v>
      </c>
      <c r="P3352">
        <v>8.5877671626422805E-2</v>
      </c>
      <c r="Q3352">
        <v>8.4576511619920604E-3</v>
      </c>
      <c r="R3352">
        <v>2.78</v>
      </c>
      <c r="S3352">
        <v>82.392497677696497</v>
      </c>
      <c r="T3352" t="s">
        <v>22</v>
      </c>
      <c r="U3352" t="s">
        <v>25</v>
      </c>
    </row>
    <row r="3353" spans="1:21" x14ac:dyDescent="0.4">
      <c r="A3353">
        <v>977</v>
      </c>
      <c r="B3353">
        <v>1</v>
      </c>
      <c r="C3353">
        <v>5</v>
      </c>
      <c r="D3353" t="s">
        <v>21</v>
      </c>
      <c r="E3353">
        <v>0.25077361515556501</v>
      </c>
      <c r="F3353">
        <v>0.122463831147203</v>
      </c>
      <c r="G3353">
        <v>0.51311272032146704</v>
      </c>
      <c r="H3353">
        <v>-5.1903859760554001</v>
      </c>
      <c r="I3353">
        <v>-0.26162012685154701</v>
      </c>
      <c r="J3353">
        <v>0.846506636983552</v>
      </c>
      <c r="K3353">
        <v>-2.0394457850463699</v>
      </c>
      <c r="L3353">
        <v>0.206609339643826</v>
      </c>
      <c r="M3353">
        <v>0.26587098779757701</v>
      </c>
      <c r="N3353">
        <v>-2.4024936609739398</v>
      </c>
      <c r="O3353">
        <v>1.7216722673580799E-3</v>
      </c>
      <c r="P3353">
        <v>3.9232750082383999E-2</v>
      </c>
      <c r="Q3353">
        <v>3.3691127613856E-3</v>
      </c>
      <c r="R3353">
        <v>2.78</v>
      </c>
      <c r="S3353">
        <v>82.392497677696497</v>
      </c>
      <c r="T3353" t="s">
        <v>22</v>
      </c>
      <c r="U3353" t="s">
        <v>25</v>
      </c>
    </row>
    <row r="3354" spans="1:21" x14ac:dyDescent="0.4">
      <c r="A3354">
        <v>978</v>
      </c>
      <c r="B3354">
        <v>1</v>
      </c>
      <c r="C3354">
        <v>5</v>
      </c>
      <c r="D3354" t="s">
        <v>21</v>
      </c>
      <c r="E3354">
        <v>0.25502401541243902</v>
      </c>
      <c r="F3354">
        <v>-0.27052470638366899</v>
      </c>
      <c r="G3354">
        <v>0.48012633204089999</v>
      </c>
      <c r="H3354">
        <v>-5.1285651336763296</v>
      </c>
      <c r="I3354">
        <v>4.9633566796822598E-2</v>
      </c>
      <c r="J3354">
        <v>0.28427278962150898</v>
      </c>
      <c r="K3354">
        <v>-2.3891202869400598</v>
      </c>
      <c r="L3354">
        <v>0.365034983711366</v>
      </c>
      <c r="M3354">
        <v>0.46114142998080998</v>
      </c>
      <c r="N3354">
        <v>-3.0822976499117298</v>
      </c>
      <c r="O3354">
        <v>-4.9175055075116499E-3</v>
      </c>
      <c r="P3354">
        <v>9.7847607225468106E-3</v>
      </c>
      <c r="Q3354">
        <v>7.3746054165036898E-4</v>
      </c>
      <c r="R3354">
        <v>2.78</v>
      </c>
      <c r="S3354">
        <v>82.392497677696497</v>
      </c>
      <c r="T3354" t="s">
        <v>22</v>
      </c>
      <c r="U3354" t="s">
        <v>25</v>
      </c>
    </row>
    <row r="3355" spans="1:21" x14ac:dyDescent="0.4">
      <c r="A3355">
        <v>979</v>
      </c>
      <c r="B3355">
        <v>1</v>
      </c>
      <c r="C3355">
        <v>5</v>
      </c>
      <c r="D3355" t="s">
        <v>21</v>
      </c>
      <c r="E3355">
        <v>0.25927441566931297</v>
      </c>
      <c r="F3355">
        <v>-0.34961920941756502</v>
      </c>
      <c r="G3355">
        <v>0.91007169412145195</v>
      </c>
      <c r="H3355">
        <v>-4.8783378954957799</v>
      </c>
      <c r="I3355">
        <v>0.21956513535897801</v>
      </c>
      <c r="J3355">
        <v>1.98899297296166E-2</v>
      </c>
      <c r="K3355">
        <v>-1.5951871661404999</v>
      </c>
      <c r="L3355">
        <v>5.0161901192721403E-2</v>
      </c>
      <c r="M3355">
        <v>-5.0722710477373902E-2</v>
      </c>
      <c r="N3355">
        <v>-1.8062273616836</v>
      </c>
      <c r="O3355">
        <v>1.8898755172166399E-2</v>
      </c>
      <c r="P3355">
        <v>1.7133230316293501E-3</v>
      </c>
      <c r="Q3355">
        <v>1.1407070096810399E-4</v>
      </c>
      <c r="R3355">
        <v>2.78</v>
      </c>
      <c r="S3355">
        <v>82.392497677696497</v>
      </c>
      <c r="T3355" t="s">
        <v>22</v>
      </c>
      <c r="U3355" t="s">
        <v>25</v>
      </c>
    </row>
    <row r="3356" spans="1:21" x14ac:dyDescent="0.4">
      <c r="A3356">
        <v>980</v>
      </c>
      <c r="B3356">
        <v>1</v>
      </c>
      <c r="C3356">
        <v>5</v>
      </c>
      <c r="D3356" t="s">
        <v>21</v>
      </c>
      <c r="E3356">
        <v>0.26352481592618698</v>
      </c>
      <c r="F3356">
        <v>0.11723008893192199</v>
      </c>
      <c r="G3356">
        <v>0.46199664893054898</v>
      </c>
      <c r="H3356">
        <v>-5.6106552122462903</v>
      </c>
      <c r="I3356">
        <v>0.42308940951582302</v>
      </c>
      <c r="J3356">
        <v>0.354658827612645</v>
      </c>
      <c r="K3356">
        <v>-2.5877892236648998</v>
      </c>
      <c r="L3356">
        <v>0.42283584478811798</v>
      </c>
      <c r="M3356">
        <v>0.48010992227849297</v>
      </c>
      <c r="N3356">
        <v>-1.8683886593633099</v>
      </c>
      <c r="O3356">
        <v>7.5046122162348303E-3</v>
      </c>
      <c r="P3356">
        <v>2.67423674348358E-4</v>
      </c>
      <c r="Q3356" s="1">
        <v>1.5830895565326598E-5</v>
      </c>
      <c r="R3356">
        <v>2.78</v>
      </c>
      <c r="S3356">
        <v>82.392497677696497</v>
      </c>
      <c r="T3356" t="s">
        <v>22</v>
      </c>
      <c r="U3356" t="s">
        <v>25</v>
      </c>
    </row>
    <row r="3357" spans="1:21" x14ac:dyDescent="0.4">
      <c r="A3357">
        <v>1104</v>
      </c>
      <c r="B3357">
        <v>1</v>
      </c>
      <c r="C3357">
        <v>6</v>
      </c>
      <c r="D3357" t="s">
        <v>21</v>
      </c>
      <c r="E3357">
        <v>0</v>
      </c>
      <c r="F3357">
        <v>3.6456744571733299E-2</v>
      </c>
      <c r="G3357">
        <v>-0.270379011884327</v>
      </c>
      <c r="H3357">
        <v>-6.0905640812761401</v>
      </c>
      <c r="I3357">
        <v>0.154324409934016</v>
      </c>
      <c r="J3357">
        <v>-2.4806390427545601E-2</v>
      </c>
      <c r="K3357">
        <v>-2.3482482727052401</v>
      </c>
      <c r="L3357">
        <v>0.35620667008126899</v>
      </c>
      <c r="M3357">
        <v>-6.2082714241525798E-3</v>
      </c>
      <c r="N3357">
        <v>-1.8352623920147799</v>
      </c>
      <c r="O3357">
        <v>5.1522239045684499E-4</v>
      </c>
      <c r="P3357" s="1">
        <v>-8.8218996327981097E-5</v>
      </c>
      <c r="Q3357">
        <v>1.46132803005546E-4</v>
      </c>
      <c r="R3357">
        <v>2.78</v>
      </c>
      <c r="S3357">
        <v>82.392497677696497</v>
      </c>
      <c r="T3357" t="s">
        <v>22</v>
      </c>
      <c r="U3357" t="s">
        <v>25</v>
      </c>
    </row>
    <row r="3358" spans="1:21" x14ac:dyDescent="0.4">
      <c r="A3358">
        <v>1105</v>
      </c>
      <c r="B3358">
        <v>1</v>
      </c>
      <c r="C3358">
        <v>6</v>
      </c>
      <c r="D3358" t="s">
        <v>21</v>
      </c>
      <c r="E3358">
        <v>4.2339339274192599E-3</v>
      </c>
      <c r="F3358">
        <v>-7.8284364383289007E-2</v>
      </c>
      <c r="G3358">
        <v>-3.4685938112801698E-2</v>
      </c>
      <c r="H3358">
        <v>-5.1813103073907403</v>
      </c>
      <c r="I3358">
        <v>0.44474217415876399</v>
      </c>
      <c r="J3358">
        <v>0.71250519018919201</v>
      </c>
      <c r="K3358">
        <v>-2.1058365385445899</v>
      </c>
      <c r="L3358">
        <v>0.110558849658554</v>
      </c>
      <c r="M3358">
        <v>-0.39023438747691103</v>
      </c>
      <c r="N3358">
        <v>-0.85854070875970401</v>
      </c>
      <c r="O3358">
        <v>2.57577633012364E-2</v>
      </c>
      <c r="P3358">
        <v>-6.1747963741195296E-4</v>
      </c>
      <c r="Q3358">
        <v>9.5393926206977398E-4</v>
      </c>
      <c r="R3358">
        <v>2.78</v>
      </c>
      <c r="S3358">
        <v>82.392497677696497</v>
      </c>
      <c r="T3358" t="s">
        <v>22</v>
      </c>
      <c r="U3358" t="s">
        <v>25</v>
      </c>
    </row>
    <row r="3359" spans="1:21" x14ac:dyDescent="0.4">
      <c r="A3359">
        <v>1106</v>
      </c>
      <c r="B3359">
        <v>1</v>
      </c>
      <c r="C3359">
        <v>6</v>
      </c>
      <c r="D3359" t="s">
        <v>21</v>
      </c>
      <c r="E3359">
        <v>8.4678678548385303E-3</v>
      </c>
      <c r="F3359">
        <v>0.24936250877435401</v>
      </c>
      <c r="G3359">
        <v>-0.26074431432945699</v>
      </c>
      <c r="H3359">
        <v>-3.8162774712545602</v>
      </c>
      <c r="I3359">
        <v>0.11175388992403</v>
      </c>
      <c r="J3359">
        <v>0.40381088311739199</v>
      </c>
      <c r="K3359">
        <v>-1.7740696524997801</v>
      </c>
      <c r="L3359">
        <v>-6.4200006115058605E-2</v>
      </c>
      <c r="M3359">
        <v>0.61870980754430804</v>
      </c>
      <c r="N3359">
        <v>-2.42209509435656</v>
      </c>
      <c r="O3359">
        <v>8.9218339581265405E-3</v>
      </c>
      <c r="P3359">
        <v>-3.84676156557988E-3</v>
      </c>
      <c r="Q3359">
        <v>5.7027858709985599E-3</v>
      </c>
      <c r="R3359">
        <v>2.78</v>
      </c>
      <c r="S3359">
        <v>82.392497677696497</v>
      </c>
      <c r="T3359" t="s">
        <v>22</v>
      </c>
      <c r="U3359" t="s">
        <v>25</v>
      </c>
    </row>
    <row r="3360" spans="1:21" x14ac:dyDescent="0.4">
      <c r="A3360">
        <v>1107</v>
      </c>
      <c r="B3360">
        <v>1</v>
      </c>
      <c r="C3360">
        <v>6</v>
      </c>
      <c r="D3360" t="s">
        <v>21</v>
      </c>
      <c r="E3360">
        <v>1.27018017822577E-2</v>
      </c>
      <c r="F3360">
        <v>1.5514060198493201E-3</v>
      </c>
      <c r="G3360">
        <v>-0.116107781643023</v>
      </c>
      <c r="H3360">
        <v>-2.7707370315921098</v>
      </c>
      <c r="I3360">
        <v>0.302038374033059</v>
      </c>
      <c r="J3360">
        <v>-6.4354774540767004E-2</v>
      </c>
      <c r="K3360">
        <v>-0.96521886264672696</v>
      </c>
      <c r="L3360">
        <v>0.52899631851483797</v>
      </c>
      <c r="M3360">
        <v>0.167576705976099</v>
      </c>
      <c r="N3360">
        <v>-2.28047158017297</v>
      </c>
      <c r="O3360">
        <v>2.7800306486331802E-2</v>
      </c>
      <c r="P3360">
        <v>-1.7057932742898199E-2</v>
      </c>
      <c r="Q3360">
        <v>2.6230836460313899E-2</v>
      </c>
      <c r="R3360">
        <v>2.78</v>
      </c>
      <c r="S3360">
        <v>82.392497677696497</v>
      </c>
      <c r="T3360" t="s">
        <v>22</v>
      </c>
      <c r="U3360" t="s">
        <v>25</v>
      </c>
    </row>
    <row r="3361" spans="1:21" x14ac:dyDescent="0.4">
      <c r="A3361">
        <v>1108</v>
      </c>
      <c r="B3361">
        <v>1</v>
      </c>
      <c r="C3361">
        <v>6</v>
      </c>
      <c r="D3361" t="s">
        <v>21</v>
      </c>
      <c r="E3361">
        <v>1.6935735709677002E-2</v>
      </c>
      <c r="F3361">
        <v>4.3694970792484002E-2</v>
      </c>
      <c r="G3361">
        <v>-0.39760445016638801</v>
      </c>
      <c r="H3361">
        <v>-2.6773786188230702</v>
      </c>
      <c r="I3361">
        <v>0.53665882897095996</v>
      </c>
      <c r="J3361">
        <v>-1.12992030927873</v>
      </c>
      <c r="K3361">
        <v>-0.345887587335651</v>
      </c>
      <c r="L3361">
        <v>0.97142873362550097</v>
      </c>
      <c r="M3361">
        <v>-3.72248655013857E-2</v>
      </c>
      <c r="N3361">
        <v>-0.21974757121685601</v>
      </c>
      <c r="O3361">
        <v>5.8429971225218702E-2</v>
      </c>
      <c r="P3361">
        <v>-4.1839857937127301E-2</v>
      </c>
      <c r="Q3361">
        <v>8.0440065261541696E-2</v>
      </c>
      <c r="R3361">
        <v>2.78</v>
      </c>
      <c r="S3361">
        <v>82.392497677696497</v>
      </c>
      <c r="T3361" t="s">
        <v>22</v>
      </c>
      <c r="U3361" t="s">
        <v>25</v>
      </c>
    </row>
    <row r="3362" spans="1:21" x14ac:dyDescent="0.4">
      <c r="A3362">
        <v>1109</v>
      </c>
      <c r="B3362">
        <v>1</v>
      </c>
      <c r="C3362">
        <v>6</v>
      </c>
      <c r="D3362" t="s">
        <v>21</v>
      </c>
      <c r="E3362">
        <v>2.1169669637096301E-2</v>
      </c>
      <c r="F3362">
        <v>0.224785636680565</v>
      </c>
      <c r="G3362">
        <v>-0.59216967981602897</v>
      </c>
      <c r="H3362">
        <v>-1.63049558366652</v>
      </c>
      <c r="I3362">
        <v>-4.2481422237084697E-2</v>
      </c>
      <c r="J3362">
        <v>-0.32896079559817498</v>
      </c>
      <c r="K3362">
        <v>-1.8691915354661099</v>
      </c>
      <c r="L3362">
        <v>0.3157248946217</v>
      </c>
      <c r="M3362">
        <v>-0.57851446022144104</v>
      </c>
      <c r="N3362">
        <v>-0.530438210552445</v>
      </c>
      <c r="O3362">
        <v>5.7930821322320802E-2</v>
      </c>
      <c r="P3362">
        <v>-6.6438486028371393E-2</v>
      </c>
      <c r="Q3362">
        <v>0.203000095140423</v>
      </c>
      <c r="R3362">
        <v>2.78</v>
      </c>
      <c r="S3362">
        <v>82.392497677696497</v>
      </c>
      <c r="T3362" t="s">
        <v>22</v>
      </c>
      <c r="U3362" t="s">
        <v>25</v>
      </c>
    </row>
    <row r="3363" spans="1:21" x14ac:dyDescent="0.4">
      <c r="A3363">
        <v>1110</v>
      </c>
      <c r="B3363">
        <v>1</v>
      </c>
      <c r="C3363">
        <v>6</v>
      </c>
      <c r="D3363" t="s">
        <v>21</v>
      </c>
      <c r="E3363">
        <v>2.5403603564515501E-2</v>
      </c>
      <c r="F3363">
        <v>0.55024646096782304</v>
      </c>
      <c r="G3363">
        <v>-0.651022522790488</v>
      </c>
      <c r="H3363">
        <v>-1.7821586532132401</v>
      </c>
      <c r="I3363">
        <v>0.42085462350970798</v>
      </c>
      <c r="J3363">
        <v>-1.11750283886376</v>
      </c>
      <c r="K3363">
        <v>-9.9983115349378801E-2</v>
      </c>
      <c r="L3363">
        <v>-0.104302711001659</v>
      </c>
      <c r="M3363">
        <v>-1.0624669582802899</v>
      </c>
      <c r="N3363">
        <v>-0.57056534543458004</v>
      </c>
      <c r="O3363">
        <v>4.4123800130006101E-2</v>
      </c>
      <c r="P3363">
        <v>-8.9606654326442506E-2</v>
      </c>
      <c r="Q3363">
        <v>0.480169413339467</v>
      </c>
      <c r="R3363">
        <v>2.78</v>
      </c>
      <c r="S3363">
        <v>82.392497677696497</v>
      </c>
      <c r="T3363" t="s">
        <v>22</v>
      </c>
      <c r="U3363" t="s">
        <v>25</v>
      </c>
    </row>
    <row r="3364" spans="1:21" x14ac:dyDescent="0.4">
      <c r="A3364">
        <v>1111</v>
      </c>
      <c r="B3364">
        <v>1</v>
      </c>
      <c r="C3364">
        <v>6</v>
      </c>
      <c r="D3364" t="s">
        <v>21</v>
      </c>
      <c r="E3364">
        <v>2.96375374919348E-2</v>
      </c>
      <c r="F3364">
        <v>0.44825565794620797</v>
      </c>
      <c r="G3364">
        <v>-1.0387095675929601</v>
      </c>
      <c r="H3364">
        <v>-1.1144482337169599</v>
      </c>
      <c r="I3364">
        <v>-3.7139068169300203E-2</v>
      </c>
      <c r="J3364">
        <v>-2.3251064634829701</v>
      </c>
      <c r="K3364">
        <v>-9.8098747143565798E-2</v>
      </c>
      <c r="L3364">
        <v>0.39151715938246001</v>
      </c>
      <c r="M3364">
        <v>-0.36737079883524598</v>
      </c>
      <c r="N3364">
        <v>-0.38632030306732401</v>
      </c>
      <c r="O3364">
        <v>5.4195731383543999E-2</v>
      </c>
      <c r="P3364">
        <v>-0.114098091731689</v>
      </c>
      <c r="Q3364">
        <v>0.98567053708830998</v>
      </c>
      <c r="R3364">
        <v>2.78</v>
      </c>
      <c r="S3364">
        <v>82.392497677696497</v>
      </c>
      <c r="T3364" t="s">
        <v>22</v>
      </c>
      <c r="U3364" t="s">
        <v>25</v>
      </c>
    </row>
    <row r="3365" spans="1:21" x14ac:dyDescent="0.4">
      <c r="A3365">
        <v>1112</v>
      </c>
      <c r="B3365">
        <v>1</v>
      </c>
      <c r="C3365">
        <v>6</v>
      </c>
      <c r="D3365" t="s">
        <v>21</v>
      </c>
      <c r="E3365">
        <v>3.38714714193541E-2</v>
      </c>
      <c r="F3365">
        <v>0.14011690098649199</v>
      </c>
      <c r="G3365">
        <v>-1.06061140627977</v>
      </c>
      <c r="H3365">
        <v>-5.23602262984766E-2</v>
      </c>
      <c r="I3365">
        <v>0.50876748236110503</v>
      </c>
      <c r="J3365">
        <v>-1.65426550445876</v>
      </c>
      <c r="K3365">
        <v>1.96444088691201</v>
      </c>
      <c r="L3365">
        <v>0.42256089601957902</v>
      </c>
      <c r="M3365">
        <v>-1.15920005131753</v>
      </c>
      <c r="N3365">
        <v>1.03836028479133</v>
      </c>
      <c r="O3365">
        <v>7.3816039804310202E-2</v>
      </c>
      <c r="P3365">
        <v>-0.14070708154749101</v>
      </c>
      <c r="Q3365">
        <v>1.63354794394443</v>
      </c>
      <c r="R3365">
        <v>2.78</v>
      </c>
      <c r="S3365">
        <v>82.392497677696497</v>
      </c>
      <c r="T3365" t="s">
        <v>22</v>
      </c>
      <c r="U3365" t="s">
        <v>25</v>
      </c>
    </row>
    <row r="3366" spans="1:21" x14ac:dyDescent="0.4">
      <c r="A3366">
        <v>1113</v>
      </c>
      <c r="B3366">
        <v>1</v>
      </c>
      <c r="C3366">
        <v>6</v>
      </c>
      <c r="D3366" t="s">
        <v>21</v>
      </c>
      <c r="E3366">
        <v>3.8105405346773397E-2</v>
      </c>
      <c r="F3366">
        <v>0.12584277024732299</v>
      </c>
      <c r="G3366">
        <v>-0.91364344914060003</v>
      </c>
      <c r="H3366">
        <v>0.170120539836419</v>
      </c>
      <c r="I3366">
        <v>0.508383000577598</v>
      </c>
      <c r="J3366">
        <v>-0.65183013536268197</v>
      </c>
      <c r="K3366">
        <v>-0.13479697106400501</v>
      </c>
      <c r="L3366">
        <v>0.73755724417256296</v>
      </c>
      <c r="M3366">
        <v>-1.8441449663971199</v>
      </c>
      <c r="N3366">
        <v>0.40200160137254198</v>
      </c>
      <c r="O3366">
        <v>5.3522644318482103E-2</v>
      </c>
      <c r="P3366">
        <v>-0.16896716833238701</v>
      </c>
      <c r="Q3366">
        <v>2.12123121200508</v>
      </c>
      <c r="R3366">
        <v>2.78</v>
      </c>
      <c r="S3366">
        <v>82.392497677696497</v>
      </c>
      <c r="T3366" t="s">
        <v>22</v>
      </c>
      <c r="U3366" t="s">
        <v>25</v>
      </c>
    </row>
    <row r="3367" spans="1:21" x14ac:dyDescent="0.4">
      <c r="A3367">
        <v>1114</v>
      </c>
      <c r="B3367">
        <v>1</v>
      </c>
      <c r="C3367">
        <v>6</v>
      </c>
      <c r="D3367" t="s">
        <v>21</v>
      </c>
      <c r="E3367">
        <v>4.2339339274192603E-2</v>
      </c>
      <c r="F3367">
        <v>0.23919904540808001</v>
      </c>
      <c r="G3367">
        <v>-0.89444330071158795</v>
      </c>
      <c r="H3367">
        <v>0.309325729185363</v>
      </c>
      <c r="I3367">
        <v>0.46717014939264601</v>
      </c>
      <c r="J3367">
        <v>-1.4876810408239001</v>
      </c>
      <c r="K3367">
        <v>-5.9375183646220998E-2</v>
      </c>
      <c r="L3367">
        <v>0.60345038019742003</v>
      </c>
      <c r="M3367">
        <v>-0.77647875429598301</v>
      </c>
      <c r="N3367">
        <v>1.39489480190593</v>
      </c>
      <c r="O3367">
        <v>0.13452897931436</v>
      </c>
      <c r="P3367">
        <v>-0.197797712311166</v>
      </c>
      <c r="Q3367">
        <v>2.1520059292099201</v>
      </c>
      <c r="R3367">
        <v>2.78</v>
      </c>
      <c r="S3367">
        <v>82.392497677696497</v>
      </c>
      <c r="T3367" t="s">
        <v>22</v>
      </c>
      <c r="U3367" t="s">
        <v>25</v>
      </c>
    </row>
    <row r="3368" spans="1:21" x14ac:dyDescent="0.4">
      <c r="A3368">
        <v>1115</v>
      </c>
      <c r="B3368">
        <v>1</v>
      </c>
      <c r="C3368">
        <v>6</v>
      </c>
      <c r="D3368" t="s">
        <v>21</v>
      </c>
      <c r="E3368">
        <v>4.6573273201611899E-2</v>
      </c>
      <c r="F3368">
        <v>0.133036905140658</v>
      </c>
      <c r="G3368">
        <v>-1.1895968994789701</v>
      </c>
      <c r="H3368">
        <v>0.52005077263024901</v>
      </c>
      <c r="I3368">
        <v>0.62473023713309395</v>
      </c>
      <c r="J3368">
        <v>-1.1581606219557501</v>
      </c>
      <c r="K3368">
        <v>0.341274538165519</v>
      </c>
      <c r="L3368">
        <v>0.382315254693608</v>
      </c>
      <c r="M3368">
        <v>-0.53634607143656399</v>
      </c>
      <c r="N3368">
        <v>1.73651407904754</v>
      </c>
      <c r="O3368">
        <v>8.9092329612234206E-2</v>
      </c>
      <c r="P3368">
        <v>-0.225772705340649</v>
      </c>
      <c r="Q3368">
        <v>1.74589019772823</v>
      </c>
      <c r="R3368">
        <v>2.78</v>
      </c>
      <c r="S3368">
        <v>82.392497677696497</v>
      </c>
      <c r="T3368" t="s">
        <v>22</v>
      </c>
      <c r="U3368" t="s">
        <v>25</v>
      </c>
    </row>
    <row r="3369" spans="1:21" x14ac:dyDescent="0.4">
      <c r="A3369">
        <v>1116</v>
      </c>
      <c r="B3369">
        <v>1</v>
      </c>
      <c r="C3369">
        <v>6</v>
      </c>
      <c r="D3369" t="s">
        <v>21</v>
      </c>
      <c r="E3369">
        <v>5.0807207129031098E-2</v>
      </c>
      <c r="F3369">
        <v>0.473633773953894</v>
      </c>
      <c r="G3369">
        <v>-1.2157054448004101</v>
      </c>
      <c r="H3369">
        <v>0.26596539466473101</v>
      </c>
      <c r="I3369">
        <v>0.75667660951730298</v>
      </c>
      <c r="J3369">
        <v>-1.1846743737663299</v>
      </c>
      <c r="K3369">
        <v>1.1015919927856901</v>
      </c>
      <c r="L3369">
        <v>0.75256301935047898</v>
      </c>
      <c r="M3369">
        <v>-1.89346372061563</v>
      </c>
      <c r="N3369">
        <v>0.73458321452450404</v>
      </c>
      <c r="O3369">
        <v>0.123065272799773</v>
      </c>
      <c r="P3369">
        <v>-0.25128833005683598</v>
      </c>
      <c r="Q3369">
        <v>1.2181860775161599</v>
      </c>
      <c r="R3369">
        <v>2.78</v>
      </c>
      <c r="S3369">
        <v>82.392497677696497</v>
      </c>
      <c r="T3369" t="s">
        <v>22</v>
      </c>
      <c r="U3369" t="s">
        <v>25</v>
      </c>
    </row>
    <row r="3370" spans="1:21" x14ac:dyDescent="0.4">
      <c r="A3370">
        <v>1117</v>
      </c>
      <c r="B3370">
        <v>1</v>
      </c>
      <c r="C3370">
        <v>6</v>
      </c>
      <c r="D3370" t="s">
        <v>21</v>
      </c>
      <c r="E3370">
        <v>5.5041141056450402E-2</v>
      </c>
      <c r="F3370">
        <v>0.46327074965341802</v>
      </c>
      <c r="G3370">
        <v>-1.3032011712090401</v>
      </c>
      <c r="H3370">
        <v>1.19529708925045</v>
      </c>
      <c r="I3370">
        <v>0.57628736467679897</v>
      </c>
      <c r="J3370">
        <v>-2.00182136303073</v>
      </c>
      <c r="K3370">
        <v>0.93083364926235501</v>
      </c>
      <c r="L3370">
        <v>0.81181037824262603</v>
      </c>
      <c r="M3370">
        <v>-1.9621942980593201</v>
      </c>
      <c r="N3370">
        <v>-0.54020456427934904</v>
      </c>
      <c r="O3370">
        <v>9.2972396218777106E-2</v>
      </c>
      <c r="P3370">
        <v>-0.27272607585221897</v>
      </c>
      <c r="Q3370">
        <v>0.856667812446823</v>
      </c>
      <c r="R3370">
        <v>2.78</v>
      </c>
      <c r="S3370">
        <v>82.392497677696497</v>
      </c>
      <c r="T3370" t="s">
        <v>22</v>
      </c>
      <c r="U3370" t="s">
        <v>25</v>
      </c>
    </row>
    <row r="3371" spans="1:21" x14ac:dyDescent="0.4">
      <c r="A3371">
        <v>1118</v>
      </c>
      <c r="B3371">
        <v>1</v>
      </c>
      <c r="C3371">
        <v>6</v>
      </c>
      <c r="D3371" t="s">
        <v>21</v>
      </c>
      <c r="E3371">
        <v>5.9275074983869698E-2</v>
      </c>
      <c r="F3371">
        <v>0.50693684126096195</v>
      </c>
      <c r="G3371">
        <v>-1.1395406227120799</v>
      </c>
      <c r="H3371">
        <v>0.65030981497096096</v>
      </c>
      <c r="I3371">
        <v>0.88012285207508401</v>
      </c>
      <c r="J3371">
        <v>-2.5537670867710101</v>
      </c>
      <c r="K3371">
        <v>-0.103280295014824</v>
      </c>
      <c r="L3371">
        <v>0.42138109967544402</v>
      </c>
      <c r="M3371">
        <v>-1.3590361328404501</v>
      </c>
      <c r="N3371">
        <v>0.73380539782921805</v>
      </c>
      <c r="O3371">
        <v>9.9889642218483607E-2</v>
      </c>
      <c r="P3371">
        <v>-0.28862427642718202</v>
      </c>
      <c r="Q3371">
        <v>0.72694451753987499</v>
      </c>
      <c r="R3371">
        <v>2.78</v>
      </c>
      <c r="S3371">
        <v>82.392497677696497</v>
      </c>
      <c r="T3371" t="s">
        <v>22</v>
      </c>
      <c r="U3371" t="s">
        <v>25</v>
      </c>
    </row>
    <row r="3372" spans="1:21" x14ac:dyDescent="0.4">
      <c r="A3372">
        <v>1119</v>
      </c>
      <c r="B3372">
        <v>1</v>
      </c>
      <c r="C3372">
        <v>6</v>
      </c>
      <c r="D3372" t="s">
        <v>21</v>
      </c>
      <c r="E3372">
        <v>6.3509008911288994E-2</v>
      </c>
      <c r="F3372">
        <v>0.379048074487844</v>
      </c>
      <c r="G3372">
        <v>-1.2476218527674501</v>
      </c>
      <c r="H3372">
        <v>1.3956121614819901</v>
      </c>
      <c r="I3372">
        <v>1.1536759539875601</v>
      </c>
      <c r="J3372">
        <v>-2.8649282471987898</v>
      </c>
      <c r="K3372">
        <v>0.95067410732715996</v>
      </c>
      <c r="L3372">
        <v>0.94678398886233195</v>
      </c>
      <c r="M3372">
        <v>-2.4862241043534801</v>
      </c>
      <c r="N3372">
        <v>1.01867392324608</v>
      </c>
      <c r="O3372">
        <v>9.8818873664643106E-2</v>
      </c>
      <c r="P3372">
        <v>-0.29784253340677802</v>
      </c>
      <c r="Q3372">
        <v>0.75029966719088803</v>
      </c>
      <c r="R3372">
        <v>2.78</v>
      </c>
      <c r="S3372">
        <v>82.392497677696497</v>
      </c>
      <c r="T3372" t="s">
        <v>22</v>
      </c>
      <c r="U3372" t="s">
        <v>25</v>
      </c>
    </row>
    <row r="3373" spans="1:21" x14ac:dyDescent="0.4">
      <c r="A3373">
        <v>1120</v>
      </c>
      <c r="B3373">
        <v>1</v>
      </c>
      <c r="C3373">
        <v>6</v>
      </c>
      <c r="D3373" t="s">
        <v>21</v>
      </c>
      <c r="E3373">
        <v>6.7742942838708201E-2</v>
      </c>
      <c r="F3373">
        <v>0.38793764599230401</v>
      </c>
      <c r="G3373">
        <v>-1.09423093616226</v>
      </c>
      <c r="H3373">
        <v>1.6476846595691099</v>
      </c>
      <c r="I3373">
        <v>1.04555121949372</v>
      </c>
      <c r="J3373">
        <v>-2.3835927583140899</v>
      </c>
      <c r="K3373">
        <v>-0.18240127178368201</v>
      </c>
      <c r="L3373">
        <v>0.73892137564620997</v>
      </c>
      <c r="M3373">
        <v>-1.78948143902832</v>
      </c>
      <c r="N3373">
        <v>1.0439099028404699</v>
      </c>
      <c r="O3373">
        <v>0.12548966279684401</v>
      </c>
      <c r="P3373">
        <v>-0.29969569185621803</v>
      </c>
      <c r="Q3373">
        <v>0.84123026536330503</v>
      </c>
      <c r="R3373">
        <v>2.78</v>
      </c>
      <c r="S3373">
        <v>82.392497677696497</v>
      </c>
      <c r="T3373" t="s">
        <v>22</v>
      </c>
      <c r="U3373" t="s">
        <v>25</v>
      </c>
    </row>
    <row r="3374" spans="1:21" x14ac:dyDescent="0.4">
      <c r="A3374">
        <v>1121</v>
      </c>
      <c r="B3374">
        <v>1</v>
      </c>
      <c r="C3374">
        <v>6</v>
      </c>
      <c r="D3374" t="s">
        <v>21</v>
      </c>
      <c r="E3374">
        <v>7.1976876766127504E-2</v>
      </c>
      <c r="F3374">
        <v>0.20463035839216701</v>
      </c>
      <c r="G3374">
        <v>-1.3890029781486199</v>
      </c>
      <c r="H3374">
        <v>2.64700009579827</v>
      </c>
      <c r="I3374">
        <v>1.0290743398157201</v>
      </c>
      <c r="J3374">
        <v>-2.7537168929047899</v>
      </c>
      <c r="K3374">
        <v>0.81953963307197597</v>
      </c>
      <c r="L3374">
        <v>0.64429172373184096</v>
      </c>
      <c r="M3374">
        <v>-2.5936378030034799</v>
      </c>
      <c r="N3374">
        <v>0.304373682262219</v>
      </c>
      <c r="O3374">
        <v>0.14894030262330701</v>
      </c>
      <c r="P3374">
        <v>-0.29403580618877201</v>
      </c>
      <c r="Q3374">
        <v>0.95581928171720398</v>
      </c>
      <c r="R3374">
        <v>2.78</v>
      </c>
      <c r="S3374">
        <v>82.392497677696497</v>
      </c>
      <c r="T3374" t="s">
        <v>22</v>
      </c>
      <c r="U3374" t="s">
        <v>25</v>
      </c>
    </row>
    <row r="3375" spans="1:21" x14ac:dyDescent="0.4">
      <c r="A3375">
        <v>1122</v>
      </c>
      <c r="B3375">
        <v>1</v>
      </c>
      <c r="C3375">
        <v>6</v>
      </c>
      <c r="D3375" t="s">
        <v>21</v>
      </c>
      <c r="E3375">
        <v>7.6210810693546793E-2</v>
      </c>
      <c r="F3375">
        <v>0.39676220861539202</v>
      </c>
      <c r="G3375">
        <v>-1.2190797324003699</v>
      </c>
      <c r="H3375">
        <v>1.62756061534406</v>
      </c>
      <c r="I3375">
        <v>0.13215792830332199</v>
      </c>
      <c r="J3375">
        <v>-2.7739931018864801</v>
      </c>
      <c r="K3375">
        <v>-0.75262941634159797</v>
      </c>
      <c r="L3375">
        <v>0.25712885750555797</v>
      </c>
      <c r="M3375">
        <v>-1.9669581113847801</v>
      </c>
      <c r="N3375">
        <v>-0.99482208404974803</v>
      </c>
      <c r="O3375">
        <v>6.8263905664944599E-2</v>
      </c>
      <c r="P3375">
        <v>-0.28126812735456003</v>
      </c>
      <c r="Q3375">
        <v>1.0786192376305801</v>
      </c>
      <c r="R3375">
        <v>2.78</v>
      </c>
      <c r="S3375">
        <v>82.392497677696497</v>
      </c>
      <c r="T3375" t="s">
        <v>22</v>
      </c>
      <c r="U3375" t="s">
        <v>25</v>
      </c>
    </row>
    <row r="3376" spans="1:21" x14ac:dyDescent="0.4">
      <c r="A3376">
        <v>1123</v>
      </c>
      <c r="B3376">
        <v>1</v>
      </c>
      <c r="C3376">
        <v>6</v>
      </c>
      <c r="D3376" t="s">
        <v>21</v>
      </c>
      <c r="E3376">
        <v>8.0444744620965999E-2</v>
      </c>
      <c r="F3376">
        <v>0.53272747784861996</v>
      </c>
      <c r="G3376">
        <v>-0.78430556227760395</v>
      </c>
      <c r="H3376">
        <v>2.6334201949081999</v>
      </c>
      <c r="I3376">
        <v>0.95942566529464701</v>
      </c>
      <c r="J3376">
        <v>-2.3814326183861301</v>
      </c>
      <c r="K3376">
        <v>-0.25951666391336498</v>
      </c>
      <c r="L3376">
        <v>0.27577563217696899</v>
      </c>
      <c r="M3376">
        <v>-2.5409845213098499</v>
      </c>
      <c r="N3376">
        <v>0.123145097719162</v>
      </c>
      <c r="O3376">
        <v>8.9923810581140406E-2</v>
      </c>
      <c r="P3376">
        <v>-0.26229807539862698</v>
      </c>
      <c r="Q3376">
        <v>1.20432719558076</v>
      </c>
      <c r="R3376">
        <v>2.78</v>
      </c>
      <c r="S3376">
        <v>82.392497677696497</v>
      </c>
      <c r="T3376" t="s">
        <v>22</v>
      </c>
      <c r="U3376" t="s">
        <v>25</v>
      </c>
    </row>
    <row r="3377" spans="1:21" x14ac:dyDescent="0.4">
      <c r="A3377">
        <v>1124</v>
      </c>
      <c r="B3377">
        <v>1</v>
      </c>
      <c r="C3377">
        <v>6</v>
      </c>
      <c r="D3377" t="s">
        <v>21</v>
      </c>
      <c r="E3377">
        <v>8.4678678548385303E-2</v>
      </c>
      <c r="F3377">
        <v>0.26286120893604598</v>
      </c>
      <c r="G3377">
        <v>-0.59567421162374901</v>
      </c>
      <c r="H3377">
        <v>2.7345719466659699</v>
      </c>
      <c r="I3377">
        <v>0.64340119143170804</v>
      </c>
      <c r="J3377">
        <v>-2.0050223475838602</v>
      </c>
      <c r="K3377">
        <v>0.366805050322492</v>
      </c>
      <c r="L3377">
        <v>0.36128657430387801</v>
      </c>
      <c r="M3377">
        <v>-1.99897751305197</v>
      </c>
      <c r="N3377">
        <v>0.30546772068966199</v>
      </c>
      <c r="O3377">
        <v>9.9638074181701897E-2</v>
      </c>
      <c r="P3377">
        <v>-0.23841783337790801</v>
      </c>
      <c r="Q3377">
        <v>1.3297860947170499</v>
      </c>
      <c r="R3377">
        <v>2.78</v>
      </c>
      <c r="S3377">
        <v>82.392497677696497</v>
      </c>
      <c r="T3377" t="s">
        <v>22</v>
      </c>
      <c r="U3377" t="s">
        <v>25</v>
      </c>
    </row>
    <row r="3378" spans="1:21" x14ac:dyDescent="0.4">
      <c r="A3378">
        <v>1125</v>
      </c>
      <c r="B3378">
        <v>1</v>
      </c>
      <c r="C3378">
        <v>6</v>
      </c>
      <c r="D3378" t="s">
        <v>21</v>
      </c>
      <c r="E3378">
        <v>8.8912612475804495E-2</v>
      </c>
      <c r="F3378">
        <v>0.36962361251480802</v>
      </c>
      <c r="G3378">
        <v>-1.09369004038539</v>
      </c>
      <c r="H3378">
        <v>2.3805376980150901</v>
      </c>
      <c r="I3378">
        <v>-6.6619022309853504E-2</v>
      </c>
      <c r="J3378">
        <v>-1.7773498477635301</v>
      </c>
      <c r="K3378">
        <v>0.87054160049123097</v>
      </c>
      <c r="L3378">
        <v>0.83665089292642902</v>
      </c>
      <c r="M3378">
        <v>-2.4861318546425499</v>
      </c>
      <c r="N3378">
        <v>1.55627470584466</v>
      </c>
      <c r="O3378">
        <v>5.16883928279602E-2</v>
      </c>
      <c r="P3378">
        <v>-0.21115101292032701</v>
      </c>
      <c r="Q3378">
        <v>1.45197011396035</v>
      </c>
      <c r="R3378">
        <v>2.78</v>
      </c>
      <c r="S3378">
        <v>82.392497677696497</v>
      </c>
      <c r="T3378" t="s">
        <v>22</v>
      </c>
      <c r="U3378" t="s">
        <v>25</v>
      </c>
    </row>
    <row r="3379" spans="1:21" x14ac:dyDescent="0.4">
      <c r="A3379">
        <v>1126</v>
      </c>
      <c r="B3379">
        <v>1</v>
      </c>
      <c r="C3379">
        <v>6</v>
      </c>
      <c r="D3379" t="s">
        <v>21</v>
      </c>
      <c r="E3379">
        <v>9.3146546403223798E-2</v>
      </c>
      <c r="F3379">
        <v>0.29714686027177301</v>
      </c>
      <c r="G3379">
        <v>-0.62398007117671195</v>
      </c>
      <c r="H3379">
        <v>3.1964465089234002</v>
      </c>
      <c r="I3379">
        <v>0.18219258223596199</v>
      </c>
      <c r="J3379">
        <v>-1.4736912819508301</v>
      </c>
      <c r="K3379">
        <v>0.53171868462210903</v>
      </c>
      <c r="L3379">
        <v>0.50573594553615697</v>
      </c>
      <c r="M3379">
        <v>-1.18321853857227</v>
      </c>
      <c r="N3379">
        <v>1.46997265971275</v>
      </c>
      <c r="O3379">
        <v>6.8616298774507894E-2</v>
      </c>
      <c r="P3379">
        <v>-0.18207974827380599</v>
      </c>
      <c r="Q3379">
        <v>1.5677271618220801</v>
      </c>
      <c r="R3379">
        <v>2.78</v>
      </c>
      <c r="S3379">
        <v>82.392497677696497</v>
      </c>
      <c r="T3379" t="s">
        <v>22</v>
      </c>
      <c r="U3379" t="s">
        <v>25</v>
      </c>
    </row>
    <row r="3380" spans="1:21" x14ac:dyDescent="0.4">
      <c r="A3380">
        <v>1127</v>
      </c>
      <c r="B3380">
        <v>1</v>
      </c>
      <c r="C3380">
        <v>6</v>
      </c>
      <c r="D3380" t="s">
        <v>21</v>
      </c>
      <c r="E3380">
        <v>9.7380480330643102E-2</v>
      </c>
      <c r="F3380">
        <v>0.18267572020550699</v>
      </c>
      <c r="G3380">
        <v>-0.54344638174792903</v>
      </c>
      <c r="H3380">
        <v>2.7463151158958601</v>
      </c>
      <c r="I3380">
        <v>0.25573193058509502</v>
      </c>
      <c r="J3380">
        <v>-0.98548112040271096</v>
      </c>
      <c r="K3380">
        <v>0.75553992889264399</v>
      </c>
      <c r="L3380">
        <v>0.83855857030153602</v>
      </c>
      <c r="M3380">
        <v>-0.998328592707034</v>
      </c>
      <c r="N3380">
        <v>2.0707960708606099</v>
      </c>
      <c r="O3380">
        <v>8.3448182732454995E-2</v>
      </c>
      <c r="P3380">
        <v>-0.152679552290273</v>
      </c>
      <c r="Q3380">
        <v>1.67386376707929</v>
      </c>
      <c r="R3380">
        <v>2.78</v>
      </c>
      <c r="S3380">
        <v>82.392497677696497</v>
      </c>
      <c r="T3380" t="s">
        <v>22</v>
      </c>
      <c r="U3380" t="s">
        <v>25</v>
      </c>
    </row>
    <row r="3381" spans="1:21" x14ac:dyDescent="0.4">
      <c r="A3381">
        <v>1128</v>
      </c>
      <c r="B3381">
        <v>1</v>
      </c>
      <c r="C3381">
        <v>6</v>
      </c>
      <c r="D3381" t="s">
        <v>21</v>
      </c>
      <c r="E3381">
        <v>0.101614414258062</v>
      </c>
      <c r="F3381">
        <v>0.31320845524630903</v>
      </c>
      <c r="G3381">
        <v>-0.55353387952937505</v>
      </c>
      <c r="H3381">
        <v>3.65701205339575</v>
      </c>
      <c r="I3381">
        <v>0.12073421098394201</v>
      </c>
      <c r="J3381">
        <v>-1.0650730386256999</v>
      </c>
      <c r="K3381">
        <v>1.9488289808194601</v>
      </c>
      <c r="L3381">
        <v>0.29644356694040302</v>
      </c>
      <c r="M3381">
        <v>-1.4848674252076799</v>
      </c>
      <c r="N3381">
        <v>1.1000499527618199</v>
      </c>
      <c r="O3381">
        <v>5.8142297468328601E-2</v>
      </c>
      <c r="P3381">
        <v>-0.124183518496246</v>
      </c>
      <c r="Q3381">
        <v>1.76728483419335</v>
      </c>
      <c r="R3381">
        <v>2.78</v>
      </c>
      <c r="S3381">
        <v>82.392497677696497</v>
      </c>
      <c r="T3381" t="s">
        <v>22</v>
      </c>
      <c r="U3381" t="s">
        <v>25</v>
      </c>
    </row>
    <row r="3382" spans="1:21" x14ac:dyDescent="0.4">
      <c r="A3382">
        <v>1129</v>
      </c>
      <c r="B3382">
        <v>1</v>
      </c>
      <c r="C3382">
        <v>6</v>
      </c>
      <c r="D3382" t="s">
        <v>21</v>
      </c>
      <c r="E3382">
        <v>0.105848348185481</v>
      </c>
      <c r="F3382">
        <v>0.47972040838727897</v>
      </c>
      <c r="G3382">
        <v>-1.0925305735269799</v>
      </c>
      <c r="H3382">
        <v>3.7005709150702502</v>
      </c>
      <c r="I3382">
        <v>0.67139261030869202</v>
      </c>
      <c r="J3382">
        <v>-0.38814666806182602</v>
      </c>
      <c r="K3382">
        <v>2.40598743393228</v>
      </c>
      <c r="L3382">
        <v>0.57020069943998297</v>
      </c>
      <c r="M3382">
        <v>0.33262127228307697</v>
      </c>
      <c r="N3382">
        <v>1.9520593073164101</v>
      </c>
      <c r="O3382">
        <v>6.0855788424057797E-2</v>
      </c>
      <c r="P3382">
        <v>-9.7490258448815301E-2</v>
      </c>
      <c r="Q3382">
        <v>1.8451420599622701</v>
      </c>
      <c r="R3382">
        <v>2.78</v>
      </c>
      <c r="S3382">
        <v>82.392497677696497</v>
      </c>
      <c r="T3382" t="s">
        <v>22</v>
      </c>
      <c r="U3382" t="s">
        <v>25</v>
      </c>
    </row>
    <row r="3383" spans="1:21" x14ac:dyDescent="0.4">
      <c r="A3383">
        <v>1130</v>
      </c>
      <c r="B3383">
        <v>1</v>
      </c>
      <c r="C3383">
        <v>6</v>
      </c>
      <c r="D3383" t="s">
        <v>21</v>
      </c>
      <c r="E3383">
        <v>0.1100822821129</v>
      </c>
      <c r="F3383">
        <v>0.38269170715453599</v>
      </c>
      <c r="G3383">
        <v>-0.88653530318953899</v>
      </c>
      <c r="H3383">
        <v>4.3913978532184199</v>
      </c>
      <c r="I3383">
        <v>0.47635694346066598</v>
      </c>
      <c r="J3383">
        <v>-0.21700014960083899</v>
      </c>
      <c r="K3383">
        <v>1.3522191720383601</v>
      </c>
      <c r="L3383">
        <v>0.22533752079922001</v>
      </c>
      <c r="M3383">
        <v>-0.53564893863178298</v>
      </c>
      <c r="N3383">
        <v>0.21433344228346601</v>
      </c>
      <c r="O3383">
        <v>6.2150143838001701E-2</v>
      </c>
      <c r="P3383">
        <v>-7.3121246445686697E-2</v>
      </c>
      <c r="Q3383">
        <v>1.9049776418837701</v>
      </c>
      <c r="R3383">
        <v>2.78</v>
      </c>
      <c r="S3383">
        <v>82.392497677696497</v>
      </c>
      <c r="T3383" t="s">
        <v>22</v>
      </c>
      <c r="U3383" t="s">
        <v>25</v>
      </c>
    </row>
    <row r="3384" spans="1:21" x14ac:dyDescent="0.4">
      <c r="A3384">
        <v>1131</v>
      </c>
      <c r="B3384">
        <v>1</v>
      </c>
      <c r="C3384">
        <v>6</v>
      </c>
      <c r="D3384" t="s">
        <v>21</v>
      </c>
      <c r="E3384">
        <v>0.11431621604032</v>
      </c>
      <c r="F3384">
        <v>1.79816769351713E-2</v>
      </c>
      <c r="G3384">
        <v>-0.53564074444223497</v>
      </c>
      <c r="H3384">
        <v>3.6756996416670602</v>
      </c>
      <c r="I3384">
        <v>0.36151089235495598</v>
      </c>
      <c r="J3384">
        <v>9.7668957262820794E-2</v>
      </c>
      <c r="K3384">
        <v>1.0260846038093301</v>
      </c>
      <c r="L3384">
        <v>0.654283196533196</v>
      </c>
      <c r="M3384">
        <v>-0.47227242812944198</v>
      </c>
      <c r="N3384">
        <v>1.7255901514065599</v>
      </c>
      <c r="O3384">
        <v>3.2951660325031502E-2</v>
      </c>
      <c r="P3384">
        <v>-5.12250092461169E-2</v>
      </c>
      <c r="Q3384">
        <v>1.9448529640785299</v>
      </c>
      <c r="R3384">
        <v>2.78</v>
      </c>
      <c r="S3384">
        <v>82.392497677696497</v>
      </c>
      <c r="T3384" t="s">
        <v>22</v>
      </c>
      <c r="U3384" t="s">
        <v>25</v>
      </c>
    </row>
    <row r="3385" spans="1:21" x14ac:dyDescent="0.4">
      <c r="A3385">
        <v>1132</v>
      </c>
      <c r="B3385">
        <v>1</v>
      </c>
      <c r="C3385">
        <v>6</v>
      </c>
      <c r="D3385" t="s">
        <v>21</v>
      </c>
      <c r="E3385">
        <v>0.11855014996773899</v>
      </c>
      <c r="F3385">
        <v>0.12860173011216999</v>
      </c>
      <c r="G3385">
        <v>-0.40687616592598802</v>
      </c>
      <c r="H3385">
        <v>2.9472286571052502</v>
      </c>
      <c r="I3385">
        <v>-0.59690861558079999</v>
      </c>
      <c r="J3385">
        <v>-0.30683354677664298</v>
      </c>
      <c r="K3385">
        <v>2.1549581246555198</v>
      </c>
      <c r="L3385">
        <v>4.0099112271089699E-2</v>
      </c>
      <c r="M3385">
        <v>-0.737021579356964</v>
      </c>
      <c r="N3385">
        <v>0.96949505184584805</v>
      </c>
      <c r="O3385">
        <v>1.5053729376266299E-2</v>
      </c>
      <c r="P3385">
        <v>-3.1619421135085E-2</v>
      </c>
      <c r="Q3385">
        <v>1.9634528625827801</v>
      </c>
      <c r="R3385">
        <v>2.78</v>
      </c>
      <c r="S3385">
        <v>82.392497677696497</v>
      </c>
      <c r="T3385" t="s">
        <v>22</v>
      </c>
      <c r="U3385" t="s">
        <v>25</v>
      </c>
    </row>
    <row r="3386" spans="1:21" x14ac:dyDescent="0.4">
      <c r="A3386">
        <v>1133</v>
      </c>
      <c r="B3386">
        <v>1</v>
      </c>
      <c r="C3386">
        <v>6</v>
      </c>
      <c r="D3386" t="s">
        <v>21</v>
      </c>
      <c r="E3386">
        <v>0.12278408389515801</v>
      </c>
      <c r="F3386">
        <v>0.186215267169452</v>
      </c>
      <c r="G3386">
        <v>-0.37995896033788801</v>
      </c>
      <c r="H3386">
        <v>3.73070384741761</v>
      </c>
      <c r="I3386">
        <v>0.225874734479873</v>
      </c>
      <c r="J3386">
        <v>-0.72868006029215204</v>
      </c>
      <c r="K3386">
        <v>2.43100162039755</v>
      </c>
      <c r="L3386">
        <v>-0.17733927637136601</v>
      </c>
      <c r="M3386">
        <v>0.28178505262757497</v>
      </c>
      <c r="N3386">
        <v>3.3870288825573698</v>
      </c>
      <c r="O3386">
        <v>4.9458835482618698E-3</v>
      </c>
      <c r="P3386">
        <v>-1.38600671189473E-2</v>
      </c>
      <c r="Q3386">
        <v>1.9601576500270399</v>
      </c>
      <c r="R3386">
        <v>2.78</v>
      </c>
      <c r="S3386">
        <v>82.392497677696497</v>
      </c>
      <c r="T3386" t="s">
        <v>22</v>
      </c>
      <c r="U3386" t="s">
        <v>25</v>
      </c>
    </row>
    <row r="3387" spans="1:21" x14ac:dyDescent="0.4">
      <c r="A3387">
        <v>1134</v>
      </c>
      <c r="B3387">
        <v>1</v>
      </c>
      <c r="C3387">
        <v>6</v>
      </c>
      <c r="D3387" t="s">
        <v>21</v>
      </c>
      <c r="E3387">
        <v>0.12701801782257799</v>
      </c>
      <c r="F3387">
        <v>5.42189871316857E-2</v>
      </c>
      <c r="G3387">
        <v>0.120013590799619</v>
      </c>
      <c r="H3387">
        <v>4.2251475894912698</v>
      </c>
      <c r="I3387">
        <v>-4.7996630496728997E-2</v>
      </c>
      <c r="J3387">
        <v>-9.9242747230674402E-2</v>
      </c>
      <c r="K3387">
        <v>1.2477256348915</v>
      </c>
      <c r="L3387">
        <v>-0.52448333826814098</v>
      </c>
      <c r="M3387">
        <v>-0.42758060188366998</v>
      </c>
      <c r="N3387">
        <v>2.38543496389233</v>
      </c>
      <c r="O3387">
        <v>-2.9916109075198E-2</v>
      </c>
      <c r="P3387">
        <v>2.6777780773332301E-3</v>
      </c>
      <c r="Q3387">
        <v>1.93507739806137</v>
      </c>
      <c r="R3387">
        <v>2.78</v>
      </c>
      <c r="S3387">
        <v>82.392497677696497</v>
      </c>
      <c r="T3387" t="s">
        <v>22</v>
      </c>
      <c r="U3387" t="s">
        <v>25</v>
      </c>
    </row>
    <row r="3388" spans="1:21" x14ac:dyDescent="0.4">
      <c r="A3388">
        <v>1135</v>
      </c>
      <c r="B3388">
        <v>1</v>
      </c>
      <c r="C3388">
        <v>6</v>
      </c>
      <c r="D3388" t="s">
        <v>21</v>
      </c>
      <c r="E3388">
        <v>0.13125195174999699</v>
      </c>
      <c r="F3388">
        <v>-0.185905920084667</v>
      </c>
      <c r="G3388">
        <v>0.26789755396086701</v>
      </c>
      <c r="H3388">
        <v>3.8148124318989698</v>
      </c>
      <c r="I3388">
        <v>-0.33947541706747703</v>
      </c>
      <c r="J3388">
        <v>-0.33724331567904198</v>
      </c>
      <c r="K3388">
        <v>3.1967433591722201</v>
      </c>
      <c r="L3388">
        <v>-0.17813339162608099</v>
      </c>
      <c r="M3388">
        <v>0.52928631462827203</v>
      </c>
      <c r="N3388">
        <v>2.2605684616898101</v>
      </c>
      <c r="O3388">
        <v>1.57785253330186E-2</v>
      </c>
      <c r="P3388">
        <v>1.8714197610322302E-2</v>
      </c>
      <c r="Q3388">
        <v>1.8890458321344501</v>
      </c>
      <c r="R3388">
        <v>2.78</v>
      </c>
      <c r="S3388">
        <v>82.392497677696497</v>
      </c>
      <c r="T3388" t="s">
        <v>22</v>
      </c>
      <c r="U3388" t="s">
        <v>25</v>
      </c>
    </row>
    <row r="3389" spans="1:21" x14ac:dyDescent="0.4">
      <c r="A3389">
        <v>1136</v>
      </c>
      <c r="B3389">
        <v>1</v>
      </c>
      <c r="C3389">
        <v>6</v>
      </c>
      <c r="D3389" t="s">
        <v>21</v>
      </c>
      <c r="E3389">
        <v>0.13548588567741601</v>
      </c>
      <c r="F3389">
        <v>-0.14145612572230101</v>
      </c>
      <c r="G3389">
        <v>0.697045856683704</v>
      </c>
      <c r="H3389">
        <v>3.2160201179421399</v>
      </c>
      <c r="I3389">
        <v>-0.36787725890832701</v>
      </c>
      <c r="J3389">
        <v>0.67304735023440798</v>
      </c>
      <c r="K3389">
        <v>1.14586380434396</v>
      </c>
      <c r="L3389">
        <v>-0.37507580200692298</v>
      </c>
      <c r="M3389">
        <v>-0.16333365019635299</v>
      </c>
      <c r="N3389">
        <v>0.88551429677400095</v>
      </c>
      <c r="O3389">
        <v>-8.2493044561061206E-3</v>
      </c>
      <c r="P3389">
        <v>3.4984330655252201E-2</v>
      </c>
      <c r="Q3389">
        <v>1.82357431095478</v>
      </c>
      <c r="R3389">
        <v>2.78</v>
      </c>
      <c r="S3389">
        <v>82.392497677696497</v>
      </c>
      <c r="T3389" t="s">
        <v>22</v>
      </c>
      <c r="U3389" t="s">
        <v>25</v>
      </c>
    </row>
    <row r="3390" spans="1:21" x14ac:dyDescent="0.4">
      <c r="A3390">
        <v>1137</v>
      </c>
      <c r="B3390">
        <v>1</v>
      </c>
      <c r="C3390">
        <v>6</v>
      </c>
      <c r="D3390" t="s">
        <v>21</v>
      </c>
      <c r="E3390">
        <v>0.13971981960483501</v>
      </c>
      <c r="F3390">
        <v>3.17697952330733E-2</v>
      </c>
      <c r="G3390">
        <v>0.23105690916754901</v>
      </c>
      <c r="H3390">
        <v>3.8068705870252302</v>
      </c>
      <c r="I3390">
        <v>0.34839117463290897</v>
      </c>
      <c r="J3390">
        <v>-0.32950625724122201</v>
      </c>
      <c r="K3390">
        <v>1.43095850780364</v>
      </c>
      <c r="L3390">
        <v>0.49547428535080801</v>
      </c>
      <c r="M3390">
        <v>0.62674174438493202</v>
      </c>
      <c r="N3390">
        <v>1.5327133608710499</v>
      </c>
      <c r="O3390">
        <v>9.3033531636259499E-3</v>
      </c>
      <c r="P3390">
        <v>5.2167162813543597E-2</v>
      </c>
      <c r="Q3390">
        <v>1.7407694338750901</v>
      </c>
      <c r="R3390">
        <v>2.78</v>
      </c>
      <c r="S3390">
        <v>82.392497677696497</v>
      </c>
      <c r="T3390" t="s">
        <v>22</v>
      </c>
      <c r="U3390" t="s">
        <v>25</v>
      </c>
    </row>
    <row r="3391" spans="1:21" x14ac:dyDescent="0.4">
      <c r="A3391">
        <v>1138</v>
      </c>
      <c r="B3391">
        <v>1</v>
      </c>
      <c r="C3391">
        <v>6</v>
      </c>
      <c r="D3391" t="s">
        <v>21</v>
      </c>
      <c r="E3391">
        <v>0.14395375353225501</v>
      </c>
      <c r="F3391">
        <v>0.193284867707814</v>
      </c>
      <c r="G3391">
        <v>0.35183996441269499</v>
      </c>
      <c r="H3391">
        <v>2.7041190636502299</v>
      </c>
      <c r="I3391">
        <v>-0.229930635580467</v>
      </c>
      <c r="J3391">
        <v>0.72620951999928895</v>
      </c>
      <c r="K3391">
        <v>1.23557067581749</v>
      </c>
      <c r="L3391">
        <v>-0.13519920174922001</v>
      </c>
      <c r="M3391">
        <v>0.458865943687985</v>
      </c>
      <c r="N3391">
        <v>1.9174720483480701</v>
      </c>
      <c r="O3391">
        <v>-1.17780044928674E-2</v>
      </c>
      <c r="P3391">
        <v>7.0825311874663593E-2</v>
      </c>
      <c r="Q3391">
        <v>1.64322054089972</v>
      </c>
      <c r="R3391">
        <v>2.78</v>
      </c>
      <c r="S3391">
        <v>82.392497677696497</v>
      </c>
      <c r="T3391" t="s">
        <v>22</v>
      </c>
      <c r="U3391" t="s">
        <v>25</v>
      </c>
    </row>
    <row r="3392" spans="1:21" x14ac:dyDescent="0.4">
      <c r="A3392">
        <v>1139</v>
      </c>
      <c r="B3392">
        <v>1</v>
      </c>
      <c r="C3392">
        <v>6</v>
      </c>
      <c r="D3392" t="s">
        <v>21</v>
      </c>
      <c r="E3392">
        <v>0.14818768745967401</v>
      </c>
      <c r="F3392">
        <v>-0.22569025687364799</v>
      </c>
      <c r="G3392">
        <v>0.69035712895078305</v>
      </c>
      <c r="H3392">
        <v>2.8281284046277699</v>
      </c>
      <c r="I3392">
        <v>2.8087645111326401E-2</v>
      </c>
      <c r="J3392">
        <v>0.81775685753278005</v>
      </c>
      <c r="K3392">
        <v>0.57873495397360997</v>
      </c>
      <c r="L3392">
        <v>-0.29706414770930101</v>
      </c>
      <c r="M3392">
        <v>1.1091179164923399</v>
      </c>
      <c r="N3392">
        <v>0.53501817378797301</v>
      </c>
      <c r="O3392">
        <v>-3.2658444847193602E-2</v>
      </c>
      <c r="P3392">
        <v>9.1356240846454995E-2</v>
      </c>
      <c r="Q3392">
        <v>1.53386548134267</v>
      </c>
      <c r="R3392">
        <v>2.78</v>
      </c>
      <c r="S3392">
        <v>82.392497677696497</v>
      </c>
      <c r="T3392" t="s">
        <v>22</v>
      </c>
      <c r="U3392" t="s">
        <v>25</v>
      </c>
    </row>
    <row r="3393" spans="1:21" x14ac:dyDescent="0.4">
      <c r="A3393">
        <v>1140</v>
      </c>
      <c r="B3393">
        <v>1</v>
      </c>
      <c r="C3393">
        <v>6</v>
      </c>
      <c r="D3393" t="s">
        <v>21</v>
      </c>
      <c r="E3393">
        <v>0.152421621387093</v>
      </c>
      <c r="F3393">
        <v>-0.302721816814495</v>
      </c>
      <c r="G3393">
        <v>0.44677954604454101</v>
      </c>
      <c r="H3393">
        <v>1.99773830189678</v>
      </c>
      <c r="I3393">
        <v>-0.24629200348932501</v>
      </c>
      <c r="J3393">
        <v>1.2608942371538201</v>
      </c>
      <c r="K3393">
        <v>2.2963313469948101</v>
      </c>
      <c r="L3393">
        <v>0.57424159854536405</v>
      </c>
      <c r="M3393">
        <v>0.24383535534865799</v>
      </c>
      <c r="N3393">
        <v>0.59253388380560701</v>
      </c>
      <c r="O3393">
        <v>-3.6235098935833703E-2</v>
      </c>
      <c r="P3393">
        <v>0.11395494959800299</v>
      </c>
      <c r="Q3393">
        <v>1.4158443400387799</v>
      </c>
      <c r="R3393">
        <v>2.78</v>
      </c>
      <c r="S3393">
        <v>82.392497677696497</v>
      </c>
      <c r="T3393" t="s">
        <v>22</v>
      </c>
      <c r="U3393" t="s">
        <v>25</v>
      </c>
    </row>
    <row r="3394" spans="1:21" x14ac:dyDescent="0.4">
      <c r="A3394">
        <v>1141</v>
      </c>
      <c r="B3394">
        <v>1</v>
      </c>
      <c r="C3394">
        <v>6</v>
      </c>
      <c r="D3394" t="s">
        <v>21</v>
      </c>
      <c r="E3394">
        <v>0.156655555314512</v>
      </c>
      <c r="F3394">
        <v>-2.0133347608057E-2</v>
      </c>
      <c r="G3394">
        <v>1.3562667460398301</v>
      </c>
      <c r="H3394">
        <v>1.83804434123278</v>
      </c>
      <c r="I3394">
        <v>-0.72405623549252696</v>
      </c>
      <c r="J3394">
        <v>1.2239726956047099</v>
      </c>
      <c r="K3394">
        <v>-3.1632899140774703E-2</v>
      </c>
      <c r="L3394">
        <v>-0.21444843767741301</v>
      </c>
      <c r="M3394">
        <v>1.3159860536102399</v>
      </c>
      <c r="N3394">
        <v>1.49838040269151</v>
      </c>
      <c r="O3394">
        <v>-8.6769077375751902E-2</v>
      </c>
      <c r="P3394">
        <v>0.13858861272968101</v>
      </c>
      <c r="Q3394">
        <v>1.2923512287476899</v>
      </c>
      <c r="R3394">
        <v>2.78</v>
      </c>
      <c r="S3394">
        <v>82.392497677696497</v>
      </c>
      <c r="T3394" t="s">
        <v>22</v>
      </c>
      <c r="U3394" t="s">
        <v>25</v>
      </c>
    </row>
    <row r="3395" spans="1:21" x14ac:dyDescent="0.4">
      <c r="A3395">
        <v>1142</v>
      </c>
      <c r="B3395">
        <v>1</v>
      </c>
      <c r="C3395">
        <v>6</v>
      </c>
      <c r="D3395" t="s">
        <v>21</v>
      </c>
      <c r="E3395">
        <v>0.160889489241932</v>
      </c>
      <c r="F3395">
        <v>-0.181754401716579</v>
      </c>
      <c r="G3395">
        <v>0.91317508618287901</v>
      </c>
      <c r="H3395">
        <v>1.3777029415859801</v>
      </c>
      <c r="I3395">
        <v>-0.40020442945196499</v>
      </c>
      <c r="J3395">
        <v>1.27129836678969</v>
      </c>
      <c r="K3395">
        <v>1.69795341024812</v>
      </c>
      <c r="L3395">
        <v>-0.67847354819468997</v>
      </c>
      <c r="M3395">
        <v>0.80437380498440703</v>
      </c>
      <c r="N3395">
        <v>-0.40862930685072002</v>
      </c>
      <c r="O3395">
        <v>-5.3185680221273401E-2</v>
      </c>
      <c r="P3395">
        <v>0.16498437409019701</v>
      </c>
      <c r="Q3395">
        <v>1.1664937795753101</v>
      </c>
      <c r="R3395">
        <v>2.78</v>
      </c>
      <c r="S3395">
        <v>82.392497677696497</v>
      </c>
      <c r="T3395" t="s">
        <v>22</v>
      </c>
      <c r="U3395" t="s">
        <v>25</v>
      </c>
    </row>
    <row r="3396" spans="1:21" x14ac:dyDescent="0.4">
      <c r="A3396">
        <v>1143</v>
      </c>
      <c r="B3396">
        <v>1</v>
      </c>
      <c r="C3396">
        <v>6</v>
      </c>
      <c r="D3396" t="s">
        <v>21</v>
      </c>
      <c r="E3396">
        <v>0.165123423169351</v>
      </c>
      <c r="F3396">
        <v>-0.300527386815507</v>
      </c>
      <c r="G3396">
        <v>1.0888895935887699</v>
      </c>
      <c r="H3396">
        <v>1.13933201539741</v>
      </c>
      <c r="I3396">
        <v>-0.99341545951008003</v>
      </c>
      <c r="J3396">
        <v>0.96522932890520197</v>
      </c>
      <c r="K3396">
        <v>-0.103825435260432</v>
      </c>
      <c r="L3396">
        <v>-0.15903289804001899</v>
      </c>
      <c r="M3396">
        <v>1.1884022520291999</v>
      </c>
      <c r="N3396">
        <v>-0.202072671362585</v>
      </c>
      <c r="O3396">
        <v>-7.2171833108144304E-2</v>
      </c>
      <c r="P3396">
        <v>0.19263208216144401</v>
      </c>
      <c r="Q3396">
        <v>1.04116871615343</v>
      </c>
      <c r="R3396">
        <v>2.78</v>
      </c>
      <c r="S3396">
        <v>82.392497677696497</v>
      </c>
      <c r="T3396" t="s">
        <v>22</v>
      </c>
      <c r="U3396" t="s">
        <v>25</v>
      </c>
    </row>
    <row r="3397" spans="1:21" x14ac:dyDescent="0.4">
      <c r="A3397">
        <v>1144</v>
      </c>
      <c r="B3397">
        <v>1</v>
      </c>
      <c r="C3397">
        <v>6</v>
      </c>
      <c r="D3397" t="s">
        <v>21</v>
      </c>
      <c r="E3397">
        <v>0.16935735709676999</v>
      </c>
      <c r="F3397">
        <v>-0.29393564059805</v>
      </c>
      <c r="G3397">
        <v>1.2400366032046899</v>
      </c>
      <c r="H3397">
        <v>-0.45125075449982199</v>
      </c>
      <c r="I3397">
        <v>-0.51839072089132199</v>
      </c>
      <c r="J3397">
        <v>2.5858977164194599</v>
      </c>
      <c r="K3397">
        <v>-0.37123188750420499</v>
      </c>
      <c r="L3397">
        <v>-0.70276347436865805</v>
      </c>
      <c r="M3397">
        <v>2.02279572072813</v>
      </c>
      <c r="N3397">
        <v>-0.76030359986898399</v>
      </c>
      <c r="O3397">
        <v>-8.9352583285586304E-2</v>
      </c>
      <c r="P3397">
        <v>0.22080376219117601</v>
      </c>
      <c r="Q3397">
        <v>0.918960003589124</v>
      </c>
      <c r="R3397">
        <v>2.78</v>
      </c>
      <c r="S3397">
        <v>82.392497677696497</v>
      </c>
      <c r="T3397" t="s">
        <v>22</v>
      </c>
      <c r="U3397" t="s">
        <v>25</v>
      </c>
    </row>
    <row r="3398" spans="1:21" x14ac:dyDescent="0.4">
      <c r="A3398">
        <v>1145</v>
      </c>
      <c r="B3398">
        <v>1</v>
      </c>
      <c r="C3398">
        <v>6</v>
      </c>
      <c r="D3398" t="s">
        <v>21</v>
      </c>
      <c r="E3398">
        <v>0.17359129102418899</v>
      </c>
      <c r="F3398">
        <v>-0.306272919388002</v>
      </c>
      <c r="G3398">
        <v>1.25617353873025</v>
      </c>
      <c r="H3398">
        <v>-0.303169922043938</v>
      </c>
      <c r="I3398">
        <v>-0.91578687022460503</v>
      </c>
      <c r="J3398">
        <v>1.9251879736178401</v>
      </c>
      <c r="K3398">
        <v>-0.89238294714823796</v>
      </c>
      <c r="L3398">
        <v>-0.64843771514843096</v>
      </c>
      <c r="M3398">
        <v>1.9742275210007501</v>
      </c>
      <c r="N3398">
        <v>-0.15159070901403299</v>
      </c>
      <c r="O3398">
        <v>-8.9698860860692994E-2</v>
      </c>
      <c r="P3398">
        <v>0.248590863732224</v>
      </c>
      <c r="Q3398">
        <v>0.802063817765161</v>
      </c>
      <c r="R3398">
        <v>2.78</v>
      </c>
      <c r="S3398">
        <v>82.392497677696497</v>
      </c>
      <c r="T3398" t="s">
        <v>22</v>
      </c>
      <c r="U3398" t="s">
        <v>25</v>
      </c>
    </row>
    <row r="3399" spans="1:21" x14ac:dyDescent="0.4">
      <c r="A3399">
        <v>1146</v>
      </c>
      <c r="B3399">
        <v>1</v>
      </c>
      <c r="C3399">
        <v>6</v>
      </c>
      <c r="D3399" t="s">
        <v>21</v>
      </c>
      <c r="E3399">
        <v>0.17782522495160899</v>
      </c>
      <c r="F3399">
        <v>-0.189552061084793</v>
      </c>
      <c r="G3399">
        <v>1.30000431634549</v>
      </c>
      <c r="H3399">
        <v>-1.7216890256911701</v>
      </c>
      <c r="I3399">
        <v>-0.96097543668123198</v>
      </c>
      <c r="J3399">
        <v>1.9819727810904</v>
      </c>
      <c r="K3399">
        <v>-0.139643439935457</v>
      </c>
      <c r="L3399">
        <v>-0.65170020805395601</v>
      </c>
      <c r="M3399">
        <v>2.3445658790479502</v>
      </c>
      <c r="N3399">
        <v>-6.9442211985265304E-2</v>
      </c>
      <c r="O3399">
        <v>-7.3329277954481298E-2</v>
      </c>
      <c r="P3399">
        <v>0.27495880941224199</v>
      </c>
      <c r="Q3399">
        <v>0.69224217717480896</v>
      </c>
      <c r="R3399">
        <v>2.78</v>
      </c>
      <c r="S3399">
        <v>82.392497677696497</v>
      </c>
      <c r="T3399" t="s">
        <v>22</v>
      </c>
      <c r="U3399" t="s">
        <v>25</v>
      </c>
    </row>
    <row r="3400" spans="1:21" x14ac:dyDescent="0.4">
      <c r="A3400">
        <v>1147</v>
      </c>
      <c r="B3400">
        <v>1</v>
      </c>
      <c r="C3400">
        <v>6</v>
      </c>
      <c r="D3400" t="s">
        <v>21</v>
      </c>
      <c r="E3400">
        <v>0.18205915887902799</v>
      </c>
      <c r="F3400">
        <v>-0.28231718622091301</v>
      </c>
      <c r="G3400">
        <v>2.0209625567277998</v>
      </c>
      <c r="H3400">
        <v>-1.3264832151966299</v>
      </c>
      <c r="I3400">
        <v>-1.0744823999420801</v>
      </c>
      <c r="J3400">
        <v>2.4027035509402799</v>
      </c>
      <c r="K3400">
        <v>0.60852387252737195</v>
      </c>
      <c r="L3400">
        <v>-0.741799161771453</v>
      </c>
      <c r="M3400">
        <v>2.7210390365356698</v>
      </c>
      <c r="N3400">
        <v>0.32577171452671499</v>
      </c>
      <c r="O3400">
        <v>-0.102532679865443</v>
      </c>
      <c r="P3400">
        <v>0.29881632145079801</v>
      </c>
      <c r="Q3400">
        <v>0.59080478513881396</v>
      </c>
      <c r="R3400">
        <v>2.78</v>
      </c>
      <c r="S3400">
        <v>82.392497677696497</v>
      </c>
      <c r="T3400" t="s">
        <v>22</v>
      </c>
      <c r="U3400" t="s">
        <v>25</v>
      </c>
    </row>
    <row r="3401" spans="1:21" x14ac:dyDescent="0.4">
      <c r="A3401">
        <v>1148</v>
      </c>
      <c r="B3401">
        <v>1</v>
      </c>
      <c r="C3401">
        <v>6</v>
      </c>
      <c r="D3401" t="s">
        <v>21</v>
      </c>
      <c r="E3401">
        <v>0.18629309280644701</v>
      </c>
      <c r="F3401">
        <v>-0.55719387660039199</v>
      </c>
      <c r="G3401">
        <v>1.5036652866346001</v>
      </c>
      <c r="H3401">
        <v>-2.9265556114793201</v>
      </c>
      <c r="I3401">
        <v>-0.91136079396021696</v>
      </c>
      <c r="J3401">
        <v>3.0687027648118401</v>
      </c>
      <c r="K3401">
        <v>-1.5109554052063201</v>
      </c>
      <c r="L3401">
        <v>-0.83495705481044502</v>
      </c>
      <c r="M3401">
        <v>2.5871430440212602</v>
      </c>
      <c r="N3401">
        <v>-0.79092471201356696</v>
      </c>
      <c r="O3401">
        <v>-9.9627240818092405E-2</v>
      </c>
      <c r="P3401">
        <v>0.31909478831066102</v>
      </c>
      <c r="Q3401">
        <v>0.49861663995174899</v>
      </c>
      <c r="R3401">
        <v>2.78</v>
      </c>
      <c r="S3401">
        <v>82.392497677696497</v>
      </c>
      <c r="T3401" t="s">
        <v>22</v>
      </c>
      <c r="U3401" t="s">
        <v>25</v>
      </c>
    </row>
    <row r="3402" spans="1:21" x14ac:dyDescent="0.4">
      <c r="A3402">
        <v>1149</v>
      </c>
      <c r="B3402">
        <v>1</v>
      </c>
      <c r="C3402">
        <v>6</v>
      </c>
      <c r="D3402" t="s">
        <v>21</v>
      </c>
      <c r="E3402">
        <v>0.19052702673386601</v>
      </c>
      <c r="F3402">
        <v>-0.35479331050938001</v>
      </c>
      <c r="G3402">
        <v>1.63831796361673</v>
      </c>
      <c r="H3402">
        <v>-1.5684698779026101</v>
      </c>
      <c r="I3402">
        <v>-0.44459733906343502</v>
      </c>
      <c r="J3402">
        <v>2.50201131266043</v>
      </c>
      <c r="K3402">
        <v>-1.50240829639619</v>
      </c>
      <c r="L3402">
        <v>-0.67570318881033598</v>
      </c>
      <c r="M3402">
        <v>2.5590593741880001</v>
      </c>
      <c r="N3402">
        <v>-0.34039632514687201</v>
      </c>
      <c r="O3402">
        <v>-8.6046012007674699E-2</v>
      </c>
      <c r="P3402">
        <v>0.33483099868668798</v>
      </c>
      <c r="Q3402">
        <v>0.416127433085137</v>
      </c>
      <c r="R3402">
        <v>2.78</v>
      </c>
      <c r="S3402">
        <v>82.392497677696497</v>
      </c>
      <c r="T3402" t="s">
        <v>22</v>
      </c>
      <c r="U3402" t="s">
        <v>25</v>
      </c>
    </row>
    <row r="3403" spans="1:21" x14ac:dyDescent="0.4">
      <c r="A3403">
        <v>1150</v>
      </c>
      <c r="B3403">
        <v>1</v>
      </c>
      <c r="C3403">
        <v>6</v>
      </c>
      <c r="D3403" t="s">
        <v>21</v>
      </c>
      <c r="E3403">
        <v>0.19476096066128601</v>
      </c>
      <c r="F3403">
        <v>-6.5321069760013895E-2</v>
      </c>
      <c r="G3403">
        <v>1.41528181530051</v>
      </c>
      <c r="H3403">
        <v>-2.7820397694786099</v>
      </c>
      <c r="I3403">
        <v>-0.91619261561578902</v>
      </c>
      <c r="J3403">
        <v>3.2848952246951999</v>
      </c>
      <c r="K3403">
        <v>-0.34614126218211</v>
      </c>
      <c r="L3403">
        <v>-0.82117258210315303</v>
      </c>
      <c r="M3403">
        <v>2.2090970507794698</v>
      </c>
      <c r="N3403">
        <v>-1.16793419276277</v>
      </c>
      <c r="O3403">
        <v>-0.104329938484737</v>
      </c>
      <c r="P3403">
        <v>0.34524533710591099</v>
      </c>
      <c r="Q3403">
        <v>0.34341775370564998</v>
      </c>
      <c r="R3403">
        <v>2.78</v>
      </c>
      <c r="S3403">
        <v>82.392497677696497</v>
      </c>
      <c r="T3403" t="s">
        <v>22</v>
      </c>
      <c r="U3403" t="s">
        <v>25</v>
      </c>
    </row>
    <row r="3404" spans="1:21" x14ac:dyDescent="0.4">
      <c r="A3404">
        <v>1151</v>
      </c>
      <c r="B3404">
        <v>1</v>
      </c>
      <c r="C3404">
        <v>6</v>
      </c>
      <c r="D3404" t="s">
        <v>21</v>
      </c>
      <c r="E3404">
        <v>0.19899489458870501</v>
      </c>
      <c r="F3404">
        <v>-0.17621692347064299</v>
      </c>
      <c r="G3404">
        <v>1.6987321393958199</v>
      </c>
      <c r="H3404">
        <v>-3.2181243741764698</v>
      </c>
      <c r="I3404">
        <v>-0.47394477827952902</v>
      </c>
      <c r="J3404">
        <v>2.84803781916614</v>
      </c>
      <c r="K3404">
        <v>-2.427559906475</v>
      </c>
      <c r="L3404">
        <v>-0.54473468047431595</v>
      </c>
      <c r="M3404">
        <v>3.8433594132728199</v>
      </c>
      <c r="N3404">
        <v>-2.6144012049108598</v>
      </c>
      <c r="O3404">
        <v>-9.6410135548420997E-2</v>
      </c>
      <c r="P3404">
        <v>0.34980731926666703</v>
      </c>
      <c r="Q3404">
        <v>0.28025666815507599</v>
      </c>
      <c r="R3404">
        <v>2.78</v>
      </c>
      <c r="S3404">
        <v>82.392497677696497</v>
      </c>
      <c r="T3404" t="s">
        <v>22</v>
      </c>
      <c r="U3404" t="s">
        <v>25</v>
      </c>
    </row>
    <row r="3405" spans="1:21" x14ac:dyDescent="0.4">
      <c r="A3405">
        <v>1152</v>
      </c>
      <c r="B3405">
        <v>1</v>
      </c>
      <c r="C3405">
        <v>6</v>
      </c>
      <c r="D3405" t="s">
        <v>21</v>
      </c>
      <c r="E3405">
        <v>0.203228828516124</v>
      </c>
      <c r="F3405">
        <v>-0.15346089110466801</v>
      </c>
      <c r="G3405">
        <v>1.5438575663217999</v>
      </c>
      <c r="H3405">
        <v>-4.4994992060921497</v>
      </c>
      <c r="I3405">
        <v>-0.47792638614906702</v>
      </c>
      <c r="J3405">
        <v>3.1005935022574702</v>
      </c>
      <c r="K3405">
        <v>-2.3012677498291998</v>
      </c>
      <c r="L3405">
        <v>-0.57356146475272896</v>
      </c>
      <c r="M3405">
        <v>3.00699919263664</v>
      </c>
      <c r="N3405">
        <v>-1.6853870482142499</v>
      </c>
      <c r="O3405">
        <v>-0.101826353374933</v>
      </c>
      <c r="P3405">
        <v>0.348281283856062</v>
      </c>
      <c r="Q3405">
        <v>0.22616530377373201</v>
      </c>
      <c r="R3405">
        <v>2.78</v>
      </c>
      <c r="S3405">
        <v>82.392497677696497</v>
      </c>
      <c r="T3405" t="s">
        <v>22</v>
      </c>
      <c r="U3405" t="s">
        <v>25</v>
      </c>
    </row>
    <row r="3406" spans="1:21" x14ac:dyDescent="0.4">
      <c r="A3406">
        <v>1153</v>
      </c>
      <c r="B3406">
        <v>1</v>
      </c>
      <c r="C3406">
        <v>6</v>
      </c>
      <c r="D3406" t="s">
        <v>21</v>
      </c>
      <c r="E3406">
        <v>0.207462762443544</v>
      </c>
      <c r="F3406">
        <v>-0.46299667835856201</v>
      </c>
      <c r="G3406">
        <v>1.57501807826283</v>
      </c>
      <c r="H3406">
        <v>-3.48065833451302</v>
      </c>
      <c r="I3406">
        <v>-0.28332146194855901</v>
      </c>
      <c r="J3406">
        <v>2.8028636381620902</v>
      </c>
      <c r="K3406">
        <v>-0.79500614270255299</v>
      </c>
      <c r="L3406">
        <v>-0.49053536802464498</v>
      </c>
      <c r="M3406">
        <v>2.6744903896395602</v>
      </c>
      <c r="N3406">
        <v>-1.78077976086106</v>
      </c>
      <c r="O3406">
        <v>-7.6379288375042695E-2</v>
      </c>
      <c r="P3406">
        <v>0.34074707823702099</v>
      </c>
      <c r="Q3406">
        <v>0.180481550278727</v>
      </c>
      <c r="R3406">
        <v>2.78</v>
      </c>
      <c r="S3406">
        <v>82.392497677696497</v>
      </c>
      <c r="T3406" t="s">
        <v>22</v>
      </c>
      <c r="U3406" t="s">
        <v>25</v>
      </c>
    </row>
    <row r="3407" spans="1:21" x14ac:dyDescent="0.4">
      <c r="A3407">
        <v>1154</v>
      </c>
      <c r="B3407">
        <v>1</v>
      </c>
      <c r="C3407">
        <v>6</v>
      </c>
      <c r="D3407" t="s">
        <v>21</v>
      </c>
      <c r="E3407">
        <v>0.211696696370963</v>
      </c>
      <c r="F3407">
        <v>-0.27691010967415502</v>
      </c>
      <c r="G3407">
        <v>1.5949355453921601</v>
      </c>
      <c r="H3407">
        <v>-3.6368288690567701</v>
      </c>
      <c r="I3407">
        <v>-0.178124205060843</v>
      </c>
      <c r="J3407">
        <v>2.9076859639994601</v>
      </c>
      <c r="K3407">
        <v>-1.59519449319294</v>
      </c>
      <c r="L3407">
        <v>-0.26710506309714999</v>
      </c>
      <c r="M3407">
        <v>2.41083956890045</v>
      </c>
      <c r="N3407">
        <v>-1.11205623670552</v>
      </c>
      <c r="O3407">
        <v>-9.2837512670120595E-2</v>
      </c>
      <c r="P3407">
        <v>0.32759340007996102</v>
      </c>
      <c r="Q3407">
        <v>0.142421782478687</v>
      </c>
      <c r="R3407">
        <v>2.78</v>
      </c>
      <c r="S3407">
        <v>82.392497677696497</v>
      </c>
      <c r="T3407" t="s">
        <v>22</v>
      </c>
      <c r="U3407" t="s">
        <v>25</v>
      </c>
    </row>
    <row r="3408" spans="1:21" x14ac:dyDescent="0.4">
      <c r="A3408">
        <v>1155</v>
      </c>
      <c r="B3408">
        <v>1</v>
      </c>
      <c r="C3408">
        <v>6</v>
      </c>
      <c r="D3408" t="s">
        <v>21</v>
      </c>
      <c r="E3408">
        <v>0.215930630298382</v>
      </c>
      <c r="F3408">
        <v>-0.179633501937039</v>
      </c>
      <c r="G3408">
        <v>1.64616741699555</v>
      </c>
      <c r="H3408">
        <v>-4.6120739918320197</v>
      </c>
      <c r="I3408">
        <v>-0.74657204996262405</v>
      </c>
      <c r="J3408">
        <v>2.8674417690170402</v>
      </c>
      <c r="K3408">
        <v>-2.63382026114631</v>
      </c>
      <c r="L3408">
        <v>-0.597473177932347</v>
      </c>
      <c r="M3408">
        <v>2.5325384162119602</v>
      </c>
      <c r="N3408">
        <v>-2.0557734822097098</v>
      </c>
      <c r="O3408">
        <v>-0.12586851485598299</v>
      </c>
      <c r="P3408">
        <v>0.309484639487485</v>
      </c>
      <c r="Q3408">
        <v>0.111136475340553</v>
      </c>
      <c r="R3408">
        <v>2.78</v>
      </c>
      <c r="S3408">
        <v>82.392497677696497</v>
      </c>
      <c r="T3408" t="s">
        <v>22</v>
      </c>
      <c r="U3408" t="s">
        <v>25</v>
      </c>
    </row>
    <row r="3409" spans="1:21" x14ac:dyDescent="0.4">
      <c r="A3409">
        <v>1156</v>
      </c>
      <c r="B3409">
        <v>1</v>
      </c>
      <c r="C3409">
        <v>6</v>
      </c>
      <c r="D3409" t="s">
        <v>21</v>
      </c>
      <c r="E3409">
        <v>0.220164564225801</v>
      </c>
      <c r="F3409">
        <v>-0.29959672763355499</v>
      </c>
      <c r="G3409">
        <v>1.53877162317543</v>
      </c>
      <c r="H3409">
        <v>-4.9201682139868597</v>
      </c>
      <c r="I3409">
        <v>-0.35632392853362099</v>
      </c>
      <c r="J3409">
        <v>2.4711321870148102</v>
      </c>
      <c r="K3409">
        <v>-1.5784724458208901</v>
      </c>
      <c r="L3409">
        <v>-0.17222453776909599</v>
      </c>
      <c r="M3409">
        <v>2.2522421148500098</v>
      </c>
      <c r="N3409">
        <v>-2.3233224763856799</v>
      </c>
      <c r="O3409">
        <v>-7.3057576866944807E-2</v>
      </c>
      <c r="P3409">
        <v>0.287305021132019</v>
      </c>
      <c r="Q3409">
        <v>8.5757590792941193E-2</v>
      </c>
      <c r="R3409">
        <v>2.78</v>
      </c>
      <c r="S3409">
        <v>82.392497677696497</v>
      </c>
      <c r="T3409" t="s">
        <v>22</v>
      </c>
      <c r="U3409" t="s">
        <v>25</v>
      </c>
    </row>
    <row r="3410" spans="1:21" x14ac:dyDescent="0.4">
      <c r="A3410">
        <v>1157</v>
      </c>
      <c r="B3410">
        <v>1</v>
      </c>
      <c r="C3410">
        <v>6</v>
      </c>
      <c r="D3410" t="s">
        <v>21</v>
      </c>
      <c r="E3410">
        <v>0.22439849815322099</v>
      </c>
      <c r="F3410">
        <v>-0.11996048528535801</v>
      </c>
      <c r="G3410">
        <v>1.2862685567351999</v>
      </c>
      <c r="H3410">
        <v>-5.06338299611377</v>
      </c>
      <c r="I3410">
        <v>-0.82674362989521999</v>
      </c>
      <c r="J3410">
        <v>2.8544839284964101</v>
      </c>
      <c r="K3410">
        <v>-3.2481794291970498</v>
      </c>
      <c r="L3410">
        <v>-0.851910386381594</v>
      </c>
      <c r="M3410">
        <v>2.3211943198984901</v>
      </c>
      <c r="N3410">
        <v>-2.7312231601265098</v>
      </c>
      <c r="O3410">
        <v>-9.6981661360993995E-2</v>
      </c>
      <c r="P3410">
        <v>0.26208573022463799</v>
      </c>
      <c r="Q3410">
        <v>6.5436510012296001E-2</v>
      </c>
      <c r="R3410">
        <v>2.78</v>
      </c>
      <c r="S3410">
        <v>82.392497677696497</v>
      </c>
      <c r="T3410" t="s">
        <v>22</v>
      </c>
      <c r="U3410" t="s">
        <v>25</v>
      </c>
    </row>
    <row r="3411" spans="1:21" x14ac:dyDescent="0.4">
      <c r="A3411">
        <v>1158</v>
      </c>
      <c r="B3411">
        <v>1</v>
      </c>
      <c r="C3411">
        <v>6</v>
      </c>
      <c r="D3411" t="s">
        <v>21</v>
      </c>
      <c r="E3411">
        <v>0.22863243208063999</v>
      </c>
      <c r="F3411">
        <v>-0.41096440244846399</v>
      </c>
      <c r="G3411">
        <v>1.2132315720795299</v>
      </c>
      <c r="H3411">
        <v>-4.1562531970032399</v>
      </c>
      <c r="I3411">
        <v>-1.1856647246012899</v>
      </c>
      <c r="J3411">
        <v>1.7856060354846599</v>
      </c>
      <c r="K3411">
        <v>-1.31626296954708</v>
      </c>
      <c r="L3411">
        <v>-0.89679424014998399</v>
      </c>
      <c r="M3411">
        <v>1.5567826417128099</v>
      </c>
      <c r="N3411">
        <v>-2.3260768748290999</v>
      </c>
      <c r="O3411">
        <v>-8.8468924547738997E-2</v>
      </c>
      <c r="P3411">
        <v>0.234919632832465</v>
      </c>
      <c r="Q3411">
        <v>4.9371806033489798E-2</v>
      </c>
      <c r="R3411">
        <v>2.78</v>
      </c>
      <c r="S3411">
        <v>82.392497677696497</v>
      </c>
      <c r="T3411" t="s">
        <v>22</v>
      </c>
      <c r="U3411" t="s">
        <v>25</v>
      </c>
    </row>
    <row r="3412" spans="1:21" x14ac:dyDescent="0.4">
      <c r="A3412">
        <v>1159</v>
      </c>
      <c r="B3412">
        <v>1</v>
      </c>
      <c r="C3412">
        <v>6</v>
      </c>
      <c r="D3412" t="s">
        <v>21</v>
      </c>
      <c r="E3412">
        <v>0.23286636600805899</v>
      </c>
      <c r="F3412">
        <v>-0.23429339568767299</v>
      </c>
      <c r="G3412">
        <v>0.84676297724480398</v>
      </c>
      <c r="H3412">
        <v>-5.1873035324090697</v>
      </c>
      <c r="I3412">
        <v>-0.44010254498825402</v>
      </c>
      <c r="J3412">
        <v>2.2154163992415601</v>
      </c>
      <c r="K3412">
        <v>-3.63488841830655</v>
      </c>
      <c r="L3412">
        <v>-0.451075889156548</v>
      </c>
      <c r="M3412">
        <v>2.4632896580303898</v>
      </c>
      <c r="N3412">
        <v>-2.2262309704327201</v>
      </c>
      <c r="O3412">
        <v>-7.5851159045308703E-2</v>
      </c>
      <c r="P3412">
        <v>0.20685780288233699</v>
      </c>
      <c r="Q3412">
        <v>3.6825622848622501E-2</v>
      </c>
      <c r="R3412">
        <v>2.78</v>
      </c>
      <c r="S3412">
        <v>82.392497677696497</v>
      </c>
      <c r="T3412" t="s">
        <v>22</v>
      </c>
      <c r="U3412" t="s">
        <v>25</v>
      </c>
    </row>
    <row r="3413" spans="1:21" x14ac:dyDescent="0.4">
      <c r="A3413">
        <v>1160</v>
      </c>
      <c r="B3413">
        <v>1</v>
      </c>
      <c r="C3413">
        <v>6</v>
      </c>
      <c r="D3413" t="s">
        <v>21</v>
      </c>
      <c r="E3413">
        <v>0.23710029993547799</v>
      </c>
      <c r="F3413">
        <v>-0.338208756508801</v>
      </c>
      <c r="G3413">
        <v>0.98953852308758194</v>
      </c>
      <c r="H3413">
        <v>-5.1511613105779297</v>
      </c>
      <c r="I3413">
        <v>-0.479934331873556</v>
      </c>
      <c r="J3413">
        <v>1.09196722981204</v>
      </c>
      <c r="K3413">
        <v>-2.9480538038486701</v>
      </c>
      <c r="L3413">
        <v>-3.4017603631610702E-2</v>
      </c>
      <c r="M3413">
        <v>1.74766850827255</v>
      </c>
      <c r="N3413">
        <v>-1.7344273056967301</v>
      </c>
      <c r="O3413">
        <v>-2.0080630718652799E-2</v>
      </c>
      <c r="P3413">
        <v>0.17873809362128101</v>
      </c>
      <c r="Q3413">
        <v>2.7123726117957402E-2</v>
      </c>
      <c r="R3413">
        <v>2.78</v>
      </c>
      <c r="S3413">
        <v>82.392497677696497</v>
      </c>
      <c r="T3413" t="s">
        <v>22</v>
      </c>
      <c r="U3413" t="s">
        <v>25</v>
      </c>
    </row>
    <row r="3414" spans="1:21" x14ac:dyDescent="0.4">
      <c r="A3414">
        <v>1161</v>
      </c>
      <c r="B3414">
        <v>1</v>
      </c>
      <c r="C3414">
        <v>6</v>
      </c>
      <c r="D3414" t="s">
        <v>21</v>
      </c>
      <c r="E3414">
        <v>0.24133423386289801</v>
      </c>
      <c r="F3414">
        <v>-1.0132706264557201E-2</v>
      </c>
      <c r="G3414">
        <v>0.96595117764734195</v>
      </c>
      <c r="H3414">
        <v>-4.8341010253753698</v>
      </c>
      <c r="I3414">
        <v>-0.66027071821906602</v>
      </c>
      <c r="J3414">
        <v>1.3859179631015399</v>
      </c>
      <c r="K3414">
        <v>-1.9175408813033401</v>
      </c>
      <c r="L3414">
        <v>-0.56030921289870295</v>
      </c>
      <c r="M3414">
        <v>0.27939229511084201</v>
      </c>
      <c r="N3414">
        <v>-2.8101314914414899</v>
      </c>
      <c r="O3414">
        <v>-4.52497349314318E-2</v>
      </c>
      <c r="P3414">
        <v>0.15073199913207999</v>
      </c>
      <c r="Q3414">
        <v>1.9621276834824002E-2</v>
      </c>
      <c r="R3414">
        <v>2.78</v>
      </c>
      <c r="S3414">
        <v>82.392497677696497</v>
      </c>
      <c r="T3414" t="s">
        <v>22</v>
      </c>
      <c r="U3414" t="s">
        <v>25</v>
      </c>
    </row>
    <row r="3415" spans="1:21" x14ac:dyDescent="0.4">
      <c r="A3415">
        <v>1162</v>
      </c>
      <c r="B3415">
        <v>1</v>
      </c>
      <c r="C3415">
        <v>6</v>
      </c>
      <c r="D3415" t="s">
        <v>21</v>
      </c>
      <c r="E3415">
        <v>0.24556816779031701</v>
      </c>
      <c r="F3415">
        <v>-0.22235606891992199</v>
      </c>
      <c r="G3415">
        <v>1.0731638207082901</v>
      </c>
      <c r="H3415">
        <v>-6.5867409995903197</v>
      </c>
      <c r="I3415">
        <v>-0.33927936891662702</v>
      </c>
      <c r="J3415">
        <v>0.53496248011249803</v>
      </c>
      <c r="K3415">
        <v>-3.1578286605553099</v>
      </c>
      <c r="L3415">
        <v>3.4830012748976E-2</v>
      </c>
      <c r="M3415">
        <v>1.09305974792023</v>
      </c>
      <c r="N3415">
        <v>-0.45593794858845399</v>
      </c>
      <c r="O3415">
        <v>-7.0085407718227999E-3</v>
      </c>
      <c r="P3415">
        <v>0.1209358209694</v>
      </c>
      <c r="Q3415">
        <v>1.35894500509971E-2</v>
      </c>
      <c r="R3415">
        <v>2.78</v>
      </c>
      <c r="S3415">
        <v>82.392497677696497</v>
      </c>
      <c r="T3415" t="s">
        <v>22</v>
      </c>
      <c r="U3415" t="s">
        <v>25</v>
      </c>
    </row>
    <row r="3416" spans="1:21" x14ac:dyDescent="0.4">
      <c r="A3416">
        <v>1163</v>
      </c>
      <c r="B3416">
        <v>1</v>
      </c>
      <c r="C3416">
        <v>6</v>
      </c>
      <c r="D3416" t="s">
        <v>21</v>
      </c>
      <c r="E3416">
        <v>0.24980210171773601</v>
      </c>
      <c r="F3416">
        <v>-0.228475073664169</v>
      </c>
      <c r="G3416">
        <v>0.158278477175118</v>
      </c>
      <c r="H3416">
        <v>-5.4520567142852299</v>
      </c>
      <c r="I3416">
        <v>-4.1509620364346099E-2</v>
      </c>
      <c r="J3416">
        <v>0.24549023097210099</v>
      </c>
      <c r="K3416">
        <v>-2.2126525878925301</v>
      </c>
      <c r="L3416">
        <v>-0.633734790678257</v>
      </c>
      <c r="M3416">
        <v>1.0545050837238299</v>
      </c>
      <c r="N3416">
        <v>-2.8987888030612798</v>
      </c>
      <c r="O3416">
        <v>-2.96509939481161E-2</v>
      </c>
      <c r="P3416">
        <v>8.3049875535990206E-2</v>
      </c>
      <c r="Q3416">
        <v>8.1067460765945395E-3</v>
      </c>
      <c r="R3416">
        <v>2.78</v>
      </c>
      <c r="S3416">
        <v>82.392497677696497</v>
      </c>
      <c r="T3416" t="s">
        <v>22</v>
      </c>
      <c r="U3416" t="s">
        <v>25</v>
      </c>
    </row>
    <row r="3417" spans="1:21" x14ac:dyDescent="0.4">
      <c r="A3417">
        <v>1164</v>
      </c>
      <c r="B3417">
        <v>1</v>
      </c>
      <c r="C3417">
        <v>6</v>
      </c>
      <c r="D3417" t="s">
        <v>21</v>
      </c>
      <c r="E3417">
        <v>0.25403603564515598</v>
      </c>
      <c r="F3417">
        <v>-0.350834146052596</v>
      </c>
      <c r="G3417">
        <v>0.73704430897108697</v>
      </c>
      <c r="H3417">
        <v>-5.5840269270419496</v>
      </c>
      <c r="I3417">
        <v>0.25312795978120001</v>
      </c>
      <c r="J3417">
        <v>0.94926628066063001</v>
      </c>
      <c r="K3417">
        <v>-1.8028343853161699</v>
      </c>
      <c r="L3417">
        <v>-7.3808599232221703E-2</v>
      </c>
      <c r="M3417">
        <v>-0.36788561923585</v>
      </c>
      <c r="N3417">
        <v>-3.1867748922969898</v>
      </c>
      <c r="O3417">
        <v>1.6832808289536901E-3</v>
      </c>
      <c r="P3417">
        <v>3.72076487607719E-2</v>
      </c>
      <c r="Q3417">
        <v>3.1749435755323999E-3</v>
      </c>
      <c r="R3417">
        <v>2.78</v>
      </c>
      <c r="S3417">
        <v>82.392497677696497</v>
      </c>
      <c r="T3417" t="s">
        <v>22</v>
      </c>
      <c r="U3417" t="s">
        <v>25</v>
      </c>
    </row>
    <row r="3418" spans="1:21" x14ac:dyDescent="0.4">
      <c r="A3418">
        <v>1165</v>
      </c>
      <c r="B3418">
        <v>1</v>
      </c>
      <c r="C3418">
        <v>6</v>
      </c>
      <c r="D3418" t="s">
        <v>21</v>
      </c>
      <c r="E3418">
        <v>0.25826996957257498</v>
      </c>
      <c r="F3418">
        <v>-4.0679208102027201E-2</v>
      </c>
      <c r="G3418">
        <v>0.380823379128369</v>
      </c>
      <c r="H3418">
        <v>-5.38951708069097</v>
      </c>
      <c r="I3418">
        <v>0.26755368288740899</v>
      </c>
      <c r="J3418">
        <v>1.11701620933001</v>
      </c>
      <c r="K3418">
        <v>-2.7868293376905302</v>
      </c>
      <c r="L3418">
        <v>-9.8061404915327693E-2</v>
      </c>
      <c r="M3418">
        <v>0.62364815139867802</v>
      </c>
      <c r="N3418">
        <v>-1.85030353375694</v>
      </c>
      <c r="O3418">
        <v>3.3103618231514399E-2</v>
      </c>
      <c r="P3418">
        <v>9.2918376195577895E-3</v>
      </c>
      <c r="Q3418">
        <v>6.9748863881083302E-4</v>
      </c>
      <c r="R3418">
        <v>2.78</v>
      </c>
      <c r="S3418">
        <v>82.392497677696497</v>
      </c>
      <c r="T3418" t="s">
        <v>22</v>
      </c>
      <c r="U3418" t="s">
        <v>25</v>
      </c>
    </row>
    <row r="3419" spans="1:21" x14ac:dyDescent="0.4">
      <c r="A3419">
        <v>1166</v>
      </c>
      <c r="B3419">
        <v>1</v>
      </c>
      <c r="C3419">
        <v>6</v>
      </c>
      <c r="D3419" t="s">
        <v>21</v>
      </c>
      <c r="E3419">
        <v>0.26250390349999397</v>
      </c>
      <c r="F3419">
        <v>-8.4453128558617294E-2</v>
      </c>
      <c r="G3419">
        <v>0.68884782804456701</v>
      </c>
      <c r="H3419">
        <v>-5.0768217840821803</v>
      </c>
      <c r="I3419">
        <v>-0.16655724974591399</v>
      </c>
      <c r="J3419">
        <v>-6.7613865650911695E-2</v>
      </c>
      <c r="K3419">
        <v>-2.3262501024481201</v>
      </c>
      <c r="L3419">
        <v>0.21449696605049101</v>
      </c>
      <c r="M3419">
        <v>0.32819486487784</v>
      </c>
      <c r="N3419">
        <v>-3.1957782748178301</v>
      </c>
      <c r="O3419">
        <v>1.6091577932258801E-2</v>
      </c>
      <c r="P3419">
        <v>1.66445844248207E-3</v>
      </c>
      <c r="Q3419">
        <v>1.10605255962962E-4</v>
      </c>
      <c r="R3419">
        <v>2.78</v>
      </c>
      <c r="S3419">
        <v>82.392497677696497</v>
      </c>
      <c r="T3419" t="s">
        <v>22</v>
      </c>
      <c r="U3419" t="s">
        <v>25</v>
      </c>
    </row>
    <row r="3420" spans="1:21" x14ac:dyDescent="0.4">
      <c r="A3420">
        <v>1167</v>
      </c>
      <c r="B3420">
        <v>1</v>
      </c>
      <c r="C3420">
        <v>6</v>
      </c>
      <c r="D3420" t="s">
        <v>21</v>
      </c>
      <c r="E3420">
        <v>0.26673783742741303</v>
      </c>
      <c r="F3420">
        <v>-0.14076693966817699</v>
      </c>
      <c r="G3420">
        <v>0.755174896021507</v>
      </c>
      <c r="H3420">
        <v>-5.0025727904369397</v>
      </c>
      <c r="I3420">
        <v>-1.4132386949860101E-2</v>
      </c>
      <c r="J3420">
        <v>-0.50108087656515599</v>
      </c>
      <c r="K3420">
        <v>-1.61199039113919</v>
      </c>
      <c r="L3420">
        <v>0.25436065589948698</v>
      </c>
      <c r="M3420">
        <v>-0.65221654279438301</v>
      </c>
      <c r="N3420">
        <v>-2.2215561326911701</v>
      </c>
      <c r="O3420">
        <v>8.2489406169470106E-3</v>
      </c>
      <c r="P3420">
        <v>2.67423674348358E-4</v>
      </c>
      <c r="Q3420" s="1">
        <v>1.5830895565326598E-5</v>
      </c>
      <c r="R3420">
        <v>2.78</v>
      </c>
      <c r="S3420">
        <v>82.392497677696497</v>
      </c>
      <c r="T3420" t="s">
        <v>22</v>
      </c>
      <c r="U3420" t="s">
        <v>25</v>
      </c>
    </row>
    <row r="3421" spans="1:21" x14ac:dyDescent="0.4">
      <c r="A3421">
        <v>1269</v>
      </c>
      <c r="B3421">
        <v>1</v>
      </c>
      <c r="C3421">
        <v>7</v>
      </c>
      <c r="D3421" t="s">
        <v>21</v>
      </c>
      <c r="E3421">
        <v>0</v>
      </c>
      <c r="F3421">
        <v>0.19139339301275199</v>
      </c>
      <c r="G3421">
        <v>-0.11396111758854199</v>
      </c>
      <c r="H3421">
        <v>-5.7852567726126196</v>
      </c>
      <c r="I3421">
        <v>-0.18847725869254001</v>
      </c>
      <c r="J3421">
        <v>0.51829704516295805</v>
      </c>
      <c r="K3421">
        <v>-2.8050003972247901</v>
      </c>
      <c r="L3421">
        <v>-2.38396218866983E-2</v>
      </c>
      <c r="M3421">
        <v>0.623592463431491</v>
      </c>
      <c r="N3421">
        <v>-1.1178114041931599</v>
      </c>
      <c r="O3421">
        <v>1.01020336644534E-2</v>
      </c>
      <c r="P3421" s="1">
        <v>-8.8218996327981097E-5</v>
      </c>
      <c r="Q3421">
        <v>1.46132803005546E-4</v>
      </c>
      <c r="R3421">
        <v>2.78</v>
      </c>
      <c r="S3421">
        <v>82.392497677696497</v>
      </c>
      <c r="T3421" t="s">
        <v>22</v>
      </c>
      <c r="U3421" t="s">
        <v>25</v>
      </c>
    </row>
    <row r="3422" spans="1:21" x14ac:dyDescent="0.4">
      <c r="A3422">
        <v>1270</v>
      </c>
      <c r="B3422">
        <v>1</v>
      </c>
      <c r="C3422">
        <v>7</v>
      </c>
      <c r="D3422" t="s">
        <v>21</v>
      </c>
      <c r="E3422">
        <v>4.2850511933033896E-3</v>
      </c>
      <c r="F3422">
        <v>-4.3507718019245099E-2</v>
      </c>
      <c r="G3422">
        <v>-0.136810471133164</v>
      </c>
      <c r="H3422">
        <v>-4.2079272443350497</v>
      </c>
      <c r="I3422">
        <v>-0.30718542430261397</v>
      </c>
      <c r="J3422">
        <v>-0.210010540840041</v>
      </c>
      <c r="K3422">
        <v>-0.53361882613690004</v>
      </c>
      <c r="L3422">
        <v>-0.18553773057423301</v>
      </c>
      <c r="M3422">
        <v>0.212322801400609</v>
      </c>
      <c r="N3422">
        <v>-1.5424713379081201</v>
      </c>
      <c r="O3422">
        <v>-3.1805522998750703E-2</v>
      </c>
      <c r="P3422">
        <v>-6.3677193883114396E-4</v>
      </c>
      <c r="Q3422">
        <v>9.828068240365171E-4</v>
      </c>
      <c r="R3422">
        <v>2.78</v>
      </c>
      <c r="S3422">
        <v>82.392497677696497</v>
      </c>
      <c r="T3422" t="s">
        <v>22</v>
      </c>
      <c r="U3422" t="s">
        <v>25</v>
      </c>
    </row>
    <row r="3423" spans="1:21" x14ac:dyDescent="0.4">
      <c r="A3423">
        <v>1271</v>
      </c>
      <c r="B3423">
        <v>1</v>
      </c>
      <c r="C3423">
        <v>7</v>
      </c>
      <c r="D3423" t="s">
        <v>21</v>
      </c>
      <c r="E3423">
        <v>8.5701023866067896E-3</v>
      </c>
      <c r="F3423">
        <v>0.21826379357513701</v>
      </c>
      <c r="G3423">
        <v>-0.222995883536384</v>
      </c>
      <c r="H3423">
        <v>-4.0675587132471902</v>
      </c>
      <c r="I3423">
        <v>4.7039657275832501E-2</v>
      </c>
      <c r="J3423">
        <v>-0.44346138623465903</v>
      </c>
      <c r="K3423">
        <v>-1.9111554386770899</v>
      </c>
      <c r="L3423">
        <v>0.42786858984065501</v>
      </c>
      <c r="M3423">
        <v>-0.57587143320617795</v>
      </c>
      <c r="N3423">
        <v>-2.1530998310790102</v>
      </c>
      <c r="O3423">
        <v>1.58432809489472E-2</v>
      </c>
      <c r="P3423">
        <v>-4.0646682250824904E-3</v>
      </c>
      <c r="Q3423">
        <v>6.0229956519171199E-3</v>
      </c>
      <c r="R3423">
        <v>2.78</v>
      </c>
      <c r="S3423">
        <v>82.392497677696497</v>
      </c>
      <c r="T3423" t="s">
        <v>22</v>
      </c>
      <c r="U3423" t="s">
        <v>25</v>
      </c>
    </row>
    <row r="3424" spans="1:21" x14ac:dyDescent="0.4">
      <c r="A3424">
        <v>1272</v>
      </c>
      <c r="B3424">
        <v>1</v>
      </c>
      <c r="C3424">
        <v>7</v>
      </c>
      <c r="D3424" t="s">
        <v>21</v>
      </c>
      <c r="E3424">
        <v>1.28551535799101E-2</v>
      </c>
      <c r="F3424">
        <v>9.7046940805892004E-2</v>
      </c>
      <c r="G3424">
        <v>-0.15264312434856001</v>
      </c>
      <c r="H3424">
        <v>-3.45674317077306</v>
      </c>
      <c r="I3424">
        <v>-3.29064876942829E-2</v>
      </c>
      <c r="J3424">
        <v>-9.3750602665253993E-2</v>
      </c>
      <c r="K3424">
        <v>-2.4440011563552599</v>
      </c>
      <c r="L3424">
        <v>0.200933759543336</v>
      </c>
      <c r="M3424">
        <v>0.37668272322148</v>
      </c>
      <c r="N3424">
        <v>-1.49436307371335</v>
      </c>
      <c r="O3424">
        <v>4.7304687885684801E-2</v>
      </c>
      <c r="P3424">
        <v>-1.8071811651679599E-2</v>
      </c>
      <c r="Q3424">
        <v>2.7943030749273099E-2</v>
      </c>
      <c r="R3424">
        <v>2.78</v>
      </c>
      <c r="S3424">
        <v>82.392497677696497</v>
      </c>
      <c r="T3424" t="s">
        <v>22</v>
      </c>
      <c r="U3424" t="s">
        <v>25</v>
      </c>
    </row>
    <row r="3425" spans="1:21" x14ac:dyDescent="0.4">
      <c r="A3425">
        <v>1273</v>
      </c>
      <c r="B3425">
        <v>1</v>
      </c>
      <c r="C3425">
        <v>7</v>
      </c>
      <c r="D3425" t="s">
        <v>21</v>
      </c>
      <c r="E3425">
        <v>1.7140204773213499E-2</v>
      </c>
      <c r="F3425">
        <v>-0.20805730832525801</v>
      </c>
      <c r="G3425">
        <v>-0.77144481064536097</v>
      </c>
      <c r="H3425">
        <v>-2.28483618944004</v>
      </c>
      <c r="I3425">
        <v>-1.21873545666395E-2</v>
      </c>
      <c r="J3425">
        <v>-0.54292007409776499</v>
      </c>
      <c r="K3425">
        <v>-2.2063263921895899</v>
      </c>
      <c r="L3425">
        <v>-0.31802235279014401</v>
      </c>
      <c r="M3425">
        <v>-0.72713665123190996</v>
      </c>
      <c r="N3425">
        <v>-1.9030647977626101</v>
      </c>
      <c r="O3425">
        <v>4.2139684561730501E-3</v>
      </c>
      <c r="P3425">
        <v>-4.35170105879873E-2</v>
      </c>
      <c r="Q3425">
        <v>8.5626621401430805E-2</v>
      </c>
      <c r="R3425">
        <v>2.78</v>
      </c>
      <c r="S3425">
        <v>82.392497677696497</v>
      </c>
      <c r="T3425" t="s">
        <v>22</v>
      </c>
      <c r="U3425" t="s">
        <v>25</v>
      </c>
    </row>
    <row r="3426" spans="1:21" x14ac:dyDescent="0.4">
      <c r="A3426">
        <v>1274</v>
      </c>
      <c r="B3426">
        <v>1</v>
      </c>
      <c r="C3426">
        <v>7</v>
      </c>
      <c r="D3426" t="s">
        <v>21</v>
      </c>
      <c r="E3426">
        <v>2.1425255966516898E-2</v>
      </c>
      <c r="F3426">
        <v>0.46481306227193098</v>
      </c>
      <c r="G3426">
        <v>-0.42108424230948999</v>
      </c>
      <c r="H3426">
        <v>-1.83346883151645</v>
      </c>
      <c r="I3426">
        <v>0.38827889733331999</v>
      </c>
      <c r="J3426">
        <v>0.33951076237473998</v>
      </c>
      <c r="K3426">
        <v>-0.90952375057482704</v>
      </c>
      <c r="L3426">
        <v>-2.3582531523726399E-3</v>
      </c>
      <c r="M3426">
        <v>-0.24957947336467601</v>
      </c>
      <c r="N3426">
        <v>-2.1070948274109602</v>
      </c>
      <c r="O3426">
        <v>5.3165397573924501E-2</v>
      </c>
      <c r="P3426">
        <v>-6.8313589564230406E-2</v>
      </c>
      <c r="Q3426">
        <v>0.218220497473951</v>
      </c>
      <c r="R3426">
        <v>2.78</v>
      </c>
      <c r="S3426">
        <v>82.392497677696497</v>
      </c>
      <c r="T3426" t="s">
        <v>22</v>
      </c>
      <c r="U3426" t="s">
        <v>25</v>
      </c>
    </row>
    <row r="3427" spans="1:21" x14ac:dyDescent="0.4">
      <c r="A3427">
        <v>1275</v>
      </c>
      <c r="B3427">
        <v>1</v>
      </c>
      <c r="C3427">
        <v>7</v>
      </c>
      <c r="D3427" t="s">
        <v>21</v>
      </c>
      <c r="E3427">
        <v>2.5710307159820301E-2</v>
      </c>
      <c r="F3427">
        <v>0.17546313197418001</v>
      </c>
      <c r="G3427">
        <v>-0.99771482414413304</v>
      </c>
      <c r="H3427">
        <v>-0.98563131978599305</v>
      </c>
      <c r="I3427">
        <v>0.28837524065734998</v>
      </c>
      <c r="J3427">
        <v>-0.56130738364943</v>
      </c>
      <c r="K3427">
        <v>0.31839320144044603</v>
      </c>
      <c r="L3427">
        <v>0.14367504918499599</v>
      </c>
      <c r="M3427">
        <v>-1.2998389668755099</v>
      </c>
      <c r="N3427">
        <v>-0.55041420898635396</v>
      </c>
      <c r="O3427">
        <v>6.8154188703503801E-2</v>
      </c>
      <c r="P3427">
        <v>-9.1891976135131601E-2</v>
      </c>
      <c r="Q3427">
        <v>0.51876920025654505</v>
      </c>
      <c r="R3427">
        <v>2.78</v>
      </c>
      <c r="S3427">
        <v>82.392497677696497</v>
      </c>
      <c r="T3427" t="s">
        <v>22</v>
      </c>
      <c r="U3427" t="s">
        <v>25</v>
      </c>
    </row>
    <row r="3428" spans="1:21" x14ac:dyDescent="0.4">
      <c r="A3428">
        <v>1276</v>
      </c>
      <c r="B3428">
        <v>1</v>
      </c>
      <c r="C3428">
        <v>7</v>
      </c>
      <c r="D3428" t="s">
        <v>21</v>
      </c>
      <c r="E3428">
        <v>2.99953583531237E-2</v>
      </c>
      <c r="F3428">
        <v>0.265394312403891</v>
      </c>
      <c r="G3428">
        <v>-0.82496860698601304</v>
      </c>
      <c r="H3428">
        <v>-0.67911983208863502</v>
      </c>
      <c r="I3428">
        <v>0.34512583200166602</v>
      </c>
      <c r="J3428">
        <v>-0.66809730053230099</v>
      </c>
      <c r="K3428">
        <v>8.0390776877203807E-2</v>
      </c>
      <c r="L3428">
        <v>-3.1047280273326601E-2</v>
      </c>
      <c r="M3428">
        <v>-1.74900030564151</v>
      </c>
      <c r="N3428">
        <v>-0.65812459554682001</v>
      </c>
      <c r="O3428">
        <v>3.8611315616693197E-2</v>
      </c>
      <c r="P3428">
        <v>-0.116997374421978</v>
      </c>
      <c r="Q3428">
        <v>1.0556794639532501</v>
      </c>
      <c r="R3428">
        <v>2.78</v>
      </c>
      <c r="S3428">
        <v>82.392497677696497</v>
      </c>
      <c r="T3428" t="s">
        <v>22</v>
      </c>
      <c r="U3428" t="s">
        <v>25</v>
      </c>
    </row>
    <row r="3429" spans="1:21" x14ac:dyDescent="0.4">
      <c r="A3429">
        <v>1277</v>
      </c>
      <c r="B3429">
        <v>1</v>
      </c>
      <c r="C3429">
        <v>7</v>
      </c>
      <c r="D3429" t="s">
        <v>21</v>
      </c>
      <c r="E3429">
        <v>3.4280409546427103E-2</v>
      </c>
      <c r="F3429">
        <v>0.16574178419774699</v>
      </c>
      <c r="G3429">
        <v>-0.82724681717377702</v>
      </c>
      <c r="H3429">
        <v>-4.5005668694184903E-2</v>
      </c>
      <c r="I3429">
        <v>1.0897136739295401</v>
      </c>
      <c r="J3429">
        <v>-1.5649163278348801</v>
      </c>
      <c r="K3429">
        <v>-0.67316602035839002</v>
      </c>
      <c r="L3429">
        <v>0.26101735099373102</v>
      </c>
      <c r="M3429">
        <v>-1.2689727491845399</v>
      </c>
      <c r="N3429">
        <v>0.21507590081393399</v>
      </c>
      <c r="O3429">
        <v>5.7205577220061303E-2</v>
      </c>
      <c r="P3429">
        <v>-0.144279090004969</v>
      </c>
      <c r="Q3429">
        <v>1.71335608725697</v>
      </c>
      <c r="R3429">
        <v>2.78</v>
      </c>
      <c r="S3429">
        <v>82.392497677696497</v>
      </c>
      <c r="T3429" t="s">
        <v>22</v>
      </c>
      <c r="U3429" t="s">
        <v>25</v>
      </c>
    </row>
    <row r="3430" spans="1:21" x14ac:dyDescent="0.4">
      <c r="A3430">
        <v>1278</v>
      </c>
      <c r="B3430">
        <v>1</v>
      </c>
      <c r="C3430">
        <v>7</v>
      </c>
      <c r="D3430" t="s">
        <v>21</v>
      </c>
      <c r="E3430">
        <v>3.8565460739730502E-2</v>
      </c>
      <c r="F3430">
        <v>0.38490701823094298</v>
      </c>
      <c r="G3430">
        <v>-1.6021148874085001</v>
      </c>
      <c r="H3430">
        <v>0.14582557589782499</v>
      </c>
      <c r="I3430">
        <v>0.371643588891169</v>
      </c>
      <c r="J3430">
        <v>-1.2903365337102299</v>
      </c>
      <c r="K3430">
        <v>0.75650162925136999</v>
      </c>
      <c r="L3430">
        <v>0.31947246736990598</v>
      </c>
      <c r="M3430">
        <v>-0.52654041192917</v>
      </c>
      <c r="N3430">
        <v>-0.42209634781169098</v>
      </c>
      <c r="O3430">
        <v>6.5439420878294394E-2</v>
      </c>
      <c r="P3430">
        <v>-0.17314768808818501</v>
      </c>
      <c r="Q3430">
        <v>2.1580113675736898</v>
      </c>
      <c r="R3430">
        <v>2.78</v>
      </c>
      <c r="S3430">
        <v>82.392497677696497</v>
      </c>
      <c r="T3430" t="s">
        <v>22</v>
      </c>
      <c r="U3430" t="s">
        <v>25</v>
      </c>
    </row>
    <row r="3431" spans="1:21" x14ac:dyDescent="0.4">
      <c r="A3431">
        <v>1279</v>
      </c>
      <c r="B3431">
        <v>1</v>
      </c>
      <c r="C3431">
        <v>7</v>
      </c>
      <c r="D3431" t="s">
        <v>21</v>
      </c>
      <c r="E3431">
        <v>4.2850511933033901E-2</v>
      </c>
      <c r="F3431">
        <v>0.26136585605559298</v>
      </c>
      <c r="G3431">
        <v>-1.12001906155229</v>
      </c>
      <c r="H3431">
        <v>0.20551232415200099</v>
      </c>
      <c r="I3431">
        <v>0.30521230761638501</v>
      </c>
      <c r="J3431">
        <v>-1.6210931079004001</v>
      </c>
      <c r="K3431">
        <v>1.6099716805778901</v>
      </c>
      <c r="L3431">
        <v>0.73648208666462001</v>
      </c>
      <c r="M3431">
        <v>-2.0878602912274</v>
      </c>
      <c r="N3431">
        <v>2.08328525750533</v>
      </c>
      <c r="O3431">
        <v>8.9209759374147907E-2</v>
      </c>
      <c r="P3431">
        <v>-0.202408348151633</v>
      </c>
      <c r="Q3431">
        <v>2.1099765970091799</v>
      </c>
      <c r="R3431">
        <v>2.78</v>
      </c>
      <c r="S3431">
        <v>82.392497677696497</v>
      </c>
      <c r="T3431" t="s">
        <v>22</v>
      </c>
      <c r="U3431" t="s">
        <v>25</v>
      </c>
    </row>
    <row r="3432" spans="1:21" x14ac:dyDescent="0.4">
      <c r="A3432">
        <v>1280</v>
      </c>
      <c r="B3432">
        <v>1</v>
      </c>
      <c r="C3432">
        <v>7</v>
      </c>
      <c r="D3432" t="s">
        <v>21</v>
      </c>
      <c r="E3432">
        <v>4.71355631263373E-2</v>
      </c>
      <c r="F3432">
        <v>0.225190635271074</v>
      </c>
      <c r="G3432">
        <v>-0.99878957961236003</v>
      </c>
      <c r="H3432">
        <v>0.46707088807085001</v>
      </c>
      <c r="I3432">
        <v>0.69242121075063401</v>
      </c>
      <c r="J3432">
        <v>-1.46602486209982</v>
      </c>
      <c r="K3432">
        <v>0.65648133973626699</v>
      </c>
      <c r="L3432">
        <v>0.74444025399237701</v>
      </c>
      <c r="M3432">
        <v>-2.35410315754363</v>
      </c>
      <c r="N3432">
        <v>1.4631880427635799</v>
      </c>
      <c r="O3432">
        <v>6.2494454911419701E-2</v>
      </c>
      <c r="P3432">
        <v>-0.23052625677629601</v>
      </c>
      <c r="Q3432">
        <v>1.65059622547611</v>
      </c>
      <c r="R3432">
        <v>2.78</v>
      </c>
      <c r="S3432">
        <v>82.392497677696497</v>
      </c>
      <c r="T3432" t="s">
        <v>22</v>
      </c>
      <c r="U3432" t="s">
        <v>25</v>
      </c>
    </row>
    <row r="3433" spans="1:21" x14ac:dyDescent="0.4">
      <c r="A3433">
        <v>1281</v>
      </c>
      <c r="B3433">
        <v>1</v>
      </c>
      <c r="C3433">
        <v>7</v>
      </c>
      <c r="D3433" t="s">
        <v>21</v>
      </c>
      <c r="E3433">
        <v>5.1420614319640699E-2</v>
      </c>
      <c r="F3433">
        <v>0.73063096163483199</v>
      </c>
      <c r="G3433">
        <v>-1.18924832826877</v>
      </c>
      <c r="H3433">
        <v>0.72345845676502096</v>
      </c>
      <c r="I3433">
        <v>0.79225202954236296</v>
      </c>
      <c r="J3433">
        <v>-1.67508573901886</v>
      </c>
      <c r="K3433">
        <v>1.70860064097008</v>
      </c>
      <c r="L3433">
        <v>0.77106066365072401</v>
      </c>
      <c r="M3433">
        <v>-2.3633537924749901</v>
      </c>
      <c r="N3433">
        <v>0.216543667728404</v>
      </c>
      <c r="O3433">
        <v>8.00530045874428E-2</v>
      </c>
      <c r="P3433">
        <v>-0.25580446877247698</v>
      </c>
      <c r="Q3433">
        <v>1.12996826810835</v>
      </c>
      <c r="R3433">
        <v>2.78</v>
      </c>
      <c r="S3433">
        <v>82.392497677696497</v>
      </c>
      <c r="T3433" t="s">
        <v>22</v>
      </c>
      <c r="U3433" t="s">
        <v>25</v>
      </c>
    </row>
    <row r="3434" spans="1:21" x14ac:dyDescent="0.4">
      <c r="A3434">
        <v>1282</v>
      </c>
      <c r="B3434">
        <v>1</v>
      </c>
      <c r="C3434">
        <v>7</v>
      </c>
      <c r="D3434" t="s">
        <v>21</v>
      </c>
      <c r="E3434">
        <v>5.5705665512944098E-2</v>
      </c>
      <c r="F3434">
        <v>-6.0672667655243498E-2</v>
      </c>
      <c r="G3434">
        <v>-1.4304405574752099</v>
      </c>
      <c r="H3434">
        <v>0.99792947124002795</v>
      </c>
      <c r="I3434">
        <v>1.00263030893438</v>
      </c>
      <c r="J3434">
        <v>-2.4517193246387099</v>
      </c>
      <c r="K3434">
        <v>-0.18486309553874</v>
      </c>
      <c r="L3434">
        <v>0.53722190058161601</v>
      </c>
      <c r="M3434">
        <v>-3.1382432839127201</v>
      </c>
      <c r="N3434">
        <v>0.47677648923027199</v>
      </c>
      <c r="O3434">
        <v>0.10407928448291499</v>
      </c>
      <c r="P3434">
        <v>-0.27656247365131398</v>
      </c>
      <c r="Q3434">
        <v>0.81182258782913896</v>
      </c>
      <c r="R3434">
        <v>2.78</v>
      </c>
      <c r="S3434">
        <v>82.392497677696497</v>
      </c>
      <c r="T3434" t="s">
        <v>22</v>
      </c>
      <c r="U3434" t="s">
        <v>25</v>
      </c>
    </row>
    <row r="3435" spans="1:21" x14ac:dyDescent="0.4">
      <c r="A3435">
        <v>1283</v>
      </c>
      <c r="B3435">
        <v>1</v>
      </c>
      <c r="C3435">
        <v>7</v>
      </c>
      <c r="D3435" t="s">
        <v>21</v>
      </c>
      <c r="E3435">
        <v>5.9990716706247497E-2</v>
      </c>
      <c r="F3435">
        <v>0.29085670541185099</v>
      </c>
      <c r="G3435">
        <v>-1.0453269988088401</v>
      </c>
      <c r="H3435">
        <v>2.9737498901602399</v>
      </c>
      <c r="I3435">
        <v>0.88470767478334</v>
      </c>
      <c r="J3435">
        <v>-2.2217861647831199</v>
      </c>
      <c r="K3435">
        <v>0.95871746949574799</v>
      </c>
      <c r="L3435">
        <v>0.64789152498096703</v>
      </c>
      <c r="M3435">
        <v>-1.62388344663509</v>
      </c>
      <c r="N3435">
        <v>1.0818534830026001</v>
      </c>
      <c r="O3435">
        <v>0.116072392246083</v>
      </c>
      <c r="P3435">
        <v>-0.29132216306278602</v>
      </c>
      <c r="Q3435">
        <v>0.72245519640510902</v>
      </c>
      <c r="R3435">
        <v>2.78</v>
      </c>
      <c r="S3435">
        <v>82.392497677696497</v>
      </c>
      <c r="T3435" t="s">
        <v>22</v>
      </c>
      <c r="U3435" t="s">
        <v>25</v>
      </c>
    </row>
    <row r="3436" spans="1:21" x14ac:dyDescent="0.4">
      <c r="A3436">
        <v>1284</v>
      </c>
      <c r="B3436">
        <v>1</v>
      </c>
      <c r="C3436">
        <v>7</v>
      </c>
      <c r="D3436" t="s">
        <v>21</v>
      </c>
      <c r="E3436">
        <v>6.4275767899550904E-2</v>
      </c>
      <c r="F3436">
        <v>0.40343408520963397</v>
      </c>
      <c r="G3436">
        <v>-1.4355105182143999</v>
      </c>
      <c r="H3436">
        <v>1.8923855631186299</v>
      </c>
      <c r="I3436">
        <v>0.54373268052684698</v>
      </c>
      <c r="J3436">
        <v>-1.85947479437262</v>
      </c>
      <c r="K3436">
        <v>0.54891212156753499</v>
      </c>
      <c r="L3436">
        <v>1.3099792490128701</v>
      </c>
      <c r="M3436">
        <v>-1.4094669810762801</v>
      </c>
      <c r="N3436">
        <v>0.416628132520519</v>
      </c>
      <c r="O3436">
        <v>0.100490343087143</v>
      </c>
      <c r="P3436">
        <v>-0.29898120767972802</v>
      </c>
      <c r="Q3436">
        <v>0.76845807522132004</v>
      </c>
      <c r="R3436">
        <v>2.78</v>
      </c>
      <c r="S3436">
        <v>82.392497677696497</v>
      </c>
      <c r="T3436" t="s">
        <v>22</v>
      </c>
      <c r="U3436" t="s">
        <v>25</v>
      </c>
    </row>
    <row r="3437" spans="1:21" x14ac:dyDescent="0.4">
      <c r="A3437">
        <v>1285</v>
      </c>
      <c r="B3437">
        <v>1</v>
      </c>
      <c r="C3437">
        <v>7</v>
      </c>
      <c r="D3437" t="s">
        <v>21</v>
      </c>
      <c r="E3437">
        <v>6.8560819092854303E-2</v>
      </c>
      <c r="F3437">
        <v>0.195874533050198</v>
      </c>
      <c r="G3437">
        <v>-1.18192218127921</v>
      </c>
      <c r="H3437">
        <v>1.45543564212899</v>
      </c>
      <c r="I3437">
        <v>0.58035549003523201</v>
      </c>
      <c r="J3437">
        <v>-2.65607918659834</v>
      </c>
      <c r="K3437">
        <v>0.55932530672769498</v>
      </c>
      <c r="L3437">
        <v>0.16310006253359</v>
      </c>
      <c r="M3437">
        <v>-2.43257057466875</v>
      </c>
      <c r="N3437">
        <v>-9.7270637580379196E-2</v>
      </c>
      <c r="O3437">
        <v>7.88458446946428E-2</v>
      </c>
      <c r="P3437">
        <v>-0.29894755402414203</v>
      </c>
      <c r="Q3437">
        <v>0.86947303088638805</v>
      </c>
      <c r="R3437">
        <v>2.78</v>
      </c>
      <c r="S3437">
        <v>82.392497677696497</v>
      </c>
      <c r="T3437" t="s">
        <v>22</v>
      </c>
      <c r="U3437" t="s">
        <v>25</v>
      </c>
    </row>
    <row r="3438" spans="1:21" x14ac:dyDescent="0.4">
      <c r="A3438">
        <v>1286</v>
      </c>
      <c r="B3438">
        <v>1</v>
      </c>
      <c r="C3438">
        <v>7</v>
      </c>
      <c r="D3438" t="s">
        <v>21</v>
      </c>
      <c r="E3438">
        <v>7.2845870286157702E-2</v>
      </c>
      <c r="F3438">
        <v>0.25989386732200198</v>
      </c>
      <c r="G3438">
        <v>-1.24275988580825</v>
      </c>
      <c r="H3438">
        <v>2.5314631005291499</v>
      </c>
      <c r="I3438">
        <v>0.49847532459042798</v>
      </c>
      <c r="J3438">
        <v>-1.3327511158763199</v>
      </c>
      <c r="K3438">
        <v>0.55464019261519704</v>
      </c>
      <c r="L3438">
        <v>0.86982962923505902</v>
      </c>
      <c r="M3438">
        <v>-2.6659624295415401</v>
      </c>
      <c r="N3438">
        <v>0.57415591078164296</v>
      </c>
      <c r="O3438">
        <v>9.3379705787128994E-2</v>
      </c>
      <c r="P3438">
        <v>-0.29121237278688999</v>
      </c>
      <c r="Q3438">
        <v>0.98898067776623999</v>
      </c>
      <c r="R3438">
        <v>2.78</v>
      </c>
      <c r="S3438">
        <v>82.392497677696497</v>
      </c>
      <c r="T3438" t="s">
        <v>22</v>
      </c>
      <c r="U3438" t="s">
        <v>25</v>
      </c>
    </row>
    <row r="3439" spans="1:21" x14ac:dyDescent="0.4">
      <c r="A3439">
        <v>1287</v>
      </c>
      <c r="B3439">
        <v>1</v>
      </c>
      <c r="C3439">
        <v>7</v>
      </c>
      <c r="D3439" t="s">
        <v>21</v>
      </c>
      <c r="E3439">
        <v>7.7130921479461101E-2</v>
      </c>
      <c r="F3439">
        <v>0.40401481366134101</v>
      </c>
      <c r="G3439">
        <v>-1.2028894973672</v>
      </c>
      <c r="H3439">
        <v>3.1927349598071002</v>
      </c>
      <c r="I3439">
        <v>1.0287987454554599</v>
      </c>
      <c r="J3439">
        <v>-2.7552245924590899</v>
      </c>
      <c r="K3439">
        <v>0.103118543036155</v>
      </c>
      <c r="L3439">
        <v>0.47879438302620098</v>
      </c>
      <c r="M3439">
        <v>-2.4081491564252202</v>
      </c>
      <c r="N3439">
        <v>0.15216754828124801</v>
      </c>
      <c r="O3439">
        <v>0.100860240613937</v>
      </c>
      <c r="P3439">
        <v>-0.27634849180969701</v>
      </c>
      <c r="Q3439">
        <v>1.1149660474448899</v>
      </c>
      <c r="R3439">
        <v>2.78</v>
      </c>
      <c r="S3439">
        <v>82.392497677696497</v>
      </c>
      <c r="T3439" t="s">
        <v>22</v>
      </c>
      <c r="U3439" t="s">
        <v>25</v>
      </c>
    </row>
    <row r="3440" spans="1:21" x14ac:dyDescent="0.4">
      <c r="A3440">
        <v>1288</v>
      </c>
      <c r="B3440">
        <v>1</v>
      </c>
      <c r="C3440">
        <v>7</v>
      </c>
      <c r="D3440" t="s">
        <v>21</v>
      </c>
      <c r="E3440">
        <v>8.14159726727645E-2</v>
      </c>
      <c r="F3440">
        <v>-2.29105801924421E-2</v>
      </c>
      <c r="G3440">
        <v>-1.09129769471213</v>
      </c>
      <c r="H3440">
        <v>2.2401688292119601</v>
      </c>
      <c r="I3440">
        <v>1.1031959219015199</v>
      </c>
      <c r="J3440">
        <v>-2.1332811507987102</v>
      </c>
      <c r="K3440">
        <v>0.76019338591383001</v>
      </c>
      <c r="L3440">
        <v>1.04848917500731</v>
      </c>
      <c r="M3440">
        <v>-2.5115380029731398</v>
      </c>
      <c r="N3440">
        <v>0.427487159823008</v>
      </c>
      <c r="O3440">
        <v>0.12421910243649199</v>
      </c>
      <c r="P3440">
        <v>-0.25543422272370098</v>
      </c>
      <c r="Q3440">
        <v>1.24293831144625</v>
      </c>
      <c r="R3440">
        <v>2.78</v>
      </c>
      <c r="S3440">
        <v>82.392497677696497</v>
      </c>
      <c r="T3440" t="s">
        <v>22</v>
      </c>
      <c r="U3440" t="s">
        <v>25</v>
      </c>
    </row>
    <row r="3441" spans="1:21" x14ac:dyDescent="0.4">
      <c r="A3441">
        <v>1289</v>
      </c>
      <c r="B3441">
        <v>1</v>
      </c>
      <c r="C3441">
        <v>7</v>
      </c>
      <c r="D3441" t="s">
        <v>21</v>
      </c>
      <c r="E3441">
        <v>8.5701023866067899E-2</v>
      </c>
      <c r="F3441">
        <v>0.56762676068863005</v>
      </c>
      <c r="G3441">
        <v>-1.22661132023243</v>
      </c>
      <c r="H3441">
        <v>2.5265905802167401</v>
      </c>
      <c r="I3441">
        <v>0.27940483143011602</v>
      </c>
      <c r="J3441">
        <v>-2.2535147954334902</v>
      </c>
      <c r="K3441">
        <v>0.43793488953356102</v>
      </c>
      <c r="L3441">
        <v>0.97097687613271699</v>
      </c>
      <c r="M3441">
        <v>-1.75482895423434</v>
      </c>
      <c r="N3441">
        <v>2.0687576523400502</v>
      </c>
      <c r="O3441">
        <v>9.8277174660720404E-2</v>
      </c>
      <c r="P3441">
        <v>-0.22991544862793201</v>
      </c>
      <c r="Q3441">
        <v>1.36970774966183</v>
      </c>
      <c r="R3441">
        <v>2.78</v>
      </c>
      <c r="S3441">
        <v>82.392497677696497</v>
      </c>
      <c r="T3441" t="s">
        <v>22</v>
      </c>
      <c r="U3441" t="s">
        <v>25</v>
      </c>
    </row>
    <row r="3442" spans="1:21" x14ac:dyDescent="0.4">
      <c r="A3442">
        <v>1290</v>
      </c>
      <c r="B3442">
        <v>1</v>
      </c>
      <c r="C3442">
        <v>7</v>
      </c>
      <c r="D3442" t="s">
        <v>21</v>
      </c>
      <c r="E3442">
        <v>8.9986075059371298E-2</v>
      </c>
      <c r="F3442">
        <v>0.35751268361226302</v>
      </c>
      <c r="G3442">
        <v>-0.77072759920039802</v>
      </c>
      <c r="H3442">
        <v>2.1148129499159798</v>
      </c>
      <c r="I3442">
        <v>0.75839795349585004</v>
      </c>
      <c r="J3442">
        <v>-1.32602364057429</v>
      </c>
      <c r="K3442">
        <v>1.2060292149303899</v>
      </c>
      <c r="L3442">
        <v>0.91808310289350004</v>
      </c>
      <c r="M3442">
        <v>-1.13779055290152</v>
      </c>
      <c r="N3442">
        <v>1.3208088509196001</v>
      </c>
      <c r="O3442">
        <v>0.126585885699664</v>
      </c>
      <c r="P3442">
        <v>-0.201428944527896</v>
      </c>
      <c r="Q3442">
        <v>1.4920579345760601</v>
      </c>
      <c r="R3442">
        <v>2.78</v>
      </c>
      <c r="S3442">
        <v>82.392497677696497</v>
      </c>
      <c r="T3442" t="s">
        <v>22</v>
      </c>
      <c r="U3442" t="s">
        <v>25</v>
      </c>
    </row>
    <row r="3443" spans="1:21" x14ac:dyDescent="0.4">
      <c r="A3443">
        <v>1291</v>
      </c>
      <c r="B3443">
        <v>1</v>
      </c>
      <c r="C3443">
        <v>7</v>
      </c>
      <c r="D3443" t="s">
        <v>21</v>
      </c>
      <c r="E3443">
        <v>9.4271126252674697E-2</v>
      </c>
      <c r="F3443">
        <v>0.33278157814271903</v>
      </c>
      <c r="G3443">
        <v>-1.11424164073111</v>
      </c>
      <c r="H3443">
        <v>3.1235758437227301</v>
      </c>
      <c r="I3443">
        <v>0.86580440399182301</v>
      </c>
      <c r="J3443">
        <v>-1.3410526280132999</v>
      </c>
      <c r="K3443">
        <v>1.4633099498506199</v>
      </c>
      <c r="L3443">
        <v>0.92561986139865104</v>
      </c>
      <c r="M3443">
        <v>-0.49284222540183797</v>
      </c>
      <c r="N3443">
        <v>1.18534618277085</v>
      </c>
      <c r="O3443">
        <v>9.5627560585360094E-2</v>
      </c>
      <c r="P3443">
        <v>-0.17161503903398001</v>
      </c>
      <c r="Q3443">
        <v>1.6066533031525201</v>
      </c>
      <c r="R3443">
        <v>2.78</v>
      </c>
      <c r="S3443">
        <v>82.392497677696497</v>
      </c>
      <c r="T3443" t="s">
        <v>22</v>
      </c>
      <c r="U3443" t="s">
        <v>25</v>
      </c>
    </row>
    <row r="3444" spans="1:21" x14ac:dyDescent="0.4">
      <c r="A3444">
        <v>1292</v>
      </c>
      <c r="B3444">
        <v>1</v>
      </c>
      <c r="C3444">
        <v>7</v>
      </c>
      <c r="D3444" t="s">
        <v>21</v>
      </c>
      <c r="E3444">
        <v>9.8556177445978096E-2</v>
      </c>
      <c r="F3444">
        <v>0.28463501884117798</v>
      </c>
      <c r="G3444">
        <v>-0.60511484921650804</v>
      </c>
      <c r="H3444">
        <v>3.89608857073152</v>
      </c>
      <c r="I3444">
        <v>0.358098117667281</v>
      </c>
      <c r="J3444">
        <v>-1.7864947343378199</v>
      </c>
      <c r="K3444">
        <v>1.30010386325524</v>
      </c>
      <c r="L3444">
        <v>1.4940023824197399</v>
      </c>
      <c r="M3444">
        <v>-1.5026960839507799</v>
      </c>
      <c r="N3444">
        <v>0.72831030120782703</v>
      </c>
      <c r="O3444">
        <v>9.6778789196008103E-2</v>
      </c>
      <c r="P3444">
        <v>-0.141947108971234</v>
      </c>
      <c r="Q3444">
        <v>1.71016231200443</v>
      </c>
      <c r="R3444">
        <v>2.78</v>
      </c>
      <c r="S3444">
        <v>82.392497677696497</v>
      </c>
      <c r="T3444" t="s">
        <v>22</v>
      </c>
      <c r="U3444" t="s">
        <v>25</v>
      </c>
    </row>
    <row r="3445" spans="1:21" x14ac:dyDescent="0.4">
      <c r="A3445">
        <v>1293</v>
      </c>
      <c r="B3445">
        <v>1</v>
      </c>
      <c r="C3445">
        <v>7</v>
      </c>
      <c r="D3445" t="s">
        <v>21</v>
      </c>
      <c r="E3445">
        <v>0.102841228639281</v>
      </c>
      <c r="F3445">
        <v>0.174139718427232</v>
      </c>
      <c r="G3445">
        <v>-0.80169380004930402</v>
      </c>
      <c r="H3445">
        <v>3.5284917252275299</v>
      </c>
      <c r="I3445">
        <v>0.36451811296459602</v>
      </c>
      <c r="J3445">
        <v>0.150011544064653</v>
      </c>
      <c r="K3445">
        <v>1.5729306903724101</v>
      </c>
      <c r="L3445">
        <v>2.0272121717093101E-2</v>
      </c>
      <c r="M3445">
        <v>-1.33926437639726</v>
      </c>
      <c r="N3445">
        <v>2.0855377457563402</v>
      </c>
      <c r="O3445">
        <v>5.2108974353377198E-2</v>
      </c>
      <c r="P3445">
        <v>-0.113599687252813</v>
      </c>
      <c r="Q3445">
        <v>1.7994142919625999</v>
      </c>
      <c r="R3445">
        <v>2.78</v>
      </c>
      <c r="S3445">
        <v>82.392497677696497</v>
      </c>
      <c r="T3445" t="s">
        <v>22</v>
      </c>
      <c r="U3445" t="s">
        <v>25</v>
      </c>
    </row>
    <row r="3446" spans="1:21" x14ac:dyDescent="0.4">
      <c r="A3446">
        <v>1294</v>
      </c>
      <c r="B3446">
        <v>1</v>
      </c>
      <c r="C3446">
        <v>7</v>
      </c>
      <c r="D3446" t="s">
        <v>21</v>
      </c>
      <c r="E3446">
        <v>0.10712627983258401</v>
      </c>
      <c r="F3446">
        <v>0.18877218141686899</v>
      </c>
      <c r="G3446">
        <v>-1.0924145119091599</v>
      </c>
      <c r="H3446">
        <v>3.3402586908740699</v>
      </c>
      <c r="I3446">
        <v>5.7099737093509503E-2</v>
      </c>
      <c r="J3446">
        <v>-0.97727268181492399</v>
      </c>
      <c r="K3446">
        <v>0.777375204867228</v>
      </c>
      <c r="L3446">
        <v>0.76507539236322797</v>
      </c>
      <c r="M3446">
        <v>-0.38591449533830302</v>
      </c>
      <c r="N3446">
        <v>2.6258610967584701</v>
      </c>
      <c r="O3446">
        <v>7.2346609684076899E-2</v>
      </c>
      <c r="P3446">
        <v>-8.7367963427592094E-2</v>
      </c>
      <c r="Q3446">
        <v>1.87155965169739</v>
      </c>
      <c r="R3446">
        <v>2.78</v>
      </c>
      <c r="S3446">
        <v>82.392497677696497</v>
      </c>
      <c r="T3446" t="s">
        <v>22</v>
      </c>
      <c r="U3446" t="s">
        <v>25</v>
      </c>
    </row>
    <row r="3447" spans="1:21" x14ac:dyDescent="0.4">
      <c r="A3447">
        <v>1295</v>
      </c>
      <c r="B3447">
        <v>1</v>
      </c>
      <c r="C3447">
        <v>7</v>
      </c>
      <c r="D3447" t="s">
        <v>21</v>
      </c>
      <c r="E3447">
        <v>0.111411331025888</v>
      </c>
      <c r="F3447">
        <v>0.22024928014824299</v>
      </c>
      <c r="G3447">
        <v>-0.67057956218160197</v>
      </c>
      <c r="H3447">
        <v>3.2269220107218799</v>
      </c>
      <c r="I3447">
        <v>0.257442702967138</v>
      </c>
      <c r="J3447">
        <v>-1.4865667030415799</v>
      </c>
      <c r="K3447">
        <v>2.0144787839190101</v>
      </c>
      <c r="L3447">
        <v>0.65120773988495195</v>
      </c>
      <c r="M3447">
        <v>-0.63202413959321702</v>
      </c>
      <c r="N3447">
        <v>2.84080327213863</v>
      </c>
      <c r="O3447">
        <v>5.2125349340481499E-2</v>
      </c>
      <c r="P3447">
        <v>-6.3641521205627299E-2</v>
      </c>
      <c r="Q3447">
        <v>1.9242205839464599</v>
      </c>
      <c r="R3447">
        <v>2.78</v>
      </c>
      <c r="S3447">
        <v>82.392497677696497</v>
      </c>
      <c r="T3447" t="s">
        <v>22</v>
      </c>
      <c r="U3447" t="s">
        <v>25</v>
      </c>
    </row>
    <row r="3448" spans="1:21" x14ac:dyDescent="0.4">
      <c r="A3448">
        <v>1296</v>
      </c>
      <c r="B3448">
        <v>1</v>
      </c>
      <c r="C3448">
        <v>7</v>
      </c>
      <c r="D3448" t="s">
        <v>21</v>
      </c>
      <c r="E3448">
        <v>0.115696382219191</v>
      </c>
      <c r="F3448">
        <v>8.8429220558022895E-2</v>
      </c>
      <c r="G3448">
        <v>-2.2654786631407998E-2</v>
      </c>
      <c r="H3448">
        <v>4.1824100984476598</v>
      </c>
      <c r="I3448">
        <v>0.59901055676506398</v>
      </c>
      <c r="J3448">
        <v>-0.21449081182743701</v>
      </c>
      <c r="K3448">
        <v>2.4971187857853501</v>
      </c>
      <c r="L3448">
        <v>0.248932878182898</v>
      </c>
      <c r="M3448">
        <v>-0.36495709955672201</v>
      </c>
      <c r="N3448">
        <v>3.9779089223463302</v>
      </c>
      <c r="O3448">
        <v>8.8420058099606694E-2</v>
      </c>
      <c r="P3448">
        <v>-4.2426513965308298E-2</v>
      </c>
      <c r="Q3448">
        <v>1.95562109122035</v>
      </c>
      <c r="R3448">
        <v>2.78</v>
      </c>
      <c r="S3448">
        <v>82.392497677696497</v>
      </c>
      <c r="T3448" t="s">
        <v>22</v>
      </c>
      <c r="U3448" t="s">
        <v>25</v>
      </c>
    </row>
    <row r="3449" spans="1:21" x14ac:dyDescent="0.4">
      <c r="A3449">
        <v>1297</v>
      </c>
      <c r="B3449">
        <v>1</v>
      </c>
      <c r="C3449">
        <v>7</v>
      </c>
      <c r="D3449" t="s">
        <v>21</v>
      </c>
      <c r="E3449">
        <v>0.11998143341249499</v>
      </c>
      <c r="F3449">
        <v>8.0112271012325903E-2</v>
      </c>
      <c r="G3449">
        <v>6.9101837751771797E-2</v>
      </c>
      <c r="H3449">
        <v>3.7086048783707999</v>
      </c>
      <c r="I3449">
        <v>-0.13556818464879999</v>
      </c>
      <c r="J3449">
        <v>-0.120428196050664</v>
      </c>
      <c r="K3449">
        <v>2.2641392767525499</v>
      </c>
      <c r="L3449">
        <v>0.25006989441754401</v>
      </c>
      <c r="M3449">
        <v>-0.326005383766373</v>
      </c>
      <c r="N3449">
        <v>1.3478510032547</v>
      </c>
      <c r="O3449">
        <v>2.2991109951865801E-2</v>
      </c>
      <c r="P3449">
        <v>-2.3404673012627698E-2</v>
      </c>
      <c r="Q3449">
        <v>1.9646864178975301</v>
      </c>
      <c r="R3449">
        <v>2.78</v>
      </c>
      <c r="S3449">
        <v>82.392497677696497</v>
      </c>
      <c r="T3449" t="s">
        <v>22</v>
      </c>
      <c r="U3449" t="s">
        <v>25</v>
      </c>
    </row>
    <row r="3450" spans="1:21" x14ac:dyDescent="0.4">
      <c r="A3450">
        <v>1298</v>
      </c>
      <c r="B3450">
        <v>1</v>
      </c>
      <c r="C3450">
        <v>7</v>
      </c>
      <c r="D3450" t="s">
        <v>21</v>
      </c>
      <c r="E3450">
        <v>0.12426648460579801</v>
      </c>
      <c r="F3450">
        <v>0.16370178095677301</v>
      </c>
      <c r="G3450">
        <v>-0.57646793811193697</v>
      </c>
      <c r="H3450">
        <v>4.96069707282488</v>
      </c>
      <c r="I3450">
        <v>0.415083246433403</v>
      </c>
      <c r="J3450">
        <v>-0.36219897252111199</v>
      </c>
      <c r="K3450">
        <v>2.1686471531815301</v>
      </c>
      <c r="L3450">
        <v>0.34512799833582097</v>
      </c>
      <c r="M3450">
        <v>9.0339907978138401E-2</v>
      </c>
      <c r="N3450">
        <v>0.55968416520167696</v>
      </c>
      <c r="O3450">
        <v>5.5742970289293897E-2</v>
      </c>
      <c r="P3450">
        <v>-6.0151608504198798E-3</v>
      </c>
      <c r="Q3450">
        <v>1.9511041257028501</v>
      </c>
      <c r="R3450">
        <v>2.78</v>
      </c>
      <c r="S3450">
        <v>82.392497677696497</v>
      </c>
      <c r="T3450" t="s">
        <v>22</v>
      </c>
      <c r="U3450" t="s">
        <v>25</v>
      </c>
    </row>
    <row r="3451" spans="1:21" x14ac:dyDescent="0.4">
      <c r="A3451">
        <v>1299</v>
      </c>
      <c r="B3451">
        <v>1</v>
      </c>
      <c r="C3451">
        <v>7</v>
      </c>
      <c r="D3451" t="s">
        <v>21</v>
      </c>
      <c r="E3451">
        <v>0.128551535799101</v>
      </c>
      <c r="F3451">
        <v>-0.14877920822013399</v>
      </c>
      <c r="G3451">
        <v>-0.138528400799281</v>
      </c>
      <c r="H3451">
        <v>3.8327182185745601</v>
      </c>
      <c r="I3451">
        <v>0.43672433410365602</v>
      </c>
      <c r="J3451">
        <v>-0.33747096857431702</v>
      </c>
      <c r="K3451">
        <v>0.91396116732045896</v>
      </c>
      <c r="L3451">
        <v>0.46857095291532103</v>
      </c>
      <c r="M3451">
        <v>0.339281090275519</v>
      </c>
      <c r="N3451">
        <v>2.7401274435026499</v>
      </c>
      <c r="O3451">
        <v>4.4469732686597603E-2</v>
      </c>
      <c r="P3451">
        <v>1.04540172134305E-2</v>
      </c>
      <c r="Q3451">
        <v>1.91534197205526</v>
      </c>
      <c r="R3451">
        <v>2.78</v>
      </c>
      <c r="S3451">
        <v>82.392497677696497</v>
      </c>
      <c r="T3451" t="s">
        <v>22</v>
      </c>
      <c r="U3451" t="s">
        <v>25</v>
      </c>
    </row>
    <row r="3452" spans="1:21" x14ac:dyDescent="0.4">
      <c r="A3452">
        <v>1300</v>
      </c>
      <c r="B3452">
        <v>1</v>
      </c>
      <c r="C3452">
        <v>7</v>
      </c>
      <c r="D3452" t="s">
        <v>21</v>
      </c>
      <c r="E3452">
        <v>0.132836586992405</v>
      </c>
      <c r="F3452">
        <v>0.11251646263335301</v>
      </c>
      <c r="G3452">
        <v>-0.30388354096062198</v>
      </c>
      <c r="H3452">
        <v>3.2085106148540898</v>
      </c>
      <c r="I3452">
        <v>-0.31020545870278399</v>
      </c>
      <c r="J3452">
        <v>0.199023547339922</v>
      </c>
      <c r="K3452">
        <v>2.16126649521892</v>
      </c>
      <c r="L3452">
        <v>-1.9419965994950002E-2</v>
      </c>
      <c r="M3452">
        <v>0.20600343034928201</v>
      </c>
      <c r="N3452">
        <v>0.97491743586552904</v>
      </c>
      <c r="O3452">
        <v>-1.14756964838932E-2</v>
      </c>
      <c r="P3452">
        <v>2.67755359163682E-2</v>
      </c>
      <c r="Q3452">
        <v>1.85862116450801</v>
      </c>
      <c r="R3452">
        <v>2.78</v>
      </c>
      <c r="S3452">
        <v>82.392497677696497</v>
      </c>
      <c r="T3452" t="s">
        <v>22</v>
      </c>
      <c r="U3452" t="s">
        <v>25</v>
      </c>
    </row>
    <row r="3453" spans="1:21" x14ac:dyDescent="0.4">
      <c r="A3453">
        <v>1301</v>
      </c>
      <c r="B3453">
        <v>1</v>
      </c>
      <c r="C3453">
        <v>7</v>
      </c>
      <c r="D3453" t="s">
        <v>21</v>
      </c>
      <c r="E3453">
        <v>0.13712163818570799</v>
      </c>
      <c r="F3453">
        <v>0.34422163389530702</v>
      </c>
      <c r="G3453">
        <v>0.34158554439314898</v>
      </c>
      <c r="H3453">
        <v>3.76480334857062</v>
      </c>
      <c r="I3453">
        <v>0.15379965345987301</v>
      </c>
      <c r="J3453">
        <v>-0.183290566207087</v>
      </c>
      <c r="K3453">
        <v>0.79398341558935903</v>
      </c>
      <c r="L3453">
        <v>0.187678077285206</v>
      </c>
      <c r="M3453">
        <v>-1.6274272948869701E-2</v>
      </c>
      <c r="N3453">
        <v>0.84821750343694202</v>
      </c>
      <c r="O3453">
        <v>-3.8912224894885098E-3</v>
      </c>
      <c r="P3453">
        <v>4.3700061087245397E-2</v>
      </c>
      <c r="Q3453">
        <v>1.7828471240769499</v>
      </c>
      <c r="R3453">
        <v>2.78</v>
      </c>
      <c r="S3453">
        <v>82.392497677696497</v>
      </c>
      <c r="T3453" t="s">
        <v>22</v>
      </c>
      <c r="U3453" t="s">
        <v>25</v>
      </c>
    </row>
    <row r="3454" spans="1:21" x14ac:dyDescent="0.4">
      <c r="A3454">
        <v>1302</v>
      </c>
      <c r="B3454">
        <v>1</v>
      </c>
      <c r="C3454">
        <v>7</v>
      </c>
      <c r="D3454" t="s">
        <v>21</v>
      </c>
      <c r="E3454">
        <v>0.14140668937901199</v>
      </c>
      <c r="F3454">
        <v>0.256711349360773</v>
      </c>
      <c r="G3454">
        <v>0.280821797732901</v>
      </c>
      <c r="H3454">
        <v>4.0106237424214504</v>
      </c>
      <c r="I3454">
        <v>-7.8039334819937897E-2</v>
      </c>
      <c r="J3454">
        <v>0.91299664609009301</v>
      </c>
      <c r="K3454">
        <v>0.95790819045055697</v>
      </c>
      <c r="L3454">
        <v>-0.55209136478895804</v>
      </c>
      <c r="M3454">
        <v>1.00507221664268</v>
      </c>
      <c r="N3454">
        <v>1.9392175508148</v>
      </c>
      <c r="O3454">
        <v>-4.8772924039926599E-2</v>
      </c>
      <c r="P3454">
        <v>6.1884846153761802E-2</v>
      </c>
      <c r="Q3454">
        <v>1.69050323198664</v>
      </c>
      <c r="R3454">
        <v>2.78</v>
      </c>
      <c r="S3454">
        <v>82.392497677696497</v>
      </c>
      <c r="T3454" t="s">
        <v>22</v>
      </c>
      <c r="U3454" t="s">
        <v>25</v>
      </c>
    </row>
    <row r="3455" spans="1:21" x14ac:dyDescent="0.4">
      <c r="A3455">
        <v>1303</v>
      </c>
      <c r="B3455">
        <v>1</v>
      </c>
      <c r="C3455">
        <v>7</v>
      </c>
      <c r="D3455" t="s">
        <v>21</v>
      </c>
      <c r="E3455">
        <v>0.14569174057231499</v>
      </c>
      <c r="F3455">
        <v>-3.7198874919653797E-2</v>
      </c>
      <c r="G3455">
        <v>0.67016115526565101</v>
      </c>
      <c r="H3455">
        <v>3.5057698412241698</v>
      </c>
      <c r="I3455">
        <v>-6.19580909128807E-3</v>
      </c>
      <c r="J3455">
        <v>1.02836495036989</v>
      </c>
      <c r="K3455">
        <v>0.43112720730763499</v>
      </c>
      <c r="L3455">
        <v>0.58698244317683301</v>
      </c>
      <c r="M3455">
        <v>0.56447906590334795</v>
      </c>
      <c r="N3455">
        <v>1.53137597006086</v>
      </c>
      <c r="O3455">
        <v>6.31732229488582E-3</v>
      </c>
      <c r="P3455">
        <v>8.18347849086902E-2</v>
      </c>
      <c r="Q3455">
        <v>1.58451582167517</v>
      </c>
      <c r="R3455">
        <v>2.78</v>
      </c>
      <c r="S3455">
        <v>82.392497677696497</v>
      </c>
      <c r="T3455" t="s">
        <v>22</v>
      </c>
      <c r="U3455" t="s">
        <v>25</v>
      </c>
    </row>
    <row r="3456" spans="1:21" x14ac:dyDescent="0.4">
      <c r="A3456">
        <v>1304</v>
      </c>
      <c r="B3456">
        <v>1</v>
      </c>
      <c r="C3456">
        <v>7</v>
      </c>
      <c r="D3456" t="s">
        <v>21</v>
      </c>
      <c r="E3456">
        <v>0.14997679176561801</v>
      </c>
      <c r="F3456">
        <v>-0.30351941768281898</v>
      </c>
      <c r="G3456">
        <v>0.87783615990005204</v>
      </c>
      <c r="H3456">
        <v>1.7076637085814901</v>
      </c>
      <c r="I3456">
        <v>-1.01141688540959</v>
      </c>
      <c r="J3456">
        <v>0.85081715457345097</v>
      </c>
      <c r="K3456">
        <v>0.27464069269874503</v>
      </c>
      <c r="L3456">
        <v>-0.51122420560329496</v>
      </c>
      <c r="M3456">
        <v>1.52668709480304</v>
      </c>
      <c r="N3456">
        <v>0.56722389986974697</v>
      </c>
      <c r="O3456">
        <v>-8.2386108926252102E-2</v>
      </c>
      <c r="P3456">
        <v>0.103856059509953</v>
      </c>
      <c r="Q3456">
        <v>1.4681006425646901</v>
      </c>
      <c r="R3456">
        <v>2.78</v>
      </c>
      <c r="S3456">
        <v>82.392497677696497</v>
      </c>
      <c r="T3456" t="s">
        <v>22</v>
      </c>
      <c r="U3456" t="s">
        <v>25</v>
      </c>
    </row>
    <row r="3457" spans="1:21" x14ac:dyDescent="0.4">
      <c r="A3457">
        <v>1305</v>
      </c>
      <c r="B3457">
        <v>1</v>
      </c>
      <c r="C3457">
        <v>7</v>
      </c>
      <c r="D3457" t="s">
        <v>21</v>
      </c>
      <c r="E3457">
        <v>0.15426184295892201</v>
      </c>
      <c r="F3457">
        <v>5.83149739611111E-2</v>
      </c>
      <c r="G3457">
        <v>1.2103520594206401</v>
      </c>
      <c r="H3457">
        <v>1.0621326368247499</v>
      </c>
      <c r="I3457">
        <v>-0.71503929272873801</v>
      </c>
      <c r="J3457">
        <v>0.42614942738268902</v>
      </c>
      <c r="K3457">
        <v>0.88934121897965601</v>
      </c>
      <c r="L3457">
        <v>-0.143552562121703</v>
      </c>
      <c r="M3457">
        <v>0.48147512954189597</v>
      </c>
      <c r="N3457">
        <v>0.16581046061409599</v>
      </c>
      <c r="O3457">
        <v>-8.07720157823094E-2</v>
      </c>
      <c r="P3457">
        <v>0.12802261088841099</v>
      </c>
      <c r="Q3457">
        <v>1.34460199561886</v>
      </c>
      <c r="R3457">
        <v>2.78</v>
      </c>
      <c r="S3457">
        <v>82.392497677696497</v>
      </c>
      <c r="T3457" t="s">
        <v>22</v>
      </c>
      <c r="U3457" t="s">
        <v>25</v>
      </c>
    </row>
    <row r="3458" spans="1:21" x14ac:dyDescent="0.4">
      <c r="A3458">
        <v>1306</v>
      </c>
      <c r="B3458">
        <v>1</v>
      </c>
      <c r="C3458">
        <v>7</v>
      </c>
      <c r="D3458" t="s">
        <v>21</v>
      </c>
      <c r="E3458">
        <v>0.158546894152225</v>
      </c>
      <c r="F3458">
        <v>-0.20871317335459</v>
      </c>
      <c r="G3458">
        <v>1.3805394644667499</v>
      </c>
      <c r="H3458">
        <v>0.54530495273507396</v>
      </c>
      <c r="I3458">
        <v>-0.34432773862233501</v>
      </c>
      <c r="J3458">
        <v>0.64723755302092001</v>
      </c>
      <c r="K3458">
        <v>-0.50804358369221503</v>
      </c>
      <c r="L3458">
        <v>-0.29572090937358397</v>
      </c>
      <c r="M3458">
        <v>0.96261073758551796</v>
      </c>
      <c r="N3458">
        <v>0.53127541062969397</v>
      </c>
      <c r="O3458">
        <v>-6.0216589060025603E-2</v>
      </c>
      <c r="P3458">
        <v>0.154156395241621</v>
      </c>
      <c r="Q3458">
        <v>1.2173356713999099</v>
      </c>
      <c r="R3458">
        <v>2.78</v>
      </c>
      <c r="S3458">
        <v>82.392497677696497</v>
      </c>
      <c r="T3458" t="s">
        <v>22</v>
      </c>
      <c r="U3458" t="s">
        <v>25</v>
      </c>
    </row>
    <row r="3459" spans="1:21" x14ac:dyDescent="0.4">
      <c r="A3459">
        <v>1307</v>
      </c>
      <c r="B3459">
        <v>1</v>
      </c>
      <c r="C3459">
        <v>7</v>
      </c>
      <c r="D3459" t="s">
        <v>21</v>
      </c>
      <c r="E3459">
        <v>0.162831945345529</v>
      </c>
      <c r="F3459">
        <v>4.5799169455075497E-3</v>
      </c>
      <c r="G3459">
        <v>1.5399354968988801</v>
      </c>
      <c r="H3459">
        <v>1.0205250475729699</v>
      </c>
      <c r="I3459">
        <v>-0.86522016249127998</v>
      </c>
      <c r="J3459">
        <v>1.60652880193265</v>
      </c>
      <c r="K3459">
        <v>-0.69514888021002896</v>
      </c>
      <c r="L3459">
        <v>-0.243008671822841</v>
      </c>
      <c r="M3459">
        <v>0.72995681946125801</v>
      </c>
      <c r="N3459">
        <v>-0.13076347924935899</v>
      </c>
      <c r="O3459">
        <v>-8.3953455314248096E-2</v>
      </c>
      <c r="P3459">
        <v>0.18182318864431701</v>
      </c>
      <c r="Q3459">
        <v>1.0894457752982101</v>
      </c>
      <c r="R3459">
        <v>2.78</v>
      </c>
      <c r="S3459">
        <v>82.392497677696497</v>
      </c>
      <c r="T3459" t="s">
        <v>22</v>
      </c>
      <c r="U3459" t="s">
        <v>25</v>
      </c>
    </row>
    <row r="3460" spans="1:21" x14ac:dyDescent="0.4">
      <c r="A3460">
        <v>1308</v>
      </c>
      <c r="B3460">
        <v>1</v>
      </c>
      <c r="C3460">
        <v>7</v>
      </c>
      <c r="D3460" t="s">
        <v>21</v>
      </c>
      <c r="E3460">
        <v>0.167116996538832</v>
      </c>
      <c r="F3460">
        <v>-0.34948646356858598</v>
      </c>
      <c r="G3460">
        <v>1.39261348066604</v>
      </c>
      <c r="H3460">
        <v>-6.8182683665953796E-3</v>
      </c>
      <c r="I3460">
        <v>-0.67490840945882402</v>
      </c>
      <c r="J3460">
        <v>1.86175280006232</v>
      </c>
      <c r="K3460">
        <v>1.14047284615801</v>
      </c>
      <c r="L3460">
        <v>-0.62400423099510105</v>
      </c>
      <c r="M3460">
        <v>2.0051309955909198</v>
      </c>
      <c r="N3460">
        <v>4.6589760959395203E-2</v>
      </c>
      <c r="O3460">
        <v>-9.2434377588352296E-2</v>
      </c>
      <c r="P3460">
        <v>0.210346032459926</v>
      </c>
      <c r="Q3460">
        <v>0.96378367103000195</v>
      </c>
      <c r="R3460">
        <v>2.78</v>
      </c>
      <c r="S3460">
        <v>82.392497677696497</v>
      </c>
      <c r="T3460" t="s">
        <v>22</v>
      </c>
      <c r="U3460" t="s">
        <v>25</v>
      </c>
    </row>
    <row r="3461" spans="1:21" x14ac:dyDescent="0.4">
      <c r="A3461">
        <v>1309</v>
      </c>
      <c r="B3461">
        <v>1</v>
      </c>
      <c r="C3461">
        <v>7</v>
      </c>
      <c r="D3461" t="s">
        <v>21</v>
      </c>
      <c r="E3461">
        <v>0.17140204773213499</v>
      </c>
      <c r="F3461">
        <v>-0.34645302218889301</v>
      </c>
      <c r="G3461">
        <v>1.21469639699308</v>
      </c>
      <c r="H3461">
        <v>-0.73663268261941195</v>
      </c>
      <c r="I3461">
        <v>-0.80419285239446703</v>
      </c>
      <c r="J3461">
        <v>1.8861310334321799</v>
      </c>
      <c r="K3461">
        <v>1.08667854446782</v>
      </c>
      <c r="L3461">
        <v>-0.28081360730361299</v>
      </c>
      <c r="M3461">
        <v>2.0823392127099898</v>
      </c>
      <c r="N3461">
        <v>-1.0628884000961401</v>
      </c>
      <c r="O3461">
        <v>-8.58943720928039E-2</v>
      </c>
      <c r="P3461">
        <v>0.23883792985351701</v>
      </c>
      <c r="Q3461">
        <v>0.84281485739607698</v>
      </c>
      <c r="R3461">
        <v>2.78</v>
      </c>
      <c r="S3461">
        <v>82.392497677696497</v>
      </c>
      <c r="T3461" t="s">
        <v>22</v>
      </c>
      <c r="U3461" t="s">
        <v>25</v>
      </c>
    </row>
    <row r="3462" spans="1:21" x14ac:dyDescent="0.4">
      <c r="A3462">
        <v>1310</v>
      </c>
      <c r="B3462">
        <v>1</v>
      </c>
      <c r="C3462">
        <v>7</v>
      </c>
      <c r="D3462" t="s">
        <v>21</v>
      </c>
      <c r="E3462">
        <v>0.17568709892543899</v>
      </c>
      <c r="F3462">
        <v>-0.20663216399258699</v>
      </c>
      <c r="G3462">
        <v>0.87671362649464502</v>
      </c>
      <c r="H3462">
        <v>-0.50750101370310896</v>
      </c>
      <c r="I3462">
        <v>-0.45550103361329303</v>
      </c>
      <c r="J3462">
        <v>2.3543828803600602</v>
      </c>
      <c r="K3462">
        <v>0.178745001384881</v>
      </c>
      <c r="L3462">
        <v>-0.69736006067184997</v>
      </c>
      <c r="M3462">
        <v>2.3673163690834</v>
      </c>
      <c r="N3462">
        <v>-1.22610773927108</v>
      </c>
      <c r="O3462">
        <v>-6.5715315255444398E-2</v>
      </c>
      <c r="P3462">
        <v>0.266254014616505</v>
      </c>
      <c r="Q3462">
        <v>0.72855690030679798</v>
      </c>
      <c r="R3462">
        <v>2.78</v>
      </c>
      <c r="S3462">
        <v>82.392497677696497</v>
      </c>
      <c r="T3462" t="s">
        <v>22</v>
      </c>
      <c r="U3462" t="s">
        <v>25</v>
      </c>
    </row>
    <row r="3463" spans="1:21" x14ac:dyDescent="0.4">
      <c r="A3463">
        <v>1311</v>
      </c>
      <c r="B3463">
        <v>1</v>
      </c>
      <c r="C3463">
        <v>7</v>
      </c>
      <c r="D3463" t="s">
        <v>21</v>
      </c>
      <c r="E3463">
        <v>0.17997215011874201</v>
      </c>
      <c r="F3463">
        <v>-0.39939503891113098</v>
      </c>
      <c r="G3463">
        <v>1.20075321528134</v>
      </c>
      <c r="H3463">
        <v>-1.8708655135080501</v>
      </c>
      <c r="I3463">
        <v>-0.53553244013710499</v>
      </c>
      <c r="J3463">
        <v>2.5521587261911498</v>
      </c>
      <c r="K3463">
        <v>-1.02959561080213</v>
      </c>
      <c r="L3463">
        <v>-0.220447701080009</v>
      </c>
      <c r="M3463">
        <v>2.1046156221003698</v>
      </c>
      <c r="N3463">
        <v>-1.9652802590343501</v>
      </c>
      <c r="O3463">
        <v>-6.9828923974782006E-2</v>
      </c>
      <c r="P3463">
        <v>0.29146128205702598</v>
      </c>
      <c r="Q3463">
        <v>0.62254886093690998</v>
      </c>
      <c r="R3463">
        <v>2.78</v>
      </c>
      <c r="S3463">
        <v>82.392497677696497</v>
      </c>
      <c r="T3463" t="s">
        <v>22</v>
      </c>
      <c r="U3463" t="s">
        <v>25</v>
      </c>
    </row>
    <row r="3464" spans="1:21" x14ac:dyDescent="0.4">
      <c r="A3464">
        <v>1312</v>
      </c>
      <c r="B3464">
        <v>1</v>
      </c>
      <c r="C3464">
        <v>7</v>
      </c>
      <c r="D3464" t="s">
        <v>21</v>
      </c>
      <c r="E3464">
        <v>0.18425720131204601</v>
      </c>
      <c r="F3464">
        <v>-2.9350080775533201E-2</v>
      </c>
      <c r="G3464">
        <v>1.11430248341102</v>
      </c>
      <c r="H3464">
        <v>-1.41255343987125</v>
      </c>
      <c r="I3464">
        <v>-0.59248122705838602</v>
      </c>
      <c r="J3464">
        <v>2.46961217110311</v>
      </c>
      <c r="K3464">
        <v>-0.168814653452874</v>
      </c>
      <c r="L3464">
        <v>-0.75996459222526702</v>
      </c>
      <c r="M3464">
        <v>2.8459658057390902</v>
      </c>
      <c r="N3464">
        <v>-0.74906141682144201</v>
      </c>
      <c r="O3464">
        <v>-8.4596739436129095E-2</v>
      </c>
      <c r="P3464">
        <v>0.31332147339411698</v>
      </c>
      <c r="Q3464">
        <v>0.52585024897995303</v>
      </c>
      <c r="R3464">
        <v>2.78</v>
      </c>
      <c r="S3464">
        <v>82.392497677696497</v>
      </c>
      <c r="T3464" t="s">
        <v>22</v>
      </c>
      <c r="U3464" t="s">
        <v>25</v>
      </c>
    </row>
    <row r="3465" spans="1:21" x14ac:dyDescent="0.4">
      <c r="A3465">
        <v>1313</v>
      </c>
      <c r="B3465">
        <v>1</v>
      </c>
      <c r="C3465">
        <v>7</v>
      </c>
      <c r="D3465" t="s">
        <v>21</v>
      </c>
      <c r="E3465">
        <v>0.18854225250534901</v>
      </c>
      <c r="F3465">
        <v>-0.237854870770596</v>
      </c>
      <c r="G3465">
        <v>1.60868028750547</v>
      </c>
      <c r="H3465">
        <v>-2.88545340863514</v>
      </c>
      <c r="I3465">
        <v>-0.47518765694644099</v>
      </c>
      <c r="J3465">
        <v>2.63600397759184</v>
      </c>
      <c r="K3465">
        <v>-0.82045716324253903</v>
      </c>
      <c r="L3465">
        <v>-0.63705387417652204</v>
      </c>
      <c r="M3465">
        <v>2.8738070791453501</v>
      </c>
      <c r="N3465">
        <v>-1.70728512628247</v>
      </c>
      <c r="O3465">
        <v>-8.6837964616473806E-2</v>
      </c>
      <c r="P3465">
        <v>0.33078034015817398</v>
      </c>
      <c r="Q3465">
        <v>0.43906558657286399</v>
      </c>
      <c r="R3465">
        <v>2.78</v>
      </c>
      <c r="S3465">
        <v>82.392497677696497</v>
      </c>
      <c r="T3465" t="s">
        <v>22</v>
      </c>
      <c r="U3465" t="s">
        <v>25</v>
      </c>
    </row>
    <row r="3466" spans="1:21" x14ac:dyDescent="0.4">
      <c r="A3466">
        <v>1314</v>
      </c>
      <c r="B3466">
        <v>1</v>
      </c>
      <c r="C3466">
        <v>7</v>
      </c>
      <c r="D3466" t="s">
        <v>21</v>
      </c>
      <c r="E3466">
        <v>0.192827303698652</v>
      </c>
      <c r="F3466">
        <v>-6.4823232619332302E-2</v>
      </c>
      <c r="G3466">
        <v>2.0402531741022498</v>
      </c>
      <c r="H3466">
        <v>-2.9889850842286299</v>
      </c>
      <c r="I3466">
        <v>-0.74228857235257695</v>
      </c>
      <c r="J3466">
        <v>1.8781324662024701</v>
      </c>
      <c r="K3466">
        <v>-2.8590425324372899</v>
      </c>
      <c r="L3466">
        <v>-0.94133563983324597</v>
      </c>
      <c r="M3466">
        <v>2.41986095008716</v>
      </c>
      <c r="N3466">
        <v>-0.85118685382580095</v>
      </c>
      <c r="O3466">
        <v>-9.8068455574066696E-2</v>
      </c>
      <c r="P3466">
        <v>0.342954799880961</v>
      </c>
      <c r="Q3466">
        <v>0.36238931830247301</v>
      </c>
      <c r="R3466">
        <v>2.78</v>
      </c>
      <c r="S3466">
        <v>82.392497677696497</v>
      </c>
      <c r="T3466" t="s">
        <v>22</v>
      </c>
      <c r="U3466" t="s">
        <v>25</v>
      </c>
    </row>
    <row r="3467" spans="1:21" x14ac:dyDescent="0.4">
      <c r="A3467">
        <v>1315</v>
      </c>
      <c r="B3467">
        <v>1</v>
      </c>
      <c r="C3467">
        <v>7</v>
      </c>
      <c r="D3467" t="s">
        <v>21</v>
      </c>
      <c r="E3467">
        <v>0.197112354891956</v>
      </c>
      <c r="F3467">
        <v>-0.50653265041808204</v>
      </c>
      <c r="G3467">
        <v>1.30631754100733</v>
      </c>
      <c r="H3467">
        <v>-2.51910949541048</v>
      </c>
      <c r="I3467">
        <v>-0.128793800145524</v>
      </c>
      <c r="J3467">
        <v>2.7568508964471898</v>
      </c>
      <c r="K3467">
        <v>-0.68217055482823796</v>
      </c>
      <c r="L3467">
        <v>-0.70564506296117702</v>
      </c>
      <c r="M3467">
        <v>3.6985318223100698</v>
      </c>
      <c r="N3467">
        <v>-3.2030770139605398</v>
      </c>
      <c r="O3467">
        <v>-7.9133508156882401E-2</v>
      </c>
      <c r="P3467">
        <v>0.34920885044609201</v>
      </c>
      <c r="Q3467">
        <v>0.29566509115930001</v>
      </c>
      <c r="R3467">
        <v>2.78</v>
      </c>
      <c r="S3467">
        <v>82.392497677696497</v>
      </c>
      <c r="T3467" t="s">
        <v>22</v>
      </c>
      <c r="U3467" t="s">
        <v>25</v>
      </c>
    </row>
    <row r="3468" spans="1:21" x14ac:dyDescent="0.4">
      <c r="A3468">
        <v>1316</v>
      </c>
      <c r="B3468">
        <v>1</v>
      </c>
      <c r="C3468">
        <v>7</v>
      </c>
      <c r="D3468" t="s">
        <v>21</v>
      </c>
      <c r="E3468">
        <v>0.201397406085259</v>
      </c>
      <c r="F3468">
        <v>-0.46947453251052201</v>
      </c>
      <c r="G3468">
        <v>1.1540485446326001</v>
      </c>
      <c r="H3468">
        <v>-3.5116172529353999</v>
      </c>
      <c r="I3468">
        <v>-0.31665302027432501</v>
      </c>
      <c r="J3468">
        <v>2.6621720138735001</v>
      </c>
      <c r="K3468">
        <v>-2.6240911282715098</v>
      </c>
      <c r="L3468">
        <v>-0.74184003844186097</v>
      </c>
      <c r="M3468">
        <v>2.75682956299406</v>
      </c>
      <c r="N3468">
        <v>-2.7250740052150402</v>
      </c>
      <c r="O3468">
        <v>-9.7392002308663905E-2</v>
      </c>
      <c r="P3468">
        <v>0.34920977238939999</v>
      </c>
      <c r="Q3468">
        <v>0.23845332713626399</v>
      </c>
      <c r="R3468">
        <v>2.78</v>
      </c>
      <c r="S3468">
        <v>82.392497677696497</v>
      </c>
      <c r="T3468" t="s">
        <v>22</v>
      </c>
      <c r="U3468" t="s">
        <v>25</v>
      </c>
    </row>
    <row r="3469" spans="1:21" x14ac:dyDescent="0.4">
      <c r="A3469">
        <v>1317</v>
      </c>
      <c r="B3469">
        <v>1</v>
      </c>
      <c r="C3469">
        <v>7</v>
      </c>
      <c r="D3469" t="s">
        <v>21</v>
      </c>
      <c r="E3469">
        <v>0.20568245727856299</v>
      </c>
      <c r="F3469">
        <v>7.0632364405693301E-2</v>
      </c>
      <c r="G3469">
        <v>1.2480569116498099</v>
      </c>
      <c r="H3469">
        <v>-4.4143082737066202</v>
      </c>
      <c r="I3469">
        <v>-0.67548636664111295</v>
      </c>
      <c r="J3469">
        <v>2.2863460889488798</v>
      </c>
      <c r="K3469">
        <v>-2.1836491782292802</v>
      </c>
      <c r="L3469">
        <v>-0.63301586017776401</v>
      </c>
      <c r="M3469">
        <v>2.7902029317591301</v>
      </c>
      <c r="N3469">
        <v>-1.92965884798534</v>
      </c>
      <c r="O3469">
        <v>-0.114540504268069</v>
      </c>
      <c r="P3469">
        <v>0.34295810800010801</v>
      </c>
      <c r="Q3469">
        <v>0.190101432609182</v>
      </c>
      <c r="R3469">
        <v>2.78</v>
      </c>
      <c r="S3469">
        <v>82.392497677696497</v>
      </c>
      <c r="T3469" t="s">
        <v>22</v>
      </c>
      <c r="U3469" t="s">
        <v>25</v>
      </c>
    </row>
    <row r="3470" spans="1:21" x14ac:dyDescent="0.4">
      <c r="A3470">
        <v>1318</v>
      </c>
      <c r="B3470">
        <v>1</v>
      </c>
      <c r="C3470">
        <v>7</v>
      </c>
      <c r="D3470" t="s">
        <v>21</v>
      </c>
      <c r="E3470">
        <v>0.20996750847186599</v>
      </c>
      <c r="F3470">
        <v>-0.575753196536683</v>
      </c>
      <c r="G3470">
        <v>1.9126691462440999</v>
      </c>
      <c r="H3470">
        <v>-3.4276987437490498</v>
      </c>
      <c r="I3470">
        <v>-0.58208089415925002</v>
      </c>
      <c r="J3470">
        <v>2.89041016077962</v>
      </c>
      <c r="K3470">
        <v>-1.66671560311464</v>
      </c>
      <c r="L3470">
        <v>-0.61069811824132003</v>
      </c>
      <c r="M3470">
        <v>3.0375397271729998</v>
      </c>
      <c r="N3470">
        <v>-2.4014461950548802</v>
      </c>
      <c r="O3470">
        <v>-0.102261809532474</v>
      </c>
      <c r="P3470">
        <v>0.330787904230256</v>
      </c>
      <c r="Q3470">
        <v>0.14981180431242899</v>
      </c>
      <c r="R3470">
        <v>2.78</v>
      </c>
      <c r="S3470">
        <v>82.392497677696497</v>
      </c>
      <c r="T3470" t="s">
        <v>22</v>
      </c>
      <c r="U3470" t="s">
        <v>25</v>
      </c>
    </row>
    <row r="3471" spans="1:21" x14ac:dyDescent="0.4">
      <c r="A3471">
        <v>1319</v>
      </c>
      <c r="B3471">
        <v>1</v>
      </c>
      <c r="C3471">
        <v>7</v>
      </c>
      <c r="D3471" t="s">
        <v>21</v>
      </c>
      <c r="E3471">
        <v>0.21425255966516901</v>
      </c>
      <c r="F3471">
        <v>-0.12478269574267301</v>
      </c>
      <c r="G3471">
        <v>1.7400385287506599</v>
      </c>
      <c r="H3471">
        <v>-3.8685191998281101</v>
      </c>
      <c r="I3471">
        <v>-0.749153367939285</v>
      </c>
      <c r="J3471">
        <v>2.4274045707646499</v>
      </c>
      <c r="K3471">
        <v>-1.7510746275970499</v>
      </c>
      <c r="L3471">
        <v>-0.703889374326365</v>
      </c>
      <c r="M3471">
        <v>2.0808971497765101</v>
      </c>
      <c r="N3471">
        <v>-2.7823305684191002</v>
      </c>
      <c r="O3471">
        <v>-8.8954441744970095E-2</v>
      </c>
      <c r="P3471">
        <v>0.31333726908522802</v>
      </c>
      <c r="Q3471">
        <v>0.116703852089692</v>
      </c>
      <c r="R3471">
        <v>2.78</v>
      </c>
      <c r="S3471">
        <v>82.392497677696497</v>
      </c>
      <c r="T3471" t="s">
        <v>22</v>
      </c>
      <c r="U3471" t="s">
        <v>25</v>
      </c>
    </row>
    <row r="3472" spans="1:21" x14ac:dyDescent="0.4">
      <c r="A3472">
        <v>1320</v>
      </c>
      <c r="B3472">
        <v>1</v>
      </c>
      <c r="C3472">
        <v>7</v>
      </c>
      <c r="D3472" t="s">
        <v>21</v>
      </c>
      <c r="E3472">
        <v>0.21853761085847301</v>
      </c>
      <c r="F3472">
        <v>-0.29030060953074199</v>
      </c>
      <c r="G3472">
        <v>1.63292155972891</v>
      </c>
      <c r="H3472">
        <v>-3.9328255564713999</v>
      </c>
      <c r="I3472">
        <v>-0.40606243470628001</v>
      </c>
      <c r="J3472">
        <v>2.43363552826417</v>
      </c>
      <c r="K3472">
        <v>-1.7476543334979899</v>
      </c>
      <c r="L3472">
        <v>-0.34964201021614</v>
      </c>
      <c r="M3472">
        <v>2.2812496281424601</v>
      </c>
      <c r="N3472">
        <v>-2.2453297596191302</v>
      </c>
      <c r="O3472">
        <v>-7.2635146788291305E-2</v>
      </c>
      <c r="P3472">
        <v>0.29149277447160699</v>
      </c>
      <c r="Q3472">
        <v>8.9867406233786001E-2</v>
      </c>
      <c r="R3472">
        <v>2.78</v>
      </c>
      <c r="S3472">
        <v>82.392497677696497</v>
      </c>
      <c r="T3472" t="s">
        <v>22</v>
      </c>
      <c r="U3472" t="s">
        <v>25</v>
      </c>
    </row>
    <row r="3473" spans="1:21" x14ac:dyDescent="0.4">
      <c r="A3473">
        <v>1321</v>
      </c>
      <c r="B3473">
        <v>1</v>
      </c>
      <c r="C3473">
        <v>7</v>
      </c>
      <c r="D3473" t="s">
        <v>21</v>
      </c>
      <c r="E3473">
        <v>0.222822662051776</v>
      </c>
      <c r="F3473">
        <v>-0.37354355895664898</v>
      </c>
      <c r="G3473">
        <v>0.95952340622153498</v>
      </c>
      <c r="H3473">
        <v>-5.6900732641098797</v>
      </c>
      <c r="I3473">
        <v>-0.402582337605771</v>
      </c>
      <c r="J3473">
        <v>1.0997261687259201</v>
      </c>
      <c r="K3473">
        <v>-1.1878174907654599</v>
      </c>
      <c r="L3473">
        <v>-0.41632414154681902</v>
      </c>
      <c r="M3473">
        <v>1.74754041051458</v>
      </c>
      <c r="N3473">
        <v>-2.3004370336657498</v>
      </c>
      <c r="O3473">
        <v>-7.8286488840815405E-2</v>
      </c>
      <c r="P3473">
        <v>0.266313755895346</v>
      </c>
      <c r="Q3473">
        <v>6.8405939186766504E-2</v>
      </c>
      <c r="R3473">
        <v>2.78</v>
      </c>
      <c r="S3473">
        <v>82.392497677696497</v>
      </c>
      <c r="T3473" t="s">
        <v>22</v>
      </c>
      <c r="U3473" t="s">
        <v>25</v>
      </c>
    </row>
    <row r="3474" spans="1:21" x14ac:dyDescent="0.4">
      <c r="A3474">
        <v>1322</v>
      </c>
      <c r="B3474">
        <v>1</v>
      </c>
      <c r="C3474">
        <v>7</v>
      </c>
      <c r="D3474" t="s">
        <v>21</v>
      </c>
      <c r="E3474">
        <v>0.22710771324508</v>
      </c>
      <c r="F3474">
        <v>-0.148154004559339</v>
      </c>
      <c r="G3474">
        <v>1.44865959053685</v>
      </c>
      <c r="H3474">
        <v>-4.8397893508220804</v>
      </c>
      <c r="I3474">
        <v>-0.57181805616470804</v>
      </c>
      <c r="J3474">
        <v>1.7866816591373</v>
      </c>
      <c r="K3474">
        <v>-1.9226909291738501</v>
      </c>
      <c r="L3474">
        <v>-0.79550095217553696</v>
      </c>
      <c r="M3474">
        <v>1.2654565476233099</v>
      </c>
      <c r="N3474">
        <v>-1.4725396811185101</v>
      </c>
      <c r="O3474">
        <v>-0.10361508253038</v>
      </c>
      <c r="P3474">
        <v>0.23894231445091699</v>
      </c>
      <c r="Q3474">
        <v>5.14687452013535E-2</v>
      </c>
      <c r="R3474">
        <v>2.78</v>
      </c>
      <c r="S3474">
        <v>82.392497677696497</v>
      </c>
      <c r="T3474" t="s">
        <v>22</v>
      </c>
      <c r="U3474" t="s">
        <v>25</v>
      </c>
    </row>
    <row r="3475" spans="1:21" x14ac:dyDescent="0.4">
      <c r="A3475">
        <v>1323</v>
      </c>
      <c r="B3475">
        <v>1</v>
      </c>
      <c r="C3475">
        <v>7</v>
      </c>
      <c r="D3475" t="s">
        <v>21</v>
      </c>
      <c r="E3475">
        <v>0.231392764438383</v>
      </c>
      <c r="F3475">
        <v>-3.9580157368823303E-2</v>
      </c>
      <c r="G3475">
        <v>1.1459355434004801</v>
      </c>
      <c r="H3475">
        <v>-5.4677341908271098</v>
      </c>
      <c r="I3475">
        <v>-0.11976100890418399</v>
      </c>
      <c r="J3475">
        <v>1.9733304171156401</v>
      </c>
      <c r="K3475">
        <v>-2.0376942770299702</v>
      </c>
      <c r="L3475">
        <v>-0.47808920512304398</v>
      </c>
      <c r="M3475">
        <v>1.9215923576393601</v>
      </c>
      <c r="N3475">
        <v>-1.9568638592583101</v>
      </c>
      <c r="O3475">
        <v>-5.55638730476899E-2</v>
      </c>
      <c r="P3475">
        <v>0.21049599627238699</v>
      </c>
      <c r="Q3475">
        <v>3.8270942581724199E-2</v>
      </c>
      <c r="R3475">
        <v>2.78</v>
      </c>
      <c r="S3475">
        <v>82.392497677696497</v>
      </c>
      <c r="T3475" t="s">
        <v>22</v>
      </c>
      <c r="U3475" t="s">
        <v>25</v>
      </c>
    </row>
    <row r="3476" spans="1:21" x14ac:dyDescent="0.4">
      <c r="A3476">
        <v>1324</v>
      </c>
      <c r="B3476">
        <v>1</v>
      </c>
      <c r="C3476">
        <v>7</v>
      </c>
      <c r="D3476" t="s">
        <v>21</v>
      </c>
      <c r="E3476">
        <v>0.23567781563168599</v>
      </c>
      <c r="F3476">
        <v>-0.25774918808234698</v>
      </c>
      <c r="G3476">
        <v>1.25557416085248</v>
      </c>
      <c r="H3476">
        <v>-5.5207721174884599</v>
      </c>
      <c r="I3476">
        <v>-0.39598451318886202</v>
      </c>
      <c r="J3476">
        <v>1.2373077682098199</v>
      </c>
      <c r="K3476">
        <v>-1.0297543526539601</v>
      </c>
      <c r="L3476">
        <v>-0.58165519867197801</v>
      </c>
      <c r="M3476">
        <v>0.121566786916289</v>
      </c>
      <c r="N3476">
        <v>-1.33518737413893</v>
      </c>
      <c r="O3476">
        <v>-7.2364767443714298E-2</v>
      </c>
      <c r="P3476">
        <v>0.18190021983333099</v>
      </c>
      <c r="Q3476">
        <v>2.8096863741572199E-2</v>
      </c>
      <c r="R3476">
        <v>2.78</v>
      </c>
      <c r="S3476">
        <v>82.392497677696497</v>
      </c>
      <c r="T3476" t="s">
        <v>22</v>
      </c>
      <c r="U3476" t="s">
        <v>25</v>
      </c>
    </row>
    <row r="3477" spans="1:21" x14ac:dyDescent="0.4">
      <c r="A3477">
        <v>1325</v>
      </c>
      <c r="B3477">
        <v>1</v>
      </c>
      <c r="C3477">
        <v>7</v>
      </c>
      <c r="D3477" t="s">
        <v>21</v>
      </c>
      <c r="E3477">
        <v>0.23996286682498999</v>
      </c>
      <c r="F3477">
        <v>-0.21000243477177499</v>
      </c>
      <c r="G3477">
        <v>0.68173476518850895</v>
      </c>
      <c r="H3477">
        <v>-4.9778595063782198</v>
      </c>
      <c r="I3477">
        <v>-0.236751045890567</v>
      </c>
      <c r="J3477">
        <v>1.1168549022913301</v>
      </c>
      <c r="K3477">
        <v>-2.2572075038989001</v>
      </c>
      <c r="L3477">
        <v>0.19249078004195699</v>
      </c>
      <c r="M3477">
        <v>0.43627383226417998</v>
      </c>
      <c r="N3477">
        <v>-1.0462196872623</v>
      </c>
      <c r="O3477">
        <v>-4.6113687424966701E-2</v>
      </c>
      <c r="P3477">
        <v>0.153463032145426</v>
      </c>
      <c r="Q3477">
        <v>2.0269927504383601E-2</v>
      </c>
      <c r="R3477">
        <v>2.78</v>
      </c>
      <c r="S3477">
        <v>82.392497677696497</v>
      </c>
      <c r="T3477" t="s">
        <v>22</v>
      </c>
      <c r="U3477" t="s">
        <v>25</v>
      </c>
    </row>
    <row r="3478" spans="1:21" x14ac:dyDescent="0.4">
      <c r="A3478">
        <v>1326</v>
      </c>
      <c r="B3478">
        <v>1</v>
      </c>
      <c r="C3478">
        <v>7</v>
      </c>
      <c r="D3478" t="s">
        <v>21</v>
      </c>
      <c r="E3478">
        <v>0.24424791801829299</v>
      </c>
      <c r="F3478">
        <v>-0.211067644140117</v>
      </c>
      <c r="G3478">
        <v>0.84677694409605597</v>
      </c>
      <c r="H3478">
        <v>-6.23702195787705</v>
      </c>
      <c r="I3478">
        <v>-0.216457981694991</v>
      </c>
      <c r="J3478">
        <v>1.0875569430097101</v>
      </c>
      <c r="K3478">
        <v>-2.2973587963078801</v>
      </c>
      <c r="L3478">
        <v>-0.69242200301545198</v>
      </c>
      <c r="M3478">
        <v>1.3452029080008501</v>
      </c>
      <c r="N3478">
        <v>-2.6861565347748702</v>
      </c>
      <c r="O3478">
        <v>-7.7853487165344903E-2</v>
      </c>
      <c r="P3478">
        <v>0.123524946964052</v>
      </c>
      <c r="Q3478">
        <v>1.4042725035063101E-2</v>
      </c>
      <c r="R3478">
        <v>2.78</v>
      </c>
      <c r="S3478">
        <v>82.392497677696497</v>
      </c>
      <c r="T3478" t="s">
        <v>22</v>
      </c>
      <c r="U3478" t="s">
        <v>25</v>
      </c>
    </row>
    <row r="3479" spans="1:21" x14ac:dyDescent="0.4">
      <c r="A3479">
        <v>1327</v>
      </c>
      <c r="B3479">
        <v>1</v>
      </c>
      <c r="C3479">
        <v>7</v>
      </c>
      <c r="D3479" t="s">
        <v>21</v>
      </c>
      <c r="E3479">
        <v>0.24853296921159701</v>
      </c>
      <c r="F3479">
        <v>-0.230755545129293</v>
      </c>
      <c r="G3479">
        <v>0.61226014989701105</v>
      </c>
      <c r="H3479">
        <v>-5.3302173954190399</v>
      </c>
      <c r="I3479">
        <v>-0.115083098168779</v>
      </c>
      <c r="J3479">
        <v>0.669825256639486</v>
      </c>
      <c r="K3479">
        <v>-1.88432003475912</v>
      </c>
      <c r="L3479">
        <v>0.136232531989118</v>
      </c>
      <c r="M3479">
        <v>-8.5089084028838094E-2</v>
      </c>
      <c r="N3479">
        <v>-1.39371144607242</v>
      </c>
      <c r="O3479">
        <v>-2.03860917265332E-2</v>
      </c>
      <c r="P3479">
        <v>8.5877671626422805E-2</v>
      </c>
      <c r="Q3479">
        <v>8.4576511619920604E-3</v>
      </c>
      <c r="R3479">
        <v>2.78</v>
      </c>
      <c r="S3479">
        <v>82.392497677696497</v>
      </c>
      <c r="T3479" t="s">
        <v>22</v>
      </c>
      <c r="U3479" t="s">
        <v>25</v>
      </c>
    </row>
    <row r="3480" spans="1:21" x14ac:dyDescent="0.4">
      <c r="A3480">
        <v>1328</v>
      </c>
      <c r="B3480">
        <v>1</v>
      </c>
      <c r="C3480">
        <v>7</v>
      </c>
      <c r="D3480" t="s">
        <v>21</v>
      </c>
      <c r="E3480">
        <v>0.25281802040489998</v>
      </c>
      <c r="F3480">
        <v>-0.453402398166182</v>
      </c>
      <c r="G3480">
        <v>0.84117582703073501</v>
      </c>
      <c r="H3480">
        <v>-4.6775392712813399</v>
      </c>
      <c r="I3480">
        <v>-0.111548760090355</v>
      </c>
      <c r="J3480">
        <v>0.96468890805557905</v>
      </c>
      <c r="K3480">
        <v>-0.72736426627578799</v>
      </c>
      <c r="L3480">
        <v>-0.14854869504544099</v>
      </c>
      <c r="M3480">
        <v>5.8480661611464103E-3</v>
      </c>
      <c r="N3480">
        <v>-1.5721641512265601</v>
      </c>
      <c r="O3480">
        <v>5.6387817700889898E-3</v>
      </c>
      <c r="P3480">
        <v>3.9232750082384298E-2</v>
      </c>
      <c r="Q3480">
        <v>3.36911276138562E-3</v>
      </c>
      <c r="R3480">
        <v>2.78</v>
      </c>
      <c r="S3480">
        <v>82.392497677696497</v>
      </c>
      <c r="T3480" t="s">
        <v>22</v>
      </c>
      <c r="U3480" t="s">
        <v>25</v>
      </c>
    </row>
    <row r="3481" spans="1:21" x14ac:dyDescent="0.4">
      <c r="A3481">
        <v>1329</v>
      </c>
      <c r="B3481">
        <v>1</v>
      </c>
      <c r="C3481">
        <v>7</v>
      </c>
      <c r="D3481" t="s">
        <v>21</v>
      </c>
      <c r="E3481">
        <v>0.257103071598203</v>
      </c>
      <c r="F3481">
        <v>-0.31835871146900602</v>
      </c>
      <c r="G3481">
        <v>1.13321159808105</v>
      </c>
      <c r="H3481">
        <v>-5.3961819044691897</v>
      </c>
      <c r="I3481">
        <v>5.2403094019864302E-2</v>
      </c>
      <c r="J3481">
        <v>0.34495472538586103</v>
      </c>
      <c r="K3481">
        <v>-2.7491293244912698</v>
      </c>
      <c r="L3481">
        <v>-0.19703874955089101</v>
      </c>
      <c r="M3481">
        <v>0.206445746524684</v>
      </c>
      <c r="N3481">
        <v>-2.26388087417592</v>
      </c>
      <c r="O3481">
        <v>-1.31472772352747E-2</v>
      </c>
      <c r="P3481">
        <v>9.7847607225467099E-3</v>
      </c>
      <c r="Q3481">
        <v>7.3746054165036204E-4</v>
      </c>
      <c r="R3481">
        <v>2.78</v>
      </c>
      <c r="S3481">
        <v>82.392497677696497</v>
      </c>
      <c r="T3481" t="s">
        <v>22</v>
      </c>
      <c r="U3481" t="s">
        <v>25</v>
      </c>
    </row>
    <row r="3482" spans="1:21" x14ac:dyDescent="0.4">
      <c r="A3482">
        <v>1330</v>
      </c>
      <c r="B3482">
        <v>1</v>
      </c>
      <c r="C3482">
        <v>7</v>
      </c>
      <c r="D3482" t="s">
        <v>21</v>
      </c>
      <c r="E3482">
        <v>0.26138812279150703</v>
      </c>
      <c r="F3482">
        <v>1.33869093805293E-2</v>
      </c>
      <c r="G3482">
        <v>0.17727807855472599</v>
      </c>
      <c r="H3482">
        <v>-4.9384948949661496</v>
      </c>
      <c r="I3482">
        <v>0.218115941623961</v>
      </c>
      <c r="J3482">
        <v>0.24590300380632901</v>
      </c>
      <c r="K3482">
        <v>-3.5244383524181901</v>
      </c>
      <c r="L3482">
        <v>0.173375507254864</v>
      </c>
      <c r="M3482">
        <v>0.26586640799795802</v>
      </c>
      <c r="N3482">
        <v>-1.8432331459759299</v>
      </c>
      <c r="O3482">
        <v>7.7287266921426496E-3</v>
      </c>
      <c r="P3482">
        <v>1.7133230316293501E-3</v>
      </c>
      <c r="Q3482">
        <v>1.1407070096810399E-4</v>
      </c>
      <c r="R3482">
        <v>2.78</v>
      </c>
      <c r="S3482">
        <v>82.392497677696497</v>
      </c>
      <c r="T3482" t="s">
        <v>22</v>
      </c>
      <c r="U3482" t="s">
        <v>25</v>
      </c>
    </row>
    <row r="3483" spans="1:21" x14ac:dyDescent="0.4">
      <c r="A3483">
        <v>1331</v>
      </c>
      <c r="B3483">
        <v>1</v>
      </c>
      <c r="C3483">
        <v>7</v>
      </c>
      <c r="D3483" t="s">
        <v>21</v>
      </c>
      <c r="E3483">
        <v>0.26567317398481</v>
      </c>
      <c r="F3483">
        <v>-0.23840583284146</v>
      </c>
      <c r="G3483">
        <v>0.37776940883113402</v>
      </c>
      <c r="H3483">
        <v>-5.4356948976607198</v>
      </c>
      <c r="I3483">
        <v>-6.5729340598172606E-2</v>
      </c>
      <c r="J3483">
        <v>0.163788805517007</v>
      </c>
      <c r="K3483">
        <v>-2.2487418110308899</v>
      </c>
      <c r="L3483">
        <v>0.19803424725417301</v>
      </c>
      <c r="M3483">
        <v>0.25746843916579898</v>
      </c>
      <c r="N3483">
        <v>-2.0963456963253999</v>
      </c>
      <c r="O3483">
        <v>3.9803259402267097E-3</v>
      </c>
      <c r="P3483">
        <v>2.67423674348358E-4</v>
      </c>
      <c r="Q3483" s="1">
        <v>1.5830895565326598E-5</v>
      </c>
      <c r="R3483">
        <v>2.78</v>
      </c>
      <c r="S3483">
        <v>82.392497677696497</v>
      </c>
      <c r="T3483" t="s">
        <v>22</v>
      </c>
      <c r="U3483" t="s">
        <v>25</v>
      </c>
    </row>
    <row r="3484" spans="1:21" x14ac:dyDescent="0.4">
      <c r="A3484">
        <v>1456</v>
      </c>
      <c r="B3484">
        <v>1</v>
      </c>
      <c r="C3484">
        <v>8</v>
      </c>
      <c r="D3484" t="s">
        <v>21</v>
      </c>
      <c r="E3484">
        <v>0</v>
      </c>
      <c r="F3484">
        <v>1.49350898235657E-2</v>
      </c>
      <c r="G3484">
        <v>-0.26606566998478398</v>
      </c>
      <c r="H3484">
        <v>-4.9014419407509697</v>
      </c>
      <c r="I3484">
        <v>-0.17518008129865001</v>
      </c>
      <c r="J3484">
        <v>1.59085245883013E-2</v>
      </c>
      <c r="K3484">
        <v>-2.6380445355472499</v>
      </c>
      <c r="L3484">
        <v>-0.47322972188920398</v>
      </c>
      <c r="M3484">
        <v>0.21684771625818799</v>
      </c>
      <c r="N3484">
        <v>-3.40813965175942</v>
      </c>
      <c r="O3484">
        <v>-1.6056563706197E-2</v>
      </c>
      <c r="P3484" s="1">
        <v>-8.8218996327981097E-5</v>
      </c>
      <c r="Q3484">
        <v>1.46132803005546E-4</v>
      </c>
      <c r="R3484">
        <v>2.78</v>
      </c>
      <c r="S3484">
        <v>82.392497677696497</v>
      </c>
      <c r="T3484" t="s">
        <v>22</v>
      </c>
      <c r="U3484" t="s">
        <v>25</v>
      </c>
    </row>
    <row r="3485" spans="1:21" x14ac:dyDescent="0.4">
      <c r="A3485">
        <v>1457</v>
      </c>
      <c r="B3485">
        <v>1</v>
      </c>
      <c r="C3485">
        <v>8</v>
      </c>
      <c r="D3485" t="s">
        <v>21</v>
      </c>
      <c r="E3485">
        <v>4.2414921179790401E-3</v>
      </c>
      <c r="F3485">
        <v>-8.8160463932399097E-2</v>
      </c>
      <c r="G3485">
        <v>-8.7984388411234904E-2</v>
      </c>
      <c r="H3485">
        <v>-3.8591271403337801</v>
      </c>
      <c r="I3485">
        <v>-0.45474735607836497</v>
      </c>
      <c r="J3485">
        <v>-0.242077956044779</v>
      </c>
      <c r="K3485">
        <v>-2.87298495026524</v>
      </c>
      <c r="L3485">
        <v>-3.5037763904032702E-2</v>
      </c>
      <c r="M3485">
        <v>2.84791510684036E-2</v>
      </c>
      <c r="N3485">
        <v>-1.1614662059593399</v>
      </c>
      <c r="O3485">
        <v>-2.0488233306658402E-2</v>
      </c>
      <c r="P3485">
        <v>-5.6611699975892796E-4</v>
      </c>
      <c r="Q3485">
        <v>8.7697263307632797E-4</v>
      </c>
      <c r="R3485">
        <v>2.78</v>
      </c>
      <c r="S3485">
        <v>82.392497677696497</v>
      </c>
      <c r="T3485" t="s">
        <v>22</v>
      </c>
      <c r="U3485" t="s">
        <v>25</v>
      </c>
    </row>
    <row r="3486" spans="1:21" x14ac:dyDescent="0.4">
      <c r="A3486">
        <v>1458</v>
      </c>
      <c r="B3486">
        <v>1</v>
      </c>
      <c r="C3486">
        <v>8</v>
      </c>
      <c r="D3486" t="s">
        <v>21</v>
      </c>
      <c r="E3486">
        <v>8.4829842359580802E-3</v>
      </c>
      <c r="F3486">
        <v>-0.18123030243375701</v>
      </c>
      <c r="G3486">
        <v>-0.46498007279424902</v>
      </c>
      <c r="H3486">
        <v>-4.3350345792036897</v>
      </c>
      <c r="I3486">
        <v>-0.108716552179072</v>
      </c>
      <c r="J3486">
        <v>0.62882880277920405</v>
      </c>
      <c r="K3486">
        <v>-1.05236128591558</v>
      </c>
      <c r="L3486">
        <v>-0.40805643485176901</v>
      </c>
      <c r="M3486">
        <v>0.24462932600435799</v>
      </c>
      <c r="N3486">
        <v>-2.2544936276045999</v>
      </c>
      <c r="O3486">
        <v>5.8435856037308796E-3</v>
      </c>
      <c r="P3486">
        <v>-3.2876025117730698E-3</v>
      </c>
      <c r="Q3486">
        <v>4.8822089393810797E-3</v>
      </c>
      <c r="R3486">
        <v>2.78</v>
      </c>
      <c r="S3486">
        <v>82.392497677696497</v>
      </c>
      <c r="T3486" t="s">
        <v>22</v>
      </c>
      <c r="U3486" t="s">
        <v>25</v>
      </c>
    </row>
    <row r="3487" spans="1:21" x14ac:dyDescent="0.4">
      <c r="A3487">
        <v>1459</v>
      </c>
      <c r="B3487">
        <v>1</v>
      </c>
      <c r="C3487">
        <v>8</v>
      </c>
      <c r="D3487" t="s">
        <v>21</v>
      </c>
      <c r="E3487">
        <v>1.27244763539371E-2</v>
      </c>
      <c r="F3487">
        <v>0.34822746158404599</v>
      </c>
      <c r="G3487">
        <v>-0.207506122090381</v>
      </c>
      <c r="H3487">
        <v>-4.0353421558142504</v>
      </c>
      <c r="I3487">
        <v>0.17074979909241</v>
      </c>
      <c r="J3487">
        <v>0.67874304603345703</v>
      </c>
      <c r="K3487">
        <v>-1.1860549077182001</v>
      </c>
      <c r="L3487">
        <v>-0.30818043029529402</v>
      </c>
      <c r="M3487">
        <v>0.40412706313206298</v>
      </c>
      <c r="N3487">
        <v>-3.22350139659213</v>
      </c>
      <c r="O3487">
        <v>1.3641416507859799E-2</v>
      </c>
      <c r="P3487">
        <v>-1.43796351872203E-2</v>
      </c>
      <c r="Q3487">
        <v>2.1823407858821801E-2</v>
      </c>
      <c r="R3487">
        <v>2.78</v>
      </c>
      <c r="S3487">
        <v>82.392497677696497</v>
      </c>
      <c r="T3487" t="s">
        <v>22</v>
      </c>
      <c r="U3487" t="s">
        <v>25</v>
      </c>
    </row>
    <row r="3488" spans="1:21" x14ac:dyDescent="0.4">
      <c r="A3488">
        <v>1460</v>
      </c>
      <c r="B3488">
        <v>1</v>
      </c>
      <c r="C3488">
        <v>8</v>
      </c>
      <c r="D3488" t="s">
        <v>21</v>
      </c>
      <c r="E3488">
        <v>1.6965968471916101E-2</v>
      </c>
      <c r="F3488">
        <v>0.11870839154659101</v>
      </c>
      <c r="G3488">
        <v>-0.38986492445024601</v>
      </c>
      <c r="H3488">
        <v>-2.3905925765372098</v>
      </c>
      <c r="I3488">
        <v>-0.11832288153114399</v>
      </c>
      <c r="J3488">
        <v>3.3065383640423697E-2</v>
      </c>
      <c r="K3488">
        <v>-2.48199629593962</v>
      </c>
      <c r="L3488">
        <v>0.17546143398912001</v>
      </c>
      <c r="M3488">
        <v>-0.99410944232547405</v>
      </c>
      <c r="N3488">
        <v>-1.5430454282408299</v>
      </c>
      <c r="O3488">
        <v>2.4803410861804098E-2</v>
      </c>
      <c r="P3488">
        <v>-3.7075592855625797E-2</v>
      </c>
      <c r="Q3488">
        <v>6.7168159812279596E-2</v>
      </c>
      <c r="R3488">
        <v>2.78</v>
      </c>
      <c r="S3488">
        <v>82.392497677696497</v>
      </c>
      <c r="T3488" t="s">
        <v>22</v>
      </c>
      <c r="U3488" t="s">
        <v>25</v>
      </c>
    </row>
    <row r="3489" spans="1:21" x14ac:dyDescent="0.4">
      <c r="A3489">
        <v>1461</v>
      </c>
      <c r="B3489">
        <v>1</v>
      </c>
      <c r="C3489">
        <v>8</v>
      </c>
      <c r="D3489" t="s">
        <v>21</v>
      </c>
      <c r="E3489">
        <v>2.12074605898952E-2</v>
      </c>
      <c r="F3489">
        <v>0.15840933987844499</v>
      </c>
      <c r="G3489">
        <v>-0.85247571795250898</v>
      </c>
      <c r="H3489">
        <v>-2.1692494648383298</v>
      </c>
      <c r="I3489">
        <v>-0.23408005944144</v>
      </c>
      <c r="J3489">
        <v>-1.1034594509761999</v>
      </c>
      <c r="K3489">
        <v>-1.5846603250898199</v>
      </c>
      <c r="L3489">
        <v>0.33350888050851302</v>
      </c>
      <c r="M3489">
        <v>0.32458815662940299</v>
      </c>
      <c r="N3489">
        <v>-0.61820476079493603</v>
      </c>
      <c r="O3489">
        <v>4.11851657525854E-2</v>
      </c>
      <c r="P3489">
        <v>-6.1094435666846601E-2</v>
      </c>
      <c r="Q3489">
        <v>0.16532512019218401</v>
      </c>
      <c r="R3489">
        <v>2.78</v>
      </c>
      <c r="S3489">
        <v>82.392497677696497</v>
      </c>
      <c r="T3489" t="s">
        <v>22</v>
      </c>
      <c r="U3489" t="s">
        <v>25</v>
      </c>
    </row>
    <row r="3490" spans="1:21" x14ac:dyDescent="0.4">
      <c r="A3490">
        <v>1462</v>
      </c>
      <c r="B3490">
        <v>1</v>
      </c>
      <c r="C3490">
        <v>8</v>
      </c>
      <c r="D3490" t="s">
        <v>21</v>
      </c>
      <c r="E3490">
        <v>2.5448952707874201E-2</v>
      </c>
      <c r="F3490">
        <v>9.8805411994459399E-2</v>
      </c>
      <c r="G3490">
        <v>-0.36769503100050999</v>
      </c>
      <c r="H3490">
        <v>-0.64432516004340701</v>
      </c>
      <c r="I3490">
        <v>6.6521561860753003E-2</v>
      </c>
      <c r="J3490">
        <v>-1.26479269791042</v>
      </c>
      <c r="K3490">
        <v>-1.3697931525582201</v>
      </c>
      <c r="L3490">
        <v>0.21553473627262401</v>
      </c>
      <c r="M3490">
        <v>0.18290804811474601</v>
      </c>
      <c r="N3490">
        <v>-1.7161348273588499</v>
      </c>
      <c r="O3490">
        <v>2.65180925466026E-2</v>
      </c>
      <c r="P3490">
        <v>-8.3237646424411393E-2</v>
      </c>
      <c r="Q3490">
        <v>0.38345882251302099</v>
      </c>
      <c r="R3490">
        <v>2.78</v>
      </c>
      <c r="S3490">
        <v>82.392497677696497</v>
      </c>
      <c r="T3490" t="s">
        <v>22</v>
      </c>
      <c r="U3490" t="s">
        <v>25</v>
      </c>
    </row>
    <row r="3491" spans="1:21" x14ac:dyDescent="0.4">
      <c r="A3491">
        <v>1463</v>
      </c>
      <c r="B3491">
        <v>1</v>
      </c>
      <c r="C3491">
        <v>8</v>
      </c>
      <c r="D3491" t="s">
        <v>21</v>
      </c>
      <c r="E3491">
        <v>2.9690444825853202E-2</v>
      </c>
      <c r="F3491">
        <v>0.18151035371367799</v>
      </c>
      <c r="G3491">
        <v>-0.75197217004782402</v>
      </c>
      <c r="H3491">
        <v>-1.1127406029742699</v>
      </c>
      <c r="I3491">
        <v>-3.5330808364529799E-3</v>
      </c>
      <c r="J3491">
        <v>-1.2455212506154101</v>
      </c>
      <c r="K3491">
        <v>0.70171432729262595</v>
      </c>
      <c r="L3491">
        <v>0.10571995008750899</v>
      </c>
      <c r="M3491">
        <v>-0.40314383853987201</v>
      </c>
      <c r="N3491">
        <v>0.39494645892644897</v>
      </c>
      <c r="O3491">
        <v>4.30710708853645E-2</v>
      </c>
      <c r="P3491">
        <v>-0.10607903187305</v>
      </c>
      <c r="Q3491">
        <v>0.80051232451473997</v>
      </c>
      <c r="R3491">
        <v>2.78</v>
      </c>
      <c r="S3491">
        <v>82.392497677696497</v>
      </c>
      <c r="T3491" t="s">
        <v>22</v>
      </c>
      <c r="U3491" t="s">
        <v>25</v>
      </c>
    </row>
    <row r="3492" spans="1:21" x14ac:dyDescent="0.4">
      <c r="A3492">
        <v>1464</v>
      </c>
      <c r="B3492">
        <v>1</v>
      </c>
      <c r="C3492">
        <v>8</v>
      </c>
      <c r="D3492" t="s">
        <v>21</v>
      </c>
      <c r="E3492">
        <v>3.39319369438323E-2</v>
      </c>
      <c r="F3492">
        <v>0.19184525066918001</v>
      </c>
      <c r="G3492">
        <v>-1.02910413933857</v>
      </c>
      <c r="H3492">
        <v>-0.72153818504455802</v>
      </c>
      <c r="I3492">
        <v>0.42234833738000399</v>
      </c>
      <c r="J3492">
        <v>-0.54499678413552999</v>
      </c>
      <c r="K3492">
        <v>1.2518794748584701</v>
      </c>
      <c r="L3492">
        <v>0.35640041630927499</v>
      </c>
      <c r="M3492">
        <v>-1.18974034546826</v>
      </c>
      <c r="N3492">
        <v>0.58257386471197103</v>
      </c>
      <c r="O3492">
        <v>8.0801737588132999E-2</v>
      </c>
      <c r="P3492">
        <v>-0.13079826967364699</v>
      </c>
      <c r="Q3492">
        <v>1.39711201875737</v>
      </c>
      <c r="R3492">
        <v>2.78</v>
      </c>
      <c r="S3492">
        <v>82.392497677696497</v>
      </c>
      <c r="T3492" t="s">
        <v>22</v>
      </c>
      <c r="U3492" t="s">
        <v>25</v>
      </c>
    </row>
    <row r="3493" spans="1:21" x14ac:dyDescent="0.4">
      <c r="A3493">
        <v>1465</v>
      </c>
      <c r="B3493">
        <v>1</v>
      </c>
      <c r="C3493">
        <v>8</v>
      </c>
      <c r="D3493" t="s">
        <v>21</v>
      </c>
      <c r="E3493">
        <v>3.8173429061811301E-2</v>
      </c>
      <c r="F3493">
        <v>0.465593126476118</v>
      </c>
      <c r="G3493">
        <v>-0.49050215535779101</v>
      </c>
      <c r="H3493">
        <v>-0.12278439386652901</v>
      </c>
      <c r="I3493">
        <v>0.53150281436485003</v>
      </c>
      <c r="J3493">
        <v>-1.39599787201068</v>
      </c>
      <c r="K3493">
        <v>0.31608676435424099</v>
      </c>
      <c r="L3493">
        <v>0.99379300548704497</v>
      </c>
      <c r="M3493">
        <v>-0.170635279947357</v>
      </c>
      <c r="N3493">
        <v>1.46795003009487E-2</v>
      </c>
      <c r="O3493">
        <v>4.6519724152217501E-2</v>
      </c>
      <c r="P3493">
        <v>-0.15726607786008301</v>
      </c>
      <c r="Q3493">
        <v>1.96461767279831</v>
      </c>
      <c r="R3493">
        <v>2.78</v>
      </c>
      <c r="S3493">
        <v>82.392497677696497</v>
      </c>
      <c r="T3493" t="s">
        <v>22</v>
      </c>
      <c r="U3493" t="s">
        <v>25</v>
      </c>
    </row>
    <row r="3494" spans="1:21" x14ac:dyDescent="0.4">
      <c r="A3494">
        <v>1466</v>
      </c>
      <c r="B3494">
        <v>1</v>
      </c>
      <c r="C3494">
        <v>8</v>
      </c>
      <c r="D3494" t="s">
        <v>21</v>
      </c>
      <c r="E3494">
        <v>4.2414921179790399E-2</v>
      </c>
      <c r="F3494">
        <v>0.65644053123095003</v>
      </c>
      <c r="G3494">
        <v>-1.02963981175264</v>
      </c>
      <c r="H3494">
        <v>0.37015645472947001</v>
      </c>
      <c r="I3494">
        <v>0.73398866859328304</v>
      </c>
      <c r="J3494">
        <v>-1.13913589160344</v>
      </c>
      <c r="K3494">
        <v>-0.70091755744053197</v>
      </c>
      <c r="L3494">
        <v>0.24161337057993801</v>
      </c>
      <c r="M3494">
        <v>-0.88991585498775805</v>
      </c>
      <c r="N3494">
        <v>1.06504875230679</v>
      </c>
      <c r="O3494">
        <v>7.6288378289512696E-2</v>
      </c>
      <c r="P3494">
        <v>-0.184707347767469</v>
      </c>
      <c r="Q3494">
        <v>2.2027684469267101</v>
      </c>
      <c r="R3494">
        <v>2.78</v>
      </c>
      <c r="S3494">
        <v>82.392497677696497</v>
      </c>
      <c r="T3494" t="s">
        <v>22</v>
      </c>
      <c r="U3494" t="s">
        <v>25</v>
      </c>
    </row>
    <row r="3495" spans="1:21" x14ac:dyDescent="0.4">
      <c r="A3495">
        <v>1467</v>
      </c>
      <c r="B3495">
        <v>1</v>
      </c>
      <c r="C3495">
        <v>8</v>
      </c>
      <c r="D3495" t="s">
        <v>21</v>
      </c>
      <c r="E3495">
        <v>4.66564132977694E-2</v>
      </c>
      <c r="F3495">
        <v>0.187498389620674</v>
      </c>
      <c r="G3495">
        <v>-1.00768005868205</v>
      </c>
      <c r="H3495">
        <v>0.69868996670456796</v>
      </c>
      <c r="I3495">
        <v>0.71327625813975704</v>
      </c>
      <c r="J3495">
        <v>-1.9609417806977301</v>
      </c>
      <c r="K3495">
        <v>-0.60398577515485696</v>
      </c>
      <c r="L3495">
        <v>0.52662910309444599</v>
      </c>
      <c r="M3495">
        <v>-2.4115629117396198</v>
      </c>
      <c r="N3495">
        <v>2.10083011838866</v>
      </c>
      <c r="O3495">
        <v>0.10593805776811301</v>
      </c>
      <c r="P3495">
        <v>-0.211990078583982</v>
      </c>
      <c r="Q3495">
        <v>1.9874487613649301</v>
      </c>
      <c r="R3495">
        <v>2.78</v>
      </c>
      <c r="S3495">
        <v>82.392497677696497</v>
      </c>
      <c r="T3495" t="s">
        <v>22</v>
      </c>
      <c r="U3495" t="s">
        <v>25</v>
      </c>
    </row>
    <row r="3496" spans="1:21" x14ac:dyDescent="0.4">
      <c r="A3496">
        <v>1468</v>
      </c>
      <c r="B3496">
        <v>1</v>
      </c>
      <c r="C3496">
        <v>8</v>
      </c>
      <c r="D3496" t="s">
        <v>21</v>
      </c>
      <c r="E3496">
        <v>5.0897905415748498E-2</v>
      </c>
      <c r="F3496">
        <v>0.48860308582559397</v>
      </c>
      <c r="G3496">
        <v>-1.1544249106384401</v>
      </c>
      <c r="H3496">
        <v>0.98307065889030798</v>
      </c>
      <c r="I3496">
        <v>0.79941155835089195</v>
      </c>
      <c r="J3496">
        <v>-1.16559614040855</v>
      </c>
      <c r="K3496">
        <v>1.7650849757784799</v>
      </c>
      <c r="L3496">
        <v>1.0179342056763301</v>
      </c>
      <c r="M3496">
        <v>-2.0540703166269698</v>
      </c>
      <c r="N3496">
        <v>0.82425963335475305</v>
      </c>
      <c r="O3496">
        <v>9.5371966720542101E-2</v>
      </c>
      <c r="P3496">
        <v>-0.23777447344216099</v>
      </c>
      <c r="Q3496">
        <v>1.4993993920706099</v>
      </c>
      <c r="R3496">
        <v>2.78</v>
      </c>
      <c r="S3496">
        <v>82.392497677696497</v>
      </c>
      <c r="T3496" t="s">
        <v>22</v>
      </c>
      <c r="U3496" t="s">
        <v>25</v>
      </c>
    </row>
    <row r="3497" spans="1:21" x14ac:dyDescent="0.4">
      <c r="A3497">
        <v>1469</v>
      </c>
      <c r="B3497">
        <v>1</v>
      </c>
      <c r="C3497">
        <v>8</v>
      </c>
      <c r="D3497" t="s">
        <v>21</v>
      </c>
      <c r="E3497">
        <v>5.5139397533727499E-2</v>
      </c>
      <c r="F3497">
        <v>0.58267185480703998</v>
      </c>
      <c r="G3497">
        <v>-0.84822118429888804</v>
      </c>
      <c r="H3497">
        <v>1.75788538851228</v>
      </c>
      <c r="I3497">
        <v>1.04820913632654</v>
      </c>
      <c r="J3497">
        <v>-2.6224065267018499</v>
      </c>
      <c r="K3497">
        <v>1.52826475146681</v>
      </c>
      <c r="L3497">
        <v>0.35501836233638101</v>
      </c>
      <c r="M3497">
        <v>-1.74312512724236</v>
      </c>
      <c r="N3497">
        <v>0.22780041589825101</v>
      </c>
      <c r="O3497">
        <v>8.0981587575437997E-2</v>
      </c>
      <c r="P3497">
        <v>-0.26063959676179499</v>
      </c>
      <c r="Q3497">
        <v>1.04137265547945</v>
      </c>
      <c r="R3497">
        <v>2.78</v>
      </c>
      <c r="S3497">
        <v>82.392497677696497</v>
      </c>
      <c r="T3497" t="s">
        <v>22</v>
      </c>
      <c r="U3497" t="s">
        <v>25</v>
      </c>
    </row>
    <row r="3498" spans="1:21" x14ac:dyDescent="0.4">
      <c r="A3498">
        <v>1470</v>
      </c>
      <c r="B3498">
        <v>1</v>
      </c>
      <c r="C3498">
        <v>8</v>
      </c>
      <c r="D3498" t="s">
        <v>21</v>
      </c>
      <c r="E3498">
        <v>5.93808896517065E-2</v>
      </c>
      <c r="F3498">
        <v>0.22940431225139901</v>
      </c>
      <c r="G3498">
        <v>-0.80190776760891702</v>
      </c>
      <c r="H3498">
        <v>0.65707435572182804</v>
      </c>
      <c r="I3498">
        <v>0.70340774233759895</v>
      </c>
      <c r="J3498">
        <v>-2.30210860782968</v>
      </c>
      <c r="K3498">
        <v>1.56806708821237</v>
      </c>
      <c r="L3498">
        <v>0.70197778720524495</v>
      </c>
      <c r="M3498">
        <v>-2.8252140416260301</v>
      </c>
      <c r="N3498">
        <v>-0.21747939213460901</v>
      </c>
      <c r="O3498">
        <v>0.11168554232144801</v>
      </c>
      <c r="P3498">
        <v>-0.27921661677500098</v>
      </c>
      <c r="Q3498">
        <v>0.78538871452521997</v>
      </c>
      <c r="R3498">
        <v>2.78</v>
      </c>
      <c r="S3498">
        <v>82.392497677696497</v>
      </c>
      <c r="T3498" t="s">
        <v>22</v>
      </c>
      <c r="U3498" t="s">
        <v>25</v>
      </c>
    </row>
    <row r="3499" spans="1:21" x14ac:dyDescent="0.4">
      <c r="A3499">
        <v>1471</v>
      </c>
      <c r="B3499">
        <v>1</v>
      </c>
      <c r="C3499">
        <v>8</v>
      </c>
      <c r="D3499" t="s">
        <v>21</v>
      </c>
      <c r="E3499">
        <v>6.3622381769685599E-2</v>
      </c>
      <c r="F3499">
        <v>0.27874783520200902</v>
      </c>
      <c r="G3499">
        <v>-1.2078631205431301</v>
      </c>
      <c r="H3499">
        <v>1.8148271061194901</v>
      </c>
      <c r="I3499">
        <v>0.33906760219605703</v>
      </c>
      <c r="J3499">
        <v>-2.4125265724872502</v>
      </c>
      <c r="K3499">
        <v>0.134337682091454</v>
      </c>
      <c r="L3499">
        <v>0.592119847573503</v>
      </c>
      <c r="M3499">
        <v>-1.7427285166289199</v>
      </c>
      <c r="N3499">
        <v>1.5887034685087</v>
      </c>
      <c r="O3499">
        <v>8.4672397882452399E-2</v>
      </c>
      <c r="P3499">
        <v>-0.29232473110951401</v>
      </c>
      <c r="Q3499">
        <v>0.72257663135090999</v>
      </c>
      <c r="R3499">
        <v>2.78</v>
      </c>
      <c r="S3499">
        <v>82.392497677696497</v>
      </c>
      <c r="T3499" t="s">
        <v>22</v>
      </c>
      <c r="U3499" t="s">
        <v>25</v>
      </c>
    </row>
    <row r="3500" spans="1:21" x14ac:dyDescent="0.4">
      <c r="A3500">
        <v>1472</v>
      </c>
      <c r="B3500">
        <v>1</v>
      </c>
      <c r="C3500">
        <v>8</v>
      </c>
      <c r="D3500" t="s">
        <v>21</v>
      </c>
      <c r="E3500">
        <v>6.78638738876646E-2</v>
      </c>
      <c r="F3500">
        <v>0.18977626509892401</v>
      </c>
      <c r="G3500">
        <v>-1.2666651812805501</v>
      </c>
      <c r="H3500">
        <v>1.8687819661462099</v>
      </c>
      <c r="I3500">
        <v>0.861724734287169</v>
      </c>
      <c r="J3500">
        <v>-2.00452829765397</v>
      </c>
      <c r="K3500">
        <v>-1.42162304942016</v>
      </c>
      <c r="L3500">
        <v>0.608276600804314</v>
      </c>
      <c r="M3500">
        <v>-2.4453134845458999</v>
      </c>
      <c r="N3500">
        <v>-3.5667077259254498E-2</v>
      </c>
      <c r="O3500">
        <v>0.10110847164540999</v>
      </c>
      <c r="P3500">
        <v>-0.29909474270886</v>
      </c>
      <c r="Q3500">
        <v>0.77099245526107396</v>
      </c>
      <c r="R3500">
        <v>2.78</v>
      </c>
      <c r="S3500">
        <v>82.392497677696497</v>
      </c>
      <c r="T3500" t="s">
        <v>22</v>
      </c>
      <c r="U3500" t="s">
        <v>25</v>
      </c>
    </row>
    <row r="3501" spans="1:21" x14ac:dyDescent="0.4">
      <c r="A3501">
        <v>1473</v>
      </c>
      <c r="B3501">
        <v>1</v>
      </c>
      <c r="C3501">
        <v>8</v>
      </c>
      <c r="D3501" t="s">
        <v>21</v>
      </c>
      <c r="E3501">
        <v>7.2105366005643698E-2</v>
      </c>
      <c r="F3501">
        <v>0.28275114709744797</v>
      </c>
      <c r="G3501">
        <v>-1.0487827916814501</v>
      </c>
      <c r="H3501">
        <v>1.84379052321669</v>
      </c>
      <c r="I3501">
        <v>0.45408626292985499</v>
      </c>
      <c r="J3501">
        <v>-2.1668450230009002</v>
      </c>
      <c r="K3501">
        <v>0.46243739148951801</v>
      </c>
      <c r="L3501">
        <v>0.86731741770553705</v>
      </c>
      <c r="M3501">
        <v>-2.8403538937534401</v>
      </c>
      <c r="N3501">
        <v>-8.4008129439115703E-2</v>
      </c>
      <c r="O3501">
        <v>8.4464309403576701E-2</v>
      </c>
      <c r="P3501">
        <v>-0.29906316856454701</v>
      </c>
      <c r="Q3501">
        <v>0.86604061446507596</v>
      </c>
      <c r="R3501">
        <v>2.78</v>
      </c>
      <c r="S3501">
        <v>82.392497677696497</v>
      </c>
      <c r="T3501" t="s">
        <v>22</v>
      </c>
      <c r="U3501" t="s">
        <v>25</v>
      </c>
    </row>
    <row r="3502" spans="1:21" x14ac:dyDescent="0.4">
      <c r="A3502">
        <v>1474</v>
      </c>
      <c r="B3502">
        <v>1</v>
      </c>
      <c r="C3502">
        <v>8</v>
      </c>
      <c r="D3502" t="s">
        <v>21</v>
      </c>
      <c r="E3502">
        <v>7.6346858123622699E-2</v>
      </c>
      <c r="F3502">
        <v>0.240742837637338</v>
      </c>
      <c r="G3502">
        <v>-1.3869925051595899</v>
      </c>
      <c r="H3502">
        <v>2.09825921142453</v>
      </c>
      <c r="I3502">
        <v>0.20538868048721601</v>
      </c>
      <c r="J3502">
        <v>-1.5524927213158</v>
      </c>
      <c r="K3502">
        <v>-0.21724206145199301</v>
      </c>
      <c r="L3502">
        <v>0.72959075119760397</v>
      </c>
      <c r="M3502">
        <v>-2.38135430701975</v>
      </c>
      <c r="N3502">
        <v>0.809051999347974</v>
      </c>
      <c r="O3502">
        <v>6.9378833827265604E-2</v>
      </c>
      <c r="P3502">
        <v>-0.29222270832499497</v>
      </c>
      <c r="Q3502">
        <v>0.97775398928498203</v>
      </c>
      <c r="R3502">
        <v>2.78</v>
      </c>
      <c r="S3502">
        <v>82.392497677696497</v>
      </c>
      <c r="T3502" t="s">
        <v>22</v>
      </c>
      <c r="U3502" t="s">
        <v>25</v>
      </c>
    </row>
    <row r="3503" spans="1:21" x14ac:dyDescent="0.4">
      <c r="A3503">
        <v>1475</v>
      </c>
      <c r="B3503">
        <v>1</v>
      </c>
      <c r="C3503">
        <v>8</v>
      </c>
      <c r="D3503" t="s">
        <v>21</v>
      </c>
      <c r="E3503">
        <v>8.0588350241601797E-2</v>
      </c>
      <c r="F3503">
        <v>0.333446496990915</v>
      </c>
      <c r="G3503">
        <v>-1.1740699056327999</v>
      </c>
      <c r="H3503">
        <v>1.8650830330013</v>
      </c>
      <c r="I3503">
        <v>0.58942154805061198</v>
      </c>
      <c r="J3503">
        <v>-1.54117534914614</v>
      </c>
      <c r="K3503">
        <v>1.6025460609398401</v>
      </c>
      <c r="L3503">
        <v>0.84614757761459103</v>
      </c>
      <c r="M3503">
        <v>-2.4669441093486499</v>
      </c>
      <c r="N3503">
        <v>0.70293810377261101</v>
      </c>
      <c r="O3503">
        <v>9.4889824730495398E-2</v>
      </c>
      <c r="P3503">
        <v>-0.27902109971821798</v>
      </c>
      <c r="Q3503">
        <v>1.0956667873144299</v>
      </c>
      <c r="R3503">
        <v>2.78</v>
      </c>
      <c r="S3503">
        <v>82.392497677696497</v>
      </c>
      <c r="T3503" t="s">
        <v>22</v>
      </c>
      <c r="U3503" t="s">
        <v>25</v>
      </c>
    </row>
    <row r="3504" spans="1:21" x14ac:dyDescent="0.4">
      <c r="A3504">
        <v>1476</v>
      </c>
      <c r="B3504">
        <v>1</v>
      </c>
      <c r="C3504">
        <v>8</v>
      </c>
      <c r="D3504" t="s">
        <v>21</v>
      </c>
      <c r="E3504">
        <v>8.4829842359580798E-2</v>
      </c>
      <c r="F3504">
        <v>0.16719739676554199</v>
      </c>
      <c r="G3504">
        <v>-1.3548487339814499</v>
      </c>
      <c r="H3504">
        <v>1.63126049872575</v>
      </c>
      <c r="I3504">
        <v>0.91405632011232196</v>
      </c>
      <c r="J3504">
        <v>-2.3928788191827399</v>
      </c>
      <c r="K3504">
        <v>0.96933833868281505</v>
      </c>
      <c r="L3504">
        <v>1.17959984071211</v>
      </c>
      <c r="M3504">
        <v>-2.9032012199845001</v>
      </c>
      <c r="N3504">
        <v>-0.57887244695046203</v>
      </c>
      <c r="O3504">
        <v>0.11877076597672</v>
      </c>
      <c r="P3504">
        <v>-0.260308300514627</v>
      </c>
      <c r="Q3504">
        <v>1.2157874545910401</v>
      </c>
      <c r="R3504">
        <v>2.78</v>
      </c>
      <c r="S3504">
        <v>82.392497677696497</v>
      </c>
      <c r="T3504" t="s">
        <v>22</v>
      </c>
      <c r="U3504" t="s">
        <v>25</v>
      </c>
    </row>
    <row r="3505" spans="1:21" x14ac:dyDescent="0.4">
      <c r="A3505">
        <v>1477</v>
      </c>
      <c r="B3505">
        <v>1</v>
      </c>
      <c r="C3505">
        <v>8</v>
      </c>
      <c r="D3505" t="s">
        <v>21</v>
      </c>
      <c r="E3505">
        <v>8.9071334477559799E-2</v>
      </c>
      <c r="F3505">
        <v>0.43746463957526999</v>
      </c>
      <c r="G3505">
        <v>-0.661811330453279</v>
      </c>
      <c r="H3505">
        <v>2.7742699762825702</v>
      </c>
      <c r="I3505">
        <v>0.87262668027651102</v>
      </c>
      <c r="J3505">
        <v>-1.8400051773244399</v>
      </c>
      <c r="K3505">
        <v>0.82274989734261195</v>
      </c>
      <c r="L3505">
        <v>0.75273236295120505</v>
      </c>
      <c r="M3505">
        <v>-1.8821475396829399</v>
      </c>
      <c r="N3505">
        <v>0.82592536227158198</v>
      </c>
      <c r="O3505">
        <v>0.113866498003157</v>
      </c>
      <c r="P3505">
        <v>-0.237239893452873</v>
      </c>
      <c r="Q3505">
        <v>1.33543436765449</v>
      </c>
      <c r="R3505">
        <v>2.78</v>
      </c>
      <c r="S3505">
        <v>82.392497677696497</v>
      </c>
      <c r="T3505" t="s">
        <v>22</v>
      </c>
      <c r="U3505" t="s">
        <v>25</v>
      </c>
    </row>
    <row r="3506" spans="1:21" x14ac:dyDescent="0.4">
      <c r="A3506">
        <v>1478</v>
      </c>
      <c r="B3506">
        <v>1</v>
      </c>
      <c r="C3506">
        <v>8</v>
      </c>
      <c r="D3506" t="s">
        <v>21</v>
      </c>
      <c r="E3506">
        <v>9.3312826595538897E-2</v>
      </c>
      <c r="F3506">
        <v>0.458770190729962</v>
      </c>
      <c r="G3506">
        <v>-0.79430161935382204</v>
      </c>
      <c r="H3506">
        <v>2.6102631963635599</v>
      </c>
      <c r="I3506">
        <v>0.350150293185234</v>
      </c>
      <c r="J3506">
        <v>-1.6609495440737601</v>
      </c>
      <c r="K3506">
        <v>0.61426678920162403</v>
      </c>
      <c r="L3506">
        <v>1.0137599218684801</v>
      </c>
      <c r="M3506">
        <v>-1.8663929348358299</v>
      </c>
      <c r="N3506">
        <v>0.54483075967568095</v>
      </c>
      <c r="O3506">
        <v>0.10138215651426601</v>
      </c>
      <c r="P3506">
        <v>-0.21115101292032701</v>
      </c>
      <c r="Q3506">
        <v>1.45197011396035</v>
      </c>
      <c r="R3506">
        <v>2.78</v>
      </c>
      <c r="S3506">
        <v>82.392497677696497</v>
      </c>
      <c r="T3506" t="s">
        <v>22</v>
      </c>
      <c r="U3506" t="s">
        <v>25</v>
      </c>
    </row>
    <row r="3507" spans="1:21" x14ac:dyDescent="0.4">
      <c r="A3507">
        <v>1479</v>
      </c>
      <c r="B3507">
        <v>1</v>
      </c>
      <c r="C3507">
        <v>8</v>
      </c>
      <c r="D3507" t="s">
        <v>21</v>
      </c>
      <c r="E3507">
        <v>9.7554318713517899E-2</v>
      </c>
      <c r="F3507">
        <v>0.24949827205066699</v>
      </c>
      <c r="G3507">
        <v>-0.53981814993570398</v>
      </c>
      <c r="H3507">
        <v>3.4038479016830201</v>
      </c>
      <c r="I3507">
        <v>0.76633277840384095</v>
      </c>
      <c r="J3507">
        <v>-1.70985655055115</v>
      </c>
      <c r="K3507">
        <v>2.1604561239221001</v>
      </c>
      <c r="L3507">
        <v>0.77591122002114998</v>
      </c>
      <c r="M3507">
        <v>-1.3815540298870601</v>
      </c>
      <c r="N3507">
        <v>2.0372721653107302</v>
      </c>
      <c r="O3507">
        <v>9.5875017036655796E-2</v>
      </c>
      <c r="P3507">
        <v>-0.18341874077710199</v>
      </c>
      <c r="Q3507">
        <v>1.5626501831077699</v>
      </c>
      <c r="R3507">
        <v>2.78</v>
      </c>
      <c r="S3507">
        <v>82.392497677696497</v>
      </c>
      <c r="T3507" t="s">
        <v>22</v>
      </c>
      <c r="U3507" t="s">
        <v>25</v>
      </c>
    </row>
    <row r="3508" spans="1:21" x14ac:dyDescent="0.4">
      <c r="A3508">
        <v>1480</v>
      </c>
      <c r="B3508">
        <v>1</v>
      </c>
      <c r="C3508">
        <v>8</v>
      </c>
      <c r="D3508" t="s">
        <v>21</v>
      </c>
      <c r="E3508">
        <v>0.101795810831497</v>
      </c>
      <c r="F3508">
        <v>0.13273382593770899</v>
      </c>
      <c r="G3508">
        <v>-1.0178603335371099</v>
      </c>
      <c r="H3508">
        <v>3.20826905411651</v>
      </c>
      <c r="I3508">
        <v>0.25865016212301101</v>
      </c>
      <c r="J3508">
        <v>-1.9894009319600101</v>
      </c>
      <c r="K3508">
        <v>0.84900266688679304</v>
      </c>
      <c r="L3508">
        <v>0.396937765793139</v>
      </c>
      <c r="M3508">
        <v>-1.75882009114616</v>
      </c>
      <c r="N3508">
        <v>0.52249002418499102</v>
      </c>
      <c r="O3508">
        <v>9.0833665957125595E-2</v>
      </c>
      <c r="P3508">
        <v>-0.15533127046583101</v>
      </c>
      <c r="Q3508">
        <v>1.6646952372052499</v>
      </c>
      <c r="R3508">
        <v>2.78</v>
      </c>
      <c r="S3508">
        <v>82.392497677696497</v>
      </c>
      <c r="T3508" t="s">
        <v>22</v>
      </c>
      <c r="U3508" t="s">
        <v>25</v>
      </c>
    </row>
    <row r="3509" spans="1:21" x14ac:dyDescent="0.4">
      <c r="A3509">
        <v>1481</v>
      </c>
      <c r="B3509">
        <v>1</v>
      </c>
      <c r="C3509">
        <v>8</v>
      </c>
      <c r="D3509" t="s">
        <v>21</v>
      </c>
      <c r="E3509">
        <v>0.106037302949476</v>
      </c>
      <c r="F3509">
        <v>0.299682530395249</v>
      </c>
      <c r="G3509">
        <v>-0.56885898792716405</v>
      </c>
      <c r="H3509">
        <v>4.0286960807336802</v>
      </c>
      <c r="I3509">
        <v>0.12361941446093599</v>
      </c>
      <c r="J3509">
        <v>-1.0143687186424799</v>
      </c>
      <c r="K3509">
        <v>0.55732340121906598</v>
      </c>
      <c r="L3509">
        <v>0.56997845312380002</v>
      </c>
      <c r="M3509">
        <v>-0.92376050375039698</v>
      </c>
      <c r="N3509">
        <v>2.1926227402339502</v>
      </c>
      <c r="O3509">
        <v>6.5019597106333593E-2</v>
      </c>
      <c r="P3509">
        <v>-0.12797939455596499</v>
      </c>
      <c r="Q3509">
        <v>1.75540197553793</v>
      </c>
      <c r="R3509">
        <v>2.78</v>
      </c>
      <c r="S3509">
        <v>82.392497677696497</v>
      </c>
      <c r="T3509" t="s">
        <v>22</v>
      </c>
      <c r="U3509" t="s">
        <v>25</v>
      </c>
    </row>
    <row r="3510" spans="1:21" x14ac:dyDescent="0.4">
      <c r="A3510">
        <v>1482</v>
      </c>
      <c r="B3510">
        <v>1</v>
      </c>
      <c r="C3510">
        <v>8</v>
      </c>
      <c r="D3510" t="s">
        <v>21</v>
      </c>
      <c r="E3510">
        <v>0.110278795067455</v>
      </c>
      <c r="F3510">
        <v>0.28332390893060799</v>
      </c>
      <c r="G3510">
        <v>-0.58323786953717804</v>
      </c>
      <c r="H3510">
        <v>4.3341891885994803</v>
      </c>
      <c r="I3510">
        <v>0.58885607189221401</v>
      </c>
      <c r="J3510">
        <v>-0.36508560450442901</v>
      </c>
      <c r="K3510">
        <v>1.83940143138421</v>
      </c>
      <c r="L3510">
        <v>0.14436313980576099</v>
      </c>
      <c r="M3510">
        <v>0.40539461734622201</v>
      </c>
      <c r="N3510">
        <v>0.30770175603558197</v>
      </c>
      <c r="O3510">
        <v>3.6969944850531899E-2</v>
      </c>
      <c r="P3510">
        <v>-0.1021808711582</v>
      </c>
      <c r="Q3510">
        <v>1.8322608595632099</v>
      </c>
      <c r="R3510">
        <v>2.78</v>
      </c>
      <c r="S3510">
        <v>82.392497677696497</v>
      </c>
      <c r="T3510" t="s">
        <v>22</v>
      </c>
      <c r="U3510" t="s">
        <v>25</v>
      </c>
    </row>
    <row r="3511" spans="1:21" x14ac:dyDescent="0.4">
      <c r="A3511">
        <v>1483</v>
      </c>
      <c r="B3511">
        <v>1</v>
      </c>
      <c r="C3511">
        <v>8</v>
      </c>
      <c r="D3511" t="s">
        <v>21</v>
      </c>
      <c r="E3511">
        <v>0.114520287185434</v>
      </c>
      <c r="F3511">
        <v>0.107447802300567</v>
      </c>
      <c r="G3511">
        <v>-0.499273251618363</v>
      </c>
      <c r="H3511">
        <v>4.4267133379893098</v>
      </c>
      <c r="I3511">
        <v>-3.57857085055725E-2</v>
      </c>
      <c r="J3511">
        <v>-0.51918178331070597</v>
      </c>
      <c r="K3511">
        <v>2.7400231397395198</v>
      </c>
      <c r="L3511">
        <v>1.7430779337631801E-2</v>
      </c>
      <c r="M3511">
        <v>-1.2403396327776399</v>
      </c>
      <c r="N3511">
        <v>2.4097972250744699</v>
      </c>
      <c r="O3511">
        <v>5.7444496465533401E-2</v>
      </c>
      <c r="P3511">
        <v>-7.8442190755283803E-2</v>
      </c>
      <c r="Q3511">
        <v>1.8930709965904799</v>
      </c>
      <c r="R3511">
        <v>2.78</v>
      </c>
      <c r="S3511">
        <v>82.392497677696497</v>
      </c>
      <c r="T3511" t="s">
        <v>22</v>
      </c>
      <c r="U3511" t="s">
        <v>25</v>
      </c>
    </row>
    <row r="3512" spans="1:21" x14ac:dyDescent="0.4">
      <c r="A3512">
        <v>1484</v>
      </c>
      <c r="B3512">
        <v>1</v>
      </c>
      <c r="C3512">
        <v>8</v>
      </c>
      <c r="D3512" t="s">
        <v>21</v>
      </c>
      <c r="E3512">
        <v>0.118761779303413</v>
      </c>
      <c r="F3512">
        <v>0.120405901193431</v>
      </c>
      <c r="G3512">
        <v>-4.3026222399092998E-2</v>
      </c>
      <c r="H3512">
        <v>4.7034357548963701</v>
      </c>
      <c r="I3512">
        <v>-0.157258020447686</v>
      </c>
      <c r="J3512">
        <v>-0.27806633611591802</v>
      </c>
      <c r="K3512">
        <v>3.2585171038449001</v>
      </c>
      <c r="L3512">
        <v>6.7124159333282502E-2</v>
      </c>
      <c r="M3512">
        <v>-0.41443249728961901</v>
      </c>
      <c r="N3512">
        <v>2.6081973042353601</v>
      </c>
      <c r="O3512">
        <v>6.4658018845290197E-2</v>
      </c>
      <c r="P3512">
        <v>-5.6956473748048901E-2</v>
      </c>
      <c r="Q3512">
        <v>1.9360446767841</v>
      </c>
      <c r="R3512">
        <v>2.78</v>
      </c>
      <c r="S3512">
        <v>82.392497677696497</v>
      </c>
      <c r="T3512" t="s">
        <v>22</v>
      </c>
      <c r="U3512" t="s">
        <v>25</v>
      </c>
    </row>
    <row r="3513" spans="1:21" x14ac:dyDescent="0.4">
      <c r="A3513">
        <v>1485</v>
      </c>
      <c r="B3513">
        <v>1</v>
      </c>
      <c r="C3513">
        <v>8</v>
      </c>
      <c r="D3513" t="s">
        <v>21</v>
      </c>
      <c r="E3513">
        <v>0.123003271421392</v>
      </c>
      <c r="F3513">
        <v>8.0766760805900603E-2</v>
      </c>
      <c r="G3513">
        <v>-0.56190740411311602</v>
      </c>
      <c r="H3513">
        <v>4.1259428651350802</v>
      </c>
      <c r="I3513">
        <v>0.48369379048407701</v>
      </c>
      <c r="J3513">
        <v>0.42181704284672</v>
      </c>
      <c r="K3513">
        <v>0.90599772058372396</v>
      </c>
      <c r="L3513">
        <v>0.133081289374503</v>
      </c>
      <c r="M3513">
        <v>-0.13555197288791199</v>
      </c>
      <c r="N3513">
        <v>1.4120540486036599</v>
      </c>
      <c r="O3513">
        <v>5.44577253692363E-2</v>
      </c>
      <c r="P3513">
        <v>-3.7631712447202897E-2</v>
      </c>
      <c r="Q3513">
        <v>1.95989463480857</v>
      </c>
      <c r="R3513">
        <v>2.78</v>
      </c>
      <c r="S3513">
        <v>82.392497677696497</v>
      </c>
      <c r="T3513" t="s">
        <v>22</v>
      </c>
      <c r="U3513" t="s">
        <v>25</v>
      </c>
    </row>
    <row r="3514" spans="1:21" x14ac:dyDescent="0.4">
      <c r="A3514">
        <v>1486</v>
      </c>
      <c r="B3514">
        <v>1</v>
      </c>
      <c r="C3514">
        <v>8</v>
      </c>
      <c r="D3514" t="s">
        <v>21</v>
      </c>
      <c r="E3514">
        <v>0.127244763539371</v>
      </c>
      <c r="F3514">
        <v>0.23552742255393999</v>
      </c>
      <c r="G3514">
        <v>-0.358751914690633</v>
      </c>
      <c r="H3514">
        <v>4.6280314785116898</v>
      </c>
      <c r="I3514">
        <v>7.5865450402094997E-2</v>
      </c>
      <c r="J3514">
        <v>-0.59465051092604604</v>
      </c>
      <c r="K3514">
        <v>3.0558542142527299</v>
      </c>
      <c r="L3514">
        <v>0.616492069792139</v>
      </c>
      <c r="M3514">
        <v>-0.12503105557704999</v>
      </c>
      <c r="N3514">
        <v>2.7515946029993099</v>
      </c>
      <c r="O3514">
        <v>3.28991544176589E-2</v>
      </c>
      <c r="P3514">
        <v>-2.0140918871581402E-2</v>
      </c>
      <c r="Q3514">
        <v>1.96389809503534</v>
      </c>
      <c r="R3514">
        <v>2.78</v>
      </c>
      <c r="S3514">
        <v>82.392497677696497</v>
      </c>
      <c r="T3514" t="s">
        <v>22</v>
      </c>
      <c r="U3514" t="s">
        <v>25</v>
      </c>
    </row>
    <row r="3515" spans="1:21" x14ac:dyDescent="0.4">
      <c r="A3515">
        <v>1487</v>
      </c>
      <c r="B3515">
        <v>1</v>
      </c>
      <c r="C3515">
        <v>8</v>
      </c>
      <c r="D3515" t="s">
        <v>21</v>
      </c>
      <c r="E3515">
        <v>0.13148625565735</v>
      </c>
      <c r="F3515">
        <v>0.11098722123119099</v>
      </c>
      <c r="G3515">
        <v>-0.212001646414091</v>
      </c>
      <c r="H3515">
        <v>3.87316210521944</v>
      </c>
      <c r="I3515">
        <v>7.8753538300282699E-2</v>
      </c>
      <c r="J3515">
        <v>-0.42874791964921599</v>
      </c>
      <c r="K3515">
        <v>2.0254623330708101</v>
      </c>
      <c r="L3515">
        <v>-0.50376335155723795</v>
      </c>
      <c r="M3515">
        <v>-4.3660167995619198E-2</v>
      </c>
      <c r="N3515">
        <v>1.9779685089125301</v>
      </c>
      <c r="O3515">
        <v>2.5726721270822799E-2</v>
      </c>
      <c r="P3515">
        <v>-3.9850398963024603E-3</v>
      </c>
      <c r="Q3515">
        <v>1.9479331545971601</v>
      </c>
      <c r="R3515">
        <v>2.78</v>
      </c>
      <c r="S3515">
        <v>82.392497677696497</v>
      </c>
      <c r="T3515" t="s">
        <v>22</v>
      </c>
      <c r="U3515" t="s">
        <v>25</v>
      </c>
    </row>
    <row r="3516" spans="1:21" x14ac:dyDescent="0.4">
      <c r="A3516">
        <v>1488</v>
      </c>
      <c r="B3516">
        <v>1</v>
      </c>
      <c r="C3516">
        <v>8</v>
      </c>
      <c r="D3516" t="s">
        <v>21</v>
      </c>
      <c r="E3516">
        <v>0.13572774777532901</v>
      </c>
      <c r="F3516">
        <v>-0.228190112430152</v>
      </c>
      <c r="G3516">
        <v>-0.30903170445797001</v>
      </c>
      <c r="H3516">
        <v>3.6505666713140399</v>
      </c>
      <c r="I3516">
        <v>0.244789537256069</v>
      </c>
      <c r="J3516">
        <v>-0.12464083052489699</v>
      </c>
      <c r="K3516">
        <v>2.6054535282984101</v>
      </c>
      <c r="L3516">
        <v>-0.193109143808532</v>
      </c>
      <c r="M3516">
        <v>0.12884362530189999</v>
      </c>
      <c r="N3516">
        <v>0.35838153640034598</v>
      </c>
      <c r="O3516">
        <v>-1.84583078068223E-2</v>
      </c>
      <c r="P3516">
        <v>1.1439585902744E-2</v>
      </c>
      <c r="Q3516">
        <v>1.9124849489014299</v>
      </c>
      <c r="R3516">
        <v>2.78</v>
      </c>
      <c r="S3516">
        <v>82.392497677696497</v>
      </c>
      <c r="T3516" t="s">
        <v>22</v>
      </c>
      <c r="U3516" t="s">
        <v>25</v>
      </c>
    </row>
    <row r="3517" spans="1:21" x14ac:dyDescent="0.4">
      <c r="A3517">
        <v>1489</v>
      </c>
      <c r="B3517">
        <v>1</v>
      </c>
      <c r="C3517">
        <v>8</v>
      </c>
      <c r="D3517" t="s">
        <v>21</v>
      </c>
      <c r="E3517">
        <v>0.13996923989330801</v>
      </c>
      <c r="F3517">
        <v>0.36821735178241299</v>
      </c>
      <c r="G3517">
        <v>-0.315091152082348</v>
      </c>
      <c r="H3517">
        <v>3.76491762840093</v>
      </c>
      <c r="I3517">
        <v>0.48084776561379799</v>
      </c>
      <c r="J3517">
        <v>0.74924758451988205</v>
      </c>
      <c r="K3517">
        <v>0.81445883358370696</v>
      </c>
      <c r="L3517">
        <v>0.35035250059414902</v>
      </c>
      <c r="M3517">
        <v>-4.6823709261639103E-3</v>
      </c>
      <c r="N3517">
        <v>2.1085859705808998</v>
      </c>
      <c r="O3517">
        <v>3.1204462496963199E-2</v>
      </c>
      <c r="P3517">
        <v>2.67755359163682E-2</v>
      </c>
      <c r="Q3517">
        <v>1.85862116450801</v>
      </c>
      <c r="R3517">
        <v>2.78</v>
      </c>
      <c r="S3517">
        <v>82.392497677696497</v>
      </c>
      <c r="T3517" t="s">
        <v>22</v>
      </c>
      <c r="U3517" t="s">
        <v>25</v>
      </c>
    </row>
    <row r="3518" spans="1:21" x14ac:dyDescent="0.4">
      <c r="A3518">
        <v>1490</v>
      </c>
      <c r="B3518">
        <v>1</v>
      </c>
      <c r="C3518">
        <v>8</v>
      </c>
      <c r="D3518" t="s">
        <v>21</v>
      </c>
      <c r="E3518">
        <v>0.14421073201128701</v>
      </c>
      <c r="F3518">
        <v>-9.0889187826379406E-2</v>
      </c>
      <c r="G3518">
        <v>0.27148994027284201</v>
      </c>
      <c r="H3518">
        <v>4.1178465789939898</v>
      </c>
      <c r="I3518">
        <v>0.15282522147239599</v>
      </c>
      <c r="J3518">
        <v>0.78258794108365004</v>
      </c>
      <c r="K3518">
        <v>1.4467642344734899</v>
      </c>
      <c r="L3518">
        <v>-0.117238938701867</v>
      </c>
      <c r="M3518">
        <v>1.1745922675928999</v>
      </c>
      <c r="N3518">
        <v>1.1310951419135999</v>
      </c>
      <c r="O3518">
        <v>-1.17777082831854E-2</v>
      </c>
      <c r="P3518">
        <v>4.2644434345695703E-2</v>
      </c>
      <c r="Q3518">
        <v>1.7879386239138799</v>
      </c>
      <c r="R3518">
        <v>2.78</v>
      </c>
      <c r="S3518">
        <v>82.392497677696497</v>
      </c>
      <c r="T3518" t="s">
        <v>22</v>
      </c>
      <c r="U3518" t="s">
        <v>25</v>
      </c>
    </row>
    <row r="3519" spans="1:21" x14ac:dyDescent="0.4">
      <c r="A3519">
        <v>1491</v>
      </c>
      <c r="B3519">
        <v>1</v>
      </c>
      <c r="C3519">
        <v>8</v>
      </c>
      <c r="D3519" t="s">
        <v>21</v>
      </c>
      <c r="E3519">
        <v>0.14845222412926601</v>
      </c>
      <c r="F3519">
        <v>5.1977936283482302E-2</v>
      </c>
      <c r="G3519">
        <v>0.63002730341661795</v>
      </c>
      <c r="H3519">
        <v>3.0409006793502402</v>
      </c>
      <c r="I3519">
        <v>-0.41234139019327098</v>
      </c>
      <c r="J3519">
        <v>0.60007451039114401</v>
      </c>
      <c r="K3519">
        <v>2.0377910386900799</v>
      </c>
      <c r="L3519">
        <v>-0.50604815089310895</v>
      </c>
      <c r="M3519">
        <v>0.67448119963243902</v>
      </c>
      <c r="N3519">
        <v>2.2498806723154301</v>
      </c>
      <c r="O3519">
        <v>-6.1075495622871498E-2</v>
      </c>
      <c r="P3519">
        <v>5.9594969976249502E-2</v>
      </c>
      <c r="Q3519">
        <v>1.70248467079543</v>
      </c>
      <c r="R3519">
        <v>2.78</v>
      </c>
      <c r="S3519">
        <v>82.392497677696497</v>
      </c>
      <c r="T3519" t="s">
        <v>22</v>
      </c>
      <c r="U3519" t="s">
        <v>25</v>
      </c>
    </row>
    <row r="3520" spans="1:21" x14ac:dyDescent="0.4">
      <c r="A3520">
        <v>1492</v>
      </c>
      <c r="B3520">
        <v>1</v>
      </c>
      <c r="C3520">
        <v>8</v>
      </c>
      <c r="D3520" t="s">
        <v>21</v>
      </c>
      <c r="E3520">
        <v>0.15269371624724501</v>
      </c>
      <c r="F3520">
        <v>-8.6128907339066099E-2</v>
      </c>
      <c r="G3520">
        <v>0.51636260034397996</v>
      </c>
      <c r="H3520">
        <v>3.2222455886395802</v>
      </c>
      <c r="I3520">
        <v>-8.3997761923736106E-2</v>
      </c>
      <c r="J3520">
        <v>1.3272362015174699</v>
      </c>
      <c r="K3520">
        <v>1.3422159514849401</v>
      </c>
      <c r="L3520">
        <v>-0.41408719704189401</v>
      </c>
      <c r="M3520">
        <v>0.30100388233080599</v>
      </c>
      <c r="N3520">
        <v>2.3245978029350698</v>
      </c>
      <c r="O3520">
        <v>-3.09094419304526E-2</v>
      </c>
      <c r="P3520">
        <v>7.8059494341655003E-2</v>
      </c>
      <c r="Q3520">
        <v>1.60465875477277</v>
      </c>
      <c r="R3520">
        <v>2.78</v>
      </c>
      <c r="S3520">
        <v>82.392497677696497</v>
      </c>
      <c r="T3520" t="s">
        <v>22</v>
      </c>
      <c r="U3520" t="s">
        <v>25</v>
      </c>
    </row>
    <row r="3521" spans="1:21" x14ac:dyDescent="0.4">
      <c r="A3521">
        <v>1493</v>
      </c>
      <c r="B3521">
        <v>1</v>
      </c>
      <c r="C3521">
        <v>8</v>
      </c>
      <c r="D3521" t="s">
        <v>21</v>
      </c>
      <c r="E3521">
        <v>0.15693520836522401</v>
      </c>
      <c r="F3521">
        <v>-0.20400956561681399</v>
      </c>
      <c r="G3521">
        <v>0.49301188241086902</v>
      </c>
      <c r="H3521">
        <v>1.85302288163474</v>
      </c>
      <c r="I3521">
        <v>-0.36529828638491302</v>
      </c>
      <c r="J3521">
        <v>0.30819537780766798</v>
      </c>
      <c r="K3521">
        <v>1.01905959084862</v>
      </c>
      <c r="L3521">
        <v>0.12474950032478201</v>
      </c>
      <c r="M3521">
        <v>1.37712341335572</v>
      </c>
      <c r="N3521">
        <v>0.80049634910814105</v>
      </c>
      <c r="O3521">
        <v>-3.5568641793991197E-2</v>
      </c>
      <c r="P3521">
        <v>9.8319272582661807E-2</v>
      </c>
      <c r="Q3521">
        <v>1.49710081024986</v>
      </c>
      <c r="R3521">
        <v>2.78</v>
      </c>
      <c r="S3521">
        <v>82.392497677696497</v>
      </c>
      <c r="T3521" t="s">
        <v>22</v>
      </c>
      <c r="U3521" t="s">
        <v>25</v>
      </c>
    </row>
    <row r="3522" spans="1:21" x14ac:dyDescent="0.4">
      <c r="A3522">
        <v>1494</v>
      </c>
      <c r="B3522">
        <v>1</v>
      </c>
      <c r="C3522">
        <v>8</v>
      </c>
      <c r="D3522" t="s">
        <v>21</v>
      </c>
      <c r="E3522">
        <v>0.16117670048320301</v>
      </c>
      <c r="F3522">
        <v>-1.6996564112542401E-2</v>
      </c>
      <c r="G3522">
        <v>1.12249359785124</v>
      </c>
      <c r="H3522">
        <v>0.96137441029461601</v>
      </c>
      <c r="I3522">
        <v>-0.39299889864279502</v>
      </c>
      <c r="J3522">
        <v>0.73422705294920798</v>
      </c>
      <c r="K3522">
        <v>0.60801088758274302</v>
      </c>
      <c r="L3522">
        <v>-0.35391373991581498</v>
      </c>
      <c r="M3522">
        <v>0.58359743141363996</v>
      </c>
      <c r="N3522">
        <v>4.5257308530418199E-2</v>
      </c>
      <c r="O3522">
        <v>-3.5085791940708301E-2</v>
      </c>
      <c r="P3522">
        <v>0.12047848991895101</v>
      </c>
      <c r="Q3522">
        <v>1.38257365371584</v>
      </c>
      <c r="R3522">
        <v>2.78</v>
      </c>
      <c r="S3522">
        <v>82.392497677696497</v>
      </c>
      <c r="T3522" t="s">
        <v>22</v>
      </c>
      <c r="U3522" t="s">
        <v>25</v>
      </c>
    </row>
    <row r="3523" spans="1:21" x14ac:dyDescent="0.4">
      <c r="A3523">
        <v>1495</v>
      </c>
      <c r="B3523">
        <v>1</v>
      </c>
      <c r="C3523">
        <v>8</v>
      </c>
      <c r="D3523" t="s">
        <v>21</v>
      </c>
      <c r="E3523">
        <v>0.16541819260118201</v>
      </c>
      <c r="F3523">
        <v>8.0601980164020606E-2</v>
      </c>
      <c r="G3523">
        <v>0.65196423133246695</v>
      </c>
      <c r="H3523">
        <v>1.1729541352109401</v>
      </c>
      <c r="I3523">
        <v>-0.382575155491858</v>
      </c>
      <c r="J3523">
        <v>1.3152793436816801</v>
      </c>
      <c r="K3523">
        <v>0.60834649439310295</v>
      </c>
      <c r="L3523">
        <v>-0.68810249328387096</v>
      </c>
      <c r="M3523">
        <v>0.566223824515525</v>
      </c>
      <c r="N3523">
        <v>0.58479095486539301</v>
      </c>
      <c r="O3523">
        <v>-5.55102058515759E-2</v>
      </c>
      <c r="P3523">
        <v>0.14444754858474099</v>
      </c>
      <c r="Q3523">
        <v>1.2638466564753501</v>
      </c>
      <c r="R3523">
        <v>2.78</v>
      </c>
      <c r="S3523">
        <v>82.392497677696497</v>
      </c>
      <c r="T3523" t="s">
        <v>22</v>
      </c>
      <c r="U3523" t="s">
        <v>25</v>
      </c>
    </row>
    <row r="3524" spans="1:21" x14ac:dyDescent="0.4">
      <c r="A3524">
        <v>1496</v>
      </c>
      <c r="B3524">
        <v>1</v>
      </c>
      <c r="C3524">
        <v>8</v>
      </c>
      <c r="D3524" t="s">
        <v>21</v>
      </c>
      <c r="E3524">
        <v>0.16965968471916101</v>
      </c>
      <c r="F3524">
        <v>-0.38595721504747799</v>
      </c>
      <c r="G3524">
        <v>0.58418126350084998</v>
      </c>
      <c r="H3524">
        <v>0.88479094276535997</v>
      </c>
      <c r="I3524">
        <v>-0.35198946624000899</v>
      </c>
      <c r="J3524">
        <v>1.23165224641436</v>
      </c>
      <c r="K3524">
        <v>0.35853541074398498</v>
      </c>
      <c r="L3524">
        <v>-0.62717525178428402</v>
      </c>
      <c r="M3524">
        <v>1.1230638893774201</v>
      </c>
      <c r="N3524">
        <v>0.89116189125694101</v>
      </c>
      <c r="O3524">
        <v>-7.3358975415896394E-2</v>
      </c>
      <c r="P3524">
        <v>0.169936707011062</v>
      </c>
      <c r="Q3524">
        <v>1.14358741344771</v>
      </c>
      <c r="R3524">
        <v>2.78</v>
      </c>
      <c r="S3524">
        <v>82.392497677696497</v>
      </c>
      <c r="T3524" t="s">
        <v>22</v>
      </c>
      <c r="U3524" t="s">
        <v>25</v>
      </c>
    </row>
    <row r="3525" spans="1:21" x14ac:dyDescent="0.4">
      <c r="A3525">
        <v>1497</v>
      </c>
      <c r="B3525">
        <v>1</v>
      </c>
      <c r="C3525">
        <v>8</v>
      </c>
      <c r="D3525" t="s">
        <v>21</v>
      </c>
      <c r="E3525">
        <v>0.17390117683713999</v>
      </c>
      <c r="F3525">
        <v>-0.36104201051665402</v>
      </c>
      <c r="G3525">
        <v>0.76895372256745098</v>
      </c>
      <c r="H3525">
        <v>0.89185155844542896</v>
      </c>
      <c r="I3525">
        <v>-0.15865267126780599</v>
      </c>
      <c r="J3525">
        <v>1.96557740438178</v>
      </c>
      <c r="K3525">
        <v>-0.76852702681685203</v>
      </c>
      <c r="L3525">
        <v>-0.47979374658773299</v>
      </c>
      <c r="M3525">
        <v>2.2591064061045598</v>
      </c>
      <c r="N3525">
        <v>-0.37667168357819703</v>
      </c>
      <c r="O3525">
        <v>-7.9597850153801206E-2</v>
      </c>
      <c r="P3525">
        <v>0.196461416467441</v>
      </c>
      <c r="Q3525">
        <v>1.0242671055436601</v>
      </c>
      <c r="R3525">
        <v>2.78</v>
      </c>
      <c r="S3525">
        <v>82.392497677696497</v>
      </c>
      <c r="T3525" t="s">
        <v>22</v>
      </c>
      <c r="U3525" t="s">
        <v>25</v>
      </c>
    </row>
    <row r="3526" spans="1:21" x14ac:dyDescent="0.4">
      <c r="A3526">
        <v>1498</v>
      </c>
      <c r="B3526">
        <v>1</v>
      </c>
      <c r="C3526">
        <v>8</v>
      </c>
      <c r="D3526" t="s">
        <v>21</v>
      </c>
      <c r="E3526">
        <v>0.17814266895511899</v>
      </c>
      <c r="F3526">
        <v>-3.4494411626128499E-2</v>
      </c>
      <c r="G3526">
        <v>1.6358230474304301</v>
      </c>
      <c r="H3526">
        <v>-0.24179423833606301</v>
      </c>
      <c r="I3526">
        <v>-0.250595741534614</v>
      </c>
      <c r="J3526">
        <v>2.6170611016616001</v>
      </c>
      <c r="K3526">
        <v>-0.59417067750492902</v>
      </c>
      <c r="L3526">
        <v>-0.71065913463493402</v>
      </c>
      <c r="M3526">
        <v>1.19408962642092</v>
      </c>
      <c r="N3526">
        <v>0.16697360981466999</v>
      </c>
      <c r="O3526">
        <v>-7.5539574586520594E-2</v>
      </c>
      <c r="P3526">
        <v>0.22336058483096499</v>
      </c>
      <c r="Q3526">
        <v>0.90808386699788801</v>
      </c>
      <c r="R3526">
        <v>2.78</v>
      </c>
      <c r="S3526">
        <v>82.392497677696497</v>
      </c>
      <c r="T3526" t="s">
        <v>22</v>
      </c>
      <c r="U3526" t="s">
        <v>25</v>
      </c>
    </row>
    <row r="3527" spans="1:21" x14ac:dyDescent="0.4">
      <c r="A3527">
        <v>1499</v>
      </c>
      <c r="B3527">
        <v>1</v>
      </c>
      <c r="C3527">
        <v>8</v>
      </c>
      <c r="D3527" t="s">
        <v>21</v>
      </c>
      <c r="E3527">
        <v>0.18238416107309799</v>
      </c>
      <c r="F3527">
        <v>2.3616814100292399E-2</v>
      </c>
      <c r="G3527">
        <v>1.27976977685592</v>
      </c>
      <c r="H3527">
        <v>0.16518799552851901</v>
      </c>
      <c r="I3527">
        <v>-0.416564436451413</v>
      </c>
      <c r="J3527">
        <v>1.91465846220948</v>
      </c>
      <c r="K3527">
        <v>2.2524058496507501E-2</v>
      </c>
      <c r="L3527">
        <v>-0.48141504834427401</v>
      </c>
      <c r="M3527">
        <v>1.81756925793499</v>
      </c>
      <c r="N3527">
        <v>0.24900040789912101</v>
      </c>
      <c r="O3527">
        <v>-8.5111715536350704E-2</v>
      </c>
      <c r="P3527">
        <v>0.249828349263016</v>
      </c>
      <c r="Q3527">
        <v>0.79690686929930099</v>
      </c>
      <c r="R3527">
        <v>2.78</v>
      </c>
      <c r="S3527">
        <v>82.392497677696497</v>
      </c>
      <c r="T3527" t="s">
        <v>22</v>
      </c>
      <c r="U3527" t="s">
        <v>25</v>
      </c>
    </row>
    <row r="3528" spans="1:21" x14ac:dyDescent="0.4">
      <c r="A3528">
        <v>1500</v>
      </c>
      <c r="B3528">
        <v>1</v>
      </c>
      <c r="C3528">
        <v>8</v>
      </c>
      <c r="D3528" t="s">
        <v>21</v>
      </c>
      <c r="E3528">
        <v>0.18662565319107699</v>
      </c>
      <c r="F3528">
        <v>-0.24799914461316999</v>
      </c>
      <c r="G3528">
        <v>1.7234163319795099</v>
      </c>
      <c r="H3528">
        <v>-0.89606180318481599</v>
      </c>
      <c r="I3528">
        <v>-0.34992850623690702</v>
      </c>
      <c r="J3528">
        <v>2.3628136019356099</v>
      </c>
      <c r="K3528">
        <v>-0.75552630956429201</v>
      </c>
      <c r="L3528">
        <v>-0.331645805482986</v>
      </c>
      <c r="M3528">
        <v>1.8657647475488801</v>
      </c>
      <c r="N3528">
        <v>0.18650570003266501</v>
      </c>
      <c r="O3528">
        <v>-4.6738341143076199E-2</v>
      </c>
      <c r="P3528">
        <v>0.27495880941224199</v>
      </c>
      <c r="Q3528">
        <v>0.69224217717480896</v>
      </c>
      <c r="R3528">
        <v>2.78</v>
      </c>
      <c r="S3528">
        <v>82.392497677696497</v>
      </c>
      <c r="T3528" t="s">
        <v>22</v>
      </c>
      <c r="U3528" t="s">
        <v>25</v>
      </c>
    </row>
    <row r="3529" spans="1:21" x14ac:dyDescent="0.4">
      <c r="A3529">
        <v>1501</v>
      </c>
      <c r="B3529">
        <v>1</v>
      </c>
      <c r="C3529">
        <v>8</v>
      </c>
      <c r="D3529" t="s">
        <v>21</v>
      </c>
      <c r="E3529">
        <v>0.19086714530905599</v>
      </c>
      <c r="F3529">
        <v>-0.116036125442493</v>
      </c>
      <c r="G3529">
        <v>1.7734206374989601</v>
      </c>
      <c r="H3529">
        <v>-1.7500801812659099</v>
      </c>
      <c r="I3529">
        <v>-0.73503001566904902</v>
      </c>
      <c r="J3529">
        <v>2.8010696550852199</v>
      </c>
      <c r="K3529">
        <v>-0.50396785299101898</v>
      </c>
      <c r="L3529">
        <v>-0.577598266172488</v>
      </c>
      <c r="M3529">
        <v>2.7654632783198099</v>
      </c>
      <c r="N3529">
        <v>-0.58821645617081797</v>
      </c>
      <c r="O3529">
        <v>-9.7507591389212098E-2</v>
      </c>
      <c r="P3529">
        <v>0.297801719879278</v>
      </c>
      <c r="Q3529">
        <v>0.59521986715442798</v>
      </c>
      <c r="R3529">
        <v>2.78</v>
      </c>
      <c r="S3529">
        <v>82.392497677696497</v>
      </c>
      <c r="T3529" t="s">
        <v>22</v>
      </c>
      <c r="U3529" t="s">
        <v>25</v>
      </c>
    </row>
    <row r="3530" spans="1:21" x14ac:dyDescent="0.4">
      <c r="A3530">
        <v>1502</v>
      </c>
      <c r="B3530">
        <v>1</v>
      </c>
      <c r="C3530">
        <v>8</v>
      </c>
      <c r="D3530" t="s">
        <v>21</v>
      </c>
      <c r="E3530">
        <v>0.19510863742703499</v>
      </c>
      <c r="F3530">
        <v>-0.40065544914468798</v>
      </c>
      <c r="G3530">
        <v>1.0356045935575999</v>
      </c>
      <c r="H3530">
        <v>-1.98095258943713</v>
      </c>
      <c r="I3530">
        <v>-0.697412421514084</v>
      </c>
      <c r="J3530">
        <v>2.8736301731968199</v>
      </c>
      <c r="K3530">
        <v>-1.19931709272705</v>
      </c>
      <c r="L3530">
        <v>-0.40365338508968601</v>
      </c>
      <c r="M3530">
        <v>1.9535442531048099</v>
      </c>
      <c r="N3530">
        <v>-2.3675778813863801</v>
      </c>
      <c r="O3530">
        <v>-0.10987777744595099</v>
      </c>
      <c r="P3530">
        <v>0.317425609867244</v>
      </c>
      <c r="Q3530">
        <v>0.50660054932998699</v>
      </c>
      <c r="R3530">
        <v>2.78</v>
      </c>
      <c r="S3530">
        <v>82.392497677696497</v>
      </c>
      <c r="T3530" t="s">
        <v>22</v>
      </c>
      <c r="U3530" t="s">
        <v>25</v>
      </c>
    </row>
    <row r="3531" spans="1:21" x14ac:dyDescent="0.4">
      <c r="A3531">
        <v>1503</v>
      </c>
      <c r="B3531">
        <v>1</v>
      </c>
      <c r="C3531">
        <v>8</v>
      </c>
      <c r="D3531" t="s">
        <v>21</v>
      </c>
      <c r="E3531">
        <v>0.19935012954501399</v>
      </c>
      <c r="F3531">
        <v>-0.58787050322787004</v>
      </c>
      <c r="G3531">
        <v>1.5710526631366</v>
      </c>
      <c r="H3531">
        <v>-3.0610856086768101</v>
      </c>
      <c r="I3531">
        <v>-0.47403604136045302</v>
      </c>
      <c r="J3531">
        <v>3.4985074827750702</v>
      </c>
      <c r="K3531">
        <v>-1.6849080617473899</v>
      </c>
      <c r="L3531">
        <v>-0.96431890507609497</v>
      </c>
      <c r="M3531">
        <v>2.92845455268735</v>
      </c>
      <c r="N3531">
        <v>-1.4781233771039399</v>
      </c>
      <c r="O3531">
        <v>-7.5470180649569896E-2</v>
      </c>
      <c r="P3531">
        <v>0.33298347136897899</v>
      </c>
      <c r="Q3531">
        <v>0.42679838753027599</v>
      </c>
      <c r="R3531">
        <v>2.78</v>
      </c>
      <c r="S3531">
        <v>82.392497677696497</v>
      </c>
      <c r="T3531" t="s">
        <v>22</v>
      </c>
      <c r="U3531" t="s">
        <v>25</v>
      </c>
    </row>
    <row r="3532" spans="1:21" x14ac:dyDescent="0.4">
      <c r="A3532">
        <v>1504</v>
      </c>
      <c r="B3532">
        <v>1</v>
      </c>
      <c r="C3532">
        <v>8</v>
      </c>
      <c r="D3532" t="s">
        <v>21</v>
      </c>
      <c r="E3532">
        <v>0.20359162166299399</v>
      </c>
      <c r="F3532">
        <v>-0.35297232038179099</v>
      </c>
      <c r="G3532">
        <v>1.7715280800982001</v>
      </c>
      <c r="H3532">
        <v>-3.0524726983262198</v>
      </c>
      <c r="I3532">
        <v>-0.94701688203063095</v>
      </c>
      <c r="J3532">
        <v>2.90628590642579</v>
      </c>
      <c r="K3532">
        <v>-0.65111489633264696</v>
      </c>
      <c r="L3532">
        <v>-0.78390353058016504</v>
      </c>
      <c r="M3532">
        <v>2.0309794679536401</v>
      </c>
      <c r="N3532">
        <v>-1.57599123500199</v>
      </c>
      <c r="O3532">
        <v>-9.8941837223956094E-2</v>
      </c>
      <c r="P3532">
        <v>0.34377530086993102</v>
      </c>
      <c r="Q3532">
        <v>0.35591702228025801</v>
      </c>
      <c r="R3532">
        <v>2.78</v>
      </c>
      <c r="S3532">
        <v>82.392497677696497</v>
      </c>
      <c r="T3532" t="s">
        <v>22</v>
      </c>
      <c r="U3532" t="s">
        <v>25</v>
      </c>
    </row>
    <row r="3533" spans="1:21" x14ac:dyDescent="0.4">
      <c r="A3533">
        <v>1505</v>
      </c>
      <c r="B3533">
        <v>1</v>
      </c>
      <c r="C3533">
        <v>8</v>
      </c>
      <c r="D3533" t="s">
        <v>21</v>
      </c>
      <c r="E3533">
        <v>0.20783311378097299</v>
      </c>
      <c r="F3533">
        <v>-0.130056358482285</v>
      </c>
      <c r="G3533">
        <v>1.3179761410338899</v>
      </c>
      <c r="H3533">
        <v>-3.4008776654096899</v>
      </c>
      <c r="I3533">
        <v>-0.65489847459330996</v>
      </c>
      <c r="J3533">
        <v>2.7680913841671502</v>
      </c>
      <c r="K3533">
        <v>-1.0789212138294599</v>
      </c>
      <c r="L3533">
        <v>-0.78280717919778298</v>
      </c>
      <c r="M3533">
        <v>3.2878729069378698</v>
      </c>
      <c r="N3533">
        <v>-1.49542171526329</v>
      </c>
      <c r="O3533">
        <v>-8.1672510776781199E-2</v>
      </c>
      <c r="P3533">
        <v>0.34930159251611598</v>
      </c>
      <c r="Q3533">
        <v>0.293794474906036</v>
      </c>
      <c r="R3533">
        <v>2.78</v>
      </c>
      <c r="S3533">
        <v>82.392497677696497</v>
      </c>
      <c r="T3533" t="s">
        <v>22</v>
      </c>
      <c r="U3533" t="s">
        <v>25</v>
      </c>
    </row>
    <row r="3534" spans="1:21" x14ac:dyDescent="0.4">
      <c r="A3534">
        <v>1506</v>
      </c>
      <c r="B3534">
        <v>1</v>
      </c>
      <c r="C3534">
        <v>8</v>
      </c>
      <c r="D3534" t="s">
        <v>21</v>
      </c>
      <c r="E3534">
        <v>0.212074605898952</v>
      </c>
      <c r="F3534">
        <v>-0.45107783576581401</v>
      </c>
      <c r="G3534">
        <v>1.2586892513071</v>
      </c>
      <c r="H3534">
        <v>-3.55289407384786</v>
      </c>
      <c r="I3534">
        <v>-0.69087706990782904</v>
      </c>
      <c r="J3534">
        <v>2.2558645405922699</v>
      </c>
      <c r="K3534">
        <v>-1.76676520467636</v>
      </c>
      <c r="L3534">
        <v>-0.879056346342038</v>
      </c>
      <c r="M3534">
        <v>3.0203518099284001</v>
      </c>
      <c r="N3534">
        <v>-3.6166836756361702</v>
      </c>
      <c r="O3534">
        <v>-0.10163066093619701</v>
      </c>
      <c r="P3534">
        <v>0.34930245619870698</v>
      </c>
      <c r="Q3534">
        <v>0.24005312487262301</v>
      </c>
      <c r="R3534">
        <v>2.78</v>
      </c>
      <c r="S3534">
        <v>82.392497677696497</v>
      </c>
      <c r="T3534" t="s">
        <v>22</v>
      </c>
      <c r="U3534" t="s">
        <v>25</v>
      </c>
    </row>
    <row r="3535" spans="1:21" x14ac:dyDescent="0.4">
      <c r="A3535">
        <v>1507</v>
      </c>
      <c r="B3535">
        <v>1</v>
      </c>
      <c r="C3535">
        <v>8</v>
      </c>
      <c r="D3535" t="s">
        <v>21</v>
      </c>
      <c r="E3535">
        <v>0.216316098016931</v>
      </c>
      <c r="F3535">
        <v>-9.5240483021229297E-2</v>
      </c>
      <c r="G3535">
        <v>1.6865531860521601</v>
      </c>
      <c r="H3535">
        <v>-4.09865409587269</v>
      </c>
      <c r="I3535">
        <v>-0.42043433577716099</v>
      </c>
      <c r="J3535">
        <v>2.8732102796776799</v>
      </c>
      <c r="K3535">
        <v>-1.21040851603004</v>
      </c>
      <c r="L3535">
        <v>-0.55105324205715001</v>
      </c>
      <c r="M3535">
        <v>3.0648385408319601</v>
      </c>
      <c r="N3535">
        <v>-2.3908646282266601</v>
      </c>
      <c r="O3535">
        <v>-8.4646019373916997E-2</v>
      </c>
      <c r="P3535">
        <v>0.34377833857927997</v>
      </c>
      <c r="Q3535">
        <v>0.194151152899185</v>
      </c>
      <c r="R3535">
        <v>2.78</v>
      </c>
      <c r="S3535">
        <v>82.392497677696497</v>
      </c>
      <c r="T3535" t="s">
        <v>22</v>
      </c>
      <c r="U3535" t="s">
        <v>25</v>
      </c>
    </row>
    <row r="3536" spans="1:21" x14ac:dyDescent="0.4">
      <c r="A3536">
        <v>1508</v>
      </c>
      <c r="B3536">
        <v>1</v>
      </c>
      <c r="C3536">
        <v>8</v>
      </c>
      <c r="D3536" t="s">
        <v>21</v>
      </c>
      <c r="E3536">
        <v>0.22055759013491</v>
      </c>
      <c r="F3536">
        <v>-0.14337736476424801</v>
      </c>
      <c r="G3536">
        <v>1.2280153967007299</v>
      </c>
      <c r="H3536">
        <v>-3.98760835941756</v>
      </c>
      <c r="I3536">
        <v>-0.50992866180897101</v>
      </c>
      <c r="J3536">
        <v>2.1542918592331599</v>
      </c>
      <c r="K3536">
        <v>-1.41647774945944</v>
      </c>
      <c r="L3536">
        <v>-0.49855586868768498</v>
      </c>
      <c r="M3536">
        <v>2.7034353286214201</v>
      </c>
      <c r="N3536">
        <v>-2.0189122451835901</v>
      </c>
      <c r="O3536">
        <v>-7.1930565313457998E-2</v>
      </c>
      <c r="P3536">
        <v>0.33299019979113698</v>
      </c>
      <c r="Q3536">
        <v>0.155432358015345</v>
      </c>
      <c r="R3536">
        <v>2.78</v>
      </c>
      <c r="S3536">
        <v>82.392497677696497</v>
      </c>
      <c r="T3536" t="s">
        <v>22</v>
      </c>
      <c r="U3536" t="s">
        <v>25</v>
      </c>
    </row>
    <row r="3537" spans="1:21" x14ac:dyDescent="0.4">
      <c r="A3537">
        <v>1509</v>
      </c>
      <c r="B3537">
        <v>1</v>
      </c>
      <c r="C3537">
        <v>8</v>
      </c>
      <c r="D3537" t="s">
        <v>21</v>
      </c>
      <c r="E3537">
        <v>0.224799082252889</v>
      </c>
      <c r="F3537">
        <v>-0.29402204627814599</v>
      </c>
      <c r="G3537">
        <v>1.55230511837343</v>
      </c>
      <c r="H3537">
        <v>-5.2591772031880701</v>
      </c>
      <c r="I3537">
        <v>2.8142782935592098E-2</v>
      </c>
      <c r="J3537">
        <v>2.0120384829437299</v>
      </c>
      <c r="K3537">
        <v>-2.3863171892891999</v>
      </c>
      <c r="L3537">
        <v>-0.87723139647742199</v>
      </c>
      <c r="M3537">
        <v>1.95820452628588</v>
      </c>
      <c r="N3537">
        <v>-1.62630982833354</v>
      </c>
      <c r="O3537">
        <v>-6.5965120456646903E-2</v>
      </c>
      <c r="P3537">
        <v>0.317439179181985</v>
      </c>
      <c r="Q3537">
        <v>0.12317190652019799</v>
      </c>
      <c r="R3537">
        <v>2.78</v>
      </c>
      <c r="S3537">
        <v>82.392497677696497</v>
      </c>
      <c r="T3537" t="s">
        <v>22</v>
      </c>
      <c r="U3537" t="s">
        <v>25</v>
      </c>
    </row>
    <row r="3538" spans="1:21" x14ac:dyDescent="0.4">
      <c r="A3538">
        <v>1510</v>
      </c>
      <c r="B3538">
        <v>1</v>
      </c>
      <c r="C3538">
        <v>8</v>
      </c>
      <c r="D3538" t="s">
        <v>21</v>
      </c>
      <c r="E3538">
        <v>0.229040574370868</v>
      </c>
      <c r="F3538">
        <v>0.124087509167494</v>
      </c>
      <c r="G3538">
        <v>1.6105352288847601</v>
      </c>
      <c r="H3538">
        <v>-4.1056539561928602</v>
      </c>
      <c r="I3538">
        <v>-0.67272507262912595</v>
      </c>
      <c r="J3538">
        <v>2.5442966603605002</v>
      </c>
      <c r="K3538">
        <v>-1.89525756268149</v>
      </c>
      <c r="L3538">
        <v>-0.82085383881794005</v>
      </c>
      <c r="M3538">
        <v>2.7349304885604502</v>
      </c>
      <c r="N3538">
        <v>-0.32558269508633902</v>
      </c>
      <c r="O3538">
        <v>-7.5733505957399902E-2</v>
      </c>
      <c r="P3538">
        <v>0.29782792364063398</v>
      </c>
      <c r="Q3538">
        <v>9.6616270545507602E-2</v>
      </c>
      <c r="R3538">
        <v>2.78</v>
      </c>
      <c r="S3538">
        <v>82.392497677696497</v>
      </c>
      <c r="T3538" t="s">
        <v>22</v>
      </c>
      <c r="U3538" t="s">
        <v>25</v>
      </c>
    </row>
    <row r="3539" spans="1:21" x14ac:dyDescent="0.4">
      <c r="A3539">
        <v>1511</v>
      </c>
      <c r="B3539">
        <v>1</v>
      </c>
      <c r="C3539">
        <v>8</v>
      </c>
      <c r="D3539" t="s">
        <v>21</v>
      </c>
      <c r="E3539">
        <v>0.233282066488847</v>
      </c>
      <c r="F3539">
        <v>-0.31354508640570899</v>
      </c>
      <c r="G3539">
        <v>1.57569285873565</v>
      </c>
      <c r="H3539">
        <v>-4.8415703914836197</v>
      </c>
      <c r="I3539">
        <v>-0.81869372397600004</v>
      </c>
      <c r="J3539">
        <v>1.99287914113275</v>
      </c>
      <c r="K3539">
        <v>-1.7868368834433299</v>
      </c>
      <c r="L3539">
        <v>-0.60245267707342298</v>
      </c>
      <c r="M3539">
        <v>2.4522788478362898</v>
      </c>
      <c r="N3539">
        <v>-1.5754071637856299</v>
      </c>
      <c r="O3539">
        <v>-0.12810757546992799</v>
      </c>
      <c r="P3539">
        <v>0.27500739599516499</v>
      </c>
      <c r="Q3539">
        <v>7.5016273071319098E-2</v>
      </c>
      <c r="R3539">
        <v>2.78</v>
      </c>
      <c r="S3539">
        <v>82.392497677696497</v>
      </c>
      <c r="T3539" t="s">
        <v>22</v>
      </c>
      <c r="U3539" t="s">
        <v>25</v>
      </c>
    </row>
    <row r="3540" spans="1:21" x14ac:dyDescent="0.4">
      <c r="A3540">
        <v>1512</v>
      </c>
      <c r="B3540">
        <v>1</v>
      </c>
      <c r="C3540">
        <v>8</v>
      </c>
      <c r="D3540" t="s">
        <v>21</v>
      </c>
      <c r="E3540">
        <v>0.237523558606826</v>
      </c>
      <c r="F3540">
        <v>-0.467231212868082</v>
      </c>
      <c r="G3540">
        <v>1.4777353126900501</v>
      </c>
      <c r="H3540">
        <v>-4.5937036453390503</v>
      </c>
      <c r="I3540">
        <v>-0.79802848478178001</v>
      </c>
      <c r="J3540">
        <v>0.75117068466929504</v>
      </c>
      <c r="K3540">
        <v>-1.7438002304775</v>
      </c>
      <c r="L3540">
        <v>-1.10898010859684</v>
      </c>
      <c r="M3540">
        <v>1.5802675473013601</v>
      </c>
      <c r="N3540">
        <v>-2.85772455941899</v>
      </c>
      <c r="O3540">
        <v>-0.111725339360897</v>
      </c>
      <c r="P3540">
        <v>0.24991330315830701</v>
      </c>
      <c r="Q3540">
        <v>5.7652647997750502E-2</v>
      </c>
      <c r="R3540">
        <v>2.78</v>
      </c>
      <c r="S3540">
        <v>82.392497677696497</v>
      </c>
      <c r="T3540" t="s">
        <v>22</v>
      </c>
      <c r="U3540" t="s">
        <v>25</v>
      </c>
    </row>
    <row r="3541" spans="1:21" x14ac:dyDescent="0.4">
      <c r="A3541">
        <v>1513</v>
      </c>
      <c r="B3541">
        <v>1</v>
      </c>
      <c r="C3541">
        <v>8</v>
      </c>
      <c r="D3541" t="s">
        <v>21</v>
      </c>
      <c r="E3541">
        <v>0.241765050724805</v>
      </c>
      <c r="F3541">
        <v>-0.300483272551886</v>
      </c>
      <c r="G3541">
        <v>1.51155040840108</v>
      </c>
      <c r="H3541">
        <v>-4.5747606029938996</v>
      </c>
      <c r="I3541">
        <v>-0.37382711330916901</v>
      </c>
      <c r="J3541">
        <v>2.91471511429538</v>
      </c>
      <c r="K3541">
        <v>-0.82228360501949904</v>
      </c>
      <c r="L3541">
        <v>-0.30542061000963</v>
      </c>
      <c r="M3541">
        <v>1.1351070806369901</v>
      </c>
      <c r="N3541">
        <v>-2.7651959169951899</v>
      </c>
      <c r="O3541">
        <v>-6.9530527417639307E-2</v>
      </c>
      <c r="P3541">
        <v>0.223492940297121</v>
      </c>
      <c r="Q3541">
        <v>4.3853572789582601E-2</v>
      </c>
      <c r="R3541">
        <v>2.78</v>
      </c>
      <c r="S3541">
        <v>82.392497677696497</v>
      </c>
      <c r="T3541" t="s">
        <v>22</v>
      </c>
      <c r="U3541" t="s">
        <v>25</v>
      </c>
    </row>
    <row r="3542" spans="1:21" x14ac:dyDescent="0.4">
      <c r="A3542">
        <v>1514</v>
      </c>
      <c r="B3542">
        <v>1</v>
      </c>
      <c r="C3542">
        <v>8</v>
      </c>
      <c r="D3542" t="s">
        <v>21</v>
      </c>
      <c r="E3542">
        <v>0.246006542842784</v>
      </c>
      <c r="F3542">
        <v>-0.17210475031771499</v>
      </c>
      <c r="G3542">
        <v>0.84898632031607102</v>
      </c>
      <c r="H3542">
        <v>-5.1005526506596901</v>
      </c>
      <c r="I3542">
        <v>-0.67158545829515603</v>
      </c>
      <c r="J3542">
        <v>0.81633888772840202</v>
      </c>
      <c r="K3542">
        <v>-1.6834447300092601</v>
      </c>
      <c r="L3542">
        <v>-1.1563873701651699</v>
      </c>
      <c r="M3542">
        <v>1.5775776351356301</v>
      </c>
      <c r="N3542">
        <v>-2.6776031039431998</v>
      </c>
      <c r="O3542">
        <v>-9.8121232921495799E-2</v>
      </c>
      <c r="P3542">
        <v>0.196607996289102</v>
      </c>
      <c r="Q3542">
        <v>3.3002447373898201E-2</v>
      </c>
      <c r="R3542">
        <v>2.78</v>
      </c>
      <c r="S3542">
        <v>82.392497677696497</v>
      </c>
      <c r="T3542" t="s">
        <v>22</v>
      </c>
      <c r="U3542" t="s">
        <v>25</v>
      </c>
    </row>
    <row r="3543" spans="1:21" x14ac:dyDescent="0.4">
      <c r="A3543">
        <v>1515</v>
      </c>
      <c r="B3543">
        <v>1</v>
      </c>
      <c r="C3543">
        <v>8</v>
      </c>
      <c r="D3543" t="s">
        <v>21</v>
      </c>
      <c r="E3543">
        <v>0.25024803496076298</v>
      </c>
      <c r="F3543">
        <v>-0.30435279463713599</v>
      </c>
      <c r="G3543">
        <v>1.42890086394722</v>
      </c>
      <c r="H3543">
        <v>-4.8370827721668403</v>
      </c>
      <c r="I3543">
        <v>-0.64915470690436505</v>
      </c>
      <c r="J3543">
        <v>1.2056231324248201</v>
      </c>
      <c r="K3543">
        <v>-1.69332898439733</v>
      </c>
      <c r="L3543">
        <v>-0.97892586091931799</v>
      </c>
      <c r="M3543">
        <v>1.4069972485347599</v>
      </c>
      <c r="N3543">
        <v>-2.4800295795890901</v>
      </c>
      <c r="O3543">
        <v>-8.3282087936101604E-2</v>
      </c>
      <c r="P3543">
        <v>0.16984229055151201</v>
      </c>
      <c r="Q3543">
        <v>2.4529410690392401E-2</v>
      </c>
      <c r="R3543">
        <v>2.78</v>
      </c>
      <c r="S3543">
        <v>82.392497677696497</v>
      </c>
      <c r="T3543" t="s">
        <v>22</v>
      </c>
      <c r="U3543" t="s">
        <v>25</v>
      </c>
    </row>
    <row r="3544" spans="1:21" x14ac:dyDescent="0.4">
      <c r="A3544">
        <v>1516</v>
      </c>
      <c r="B3544">
        <v>1</v>
      </c>
      <c r="C3544">
        <v>8</v>
      </c>
      <c r="D3544" t="s">
        <v>21</v>
      </c>
      <c r="E3544">
        <v>0.25448952707874201</v>
      </c>
      <c r="F3544">
        <v>-0.281889678877973</v>
      </c>
      <c r="G3544">
        <v>0.78294526765984096</v>
      </c>
      <c r="H3544">
        <v>-5.1517362461544201</v>
      </c>
      <c r="I3544">
        <v>-0.102596851535166</v>
      </c>
      <c r="J3544">
        <v>0.52818995406798097</v>
      </c>
      <c r="K3544">
        <v>-3.0156723398528702</v>
      </c>
      <c r="L3544">
        <v>-0.11340108022611101</v>
      </c>
      <c r="M3544">
        <v>1.48720351482554</v>
      </c>
      <c r="N3544">
        <v>-2.03170940770107</v>
      </c>
      <c r="O3544">
        <v>-3.5191843964088899E-2</v>
      </c>
      <c r="P3544">
        <v>0.14295513824424999</v>
      </c>
      <c r="Q3544">
        <v>1.78661041081613E-2</v>
      </c>
      <c r="R3544">
        <v>2.78</v>
      </c>
      <c r="S3544">
        <v>82.392497677696497</v>
      </c>
      <c r="T3544" t="s">
        <v>22</v>
      </c>
      <c r="U3544" t="s">
        <v>25</v>
      </c>
    </row>
    <row r="3545" spans="1:21" x14ac:dyDescent="0.4">
      <c r="A3545">
        <v>1517</v>
      </c>
      <c r="B3545">
        <v>1</v>
      </c>
      <c r="C3545">
        <v>8</v>
      </c>
      <c r="D3545" t="s">
        <v>21</v>
      </c>
      <c r="E3545">
        <v>0.25873101919672098</v>
      </c>
      <c r="F3545">
        <v>-8.0686612372053601E-2</v>
      </c>
      <c r="G3545">
        <v>0.54559606654708803</v>
      </c>
      <c r="H3545">
        <v>-5.2190373135321</v>
      </c>
      <c r="I3545">
        <v>-0.58813171550300303</v>
      </c>
      <c r="J3545">
        <v>0.76188111497321898</v>
      </c>
      <c r="K3545">
        <v>-0.22219721286185701</v>
      </c>
      <c r="L3545">
        <v>-1.02481154130799E-2</v>
      </c>
      <c r="M3545">
        <v>0.57680568002642496</v>
      </c>
      <c r="N3545">
        <v>-2.9203507896538898</v>
      </c>
      <c r="O3545">
        <v>-5.5860551021145601E-2</v>
      </c>
      <c r="P3545">
        <v>0.113342249957451</v>
      </c>
      <c r="Q3545">
        <v>1.23283013562896E-2</v>
      </c>
      <c r="R3545">
        <v>2.78</v>
      </c>
      <c r="S3545">
        <v>82.392497677696497</v>
      </c>
      <c r="T3545" t="s">
        <v>22</v>
      </c>
      <c r="U3545" t="s">
        <v>25</v>
      </c>
    </row>
    <row r="3546" spans="1:21" x14ac:dyDescent="0.4">
      <c r="A3546">
        <v>1518</v>
      </c>
      <c r="B3546">
        <v>1</v>
      </c>
      <c r="C3546">
        <v>8</v>
      </c>
      <c r="D3546" t="s">
        <v>21</v>
      </c>
      <c r="E3546">
        <v>0.26297251131470001</v>
      </c>
      <c r="F3546">
        <v>1.70312923918936E-3</v>
      </c>
      <c r="G3546">
        <v>0.99091012094020403</v>
      </c>
      <c r="H3546">
        <v>-5.6567100683286</v>
      </c>
      <c r="I3546">
        <v>-0.59620094790043698</v>
      </c>
      <c r="J3546">
        <v>0.36728757023535902</v>
      </c>
      <c r="K3546">
        <v>-3.1869236384523401</v>
      </c>
      <c r="L3546">
        <v>-2.6702092765040101E-2</v>
      </c>
      <c r="M3546">
        <v>0.77985333757394304</v>
      </c>
      <c r="N3546">
        <v>-2.3851652159372798</v>
      </c>
      <c r="O3546">
        <v>-3.8975589520397001E-2</v>
      </c>
      <c r="P3546">
        <v>7.4822968756951103E-2</v>
      </c>
      <c r="Q3546">
        <v>7.1239387567237598E-3</v>
      </c>
      <c r="R3546">
        <v>2.78</v>
      </c>
      <c r="S3546">
        <v>82.392497677696497</v>
      </c>
      <c r="T3546" t="s">
        <v>22</v>
      </c>
      <c r="U3546" t="s">
        <v>25</v>
      </c>
    </row>
    <row r="3547" spans="1:21" x14ac:dyDescent="0.4">
      <c r="A3547">
        <v>1519</v>
      </c>
      <c r="B3547">
        <v>1</v>
      </c>
      <c r="C3547">
        <v>8</v>
      </c>
      <c r="D3547" t="s">
        <v>21</v>
      </c>
      <c r="E3547">
        <v>0.26721400343267898</v>
      </c>
      <c r="F3547">
        <v>-5.5890038012280797E-2</v>
      </c>
      <c r="G3547">
        <v>0.787751017271764</v>
      </c>
      <c r="H3547">
        <v>-4.8329800654155202</v>
      </c>
      <c r="I3547">
        <v>0.11055040720590401</v>
      </c>
      <c r="J3547">
        <v>-8.6986241661983599E-2</v>
      </c>
      <c r="K3547">
        <v>-2.6417614417256501</v>
      </c>
      <c r="L3547">
        <v>-0.26013530751608199</v>
      </c>
      <c r="M3547">
        <v>0.73988648390713696</v>
      </c>
      <c r="N3547">
        <v>-2.3770347922172599</v>
      </c>
      <c r="O3547">
        <v>-1.8846207135891999E-2</v>
      </c>
      <c r="P3547">
        <v>3.1790532231129098E-2</v>
      </c>
      <c r="Q3547">
        <v>2.6647064736252599E-3</v>
      </c>
      <c r="R3547">
        <v>2.78</v>
      </c>
      <c r="S3547">
        <v>82.392497677696497</v>
      </c>
      <c r="T3547" t="s">
        <v>22</v>
      </c>
      <c r="U3547" t="s">
        <v>25</v>
      </c>
    </row>
    <row r="3548" spans="1:21" x14ac:dyDescent="0.4">
      <c r="A3548">
        <v>1520</v>
      </c>
      <c r="B3548">
        <v>1</v>
      </c>
      <c r="C3548">
        <v>8</v>
      </c>
      <c r="D3548" t="s">
        <v>21</v>
      </c>
      <c r="E3548">
        <v>0.27145549555065801</v>
      </c>
      <c r="F3548">
        <v>-8.1521382461402295E-2</v>
      </c>
      <c r="G3548">
        <v>0.122108003269444</v>
      </c>
      <c r="H3548">
        <v>-5.3993069983278597</v>
      </c>
      <c r="I3548">
        <v>0.156192219932906</v>
      </c>
      <c r="J3548">
        <v>1.4646302443162101E-2</v>
      </c>
      <c r="K3548">
        <v>-2.61456895436018</v>
      </c>
      <c r="L3548">
        <v>-3.7145151910642202E-2</v>
      </c>
      <c r="M3548">
        <v>-0.97645588240701298</v>
      </c>
      <c r="N3548">
        <v>-1.97874043524998</v>
      </c>
      <c r="O3548">
        <v>2.1950811996470601E-2</v>
      </c>
      <c r="P3548">
        <v>8.0182345839365891E-3</v>
      </c>
      <c r="Q3548">
        <v>5.9509894468919001E-4</v>
      </c>
      <c r="R3548">
        <v>2.78</v>
      </c>
      <c r="S3548">
        <v>82.392497677696497</v>
      </c>
      <c r="T3548" t="s">
        <v>22</v>
      </c>
      <c r="U3548" t="s">
        <v>25</v>
      </c>
    </row>
    <row r="3549" spans="1:21" x14ac:dyDescent="0.4">
      <c r="A3549">
        <v>1521</v>
      </c>
      <c r="B3549">
        <v>1</v>
      </c>
      <c r="C3549">
        <v>8</v>
      </c>
      <c r="D3549" t="s">
        <v>21</v>
      </c>
      <c r="E3549">
        <v>0.27569698766863698</v>
      </c>
      <c r="F3549">
        <v>-0.136914455814689</v>
      </c>
      <c r="G3549">
        <v>0.68891161465370498</v>
      </c>
      <c r="H3549">
        <v>-4.7674831745132797</v>
      </c>
      <c r="I3549">
        <v>0.54815467498581005</v>
      </c>
      <c r="J3549">
        <v>-0.51911508427544795</v>
      </c>
      <c r="K3549">
        <v>-2.4723064462170701</v>
      </c>
      <c r="L3549">
        <v>0.27792205861616398</v>
      </c>
      <c r="M3549">
        <v>-1.1525506029198</v>
      </c>
      <c r="N3549">
        <v>-2.5418562952863701</v>
      </c>
      <c r="O3549">
        <v>2.49699191673508E-2</v>
      </c>
      <c r="P3549">
        <v>1.5339160402243299E-3</v>
      </c>
      <c r="Q3549">
        <v>1.01382585468204E-4</v>
      </c>
      <c r="R3549">
        <v>2.78</v>
      </c>
      <c r="S3549">
        <v>82.392497677696497</v>
      </c>
      <c r="T3549" t="s">
        <v>22</v>
      </c>
      <c r="U3549" t="s">
        <v>25</v>
      </c>
    </row>
    <row r="3550" spans="1:21" x14ac:dyDescent="0.4">
      <c r="A3550">
        <v>1522</v>
      </c>
      <c r="B3550">
        <v>1</v>
      </c>
      <c r="C3550">
        <v>8</v>
      </c>
      <c r="D3550" t="s">
        <v>21</v>
      </c>
      <c r="E3550">
        <v>0.27993847978661601</v>
      </c>
      <c r="F3550">
        <v>-0.136656328938561</v>
      </c>
      <c r="G3550">
        <v>0.471394580115166</v>
      </c>
      <c r="H3550">
        <v>-6.0296062688317802</v>
      </c>
      <c r="I3550">
        <v>0.322797667402483</v>
      </c>
      <c r="J3550">
        <v>0.27048070927185602</v>
      </c>
      <c r="K3550">
        <v>-2.8975240466702301</v>
      </c>
      <c r="L3550">
        <v>-8.6917122858098203E-2</v>
      </c>
      <c r="M3550">
        <v>9.1228760840107101E-2</v>
      </c>
      <c r="N3550">
        <v>-2.8143732338300702</v>
      </c>
      <c r="O3550">
        <v>4.6737920322011697E-2</v>
      </c>
      <c r="P3550">
        <v>2.67423674348358E-4</v>
      </c>
      <c r="Q3550" s="1">
        <v>1.5830895565326598E-5</v>
      </c>
      <c r="R3550">
        <v>2.78</v>
      </c>
      <c r="S3550">
        <v>82.392497677696497</v>
      </c>
      <c r="T3550" t="s">
        <v>22</v>
      </c>
      <c r="U3550" t="s">
        <v>25</v>
      </c>
    </row>
    <row r="3551" spans="1:21" x14ac:dyDescent="0.4">
      <c r="A3551">
        <v>1626</v>
      </c>
      <c r="B3551">
        <v>1</v>
      </c>
      <c r="C3551">
        <v>9</v>
      </c>
      <c r="D3551" t="s">
        <v>21</v>
      </c>
      <c r="E3551">
        <v>0</v>
      </c>
      <c r="F3551">
        <v>0.185995551998032</v>
      </c>
      <c r="G3551">
        <v>-0.15843879965357199</v>
      </c>
      <c r="H3551">
        <v>-5.4775364012878303</v>
      </c>
      <c r="I3551">
        <v>4.1266360610252899E-2</v>
      </c>
      <c r="J3551">
        <v>9.37762156902609E-2</v>
      </c>
      <c r="K3551">
        <v>-3.0219324592960102</v>
      </c>
      <c r="L3551">
        <v>0.25436458322975702</v>
      </c>
      <c r="M3551">
        <v>-5.3383260839238902E-2</v>
      </c>
      <c r="N3551">
        <v>-2.72119014101933</v>
      </c>
      <c r="O3551">
        <v>1.7915040395070901E-3</v>
      </c>
      <c r="P3551" s="1">
        <v>-8.8218996327981097E-5</v>
      </c>
      <c r="Q3551">
        <v>1.46132803005546E-4</v>
      </c>
      <c r="R3551">
        <v>2.78</v>
      </c>
      <c r="S3551">
        <v>82.392497677696497</v>
      </c>
      <c r="T3551" t="s">
        <v>22</v>
      </c>
      <c r="U3551" t="s">
        <v>25</v>
      </c>
    </row>
    <row r="3552" spans="1:21" x14ac:dyDescent="0.4">
      <c r="A3552">
        <v>1627</v>
      </c>
      <c r="B3552">
        <v>1</v>
      </c>
      <c r="C3552">
        <v>9</v>
      </c>
      <c r="D3552" t="s">
        <v>21</v>
      </c>
      <c r="E3552">
        <v>4.2908662803239203E-3</v>
      </c>
      <c r="F3552">
        <v>0.147657247960712</v>
      </c>
      <c r="G3552">
        <v>-0.223302808954708</v>
      </c>
      <c r="H3552">
        <v>-4.4622337617789496</v>
      </c>
      <c r="I3552">
        <v>-0.17766411356070799</v>
      </c>
      <c r="J3552">
        <v>-0.12943039736256101</v>
      </c>
      <c r="K3552">
        <v>-2.2544491826517898</v>
      </c>
      <c r="L3552">
        <v>-0.18439693679085001</v>
      </c>
      <c r="M3552">
        <v>-7.9612787651372793E-2</v>
      </c>
      <c r="N3552">
        <v>-1.90240068529219</v>
      </c>
      <c r="O3552">
        <v>-2.3282957816571398E-3</v>
      </c>
      <c r="P3552">
        <v>-5.6611699975892796E-4</v>
      </c>
      <c r="Q3552">
        <v>8.7697263307632797E-4</v>
      </c>
      <c r="R3552">
        <v>2.78</v>
      </c>
      <c r="S3552">
        <v>82.392497677696497</v>
      </c>
      <c r="T3552" t="s">
        <v>22</v>
      </c>
      <c r="U3552" t="s">
        <v>25</v>
      </c>
    </row>
    <row r="3553" spans="1:21" x14ac:dyDescent="0.4">
      <c r="A3553">
        <v>1628</v>
      </c>
      <c r="B3553">
        <v>1</v>
      </c>
      <c r="C3553">
        <v>9</v>
      </c>
      <c r="D3553" t="s">
        <v>21</v>
      </c>
      <c r="E3553">
        <v>8.5817325606478406E-3</v>
      </c>
      <c r="F3553">
        <v>0.31093914399747202</v>
      </c>
      <c r="G3553">
        <v>0.16655719267934499</v>
      </c>
      <c r="H3553">
        <v>-3.8772945578609401</v>
      </c>
      <c r="I3553">
        <v>0.103714223480715</v>
      </c>
      <c r="J3553">
        <v>0.547521240974845</v>
      </c>
      <c r="K3553">
        <v>-2.3566062345462999</v>
      </c>
      <c r="L3553">
        <v>-0.187591854071716</v>
      </c>
      <c r="M3553">
        <v>0.60255018989872</v>
      </c>
      <c r="N3553">
        <v>-2.26366380668258</v>
      </c>
      <c r="O3553">
        <v>-1.7179447227772801E-2</v>
      </c>
      <c r="P3553">
        <v>-3.2876025117730698E-3</v>
      </c>
      <c r="Q3553">
        <v>4.8822089393810702E-3</v>
      </c>
      <c r="R3553">
        <v>2.78</v>
      </c>
      <c r="S3553">
        <v>82.392497677696497</v>
      </c>
      <c r="T3553" t="s">
        <v>22</v>
      </c>
      <c r="U3553" t="s">
        <v>25</v>
      </c>
    </row>
    <row r="3554" spans="1:21" x14ac:dyDescent="0.4">
      <c r="A3554">
        <v>1629</v>
      </c>
      <c r="B3554">
        <v>1</v>
      </c>
      <c r="C3554">
        <v>9</v>
      </c>
      <c r="D3554" t="s">
        <v>21</v>
      </c>
      <c r="E3554">
        <v>1.2872598840971699E-2</v>
      </c>
      <c r="F3554">
        <v>0.237857137669018</v>
      </c>
      <c r="G3554">
        <v>-0.165981465319504</v>
      </c>
      <c r="H3554">
        <v>-4.0338535286659498</v>
      </c>
      <c r="I3554">
        <v>8.74900613679995E-2</v>
      </c>
      <c r="J3554">
        <v>0.27606518513015199</v>
      </c>
      <c r="K3554">
        <v>-0.38780925291413398</v>
      </c>
      <c r="L3554">
        <v>0.27155964147770101</v>
      </c>
      <c r="M3554">
        <v>-0.337285410487908</v>
      </c>
      <c r="N3554">
        <v>-1.50312635087399</v>
      </c>
      <c r="O3554">
        <v>3.5749423370946699E-2</v>
      </c>
      <c r="P3554">
        <v>-1.43796351872203E-2</v>
      </c>
      <c r="Q3554">
        <v>2.1823407858821801E-2</v>
      </c>
      <c r="R3554">
        <v>2.78</v>
      </c>
      <c r="S3554">
        <v>82.392497677696497</v>
      </c>
      <c r="T3554" t="s">
        <v>22</v>
      </c>
      <c r="U3554" t="s">
        <v>25</v>
      </c>
    </row>
    <row r="3555" spans="1:21" x14ac:dyDescent="0.4">
      <c r="A3555">
        <v>1630</v>
      </c>
      <c r="B3555">
        <v>1</v>
      </c>
      <c r="C3555">
        <v>9</v>
      </c>
      <c r="D3555" t="s">
        <v>21</v>
      </c>
      <c r="E3555">
        <v>1.7163465121295601E-2</v>
      </c>
      <c r="F3555">
        <v>-9.4332761779704496E-2</v>
      </c>
      <c r="G3555">
        <v>-0.69485784166526698</v>
      </c>
      <c r="H3555">
        <v>-2.548353385765</v>
      </c>
      <c r="I3555">
        <v>-0.117966312538773</v>
      </c>
      <c r="J3555">
        <v>-0.20207704989463099</v>
      </c>
      <c r="K3555">
        <v>-1.1463747737207199</v>
      </c>
      <c r="L3555">
        <v>0.47147738746897699</v>
      </c>
      <c r="M3555">
        <v>3.5743779024266099E-2</v>
      </c>
      <c r="N3555">
        <v>-1.37213328979146</v>
      </c>
      <c r="O3555">
        <v>3.7094578418593697E-2</v>
      </c>
      <c r="P3555">
        <v>-3.7075592855625797E-2</v>
      </c>
      <c r="Q3555">
        <v>6.7168159812279499E-2</v>
      </c>
      <c r="R3555">
        <v>2.78</v>
      </c>
      <c r="S3555">
        <v>82.392497677696497</v>
      </c>
      <c r="T3555" t="s">
        <v>22</v>
      </c>
      <c r="U3555" t="s">
        <v>25</v>
      </c>
    </row>
    <row r="3556" spans="1:21" x14ac:dyDescent="0.4">
      <c r="A3556">
        <v>1631</v>
      </c>
      <c r="B3556">
        <v>1</v>
      </c>
      <c r="C3556">
        <v>9</v>
      </c>
      <c r="D3556" t="s">
        <v>21</v>
      </c>
      <c r="E3556">
        <v>2.1454331401619599E-2</v>
      </c>
      <c r="F3556">
        <v>0.47868406004400499</v>
      </c>
      <c r="G3556">
        <v>-0.71229182330131402</v>
      </c>
      <c r="H3556">
        <v>-2.0566513463884801</v>
      </c>
      <c r="I3556">
        <v>1.30857200831044</v>
      </c>
      <c r="J3556">
        <v>-1.56191372493461</v>
      </c>
      <c r="K3556">
        <v>-0.446232571462299</v>
      </c>
      <c r="L3556">
        <v>0.54230001958915097</v>
      </c>
      <c r="M3556">
        <v>-0.45677224769733299</v>
      </c>
      <c r="N3556">
        <v>-0.92562091742175101</v>
      </c>
      <c r="O3556">
        <v>8.7995552977678596E-2</v>
      </c>
      <c r="P3556">
        <v>-6.1094435666846601E-2</v>
      </c>
      <c r="Q3556">
        <v>0.16532512019218401</v>
      </c>
      <c r="R3556">
        <v>2.78</v>
      </c>
      <c r="S3556">
        <v>82.392497677696497</v>
      </c>
      <c r="T3556" t="s">
        <v>22</v>
      </c>
      <c r="U3556" t="s">
        <v>25</v>
      </c>
    </row>
    <row r="3557" spans="1:21" x14ac:dyDescent="0.4">
      <c r="A3557">
        <v>1632</v>
      </c>
      <c r="B3557">
        <v>1</v>
      </c>
      <c r="C3557">
        <v>9</v>
      </c>
      <c r="D3557" t="s">
        <v>21</v>
      </c>
      <c r="E3557">
        <v>2.5745197681943499E-2</v>
      </c>
      <c r="F3557">
        <v>2.2662201208390399E-3</v>
      </c>
      <c r="G3557">
        <v>-0.71017595207520701</v>
      </c>
      <c r="H3557">
        <v>-0.69605002641956204</v>
      </c>
      <c r="I3557">
        <v>0.63651113049135899</v>
      </c>
      <c r="J3557">
        <v>-0.81353569216668598</v>
      </c>
      <c r="K3557">
        <v>-1.1603473903188299</v>
      </c>
      <c r="L3557">
        <v>0.34672204186800498</v>
      </c>
      <c r="M3557">
        <v>-0.80748830669286398</v>
      </c>
      <c r="N3557">
        <v>-0.59922320514651495</v>
      </c>
      <c r="O3557">
        <v>5.62213548430541E-2</v>
      </c>
      <c r="P3557">
        <v>-8.3237646424411393E-2</v>
      </c>
      <c r="Q3557">
        <v>0.38345882251302099</v>
      </c>
      <c r="R3557">
        <v>2.78</v>
      </c>
      <c r="S3557">
        <v>82.392497677696497</v>
      </c>
      <c r="T3557" t="s">
        <v>22</v>
      </c>
      <c r="U3557" t="s">
        <v>25</v>
      </c>
    </row>
    <row r="3558" spans="1:21" x14ac:dyDescent="0.4">
      <c r="A3558">
        <v>1633</v>
      </c>
      <c r="B3558">
        <v>1</v>
      </c>
      <c r="C3558">
        <v>9</v>
      </c>
      <c r="D3558" t="s">
        <v>21</v>
      </c>
      <c r="E3558">
        <v>3.0036063962267399E-2</v>
      </c>
      <c r="F3558">
        <v>0.52777432985387995</v>
      </c>
      <c r="G3558">
        <v>-0.99585269627183803</v>
      </c>
      <c r="H3558">
        <v>-1.19787117917176</v>
      </c>
      <c r="I3558">
        <v>0.239823777702563</v>
      </c>
      <c r="J3558">
        <v>-0.37937574943936803</v>
      </c>
      <c r="K3558">
        <v>-0.105872324607531</v>
      </c>
      <c r="L3558">
        <v>0.36665767977015301</v>
      </c>
      <c r="M3558">
        <v>0.23937177520285599</v>
      </c>
      <c r="N3558">
        <v>2.6023455186296399E-3</v>
      </c>
      <c r="O3558">
        <v>5.9424029231584997E-2</v>
      </c>
      <c r="P3558">
        <v>-0.10607903187305</v>
      </c>
      <c r="Q3558">
        <v>0.80051232451473997</v>
      </c>
      <c r="R3558">
        <v>2.78</v>
      </c>
      <c r="S3558">
        <v>82.392497677696497</v>
      </c>
      <c r="T3558" t="s">
        <v>22</v>
      </c>
      <c r="U3558" t="s">
        <v>25</v>
      </c>
    </row>
    <row r="3559" spans="1:21" x14ac:dyDescent="0.4">
      <c r="A3559">
        <v>1634</v>
      </c>
      <c r="B3559">
        <v>1</v>
      </c>
      <c r="C3559">
        <v>9</v>
      </c>
      <c r="D3559" t="s">
        <v>21</v>
      </c>
      <c r="E3559">
        <v>3.43269302425913E-2</v>
      </c>
      <c r="F3559">
        <v>0.376529256463492</v>
      </c>
      <c r="G3559">
        <v>-1.2643344364343401</v>
      </c>
      <c r="H3559">
        <v>-0.104055737029394</v>
      </c>
      <c r="I3559">
        <v>0.20690081846767699</v>
      </c>
      <c r="J3559">
        <v>-1.3396500274824299</v>
      </c>
      <c r="K3559">
        <v>0.115572578070003</v>
      </c>
      <c r="L3559">
        <v>0.385140829779334</v>
      </c>
      <c r="M3559">
        <v>-0.71443694075335296</v>
      </c>
      <c r="N3559">
        <v>0.50070840346585999</v>
      </c>
      <c r="O3559">
        <v>6.2323316488919402E-2</v>
      </c>
      <c r="P3559">
        <v>-0.13079826967364699</v>
      </c>
      <c r="Q3559">
        <v>1.39711201875737</v>
      </c>
      <c r="R3559">
        <v>2.78</v>
      </c>
      <c r="S3559">
        <v>82.392497677696497</v>
      </c>
      <c r="T3559" t="s">
        <v>22</v>
      </c>
      <c r="U3559" t="s">
        <v>25</v>
      </c>
    </row>
    <row r="3560" spans="1:21" x14ac:dyDescent="0.4">
      <c r="A3560">
        <v>1635</v>
      </c>
      <c r="B3560">
        <v>1</v>
      </c>
      <c r="C3560">
        <v>9</v>
      </c>
      <c r="D3560" t="s">
        <v>21</v>
      </c>
      <c r="E3560">
        <v>3.8617796522915297E-2</v>
      </c>
      <c r="F3560">
        <v>0.35142742889952</v>
      </c>
      <c r="G3560">
        <v>-1.1181137968575099</v>
      </c>
      <c r="H3560">
        <v>0.31511380444700898</v>
      </c>
      <c r="I3560">
        <v>0.65170049847669798</v>
      </c>
      <c r="J3560">
        <v>-1.08240621783526</v>
      </c>
      <c r="K3560">
        <v>0.81074671969866996</v>
      </c>
      <c r="L3560">
        <v>0.15042037608123701</v>
      </c>
      <c r="M3560">
        <v>-1.29336339906497</v>
      </c>
      <c r="N3560">
        <v>0.71518637980113298</v>
      </c>
      <c r="O3560">
        <v>6.9878868515452497E-2</v>
      </c>
      <c r="P3560">
        <v>-0.15726607786008301</v>
      </c>
      <c r="Q3560">
        <v>1.96461767279831</v>
      </c>
      <c r="R3560">
        <v>2.78</v>
      </c>
      <c r="S3560">
        <v>82.392497677696497</v>
      </c>
      <c r="T3560" t="s">
        <v>22</v>
      </c>
      <c r="U3560" t="s">
        <v>25</v>
      </c>
    </row>
    <row r="3561" spans="1:21" x14ac:dyDescent="0.4">
      <c r="A3561">
        <v>1636</v>
      </c>
      <c r="B3561">
        <v>1</v>
      </c>
      <c r="C3561">
        <v>9</v>
      </c>
      <c r="D3561" t="s">
        <v>21</v>
      </c>
      <c r="E3561">
        <v>4.2908662803239198E-2</v>
      </c>
      <c r="F3561">
        <v>0.57481912248707201</v>
      </c>
      <c r="G3561">
        <v>-1.2544230096909601</v>
      </c>
      <c r="H3561">
        <v>-3.1500532873180602E-2</v>
      </c>
      <c r="I3561">
        <v>0.60663170362052699</v>
      </c>
      <c r="J3561">
        <v>-1.1240458892958201</v>
      </c>
      <c r="K3561">
        <v>1.1371992821180399</v>
      </c>
      <c r="L3561">
        <v>0.95766795841851704</v>
      </c>
      <c r="M3561">
        <v>-1.1359868174458501</v>
      </c>
      <c r="N3561">
        <v>0.70821921284948297</v>
      </c>
      <c r="O3561">
        <v>0.111855961155424</v>
      </c>
      <c r="P3561">
        <v>-0.184707347767469</v>
      </c>
      <c r="Q3561">
        <v>2.2027684469267101</v>
      </c>
      <c r="R3561">
        <v>2.78</v>
      </c>
      <c r="S3561">
        <v>82.392497677696497</v>
      </c>
      <c r="T3561" t="s">
        <v>22</v>
      </c>
      <c r="U3561" t="s">
        <v>25</v>
      </c>
    </row>
    <row r="3562" spans="1:21" x14ac:dyDescent="0.4">
      <c r="A3562">
        <v>1637</v>
      </c>
      <c r="B3562">
        <v>1</v>
      </c>
      <c r="C3562">
        <v>9</v>
      </c>
      <c r="D3562" t="s">
        <v>21</v>
      </c>
      <c r="E3562">
        <v>4.7199529083563098E-2</v>
      </c>
      <c r="F3562">
        <v>0.42078305022960599</v>
      </c>
      <c r="G3562">
        <v>-0.70312090099956404</v>
      </c>
      <c r="H3562">
        <v>-0.49078082427484998</v>
      </c>
      <c r="I3562">
        <v>0.77705437984039305</v>
      </c>
      <c r="J3562">
        <v>-1.03470678058178</v>
      </c>
      <c r="K3562">
        <v>0.61628290060896895</v>
      </c>
      <c r="L3562">
        <v>0.72377834225595195</v>
      </c>
      <c r="M3562">
        <v>-1.3695619067215099</v>
      </c>
      <c r="N3562">
        <v>1.6388606182410901</v>
      </c>
      <c r="O3562">
        <v>7.5326150897498098E-2</v>
      </c>
      <c r="P3562">
        <v>-0.211990078583982</v>
      </c>
      <c r="Q3562">
        <v>1.9874487613649301</v>
      </c>
      <c r="R3562">
        <v>2.78</v>
      </c>
      <c r="S3562">
        <v>82.392497677696497</v>
      </c>
      <c r="T3562" t="s">
        <v>22</v>
      </c>
      <c r="U3562" t="s">
        <v>25</v>
      </c>
    </row>
    <row r="3563" spans="1:21" x14ac:dyDescent="0.4">
      <c r="A3563">
        <v>1638</v>
      </c>
      <c r="B3563">
        <v>1</v>
      </c>
      <c r="C3563">
        <v>9</v>
      </c>
      <c r="D3563" t="s">
        <v>21</v>
      </c>
      <c r="E3563">
        <v>5.1490395363886998E-2</v>
      </c>
      <c r="F3563">
        <v>0.493906547324579</v>
      </c>
      <c r="G3563">
        <v>-1.1372244696806399</v>
      </c>
      <c r="H3563">
        <v>0.92594872909433401</v>
      </c>
      <c r="I3563">
        <v>0.81707378982626999</v>
      </c>
      <c r="J3563">
        <v>-1.7551041886134799</v>
      </c>
      <c r="K3563">
        <v>0.62585040011400495</v>
      </c>
      <c r="L3563">
        <v>0.28103292785405198</v>
      </c>
      <c r="M3563">
        <v>-1.91081858302969</v>
      </c>
      <c r="N3563">
        <v>8.4587460015919602E-2</v>
      </c>
      <c r="O3563">
        <v>0.100096397160617</v>
      </c>
      <c r="P3563">
        <v>-0.23777447344216099</v>
      </c>
      <c r="Q3563">
        <v>1.4993993920706099</v>
      </c>
      <c r="R3563">
        <v>2.78</v>
      </c>
      <c r="S3563">
        <v>82.392497677696497</v>
      </c>
      <c r="T3563" t="s">
        <v>22</v>
      </c>
      <c r="U3563" t="s">
        <v>25</v>
      </c>
    </row>
    <row r="3564" spans="1:21" x14ac:dyDescent="0.4">
      <c r="A3564">
        <v>1639</v>
      </c>
      <c r="B3564">
        <v>1</v>
      </c>
      <c r="C3564">
        <v>9</v>
      </c>
      <c r="D3564" t="s">
        <v>21</v>
      </c>
      <c r="E3564">
        <v>5.5781261644210899E-2</v>
      </c>
      <c r="F3564">
        <v>0.38819073800870202</v>
      </c>
      <c r="G3564">
        <v>-1.5834317179944299</v>
      </c>
      <c r="H3564">
        <v>1.70829574312878</v>
      </c>
      <c r="I3564">
        <v>0.67383858065170099</v>
      </c>
      <c r="J3564">
        <v>-2.5063048617900701</v>
      </c>
      <c r="K3564">
        <v>1.4482422384495499</v>
      </c>
      <c r="L3564">
        <v>0.48824232782214999</v>
      </c>
      <c r="M3564">
        <v>-2.5346617769420101</v>
      </c>
      <c r="N3564">
        <v>2.2257602663051199</v>
      </c>
      <c r="O3564">
        <v>8.7559408403442396E-2</v>
      </c>
      <c r="P3564">
        <v>-0.26063959676179499</v>
      </c>
      <c r="Q3564">
        <v>1.04137265547945</v>
      </c>
      <c r="R3564">
        <v>2.78</v>
      </c>
      <c r="S3564">
        <v>82.392497677696497</v>
      </c>
      <c r="T3564" t="s">
        <v>22</v>
      </c>
      <c r="U3564" t="s">
        <v>25</v>
      </c>
    </row>
    <row r="3565" spans="1:21" x14ac:dyDescent="0.4">
      <c r="A3565">
        <v>1640</v>
      </c>
      <c r="B3565">
        <v>1</v>
      </c>
      <c r="C3565">
        <v>9</v>
      </c>
      <c r="D3565" t="s">
        <v>21</v>
      </c>
      <c r="E3565">
        <v>6.0072127924534903E-2</v>
      </c>
      <c r="F3565">
        <v>0.27372609512066298</v>
      </c>
      <c r="G3565">
        <v>-1.3240804519755001</v>
      </c>
      <c r="H3565">
        <v>1.3879173286801301</v>
      </c>
      <c r="I3565">
        <v>0.53641597949298803</v>
      </c>
      <c r="J3565">
        <v>-1.5726053902342001</v>
      </c>
      <c r="K3565">
        <v>-0.28772636387782602</v>
      </c>
      <c r="L3565">
        <v>0.81971124944724205</v>
      </c>
      <c r="M3565">
        <v>-2.3811550733390199</v>
      </c>
      <c r="N3565">
        <v>-0.25768045178272297</v>
      </c>
      <c r="O3565">
        <v>7.1212029142943001E-2</v>
      </c>
      <c r="P3565">
        <v>-0.27921661677500098</v>
      </c>
      <c r="Q3565">
        <v>0.78538871452521997</v>
      </c>
      <c r="R3565">
        <v>2.78</v>
      </c>
      <c r="S3565">
        <v>82.392497677696497</v>
      </c>
      <c r="T3565" t="s">
        <v>22</v>
      </c>
      <c r="U3565" t="s">
        <v>25</v>
      </c>
    </row>
    <row r="3566" spans="1:21" x14ac:dyDescent="0.4">
      <c r="A3566">
        <v>1641</v>
      </c>
      <c r="B3566">
        <v>1</v>
      </c>
      <c r="C3566">
        <v>9</v>
      </c>
      <c r="D3566" t="s">
        <v>21</v>
      </c>
      <c r="E3566">
        <v>6.4362994204858803E-2</v>
      </c>
      <c r="F3566">
        <v>0.216603509291247</v>
      </c>
      <c r="G3566">
        <v>-1.16291256746814</v>
      </c>
      <c r="H3566">
        <v>1.8293517120185701</v>
      </c>
      <c r="I3566">
        <v>1.0897483919112301</v>
      </c>
      <c r="J3566">
        <v>-2.41443152148317</v>
      </c>
      <c r="K3566">
        <v>0.76816557649199502</v>
      </c>
      <c r="L3566">
        <v>0.75094307683034101</v>
      </c>
      <c r="M3566">
        <v>-3.8380002846997598</v>
      </c>
      <c r="N3566">
        <v>-0.134217698482896</v>
      </c>
      <c r="O3566">
        <v>0.105493767926034</v>
      </c>
      <c r="P3566">
        <v>-0.29232473110951401</v>
      </c>
      <c r="Q3566">
        <v>0.72257663135090999</v>
      </c>
      <c r="R3566">
        <v>2.78</v>
      </c>
      <c r="S3566">
        <v>82.392497677696497</v>
      </c>
      <c r="T3566" t="s">
        <v>22</v>
      </c>
      <c r="U3566" t="s">
        <v>25</v>
      </c>
    </row>
    <row r="3567" spans="1:21" x14ac:dyDescent="0.4">
      <c r="A3567">
        <v>1642</v>
      </c>
      <c r="B3567">
        <v>1</v>
      </c>
      <c r="C3567">
        <v>9</v>
      </c>
      <c r="D3567" t="s">
        <v>21</v>
      </c>
      <c r="E3567">
        <v>6.8653860485182697E-2</v>
      </c>
      <c r="F3567">
        <v>0.691841055306464</v>
      </c>
      <c r="G3567">
        <v>-1.1014180897610999</v>
      </c>
      <c r="H3567">
        <v>1.2025698073979101</v>
      </c>
      <c r="I3567">
        <v>0.423429411009696</v>
      </c>
      <c r="J3567">
        <v>-2.0898079732683001</v>
      </c>
      <c r="K3567">
        <v>0.33887549687318702</v>
      </c>
      <c r="L3567">
        <v>0.393291143111551</v>
      </c>
      <c r="M3567">
        <v>-2.6581900234099298</v>
      </c>
      <c r="N3567">
        <v>-1.2488431646076099</v>
      </c>
      <c r="O3567">
        <v>6.8955616211894305E-2</v>
      </c>
      <c r="P3567">
        <v>-0.29909474270886</v>
      </c>
      <c r="Q3567">
        <v>0.77099245526107396</v>
      </c>
      <c r="R3567">
        <v>2.78</v>
      </c>
      <c r="S3567">
        <v>82.392497677696497</v>
      </c>
      <c r="T3567" t="s">
        <v>22</v>
      </c>
      <c r="U3567" t="s">
        <v>25</v>
      </c>
    </row>
    <row r="3568" spans="1:21" x14ac:dyDescent="0.4">
      <c r="A3568">
        <v>1643</v>
      </c>
      <c r="B3568">
        <v>1</v>
      </c>
      <c r="C3568">
        <v>9</v>
      </c>
      <c r="D3568" t="s">
        <v>21</v>
      </c>
      <c r="E3568">
        <v>7.2944726765506604E-2</v>
      </c>
      <c r="F3568">
        <v>0.60363358561861202</v>
      </c>
      <c r="G3568">
        <v>-1.2328020552558401</v>
      </c>
      <c r="H3568">
        <v>2.06952287787015</v>
      </c>
      <c r="I3568">
        <v>0.75510333597415402</v>
      </c>
      <c r="J3568">
        <v>-2.6667866308787498</v>
      </c>
      <c r="K3568">
        <v>0.65594229327022702</v>
      </c>
      <c r="L3568">
        <v>0.44119800479418197</v>
      </c>
      <c r="M3568">
        <v>-2.0176038846519502</v>
      </c>
      <c r="N3568">
        <v>-0.13270686467630699</v>
      </c>
      <c r="O3568">
        <v>0.104829112857333</v>
      </c>
      <c r="P3568">
        <v>-0.29906316856454701</v>
      </c>
      <c r="Q3568">
        <v>0.86604061446507596</v>
      </c>
      <c r="R3568">
        <v>2.78</v>
      </c>
      <c r="S3568">
        <v>82.392497677696497</v>
      </c>
      <c r="T3568" t="s">
        <v>22</v>
      </c>
      <c r="U3568" t="s">
        <v>25</v>
      </c>
    </row>
    <row r="3569" spans="1:21" x14ac:dyDescent="0.4">
      <c r="A3569">
        <v>1644</v>
      </c>
      <c r="B3569">
        <v>1</v>
      </c>
      <c r="C3569">
        <v>9</v>
      </c>
      <c r="D3569" t="s">
        <v>21</v>
      </c>
      <c r="E3569">
        <v>7.7235593045830594E-2</v>
      </c>
      <c r="F3569">
        <v>0.35224537878579598</v>
      </c>
      <c r="G3569">
        <v>-1.13426972094682</v>
      </c>
      <c r="H3569">
        <v>0.97345471244910298</v>
      </c>
      <c r="I3569">
        <v>0.42792671956129702</v>
      </c>
      <c r="J3569">
        <v>-2.9429430538424102</v>
      </c>
      <c r="K3569">
        <v>-8.5307956049609807E-2</v>
      </c>
      <c r="L3569">
        <v>0.93178615137026299</v>
      </c>
      <c r="M3569">
        <v>-2.1446483840398698</v>
      </c>
      <c r="N3569">
        <v>0.809586159044418</v>
      </c>
      <c r="O3569">
        <v>8.9871443219198099E-2</v>
      </c>
      <c r="P3569">
        <v>-0.29222270832499497</v>
      </c>
      <c r="Q3569">
        <v>0.97775398928498203</v>
      </c>
      <c r="R3569">
        <v>2.78</v>
      </c>
      <c r="S3569">
        <v>82.392497677696497</v>
      </c>
      <c r="T3569" t="s">
        <v>22</v>
      </c>
      <c r="U3569" t="s">
        <v>25</v>
      </c>
    </row>
    <row r="3570" spans="1:21" x14ac:dyDescent="0.4">
      <c r="A3570">
        <v>1645</v>
      </c>
      <c r="B3570">
        <v>1</v>
      </c>
      <c r="C3570">
        <v>9</v>
      </c>
      <c r="D3570" t="s">
        <v>21</v>
      </c>
      <c r="E3570">
        <v>8.1526459326154502E-2</v>
      </c>
      <c r="F3570">
        <v>0.27104709516557501</v>
      </c>
      <c r="G3570">
        <v>-1.2708602391133801</v>
      </c>
      <c r="H3570">
        <v>2.3783005219690101</v>
      </c>
      <c r="I3570">
        <v>0.76487079065264696</v>
      </c>
      <c r="J3570">
        <v>-2.8143449455757001</v>
      </c>
      <c r="K3570">
        <v>1.04907041867933</v>
      </c>
      <c r="L3570">
        <v>0.43829686974563298</v>
      </c>
      <c r="M3570">
        <v>-2.3229595349479002</v>
      </c>
      <c r="N3570">
        <v>-0.446467152540373</v>
      </c>
      <c r="O3570">
        <v>8.9356556189851E-2</v>
      </c>
      <c r="P3570">
        <v>-0.27902109971821898</v>
      </c>
      <c r="Q3570">
        <v>1.0956667873144299</v>
      </c>
      <c r="R3570">
        <v>2.78</v>
      </c>
      <c r="S3570">
        <v>82.392497677696497</v>
      </c>
      <c r="T3570" t="s">
        <v>22</v>
      </c>
      <c r="U3570" t="s">
        <v>25</v>
      </c>
    </row>
    <row r="3571" spans="1:21" x14ac:dyDescent="0.4">
      <c r="A3571">
        <v>1646</v>
      </c>
      <c r="B3571">
        <v>1</v>
      </c>
      <c r="C3571">
        <v>9</v>
      </c>
      <c r="D3571" t="s">
        <v>21</v>
      </c>
      <c r="E3571">
        <v>8.5817325606478395E-2</v>
      </c>
      <c r="F3571">
        <v>0.594917014826011</v>
      </c>
      <c r="G3571">
        <v>-1.2262825652109901</v>
      </c>
      <c r="H3571">
        <v>1.4979875980960999</v>
      </c>
      <c r="I3571">
        <v>0.41573358924412701</v>
      </c>
      <c r="J3571">
        <v>-1.33229128095371</v>
      </c>
      <c r="K3571">
        <v>-2.3140127702042702E-2</v>
      </c>
      <c r="L3571">
        <v>0.80334361674813703</v>
      </c>
      <c r="M3571">
        <v>-1.80309393845337</v>
      </c>
      <c r="N3571">
        <v>1.47948752135477</v>
      </c>
      <c r="O3571">
        <v>9.1979770556152696E-2</v>
      </c>
      <c r="P3571">
        <v>-0.260308300514627</v>
      </c>
      <c r="Q3571">
        <v>1.2157874545910401</v>
      </c>
      <c r="R3571">
        <v>2.78</v>
      </c>
      <c r="S3571">
        <v>82.392497677696497</v>
      </c>
      <c r="T3571" t="s">
        <v>22</v>
      </c>
      <c r="U3571" t="s">
        <v>25</v>
      </c>
    </row>
    <row r="3572" spans="1:21" x14ac:dyDescent="0.4">
      <c r="A3572">
        <v>1647</v>
      </c>
      <c r="B3572">
        <v>1</v>
      </c>
      <c r="C3572">
        <v>9</v>
      </c>
      <c r="D3572" t="s">
        <v>21</v>
      </c>
      <c r="E3572">
        <v>9.0108191886802302E-2</v>
      </c>
      <c r="F3572">
        <v>0.48281400624736398</v>
      </c>
      <c r="G3572">
        <v>-0.311602093389449</v>
      </c>
      <c r="H3572">
        <v>2.8818518862981999</v>
      </c>
      <c r="I3572">
        <v>0.93303606618146795</v>
      </c>
      <c r="J3572">
        <v>-1.8817071554670199</v>
      </c>
      <c r="K3572">
        <v>1.04878495965482</v>
      </c>
      <c r="L3572">
        <v>1.1080701059529401</v>
      </c>
      <c r="M3572">
        <v>-1.3787672966173501</v>
      </c>
      <c r="N3572">
        <v>0.54162513417508995</v>
      </c>
      <c r="O3572">
        <v>9.1417575292152997E-2</v>
      </c>
      <c r="P3572">
        <v>-0.237239893452874</v>
      </c>
      <c r="Q3572">
        <v>1.33543436765449</v>
      </c>
      <c r="R3572">
        <v>2.78</v>
      </c>
      <c r="S3572">
        <v>82.392497677696497</v>
      </c>
      <c r="T3572" t="s">
        <v>22</v>
      </c>
      <c r="U3572" t="s">
        <v>25</v>
      </c>
    </row>
    <row r="3573" spans="1:21" x14ac:dyDescent="0.4">
      <c r="A3573">
        <v>1648</v>
      </c>
      <c r="B3573">
        <v>1</v>
      </c>
      <c r="C3573">
        <v>9</v>
      </c>
      <c r="D3573" t="s">
        <v>21</v>
      </c>
      <c r="E3573">
        <v>9.4399058167126196E-2</v>
      </c>
      <c r="F3573">
        <v>0.48678186614032798</v>
      </c>
      <c r="G3573">
        <v>-1.21623803707732</v>
      </c>
      <c r="H3573">
        <v>2.5686259157998901</v>
      </c>
      <c r="I3573">
        <v>0.89612396221771795</v>
      </c>
      <c r="J3573">
        <v>-1.2937265821805199</v>
      </c>
      <c r="K3573">
        <v>1.28449815329492</v>
      </c>
      <c r="L3573">
        <v>0.59736098554790495</v>
      </c>
      <c r="M3573">
        <v>-1.5922052747167701</v>
      </c>
      <c r="N3573">
        <v>-0.148086205468377</v>
      </c>
      <c r="O3573">
        <v>8.2502147759567199E-2</v>
      </c>
      <c r="P3573">
        <v>-0.21115101292032701</v>
      </c>
      <c r="Q3573">
        <v>1.45197011396035</v>
      </c>
      <c r="R3573">
        <v>2.78</v>
      </c>
      <c r="S3573">
        <v>82.392497677696497</v>
      </c>
      <c r="T3573" t="s">
        <v>22</v>
      </c>
      <c r="U3573" t="s">
        <v>25</v>
      </c>
    </row>
    <row r="3574" spans="1:21" x14ac:dyDescent="0.4">
      <c r="A3574">
        <v>1649</v>
      </c>
      <c r="B3574">
        <v>1</v>
      </c>
      <c r="C3574">
        <v>9</v>
      </c>
      <c r="D3574" t="s">
        <v>21</v>
      </c>
      <c r="E3574">
        <v>9.86899244474502E-2</v>
      </c>
      <c r="F3574">
        <v>0.504062935097769</v>
      </c>
      <c r="G3574">
        <v>-1.3003028404192101</v>
      </c>
      <c r="H3574">
        <v>3.53705971747336</v>
      </c>
      <c r="I3574">
        <v>0.21604717048702399</v>
      </c>
      <c r="J3574">
        <v>-0.40838202712574201</v>
      </c>
      <c r="K3574">
        <v>1.2707945949832899</v>
      </c>
      <c r="L3574">
        <v>0.98699493181986797</v>
      </c>
      <c r="M3574">
        <v>-1.56850326517797</v>
      </c>
      <c r="N3574">
        <v>0.52800215826307395</v>
      </c>
      <c r="O3574">
        <v>9.1949769684089494E-2</v>
      </c>
      <c r="P3574">
        <v>-0.18341874077710199</v>
      </c>
      <c r="Q3574">
        <v>1.5626501831077699</v>
      </c>
      <c r="R3574">
        <v>2.78</v>
      </c>
      <c r="S3574">
        <v>82.392497677696497</v>
      </c>
      <c r="T3574" t="s">
        <v>22</v>
      </c>
      <c r="U3574" t="s">
        <v>25</v>
      </c>
    </row>
    <row r="3575" spans="1:21" x14ac:dyDescent="0.4">
      <c r="A3575">
        <v>1650</v>
      </c>
      <c r="B3575">
        <v>1</v>
      </c>
      <c r="C3575">
        <v>9</v>
      </c>
      <c r="D3575" t="s">
        <v>21</v>
      </c>
      <c r="E3575">
        <v>0.102980790727774</v>
      </c>
      <c r="F3575">
        <v>0.46406758070409099</v>
      </c>
      <c r="G3575">
        <v>-1.0046170901978699</v>
      </c>
      <c r="H3575">
        <v>3.3484793351167101</v>
      </c>
      <c r="I3575">
        <v>0.77652000915117003</v>
      </c>
      <c r="J3575">
        <v>-0.75096961227733905</v>
      </c>
      <c r="K3575">
        <v>2.1554351600017001</v>
      </c>
      <c r="L3575">
        <v>0.63671209706924903</v>
      </c>
      <c r="M3575">
        <v>-1.335509064547</v>
      </c>
      <c r="N3575">
        <v>1.73806806785803</v>
      </c>
      <c r="O3575">
        <v>7.5716520116371602E-2</v>
      </c>
      <c r="P3575">
        <v>-0.15533127046583101</v>
      </c>
      <c r="Q3575">
        <v>1.6646952372052499</v>
      </c>
      <c r="R3575">
        <v>2.78</v>
      </c>
      <c r="S3575">
        <v>82.392497677696497</v>
      </c>
      <c r="T3575" t="s">
        <v>22</v>
      </c>
      <c r="U3575" t="s">
        <v>25</v>
      </c>
    </row>
    <row r="3576" spans="1:21" x14ac:dyDescent="0.4">
      <c r="A3576">
        <v>1651</v>
      </c>
      <c r="B3576">
        <v>1</v>
      </c>
      <c r="C3576">
        <v>9</v>
      </c>
      <c r="D3576" t="s">
        <v>21</v>
      </c>
      <c r="E3576">
        <v>0.107271657008098</v>
      </c>
      <c r="F3576">
        <v>0.55316342085021997</v>
      </c>
      <c r="G3576">
        <v>-0.82309937268606403</v>
      </c>
      <c r="H3576">
        <v>4.1508834921675097</v>
      </c>
      <c r="I3576">
        <v>0.54847873967874095</v>
      </c>
      <c r="J3576">
        <v>-5.4789299534795499E-2</v>
      </c>
      <c r="K3576">
        <v>2.4258608583329302</v>
      </c>
      <c r="L3576">
        <v>1.1115375500678799</v>
      </c>
      <c r="M3576">
        <v>-1.4471702529743899</v>
      </c>
      <c r="N3576">
        <v>1.1976693402596801</v>
      </c>
      <c r="O3576">
        <v>0.12508630170693</v>
      </c>
      <c r="P3576">
        <v>-0.12797939455596499</v>
      </c>
      <c r="Q3576">
        <v>1.75540197553793</v>
      </c>
      <c r="R3576">
        <v>2.78</v>
      </c>
      <c r="S3576">
        <v>82.392497677696497</v>
      </c>
      <c r="T3576" t="s">
        <v>22</v>
      </c>
      <c r="U3576" t="s">
        <v>25</v>
      </c>
    </row>
    <row r="3577" spans="1:21" x14ac:dyDescent="0.4">
      <c r="A3577">
        <v>1652</v>
      </c>
      <c r="B3577">
        <v>1</v>
      </c>
      <c r="C3577">
        <v>9</v>
      </c>
      <c r="D3577" t="s">
        <v>21</v>
      </c>
      <c r="E3577">
        <v>0.11156252328842101</v>
      </c>
      <c r="F3577">
        <v>0.35937653657969099</v>
      </c>
      <c r="G3577">
        <v>-1.0806590938206899</v>
      </c>
      <c r="H3577">
        <v>4.0214678367901904</v>
      </c>
      <c r="I3577">
        <v>0.16524394070477499</v>
      </c>
      <c r="J3577">
        <v>-1.3278679369728901</v>
      </c>
      <c r="K3577">
        <v>2.2915664193202998</v>
      </c>
      <c r="L3577">
        <v>0.21055626749845099</v>
      </c>
      <c r="M3577">
        <v>-0.39658887380407098</v>
      </c>
      <c r="N3577">
        <v>2.9853563592096202</v>
      </c>
      <c r="O3577">
        <v>3.97925338184262E-2</v>
      </c>
      <c r="P3577">
        <v>-0.1021808711582</v>
      </c>
      <c r="Q3577">
        <v>1.8322608595632099</v>
      </c>
      <c r="R3577">
        <v>2.78</v>
      </c>
      <c r="S3577">
        <v>82.392497677696497</v>
      </c>
      <c r="T3577" t="s">
        <v>22</v>
      </c>
      <c r="U3577" t="s">
        <v>25</v>
      </c>
    </row>
    <row r="3578" spans="1:21" x14ac:dyDescent="0.4">
      <c r="A3578">
        <v>1653</v>
      </c>
      <c r="B3578">
        <v>1</v>
      </c>
      <c r="C3578">
        <v>9</v>
      </c>
      <c r="D3578" t="s">
        <v>21</v>
      </c>
      <c r="E3578">
        <v>0.115853389568745</v>
      </c>
      <c r="F3578">
        <v>4.8645745871240499E-3</v>
      </c>
      <c r="G3578">
        <v>-0.45033130758833001</v>
      </c>
      <c r="H3578">
        <v>4.0095654820231399</v>
      </c>
      <c r="I3578">
        <v>0.211090317025415</v>
      </c>
      <c r="J3578">
        <v>-0.61337370102600797</v>
      </c>
      <c r="K3578">
        <v>3.25556549843831</v>
      </c>
      <c r="L3578">
        <v>-3.2486197704893701E-3</v>
      </c>
      <c r="M3578">
        <v>0.42341896200727802</v>
      </c>
      <c r="N3578">
        <v>1.4031069586415901</v>
      </c>
      <c r="O3578">
        <v>3.1558496241590003E-2</v>
      </c>
      <c r="P3578">
        <v>-7.84421907552839E-2</v>
      </c>
      <c r="Q3578">
        <v>1.8930709965904799</v>
      </c>
      <c r="R3578">
        <v>2.78</v>
      </c>
      <c r="S3578">
        <v>82.392497677696497</v>
      </c>
      <c r="T3578" t="s">
        <v>22</v>
      </c>
      <c r="U3578" t="s">
        <v>25</v>
      </c>
    </row>
    <row r="3579" spans="1:21" x14ac:dyDescent="0.4">
      <c r="A3579">
        <v>1654</v>
      </c>
      <c r="B3579">
        <v>1</v>
      </c>
      <c r="C3579">
        <v>9</v>
      </c>
      <c r="D3579" t="s">
        <v>21</v>
      </c>
      <c r="E3579">
        <v>0.120144255849069</v>
      </c>
      <c r="F3579">
        <v>0.121489989319554</v>
      </c>
      <c r="G3579">
        <v>-0.60935523578594797</v>
      </c>
      <c r="H3579">
        <v>4.6695391215196604</v>
      </c>
      <c r="I3579">
        <v>0.148935392768587</v>
      </c>
      <c r="J3579">
        <v>-0.89137331313087698</v>
      </c>
      <c r="K3579">
        <v>1.72686577460331</v>
      </c>
      <c r="L3579">
        <v>0.146218723576586</v>
      </c>
      <c r="M3579">
        <v>-1.07762167570264</v>
      </c>
      <c r="N3579">
        <v>1.9433747369702701</v>
      </c>
      <c r="O3579">
        <v>3.8113780457144301E-2</v>
      </c>
      <c r="P3579">
        <v>-5.6956473748048998E-2</v>
      </c>
      <c r="Q3579">
        <v>1.9360446767841</v>
      </c>
      <c r="R3579">
        <v>2.78</v>
      </c>
      <c r="S3579">
        <v>82.392497677696497</v>
      </c>
      <c r="T3579" t="s">
        <v>22</v>
      </c>
      <c r="U3579" t="s">
        <v>25</v>
      </c>
    </row>
    <row r="3580" spans="1:21" x14ac:dyDescent="0.4">
      <c r="A3580">
        <v>1655</v>
      </c>
      <c r="B3580">
        <v>1</v>
      </c>
      <c r="C3580">
        <v>9</v>
      </c>
      <c r="D3580" t="s">
        <v>21</v>
      </c>
      <c r="E3580">
        <v>0.12443512212939301</v>
      </c>
      <c r="F3580">
        <v>0.21497283351598501</v>
      </c>
      <c r="G3580">
        <v>-0.91207638584240802</v>
      </c>
      <c r="H3580">
        <v>4.35659641801894</v>
      </c>
      <c r="I3580">
        <v>4.7449227400610701E-2</v>
      </c>
      <c r="J3580">
        <v>-0.82886337377178598</v>
      </c>
      <c r="K3580">
        <v>1.8867089845417599</v>
      </c>
      <c r="L3580">
        <v>4.7792483869252299E-2</v>
      </c>
      <c r="M3580">
        <v>-0.56594414973109097</v>
      </c>
      <c r="N3580">
        <v>1.6113122942036699</v>
      </c>
      <c r="O3580">
        <v>1.9876597381694901E-2</v>
      </c>
      <c r="P3580">
        <v>-3.7631712447203002E-2</v>
      </c>
      <c r="Q3580">
        <v>1.95989463480857</v>
      </c>
      <c r="R3580">
        <v>2.78</v>
      </c>
      <c r="S3580">
        <v>82.392497677696497</v>
      </c>
      <c r="T3580" t="s">
        <v>22</v>
      </c>
      <c r="U3580" t="s">
        <v>25</v>
      </c>
    </row>
    <row r="3581" spans="1:21" x14ac:dyDescent="0.4">
      <c r="A3581">
        <v>1656</v>
      </c>
      <c r="B3581">
        <v>1</v>
      </c>
      <c r="C3581">
        <v>9</v>
      </c>
      <c r="D3581" t="s">
        <v>21</v>
      </c>
      <c r="E3581">
        <v>0.128725988409717</v>
      </c>
      <c r="F3581">
        <v>0.15601415945007199</v>
      </c>
      <c r="G3581">
        <v>-0.21253604993418401</v>
      </c>
      <c r="H3581">
        <v>4.9967850363434101</v>
      </c>
      <c r="I3581">
        <v>0.56063015942951899</v>
      </c>
      <c r="J3581">
        <v>-0.46208404143554599</v>
      </c>
      <c r="K3581">
        <v>2.3164107078362299</v>
      </c>
      <c r="L3581">
        <v>0.42553580044077899</v>
      </c>
      <c r="M3581">
        <v>-2.8562930623641999E-3</v>
      </c>
      <c r="N3581">
        <v>2.7906645979459399</v>
      </c>
      <c r="O3581">
        <v>5.2161999175964799E-2</v>
      </c>
      <c r="P3581">
        <v>-2.0140918871581499E-2</v>
      </c>
      <c r="Q3581">
        <v>1.96389809503534</v>
      </c>
      <c r="R3581">
        <v>2.78</v>
      </c>
      <c r="S3581">
        <v>82.392497677696497</v>
      </c>
      <c r="T3581" t="s">
        <v>22</v>
      </c>
      <c r="U3581" t="s">
        <v>25</v>
      </c>
    </row>
    <row r="3582" spans="1:21" x14ac:dyDescent="0.4">
      <c r="A3582">
        <v>1657</v>
      </c>
      <c r="B3582">
        <v>1</v>
      </c>
      <c r="C3582">
        <v>9</v>
      </c>
      <c r="D3582" t="s">
        <v>21</v>
      </c>
      <c r="E3582">
        <v>0.13301685469004099</v>
      </c>
      <c r="F3582">
        <v>0.192104803403056</v>
      </c>
      <c r="G3582">
        <v>-0.28157649151034703</v>
      </c>
      <c r="H3582">
        <v>4.0413603823111304</v>
      </c>
      <c r="I3582">
        <v>0.63778477649863996</v>
      </c>
      <c r="J3582">
        <v>-0.40461569840316602</v>
      </c>
      <c r="K3582">
        <v>1.9406824251389001</v>
      </c>
      <c r="L3582">
        <v>0.54847031586476502</v>
      </c>
      <c r="M3582">
        <v>-0.18388109256205201</v>
      </c>
      <c r="N3582">
        <v>0.95180221718046698</v>
      </c>
      <c r="O3582">
        <v>5.3908359894769602E-2</v>
      </c>
      <c r="P3582">
        <v>-3.9850398963026399E-3</v>
      </c>
      <c r="Q3582">
        <v>1.9479331545971601</v>
      </c>
      <c r="R3582">
        <v>2.78</v>
      </c>
      <c r="S3582">
        <v>82.392497677696497</v>
      </c>
      <c r="T3582" t="s">
        <v>22</v>
      </c>
      <c r="U3582" t="s">
        <v>25</v>
      </c>
    </row>
    <row r="3583" spans="1:21" x14ac:dyDescent="0.4">
      <c r="A3583">
        <v>1658</v>
      </c>
      <c r="B3583">
        <v>1</v>
      </c>
      <c r="C3583">
        <v>9</v>
      </c>
      <c r="D3583" t="s">
        <v>21</v>
      </c>
      <c r="E3583">
        <v>0.137307720970365</v>
      </c>
      <c r="F3583">
        <v>4.15673013661833E-2</v>
      </c>
      <c r="G3583">
        <v>0.30539503656381001</v>
      </c>
      <c r="H3583">
        <v>3.81804530821102</v>
      </c>
      <c r="I3583">
        <v>-1.8372970285400098E-2</v>
      </c>
      <c r="J3583">
        <v>-0.20370429158541301</v>
      </c>
      <c r="K3583">
        <v>1.7255710709875001</v>
      </c>
      <c r="L3583">
        <v>-0.37734780265555101</v>
      </c>
      <c r="M3583">
        <v>0.40413584074854803</v>
      </c>
      <c r="N3583">
        <v>0.45268024354287001</v>
      </c>
      <c r="O3583">
        <v>1.48166268976432E-3</v>
      </c>
      <c r="P3583">
        <v>1.1439585902743901E-2</v>
      </c>
      <c r="Q3583">
        <v>1.9124849489014299</v>
      </c>
      <c r="R3583">
        <v>2.78</v>
      </c>
      <c r="S3583">
        <v>82.392497677696497</v>
      </c>
      <c r="T3583" t="s">
        <v>22</v>
      </c>
      <c r="U3583" t="s">
        <v>25</v>
      </c>
    </row>
    <row r="3584" spans="1:21" x14ac:dyDescent="0.4">
      <c r="A3584">
        <v>1659</v>
      </c>
      <c r="B3584">
        <v>1</v>
      </c>
      <c r="C3584">
        <v>9</v>
      </c>
      <c r="D3584" t="s">
        <v>21</v>
      </c>
      <c r="E3584">
        <v>0.141598587250689</v>
      </c>
      <c r="F3584">
        <v>-0.21815520831961699</v>
      </c>
      <c r="G3584">
        <v>-6.9610376252228198E-2</v>
      </c>
      <c r="H3584">
        <v>3.2743398138127602</v>
      </c>
      <c r="I3584">
        <v>7.0074104018519698E-2</v>
      </c>
      <c r="J3584">
        <v>0.25394947098327902</v>
      </c>
      <c r="K3584">
        <v>0.78600125023649603</v>
      </c>
      <c r="L3584">
        <v>0.11098176895128201</v>
      </c>
      <c r="M3584">
        <v>-0.22145444061818401</v>
      </c>
      <c r="N3584">
        <v>1.4815701808427799</v>
      </c>
      <c r="O3584">
        <v>1.02975162287476E-2</v>
      </c>
      <c r="P3584">
        <v>2.67755359163682E-2</v>
      </c>
      <c r="Q3584">
        <v>1.85862116450801</v>
      </c>
      <c r="R3584">
        <v>2.78</v>
      </c>
      <c r="S3584">
        <v>82.392497677696497</v>
      </c>
      <c r="T3584" t="s">
        <v>22</v>
      </c>
      <c r="U3584" t="s">
        <v>25</v>
      </c>
    </row>
    <row r="3585" spans="1:21" x14ac:dyDescent="0.4">
      <c r="A3585">
        <v>1660</v>
      </c>
      <c r="B3585">
        <v>1</v>
      </c>
      <c r="C3585">
        <v>9</v>
      </c>
      <c r="D3585" t="s">
        <v>21</v>
      </c>
      <c r="E3585">
        <v>0.14588945353101301</v>
      </c>
      <c r="F3585">
        <v>8.0634510011361408E-3</v>
      </c>
      <c r="G3585">
        <v>0.178613614484185</v>
      </c>
      <c r="H3585">
        <v>3.18342701851385</v>
      </c>
      <c r="I3585">
        <v>0.14880131807455199</v>
      </c>
      <c r="J3585">
        <v>0.49629097797057498</v>
      </c>
      <c r="K3585">
        <v>2.3186615377826199</v>
      </c>
      <c r="L3585">
        <v>6.9893775484475701E-2</v>
      </c>
      <c r="M3585">
        <v>-0.69765028087849201</v>
      </c>
      <c r="N3585">
        <v>1.5725284909991699</v>
      </c>
      <c r="O3585">
        <v>-1.30989736730498E-3</v>
      </c>
      <c r="P3585">
        <v>4.2644434345695599E-2</v>
      </c>
      <c r="Q3585">
        <v>1.7879386239138799</v>
      </c>
      <c r="R3585">
        <v>2.78</v>
      </c>
      <c r="S3585">
        <v>82.392497677696497</v>
      </c>
      <c r="T3585" t="s">
        <v>22</v>
      </c>
      <c r="U3585" t="s">
        <v>25</v>
      </c>
    </row>
    <row r="3586" spans="1:21" x14ac:dyDescent="0.4">
      <c r="A3586">
        <v>1661</v>
      </c>
      <c r="B3586">
        <v>1</v>
      </c>
      <c r="C3586">
        <v>9</v>
      </c>
      <c r="D3586" t="s">
        <v>21</v>
      </c>
      <c r="E3586">
        <v>0.150180319811337</v>
      </c>
      <c r="F3586">
        <v>-0.34234236015145703</v>
      </c>
      <c r="G3586">
        <v>0.53016526651057105</v>
      </c>
      <c r="H3586">
        <v>3.02294964391122</v>
      </c>
      <c r="I3586">
        <v>-0.45570532948273901</v>
      </c>
      <c r="J3586">
        <v>0.95526551308836505</v>
      </c>
      <c r="K3586">
        <v>1.4706175911388499</v>
      </c>
      <c r="L3586">
        <v>-0.17941209430268901</v>
      </c>
      <c r="M3586">
        <v>0.93811021687229301</v>
      </c>
      <c r="N3586">
        <v>0.28098922282278499</v>
      </c>
      <c r="O3586">
        <v>-2.8035221102384201E-2</v>
      </c>
      <c r="P3586">
        <v>5.9594969976249502E-2</v>
      </c>
      <c r="Q3586">
        <v>1.70248467079543</v>
      </c>
      <c r="R3586">
        <v>2.78</v>
      </c>
      <c r="S3586">
        <v>82.392497677696497</v>
      </c>
      <c r="T3586" t="s">
        <v>22</v>
      </c>
      <c r="U3586" t="s">
        <v>25</v>
      </c>
    </row>
    <row r="3587" spans="1:21" x14ac:dyDescent="0.4">
      <c r="A3587">
        <v>1662</v>
      </c>
      <c r="B3587">
        <v>1</v>
      </c>
      <c r="C3587">
        <v>9</v>
      </c>
      <c r="D3587" t="s">
        <v>21</v>
      </c>
      <c r="E3587">
        <v>0.15447118609166099</v>
      </c>
      <c r="F3587">
        <v>-0.36196940283975798</v>
      </c>
      <c r="G3587">
        <v>0.47979362673752002</v>
      </c>
      <c r="H3587">
        <v>2.4250467351420899</v>
      </c>
      <c r="I3587">
        <v>-9.9134153283652396E-2</v>
      </c>
      <c r="J3587">
        <v>0.89513870401012996</v>
      </c>
      <c r="K3587">
        <v>1.2991807115307299</v>
      </c>
      <c r="L3587">
        <v>-0.369491110518054</v>
      </c>
      <c r="M3587">
        <v>0.99739754714252404</v>
      </c>
      <c r="N3587">
        <v>1.6637252054405001</v>
      </c>
      <c r="O3587">
        <v>-1.58191224601959E-2</v>
      </c>
      <c r="P3587">
        <v>7.8059494341654795E-2</v>
      </c>
      <c r="Q3587">
        <v>1.60465875477277</v>
      </c>
      <c r="R3587">
        <v>2.78</v>
      </c>
      <c r="S3587">
        <v>82.392497677696497</v>
      </c>
      <c r="T3587" t="s">
        <v>22</v>
      </c>
      <c r="U3587" t="s">
        <v>25</v>
      </c>
    </row>
    <row r="3588" spans="1:21" x14ac:dyDescent="0.4">
      <c r="A3588">
        <v>1663</v>
      </c>
      <c r="B3588">
        <v>1</v>
      </c>
      <c r="C3588">
        <v>9</v>
      </c>
      <c r="D3588" t="s">
        <v>21</v>
      </c>
      <c r="E3588">
        <v>0.15876205237198501</v>
      </c>
      <c r="F3588">
        <v>-6.0388780868777497E-2</v>
      </c>
      <c r="G3588">
        <v>0.46124078872385699</v>
      </c>
      <c r="H3588">
        <v>2.6728690495716299</v>
      </c>
      <c r="I3588">
        <v>-0.19716629484953499</v>
      </c>
      <c r="J3588">
        <v>1.7489811942975699</v>
      </c>
      <c r="K3588">
        <v>0.34637839272855198</v>
      </c>
      <c r="L3588">
        <v>-3.81100339370282E-2</v>
      </c>
      <c r="M3588">
        <v>1.2003627011400999</v>
      </c>
      <c r="N3588">
        <v>1.6405276237633699</v>
      </c>
      <c r="O3588">
        <v>-2.0573703692210201E-2</v>
      </c>
      <c r="P3588">
        <v>9.8319272582661696E-2</v>
      </c>
      <c r="Q3588">
        <v>1.49710081024986</v>
      </c>
      <c r="R3588">
        <v>2.78</v>
      </c>
      <c r="S3588">
        <v>82.392497677696497</v>
      </c>
      <c r="T3588" t="s">
        <v>22</v>
      </c>
      <c r="U3588" t="s">
        <v>25</v>
      </c>
    </row>
    <row r="3589" spans="1:21" x14ac:dyDescent="0.4">
      <c r="A3589">
        <v>1664</v>
      </c>
      <c r="B3589">
        <v>1</v>
      </c>
      <c r="C3589">
        <v>9</v>
      </c>
      <c r="D3589" t="s">
        <v>21</v>
      </c>
      <c r="E3589">
        <v>0.163052918652309</v>
      </c>
      <c r="F3589">
        <v>-0.31114380367623701</v>
      </c>
      <c r="G3589">
        <v>0.58204986796848801</v>
      </c>
      <c r="H3589">
        <v>1.27083824957522</v>
      </c>
      <c r="I3589">
        <v>-0.47327404379105598</v>
      </c>
      <c r="J3589">
        <v>2.0018825529102999</v>
      </c>
      <c r="K3589">
        <v>0.56864558049568703</v>
      </c>
      <c r="L3589">
        <v>-0.45031071359561098</v>
      </c>
      <c r="M3589">
        <v>1.92694361296079</v>
      </c>
      <c r="N3589">
        <v>0.59685519115195296</v>
      </c>
      <c r="O3589">
        <v>-7.9191792693449101E-2</v>
      </c>
      <c r="P3589">
        <v>0.12047848991895101</v>
      </c>
      <c r="Q3589">
        <v>1.38257365371584</v>
      </c>
      <c r="R3589">
        <v>2.78</v>
      </c>
      <c r="S3589">
        <v>82.392497677696497</v>
      </c>
      <c r="T3589" t="s">
        <v>22</v>
      </c>
      <c r="U3589" t="s">
        <v>25</v>
      </c>
    </row>
    <row r="3590" spans="1:21" x14ac:dyDescent="0.4">
      <c r="A3590">
        <v>1665</v>
      </c>
      <c r="B3590">
        <v>1</v>
      </c>
      <c r="C3590">
        <v>9</v>
      </c>
      <c r="D3590" t="s">
        <v>21</v>
      </c>
      <c r="E3590">
        <v>0.16734378493263199</v>
      </c>
      <c r="F3590">
        <v>-0.26605348185458699</v>
      </c>
      <c r="G3590">
        <v>1.2356649079677</v>
      </c>
      <c r="H3590">
        <v>0.981863727471051</v>
      </c>
      <c r="I3590">
        <v>-0.82495911666906796</v>
      </c>
      <c r="J3590">
        <v>0.88690236893122398</v>
      </c>
      <c r="K3590">
        <v>0.78172824593592205</v>
      </c>
      <c r="L3590">
        <v>-0.32658146990699399</v>
      </c>
      <c r="M3590">
        <v>0.894365916620396</v>
      </c>
      <c r="N3590">
        <v>9.27427125269982E-2</v>
      </c>
      <c r="O3590">
        <v>-7.7668770839811399E-2</v>
      </c>
      <c r="P3590">
        <v>0.14444754858474099</v>
      </c>
      <c r="Q3590">
        <v>1.2638466564753501</v>
      </c>
      <c r="R3590">
        <v>2.78</v>
      </c>
      <c r="S3590">
        <v>82.392497677696497</v>
      </c>
      <c r="T3590" t="s">
        <v>22</v>
      </c>
      <c r="U3590" t="s">
        <v>25</v>
      </c>
    </row>
    <row r="3591" spans="1:21" x14ac:dyDescent="0.4">
      <c r="A3591">
        <v>1666</v>
      </c>
      <c r="B3591">
        <v>1</v>
      </c>
      <c r="C3591">
        <v>9</v>
      </c>
      <c r="D3591" t="s">
        <v>21</v>
      </c>
      <c r="E3591">
        <v>0.17163465121295601</v>
      </c>
      <c r="F3591">
        <v>-0.155712374580288</v>
      </c>
      <c r="G3591">
        <v>0.91265642508931799</v>
      </c>
      <c r="H3591">
        <v>-0.155927903504054</v>
      </c>
      <c r="I3591">
        <v>-0.37337892907591702</v>
      </c>
      <c r="J3591">
        <v>1.4603767772932299</v>
      </c>
      <c r="K3591">
        <v>-0.56213272870515196</v>
      </c>
      <c r="L3591">
        <v>-0.51971337199749101</v>
      </c>
      <c r="M3591">
        <v>2.2610338060324202</v>
      </c>
      <c r="N3591">
        <v>1.4384487091304801</v>
      </c>
      <c r="O3591">
        <v>-6.7657524546070602E-2</v>
      </c>
      <c r="P3591">
        <v>0.16993670701106101</v>
      </c>
      <c r="Q3591">
        <v>1.14358741344772</v>
      </c>
      <c r="R3591">
        <v>2.78</v>
      </c>
      <c r="S3591">
        <v>82.392497677696497</v>
      </c>
      <c r="T3591" t="s">
        <v>22</v>
      </c>
      <c r="U3591" t="s">
        <v>25</v>
      </c>
    </row>
    <row r="3592" spans="1:21" x14ac:dyDescent="0.4">
      <c r="A3592">
        <v>1667</v>
      </c>
      <c r="B3592">
        <v>1</v>
      </c>
      <c r="C3592">
        <v>9</v>
      </c>
      <c r="D3592" t="s">
        <v>21</v>
      </c>
      <c r="E3592">
        <v>0.17592551749328</v>
      </c>
      <c r="F3592">
        <v>-0.33826691395726499</v>
      </c>
      <c r="G3592">
        <v>0.84935299075860704</v>
      </c>
      <c r="H3592">
        <v>4.8749150409965303E-2</v>
      </c>
      <c r="I3592">
        <v>-0.44702304163647399</v>
      </c>
      <c r="J3592">
        <v>1.55198732258423</v>
      </c>
      <c r="K3592">
        <v>-4.5994805491455501E-2</v>
      </c>
      <c r="L3592">
        <v>-0.44249932141568099</v>
      </c>
      <c r="M3592">
        <v>2.3024820378731898</v>
      </c>
      <c r="N3592">
        <v>-0.75467397206250297</v>
      </c>
      <c r="O3592">
        <v>-7.5423770575959198E-2</v>
      </c>
      <c r="P3592">
        <v>0.196461416467441</v>
      </c>
      <c r="Q3592">
        <v>1.0242671055436601</v>
      </c>
      <c r="R3592">
        <v>2.78</v>
      </c>
      <c r="S3592">
        <v>82.392497677696497</v>
      </c>
      <c r="T3592" t="s">
        <v>22</v>
      </c>
      <c r="U3592" t="s">
        <v>25</v>
      </c>
    </row>
    <row r="3593" spans="1:21" x14ac:dyDescent="0.4">
      <c r="A3593">
        <v>1668</v>
      </c>
      <c r="B3593">
        <v>1</v>
      </c>
      <c r="C3593">
        <v>9</v>
      </c>
      <c r="D3593" t="s">
        <v>21</v>
      </c>
      <c r="E3593">
        <v>0.18021638377360399</v>
      </c>
      <c r="F3593">
        <v>-0.21638024548569401</v>
      </c>
      <c r="G3593">
        <v>1.1820029229142099</v>
      </c>
      <c r="H3593">
        <v>0.48244023628065702</v>
      </c>
      <c r="I3593">
        <v>-1.3388936441235399E-2</v>
      </c>
      <c r="J3593">
        <v>1.2438017526565299</v>
      </c>
      <c r="K3593">
        <v>-0.50244823123121196</v>
      </c>
      <c r="L3593">
        <v>-0.36763171836417002</v>
      </c>
      <c r="M3593">
        <v>1.60538701169667</v>
      </c>
      <c r="N3593">
        <v>0.22191886431521499</v>
      </c>
      <c r="O3593">
        <v>-7.40149075916193E-2</v>
      </c>
      <c r="P3593">
        <v>0.22336058483096499</v>
      </c>
      <c r="Q3593">
        <v>0.90808386699789001</v>
      </c>
      <c r="R3593">
        <v>2.78</v>
      </c>
      <c r="S3593">
        <v>82.392497677696497</v>
      </c>
      <c r="T3593" t="s">
        <v>22</v>
      </c>
      <c r="U3593" t="s">
        <v>25</v>
      </c>
    </row>
    <row r="3594" spans="1:21" x14ac:dyDescent="0.4">
      <c r="A3594">
        <v>1669</v>
      </c>
      <c r="B3594">
        <v>1</v>
      </c>
      <c r="C3594">
        <v>9</v>
      </c>
      <c r="D3594" t="s">
        <v>21</v>
      </c>
      <c r="E3594">
        <v>0.18450725005392801</v>
      </c>
      <c r="F3594">
        <v>-0.118592272909212</v>
      </c>
      <c r="G3594">
        <v>1.2940639210373901</v>
      </c>
      <c r="H3594">
        <v>-0.89968299152925102</v>
      </c>
      <c r="I3594">
        <v>-1.00893617731586</v>
      </c>
      <c r="J3594">
        <v>2.4190472705603101</v>
      </c>
      <c r="K3594">
        <v>-0.50069304889843802</v>
      </c>
      <c r="L3594">
        <v>-0.67369940648008597</v>
      </c>
      <c r="M3594">
        <v>1.37846428360336</v>
      </c>
      <c r="N3594">
        <v>-0.78137162633046797</v>
      </c>
      <c r="O3594">
        <v>-9.9835832598572899E-2</v>
      </c>
      <c r="P3594">
        <v>0.249828349263016</v>
      </c>
      <c r="Q3594">
        <v>0.79690686929930199</v>
      </c>
      <c r="R3594">
        <v>2.78</v>
      </c>
      <c r="S3594">
        <v>82.392497677696497</v>
      </c>
      <c r="T3594" t="s">
        <v>22</v>
      </c>
      <c r="U3594" t="s">
        <v>25</v>
      </c>
    </row>
    <row r="3595" spans="1:21" x14ac:dyDescent="0.4">
      <c r="A3595">
        <v>1670</v>
      </c>
      <c r="B3595">
        <v>1</v>
      </c>
      <c r="C3595">
        <v>9</v>
      </c>
      <c r="D3595" t="s">
        <v>21</v>
      </c>
      <c r="E3595">
        <v>0.188798116334252</v>
      </c>
      <c r="F3595">
        <v>-0.44133039116139899</v>
      </c>
      <c r="G3595">
        <v>1.5490363003977501</v>
      </c>
      <c r="H3595">
        <v>-1.56647638765535</v>
      </c>
      <c r="I3595">
        <v>-0.15882412322619599</v>
      </c>
      <c r="J3595">
        <v>2.5708675464782602</v>
      </c>
      <c r="K3595">
        <v>-0.791641416260772</v>
      </c>
      <c r="L3595">
        <v>-1.0716527992771301</v>
      </c>
      <c r="M3595">
        <v>1.66822768115236</v>
      </c>
      <c r="N3595">
        <v>-0.51950526682159304</v>
      </c>
      <c r="O3595">
        <v>-0.107401500445823</v>
      </c>
      <c r="P3595">
        <v>0.27495880941224199</v>
      </c>
      <c r="Q3595">
        <v>0.69224217717480996</v>
      </c>
      <c r="R3595">
        <v>2.78</v>
      </c>
      <c r="S3595">
        <v>82.392497677696497</v>
      </c>
      <c r="T3595" t="s">
        <v>22</v>
      </c>
      <c r="U3595" t="s">
        <v>25</v>
      </c>
    </row>
    <row r="3596" spans="1:21" x14ac:dyDescent="0.4">
      <c r="A3596">
        <v>1671</v>
      </c>
      <c r="B3596">
        <v>1</v>
      </c>
      <c r="C3596">
        <v>9</v>
      </c>
      <c r="D3596" t="s">
        <v>21</v>
      </c>
      <c r="E3596">
        <v>0.19308898261457599</v>
      </c>
      <c r="F3596">
        <v>-0.41230570194279598</v>
      </c>
      <c r="G3596">
        <v>1.1473766929165901</v>
      </c>
      <c r="H3596">
        <v>-2.00654642306734</v>
      </c>
      <c r="I3596">
        <v>-0.19336378230621301</v>
      </c>
      <c r="J3596">
        <v>2.68926272219093</v>
      </c>
      <c r="K3596">
        <v>-1.8841530688389601</v>
      </c>
      <c r="L3596">
        <v>-1.24091891526642</v>
      </c>
      <c r="M3596">
        <v>2.6791584578971501</v>
      </c>
      <c r="N3596">
        <v>-0.28300475668102199</v>
      </c>
      <c r="O3596">
        <v>-9.8189289498302801E-2</v>
      </c>
      <c r="P3596">
        <v>0.297801719879278</v>
      </c>
      <c r="Q3596">
        <v>0.59521986715442898</v>
      </c>
      <c r="R3596">
        <v>2.78</v>
      </c>
      <c r="S3596">
        <v>82.392497677696497</v>
      </c>
      <c r="T3596" t="s">
        <v>22</v>
      </c>
      <c r="U3596" t="s">
        <v>25</v>
      </c>
    </row>
    <row r="3597" spans="1:21" x14ac:dyDescent="0.4">
      <c r="A3597">
        <v>1672</v>
      </c>
      <c r="B3597">
        <v>1</v>
      </c>
      <c r="C3597">
        <v>9</v>
      </c>
      <c r="D3597" t="s">
        <v>21</v>
      </c>
      <c r="E3597">
        <v>0.19737984889490001</v>
      </c>
      <c r="F3597">
        <v>-0.243662556016847</v>
      </c>
      <c r="G3597">
        <v>1.9435948193441099</v>
      </c>
      <c r="H3597">
        <v>-1.92228026281852</v>
      </c>
      <c r="I3597">
        <v>-0.488428281190391</v>
      </c>
      <c r="J3597">
        <v>2.9601925223340002</v>
      </c>
      <c r="K3597">
        <v>-0.43843626134340702</v>
      </c>
      <c r="L3597">
        <v>-1.0122279195728801</v>
      </c>
      <c r="M3597">
        <v>1.9650389095929099</v>
      </c>
      <c r="N3597">
        <v>-0.83527439832811101</v>
      </c>
      <c r="O3597">
        <v>-0.117847358525804</v>
      </c>
      <c r="P3597">
        <v>0.317425609867244</v>
      </c>
      <c r="Q3597">
        <v>0.50660054932998899</v>
      </c>
      <c r="R3597">
        <v>2.78</v>
      </c>
      <c r="S3597">
        <v>82.392497677696497</v>
      </c>
      <c r="T3597" t="s">
        <v>22</v>
      </c>
      <c r="U3597" t="s">
        <v>25</v>
      </c>
    </row>
    <row r="3598" spans="1:21" x14ac:dyDescent="0.4">
      <c r="A3598">
        <v>1673</v>
      </c>
      <c r="B3598">
        <v>1</v>
      </c>
      <c r="C3598">
        <v>9</v>
      </c>
      <c r="D3598" t="s">
        <v>21</v>
      </c>
      <c r="E3598">
        <v>0.201670715175224</v>
      </c>
      <c r="F3598">
        <v>-0.411205617160325</v>
      </c>
      <c r="G3598">
        <v>1.4201493586157099</v>
      </c>
      <c r="H3598">
        <v>-1.8949981467119801</v>
      </c>
      <c r="I3598">
        <v>-0.62941182974490095</v>
      </c>
      <c r="J3598">
        <v>2.30215545259039</v>
      </c>
      <c r="K3598">
        <v>-3.1049673400822702</v>
      </c>
      <c r="L3598">
        <v>-0.92949931058218205</v>
      </c>
      <c r="M3598">
        <v>2.72913651840281</v>
      </c>
      <c r="N3598">
        <v>-2.6146817847169199</v>
      </c>
      <c r="O3598">
        <v>-7.3269561845265396E-2</v>
      </c>
      <c r="P3598">
        <v>0.33298347136897899</v>
      </c>
      <c r="Q3598">
        <v>0.42679838753027599</v>
      </c>
      <c r="R3598">
        <v>2.78</v>
      </c>
      <c r="S3598">
        <v>82.392497677696497</v>
      </c>
      <c r="T3598" t="s">
        <v>22</v>
      </c>
      <c r="U3598" t="s">
        <v>25</v>
      </c>
    </row>
    <row r="3599" spans="1:21" x14ac:dyDescent="0.4">
      <c r="A3599">
        <v>1674</v>
      </c>
      <c r="B3599">
        <v>1</v>
      </c>
      <c r="C3599">
        <v>9</v>
      </c>
      <c r="D3599" t="s">
        <v>21</v>
      </c>
      <c r="E3599">
        <v>0.20596158145554799</v>
      </c>
      <c r="F3599">
        <v>-0.25521660327653201</v>
      </c>
      <c r="G3599">
        <v>2.0100794263419401</v>
      </c>
      <c r="H3599">
        <v>-2.50227811145519</v>
      </c>
      <c r="I3599">
        <v>-0.29079318037051299</v>
      </c>
      <c r="J3599">
        <v>3.35371869408343</v>
      </c>
      <c r="K3599">
        <v>-1.2579521553631601</v>
      </c>
      <c r="L3599">
        <v>-0.47373426844797401</v>
      </c>
      <c r="M3599">
        <v>2.5894532839816899</v>
      </c>
      <c r="N3599">
        <v>-0.73337232635822802</v>
      </c>
      <c r="O3599">
        <v>-7.8173985712611305E-2</v>
      </c>
      <c r="P3599">
        <v>0.34377530086993102</v>
      </c>
      <c r="Q3599">
        <v>0.35591702228025801</v>
      </c>
      <c r="R3599">
        <v>2.78</v>
      </c>
      <c r="S3599">
        <v>82.392497677696497</v>
      </c>
      <c r="T3599" t="s">
        <v>22</v>
      </c>
      <c r="U3599" t="s">
        <v>25</v>
      </c>
    </row>
    <row r="3600" spans="1:21" x14ac:dyDescent="0.4">
      <c r="A3600">
        <v>1675</v>
      </c>
      <c r="B3600">
        <v>1</v>
      </c>
      <c r="C3600">
        <v>9</v>
      </c>
      <c r="D3600" t="s">
        <v>21</v>
      </c>
      <c r="E3600">
        <v>0.21025244773587201</v>
      </c>
      <c r="F3600">
        <v>-0.27281653233108499</v>
      </c>
      <c r="G3600">
        <v>1.63752472475689</v>
      </c>
      <c r="H3600">
        <v>-3.9733756899216099</v>
      </c>
      <c r="I3600">
        <v>-1.03383663436089</v>
      </c>
      <c r="J3600">
        <v>3.3717265077819301</v>
      </c>
      <c r="K3600">
        <v>-0.78148343257668096</v>
      </c>
      <c r="L3600">
        <v>-0.85731558681581499</v>
      </c>
      <c r="M3600">
        <v>2.8713098676178701</v>
      </c>
      <c r="N3600">
        <v>-2.9998380311917301</v>
      </c>
      <c r="O3600">
        <v>-8.7679607341471705E-2</v>
      </c>
      <c r="P3600">
        <v>0.34930159251611598</v>
      </c>
      <c r="Q3600">
        <v>0.293794474906037</v>
      </c>
      <c r="R3600">
        <v>2.78</v>
      </c>
      <c r="S3600">
        <v>82.392497677696497</v>
      </c>
      <c r="T3600" t="s">
        <v>22</v>
      </c>
      <c r="U3600" t="s">
        <v>25</v>
      </c>
    </row>
    <row r="3601" spans="1:21" x14ac:dyDescent="0.4">
      <c r="A3601">
        <v>1676</v>
      </c>
      <c r="B3601">
        <v>1</v>
      </c>
      <c r="C3601">
        <v>9</v>
      </c>
      <c r="D3601" t="s">
        <v>21</v>
      </c>
      <c r="E3601">
        <v>0.214543314016196</v>
      </c>
      <c r="F3601">
        <v>-0.39677319699010999</v>
      </c>
      <c r="G3601">
        <v>1.7226348333036099</v>
      </c>
      <c r="H3601">
        <v>-2.9526172041378498</v>
      </c>
      <c r="I3601">
        <v>-1.05509585028431</v>
      </c>
      <c r="J3601">
        <v>1.66661596813095</v>
      </c>
      <c r="K3601">
        <v>-1.74861214070792</v>
      </c>
      <c r="L3601">
        <v>-0.709768364744638</v>
      </c>
      <c r="M3601">
        <v>3.1997730586084798</v>
      </c>
      <c r="N3601">
        <v>-1.18829904761521</v>
      </c>
      <c r="O3601">
        <v>-7.94938332328472E-2</v>
      </c>
      <c r="P3601">
        <v>0.34930245619870698</v>
      </c>
      <c r="Q3601">
        <v>0.24005312487262301</v>
      </c>
      <c r="R3601">
        <v>2.78</v>
      </c>
      <c r="S3601">
        <v>82.392497677696497</v>
      </c>
      <c r="T3601" t="s">
        <v>22</v>
      </c>
      <c r="U3601" t="s">
        <v>25</v>
      </c>
    </row>
    <row r="3602" spans="1:21" x14ac:dyDescent="0.4">
      <c r="A3602">
        <v>1677</v>
      </c>
      <c r="B3602">
        <v>1</v>
      </c>
      <c r="C3602">
        <v>9</v>
      </c>
      <c r="D3602" t="s">
        <v>21</v>
      </c>
      <c r="E3602">
        <v>0.21883418029651999</v>
      </c>
      <c r="F3602">
        <v>-0.14251740207455599</v>
      </c>
      <c r="G3602">
        <v>1.7672879463911799</v>
      </c>
      <c r="H3602">
        <v>-3.44374291260758</v>
      </c>
      <c r="I3602">
        <v>-0.88266095917049903</v>
      </c>
      <c r="J3602">
        <v>2.4803337803490999</v>
      </c>
      <c r="K3602">
        <v>-2.8256058790987302</v>
      </c>
      <c r="L3602">
        <v>-0.29577494919834602</v>
      </c>
      <c r="M3602">
        <v>2.9010195763830899</v>
      </c>
      <c r="N3602">
        <v>-1.45344756635211</v>
      </c>
      <c r="O3602">
        <v>-0.107556956548519</v>
      </c>
      <c r="P3602">
        <v>0.34377833857927997</v>
      </c>
      <c r="Q3602">
        <v>0.194151152899186</v>
      </c>
      <c r="R3602">
        <v>2.78</v>
      </c>
      <c r="S3602">
        <v>82.392497677696497</v>
      </c>
      <c r="T3602" t="s">
        <v>22</v>
      </c>
      <c r="U3602" t="s">
        <v>25</v>
      </c>
    </row>
    <row r="3603" spans="1:21" x14ac:dyDescent="0.4">
      <c r="A3603">
        <v>1678</v>
      </c>
      <c r="B3603">
        <v>1</v>
      </c>
      <c r="C3603">
        <v>9</v>
      </c>
      <c r="D3603" t="s">
        <v>21</v>
      </c>
      <c r="E3603">
        <v>0.22312504657684301</v>
      </c>
      <c r="F3603">
        <v>-0.51299440732946899</v>
      </c>
      <c r="G3603">
        <v>1.42341921023534</v>
      </c>
      <c r="H3603">
        <v>-3.98491105793109</v>
      </c>
      <c r="I3603">
        <v>-0.97069767384529504</v>
      </c>
      <c r="J3603">
        <v>2.8630656483597199</v>
      </c>
      <c r="K3603">
        <v>-1.2904660553215599</v>
      </c>
      <c r="L3603">
        <v>-0.82619666157893201</v>
      </c>
      <c r="M3603">
        <v>3.0484364618264301</v>
      </c>
      <c r="N3603">
        <v>-2.0956034623692301</v>
      </c>
      <c r="O3603">
        <v>-0.10595465393166301</v>
      </c>
      <c r="P3603">
        <v>0.33299019979113698</v>
      </c>
      <c r="Q3603">
        <v>0.155432358015345</v>
      </c>
      <c r="R3603">
        <v>2.78</v>
      </c>
      <c r="S3603">
        <v>82.392497677696497</v>
      </c>
      <c r="T3603" t="s">
        <v>22</v>
      </c>
      <c r="U3603" t="s">
        <v>25</v>
      </c>
    </row>
    <row r="3604" spans="1:21" x14ac:dyDescent="0.4">
      <c r="A3604">
        <v>1679</v>
      </c>
      <c r="B3604">
        <v>1</v>
      </c>
      <c r="C3604">
        <v>9</v>
      </c>
      <c r="D3604" t="s">
        <v>21</v>
      </c>
      <c r="E3604">
        <v>0.227415912857167</v>
      </c>
      <c r="F3604">
        <v>-0.230036401655447</v>
      </c>
      <c r="G3604">
        <v>1.1413708548391199</v>
      </c>
      <c r="H3604">
        <v>-5.0215138579304703</v>
      </c>
      <c r="I3604">
        <v>-1.0849708833846099</v>
      </c>
      <c r="J3604">
        <v>3.9249261894932799</v>
      </c>
      <c r="K3604">
        <v>-3.1675249843304498</v>
      </c>
      <c r="L3604">
        <v>-0.29701270292833498</v>
      </c>
      <c r="M3604">
        <v>3.4524170783263202</v>
      </c>
      <c r="N3604">
        <v>-1.6101483985159</v>
      </c>
      <c r="O3604">
        <v>-8.6463307541219198E-2</v>
      </c>
      <c r="P3604">
        <v>0.317439179181985</v>
      </c>
      <c r="Q3604">
        <v>0.12317190652019799</v>
      </c>
      <c r="R3604">
        <v>2.78</v>
      </c>
      <c r="S3604">
        <v>82.392497677696497</v>
      </c>
      <c r="T3604" t="s">
        <v>22</v>
      </c>
      <c r="U3604" t="s">
        <v>25</v>
      </c>
    </row>
    <row r="3605" spans="1:21" x14ac:dyDescent="0.4">
      <c r="A3605">
        <v>1680</v>
      </c>
      <c r="B3605">
        <v>1</v>
      </c>
      <c r="C3605">
        <v>9</v>
      </c>
      <c r="D3605" t="s">
        <v>21</v>
      </c>
      <c r="E3605">
        <v>0.23170677913749099</v>
      </c>
      <c r="F3605">
        <v>-0.62503080118384602</v>
      </c>
      <c r="G3605">
        <v>1.6015777310842301</v>
      </c>
      <c r="H3605">
        <v>-5.1098197766741897</v>
      </c>
      <c r="I3605">
        <v>-0.113074349769334</v>
      </c>
      <c r="J3605">
        <v>2.4691793830494202</v>
      </c>
      <c r="K3605">
        <v>-2.27196991962392</v>
      </c>
      <c r="L3605">
        <v>-0.50827863863864597</v>
      </c>
      <c r="M3605">
        <v>1.37933203434215</v>
      </c>
      <c r="N3605">
        <v>-2.8550348650425299</v>
      </c>
      <c r="O3605">
        <v>-7.5450579110663996E-2</v>
      </c>
      <c r="P3605">
        <v>0.29782792364063398</v>
      </c>
      <c r="Q3605">
        <v>9.6616270545507796E-2</v>
      </c>
      <c r="R3605">
        <v>2.78</v>
      </c>
      <c r="S3605">
        <v>82.392497677696497</v>
      </c>
      <c r="T3605" t="s">
        <v>22</v>
      </c>
      <c r="U3605" t="s">
        <v>25</v>
      </c>
    </row>
    <row r="3606" spans="1:21" x14ac:dyDescent="0.4">
      <c r="A3606">
        <v>1681</v>
      </c>
      <c r="B3606">
        <v>1</v>
      </c>
      <c r="C3606">
        <v>9</v>
      </c>
      <c r="D3606" t="s">
        <v>21</v>
      </c>
      <c r="E3606">
        <v>0.23599764541781501</v>
      </c>
      <c r="F3606">
        <v>-0.27743419004453401</v>
      </c>
      <c r="G3606">
        <v>1.89599044375318</v>
      </c>
      <c r="H3606">
        <v>-5.2141761816984999</v>
      </c>
      <c r="I3606">
        <v>-0.72395813377581297</v>
      </c>
      <c r="J3606">
        <v>2.3281491207435798</v>
      </c>
      <c r="K3606">
        <v>-1.2164691430435799</v>
      </c>
      <c r="L3606">
        <v>-0.90439120186817201</v>
      </c>
      <c r="M3606">
        <v>2.2970651163004598</v>
      </c>
      <c r="N3606">
        <v>-3.0701256064245501</v>
      </c>
      <c r="O3606">
        <v>-7.9373148080138095E-2</v>
      </c>
      <c r="P3606">
        <v>0.27500739599516599</v>
      </c>
      <c r="Q3606">
        <v>7.5016273071319403E-2</v>
      </c>
      <c r="R3606">
        <v>2.78</v>
      </c>
      <c r="S3606">
        <v>82.392497677696497</v>
      </c>
      <c r="T3606" t="s">
        <v>22</v>
      </c>
      <c r="U3606" t="s">
        <v>25</v>
      </c>
    </row>
    <row r="3607" spans="1:21" x14ac:dyDescent="0.4">
      <c r="A3607">
        <v>1682</v>
      </c>
      <c r="B3607">
        <v>1</v>
      </c>
      <c r="C3607">
        <v>9</v>
      </c>
      <c r="D3607" t="s">
        <v>21</v>
      </c>
      <c r="E3607">
        <v>0.240288511698139</v>
      </c>
      <c r="F3607">
        <v>-0.264057617628559</v>
      </c>
      <c r="G3607">
        <v>1.2786524973100999</v>
      </c>
      <c r="H3607">
        <v>-5.2435466939686997</v>
      </c>
      <c r="I3607">
        <v>-0.40284482488796203</v>
      </c>
      <c r="J3607">
        <v>1.83477758375803</v>
      </c>
      <c r="K3607">
        <v>-2.1934085199149398</v>
      </c>
      <c r="L3607">
        <v>-0.52948266985719505</v>
      </c>
      <c r="M3607">
        <v>1.9397499088385</v>
      </c>
      <c r="N3607">
        <v>-1.69560601347933</v>
      </c>
      <c r="O3607">
        <v>-7.5599552794709396E-2</v>
      </c>
      <c r="P3607">
        <v>0.24991330315830701</v>
      </c>
      <c r="Q3607">
        <v>5.7652647997750599E-2</v>
      </c>
      <c r="R3607">
        <v>2.78</v>
      </c>
      <c r="S3607">
        <v>82.392497677696497</v>
      </c>
      <c r="T3607" t="s">
        <v>22</v>
      </c>
      <c r="U3607" t="s">
        <v>25</v>
      </c>
    </row>
    <row r="3608" spans="1:21" x14ac:dyDescent="0.4">
      <c r="A3608">
        <v>1683</v>
      </c>
      <c r="B3608">
        <v>1</v>
      </c>
      <c r="C3608">
        <v>9</v>
      </c>
      <c r="D3608" t="s">
        <v>21</v>
      </c>
      <c r="E3608">
        <v>0.24457937797846299</v>
      </c>
      <c r="F3608">
        <v>-0.43382069838211601</v>
      </c>
      <c r="G3608">
        <v>1.2052826628428699</v>
      </c>
      <c r="H3608">
        <v>-4.9991632614670998</v>
      </c>
      <c r="I3608">
        <v>0.232781602499399</v>
      </c>
      <c r="J3608">
        <v>1.7156251154591899</v>
      </c>
      <c r="K3608">
        <v>-2.12631806748806</v>
      </c>
      <c r="L3608">
        <v>-1.0502748233874</v>
      </c>
      <c r="M3608">
        <v>1.7596152112380801</v>
      </c>
      <c r="N3608">
        <v>-2.3922809263830498</v>
      </c>
      <c r="O3608">
        <v>-6.8543060833213598E-2</v>
      </c>
      <c r="P3608">
        <v>0.22349294029712199</v>
      </c>
      <c r="Q3608">
        <v>4.3853572789582802E-2</v>
      </c>
      <c r="R3608">
        <v>2.78</v>
      </c>
      <c r="S3608">
        <v>82.392497677696497</v>
      </c>
      <c r="T3608" t="s">
        <v>22</v>
      </c>
      <c r="U3608" t="s">
        <v>25</v>
      </c>
    </row>
    <row r="3609" spans="1:21" x14ac:dyDescent="0.4">
      <c r="A3609">
        <v>1684</v>
      </c>
      <c r="B3609">
        <v>1</v>
      </c>
      <c r="C3609">
        <v>9</v>
      </c>
      <c r="D3609" t="s">
        <v>21</v>
      </c>
      <c r="E3609">
        <v>0.24887024425878701</v>
      </c>
      <c r="F3609">
        <v>-1.35900203123084E-3</v>
      </c>
      <c r="G3609">
        <v>1.1840568921539001</v>
      </c>
      <c r="H3609">
        <v>-6.55712352570918</v>
      </c>
      <c r="I3609">
        <v>-0.36789477971753998</v>
      </c>
      <c r="J3609">
        <v>2.3140113527293602</v>
      </c>
      <c r="K3609">
        <v>-1.2432460007494399</v>
      </c>
      <c r="L3609">
        <v>-0.284844670527374</v>
      </c>
      <c r="M3609">
        <v>0.51771127550943397</v>
      </c>
      <c r="N3609">
        <v>-1.04692881086293</v>
      </c>
      <c r="O3609">
        <v>-4.9492070499261298E-2</v>
      </c>
      <c r="P3609">
        <v>0.196607996289102</v>
      </c>
      <c r="Q3609">
        <v>3.3002447373898403E-2</v>
      </c>
      <c r="R3609">
        <v>2.78</v>
      </c>
      <c r="S3609">
        <v>82.392497677696497</v>
      </c>
      <c r="T3609" t="s">
        <v>22</v>
      </c>
      <c r="U3609" t="s">
        <v>25</v>
      </c>
    </row>
    <row r="3610" spans="1:21" x14ac:dyDescent="0.4">
      <c r="A3610">
        <v>1685</v>
      </c>
      <c r="B3610">
        <v>1</v>
      </c>
      <c r="C3610">
        <v>9</v>
      </c>
      <c r="D3610" t="s">
        <v>21</v>
      </c>
      <c r="E3610">
        <v>0.253161110539111</v>
      </c>
      <c r="F3610">
        <v>-0.373276259382535</v>
      </c>
      <c r="G3610">
        <v>0.64176480783332501</v>
      </c>
      <c r="H3610">
        <v>-5.9122061415713603</v>
      </c>
      <c r="I3610">
        <v>-0.59441195367198996</v>
      </c>
      <c r="J3610">
        <v>1.3888348988728201</v>
      </c>
      <c r="K3610">
        <v>-3.3258409559084501</v>
      </c>
      <c r="L3610">
        <v>-0.50686138019832505</v>
      </c>
      <c r="M3610">
        <v>1.44128045244001</v>
      </c>
      <c r="N3610">
        <v>-2.4584059793809998</v>
      </c>
      <c r="O3610">
        <v>-3.9775036836213098E-2</v>
      </c>
      <c r="P3610">
        <v>0.16984229055151201</v>
      </c>
      <c r="Q3610">
        <v>2.4529410690392502E-2</v>
      </c>
      <c r="R3610">
        <v>2.78</v>
      </c>
      <c r="S3610">
        <v>82.392497677696497</v>
      </c>
      <c r="T3610" t="s">
        <v>22</v>
      </c>
      <c r="U3610" t="s">
        <v>25</v>
      </c>
    </row>
    <row r="3611" spans="1:21" x14ac:dyDescent="0.4">
      <c r="A3611">
        <v>1686</v>
      </c>
      <c r="B3611">
        <v>1</v>
      </c>
      <c r="C3611">
        <v>9</v>
      </c>
      <c r="D3611" t="s">
        <v>21</v>
      </c>
      <c r="E3611">
        <v>0.25745197681943499</v>
      </c>
      <c r="F3611">
        <v>-0.236080111390647</v>
      </c>
      <c r="G3611">
        <v>1.2052916051273701</v>
      </c>
      <c r="H3611">
        <v>-5.4464010105611296</v>
      </c>
      <c r="I3611">
        <v>6.9424482226439405E-2</v>
      </c>
      <c r="J3611">
        <v>1.86956266162479</v>
      </c>
      <c r="K3611">
        <v>-2.1645477774578601</v>
      </c>
      <c r="L3611">
        <v>-0.40206736035337698</v>
      </c>
      <c r="M3611">
        <v>0.86926217359069302</v>
      </c>
      <c r="N3611">
        <v>-2.9685125407594199</v>
      </c>
      <c r="O3611">
        <v>-5.7850193283876999E-2</v>
      </c>
      <c r="P3611">
        <v>0.14295513824424999</v>
      </c>
      <c r="Q3611">
        <v>1.78661041081613E-2</v>
      </c>
      <c r="R3611">
        <v>2.78</v>
      </c>
      <c r="S3611">
        <v>82.392497677696497</v>
      </c>
      <c r="T3611" t="s">
        <v>22</v>
      </c>
      <c r="U3611" t="s">
        <v>25</v>
      </c>
    </row>
    <row r="3612" spans="1:21" x14ac:dyDescent="0.4">
      <c r="A3612">
        <v>1687</v>
      </c>
      <c r="B3612">
        <v>1</v>
      </c>
      <c r="C3612">
        <v>9</v>
      </c>
      <c r="D3612" t="s">
        <v>21</v>
      </c>
      <c r="E3612">
        <v>0.26174284309975898</v>
      </c>
      <c r="F3612">
        <v>1.54543202095303E-2</v>
      </c>
      <c r="G3612">
        <v>0.50527740932263698</v>
      </c>
      <c r="H3612">
        <v>-4.8851541302147101</v>
      </c>
      <c r="I3612">
        <v>-0.24301493822544101</v>
      </c>
      <c r="J3612">
        <v>0.78349933388612303</v>
      </c>
      <c r="K3612">
        <v>-2.2078990671048402</v>
      </c>
      <c r="L3612">
        <v>-0.370280719319725</v>
      </c>
      <c r="M3612">
        <v>1.2416002930922501</v>
      </c>
      <c r="N3612">
        <v>-0.23143217512780001</v>
      </c>
      <c r="O3612">
        <v>-3.0047929374552501E-2</v>
      </c>
      <c r="P3612">
        <v>0.113342249957451</v>
      </c>
      <c r="Q3612">
        <v>1.2328301356289701E-2</v>
      </c>
      <c r="R3612">
        <v>2.78</v>
      </c>
      <c r="S3612">
        <v>82.392497677696497</v>
      </c>
      <c r="T3612" t="s">
        <v>22</v>
      </c>
      <c r="U3612" t="s">
        <v>25</v>
      </c>
    </row>
    <row r="3613" spans="1:21" x14ac:dyDescent="0.4">
      <c r="A3613">
        <v>1688</v>
      </c>
      <c r="B3613">
        <v>1</v>
      </c>
      <c r="C3613">
        <v>9</v>
      </c>
      <c r="D3613" t="s">
        <v>21</v>
      </c>
      <c r="E3613">
        <v>0.26603370938008303</v>
      </c>
      <c r="F3613">
        <v>-0.10386528331738699</v>
      </c>
      <c r="G3613">
        <v>1.0961336888886399</v>
      </c>
      <c r="H3613">
        <v>-5.5655028141902196</v>
      </c>
      <c r="I3613">
        <v>-0.26831303314431798</v>
      </c>
      <c r="J3613">
        <v>0.79547707738735596</v>
      </c>
      <c r="K3613">
        <v>-2.79907382982686</v>
      </c>
      <c r="L3613">
        <v>-0.18444609204463799</v>
      </c>
      <c r="M3613">
        <v>1.8716548738099299</v>
      </c>
      <c r="N3613">
        <v>-3.2889386628993398</v>
      </c>
      <c r="O3613">
        <v>-6.9970675913278102E-2</v>
      </c>
      <c r="P3613">
        <v>7.4822968756952005E-2</v>
      </c>
      <c r="Q3613">
        <v>7.1239387567238804E-3</v>
      </c>
      <c r="R3613">
        <v>2.78</v>
      </c>
      <c r="S3613">
        <v>82.392497677696497</v>
      </c>
      <c r="T3613" t="s">
        <v>22</v>
      </c>
      <c r="U3613" t="s">
        <v>25</v>
      </c>
    </row>
    <row r="3614" spans="1:21" x14ac:dyDescent="0.4">
      <c r="A3614">
        <v>1689</v>
      </c>
      <c r="B3614">
        <v>1</v>
      </c>
      <c r="C3614">
        <v>9</v>
      </c>
      <c r="D3614" t="s">
        <v>21</v>
      </c>
      <c r="E3614">
        <v>0.27032457566040702</v>
      </c>
      <c r="F3614">
        <v>-0.17225929385107</v>
      </c>
      <c r="G3614">
        <v>0.69783222897175301</v>
      </c>
      <c r="H3614">
        <v>-5.3434868255670098</v>
      </c>
      <c r="I3614">
        <v>-0.982977822151471</v>
      </c>
      <c r="J3614">
        <v>-0.65226412163067005</v>
      </c>
      <c r="K3614">
        <v>-2.6944922709082499</v>
      </c>
      <c r="L3614">
        <v>-0.29216660290881902</v>
      </c>
      <c r="M3614">
        <v>-0.30070497401111501</v>
      </c>
      <c r="N3614">
        <v>-2.11497737537562</v>
      </c>
      <c r="O3614">
        <v>-4.41120363993069E-2</v>
      </c>
      <c r="P3614">
        <v>3.1790532231129903E-2</v>
      </c>
      <c r="Q3614">
        <v>2.6647064736253301E-3</v>
      </c>
      <c r="R3614">
        <v>2.78</v>
      </c>
      <c r="S3614">
        <v>82.392497677696497</v>
      </c>
      <c r="T3614" t="s">
        <v>22</v>
      </c>
      <c r="U3614" t="s">
        <v>25</v>
      </c>
    </row>
    <row r="3615" spans="1:21" x14ac:dyDescent="0.4">
      <c r="A3615">
        <v>1690</v>
      </c>
      <c r="B3615">
        <v>1</v>
      </c>
      <c r="C3615">
        <v>9</v>
      </c>
      <c r="D3615" t="s">
        <v>21</v>
      </c>
      <c r="E3615">
        <v>0.27461544194073101</v>
      </c>
      <c r="F3615">
        <v>-0.18128211663268101</v>
      </c>
      <c r="G3615">
        <v>0.86809612238582401</v>
      </c>
      <c r="H3615">
        <v>-4.9045598203663996</v>
      </c>
      <c r="I3615">
        <v>1.00949449153637E-2</v>
      </c>
      <c r="J3615">
        <v>-0.22317607119507901</v>
      </c>
      <c r="K3615">
        <v>-1.4800238485870201</v>
      </c>
      <c r="L3615">
        <v>-0.14254412678876499</v>
      </c>
      <c r="M3615">
        <v>0.24526649689331501</v>
      </c>
      <c r="N3615">
        <v>-2.1517617804910198</v>
      </c>
      <c r="O3615">
        <v>-9.3367451538168399E-3</v>
      </c>
      <c r="P3615">
        <v>8.01823458393678E-3</v>
      </c>
      <c r="Q3615">
        <v>5.9509894468920497E-4</v>
      </c>
      <c r="R3615">
        <v>2.78</v>
      </c>
      <c r="S3615">
        <v>82.392497677696497</v>
      </c>
      <c r="T3615" t="s">
        <v>22</v>
      </c>
      <c r="U3615" t="s">
        <v>25</v>
      </c>
    </row>
    <row r="3616" spans="1:21" x14ac:dyDescent="0.4">
      <c r="A3616">
        <v>1691</v>
      </c>
      <c r="B3616">
        <v>1</v>
      </c>
      <c r="C3616">
        <v>9</v>
      </c>
      <c r="D3616" t="s">
        <v>21</v>
      </c>
      <c r="E3616">
        <v>0.278906308221054</v>
      </c>
      <c r="F3616">
        <v>-6.6731927782424899E-2</v>
      </c>
      <c r="G3616">
        <v>2.4346805625009699E-2</v>
      </c>
      <c r="H3616">
        <v>-5.8633311302076896</v>
      </c>
      <c r="I3616">
        <v>-0.104804159041053</v>
      </c>
      <c r="J3616">
        <v>-0.13936604016061299</v>
      </c>
      <c r="K3616">
        <v>-3.6301396181971501</v>
      </c>
      <c r="L3616">
        <v>-0.21278022511029299</v>
      </c>
      <c r="M3616">
        <v>-0.8825719808329</v>
      </c>
      <c r="N3616">
        <v>-1.7011109933826301</v>
      </c>
      <c r="O3616">
        <v>-1.3021433455929101E-2</v>
      </c>
      <c r="P3616">
        <v>1.5339160402243501E-3</v>
      </c>
      <c r="Q3616">
        <v>1.0138258546820601E-4</v>
      </c>
      <c r="R3616">
        <v>2.78</v>
      </c>
      <c r="S3616">
        <v>82.392497677696497</v>
      </c>
      <c r="T3616" t="s">
        <v>22</v>
      </c>
      <c r="U3616" t="s">
        <v>25</v>
      </c>
    </row>
    <row r="3617" spans="1:21" x14ac:dyDescent="0.4">
      <c r="A3617">
        <v>1692</v>
      </c>
      <c r="B3617">
        <v>1</v>
      </c>
      <c r="C3617">
        <v>9</v>
      </c>
      <c r="D3617" t="s">
        <v>21</v>
      </c>
      <c r="E3617">
        <v>0.28319717450137799</v>
      </c>
      <c r="F3617">
        <v>-0.10842045166778</v>
      </c>
      <c r="G3617">
        <v>0.62008368295668403</v>
      </c>
      <c r="H3617">
        <v>-5.9760681758115997</v>
      </c>
      <c r="I3617">
        <v>0.14896769152498099</v>
      </c>
      <c r="J3617">
        <v>-1.9847102422506799E-2</v>
      </c>
      <c r="K3617">
        <v>-2.3783779049835201</v>
      </c>
      <c r="L3617">
        <v>0.29380857063221699</v>
      </c>
      <c r="M3617">
        <v>7.6126829875945004E-2</v>
      </c>
      <c r="N3617">
        <v>-2.4925717768046001</v>
      </c>
      <c r="O3617">
        <v>3.5058627356334401E-2</v>
      </c>
      <c r="P3617">
        <v>2.67423674348358E-4</v>
      </c>
      <c r="Q3617" s="1">
        <v>1.5830895565326598E-5</v>
      </c>
      <c r="R3617">
        <v>2.78</v>
      </c>
      <c r="S3617">
        <v>82.392497677696497</v>
      </c>
      <c r="T3617" t="s">
        <v>22</v>
      </c>
      <c r="U3617" t="s">
        <v>25</v>
      </c>
    </row>
    <row r="3618" spans="1:21" x14ac:dyDescent="0.4">
      <c r="A3618">
        <v>1805</v>
      </c>
      <c r="B3618">
        <v>1</v>
      </c>
      <c r="C3618">
        <v>10</v>
      </c>
      <c r="D3618" t="s">
        <v>21</v>
      </c>
      <c r="E3618">
        <v>0</v>
      </c>
      <c r="F3618">
        <v>-3.6142596294062898E-2</v>
      </c>
      <c r="G3618">
        <v>-0.28653548858583799</v>
      </c>
      <c r="H3618">
        <v>-5.37095426413073</v>
      </c>
      <c r="I3618">
        <v>-0.125657052732535</v>
      </c>
      <c r="J3618">
        <v>-3.4673865521233201E-2</v>
      </c>
      <c r="K3618">
        <v>-1.3132321947198899</v>
      </c>
      <c r="L3618">
        <v>0.21220590555271099</v>
      </c>
      <c r="M3618">
        <v>-0.38614646764159699</v>
      </c>
      <c r="N3618">
        <v>-3.1658697335748802</v>
      </c>
      <c r="O3618">
        <v>-2.3842964619074401E-2</v>
      </c>
      <c r="P3618" s="1">
        <v>-8.8218996327981097E-5</v>
      </c>
      <c r="Q3618">
        <v>1.46132803005546E-4</v>
      </c>
      <c r="R3618">
        <v>2.78</v>
      </c>
      <c r="S3618">
        <v>82.392497677696497</v>
      </c>
      <c r="T3618" t="s">
        <v>22</v>
      </c>
      <c r="U3618" t="s">
        <v>25</v>
      </c>
    </row>
    <row r="3619" spans="1:21" x14ac:dyDescent="0.4">
      <c r="A3619">
        <v>1806</v>
      </c>
      <c r="B3619">
        <v>1</v>
      </c>
      <c r="C3619">
        <v>10</v>
      </c>
      <c r="D3619" t="s">
        <v>21</v>
      </c>
      <c r="E3619">
        <v>4.2688250220836504E-3</v>
      </c>
      <c r="F3619">
        <v>-0.34363616549313503</v>
      </c>
      <c r="G3619">
        <v>-0.31959769480959699</v>
      </c>
      <c r="H3619">
        <v>-5.0579159710103898</v>
      </c>
      <c r="I3619">
        <v>-0.84033267837303904</v>
      </c>
      <c r="J3619">
        <v>-0.71720845962590396</v>
      </c>
      <c r="K3619">
        <v>-1.38538048871236</v>
      </c>
      <c r="L3619">
        <v>-0.58427340587472598</v>
      </c>
      <c r="M3619">
        <v>-0.58519436498309496</v>
      </c>
      <c r="N3619">
        <v>-2.4695553647747399</v>
      </c>
      <c r="O3619">
        <v>-5.1943896688158402E-2</v>
      </c>
      <c r="P3619">
        <v>-6.1747963741195296E-4</v>
      </c>
      <c r="Q3619">
        <v>9.5393926206977398E-4</v>
      </c>
      <c r="R3619">
        <v>2.78</v>
      </c>
      <c r="S3619">
        <v>82.392497677696497</v>
      </c>
      <c r="T3619" t="s">
        <v>22</v>
      </c>
      <c r="U3619" t="s">
        <v>25</v>
      </c>
    </row>
    <row r="3620" spans="1:21" x14ac:dyDescent="0.4">
      <c r="A3620">
        <v>1807</v>
      </c>
      <c r="B3620">
        <v>1</v>
      </c>
      <c r="C3620">
        <v>10</v>
      </c>
      <c r="D3620" t="s">
        <v>21</v>
      </c>
      <c r="E3620">
        <v>8.5376500441673095E-3</v>
      </c>
      <c r="F3620">
        <v>-3.0764503994931799E-2</v>
      </c>
      <c r="G3620">
        <v>-0.26152975685656599</v>
      </c>
      <c r="H3620">
        <v>-4.09435255275476</v>
      </c>
      <c r="I3620">
        <v>-0.43108118551687002</v>
      </c>
      <c r="J3620">
        <v>4.2355484885239103E-2</v>
      </c>
      <c r="K3620">
        <v>-1.17804875924436</v>
      </c>
      <c r="L3620">
        <v>-0.28304889136743999</v>
      </c>
      <c r="M3620">
        <v>-0.15209786811453499</v>
      </c>
      <c r="N3620">
        <v>-1.08282422128987</v>
      </c>
      <c r="O3620">
        <v>-2.5792032324129799E-2</v>
      </c>
      <c r="P3620">
        <v>-3.84676156557988E-3</v>
      </c>
      <c r="Q3620">
        <v>5.7027858709985599E-3</v>
      </c>
      <c r="R3620">
        <v>2.78</v>
      </c>
      <c r="S3620">
        <v>82.392497677696497</v>
      </c>
      <c r="T3620" t="s">
        <v>22</v>
      </c>
      <c r="U3620" t="s">
        <v>25</v>
      </c>
    </row>
    <row r="3621" spans="1:21" x14ac:dyDescent="0.4">
      <c r="A3621">
        <v>1808</v>
      </c>
      <c r="B3621">
        <v>1</v>
      </c>
      <c r="C3621">
        <v>10</v>
      </c>
      <c r="D3621" t="s">
        <v>21</v>
      </c>
      <c r="E3621">
        <v>1.28064750662509E-2</v>
      </c>
      <c r="F3621">
        <v>6.3130493626706294E-2</v>
      </c>
      <c r="G3621">
        <v>-0.20816250844863499</v>
      </c>
      <c r="H3621">
        <v>-3.4219075747425101</v>
      </c>
      <c r="I3621">
        <v>-0.114113820506289</v>
      </c>
      <c r="J3621">
        <v>-0.84669254150598505</v>
      </c>
      <c r="K3621">
        <v>-0.57858105472011501</v>
      </c>
      <c r="L3621">
        <v>-0.187198449230605</v>
      </c>
      <c r="M3621">
        <v>-0.89928363441153802</v>
      </c>
      <c r="N3621">
        <v>-0.63630499690839004</v>
      </c>
      <c r="O3621">
        <v>2.68290759190855E-3</v>
      </c>
      <c r="P3621">
        <v>-1.7057932742898199E-2</v>
      </c>
      <c r="Q3621">
        <v>2.6230836460313899E-2</v>
      </c>
      <c r="R3621">
        <v>2.78</v>
      </c>
      <c r="S3621">
        <v>82.392497677696497</v>
      </c>
      <c r="T3621" t="s">
        <v>22</v>
      </c>
      <c r="U3621" t="s">
        <v>25</v>
      </c>
    </row>
    <row r="3622" spans="1:21" x14ac:dyDescent="0.4">
      <c r="A3622">
        <v>1809</v>
      </c>
      <c r="B3622">
        <v>1</v>
      </c>
      <c r="C3622">
        <v>10</v>
      </c>
      <c r="D3622" t="s">
        <v>21</v>
      </c>
      <c r="E3622">
        <v>1.7075300088334602E-2</v>
      </c>
      <c r="F3622">
        <v>-4.71507700702656E-2</v>
      </c>
      <c r="G3622">
        <v>-0.54958615105796205</v>
      </c>
      <c r="H3622">
        <v>-2.3673933523873898</v>
      </c>
      <c r="I3622">
        <v>-0.57381623305268303</v>
      </c>
      <c r="J3622">
        <v>-1.1997175925911201</v>
      </c>
      <c r="K3622">
        <v>-0.68441257725997295</v>
      </c>
      <c r="L3622">
        <v>2.4052097767946399E-2</v>
      </c>
      <c r="M3622">
        <v>-1.3881129950414199</v>
      </c>
      <c r="N3622">
        <v>-0.520470072535967</v>
      </c>
      <c r="O3622">
        <v>6.4058677256907497E-3</v>
      </c>
      <c r="P3622">
        <v>-4.1839857937127301E-2</v>
      </c>
      <c r="Q3622">
        <v>8.0440065261541696E-2</v>
      </c>
      <c r="R3622">
        <v>2.78</v>
      </c>
      <c r="S3622">
        <v>82.392497677696497</v>
      </c>
      <c r="T3622" t="s">
        <v>22</v>
      </c>
      <c r="U3622" t="s">
        <v>25</v>
      </c>
    </row>
    <row r="3623" spans="1:21" x14ac:dyDescent="0.4">
      <c r="A3623">
        <v>1810</v>
      </c>
      <c r="B3623">
        <v>1</v>
      </c>
      <c r="C3623">
        <v>10</v>
      </c>
      <c r="D3623" t="s">
        <v>21</v>
      </c>
      <c r="E3623">
        <v>2.1344125110418201E-2</v>
      </c>
      <c r="F3623">
        <v>-3.8884560636834799E-2</v>
      </c>
      <c r="G3623">
        <v>-0.17150945408930501</v>
      </c>
      <c r="H3623">
        <v>-1.9552519513236599</v>
      </c>
      <c r="I3623">
        <v>-0.21158805783583701</v>
      </c>
      <c r="J3623">
        <v>-1.2473804691869499</v>
      </c>
      <c r="K3623">
        <v>-1.9720639393850301</v>
      </c>
      <c r="L3623">
        <v>-9.3679857304949904E-2</v>
      </c>
      <c r="M3623">
        <v>-0.44920024954590598</v>
      </c>
      <c r="N3623">
        <v>-1.3889614654764599</v>
      </c>
      <c r="O3623">
        <v>7.9783716219937705E-3</v>
      </c>
      <c r="P3623">
        <v>-6.6438486028371393E-2</v>
      </c>
      <c r="Q3623">
        <v>0.203000095140423</v>
      </c>
      <c r="R3623">
        <v>2.78</v>
      </c>
      <c r="S3623">
        <v>82.392497677696497</v>
      </c>
      <c r="T3623" t="s">
        <v>22</v>
      </c>
      <c r="U3623" t="s">
        <v>25</v>
      </c>
    </row>
    <row r="3624" spans="1:21" x14ac:dyDescent="0.4">
      <c r="A3624">
        <v>1811</v>
      </c>
      <c r="B3624">
        <v>1</v>
      </c>
      <c r="C3624">
        <v>10</v>
      </c>
      <c r="D3624" t="s">
        <v>21</v>
      </c>
      <c r="E3624">
        <v>2.5612950132501901E-2</v>
      </c>
      <c r="F3624">
        <v>0.14523671972621299</v>
      </c>
      <c r="G3624">
        <v>-0.71383332504310304</v>
      </c>
      <c r="H3624">
        <v>-1.2484578975218601</v>
      </c>
      <c r="I3624">
        <v>0.47429556998255801</v>
      </c>
      <c r="J3624">
        <v>-0.47526704603534298</v>
      </c>
      <c r="K3624">
        <v>0.34518243442941599</v>
      </c>
      <c r="L3624">
        <v>0.43974969894016502</v>
      </c>
      <c r="M3624">
        <v>-0.84005849395111198</v>
      </c>
      <c r="N3624">
        <v>-0.81093438098556903</v>
      </c>
      <c r="O3624">
        <v>3.3438378527456E-2</v>
      </c>
      <c r="P3624">
        <v>-8.9606654326442506E-2</v>
      </c>
      <c r="Q3624">
        <v>0.480169413339467</v>
      </c>
      <c r="R3624">
        <v>2.78</v>
      </c>
      <c r="S3624">
        <v>82.392497677696497</v>
      </c>
      <c r="T3624" t="s">
        <v>22</v>
      </c>
      <c r="U3624" t="s">
        <v>25</v>
      </c>
    </row>
    <row r="3625" spans="1:21" x14ac:dyDescent="0.4">
      <c r="A3625">
        <v>1812</v>
      </c>
      <c r="B3625">
        <v>1</v>
      </c>
      <c r="C3625">
        <v>10</v>
      </c>
      <c r="D3625" t="s">
        <v>21</v>
      </c>
      <c r="E3625">
        <v>2.98817751545855E-2</v>
      </c>
      <c r="F3625">
        <v>0.18164607169680499</v>
      </c>
      <c r="G3625">
        <v>-0.96834777501549796</v>
      </c>
      <c r="H3625">
        <v>-0.74876062296654899</v>
      </c>
      <c r="I3625">
        <v>0.218477829203197</v>
      </c>
      <c r="J3625">
        <v>-1.37996731977967</v>
      </c>
      <c r="K3625">
        <v>-0.25326756322196198</v>
      </c>
      <c r="L3625">
        <v>0.77505957136599302</v>
      </c>
      <c r="M3625">
        <v>-0.40758117682744499</v>
      </c>
      <c r="N3625">
        <v>-0.79248722794899495</v>
      </c>
      <c r="O3625">
        <v>8.7316067334562195E-2</v>
      </c>
      <c r="P3625">
        <v>-0.114098091731689</v>
      </c>
      <c r="Q3625">
        <v>0.98567053708830998</v>
      </c>
      <c r="R3625">
        <v>2.78</v>
      </c>
      <c r="S3625">
        <v>82.392497677696497</v>
      </c>
      <c r="T3625" t="s">
        <v>22</v>
      </c>
      <c r="U3625" t="s">
        <v>25</v>
      </c>
    </row>
    <row r="3626" spans="1:21" x14ac:dyDescent="0.4">
      <c r="A3626">
        <v>1813</v>
      </c>
      <c r="B3626">
        <v>1</v>
      </c>
      <c r="C3626">
        <v>10</v>
      </c>
      <c r="D3626" t="s">
        <v>21</v>
      </c>
      <c r="E3626">
        <v>3.4150600176669203E-2</v>
      </c>
      <c r="F3626">
        <v>-0.10391651667695501</v>
      </c>
      <c r="G3626">
        <v>-1.12422587082546</v>
      </c>
      <c r="H3626">
        <v>-0.47635983229571599</v>
      </c>
      <c r="I3626">
        <v>0.81691880058349098</v>
      </c>
      <c r="J3626">
        <v>-1.16828661923176</v>
      </c>
      <c r="K3626">
        <v>3.5709181482015802E-2</v>
      </c>
      <c r="L3626">
        <v>0.36390887234116098</v>
      </c>
      <c r="M3626">
        <v>-0.68214310125108701</v>
      </c>
      <c r="N3626">
        <v>0.97827131786150101</v>
      </c>
      <c r="O3626">
        <v>0.10056624672509699</v>
      </c>
      <c r="P3626">
        <v>-0.14070708154749101</v>
      </c>
      <c r="Q3626">
        <v>1.63354794394443</v>
      </c>
      <c r="R3626">
        <v>2.78</v>
      </c>
      <c r="S3626">
        <v>82.392497677696497</v>
      </c>
      <c r="T3626" t="s">
        <v>22</v>
      </c>
      <c r="U3626" t="s">
        <v>25</v>
      </c>
    </row>
    <row r="3627" spans="1:21" x14ac:dyDescent="0.4">
      <c r="A3627">
        <v>1814</v>
      </c>
      <c r="B3627">
        <v>1</v>
      </c>
      <c r="C3627">
        <v>10</v>
      </c>
      <c r="D3627" t="s">
        <v>21</v>
      </c>
      <c r="E3627">
        <v>3.8419425198752903E-2</v>
      </c>
      <c r="F3627">
        <v>0.13883692120718999</v>
      </c>
      <c r="G3627">
        <v>-1.07675332314966</v>
      </c>
      <c r="H3627">
        <v>-0.121209473938405</v>
      </c>
      <c r="I3627">
        <v>1.42896501685718E-2</v>
      </c>
      <c r="J3627">
        <v>-1.64511152508875</v>
      </c>
      <c r="K3627">
        <v>1.1381094565049701</v>
      </c>
      <c r="L3627">
        <v>-4.5329932197897799E-2</v>
      </c>
      <c r="M3627">
        <v>-1.0677980139319301</v>
      </c>
      <c r="N3627">
        <v>-0.247086461668621</v>
      </c>
      <c r="O3627">
        <v>4.9093580868738503E-2</v>
      </c>
      <c r="P3627">
        <v>-0.16896716833238701</v>
      </c>
      <c r="Q3627">
        <v>2.12123121200508</v>
      </c>
      <c r="R3627">
        <v>2.78</v>
      </c>
      <c r="S3627">
        <v>82.392497677696497</v>
      </c>
      <c r="T3627" t="s">
        <v>22</v>
      </c>
      <c r="U3627" t="s">
        <v>25</v>
      </c>
    </row>
    <row r="3628" spans="1:21" x14ac:dyDescent="0.4">
      <c r="A3628">
        <v>1815</v>
      </c>
      <c r="B3628">
        <v>1</v>
      </c>
      <c r="C3628">
        <v>10</v>
      </c>
      <c r="D3628" t="s">
        <v>21</v>
      </c>
      <c r="E3628">
        <v>4.2688250220836499E-2</v>
      </c>
      <c r="F3628">
        <v>0.145839693756282</v>
      </c>
      <c r="G3628">
        <v>-0.99579327104180504</v>
      </c>
      <c r="H3628">
        <v>1.1310964777716801</v>
      </c>
      <c r="I3628">
        <v>0.64084891760745299</v>
      </c>
      <c r="J3628">
        <v>-1.3384548690148901</v>
      </c>
      <c r="K3628">
        <v>1.56336772496582</v>
      </c>
      <c r="L3628">
        <v>0.35925755920806801</v>
      </c>
      <c r="M3628">
        <v>-1.3013918240443501</v>
      </c>
      <c r="N3628">
        <v>2.1163836999419101</v>
      </c>
      <c r="O3628">
        <v>9.4114110550570104E-2</v>
      </c>
      <c r="P3628">
        <v>-0.197797712311166</v>
      </c>
      <c r="Q3628">
        <v>2.1520059292099201</v>
      </c>
      <c r="R3628">
        <v>2.78</v>
      </c>
      <c r="S3628">
        <v>82.392497677696497</v>
      </c>
      <c r="T3628" t="s">
        <v>22</v>
      </c>
      <c r="U3628" t="s">
        <v>25</v>
      </c>
    </row>
    <row r="3629" spans="1:21" x14ac:dyDescent="0.4">
      <c r="A3629">
        <v>1816</v>
      </c>
      <c r="B3629">
        <v>1</v>
      </c>
      <c r="C3629">
        <v>10</v>
      </c>
      <c r="D3629" t="s">
        <v>21</v>
      </c>
      <c r="E3629">
        <v>4.6957075242920199E-2</v>
      </c>
      <c r="F3629">
        <v>8.8291446617573904E-2</v>
      </c>
      <c r="G3629">
        <v>-1.1396633025065801</v>
      </c>
      <c r="H3629">
        <v>0.38945383631047897</v>
      </c>
      <c r="I3629">
        <v>0.66882816309959203</v>
      </c>
      <c r="J3629">
        <v>-2.65389398752533</v>
      </c>
      <c r="K3629">
        <v>1.1490915404369999</v>
      </c>
      <c r="L3629">
        <v>0.50571478986038898</v>
      </c>
      <c r="M3629">
        <v>-2.1676919744329202</v>
      </c>
      <c r="N3629">
        <v>0.74018207664874003</v>
      </c>
      <c r="O3629">
        <v>9.7555925026299395E-2</v>
      </c>
      <c r="P3629">
        <v>-0.225772705340649</v>
      </c>
      <c r="Q3629">
        <v>1.74589019772823</v>
      </c>
      <c r="R3629">
        <v>2.78</v>
      </c>
      <c r="S3629">
        <v>82.392497677696497</v>
      </c>
      <c r="T3629" t="s">
        <v>22</v>
      </c>
      <c r="U3629" t="s">
        <v>25</v>
      </c>
    </row>
    <row r="3630" spans="1:21" x14ac:dyDescent="0.4">
      <c r="A3630">
        <v>1817</v>
      </c>
      <c r="B3630">
        <v>1</v>
      </c>
      <c r="C3630">
        <v>10</v>
      </c>
      <c r="D3630" t="s">
        <v>21</v>
      </c>
      <c r="E3630">
        <v>5.1225900265003801E-2</v>
      </c>
      <c r="F3630">
        <v>0.43608594956123098</v>
      </c>
      <c r="G3630">
        <v>-1.26064960232108</v>
      </c>
      <c r="H3630">
        <v>1.8522977443914199</v>
      </c>
      <c r="I3630">
        <v>0.56936534496443303</v>
      </c>
      <c r="J3630">
        <v>-1.9984916257757399</v>
      </c>
      <c r="K3630">
        <v>0.53492010336342999</v>
      </c>
      <c r="L3630">
        <v>0.65019502304023902</v>
      </c>
      <c r="M3630">
        <v>-1.73533747360895</v>
      </c>
      <c r="N3630">
        <v>0.43367245268281401</v>
      </c>
      <c r="O3630">
        <v>7.3552959236064294E-2</v>
      </c>
      <c r="P3630">
        <v>-0.25128833005683598</v>
      </c>
      <c r="Q3630">
        <v>1.2181860775161599</v>
      </c>
      <c r="R3630">
        <v>2.78</v>
      </c>
      <c r="S3630">
        <v>82.392497677696497</v>
      </c>
      <c r="T3630" t="s">
        <v>22</v>
      </c>
      <c r="U3630" t="s">
        <v>25</v>
      </c>
    </row>
    <row r="3631" spans="1:21" x14ac:dyDescent="0.4">
      <c r="A3631">
        <v>1818</v>
      </c>
      <c r="B3631">
        <v>1</v>
      </c>
      <c r="C3631">
        <v>10</v>
      </c>
      <c r="D3631" t="s">
        <v>21</v>
      </c>
      <c r="E3631">
        <v>5.5494725287087501E-2</v>
      </c>
      <c r="F3631">
        <v>0.463520563650131</v>
      </c>
      <c r="G3631">
        <v>-1.28295739905754</v>
      </c>
      <c r="H3631">
        <v>2.05634211363193</v>
      </c>
      <c r="I3631">
        <v>0.61392367687832805</v>
      </c>
      <c r="J3631">
        <v>-2.3458304450146499</v>
      </c>
      <c r="K3631">
        <v>1.1492671991360599</v>
      </c>
      <c r="L3631">
        <v>1.05407229452368</v>
      </c>
      <c r="M3631">
        <v>-2.44579323174074</v>
      </c>
      <c r="N3631">
        <v>0.118171391185245</v>
      </c>
      <c r="O3631">
        <v>0.141979560065946</v>
      </c>
      <c r="P3631">
        <v>-0.27272607585221798</v>
      </c>
      <c r="Q3631">
        <v>0.856667812446823</v>
      </c>
      <c r="R3631">
        <v>2.78</v>
      </c>
      <c r="S3631">
        <v>82.392497677696497</v>
      </c>
      <c r="T3631" t="s">
        <v>22</v>
      </c>
      <c r="U3631" t="s">
        <v>25</v>
      </c>
    </row>
    <row r="3632" spans="1:21" x14ac:dyDescent="0.4">
      <c r="A3632">
        <v>1819</v>
      </c>
      <c r="B3632">
        <v>1</v>
      </c>
      <c r="C3632">
        <v>10</v>
      </c>
      <c r="D3632" t="s">
        <v>21</v>
      </c>
      <c r="E3632">
        <v>5.9763550309171097E-2</v>
      </c>
      <c r="F3632">
        <v>0.114843511015571</v>
      </c>
      <c r="G3632">
        <v>-1.4308483446962901</v>
      </c>
      <c r="H3632">
        <v>1.04770464601463</v>
      </c>
      <c r="I3632">
        <v>0.90493150770931996</v>
      </c>
      <c r="J3632">
        <v>-1.8976851808586901</v>
      </c>
      <c r="K3632">
        <v>0.48674237341324</v>
      </c>
      <c r="L3632">
        <v>1.0482126327674699</v>
      </c>
      <c r="M3632">
        <v>-1.97419331586005</v>
      </c>
      <c r="N3632">
        <v>-0.21167243750933101</v>
      </c>
      <c r="O3632">
        <v>9.5104597899291404E-2</v>
      </c>
      <c r="P3632">
        <v>-0.28862427642718202</v>
      </c>
      <c r="Q3632">
        <v>0.72694451753987499</v>
      </c>
      <c r="R3632">
        <v>2.78</v>
      </c>
      <c r="S3632">
        <v>82.392497677696497</v>
      </c>
      <c r="T3632" t="s">
        <v>22</v>
      </c>
      <c r="U3632" t="s">
        <v>25</v>
      </c>
    </row>
    <row r="3633" spans="1:21" x14ac:dyDescent="0.4">
      <c r="A3633">
        <v>1820</v>
      </c>
      <c r="B3633">
        <v>1</v>
      </c>
      <c r="C3633">
        <v>10</v>
      </c>
      <c r="D3633" t="s">
        <v>21</v>
      </c>
      <c r="E3633">
        <v>6.4032375331254804E-2</v>
      </c>
      <c r="F3633">
        <v>0.31367952974281599</v>
      </c>
      <c r="G3633">
        <v>-1.19157501853783</v>
      </c>
      <c r="H3633">
        <v>1.83749600599316</v>
      </c>
      <c r="I3633">
        <v>0.57976595625195504</v>
      </c>
      <c r="J3633">
        <v>-2.0340167549125598</v>
      </c>
      <c r="K3633">
        <v>0.49155653780008901</v>
      </c>
      <c r="L3633">
        <v>0.52533643444806599</v>
      </c>
      <c r="M3633">
        <v>-0.95974801235597695</v>
      </c>
      <c r="N3633">
        <v>0.170746201394855</v>
      </c>
      <c r="O3633">
        <v>0.100880402858378</v>
      </c>
      <c r="P3633">
        <v>-0.29784253340677802</v>
      </c>
      <c r="Q3633">
        <v>0.75029966719088803</v>
      </c>
      <c r="R3633">
        <v>2.78</v>
      </c>
      <c r="S3633">
        <v>82.392497677696497</v>
      </c>
      <c r="T3633" t="s">
        <v>22</v>
      </c>
      <c r="U3633" t="s">
        <v>25</v>
      </c>
    </row>
    <row r="3634" spans="1:21" x14ac:dyDescent="0.4">
      <c r="A3634">
        <v>1821</v>
      </c>
      <c r="B3634">
        <v>1</v>
      </c>
      <c r="C3634">
        <v>10</v>
      </c>
      <c r="D3634" t="s">
        <v>21</v>
      </c>
      <c r="E3634">
        <v>6.8301200353338504E-2</v>
      </c>
      <c r="F3634">
        <v>0.40907773041829398</v>
      </c>
      <c r="G3634">
        <v>-0.75055113714751498</v>
      </c>
      <c r="H3634">
        <v>2.0103950676324298</v>
      </c>
      <c r="I3634">
        <v>0.20796637974798601</v>
      </c>
      <c r="J3634">
        <v>-3.4231210367378799</v>
      </c>
      <c r="K3634">
        <v>-0.60635062923087202</v>
      </c>
      <c r="L3634">
        <v>0.164951065143535</v>
      </c>
      <c r="M3634">
        <v>-3.5539174330895902</v>
      </c>
      <c r="N3634">
        <v>-0.54865868542797303</v>
      </c>
      <c r="O3634">
        <v>6.3617304544162895E-2</v>
      </c>
      <c r="P3634">
        <v>-0.29969569185621803</v>
      </c>
      <c r="Q3634">
        <v>0.84123026536330503</v>
      </c>
      <c r="R3634">
        <v>2.78</v>
      </c>
      <c r="S3634">
        <v>82.392497677696497</v>
      </c>
      <c r="T3634" t="s">
        <v>22</v>
      </c>
      <c r="U3634" t="s">
        <v>25</v>
      </c>
    </row>
    <row r="3635" spans="1:21" x14ac:dyDescent="0.4">
      <c r="A3635">
        <v>1822</v>
      </c>
      <c r="B3635">
        <v>1</v>
      </c>
      <c r="C3635">
        <v>10</v>
      </c>
      <c r="D3635" t="s">
        <v>21</v>
      </c>
      <c r="E3635">
        <v>7.2570025375422106E-2</v>
      </c>
      <c r="F3635">
        <v>0.49291887895613401</v>
      </c>
      <c r="G3635">
        <v>-1.31271229942777</v>
      </c>
      <c r="H3635">
        <v>2.3092505315921001</v>
      </c>
      <c r="I3635">
        <v>0.87566456553191796</v>
      </c>
      <c r="J3635">
        <v>-1.7204613961170501</v>
      </c>
      <c r="K3635">
        <v>-0.78183957300808504</v>
      </c>
      <c r="L3635">
        <v>0.752341633622855</v>
      </c>
      <c r="M3635">
        <v>-1.93969852100072</v>
      </c>
      <c r="N3635">
        <v>0.91565120133467204</v>
      </c>
      <c r="O3635">
        <v>0.110726975210701</v>
      </c>
      <c r="P3635">
        <v>-0.29403580618877201</v>
      </c>
      <c r="Q3635">
        <v>0.95581928171720398</v>
      </c>
      <c r="R3635">
        <v>2.78</v>
      </c>
      <c r="S3635">
        <v>82.392497677696497</v>
      </c>
      <c r="T3635" t="s">
        <v>22</v>
      </c>
      <c r="U3635" t="s">
        <v>25</v>
      </c>
    </row>
    <row r="3636" spans="1:21" x14ac:dyDescent="0.4">
      <c r="A3636">
        <v>1823</v>
      </c>
      <c r="B3636">
        <v>1</v>
      </c>
      <c r="C3636">
        <v>10</v>
      </c>
      <c r="D3636" t="s">
        <v>21</v>
      </c>
      <c r="E3636">
        <v>7.6838850397505806E-2</v>
      </c>
      <c r="F3636">
        <v>0.47157000145228101</v>
      </c>
      <c r="G3636">
        <v>-1.1116464749299599</v>
      </c>
      <c r="H3636">
        <v>2.3679536670450698</v>
      </c>
      <c r="I3636">
        <v>0.40951863854472198</v>
      </c>
      <c r="J3636">
        <v>-1.6905574027230501</v>
      </c>
      <c r="K3636">
        <v>4.3679163428752103E-2</v>
      </c>
      <c r="L3636">
        <v>-2.0912418370474899E-2</v>
      </c>
      <c r="M3636">
        <v>-2.1710679683992802</v>
      </c>
      <c r="N3636">
        <v>0.92075701038009805</v>
      </c>
      <c r="O3636">
        <v>6.0463735285763098E-2</v>
      </c>
      <c r="P3636">
        <v>-0.28126812735456003</v>
      </c>
      <c r="Q3636">
        <v>1.0786192376305801</v>
      </c>
      <c r="R3636">
        <v>2.78</v>
      </c>
      <c r="S3636">
        <v>82.392497677696497</v>
      </c>
      <c r="T3636" t="s">
        <v>22</v>
      </c>
      <c r="U3636" t="s">
        <v>25</v>
      </c>
    </row>
    <row r="3637" spans="1:21" x14ac:dyDescent="0.4">
      <c r="A3637">
        <v>1824</v>
      </c>
      <c r="B3637">
        <v>1</v>
      </c>
      <c r="C3637">
        <v>10</v>
      </c>
      <c r="D3637" t="s">
        <v>21</v>
      </c>
      <c r="E3637">
        <v>8.1107675419589395E-2</v>
      </c>
      <c r="F3637">
        <v>0.28034345869159699</v>
      </c>
      <c r="G3637">
        <v>-1.2830071512561101</v>
      </c>
      <c r="H3637">
        <v>1.9106114788678901</v>
      </c>
      <c r="I3637">
        <v>0.49447066023109998</v>
      </c>
      <c r="J3637">
        <v>-1.8290219108285799</v>
      </c>
      <c r="K3637">
        <v>-0.27854558552339698</v>
      </c>
      <c r="L3637">
        <v>0.69606109507000002</v>
      </c>
      <c r="M3637">
        <v>-2.3690620507970501</v>
      </c>
      <c r="N3637">
        <v>0.62637785678733304</v>
      </c>
      <c r="O3637">
        <v>9.8144846859117105E-2</v>
      </c>
      <c r="P3637">
        <v>-0.26229807539862698</v>
      </c>
      <c r="Q3637">
        <v>1.20432719558076</v>
      </c>
      <c r="R3637">
        <v>2.78</v>
      </c>
      <c r="S3637">
        <v>82.392497677696497</v>
      </c>
      <c r="T3637" t="s">
        <v>22</v>
      </c>
      <c r="U3637" t="s">
        <v>25</v>
      </c>
    </row>
    <row r="3638" spans="1:21" x14ac:dyDescent="0.4">
      <c r="A3638">
        <v>1825</v>
      </c>
      <c r="B3638">
        <v>1</v>
      </c>
      <c r="C3638">
        <v>10</v>
      </c>
      <c r="D3638" t="s">
        <v>21</v>
      </c>
      <c r="E3638">
        <v>8.5376500441673095E-2</v>
      </c>
      <c r="F3638">
        <v>0.336329691047144</v>
      </c>
      <c r="G3638">
        <v>-0.67941441221617604</v>
      </c>
      <c r="H3638">
        <v>3.3797121749829802</v>
      </c>
      <c r="I3638">
        <v>0.44640586408156702</v>
      </c>
      <c r="J3638">
        <v>-2.5668507573302999</v>
      </c>
      <c r="K3638">
        <v>1.68988257592194</v>
      </c>
      <c r="L3638">
        <v>0.40233378650372897</v>
      </c>
      <c r="M3638">
        <v>-1.4965926040252899</v>
      </c>
      <c r="N3638">
        <v>1.31401399617245</v>
      </c>
      <c r="O3638">
        <v>7.9943569889716695E-2</v>
      </c>
      <c r="P3638">
        <v>-0.23841783337790801</v>
      </c>
      <c r="Q3638">
        <v>1.3297860947170499</v>
      </c>
      <c r="R3638">
        <v>2.78</v>
      </c>
      <c r="S3638">
        <v>82.392497677696497</v>
      </c>
      <c r="T3638" t="s">
        <v>22</v>
      </c>
      <c r="U3638" t="s">
        <v>25</v>
      </c>
    </row>
    <row r="3639" spans="1:21" x14ac:dyDescent="0.4">
      <c r="A3639">
        <v>1826</v>
      </c>
      <c r="B3639">
        <v>1</v>
      </c>
      <c r="C3639">
        <v>10</v>
      </c>
      <c r="D3639" t="s">
        <v>21</v>
      </c>
      <c r="E3639">
        <v>8.9645325463756698E-2</v>
      </c>
      <c r="F3639">
        <v>0.47360022434619398</v>
      </c>
      <c r="G3639">
        <v>-1.17796783526592</v>
      </c>
      <c r="H3639">
        <v>3.7490081857042701</v>
      </c>
      <c r="I3639">
        <v>-0.21348707241164899</v>
      </c>
      <c r="J3639">
        <v>-1.4016553052138201</v>
      </c>
      <c r="K3639">
        <v>-0.18994390531041</v>
      </c>
      <c r="L3639">
        <v>0.98773633823575102</v>
      </c>
      <c r="M3639">
        <v>-2.2882166777681898</v>
      </c>
      <c r="N3639">
        <v>0.28008838724603002</v>
      </c>
      <c r="O3639">
        <v>7.2711137197310899E-2</v>
      </c>
      <c r="P3639">
        <v>-0.21115101292032701</v>
      </c>
      <c r="Q3639">
        <v>1.45197011396035</v>
      </c>
      <c r="R3639">
        <v>2.78</v>
      </c>
      <c r="S3639">
        <v>82.392497677696497</v>
      </c>
      <c r="T3639" t="s">
        <v>22</v>
      </c>
      <c r="U3639" t="s">
        <v>25</v>
      </c>
    </row>
    <row r="3640" spans="1:21" x14ac:dyDescent="0.4">
      <c r="A3640">
        <v>1827</v>
      </c>
      <c r="B3640">
        <v>1</v>
      </c>
      <c r="C3640">
        <v>10</v>
      </c>
      <c r="D3640" t="s">
        <v>21</v>
      </c>
      <c r="E3640">
        <v>9.3914150485840397E-2</v>
      </c>
      <c r="F3640">
        <v>0.23079588869534701</v>
      </c>
      <c r="G3640">
        <v>-1.05485989291125</v>
      </c>
      <c r="H3640">
        <v>2.8993498667183202</v>
      </c>
      <c r="I3640">
        <v>0.41011630593970799</v>
      </c>
      <c r="J3640">
        <v>-1.0791211871799999</v>
      </c>
      <c r="K3640">
        <v>0.62958010217901195</v>
      </c>
      <c r="L3640">
        <v>0.40671040343105802</v>
      </c>
      <c r="M3640">
        <v>-0.40179656712991102</v>
      </c>
      <c r="N3640">
        <v>0.32393962469165999</v>
      </c>
      <c r="O3640">
        <v>6.7007235328988599E-2</v>
      </c>
      <c r="P3640">
        <v>-0.18207974827380599</v>
      </c>
      <c r="Q3640">
        <v>1.5677271618220801</v>
      </c>
      <c r="R3640">
        <v>2.78</v>
      </c>
      <c r="S3640">
        <v>82.392497677696497</v>
      </c>
      <c r="T3640" t="s">
        <v>22</v>
      </c>
      <c r="U3640" t="s">
        <v>25</v>
      </c>
    </row>
    <row r="3641" spans="1:21" x14ac:dyDescent="0.4">
      <c r="A3641">
        <v>1828</v>
      </c>
      <c r="B3641">
        <v>1</v>
      </c>
      <c r="C3641">
        <v>10</v>
      </c>
      <c r="D3641" t="s">
        <v>21</v>
      </c>
      <c r="E3641">
        <v>9.8182975507924097E-2</v>
      </c>
      <c r="F3641">
        <v>0.135033735865007</v>
      </c>
      <c r="G3641">
        <v>-1.2584471792221199</v>
      </c>
      <c r="H3641">
        <v>3.0378047591316899</v>
      </c>
      <c r="I3641">
        <v>0.59953261775212896</v>
      </c>
      <c r="J3641">
        <v>-1.35748051744168</v>
      </c>
      <c r="K3641">
        <v>9.8953258890056295E-2</v>
      </c>
      <c r="L3641">
        <v>1.20991732351204</v>
      </c>
      <c r="M3641">
        <v>-0.667785632680577</v>
      </c>
      <c r="N3641">
        <v>1.74512079146892</v>
      </c>
      <c r="O3641">
        <v>0.102639971810862</v>
      </c>
      <c r="P3641">
        <v>-0.152679552290273</v>
      </c>
      <c r="Q3641">
        <v>1.67386376707929</v>
      </c>
      <c r="R3641">
        <v>2.78</v>
      </c>
      <c r="S3641">
        <v>82.392497677696497</v>
      </c>
      <c r="T3641" t="s">
        <v>22</v>
      </c>
      <c r="U3641" t="s">
        <v>25</v>
      </c>
    </row>
    <row r="3642" spans="1:21" x14ac:dyDescent="0.4">
      <c r="A3642">
        <v>1829</v>
      </c>
      <c r="B3642">
        <v>1</v>
      </c>
      <c r="C3642">
        <v>10</v>
      </c>
      <c r="D3642" t="s">
        <v>21</v>
      </c>
      <c r="E3642">
        <v>0.10245180053000701</v>
      </c>
      <c r="F3642">
        <v>0.41965331826573499</v>
      </c>
      <c r="G3642">
        <v>-1.22667485493131</v>
      </c>
      <c r="H3642">
        <v>2.6131461301482601</v>
      </c>
      <c r="I3642">
        <v>0.48144051268442101</v>
      </c>
      <c r="J3642">
        <v>-0.50258464666255098</v>
      </c>
      <c r="K3642">
        <v>1.90788630061997</v>
      </c>
      <c r="L3642">
        <v>0.70268487907777999</v>
      </c>
      <c r="M3642">
        <v>-1.2518767652207099</v>
      </c>
      <c r="N3642">
        <v>1.5081441802036599</v>
      </c>
      <c r="O3642">
        <v>8.6718282059067203E-2</v>
      </c>
      <c r="P3642">
        <v>-0.124183518496246</v>
      </c>
      <c r="Q3642">
        <v>1.76728483419335</v>
      </c>
      <c r="R3642">
        <v>2.78</v>
      </c>
      <c r="S3642">
        <v>82.392497677696497</v>
      </c>
      <c r="T3642" t="s">
        <v>22</v>
      </c>
      <c r="U3642" t="s">
        <v>25</v>
      </c>
    </row>
    <row r="3643" spans="1:21" x14ac:dyDescent="0.4">
      <c r="A3643">
        <v>1830</v>
      </c>
      <c r="B3643">
        <v>1</v>
      </c>
      <c r="C3643">
        <v>10</v>
      </c>
      <c r="D3643" t="s">
        <v>21</v>
      </c>
      <c r="E3643">
        <v>0.106720625552091</v>
      </c>
      <c r="F3643">
        <v>6.8697254583995698E-2</v>
      </c>
      <c r="G3643">
        <v>-0.70251761363562604</v>
      </c>
      <c r="H3643">
        <v>4.0514471699376902</v>
      </c>
      <c r="I3643">
        <v>0.33978664198645597</v>
      </c>
      <c r="J3643">
        <v>7.7945029522290196E-2</v>
      </c>
      <c r="K3643">
        <v>1.3185677142410599</v>
      </c>
      <c r="L3643">
        <v>0.71580519890143601</v>
      </c>
      <c r="M3643">
        <v>-1.7290513506706</v>
      </c>
      <c r="N3643">
        <v>1.8468827569600701</v>
      </c>
      <c r="O3643">
        <v>7.7098538074813802E-2</v>
      </c>
      <c r="P3643">
        <v>-9.7490258448815398E-2</v>
      </c>
      <c r="Q3643">
        <v>1.8451420599622701</v>
      </c>
      <c r="R3643">
        <v>2.78</v>
      </c>
      <c r="S3643">
        <v>82.392497677696497</v>
      </c>
      <c r="T3643" t="s">
        <v>22</v>
      </c>
      <c r="U3643" t="s">
        <v>25</v>
      </c>
    </row>
    <row r="3644" spans="1:21" x14ac:dyDescent="0.4">
      <c r="A3644">
        <v>1831</v>
      </c>
      <c r="B3644">
        <v>1</v>
      </c>
      <c r="C3644">
        <v>10</v>
      </c>
      <c r="D3644" t="s">
        <v>21</v>
      </c>
      <c r="E3644">
        <v>0.110989450574175</v>
      </c>
      <c r="F3644">
        <v>-6.0313722748805199E-2</v>
      </c>
      <c r="G3644">
        <v>-0.67072636885636405</v>
      </c>
      <c r="H3644">
        <v>3.8266707808301099</v>
      </c>
      <c r="I3644">
        <v>0.50252572311170596</v>
      </c>
      <c r="J3644">
        <v>-0.77015030573563903</v>
      </c>
      <c r="K3644">
        <v>3.1873907583107801</v>
      </c>
      <c r="L3644">
        <v>0.45438730314205</v>
      </c>
      <c r="M3644">
        <v>-0.88652643382072804</v>
      </c>
      <c r="N3644">
        <v>1.1560642003708701</v>
      </c>
      <c r="O3644">
        <v>5.0808712435972202E-2</v>
      </c>
      <c r="P3644">
        <v>-7.3121246445686794E-2</v>
      </c>
      <c r="Q3644">
        <v>1.9049776418837701</v>
      </c>
      <c r="R3644">
        <v>2.78</v>
      </c>
      <c r="S3644">
        <v>82.392497677696497</v>
      </c>
      <c r="T3644" t="s">
        <v>22</v>
      </c>
      <c r="U3644" t="s">
        <v>25</v>
      </c>
    </row>
    <row r="3645" spans="1:21" x14ac:dyDescent="0.4">
      <c r="A3645">
        <v>1832</v>
      </c>
      <c r="B3645">
        <v>1</v>
      </c>
      <c r="C3645">
        <v>10</v>
      </c>
      <c r="D3645" t="s">
        <v>21</v>
      </c>
      <c r="E3645">
        <v>0.11525827559625799</v>
      </c>
      <c r="F3645">
        <v>0.212804608232293</v>
      </c>
      <c r="G3645">
        <v>-0.28332779231057298</v>
      </c>
      <c r="H3645">
        <v>3.4454391236901598</v>
      </c>
      <c r="I3645">
        <v>0.27523761203464198</v>
      </c>
      <c r="J3645">
        <v>-0.84843003310443998</v>
      </c>
      <c r="K3645">
        <v>2.31909952048915</v>
      </c>
      <c r="L3645">
        <v>-0.21620171500316701</v>
      </c>
      <c r="M3645">
        <v>0.31350535350758302</v>
      </c>
      <c r="N3645">
        <v>2.0710289457981101</v>
      </c>
      <c r="O3645">
        <v>2.4637859332843699E-2</v>
      </c>
      <c r="P3645">
        <v>-5.12250092461169E-2</v>
      </c>
      <c r="Q3645">
        <v>1.9448529640785299</v>
      </c>
      <c r="R3645">
        <v>2.78</v>
      </c>
      <c r="S3645">
        <v>82.392497677696497</v>
      </c>
      <c r="T3645" t="s">
        <v>22</v>
      </c>
      <c r="U3645" t="s">
        <v>25</v>
      </c>
    </row>
    <row r="3646" spans="1:21" x14ac:dyDescent="0.4">
      <c r="A3646">
        <v>1833</v>
      </c>
      <c r="B3646">
        <v>1</v>
      </c>
      <c r="C3646">
        <v>10</v>
      </c>
      <c r="D3646" t="s">
        <v>21</v>
      </c>
      <c r="E3646">
        <v>0.119527100618342</v>
      </c>
      <c r="F3646">
        <v>0.24629683850148801</v>
      </c>
      <c r="G3646">
        <v>-0.15078811646947499</v>
      </c>
      <c r="H3646">
        <v>4.1395897043525496</v>
      </c>
      <c r="I3646">
        <v>0.22369818134160699</v>
      </c>
      <c r="J3646">
        <v>-0.351862552516988</v>
      </c>
      <c r="K3646">
        <v>1.86677152507066</v>
      </c>
      <c r="L3646">
        <v>0.49575517971102101</v>
      </c>
      <c r="M3646">
        <v>0.71212613983834305</v>
      </c>
      <c r="N3646">
        <v>1.23060332517852</v>
      </c>
      <c r="O3646">
        <v>2.2325897915457998E-2</v>
      </c>
      <c r="P3646">
        <v>-3.1619421135085098E-2</v>
      </c>
      <c r="Q3646">
        <v>1.9634528625827801</v>
      </c>
      <c r="R3646">
        <v>2.78</v>
      </c>
      <c r="S3646">
        <v>82.392497677696497</v>
      </c>
      <c r="T3646" t="s">
        <v>22</v>
      </c>
      <c r="U3646" t="s">
        <v>25</v>
      </c>
    </row>
    <row r="3647" spans="1:21" x14ac:dyDescent="0.4">
      <c r="A3647">
        <v>1834</v>
      </c>
      <c r="B3647">
        <v>1</v>
      </c>
      <c r="C3647">
        <v>10</v>
      </c>
      <c r="D3647" t="s">
        <v>21</v>
      </c>
      <c r="E3647">
        <v>0.123795925640426</v>
      </c>
      <c r="F3647">
        <v>0.28972629802357802</v>
      </c>
      <c r="G3647">
        <v>-0.102140754809646</v>
      </c>
      <c r="H3647">
        <v>3.6045484407389701</v>
      </c>
      <c r="I3647">
        <v>-0.18702978903835299</v>
      </c>
      <c r="J3647">
        <v>0.15572659064205299</v>
      </c>
      <c r="K3647">
        <v>2.2693455733675401</v>
      </c>
      <c r="L3647">
        <v>0.27156574595659699</v>
      </c>
      <c r="M3647">
        <v>-0.22738984521208799</v>
      </c>
      <c r="N3647">
        <v>2.8936928402881699</v>
      </c>
      <c r="O3647">
        <v>1.0926014925381099E-2</v>
      </c>
      <c r="P3647">
        <v>-1.38600671189473E-2</v>
      </c>
      <c r="Q3647">
        <v>1.9601576500270399</v>
      </c>
      <c r="R3647">
        <v>2.78</v>
      </c>
      <c r="S3647">
        <v>82.392497677696497</v>
      </c>
      <c r="T3647" t="s">
        <v>22</v>
      </c>
      <c r="U3647" t="s">
        <v>25</v>
      </c>
    </row>
    <row r="3648" spans="1:21" x14ac:dyDescent="0.4">
      <c r="A3648">
        <v>1835</v>
      </c>
      <c r="B3648">
        <v>1</v>
      </c>
      <c r="C3648">
        <v>10</v>
      </c>
      <c r="D3648" t="s">
        <v>21</v>
      </c>
      <c r="E3648">
        <v>0.128064750662509</v>
      </c>
      <c r="F3648">
        <v>0.17406038078657701</v>
      </c>
      <c r="G3648">
        <v>0.101777517002492</v>
      </c>
      <c r="H3648">
        <v>4.1355141656870602</v>
      </c>
      <c r="I3648">
        <v>-1.64598232356492E-2</v>
      </c>
      <c r="J3648">
        <v>1.3740786326608301E-2</v>
      </c>
      <c r="K3648">
        <v>2.3659458848847699</v>
      </c>
      <c r="L3648">
        <v>0.16640806331024799</v>
      </c>
      <c r="M3648">
        <v>0.37684431177368299</v>
      </c>
      <c r="N3648">
        <v>1.9989478793569799</v>
      </c>
      <c r="O3648">
        <v>2.1428914878921901E-2</v>
      </c>
      <c r="P3648">
        <v>2.6777780773331698E-3</v>
      </c>
      <c r="Q3648">
        <v>1.93507739806137</v>
      </c>
      <c r="R3648">
        <v>2.78</v>
      </c>
      <c r="S3648">
        <v>82.392497677696497</v>
      </c>
      <c r="T3648" t="s">
        <v>22</v>
      </c>
      <c r="U3648" t="s">
        <v>25</v>
      </c>
    </row>
    <row r="3649" spans="1:21" x14ac:dyDescent="0.4">
      <c r="A3649">
        <v>1836</v>
      </c>
      <c r="B3649">
        <v>1</v>
      </c>
      <c r="C3649">
        <v>10</v>
      </c>
      <c r="D3649" t="s">
        <v>21</v>
      </c>
      <c r="E3649">
        <v>0.132333575684593</v>
      </c>
      <c r="F3649">
        <v>0.15953038968257799</v>
      </c>
      <c r="G3649">
        <v>0.26939951492411801</v>
      </c>
      <c r="H3649">
        <v>3.3969931955677</v>
      </c>
      <c r="I3649">
        <v>-0.624294433291672</v>
      </c>
      <c r="J3649">
        <v>-0.33240686335986402</v>
      </c>
      <c r="K3649">
        <v>2.5326949978471598</v>
      </c>
      <c r="L3649">
        <v>-0.27129311453669203</v>
      </c>
      <c r="M3649">
        <v>-5.8656337832460999E-2</v>
      </c>
      <c r="N3649">
        <v>2.9912318392942798</v>
      </c>
      <c r="O3649">
        <v>1.12996747236983E-2</v>
      </c>
      <c r="P3649">
        <v>1.8714197610322302E-2</v>
      </c>
      <c r="Q3649">
        <v>1.8890458321344501</v>
      </c>
      <c r="R3649">
        <v>2.78</v>
      </c>
      <c r="S3649">
        <v>82.392497677696497</v>
      </c>
      <c r="T3649" t="s">
        <v>22</v>
      </c>
      <c r="U3649" t="s">
        <v>25</v>
      </c>
    </row>
    <row r="3650" spans="1:21" x14ac:dyDescent="0.4">
      <c r="A3650">
        <v>1837</v>
      </c>
      <c r="B3650">
        <v>1</v>
      </c>
      <c r="C3650">
        <v>10</v>
      </c>
      <c r="D3650" t="s">
        <v>21</v>
      </c>
      <c r="E3650">
        <v>0.13660240070667701</v>
      </c>
      <c r="F3650">
        <v>-0.159784328653858</v>
      </c>
      <c r="G3650">
        <v>0.35302907652239501</v>
      </c>
      <c r="H3650">
        <v>3.0988723930213</v>
      </c>
      <c r="I3650">
        <v>7.3189501574349405E-2</v>
      </c>
      <c r="J3650">
        <v>0.85648568486422805</v>
      </c>
      <c r="K3650">
        <v>2.55312123609743</v>
      </c>
      <c r="L3650">
        <v>-0.45534473377173301</v>
      </c>
      <c r="M3650">
        <v>0.13038604961352501</v>
      </c>
      <c r="N3650">
        <v>1.93599663277468</v>
      </c>
      <c r="O3650">
        <v>-4.7388503752832899E-3</v>
      </c>
      <c r="P3650">
        <v>3.4984330655252201E-2</v>
      </c>
      <c r="Q3650">
        <v>1.82357431095478</v>
      </c>
      <c r="R3650">
        <v>2.78</v>
      </c>
      <c r="S3650">
        <v>82.392497677696497</v>
      </c>
      <c r="T3650" t="s">
        <v>22</v>
      </c>
      <c r="U3650" t="s">
        <v>25</v>
      </c>
    </row>
    <row r="3651" spans="1:21" x14ac:dyDescent="0.4">
      <c r="A3651">
        <v>1838</v>
      </c>
      <c r="B3651">
        <v>1</v>
      </c>
      <c r="C3651">
        <v>10</v>
      </c>
      <c r="D3651" t="s">
        <v>21</v>
      </c>
      <c r="E3651">
        <v>0.14087122572876001</v>
      </c>
      <c r="F3651">
        <v>3.18295512782985E-2</v>
      </c>
      <c r="G3651">
        <v>0.23947150643787399</v>
      </c>
      <c r="H3651">
        <v>3.2468443841228898</v>
      </c>
      <c r="I3651">
        <v>0.35925974424149498</v>
      </c>
      <c r="J3651">
        <v>0.324125658264167</v>
      </c>
      <c r="K3651">
        <v>1.3397434771708601</v>
      </c>
      <c r="L3651">
        <v>-3.9949340906628598E-2</v>
      </c>
      <c r="M3651">
        <v>-2.7807268976919298E-2</v>
      </c>
      <c r="N3651">
        <v>1.0655900105790199</v>
      </c>
      <c r="O3651">
        <v>3.92445457069069E-3</v>
      </c>
      <c r="P3651">
        <v>5.2167162813543499E-2</v>
      </c>
      <c r="Q3651">
        <v>1.7407694338750901</v>
      </c>
      <c r="R3651">
        <v>2.78</v>
      </c>
      <c r="S3651">
        <v>82.392497677696497</v>
      </c>
      <c r="T3651" t="s">
        <v>22</v>
      </c>
      <c r="U3651" t="s">
        <v>25</v>
      </c>
    </row>
    <row r="3652" spans="1:21" x14ac:dyDescent="0.4">
      <c r="A3652">
        <v>1839</v>
      </c>
      <c r="B3652">
        <v>1</v>
      </c>
      <c r="C3652">
        <v>10</v>
      </c>
      <c r="D3652" t="s">
        <v>21</v>
      </c>
      <c r="E3652">
        <v>0.14514005075084399</v>
      </c>
      <c r="F3652">
        <v>2.8285323785871602E-2</v>
      </c>
      <c r="G3652">
        <v>0.31011241305902199</v>
      </c>
      <c r="H3652">
        <v>2.6591150732631399</v>
      </c>
      <c r="I3652">
        <v>-0.72671673743529797</v>
      </c>
      <c r="J3652">
        <v>0.85829945418516096</v>
      </c>
      <c r="K3652">
        <v>0.78228575576762005</v>
      </c>
      <c r="L3652">
        <v>1.352034711412E-2</v>
      </c>
      <c r="M3652">
        <v>1.25519086223234</v>
      </c>
      <c r="N3652">
        <v>2.0087671052959699</v>
      </c>
      <c r="O3652">
        <v>-3.01405670743107E-2</v>
      </c>
      <c r="P3652">
        <v>7.0825311874663593E-2</v>
      </c>
      <c r="Q3652">
        <v>1.64322054089972</v>
      </c>
      <c r="R3652">
        <v>2.78</v>
      </c>
      <c r="S3652">
        <v>82.392497677696497</v>
      </c>
      <c r="T3652" t="s">
        <v>22</v>
      </c>
      <c r="U3652" t="s">
        <v>25</v>
      </c>
    </row>
    <row r="3653" spans="1:21" x14ac:dyDescent="0.4">
      <c r="A3653">
        <v>1840</v>
      </c>
      <c r="B3653">
        <v>1</v>
      </c>
      <c r="C3653">
        <v>10</v>
      </c>
      <c r="D3653" t="s">
        <v>21</v>
      </c>
      <c r="E3653">
        <v>0.149408875772927</v>
      </c>
      <c r="F3653">
        <v>-0.18156540282261499</v>
      </c>
      <c r="G3653">
        <v>0.57898715454013305</v>
      </c>
      <c r="H3653">
        <v>1.7121215835406101</v>
      </c>
      <c r="I3653">
        <v>7.8349455557644707E-2</v>
      </c>
      <c r="J3653">
        <v>1.0389573969391399</v>
      </c>
      <c r="K3653">
        <v>1.4729752059825101</v>
      </c>
      <c r="L3653">
        <v>-0.148458052758981</v>
      </c>
      <c r="M3653">
        <v>0.362951204399866</v>
      </c>
      <c r="N3653">
        <v>0.33842657309851099</v>
      </c>
      <c r="O3653">
        <v>-2.4678173293461801E-2</v>
      </c>
      <c r="P3653">
        <v>9.13562408464548E-2</v>
      </c>
      <c r="Q3653">
        <v>1.53386548134267</v>
      </c>
      <c r="R3653">
        <v>2.78</v>
      </c>
      <c r="S3653">
        <v>82.392497677696497</v>
      </c>
      <c r="T3653" t="s">
        <v>22</v>
      </c>
      <c r="U3653" t="s">
        <v>25</v>
      </c>
    </row>
    <row r="3654" spans="1:21" x14ac:dyDescent="0.4">
      <c r="A3654">
        <v>1841</v>
      </c>
      <c r="B3654">
        <v>1</v>
      </c>
      <c r="C3654">
        <v>10</v>
      </c>
      <c r="D3654" t="s">
        <v>21</v>
      </c>
      <c r="E3654">
        <v>0.153677700795011</v>
      </c>
      <c r="F3654">
        <v>-0.11965845516017699</v>
      </c>
      <c r="G3654">
        <v>0.66997107169609604</v>
      </c>
      <c r="H3654">
        <v>2.5713880114568202</v>
      </c>
      <c r="I3654">
        <v>-0.17876364904422701</v>
      </c>
      <c r="J3654">
        <v>0.80396404647702302</v>
      </c>
      <c r="K3654">
        <v>2.2247957644821601</v>
      </c>
      <c r="L3654">
        <v>-0.38979675304137801</v>
      </c>
      <c r="M3654">
        <v>1.09215565653742</v>
      </c>
      <c r="N3654">
        <v>0.71331010291388397</v>
      </c>
      <c r="O3654">
        <v>-6.8596706172580402E-2</v>
      </c>
      <c r="P3654">
        <v>0.11395494959800299</v>
      </c>
      <c r="Q3654">
        <v>1.4158443400387799</v>
      </c>
      <c r="R3654">
        <v>2.78</v>
      </c>
      <c r="S3654">
        <v>82.392497677696497</v>
      </c>
      <c r="T3654" t="s">
        <v>22</v>
      </c>
      <c r="U3654" t="s">
        <v>25</v>
      </c>
    </row>
    <row r="3655" spans="1:21" x14ac:dyDescent="0.4">
      <c r="A3655">
        <v>1842</v>
      </c>
      <c r="B3655">
        <v>1</v>
      </c>
      <c r="C3655">
        <v>10</v>
      </c>
      <c r="D3655" t="s">
        <v>21</v>
      </c>
      <c r="E3655">
        <v>0.15794652581709501</v>
      </c>
      <c r="F3655">
        <v>2.4538770468640201E-2</v>
      </c>
      <c r="G3655">
        <v>0.93387326928074699</v>
      </c>
      <c r="H3655">
        <v>1.31191683912635</v>
      </c>
      <c r="I3655">
        <v>-0.31757156491437799</v>
      </c>
      <c r="J3655">
        <v>1.39898784606005</v>
      </c>
      <c r="K3655">
        <v>1.6224503458797099</v>
      </c>
      <c r="L3655">
        <v>0.285771525900955</v>
      </c>
      <c r="M3655">
        <v>1.17461751961682</v>
      </c>
      <c r="N3655">
        <v>0.54052361933609205</v>
      </c>
      <c r="O3655">
        <v>-1.33881073761359E-2</v>
      </c>
      <c r="P3655">
        <v>0.13858861272968001</v>
      </c>
      <c r="Q3655">
        <v>1.2923512287476899</v>
      </c>
      <c r="R3655">
        <v>2.78</v>
      </c>
      <c r="S3655">
        <v>82.392497677696497</v>
      </c>
      <c r="T3655" t="s">
        <v>22</v>
      </c>
      <c r="U3655" t="s">
        <v>25</v>
      </c>
    </row>
    <row r="3656" spans="1:21" x14ac:dyDescent="0.4">
      <c r="A3656">
        <v>1843</v>
      </c>
      <c r="B3656">
        <v>1</v>
      </c>
      <c r="C3656">
        <v>10</v>
      </c>
      <c r="D3656" t="s">
        <v>21</v>
      </c>
      <c r="E3656">
        <v>0.16221535083917801</v>
      </c>
      <c r="F3656">
        <v>-4.6017829132998102E-2</v>
      </c>
      <c r="G3656">
        <v>1.2526950665490999</v>
      </c>
      <c r="H3656">
        <v>1.42313460314679</v>
      </c>
      <c r="I3656">
        <v>0.37707770114399097</v>
      </c>
      <c r="J3656">
        <v>2.1606950205036699</v>
      </c>
      <c r="K3656">
        <v>1.8251823436739301</v>
      </c>
      <c r="L3656">
        <v>-6.5079734952359705E-2</v>
      </c>
      <c r="M3656">
        <v>2.6041900344387501</v>
      </c>
      <c r="N3656">
        <v>-1.30965030092384</v>
      </c>
      <c r="O3656">
        <v>-4.0879039759261E-2</v>
      </c>
      <c r="P3656">
        <v>0.16498437409019701</v>
      </c>
      <c r="Q3656">
        <v>1.1664937795753101</v>
      </c>
      <c r="R3656">
        <v>2.78</v>
      </c>
      <c r="S3656">
        <v>82.392497677696497</v>
      </c>
      <c r="T3656" t="s">
        <v>22</v>
      </c>
      <c r="U3656" t="s">
        <v>25</v>
      </c>
    </row>
    <row r="3657" spans="1:21" x14ac:dyDescent="0.4">
      <c r="A3657">
        <v>1844</v>
      </c>
      <c r="B3657">
        <v>1</v>
      </c>
      <c r="C3657">
        <v>10</v>
      </c>
      <c r="D3657" t="s">
        <v>21</v>
      </c>
      <c r="E3657">
        <v>0.16648417586126199</v>
      </c>
      <c r="F3657">
        <v>-2.3723385047577199E-2</v>
      </c>
      <c r="G3657">
        <v>1.0262486633412</v>
      </c>
      <c r="H3657">
        <v>0.61130858487763895</v>
      </c>
      <c r="I3657">
        <v>-0.80982502939763401</v>
      </c>
      <c r="J3657">
        <v>1.9687643953626199</v>
      </c>
      <c r="K3657">
        <v>1.33874025850323</v>
      </c>
      <c r="L3657">
        <v>-0.40382386086605698</v>
      </c>
      <c r="M3657">
        <v>1.52793220329885</v>
      </c>
      <c r="N3657">
        <v>1.2154074445643399</v>
      </c>
      <c r="O3657">
        <v>-8.3775594544141796E-2</v>
      </c>
      <c r="P3657">
        <v>0.19263208216144401</v>
      </c>
      <c r="Q3657">
        <v>1.04116871615343</v>
      </c>
      <c r="R3657">
        <v>2.78</v>
      </c>
      <c r="S3657">
        <v>82.392497677696497</v>
      </c>
      <c r="T3657" t="s">
        <v>22</v>
      </c>
      <c r="U3657" t="s">
        <v>25</v>
      </c>
    </row>
    <row r="3658" spans="1:21" x14ac:dyDescent="0.4">
      <c r="A3658">
        <v>1845</v>
      </c>
      <c r="B3658">
        <v>1</v>
      </c>
      <c r="C3658">
        <v>10</v>
      </c>
      <c r="D3658" t="s">
        <v>21</v>
      </c>
      <c r="E3658">
        <v>0.170753000883346</v>
      </c>
      <c r="F3658">
        <v>-0.305935424046203</v>
      </c>
      <c r="G3658">
        <v>1.2516693812748101</v>
      </c>
      <c r="H3658">
        <v>-1.0028409156304099</v>
      </c>
      <c r="I3658">
        <v>-0.51112803429829201</v>
      </c>
      <c r="J3658">
        <v>0.92336480869945703</v>
      </c>
      <c r="K3658">
        <v>-1.0066331765798799</v>
      </c>
      <c r="L3658">
        <v>-0.21954970317115899</v>
      </c>
      <c r="M3658">
        <v>1.4805907889619401</v>
      </c>
      <c r="N3658">
        <v>0.25805566464713198</v>
      </c>
      <c r="O3658">
        <v>-5.7120941740796898E-2</v>
      </c>
      <c r="P3658">
        <v>0.22080376219117601</v>
      </c>
      <c r="Q3658">
        <v>0.918960003589124</v>
      </c>
      <c r="R3658">
        <v>2.78</v>
      </c>
      <c r="S3658">
        <v>82.392497677696497</v>
      </c>
      <c r="T3658" t="s">
        <v>22</v>
      </c>
      <c r="U3658" t="s">
        <v>25</v>
      </c>
    </row>
    <row r="3659" spans="1:21" x14ac:dyDescent="0.4">
      <c r="A3659">
        <v>1846</v>
      </c>
      <c r="B3659">
        <v>1</v>
      </c>
      <c r="C3659">
        <v>10</v>
      </c>
      <c r="D3659" t="s">
        <v>21</v>
      </c>
      <c r="E3659">
        <v>0.175021825905429</v>
      </c>
      <c r="F3659">
        <v>-1.9813521519383901E-2</v>
      </c>
      <c r="G3659">
        <v>1.7864070737608</v>
      </c>
      <c r="H3659">
        <v>-0.32774877558006299</v>
      </c>
      <c r="I3659">
        <v>-0.50398349613798499</v>
      </c>
      <c r="J3659">
        <v>1.8630096041962101</v>
      </c>
      <c r="K3659">
        <v>-0.435475824050858</v>
      </c>
      <c r="L3659">
        <v>-0.33477807404551002</v>
      </c>
      <c r="M3659">
        <v>1.5857995462038099</v>
      </c>
      <c r="N3659">
        <v>-1.4758987395790599</v>
      </c>
      <c r="O3659">
        <v>-6.4299834533468103E-2</v>
      </c>
      <c r="P3659">
        <v>0.248590863732224</v>
      </c>
      <c r="Q3659">
        <v>0.802063817765161</v>
      </c>
      <c r="R3659">
        <v>2.78</v>
      </c>
      <c r="S3659">
        <v>82.392497677696497</v>
      </c>
      <c r="T3659" t="s">
        <v>22</v>
      </c>
      <c r="U3659" t="s">
        <v>25</v>
      </c>
    </row>
    <row r="3660" spans="1:21" x14ac:dyDescent="0.4">
      <c r="A3660">
        <v>1847</v>
      </c>
      <c r="B3660">
        <v>1</v>
      </c>
      <c r="C3660">
        <v>10</v>
      </c>
      <c r="D3660" t="s">
        <v>21</v>
      </c>
      <c r="E3660">
        <v>0.17929065092751301</v>
      </c>
      <c r="F3660">
        <v>-0.34946578048890797</v>
      </c>
      <c r="G3660">
        <v>1.4511656346041799</v>
      </c>
      <c r="H3660">
        <v>-1.29893675458492</v>
      </c>
      <c r="I3660">
        <v>-0.69437347780677705</v>
      </c>
      <c r="J3660">
        <v>1.81193068148445</v>
      </c>
      <c r="K3660">
        <v>-0.73776306812619397</v>
      </c>
      <c r="L3660">
        <v>-0.67643950816119502</v>
      </c>
      <c r="M3660">
        <v>2.6148999626718399</v>
      </c>
      <c r="N3660">
        <v>-0.410544478913271</v>
      </c>
      <c r="O3660">
        <v>-0.120249525310673</v>
      </c>
      <c r="P3660">
        <v>0.27495880941224199</v>
      </c>
      <c r="Q3660">
        <v>0.69224217717480896</v>
      </c>
      <c r="R3660">
        <v>2.78</v>
      </c>
      <c r="S3660">
        <v>82.392497677696497</v>
      </c>
      <c r="T3660" t="s">
        <v>22</v>
      </c>
      <c r="U3660" t="s">
        <v>25</v>
      </c>
    </row>
    <row r="3661" spans="1:21" x14ac:dyDescent="0.4">
      <c r="A3661">
        <v>1848</v>
      </c>
      <c r="B3661">
        <v>1</v>
      </c>
      <c r="C3661">
        <v>10</v>
      </c>
      <c r="D3661" t="s">
        <v>21</v>
      </c>
      <c r="E3661">
        <v>0.18355947594959701</v>
      </c>
      <c r="F3661">
        <v>-0.50312875163840598</v>
      </c>
      <c r="G3661">
        <v>1.5583298394859699</v>
      </c>
      <c r="H3661">
        <v>-1.72071308716203</v>
      </c>
      <c r="I3661">
        <v>-0.69665930093753203</v>
      </c>
      <c r="J3661">
        <v>2.9469788235853001</v>
      </c>
      <c r="K3661">
        <v>-0.79277450466659305</v>
      </c>
      <c r="L3661">
        <v>-0.36015827476939299</v>
      </c>
      <c r="M3661">
        <v>3.3565132031522298</v>
      </c>
      <c r="N3661">
        <v>-1.7207592300033601</v>
      </c>
      <c r="O3661">
        <v>-7.08235250786549E-2</v>
      </c>
      <c r="P3661">
        <v>0.29881632145079801</v>
      </c>
      <c r="Q3661">
        <v>0.59080478513881396</v>
      </c>
      <c r="R3661">
        <v>2.78</v>
      </c>
      <c r="S3661">
        <v>82.392497677696497</v>
      </c>
      <c r="T3661" t="s">
        <v>22</v>
      </c>
      <c r="U3661" t="s">
        <v>25</v>
      </c>
    </row>
    <row r="3662" spans="1:21" x14ac:dyDescent="0.4">
      <c r="A3662">
        <v>1849</v>
      </c>
      <c r="B3662">
        <v>1</v>
      </c>
      <c r="C3662">
        <v>10</v>
      </c>
      <c r="D3662" t="s">
        <v>21</v>
      </c>
      <c r="E3662">
        <v>0.18782830097167999</v>
      </c>
      <c r="F3662">
        <v>-0.31605165110021899</v>
      </c>
      <c r="G3662">
        <v>1.8965188055762701</v>
      </c>
      <c r="H3662">
        <v>-0.98410970914254403</v>
      </c>
      <c r="I3662">
        <v>-0.91859129753567104</v>
      </c>
      <c r="J3662">
        <v>2.5029368731306398</v>
      </c>
      <c r="K3662">
        <v>-0.951458399274412</v>
      </c>
      <c r="L3662">
        <v>-0.65492292036589805</v>
      </c>
      <c r="M3662">
        <v>3.4087427696596002</v>
      </c>
      <c r="N3662">
        <v>-0.85332469128508104</v>
      </c>
      <c r="O3662">
        <v>-0.11593681611383</v>
      </c>
      <c r="P3662">
        <v>0.31909478831066102</v>
      </c>
      <c r="Q3662">
        <v>0.49861663995174998</v>
      </c>
      <c r="R3662">
        <v>2.78</v>
      </c>
      <c r="S3662">
        <v>82.392497677696497</v>
      </c>
      <c r="T3662" t="s">
        <v>22</v>
      </c>
      <c r="U3662" t="s">
        <v>25</v>
      </c>
    </row>
    <row r="3663" spans="1:21" x14ac:dyDescent="0.4">
      <c r="A3663">
        <v>1850</v>
      </c>
      <c r="B3663">
        <v>1</v>
      </c>
      <c r="C3663">
        <v>10</v>
      </c>
      <c r="D3663" t="s">
        <v>21</v>
      </c>
      <c r="E3663">
        <v>0.192097125993764</v>
      </c>
      <c r="F3663">
        <v>-0.32312252213780202</v>
      </c>
      <c r="G3663">
        <v>1.4670569856900399</v>
      </c>
      <c r="H3663">
        <v>-2.29237941525035</v>
      </c>
      <c r="I3663">
        <v>-0.92238485081947097</v>
      </c>
      <c r="J3663">
        <v>2.55324569212944</v>
      </c>
      <c r="K3663">
        <v>-0.454760965584733</v>
      </c>
      <c r="L3663">
        <v>0.30445570448274101</v>
      </c>
      <c r="M3663">
        <v>2.38259219073419</v>
      </c>
      <c r="N3663">
        <v>-1.96473633247194</v>
      </c>
      <c r="O3663">
        <v>-8.5334360624871805E-2</v>
      </c>
      <c r="P3663">
        <v>0.33483099868668798</v>
      </c>
      <c r="Q3663">
        <v>0.416127433085138</v>
      </c>
      <c r="R3663">
        <v>2.78</v>
      </c>
      <c r="S3663">
        <v>82.392497677696497</v>
      </c>
      <c r="T3663" t="s">
        <v>22</v>
      </c>
      <c r="U3663" t="s">
        <v>25</v>
      </c>
    </row>
    <row r="3664" spans="1:21" x14ac:dyDescent="0.4">
      <c r="A3664">
        <v>1851</v>
      </c>
      <c r="B3664">
        <v>1</v>
      </c>
      <c r="C3664">
        <v>10</v>
      </c>
      <c r="D3664" t="s">
        <v>21</v>
      </c>
      <c r="E3664">
        <v>0.196365951015848</v>
      </c>
      <c r="F3664">
        <v>-0.44406622215546698</v>
      </c>
      <c r="G3664">
        <v>1.69990355154675</v>
      </c>
      <c r="H3664">
        <v>-3.0216764089826902</v>
      </c>
      <c r="I3664">
        <v>-0.40973356303335301</v>
      </c>
      <c r="J3664">
        <v>1.95978361496234</v>
      </c>
      <c r="K3664">
        <v>-2.7258326038968499</v>
      </c>
      <c r="L3664">
        <v>-0.46454006076174797</v>
      </c>
      <c r="M3664">
        <v>3.11546097641431</v>
      </c>
      <c r="N3664">
        <v>-1.39098028010492</v>
      </c>
      <c r="O3664">
        <v>-6.3761575935880402E-2</v>
      </c>
      <c r="P3664">
        <v>0.34524533710591099</v>
      </c>
      <c r="Q3664">
        <v>0.34341775370564998</v>
      </c>
      <c r="R3664">
        <v>2.78</v>
      </c>
      <c r="S3664">
        <v>82.392497677696497</v>
      </c>
      <c r="T3664" t="s">
        <v>22</v>
      </c>
      <c r="U3664" t="s">
        <v>25</v>
      </c>
    </row>
    <row r="3665" spans="1:21" x14ac:dyDescent="0.4">
      <c r="A3665">
        <v>1852</v>
      </c>
      <c r="B3665">
        <v>1</v>
      </c>
      <c r="C3665">
        <v>10</v>
      </c>
      <c r="D3665" t="s">
        <v>21</v>
      </c>
      <c r="E3665">
        <v>0.20063477603793101</v>
      </c>
      <c r="F3665">
        <v>-0.263543671195204</v>
      </c>
      <c r="G3665">
        <v>1.3310406903187899</v>
      </c>
      <c r="H3665">
        <v>-3.5429676269935202</v>
      </c>
      <c r="I3665">
        <v>-0.30105854014977901</v>
      </c>
      <c r="J3665">
        <v>4.2758279141192999</v>
      </c>
      <c r="K3665">
        <v>-0.99170055905311705</v>
      </c>
      <c r="L3665">
        <v>-1.19724309702791</v>
      </c>
      <c r="M3665">
        <v>2.2255309882423</v>
      </c>
      <c r="N3665">
        <v>-1.2876785956352901</v>
      </c>
      <c r="O3665">
        <v>-9.2744423577808793E-2</v>
      </c>
      <c r="P3665">
        <v>0.34980731926666703</v>
      </c>
      <c r="Q3665">
        <v>0.28025666815507599</v>
      </c>
      <c r="R3665">
        <v>2.78</v>
      </c>
      <c r="S3665">
        <v>82.392497677696497</v>
      </c>
      <c r="T3665" t="s">
        <v>22</v>
      </c>
      <c r="U3665" t="s">
        <v>25</v>
      </c>
    </row>
    <row r="3666" spans="1:21" x14ac:dyDescent="0.4">
      <c r="A3666">
        <v>1853</v>
      </c>
      <c r="B3666">
        <v>1</v>
      </c>
      <c r="C3666">
        <v>10</v>
      </c>
      <c r="D3666" t="s">
        <v>21</v>
      </c>
      <c r="E3666">
        <v>0.20490360106001501</v>
      </c>
      <c r="F3666">
        <v>4.1175484953349599E-2</v>
      </c>
      <c r="G3666">
        <v>1.4460436986573999</v>
      </c>
      <c r="H3666">
        <v>-2.69888642882032</v>
      </c>
      <c r="I3666">
        <v>-0.31702317825521098</v>
      </c>
      <c r="J3666">
        <v>2.78740962154271</v>
      </c>
      <c r="K3666">
        <v>-1.26955120172042</v>
      </c>
      <c r="L3666">
        <v>-0.53392553585267799</v>
      </c>
      <c r="M3666">
        <v>2.7217139953023701</v>
      </c>
      <c r="N3666">
        <v>-1.5238672124794701</v>
      </c>
      <c r="O3666">
        <v>-3.85673572181775E-2</v>
      </c>
      <c r="P3666">
        <v>0.348281283856062</v>
      </c>
      <c r="Q3666">
        <v>0.22616530377373301</v>
      </c>
      <c r="R3666">
        <v>2.78</v>
      </c>
      <c r="S3666">
        <v>82.392497677696497</v>
      </c>
      <c r="T3666" t="s">
        <v>22</v>
      </c>
      <c r="U3666" t="s">
        <v>25</v>
      </c>
    </row>
    <row r="3667" spans="1:21" x14ac:dyDescent="0.4">
      <c r="A3667">
        <v>1854</v>
      </c>
      <c r="B3667">
        <v>1</v>
      </c>
      <c r="C3667">
        <v>10</v>
      </c>
      <c r="D3667" t="s">
        <v>21</v>
      </c>
      <c r="E3667">
        <v>0.20917242608209899</v>
      </c>
      <c r="F3667">
        <v>-0.24928524310155001</v>
      </c>
      <c r="G3667">
        <v>1.4237364544479201</v>
      </c>
      <c r="H3667">
        <v>-3.9909374118673901</v>
      </c>
      <c r="I3667">
        <v>-0.39344405410211197</v>
      </c>
      <c r="J3667">
        <v>2.5983584808771698</v>
      </c>
      <c r="K3667">
        <v>-1.3720141073102501</v>
      </c>
      <c r="L3667">
        <v>-0.28370780678823099</v>
      </c>
      <c r="M3667">
        <v>1.9879323333252401</v>
      </c>
      <c r="N3667">
        <v>-2.0610755699329499</v>
      </c>
      <c r="O3667">
        <v>-8.2200040961681806E-2</v>
      </c>
      <c r="P3667">
        <v>0.34074707823702099</v>
      </c>
      <c r="Q3667">
        <v>0.180481550278727</v>
      </c>
      <c r="R3667">
        <v>2.78</v>
      </c>
      <c r="S3667">
        <v>82.392497677696497</v>
      </c>
      <c r="T3667" t="s">
        <v>22</v>
      </c>
      <c r="U3667" t="s">
        <v>25</v>
      </c>
    </row>
    <row r="3668" spans="1:21" x14ac:dyDescent="0.4">
      <c r="A3668">
        <v>1855</v>
      </c>
      <c r="B3668">
        <v>1</v>
      </c>
      <c r="C3668">
        <v>10</v>
      </c>
      <c r="D3668" t="s">
        <v>21</v>
      </c>
      <c r="E3668">
        <v>0.21344125110418199</v>
      </c>
      <c r="F3668">
        <v>-0.19291889552199201</v>
      </c>
      <c r="G3668">
        <v>1.59367235972443</v>
      </c>
      <c r="H3668">
        <v>-3.7481641454043801</v>
      </c>
      <c r="I3668">
        <v>-0.76580880699709597</v>
      </c>
      <c r="J3668">
        <v>1.81465251850446</v>
      </c>
      <c r="K3668">
        <v>-2.3592768577542</v>
      </c>
      <c r="L3668">
        <v>-0.57730613813361498</v>
      </c>
      <c r="M3668">
        <v>2.5934826240698001</v>
      </c>
      <c r="N3668">
        <v>-2.4099631450413401</v>
      </c>
      <c r="O3668">
        <v>-9.8481131241554304E-2</v>
      </c>
      <c r="P3668">
        <v>0.32759340007996202</v>
      </c>
      <c r="Q3668">
        <v>0.142421782478687</v>
      </c>
      <c r="R3668">
        <v>2.78</v>
      </c>
      <c r="S3668">
        <v>82.392497677696497</v>
      </c>
      <c r="T3668" t="s">
        <v>22</v>
      </c>
      <c r="U3668" t="s">
        <v>25</v>
      </c>
    </row>
    <row r="3669" spans="1:21" x14ac:dyDescent="0.4">
      <c r="A3669">
        <v>1856</v>
      </c>
      <c r="B3669">
        <v>1</v>
      </c>
      <c r="C3669">
        <v>10</v>
      </c>
      <c r="D3669" t="s">
        <v>21</v>
      </c>
      <c r="E3669">
        <v>0.217710076126266</v>
      </c>
      <c r="F3669">
        <v>-0.20687875077829801</v>
      </c>
      <c r="G3669">
        <v>1.9456667843362401</v>
      </c>
      <c r="H3669">
        <v>-4.3258800557918997</v>
      </c>
      <c r="I3669">
        <v>-0.28338138158107101</v>
      </c>
      <c r="J3669">
        <v>2.5162041051803001</v>
      </c>
      <c r="K3669">
        <v>-1.5297116507822699</v>
      </c>
      <c r="L3669">
        <v>-0.73242134245199397</v>
      </c>
      <c r="M3669">
        <v>1.92291472232761</v>
      </c>
      <c r="N3669">
        <v>-2.1911381818028399</v>
      </c>
      <c r="O3669">
        <v>-9.6189769407740405E-2</v>
      </c>
      <c r="P3669">
        <v>0.309484639487485</v>
      </c>
      <c r="Q3669">
        <v>0.111136475340553</v>
      </c>
      <c r="R3669">
        <v>2.78</v>
      </c>
      <c r="S3669">
        <v>82.392497677696497</v>
      </c>
      <c r="T3669" t="s">
        <v>22</v>
      </c>
      <c r="U3669" t="s">
        <v>25</v>
      </c>
    </row>
    <row r="3670" spans="1:21" x14ac:dyDescent="0.4">
      <c r="A3670">
        <v>1857</v>
      </c>
      <c r="B3670">
        <v>1</v>
      </c>
      <c r="C3670">
        <v>10</v>
      </c>
      <c r="D3670" t="s">
        <v>21</v>
      </c>
      <c r="E3670">
        <v>0.22197890114835001</v>
      </c>
      <c r="F3670">
        <v>-0.40007894555975099</v>
      </c>
      <c r="G3670">
        <v>1.1674603784487301</v>
      </c>
      <c r="H3670">
        <v>-4.6218360556994504</v>
      </c>
      <c r="I3670">
        <v>-0.53845172673247799</v>
      </c>
      <c r="J3670">
        <v>2.2269457270920698</v>
      </c>
      <c r="K3670">
        <v>-2.42952897338394</v>
      </c>
      <c r="L3670">
        <v>-0.45071346710793297</v>
      </c>
      <c r="M3670">
        <v>2.2211211611204198</v>
      </c>
      <c r="N3670">
        <v>-1.28494387312943</v>
      </c>
      <c r="O3670">
        <v>-8.1005808126874801E-2</v>
      </c>
      <c r="P3670">
        <v>0.287305021132019</v>
      </c>
      <c r="Q3670">
        <v>8.5757590792941304E-2</v>
      </c>
      <c r="R3670">
        <v>2.78</v>
      </c>
      <c r="S3670">
        <v>82.392497677696497</v>
      </c>
      <c r="T3670" t="s">
        <v>22</v>
      </c>
      <c r="U3670" t="s">
        <v>25</v>
      </c>
    </row>
    <row r="3671" spans="1:21" x14ac:dyDescent="0.4">
      <c r="A3671">
        <v>1858</v>
      </c>
      <c r="B3671">
        <v>1</v>
      </c>
      <c r="C3671">
        <v>10</v>
      </c>
      <c r="D3671" t="s">
        <v>21</v>
      </c>
      <c r="E3671">
        <v>0.22624772617043301</v>
      </c>
      <c r="F3671">
        <v>-0.45832550608245398</v>
      </c>
      <c r="G3671">
        <v>1.5704801591386</v>
      </c>
      <c r="H3671">
        <v>-4.36419530006948</v>
      </c>
      <c r="I3671">
        <v>-0.84784167843854397</v>
      </c>
      <c r="J3671">
        <v>2.1210240960220599</v>
      </c>
      <c r="K3671">
        <v>-1.8937564590549201</v>
      </c>
      <c r="L3671">
        <v>-0.34954204878137402</v>
      </c>
      <c r="M3671">
        <v>2.7199342447532802</v>
      </c>
      <c r="N3671">
        <v>-1.7345823087766701</v>
      </c>
      <c r="O3671">
        <v>-8.4852379138022793E-2</v>
      </c>
      <c r="P3671">
        <v>0.26208573022463799</v>
      </c>
      <c r="Q3671">
        <v>6.5436510012296195E-2</v>
      </c>
      <c r="R3671">
        <v>2.78</v>
      </c>
      <c r="S3671">
        <v>82.392497677696497</v>
      </c>
      <c r="T3671" t="s">
        <v>22</v>
      </c>
      <c r="U3671" t="s">
        <v>25</v>
      </c>
    </row>
    <row r="3672" spans="1:21" x14ac:dyDescent="0.4">
      <c r="A3672">
        <v>1859</v>
      </c>
      <c r="B3672">
        <v>1</v>
      </c>
      <c r="C3672">
        <v>10</v>
      </c>
      <c r="D3672" t="s">
        <v>21</v>
      </c>
      <c r="E3672">
        <v>0.23051655119251699</v>
      </c>
      <c r="F3672">
        <v>-0.31287120563339199</v>
      </c>
      <c r="G3672">
        <v>1.42497592330231</v>
      </c>
      <c r="H3672">
        <v>-4.8976962633448302</v>
      </c>
      <c r="I3672">
        <v>-0.74767147894776098</v>
      </c>
      <c r="J3672">
        <v>1.1477799681309699</v>
      </c>
      <c r="K3672">
        <v>-2.2497742424692402</v>
      </c>
      <c r="L3672">
        <v>-0.63423172454451404</v>
      </c>
      <c r="M3672">
        <v>1.4190535286024499</v>
      </c>
      <c r="N3672">
        <v>-1.55697720448707</v>
      </c>
      <c r="O3672">
        <v>-0.11234969885047499</v>
      </c>
      <c r="P3672">
        <v>0.234919632832465</v>
      </c>
      <c r="Q3672">
        <v>4.9371806033489798E-2</v>
      </c>
      <c r="R3672">
        <v>2.78</v>
      </c>
      <c r="S3672">
        <v>82.392497677696497</v>
      </c>
      <c r="T3672" t="s">
        <v>22</v>
      </c>
      <c r="U3672" t="s">
        <v>25</v>
      </c>
    </row>
    <row r="3673" spans="1:21" x14ac:dyDescent="0.4">
      <c r="A3673">
        <v>1860</v>
      </c>
      <c r="B3673">
        <v>1</v>
      </c>
      <c r="C3673">
        <v>10</v>
      </c>
      <c r="D3673" t="s">
        <v>21</v>
      </c>
      <c r="E3673">
        <v>0.23478537621460099</v>
      </c>
      <c r="F3673">
        <v>-0.27645695058936398</v>
      </c>
      <c r="G3673">
        <v>1.1831582170624899</v>
      </c>
      <c r="H3673">
        <v>-5.1477363355691699</v>
      </c>
      <c r="I3673">
        <v>-0.59678706768351197</v>
      </c>
      <c r="J3673">
        <v>0.79003224314410403</v>
      </c>
      <c r="K3673">
        <v>-2.7151630772184698</v>
      </c>
      <c r="L3673">
        <v>-0.18570078505018001</v>
      </c>
      <c r="M3673">
        <v>1.42162699206381</v>
      </c>
      <c r="N3673">
        <v>-2.1822057204365199</v>
      </c>
      <c r="O3673">
        <v>-7.9086170414753895E-2</v>
      </c>
      <c r="P3673">
        <v>0.20685780288233699</v>
      </c>
      <c r="Q3673">
        <v>3.6825622848622501E-2</v>
      </c>
      <c r="R3673">
        <v>2.78</v>
      </c>
      <c r="S3673">
        <v>82.392497677696497</v>
      </c>
      <c r="T3673" t="s">
        <v>22</v>
      </c>
      <c r="U3673" t="s">
        <v>25</v>
      </c>
    </row>
    <row r="3674" spans="1:21" x14ac:dyDescent="0.4">
      <c r="A3674">
        <v>1861</v>
      </c>
      <c r="B3674">
        <v>1</v>
      </c>
      <c r="C3674">
        <v>10</v>
      </c>
      <c r="D3674" t="s">
        <v>21</v>
      </c>
      <c r="E3674">
        <v>0.239054201236684</v>
      </c>
      <c r="F3674">
        <v>-6.9679029260195202E-2</v>
      </c>
      <c r="G3674">
        <v>1.1013472818552701</v>
      </c>
      <c r="H3674">
        <v>-4.97425758865226</v>
      </c>
      <c r="I3674">
        <v>-0.60998569980607398</v>
      </c>
      <c r="J3674">
        <v>2.2493541740622498</v>
      </c>
      <c r="K3674">
        <v>-3.4186523779582001</v>
      </c>
      <c r="L3674">
        <v>-7.8914698079113194E-2</v>
      </c>
      <c r="M3674">
        <v>1.88108337830058</v>
      </c>
      <c r="N3674">
        <v>-1.41517502050135</v>
      </c>
      <c r="O3674">
        <v>-8.0190694464223E-2</v>
      </c>
      <c r="P3674">
        <v>0.17873809362128101</v>
      </c>
      <c r="Q3674">
        <v>2.7123726117957402E-2</v>
      </c>
      <c r="R3674">
        <v>2.78</v>
      </c>
      <c r="S3674">
        <v>82.392497677696497</v>
      </c>
      <c r="T3674" t="s">
        <v>22</v>
      </c>
      <c r="U3674" t="s">
        <v>25</v>
      </c>
    </row>
    <row r="3675" spans="1:21" x14ac:dyDescent="0.4">
      <c r="A3675">
        <v>1862</v>
      </c>
      <c r="B3675">
        <v>1</v>
      </c>
      <c r="C3675">
        <v>10</v>
      </c>
      <c r="D3675" t="s">
        <v>21</v>
      </c>
      <c r="E3675">
        <v>0.243323026258768</v>
      </c>
      <c r="F3675">
        <v>-0.36346617461314101</v>
      </c>
      <c r="G3675">
        <v>1.1183438286757299</v>
      </c>
      <c r="H3675">
        <v>-5.8807512666643396</v>
      </c>
      <c r="I3675">
        <v>-0.17213977316847601</v>
      </c>
      <c r="J3675">
        <v>0.59820277241795194</v>
      </c>
      <c r="K3675">
        <v>-1.5546902362363799</v>
      </c>
      <c r="L3675">
        <v>-3.9459217987101697E-2</v>
      </c>
      <c r="M3675">
        <v>0.99370572405523305</v>
      </c>
      <c r="N3675">
        <v>-1.0816529174446601</v>
      </c>
      <c r="O3675">
        <v>-3.9428146209151901E-2</v>
      </c>
      <c r="P3675">
        <v>0.15073199913207999</v>
      </c>
      <c r="Q3675">
        <v>1.9621276834824002E-2</v>
      </c>
      <c r="R3675">
        <v>2.78</v>
      </c>
      <c r="S3675">
        <v>82.392497677696497</v>
      </c>
      <c r="T3675" t="s">
        <v>22</v>
      </c>
      <c r="U3675" t="s">
        <v>25</v>
      </c>
    </row>
    <row r="3676" spans="1:21" x14ac:dyDescent="0.4">
      <c r="A3676">
        <v>1863</v>
      </c>
      <c r="B3676">
        <v>1</v>
      </c>
      <c r="C3676">
        <v>10</v>
      </c>
      <c r="D3676" t="s">
        <v>21</v>
      </c>
      <c r="E3676">
        <v>0.24759185128085201</v>
      </c>
      <c r="F3676">
        <v>-0.23040032857329701</v>
      </c>
      <c r="G3676">
        <v>0.85036936123595197</v>
      </c>
      <c r="H3676">
        <v>-5.1369650176610104</v>
      </c>
      <c r="I3676">
        <v>-0.80245537050953097</v>
      </c>
      <c r="J3676">
        <v>1.2113824318172099</v>
      </c>
      <c r="K3676">
        <v>-2.5640244155385199</v>
      </c>
      <c r="L3676">
        <v>-0.42792990263331099</v>
      </c>
      <c r="M3676">
        <v>0.34738960898912202</v>
      </c>
      <c r="N3676">
        <v>-3.2303992865554898</v>
      </c>
      <c r="O3676">
        <v>-6.0194804965685501E-2</v>
      </c>
      <c r="P3676">
        <v>0.1209358209694</v>
      </c>
      <c r="Q3676">
        <v>1.3589450050997201E-2</v>
      </c>
      <c r="R3676">
        <v>2.78</v>
      </c>
      <c r="S3676">
        <v>82.392497677696497</v>
      </c>
      <c r="T3676" t="s">
        <v>22</v>
      </c>
      <c r="U3676" t="s">
        <v>25</v>
      </c>
    </row>
    <row r="3677" spans="1:21" x14ac:dyDescent="0.4">
      <c r="A3677">
        <v>1864</v>
      </c>
      <c r="B3677">
        <v>1</v>
      </c>
      <c r="C3677">
        <v>10</v>
      </c>
      <c r="D3677" t="s">
        <v>21</v>
      </c>
      <c r="E3677">
        <v>0.25186067630293502</v>
      </c>
      <c r="F3677">
        <v>-0.219851168357726</v>
      </c>
      <c r="G3677">
        <v>0.64321864983518495</v>
      </c>
      <c r="H3677">
        <v>-5.3506146017693901</v>
      </c>
      <c r="I3677">
        <v>-0.200308038394031</v>
      </c>
      <c r="J3677">
        <v>0.51126006245237299</v>
      </c>
      <c r="K3677">
        <v>-2.38215551816256</v>
      </c>
      <c r="L3677">
        <v>0.184396608859142</v>
      </c>
      <c r="M3677">
        <v>0.44384313869870901</v>
      </c>
      <c r="N3677">
        <v>-3.01411826615047</v>
      </c>
      <c r="O3677">
        <v>-2.2330921093591301E-2</v>
      </c>
      <c r="P3677">
        <v>8.3049875535990497E-2</v>
      </c>
      <c r="Q3677">
        <v>8.1067460765945898E-3</v>
      </c>
      <c r="R3677">
        <v>2.78</v>
      </c>
      <c r="S3677">
        <v>82.392497677696497</v>
      </c>
      <c r="T3677" t="s">
        <v>22</v>
      </c>
      <c r="U3677" t="s">
        <v>25</v>
      </c>
    </row>
    <row r="3678" spans="1:21" x14ac:dyDescent="0.4">
      <c r="A3678">
        <v>1865</v>
      </c>
      <c r="B3678">
        <v>1</v>
      </c>
      <c r="C3678">
        <v>10</v>
      </c>
      <c r="D3678" t="s">
        <v>21</v>
      </c>
      <c r="E3678">
        <v>0.25612950132501899</v>
      </c>
      <c r="F3678">
        <v>-0.24785048422861999</v>
      </c>
      <c r="G3678">
        <v>0.93961658729564901</v>
      </c>
      <c r="H3678">
        <v>-5.6921879546156999</v>
      </c>
      <c r="I3678">
        <v>0.196829938858506</v>
      </c>
      <c r="J3678">
        <v>0.78956317339304205</v>
      </c>
      <c r="K3678">
        <v>-1.89021528840294</v>
      </c>
      <c r="L3678">
        <v>-0.25607892548629602</v>
      </c>
      <c r="M3678">
        <v>0.30477129916316698</v>
      </c>
      <c r="N3678">
        <v>-1.41772673605646</v>
      </c>
      <c r="O3678">
        <v>-1.05421629750749E-2</v>
      </c>
      <c r="P3678">
        <v>3.7207648760772198E-2</v>
      </c>
      <c r="Q3678">
        <v>3.1749435755324198E-3</v>
      </c>
      <c r="R3678">
        <v>2.78</v>
      </c>
      <c r="S3678">
        <v>82.392497677696497</v>
      </c>
      <c r="T3678" t="s">
        <v>22</v>
      </c>
      <c r="U3678" t="s">
        <v>25</v>
      </c>
    </row>
    <row r="3679" spans="1:21" x14ac:dyDescent="0.4">
      <c r="A3679">
        <v>1866</v>
      </c>
      <c r="B3679">
        <v>1</v>
      </c>
      <c r="C3679">
        <v>10</v>
      </c>
      <c r="D3679" t="s">
        <v>21</v>
      </c>
      <c r="E3679">
        <v>0.26039832634710303</v>
      </c>
      <c r="F3679">
        <v>-0.108123393478173</v>
      </c>
      <c r="G3679">
        <v>0.54009607823828898</v>
      </c>
      <c r="H3679">
        <v>-5.2879338195066596</v>
      </c>
      <c r="I3679">
        <v>0.26536811551016198</v>
      </c>
      <c r="J3679">
        <v>0.168276136932211</v>
      </c>
      <c r="K3679">
        <v>-3.1638959601010601</v>
      </c>
      <c r="L3679">
        <v>-0.35261237467359202</v>
      </c>
      <c r="M3679">
        <v>0.382028257996059</v>
      </c>
      <c r="N3679">
        <v>-0.93880078327287997</v>
      </c>
      <c r="O3679">
        <v>-8.8817641127758307E-3</v>
      </c>
      <c r="P3679">
        <v>9.2918376195579994E-3</v>
      </c>
      <c r="Q3679">
        <v>6.9748863881085004E-4</v>
      </c>
      <c r="R3679">
        <v>2.78</v>
      </c>
      <c r="S3679">
        <v>82.392497677696497</v>
      </c>
      <c r="T3679" t="s">
        <v>22</v>
      </c>
      <c r="U3679" t="s">
        <v>25</v>
      </c>
    </row>
    <row r="3680" spans="1:21" x14ac:dyDescent="0.4">
      <c r="A3680">
        <v>1867</v>
      </c>
      <c r="B3680">
        <v>1</v>
      </c>
      <c r="C3680">
        <v>10</v>
      </c>
      <c r="D3680" t="s">
        <v>21</v>
      </c>
      <c r="E3680">
        <v>0.264667151369186</v>
      </c>
      <c r="F3680">
        <v>-0.14039292542141801</v>
      </c>
      <c r="G3680">
        <v>0.52879364012590402</v>
      </c>
      <c r="H3680">
        <v>-5.7933175986076604</v>
      </c>
      <c r="I3680">
        <v>-0.27312875395168201</v>
      </c>
      <c r="J3680">
        <v>5.9084068522199898E-2</v>
      </c>
      <c r="K3680">
        <v>-1.7735052976440699</v>
      </c>
      <c r="L3680">
        <v>-0.38428528798280598</v>
      </c>
      <c r="M3680">
        <v>-0.88446184444384901</v>
      </c>
      <c r="N3680">
        <v>-3.06753173269942</v>
      </c>
      <c r="O3680">
        <v>-1.32139261403944E-2</v>
      </c>
      <c r="P3680">
        <v>1.6644584424820501E-3</v>
      </c>
      <c r="Q3680">
        <v>1.1060525596296E-4</v>
      </c>
      <c r="R3680">
        <v>2.78</v>
      </c>
      <c r="S3680">
        <v>82.392497677696497</v>
      </c>
      <c r="T3680" t="s">
        <v>22</v>
      </c>
      <c r="U3680" t="s">
        <v>25</v>
      </c>
    </row>
    <row r="3681" spans="1:21" x14ac:dyDescent="0.4">
      <c r="A3681">
        <v>1868</v>
      </c>
      <c r="B3681">
        <v>1</v>
      </c>
      <c r="C3681">
        <v>10</v>
      </c>
      <c r="D3681" t="s">
        <v>21</v>
      </c>
      <c r="E3681">
        <v>0.26893597639126998</v>
      </c>
      <c r="F3681">
        <v>4.3010365103870601E-2</v>
      </c>
      <c r="G3681">
        <v>0.17273798564238199</v>
      </c>
      <c r="H3681">
        <v>-5.9144309687343704</v>
      </c>
      <c r="I3681">
        <v>-0.39872568100822797</v>
      </c>
      <c r="J3681">
        <v>7.3584020634217401E-2</v>
      </c>
      <c r="K3681">
        <v>-2.0347390119225301</v>
      </c>
      <c r="L3681">
        <v>-5.0534409774438703E-2</v>
      </c>
      <c r="M3681">
        <v>0.28628490547406998</v>
      </c>
      <c r="N3681">
        <v>-3.26120642455564</v>
      </c>
      <c r="O3681">
        <v>1.77807317632703E-3</v>
      </c>
      <c r="P3681">
        <v>2.67423674348358E-4</v>
      </c>
      <c r="Q3681" s="1">
        <v>1.5830895565326598E-5</v>
      </c>
      <c r="R3681">
        <v>2.78</v>
      </c>
      <c r="S3681">
        <v>82.392497677696497</v>
      </c>
      <c r="T3681" t="s">
        <v>22</v>
      </c>
      <c r="U3681" t="s">
        <v>25</v>
      </c>
    </row>
    <row r="3682" spans="1:21" x14ac:dyDescent="0.4">
      <c r="A3682">
        <v>1996</v>
      </c>
      <c r="B3682">
        <v>1</v>
      </c>
      <c r="C3682">
        <v>11</v>
      </c>
      <c r="D3682" t="s">
        <v>21</v>
      </c>
      <c r="E3682">
        <v>0</v>
      </c>
      <c r="F3682">
        <v>8.0833670254255599E-2</v>
      </c>
      <c r="G3682">
        <v>0.14644709958403099</v>
      </c>
      <c r="H3682">
        <v>-4.2298367902429899</v>
      </c>
      <c r="I3682">
        <v>0.236633299598939</v>
      </c>
      <c r="J3682">
        <v>-0.38746419392654902</v>
      </c>
      <c r="K3682">
        <v>-1.7437600381523199</v>
      </c>
      <c r="L3682">
        <v>-0.16494487777354999</v>
      </c>
      <c r="M3682">
        <v>0.29770477090498199</v>
      </c>
      <c r="N3682">
        <v>-1.69043452358498</v>
      </c>
      <c r="O3682">
        <v>-2.1923671355340402E-2</v>
      </c>
      <c r="P3682" s="1">
        <v>-8.8218996327981097E-5</v>
      </c>
      <c r="Q3682">
        <v>1.46132803005546E-4</v>
      </c>
      <c r="R3682">
        <v>2.78</v>
      </c>
      <c r="S3682">
        <v>82.392497677696497</v>
      </c>
      <c r="T3682" t="s">
        <v>22</v>
      </c>
      <c r="U3682" t="s">
        <v>25</v>
      </c>
    </row>
    <row r="3683" spans="1:21" x14ac:dyDescent="0.4">
      <c r="A3683">
        <v>1997</v>
      </c>
      <c r="B3683">
        <v>1</v>
      </c>
      <c r="C3683">
        <v>11</v>
      </c>
      <c r="D3683" t="s">
        <v>21</v>
      </c>
      <c r="E3683">
        <v>4.2760784081440602E-3</v>
      </c>
      <c r="F3683">
        <v>-0.15265599746502201</v>
      </c>
      <c r="G3683">
        <v>-0.315707903310604</v>
      </c>
      <c r="H3683">
        <v>-4.75412191266095</v>
      </c>
      <c r="I3683">
        <v>-0.42957447938100501</v>
      </c>
      <c r="J3683">
        <v>7.4926714923684398E-2</v>
      </c>
      <c r="K3683">
        <v>-2.93902032725657</v>
      </c>
      <c r="L3683">
        <v>-0.10777428054124601</v>
      </c>
      <c r="M3683">
        <v>0.30224545497387101</v>
      </c>
      <c r="N3683">
        <v>-3.4765485112705301</v>
      </c>
      <c r="O3683">
        <v>-1.13160962065064E-3</v>
      </c>
      <c r="P3683">
        <v>-5.8223905509714703E-4</v>
      </c>
      <c r="Q3683">
        <v>9.0114962871025298E-4</v>
      </c>
      <c r="R3683">
        <v>2.78</v>
      </c>
      <c r="S3683">
        <v>82.392497677696497</v>
      </c>
      <c r="T3683" t="s">
        <v>22</v>
      </c>
      <c r="U3683" t="s">
        <v>25</v>
      </c>
    </row>
    <row r="3684" spans="1:21" x14ac:dyDescent="0.4">
      <c r="A3684">
        <v>1998</v>
      </c>
      <c r="B3684">
        <v>1</v>
      </c>
      <c r="C3684">
        <v>11</v>
      </c>
      <c r="D3684" t="s">
        <v>21</v>
      </c>
      <c r="E3684">
        <v>8.5521568162881204E-3</v>
      </c>
      <c r="F3684">
        <v>-1.9966400231988E-2</v>
      </c>
      <c r="G3684">
        <v>-0.106564982478357</v>
      </c>
      <c r="H3684">
        <v>-3.6424022348405498</v>
      </c>
      <c r="I3684">
        <v>0.28559549445818999</v>
      </c>
      <c r="J3684">
        <v>0.46150767897664602</v>
      </c>
      <c r="K3684">
        <v>-1.4412178636419199</v>
      </c>
      <c r="L3684">
        <v>0.53673931356106097</v>
      </c>
      <c r="M3684">
        <v>6.8738125358557597E-2</v>
      </c>
      <c r="N3684">
        <v>-1.8603342940782599</v>
      </c>
      <c r="O3684">
        <v>2.0033498661330602E-2</v>
      </c>
      <c r="P3684">
        <v>-3.4597094716536199E-3</v>
      </c>
      <c r="Q3684">
        <v>5.1346342718665101E-3</v>
      </c>
      <c r="R3684">
        <v>2.78</v>
      </c>
      <c r="S3684">
        <v>82.392497677696497</v>
      </c>
      <c r="T3684" t="s">
        <v>22</v>
      </c>
      <c r="U3684" t="s">
        <v>25</v>
      </c>
    </row>
    <row r="3685" spans="1:21" x14ac:dyDescent="0.4">
      <c r="A3685">
        <v>1999</v>
      </c>
      <c r="B3685">
        <v>1</v>
      </c>
      <c r="C3685">
        <v>11</v>
      </c>
      <c r="D3685" t="s">
        <v>21</v>
      </c>
      <c r="E3685">
        <v>1.28282352244321E-2</v>
      </c>
      <c r="F3685">
        <v>0.174590086394601</v>
      </c>
      <c r="G3685">
        <v>-0.42953458527732602</v>
      </c>
      <c r="H3685">
        <v>-3.3715662081788502</v>
      </c>
      <c r="I3685">
        <v>0.458141263889974</v>
      </c>
      <c r="J3685">
        <v>-0.198198744571983</v>
      </c>
      <c r="K3685">
        <v>-1.6213517377415101</v>
      </c>
      <c r="L3685">
        <v>0.86582314177194197</v>
      </c>
      <c r="M3685">
        <v>-0.88624883065955595</v>
      </c>
      <c r="N3685">
        <v>-1.2174953870787499</v>
      </c>
      <c r="O3685">
        <v>3.8100633819863901E-2</v>
      </c>
      <c r="P3685">
        <v>-1.52150687610875E-2</v>
      </c>
      <c r="Q3685">
        <v>2.3181204489741002E-2</v>
      </c>
      <c r="R3685">
        <v>2.78</v>
      </c>
      <c r="S3685">
        <v>82.392497677696497</v>
      </c>
      <c r="T3685" t="s">
        <v>22</v>
      </c>
      <c r="U3685" t="s">
        <v>25</v>
      </c>
    </row>
    <row r="3686" spans="1:21" x14ac:dyDescent="0.4">
      <c r="A3686">
        <v>2000</v>
      </c>
      <c r="B3686">
        <v>1</v>
      </c>
      <c r="C3686">
        <v>11</v>
      </c>
      <c r="D3686" t="s">
        <v>21</v>
      </c>
      <c r="E3686">
        <v>1.7104313632576199E-2</v>
      </c>
      <c r="F3686">
        <v>5.8596838415886802E-2</v>
      </c>
      <c r="G3686">
        <v>-0.77518208283949996</v>
      </c>
      <c r="H3686">
        <v>-2.7568599215481</v>
      </c>
      <c r="I3686">
        <v>0.52299608500126304</v>
      </c>
      <c r="J3686">
        <v>-0.197823377322217</v>
      </c>
      <c r="K3686">
        <v>-1.00507476343899</v>
      </c>
      <c r="L3686" s="1">
        <v>-2.32897087021066E-5</v>
      </c>
      <c r="M3686">
        <v>-0.37795879689292999</v>
      </c>
      <c r="N3686">
        <v>-1.72542593489561</v>
      </c>
      <c r="O3686">
        <v>3.0500231175852401E-2</v>
      </c>
      <c r="P3686">
        <v>-3.8618731654837299E-2</v>
      </c>
      <c r="Q3686">
        <v>7.1251522348938306E-2</v>
      </c>
      <c r="R3686">
        <v>2.78</v>
      </c>
      <c r="S3686">
        <v>82.392497677696497</v>
      </c>
      <c r="T3686" t="s">
        <v>22</v>
      </c>
      <c r="U3686" t="s">
        <v>25</v>
      </c>
    </row>
    <row r="3687" spans="1:21" x14ac:dyDescent="0.4">
      <c r="A3687">
        <v>2001</v>
      </c>
      <c r="B3687">
        <v>1</v>
      </c>
      <c r="C3687">
        <v>11</v>
      </c>
      <c r="D3687" t="s">
        <v>21</v>
      </c>
      <c r="E3687">
        <v>2.13803920407203E-2</v>
      </c>
      <c r="F3687">
        <v>4.17349246527077E-2</v>
      </c>
      <c r="G3687">
        <v>-0.66598894572546397</v>
      </c>
      <c r="H3687">
        <v>-1.4074092977956201</v>
      </c>
      <c r="I3687">
        <v>-0.10352846063514499</v>
      </c>
      <c r="J3687">
        <v>-0.47442332823737698</v>
      </c>
      <c r="K3687">
        <v>-1.1339569033753201</v>
      </c>
      <c r="L3687">
        <v>0.30053501737794802</v>
      </c>
      <c r="M3687">
        <v>-0.89213122543798495</v>
      </c>
      <c r="N3687">
        <v>-1.24737320874201</v>
      </c>
      <c r="O3687">
        <v>3.9222413711022697E-2</v>
      </c>
      <c r="P3687">
        <v>-6.2832403443140103E-2</v>
      </c>
      <c r="Q3687">
        <v>0.17670334045450201</v>
      </c>
      <c r="R3687">
        <v>2.78</v>
      </c>
      <c r="S3687">
        <v>82.392497677696497</v>
      </c>
      <c r="T3687" t="s">
        <v>22</v>
      </c>
      <c r="U3687" t="s">
        <v>25</v>
      </c>
    </row>
    <row r="3688" spans="1:21" x14ac:dyDescent="0.4">
      <c r="A3688">
        <v>2002</v>
      </c>
      <c r="B3688">
        <v>1</v>
      </c>
      <c r="C3688">
        <v>11</v>
      </c>
      <c r="D3688" t="s">
        <v>21</v>
      </c>
      <c r="E3688">
        <v>2.5656470448864301E-2</v>
      </c>
      <c r="F3688">
        <v>0.169871056236652</v>
      </c>
      <c r="G3688">
        <v>-0.61021465001088504</v>
      </c>
      <c r="H3688">
        <v>-1.62490961727526</v>
      </c>
      <c r="I3688">
        <v>0.33910812379627697</v>
      </c>
      <c r="J3688">
        <v>-0.59641171501710299</v>
      </c>
      <c r="K3688">
        <v>-0.55417936081270303</v>
      </c>
      <c r="L3688">
        <v>0.56582314778024301</v>
      </c>
      <c r="M3688">
        <v>-1.33374177078075</v>
      </c>
      <c r="N3688">
        <v>-0.80952688594574895</v>
      </c>
      <c r="O3688">
        <v>5.1549252279837803E-2</v>
      </c>
      <c r="P3688">
        <v>-8.5285254610696096E-2</v>
      </c>
      <c r="Q3688">
        <v>0.41279273977109798</v>
      </c>
      <c r="R3688">
        <v>2.78</v>
      </c>
      <c r="S3688">
        <v>82.392497677696497</v>
      </c>
      <c r="T3688" t="s">
        <v>22</v>
      </c>
      <c r="U3688" t="s">
        <v>25</v>
      </c>
    </row>
    <row r="3689" spans="1:21" x14ac:dyDescent="0.4">
      <c r="A3689">
        <v>2003</v>
      </c>
      <c r="B3689">
        <v>1</v>
      </c>
      <c r="C3689">
        <v>11</v>
      </c>
      <c r="D3689" t="s">
        <v>21</v>
      </c>
      <c r="E3689">
        <v>2.9932548857008402E-2</v>
      </c>
      <c r="F3689">
        <v>0.40843124910148099</v>
      </c>
      <c r="G3689">
        <v>-0.67677319940543101</v>
      </c>
      <c r="H3689">
        <v>-1.35918342459007</v>
      </c>
      <c r="I3689">
        <v>0.60038678363624698</v>
      </c>
      <c r="J3689">
        <v>-0.846071863051022</v>
      </c>
      <c r="K3689">
        <v>0.35114607334519699</v>
      </c>
      <c r="L3689">
        <v>0.80424532529841597</v>
      </c>
      <c r="M3689">
        <v>-0.65506244089007204</v>
      </c>
      <c r="N3689">
        <v>0.63541272849034203</v>
      </c>
      <c r="O3689">
        <v>0.100724108172737</v>
      </c>
      <c r="P3689">
        <v>-0.108645391111847</v>
      </c>
      <c r="Q3689">
        <v>0.85815447055319705</v>
      </c>
      <c r="R3689">
        <v>2.78</v>
      </c>
      <c r="S3689">
        <v>82.392497677696497</v>
      </c>
      <c r="T3689" t="s">
        <v>22</v>
      </c>
      <c r="U3689" t="s">
        <v>25</v>
      </c>
    </row>
    <row r="3690" spans="1:21" x14ac:dyDescent="0.4">
      <c r="A3690">
        <v>2004</v>
      </c>
      <c r="B3690">
        <v>1</v>
      </c>
      <c r="C3690">
        <v>11</v>
      </c>
      <c r="D3690" t="s">
        <v>21</v>
      </c>
      <c r="E3690">
        <v>3.4208627265152503E-2</v>
      </c>
      <c r="F3690">
        <v>1.80155068963619E-3</v>
      </c>
      <c r="G3690">
        <v>-1.0753368157404599</v>
      </c>
      <c r="H3690">
        <v>-0.51451918056382895</v>
      </c>
      <c r="I3690">
        <v>0.61076096946962899</v>
      </c>
      <c r="J3690">
        <v>-0.85584343187624101</v>
      </c>
      <c r="K3690">
        <v>-0.32927177190259599</v>
      </c>
      <c r="L3690">
        <v>0.60467366328429795</v>
      </c>
      <c r="M3690">
        <v>-0.225895834304634</v>
      </c>
      <c r="N3690">
        <v>-0.444017681773485</v>
      </c>
      <c r="O3690">
        <v>7.3535016028116795E-2</v>
      </c>
      <c r="P3690">
        <v>-0.133972676735961</v>
      </c>
      <c r="Q3690">
        <v>1.47466040122799</v>
      </c>
      <c r="R3690">
        <v>2.78</v>
      </c>
      <c r="S3690">
        <v>82.392497677696497</v>
      </c>
      <c r="T3690" t="s">
        <v>22</v>
      </c>
      <c r="U3690" t="s">
        <v>25</v>
      </c>
    </row>
    <row r="3691" spans="1:21" x14ac:dyDescent="0.4">
      <c r="A3691">
        <v>2005</v>
      </c>
      <c r="B3691">
        <v>1</v>
      </c>
      <c r="C3691">
        <v>11</v>
      </c>
      <c r="D3691" t="s">
        <v>21</v>
      </c>
      <c r="E3691">
        <v>3.8484705673296503E-2</v>
      </c>
      <c r="F3691">
        <v>0.13234439526345701</v>
      </c>
      <c r="G3691">
        <v>-1.0240062272205801</v>
      </c>
      <c r="H3691">
        <v>9.3022208453954605E-2</v>
      </c>
      <c r="I3691">
        <v>0.52104665103319003</v>
      </c>
      <c r="J3691">
        <v>-1.6176435253819701</v>
      </c>
      <c r="K3691">
        <v>-6.1250171194141299E-2</v>
      </c>
      <c r="L3691">
        <v>0.94502723074748096</v>
      </c>
      <c r="M3691">
        <v>-2.39458337929613</v>
      </c>
      <c r="N3691">
        <v>0.524981357204512</v>
      </c>
      <c r="O3691">
        <v>9.0705585746809494E-2</v>
      </c>
      <c r="P3691">
        <v>-0.161030235619044</v>
      </c>
      <c r="Q3691">
        <v>2.0231395967310699</v>
      </c>
      <c r="R3691">
        <v>2.78</v>
      </c>
      <c r="S3691">
        <v>82.392497677696497</v>
      </c>
      <c r="T3691" t="s">
        <v>22</v>
      </c>
      <c r="U3691" t="s">
        <v>25</v>
      </c>
    </row>
    <row r="3692" spans="1:21" x14ac:dyDescent="0.4">
      <c r="A3692">
        <v>2006</v>
      </c>
      <c r="B3692">
        <v>1</v>
      </c>
      <c r="C3692">
        <v>11</v>
      </c>
      <c r="D3692" t="s">
        <v>21</v>
      </c>
      <c r="E3692">
        <v>4.27607840814406E-2</v>
      </c>
      <c r="F3692">
        <v>0.19586846060962501</v>
      </c>
      <c r="G3692">
        <v>-0.82373935141828003</v>
      </c>
      <c r="H3692">
        <v>0.19090161967239899</v>
      </c>
      <c r="I3692">
        <v>0.63659462209546902</v>
      </c>
      <c r="J3692">
        <v>-1.03935559611725</v>
      </c>
      <c r="K3692">
        <v>-0.48123361364287698</v>
      </c>
      <c r="L3692">
        <v>1.0710387064425999</v>
      </c>
      <c r="M3692">
        <v>-1.94486223750998</v>
      </c>
      <c r="N3692">
        <v>0.47365991373548899</v>
      </c>
      <c r="O3692">
        <v>0.10539411887688099</v>
      </c>
      <c r="P3692">
        <v>-0.18894677578001301</v>
      </c>
      <c r="Q3692">
        <v>2.19790977340937</v>
      </c>
      <c r="R3692">
        <v>2.78</v>
      </c>
      <c r="S3692">
        <v>82.392497677696497</v>
      </c>
      <c r="T3692" t="s">
        <v>22</v>
      </c>
      <c r="U3692" t="s">
        <v>25</v>
      </c>
    </row>
    <row r="3693" spans="1:21" x14ac:dyDescent="0.4">
      <c r="A3693">
        <v>2007</v>
      </c>
      <c r="B3693">
        <v>1</v>
      </c>
      <c r="C3693">
        <v>11</v>
      </c>
      <c r="D3693" t="s">
        <v>21</v>
      </c>
      <c r="E3693">
        <v>4.7036862489584698E-2</v>
      </c>
      <c r="F3693">
        <v>0.58748069951745996</v>
      </c>
      <c r="G3693">
        <v>-0.95288692969908695</v>
      </c>
      <c r="H3693">
        <v>0.39012045085247399</v>
      </c>
      <c r="I3693">
        <v>0.21244651386619201</v>
      </c>
      <c r="J3693">
        <v>-2.23231061155448</v>
      </c>
      <c r="K3693">
        <v>0.95442991931850196</v>
      </c>
      <c r="L3693">
        <v>0.65140796117420996</v>
      </c>
      <c r="M3693">
        <v>-1.7087979719658299</v>
      </c>
      <c r="N3693">
        <v>1.9278518855208799</v>
      </c>
      <c r="O3693">
        <v>8.2215956757547601E-2</v>
      </c>
      <c r="P3693">
        <v>-0.216497533187017</v>
      </c>
      <c r="Q3693">
        <v>1.9156097348946299</v>
      </c>
      <c r="R3693">
        <v>2.78</v>
      </c>
      <c r="S3693">
        <v>82.392497677696497</v>
      </c>
      <c r="T3693" t="s">
        <v>22</v>
      </c>
      <c r="U3693" t="s">
        <v>25</v>
      </c>
    </row>
    <row r="3694" spans="1:21" x14ac:dyDescent="0.4">
      <c r="A3694">
        <v>2008</v>
      </c>
      <c r="B3694">
        <v>1</v>
      </c>
      <c r="C3694">
        <v>11</v>
      </c>
      <c r="D3694" t="s">
        <v>21</v>
      </c>
      <c r="E3694">
        <v>5.1312940897728698E-2</v>
      </c>
      <c r="F3694">
        <v>0.52940508483604198</v>
      </c>
      <c r="G3694">
        <v>-1.1631159616951301</v>
      </c>
      <c r="H3694">
        <v>0.31211160494435303</v>
      </c>
      <c r="I3694">
        <v>0.72831092358416505</v>
      </c>
      <c r="J3694">
        <v>-2.6863564421047799</v>
      </c>
      <c r="K3694">
        <v>1.05969620039409</v>
      </c>
      <c r="L3694">
        <v>1.10092201186894</v>
      </c>
      <c r="M3694">
        <v>-1.6562404116148799</v>
      </c>
      <c r="N3694">
        <v>0.83049735434165595</v>
      </c>
      <c r="O3694">
        <v>7.8814384891641803E-2</v>
      </c>
      <c r="P3694">
        <v>-0.242257644130943</v>
      </c>
      <c r="Q3694">
        <v>1.4047060962092299</v>
      </c>
      <c r="R3694">
        <v>2.78</v>
      </c>
      <c r="S3694">
        <v>82.392497677696497</v>
      </c>
      <c r="T3694" t="s">
        <v>22</v>
      </c>
      <c r="U3694" t="s">
        <v>25</v>
      </c>
    </row>
    <row r="3695" spans="1:21" x14ac:dyDescent="0.4">
      <c r="A3695">
        <v>2009</v>
      </c>
      <c r="B3695">
        <v>1</v>
      </c>
      <c r="C3695">
        <v>11</v>
      </c>
      <c r="D3695" t="s">
        <v>21</v>
      </c>
      <c r="E3695">
        <v>5.5589019305872803E-2</v>
      </c>
      <c r="F3695">
        <v>0.20853545826681599</v>
      </c>
      <c r="G3695">
        <v>-1.22684396746886</v>
      </c>
      <c r="H3695">
        <v>0.85599135221761502</v>
      </c>
      <c r="I3695">
        <v>0.640936016803204</v>
      </c>
      <c r="J3695">
        <v>-1.98259498463297</v>
      </c>
      <c r="K3695">
        <v>-0.174156141357872</v>
      </c>
      <c r="L3695">
        <v>0.89349078504324297</v>
      </c>
      <c r="M3695">
        <v>-2.2365082027471299</v>
      </c>
      <c r="N3695">
        <v>0.53993053748680198</v>
      </c>
      <c r="O3695">
        <v>9.8878580893513507E-2</v>
      </c>
      <c r="P3695">
        <v>-0.26473938544011799</v>
      </c>
      <c r="Q3695">
        <v>0.97217409419061096</v>
      </c>
      <c r="R3695">
        <v>2.78</v>
      </c>
      <c r="S3695">
        <v>82.392497677696497</v>
      </c>
      <c r="T3695" t="s">
        <v>22</v>
      </c>
      <c r="U3695" t="s">
        <v>25</v>
      </c>
    </row>
    <row r="3696" spans="1:21" x14ac:dyDescent="0.4">
      <c r="A3696">
        <v>2010</v>
      </c>
      <c r="B3696">
        <v>1</v>
      </c>
      <c r="C3696">
        <v>11</v>
      </c>
      <c r="D3696" t="s">
        <v>21</v>
      </c>
      <c r="E3696">
        <v>5.9865097714016803E-2</v>
      </c>
      <c r="F3696">
        <v>0.34010827414726102</v>
      </c>
      <c r="G3696">
        <v>-0.94206667204064998</v>
      </c>
      <c r="H3696">
        <v>0.55104739157404503</v>
      </c>
      <c r="I3696">
        <v>0.49152815767339098</v>
      </c>
      <c r="J3696">
        <v>-2.2544807878762398</v>
      </c>
      <c r="K3696">
        <v>-0.59264913314842205</v>
      </c>
      <c r="L3696">
        <v>0.38594146591066097</v>
      </c>
      <c r="M3696">
        <v>-1.94840217598978</v>
      </c>
      <c r="N3696">
        <v>-1.2080896692071801</v>
      </c>
      <c r="O3696">
        <v>8.2170385025188197E-2</v>
      </c>
      <c r="P3696">
        <v>-0.28253727594688399</v>
      </c>
      <c r="Q3696">
        <v>0.75808530354516002</v>
      </c>
      <c r="R3696">
        <v>2.78</v>
      </c>
      <c r="S3696">
        <v>82.392497677696497</v>
      </c>
      <c r="T3696" t="s">
        <v>22</v>
      </c>
      <c r="U3696" t="s">
        <v>25</v>
      </c>
    </row>
    <row r="3697" spans="1:21" x14ac:dyDescent="0.4">
      <c r="A3697">
        <v>2011</v>
      </c>
      <c r="B3697">
        <v>1</v>
      </c>
      <c r="C3697">
        <v>11</v>
      </c>
      <c r="D3697" t="s">
        <v>21</v>
      </c>
      <c r="E3697">
        <v>6.4141176122160901E-2</v>
      </c>
      <c r="F3697">
        <v>0.49263466691345897</v>
      </c>
      <c r="G3697">
        <v>-0.97044720335319201</v>
      </c>
      <c r="H3697">
        <v>0.94195654650510197</v>
      </c>
      <c r="I3697">
        <v>0.53539469623580505</v>
      </c>
      <c r="J3697">
        <v>-2.4743796589866198</v>
      </c>
      <c r="K3697">
        <v>0.150020456400524</v>
      </c>
      <c r="L3697">
        <v>0.85798831623611604</v>
      </c>
      <c r="M3697">
        <v>-1.69624316158052</v>
      </c>
      <c r="N3697">
        <v>-0.81260619075376195</v>
      </c>
      <c r="O3697">
        <v>8.9092030105644496E-2</v>
      </c>
      <c r="P3697">
        <v>-0.29447353119943998</v>
      </c>
      <c r="Q3697">
        <v>0.72683788325743803</v>
      </c>
      <c r="R3697">
        <v>2.78</v>
      </c>
      <c r="S3697">
        <v>82.392497677696497</v>
      </c>
      <c r="T3697" t="s">
        <v>22</v>
      </c>
      <c r="U3697" t="s">
        <v>25</v>
      </c>
    </row>
    <row r="3698" spans="1:21" x14ac:dyDescent="0.4">
      <c r="A3698">
        <v>2012</v>
      </c>
      <c r="B3698">
        <v>1</v>
      </c>
      <c r="C3698">
        <v>11</v>
      </c>
      <c r="D3698" t="s">
        <v>21</v>
      </c>
      <c r="E3698">
        <v>6.8417254530305005E-2</v>
      </c>
      <c r="F3698">
        <v>0.48834730541722499</v>
      </c>
      <c r="G3698">
        <v>-1.3816923365143601</v>
      </c>
      <c r="H3698">
        <v>1.97761758271696</v>
      </c>
      <c r="I3698">
        <v>0.30015458344019602</v>
      </c>
      <c r="J3698">
        <v>-2.5496454473071899</v>
      </c>
      <c r="K3698">
        <v>0.61237970058745095</v>
      </c>
      <c r="L3698">
        <v>0.223702377208089</v>
      </c>
      <c r="M3698">
        <v>-2.21482576527425</v>
      </c>
      <c r="N3698">
        <v>0.66498633569728105</v>
      </c>
      <c r="O3698">
        <v>5.8631159405646102E-2</v>
      </c>
      <c r="P3698">
        <v>-0.29972619655909399</v>
      </c>
      <c r="Q3698">
        <v>0.79171744611474204</v>
      </c>
      <c r="R3698">
        <v>2.78</v>
      </c>
      <c r="S3698">
        <v>82.392497677696497</v>
      </c>
      <c r="T3698" t="s">
        <v>22</v>
      </c>
      <c r="U3698" t="s">
        <v>25</v>
      </c>
    </row>
    <row r="3699" spans="1:21" x14ac:dyDescent="0.4">
      <c r="A3699">
        <v>2013</v>
      </c>
      <c r="B3699">
        <v>1</v>
      </c>
      <c r="C3699">
        <v>11</v>
      </c>
      <c r="D3699" t="s">
        <v>21</v>
      </c>
      <c r="E3699">
        <v>7.2693332938448998E-2</v>
      </c>
      <c r="F3699">
        <v>0.38791557587963199</v>
      </c>
      <c r="G3699">
        <v>-1.9959709375568</v>
      </c>
      <c r="H3699">
        <v>2.2931810809586701</v>
      </c>
      <c r="I3699">
        <v>1.0511409439817501</v>
      </c>
      <c r="J3699">
        <v>-2.00901714043043</v>
      </c>
      <c r="K3699">
        <v>-1.14257317245962</v>
      </c>
      <c r="L3699">
        <v>0.86141511649535496</v>
      </c>
      <c r="M3699">
        <v>-2.1369110279055201</v>
      </c>
      <c r="N3699">
        <v>-2.8921857140101401E-2</v>
      </c>
      <c r="O3699">
        <v>0.12015550618813001</v>
      </c>
      <c r="P3699">
        <v>-0.29792125431885702</v>
      </c>
      <c r="Q3699">
        <v>0.89428014860086702</v>
      </c>
      <c r="R3699">
        <v>2.78</v>
      </c>
      <c r="S3699">
        <v>82.392497677696497</v>
      </c>
      <c r="T3699" t="s">
        <v>22</v>
      </c>
      <c r="U3699" t="s">
        <v>25</v>
      </c>
    </row>
    <row r="3700" spans="1:21" x14ac:dyDescent="0.4">
      <c r="A3700">
        <v>2014</v>
      </c>
      <c r="B3700">
        <v>1</v>
      </c>
      <c r="C3700">
        <v>11</v>
      </c>
      <c r="D3700" t="s">
        <v>21</v>
      </c>
      <c r="E3700">
        <v>7.6969411346593103E-2</v>
      </c>
      <c r="F3700">
        <v>0.37062730887433498</v>
      </c>
      <c r="G3700">
        <v>-1.6650483355563901</v>
      </c>
      <c r="H3700">
        <v>1.9843052302455499</v>
      </c>
      <c r="I3700">
        <v>0.68216744773518001</v>
      </c>
      <c r="J3700">
        <v>-2.6892912342507098</v>
      </c>
      <c r="K3700">
        <v>-0.159202321611804</v>
      </c>
      <c r="L3700">
        <v>0.76249615032554996</v>
      </c>
      <c r="M3700">
        <v>-3.0542929456522101</v>
      </c>
      <c r="N3700">
        <v>0.64733715040987005</v>
      </c>
      <c r="O3700">
        <v>8.0836115620359306E-2</v>
      </c>
      <c r="P3700">
        <v>-0.28917424652358098</v>
      </c>
      <c r="Q3700">
        <v>1.0100082662333401</v>
      </c>
      <c r="R3700">
        <v>2.78</v>
      </c>
      <c r="S3700">
        <v>82.392497677696497</v>
      </c>
      <c r="T3700" t="s">
        <v>22</v>
      </c>
      <c r="U3700" t="s">
        <v>25</v>
      </c>
    </row>
    <row r="3701" spans="1:21" x14ac:dyDescent="0.4">
      <c r="A3701">
        <v>2015</v>
      </c>
      <c r="B3701">
        <v>1</v>
      </c>
      <c r="C3701">
        <v>11</v>
      </c>
      <c r="D3701" t="s">
        <v>21</v>
      </c>
      <c r="E3701">
        <v>8.1245489754737193E-2</v>
      </c>
      <c r="F3701">
        <v>0.65474453338727101</v>
      </c>
      <c r="G3701">
        <v>-1.5812552579974899</v>
      </c>
      <c r="H3701">
        <v>1.43483756575963</v>
      </c>
      <c r="I3701">
        <v>0.32685688462646301</v>
      </c>
      <c r="J3701">
        <v>-2.6521889312069602</v>
      </c>
      <c r="K3701">
        <v>1.17257977186659</v>
      </c>
      <c r="L3701">
        <v>0.673516821243627</v>
      </c>
      <c r="M3701">
        <v>-3.27227676009998</v>
      </c>
      <c r="N3701">
        <v>0.93615574272623803</v>
      </c>
      <c r="O3701">
        <v>0.120930500799067</v>
      </c>
      <c r="P3701">
        <v>-0.27407454909375301</v>
      </c>
      <c r="Q3701">
        <v>1.1306760339534001</v>
      </c>
      <c r="R3701">
        <v>2.78</v>
      </c>
      <c r="S3701">
        <v>82.392497677696497</v>
      </c>
      <c r="T3701" t="s">
        <v>22</v>
      </c>
      <c r="U3701" t="s">
        <v>25</v>
      </c>
    </row>
    <row r="3702" spans="1:21" x14ac:dyDescent="0.4">
      <c r="A3702">
        <v>2016</v>
      </c>
      <c r="B3702">
        <v>1</v>
      </c>
      <c r="C3702">
        <v>11</v>
      </c>
      <c r="D3702" t="s">
        <v>21</v>
      </c>
      <c r="E3702">
        <v>8.5521568162881201E-2</v>
      </c>
      <c r="F3702">
        <v>0.32917000000692798</v>
      </c>
      <c r="G3702">
        <v>-1.19550211728171</v>
      </c>
      <c r="H3702">
        <v>2.1927519488535698</v>
      </c>
      <c r="I3702">
        <v>0.13572919977338699</v>
      </c>
      <c r="J3702">
        <v>-1.7307945565482099</v>
      </c>
      <c r="K3702">
        <v>-5.6327284259517302E-2</v>
      </c>
      <c r="L3702">
        <v>0.70978771812611996</v>
      </c>
      <c r="M3702">
        <v>-2.2872803693747801</v>
      </c>
      <c r="N3702">
        <v>1.41844987893663</v>
      </c>
      <c r="O3702">
        <v>7.4369030425445501E-2</v>
      </c>
      <c r="P3702">
        <v>-0.25361454373147002</v>
      </c>
      <c r="Q3702">
        <v>1.25277254428968</v>
      </c>
      <c r="R3702">
        <v>2.78</v>
      </c>
      <c r="S3702">
        <v>82.392497677696497</v>
      </c>
      <c r="T3702" t="s">
        <v>22</v>
      </c>
      <c r="U3702" t="s">
        <v>25</v>
      </c>
    </row>
    <row r="3703" spans="1:21" x14ac:dyDescent="0.4">
      <c r="A3703">
        <v>2017</v>
      </c>
      <c r="B3703">
        <v>1</v>
      </c>
      <c r="C3703">
        <v>11</v>
      </c>
      <c r="D3703" t="s">
        <v>21</v>
      </c>
      <c r="E3703">
        <v>8.9797646571025305E-2</v>
      </c>
      <c r="F3703">
        <v>9.9238097834727895E-2</v>
      </c>
      <c r="G3703">
        <v>-0.95572650754241695</v>
      </c>
      <c r="H3703">
        <v>3.26420213919056</v>
      </c>
      <c r="I3703">
        <v>-3.5659995762753097E-2</v>
      </c>
      <c r="J3703">
        <v>-1.3973986881787099</v>
      </c>
      <c r="K3703">
        <v>0.31427609294592002</v>
      </c>
      <c r="L3703">
        <v>0.48573768138111201</v>
      </c>
      <c r="M3703">
        <v>-1.7667304961385299</v>
      </c>
      <c r="N3703">
        <v>-9.6413378466063598E-2</v>
      </c>
      <c r="O3703">
        <v>6.2375082889799399E-2</v>
      </c>
      <c r="P3703">
        <v>-0.22907460951622799</v>
      </c>
      <c r="Q3703">
        <v>1.37355514729475</v>
      </c>
      <c r="R3703">
        <v>2.78</v>
      </c>
      <c r="S3703">
        <v>82.392497677696497</v>
      </c>
      <c r="T3703" t="s">
        <v>22</v>
      </c>
      <c r="U3703" t="s">
        <v>25</v>
      </c>
    </row>
    <row r="3704" spans="1:21" x14ac:dyDescent="0.4">
      <c r="A3704">
        <v>2018</v>
      </c>
      <c r="B3704">
        <v>1</v>
      </c>
      <c r="C3704">
        <v>11</v>
      </c>
      <c r="D3704" t="s">
        <v>21</v>
      </c>
      <c r="E3704">
        <v>9.4073724979169396E-2</v>
      </c>
      <c r="F3704">
        <v>0.34775354834642502</v>
      </c>
      <c r="G3704">
        <v>-0.84838048738484195</v>
      </c>
      <c r="H3704">
        <v>3.1830640542843098</v>
      </c>
      <c r="I3704">
        <v>-0.264300266909749</v>
      </c>
      <c r="J3704">
        <v>-1.98625667426126</v>
      </c>
      <c r="K3704">
        <v>1.52787272294054</v>
      </c>
      <c r="L3704">
        <v>5.2300838361489403E-2</v>
      </c>
      <c r="M3704">
        <v>-1.4639015491968399</v>
      </c>
      <c r="N3704">
        <v>2.3066253395217502</v>
      </c>
      <c r="O3704">
        <v>5.0270282269154802E-2</v>
      </c>
      <c r="P3704">
        <v>-0.201881324278045</v>
      </c>
      <c r="Q3704">
        <v>1.49022573589241</v>
      </c>
      <c r="R3704">
        <v>2.78</v>
      </c>
      <c r="S3704">
        <v>82.392497677696497</v>
      </c>
      <c r="T3704" t="s">
        <v>22</v>
      </c>
      <c r="U3704" t="s">
        <v>25</v>
      </c>
    </row>
    <row r="3705" spans="1:21" x14ac:dyDescent="0.4">
      <c r="A3705">
        <v>2019</v>
      </c>
      <c r="B3705">
        <v>1</v>
      </c>
      <c r="C3705">
        <v>11</v>
      </c>
      <c r="D3705" t="s">
        <v>21</v>
      </c>
      <c r="E3705">
        <v>9.8349803387313403E-2</v>
      </c>
      <c r="F3705">
        <v>0.35037183527557397</v>
      </c>
      <c r="G3705">
        <v>-1.17252269260453</v>
      </c>
      <c r="H3705">
        <v>2.62590611236307</v>
      </c>
      <c r="I3705">
        <v>0.52315823600846001</v>
      </c>
      <c r="J3705">
        <v>-0.72763722178116996</v>
      </c>
      <c r="K3705">
        <v>1.10511693967975</v>
      </c>
      <c r="L3705">
        <v>-0.20615640116628001</v>
      </c>
      <c r="M3705">
        <v>-1.24890750571767</v>
      </c>
      <c r="N3705">
        <v>1.4909068936218199</v>
      </c>
      <c r="O3705">
        <v>3.4937141767266297E-2</v>
      </c>
      <c r="P3705">
        <v>-0.17345932164574099</v>
      </c>
      <c r="Q3705">
        <v>1.5998878337120599</v>
      </c>
      <c r="R3705">
        <v>2.78</v>
      </c>
      <c r="S3705">
        <v>82.392497677696497</v>
      </c>
      <c r="T3705" t="s">
        <v>22</v>
      </c>
      <c r="U3705" t="s">
        <v>25</v>
      </c>
    </row>
    <row r="3706" spans="1:21" x14ac:dyDescent="0.4">
      <c r="A3706">
        <v>2020</v>
      </c>
      <c r="B3706">
        <v>1</v>
      </c>
      <c r="C3706">
        <v>11</v>
      </c>
      <c r="D3706" t="s">
        <v>21</v>
      </c>
      <c r="E3706">
        <v>0.10262588179545699</v>
      </c>
      <c r="F3706">
        <v>0.26931962757052302</v>
      </c>
      <c r="G3706">
        <v>-0.99566101321469302</v>
      </c>
      <c r="H3706">
        <v>3.8650555425550199</v>
      </c>
      <c r="I3706">
        <v>0.890526429201699</v>
      </c>
      <c r="J3706">
        <v>-1.2721028411870701</v>
      </c>
      <c r="K3706">
        <v>1.77612813762727</v>
      </c>
      <c r="L3706">
        <v>0.28161159062192997</v>
      </c>
      <c r="M3706">
        <v>-1.42607554743059</v>
      </c>
      <c r="N3706">
        <v>1.79226107686586</v>
      </c>
      <c r="O3706">
        <v>0.104323162302412</v>
      </c>
      <c r="P3706">
        <v>-0.14509651397307599</v>
      </c>
      <c r="Q3706">
        <v>1.6996460861521601</v>
      </c>
      <c r="R3706">
        <v>2.78</v>
      </c>
      <c r="S3706">
        <v>82.392497677696497</v>
      </c>
      <c r="T3706" t="s">
        <v>22</v>
      </c>
      <c r="U3706" t="s">
        <v>25</v>
      </c>
    </row>
    <row r="3707" spans="1:21" x14ac:dyDescent="0.4">
      <c r="A3707">
        <v>2021</v>
      </c>
      <c r="B3707">
        <v>1</v>
      </c>
      <c r="C3707">
        <v>11</v>
      </c>
      <c r="D3707" t="s">
        <v>21</v>
      </c>
      <c r="E3707">
        <v>0.106901960203601</v>
      </c>
      <c r="F3707">
        <v>7.4876429115872098E-2</v>
      </c>
      <c r="G3707">
        <v>-0.77755457420520202</v>
      </c>
      <c r="H3707">
        <v>3.49103998794561</v>
      </c>
      <c r="I3707">
        <v>0.94800023898884</v>
      </c>
      <c r="J3707">
        <v>-1.10279264714639</v>
      </c>
      <c r="K3707">
        <v>2.2958461091253501</v>
      </c>
      <c r="L3707">
        <v>0.480456545658073</v>
      </c>
      <c r="M3707">
        <v>-0.75077845407186194</v>
      </c>
      <c r="N3707">
        <v>0.29816641036358899</v>
      </c>
      <c r="O3707">
        <v>8.1763192337574703E-2</v>
      </c>
      <c r="P3707">
        <v>-0.117838347758759</v>
      </c>
      <c r="Q3707">
        <v>1.7867300680962499</v>
      </c>
      <c r="R3707">
        <v>2.78</v>
      </c>
      <c r="S3707">
        <v>82.392497677696497</v>
      </c>
      <c r="T3707" t="s">
        <v>22</v>
      </c>
      <c r="U3707" t="s">
        <v>25</v>
      </c>
    </row>
    <row r="3708" spans="1:21" x14ac:dyDescent="0.4">
      <c r="A3708">
        <v>2022</v>
      </c>
      <c r="B3708">
        <v>1</v>
      </c>
      <c r="C3708">
        <v>11</v>
      </c>
      <c r="D3708" t="s">
        <v>21</v>
      </c>
      <c r="E3708">
        <v>0.11117803861174499</v>
      </c>
      <c r="F3708">
        <v>0.29465146392233899</v>
      </c>
      <c r="G3708">
        <v>-0.669011294588017</v>
      </c>
      <c r="H3708">
        <v>3.5501792878221998</v>
      </c>
      <c r="I3708">
        <v>0.34127149663057799</v>
      </c>
      <c r="J3708">
        <v>-0.63446614611430197</v>
      </c>
      <c r="K3708">
        <v>2.9505944835537301</v>
      </c>
      <c r="L3708">
        <v>0.274529865457178</v>
      </c>
      <c r="M3708">
        <v>-0.75319758657676905</v>
      </c>
      <c r="N3708">
        <v>2.3034832156618998</v>
      </c>
      <c r="O3708">
        <v>6.2145324739211201E-2</v>
      </c>
      <c r="P3708">
        <v>-9.2420563285146903E-2</v>
      </c>
      <c r="Q3708">
        <v>1.85862116450801</v>
      </c>
      <c r="R3708">
        <v>2.78</v>
      </c>
      <c r="S3708">
        <v>82.392497677696497</v>
      </c>
      <c r="T3708" t="s">
        <v>22</v>
      </c>
      <c r="U3708" t="s">
        <v>25</v>
      </c>
    </row>
    <row r="3709" spans="1:21" x14ac:dyDescent="0.4">
      <c r="A3709">
        <v>2023</v>
      </c>
      <c r="B3709">
        <v>1</v>
      </c>
      <c r="C3709">
        <v>11</v>
      </c>
      <c r="D3709" t="s">
        <v>21</v>
      </c>
      <c r="E3709">
        <v>0.115454117019889</v>
      </c>
      <c r="F3709">
        <v>6.4875094198086403E-2</v>
      </c>
      <c r="G3709">
        <v>-0.64444841725449098</v>
      </c>
      <c r="H3709">
        <v>4.1640980204575797</v>
      </c>
      <c r="I3709">
        <v>0.77229961829236005</v>
      </c>
      <c r="J3709">
        <v>-0.502472240400064</v>
      </c>
      <c r="K3709">
        <v>2.8101641033972702</v>
      </c>
      <c r="L3709">
        <v>0.95840887729691404</v>
      </c>
      <c r="M3709">
        <v>-0.490318803406954</v>
      </c>
      <c r="N3709">
        <v>1.33563051780005</v>
      </c>
      <c r="O3709">
        <v>7.8401748567656096E-2</v>
      </c>
      <c r="P3709">
        <v>-6.9243067010818102E-2</v>
      </c>
      <c r="Q3709">
        <v>1.91317322918485</v>
      </c>
      <c r="R3709">
        <v>2.78</v>
      </c>
      <c r="S3709">
        <v>82.392497677696497</v>
      </c>
      <c r="T3709" t="s">
        <v>22</v>
      </c>
      <c r="U3709" t="s">
        <v>25</v>
      </c>
    </row>
    <row r="3710" spans="1:21" x14ac:dyDescent="0.4">
      <c r="A3710">
        <v>2024</v>
      </c>
      <c r="B3710">
        <v>1</v>
      </c>
      <c r="C3710">
        <v>11</v>
      </c>
      <c r="D3710" t="s">
        <v>21</v>
      </c>
      <c r="E3710">
        <v>0.119730195428033</v>
      </c>
      <c r="F3710">
        <v>0.18208433584032299</v>
      </c>
      <c r="G3710">
        <v>0.23871302338827499</v>
      </c>
      <c r="H3710">
        <v>4.0395866429140002</v>
      </c>
      <c r="I3710">
        <v>0.29534175935159901</v>
      </c>
      <c r="J3710">
        <v>2.5659063369274E-2</v>
      </c>
      <c r="K3710">
        <v>3.4489031968561199</v>
      </c>
      <c r="L3710">
        <v>0.116362347843323</v>
      </c>
      <c r="M3710">
        <v>-0.30091871612800097</v>
      </c>
      <c r="N3710">
        <v>2.1437310644831098</v>
      </c>
      <c r="O3710">
        <v>2.39124143970002E-2</v>
      </c>
      <c r="P3710">
        <v>-4.8381411422777701E-2</v>
      </c>
      <c r="Q3710">
        <v>1.9487188984550099</v>
      </c>
      <c r="R3710">
        <v>2.78</v>
      </c>
      <c r="S3710">
        <v>82.392497677696497</v>
      </c>
      <c r="T3710" t="s">
        <v>22</v>
      </c>
      <c r="U3710" t="s">
        <v>25</v>
      </c>
    </row>
    <row r="3711" spans="1:21" x14ac:dyDescent="0.4">
      <c r="A3711">
        <v>2025</v>
      </c>
      <c r="B3711">
        <v>1</v>
      </c>
      <c r="C3711">
        <v>11</v>
      </c>
      <c r="D3711" t="s">
        <v>21</v>
      </c>
      <c r="E3711">
        <v>0.124006273836177</v>
      </c>
      <c r="F3711">
        <v>8.0573985531560796E-2</v>
      </c>
      <c r="G3711">
        <v>-0.19626658121552601</v>
      </c>
      <c r="H3711">
        <v>4.9874180954497103</v>
      </c>
      <c r="I3711">
        <v>-0.400913077895998</v>
      </c>
      <c r="J3711">
        <v>0.95422482386100604</v>
      </c>
      <c r="K3711">
        <v>3.5677182596474801</v>
      </c>
      <c r="L3711">
        <v>-7.1168719482834805E-2</v>
      </c>
      <c r="M3711">
        <v>-0.51877465172624104</v>
      </c>
      <c r="N3711">
        <v>3.4859912359366998</v>
      </c>
      <c r="O3711">
        <v>1.30476441172796E-2</v>
      </c>
      <c r="P3711">
        <v>-2.96280408468125E-2</v>
      </c>
      <c r="Q3711">
        <v>1.9641542152892899</v>
      </c>
      <c r="R3711">
        <v>2.78</v>
      </c>
      <c r="S3711">
        <v>82.392497677696497</v>
      </c>
      <c r="T3711" t="s">
        <v>22</v>
      </c>
      <c r="U3711" t="s">
        <v>25</v>
      </c>
    </row>
    <row r="3712" spans="1:21" x14ac:dyDescent="0.4">
      <c r="A3712">
        <v>2026</v>
      </c>
      <c r="B3712">
        <v>1</v>
      </c>
      <c r="C3712">
        <v>11</v>
      </c>
      <c r="D3712" t="s">
        <v>21</v>
      </c>
      <c r="E3712">
        <v>0.128282352244321</v>
      </c>
      <c r="F3712">
        <v>0.27024383176161398</v>
      </c>
      <c r="G3712">
        <v>-0.419043536626373</v>
      </c>
      <c r="H3712">
        <v>4.4252921302233403</v>
      </c>
      <c r="I3712">
        <v>0.46555978399801201</v>
      </c>
      <c r="J3712">
        <v>-0.60940554478237696</v>
      </c>
      <c r="K3712">
        <v>2.5552422040887399</v>
      </c>
      <c r="L3712">
        <v>0.23346309102785001</v>
      </c>
      <c r="M3712">
        <v>-0.29891008953152898</v>
      </c>
      <c r="N3712">
        <v>2.3812239147714802</v>
      </c>
      <c r="O3712">
        <v>2.69974083181641E-2</v>
      </c>
      <c r="P3712">
        <v>-1.2553364312245701E-2</v>
      </c>
      <c r="Q3712">
        <v>1.9589955729130599</v>
      </c>
      <c r="R3712">
        <v>2.78</v>
      </c>
      <c r="S3712">
        <v>82.392497677696497</v>
      </c>
      <c r="T3712" t="s">
        <v>22</v>
      </c>
      <c r="U3712" t="s">
        <v>25</v>
      </c>
    </row>
    <row r="3713" spans="1:21" x14ac:dyDescent="0.4">
      <c r="A3713">
        <v>2027</v>
      </c>
      <c r="B3713">
        <v>1</v>
      </c>
      <c r="C3713">
        <v>11</v>
      </c>
      <c r="D3713" t="s">
        <v>21</v>
      </c>
      <c r="E3713">
        <v>0.132558430652465</v>
      </c>
      <c r="F3713">
        <v>-0.146228611469672</v>
      </c>
      <c r="G3713">
        <v>-1.6856139506339001E-2</v>
      </c>
      <c r="H3713">
        <v>3.93404902442358</v>
      </c>
      <c r="I3713">
        <v>-9.6280670917396297E-2</v>
      </c>
      <c r="J3713">
        <v>-0.15672965924457999</v>
      </c>
      <c r="K3713">
        <v>2.1480296376932899</v>
      </c>
      <c r="L3713">
        <v>4.5152128527601899E-2</v>
      </c>
      <c r="M3713">
        <v>0.98235588291055698</v>
      </c>
      <c r="N3713">
        <v>2.1976605764903399</v>
      </c>
      <c r="O3713">
        <v>3.33524030489553E-3</v>
      </c>
      <c r="P3713">
        <v>3.4232542979484898E-3</v>
      </c>
      <c r="Q3713">
        <v>1.93340488014399</v>
      </c>
      <c r="R3713">
        <v>2.78</v>
      </c>
      <c r="S3713">
        <v>82.392497677696497</v>
      </c>
      <c r="T3713" t="s">
        <v>22</v>
      </c>
      <c r="U3713" t="s">
        <v>25</v>
      </c>
    </row>
    <row r="3714" spans="1:21" x14ac:dyDescent="0.4">
      <c r="A3714">
        <v>2028</v>
      </c>
      <c r="B3714">
        <v>1</v>
      </c>
      <c r="C3714">
        <v>11</v>
      </c>
      <c r="D3714" t="s">
        <v>21</v>
      </c>
      <c r="E3714">
        <v>0.13683450906061001</v>
      </c>
      <c r="F3714">
        <v>-0.119635745010904</v>
      </c>
      <c r="G3714">
        <v>8.4781225944005698E-3</v>
      </c>
      <c r="H3714">
        <v>4.1169111653972097</v>
      </c>
      <c r="I3714">
        <v>0.311252647039508</v>
      </c>
      <c r="J3714">
        <v>-2.5354479756836398E-2</v>
      </c>
      <c r="K3714">
        <v>1.7689048247101</v>
      </c>
      <c r="L3714">
        <v>6.0985785985588903E-2</v>
      </c>
      <c r="M3714">
        <v>0.53239267195102002</v>
      </c>
      <c r="N3714">
        <v>2.2512062187842701</v>
      </c>
      <c r="O3714">
        <v>2.96121373974522E-2</v>
      </c>
      <c r="P3714">
        <v>1.8960891440406202E-2</v>
      </c>
      <c r="Q3714">
        <v>1.8881811214950599</v>
      </c>
      <c r="R3714">
        <v>2.78</v>
      </c>
      <c r="S3714">
        <v>82.392497677696497</v>
      </c>
      <c r="T3714" t="s">
        <v>22</v>
      </c>
      <c r="U3714" t="s">
        <v>25</v>
      </c>
    </row>
    <row r="3715" spans="1:21" x14ac:dyDescent="0.4">
      <c r="A3715">
        <v>2029</v>
      </c>
      <c r="B3715">
        <v>1</v>
      </c>
      <c r="C3715">
        <v>11</v>
      </c>
      <c r="D3715" t="s">
        <v>21</v>
      </c>
      <c r="E3715">
        <v>0.14111058746875399</v>
      </c>
      <c r="F3715">
        <v>3.1119675557634702E-2</v>
      </c>
      <c r="G3715">
        <v>0.17937440063669999</v>
      </c>
      <c r="H3715">
        <v>3.11773144044871</v>
      </c>
      <c r="I3715">
        <v>0.26777064659768302</v>
      </c>
      <c r="J3715">
        <v>1.2368773380395099</v>
      </c>
      <c r="K3715">
        <v>1.2889855600053901</v>
      </c>
      <c r="L3715">
        <v>0.39804738944862</v>
      </c>
      <c r="M3715">
        <v>0.15022654490418899</v>
      </c>
      <c r="N3715">
        <v>1.25173591944656</v>
      </c>
      <c r="O3715">
        <v>5.6770970136196197E-2</v>
      </c>
      <c r="P3715">
        <v>3.47287286931654E-2</v>
      </c>
      <c r="Q3715">
        <v>1.82471892582982</v>
      </c>
      <c r="R3715">
        <v>2.78</v>
      </c>
      <c r="S3715">
        <v>82.392497677696497</v>
      </c>
      <c r="T3715" t="s">
        <v>22</v>
      </c>
      <c r="U3715" t="s">
        <v>25</v>
      </c>
    </row>
    <row r="3716" spans="1:21" x14ac:dyDescent="0.4">
      <c r="A3716">
        <v>2030</v>
      </c>
      <c r="B3716">
        <v>1</v>
      </c>
      <c r="C3716">
        <v>11</v>
      </c>
      <c r="D3716" t="s">
        <v>21</v>
      </c>
      <c r="E3716">
        <v>0.145386665876898</v>
      </c>
      <c r="F3716">
        <v>-1.2235194040175699E-2</v>
      </c>
      <c r="G3716">
        <v>0.15798273200391399</v>
      </c>
      <c r="H3716">
        <v>4.05226002961468</v>
      </c>
      <c r="I3716">
        <v>-0.33138289388572501</v>
      </c>
      <c r="J3716">
        <v>-0.433334170525285</v>
      </c>
      <c r="K3716">
        <v>0.34482796041941699</v>
      </c>
      <c r="L3716">
        <v>-1.1275517361915101E-2</v>
      </c>
      <c r="M3716">
        <v>0.45656806618603801</v>
      </c>
      <c r="N3716">
        <v>0.47658185688529198</v>
      </c>
      <c r="O3716">
        <v>7.5523706192205196E-3</v>
      </c>
      <c r="P3716">
        <v>5.1345400198449402E-2</v>
      </c>
      <c r="Q3716">
        <v>1.7449371409135399</v>
      </c>
      <c r="R3716">
        <v>2.78</v>
      </c>
      <c r="S3716">
        <v>82.392497677696497</v>
      </c>
      <c r="T3716" t="s">
        <v>22</v>
      </c>
      <c r="U3716" t="s">
        <v>25</v>
      </c>
    </row>
    <row r="3717" spans="1:21" x14ac:dyDescent="0.4">
      <c r="A3717">
        <v>2031</v>
      </c>
      <c r="B3717">
        <v>1</v>
      </c>
      <c r="C3717">
        <v>11</v>
      </c>
      <c r="D3717" t="s">
        <v>21</v>
      </c>
      <c r="E3717">
        <v>0.149662744285042</v>
      </c>
      <c r="F3717">
        <v>-8.1711473928529801E-2</v>
      </c>
      <c r="G3717">
        <v>0.29977002800220698</v>
      </c>
      <c r="H3717">
        <v>3.11781008199371</v>
      </c>
      <c r="I3717">
        <v>-3.9245202975842997E-2</v>
      </c>
      <c r="J3717">
        <v>0.45820106096046997</v>
      </c>
      <c r="K3717">
        <v>1.0622813838337399</v>
      </c>
      <c r="L3717">
        <v>-0.24038992789772101</v>
      </c>
      <c r="M3717">
        <v>0.37950614462513299</v>
      </c>
      <c r="N3717">
        <v>1.90277789550156</v>
      </c>
      <c r="O3717">
        <v>-1.74832653715534E-2</v>
      </c>
      <c r="P3717">
        <v>6.9327485987394993E-2</v>
      </c>
      <c r="Q3717">
        <v>1.65118251692896</v>
      </c>
      <c r="R3717">
        <v>2.78</v>
      </c>
      <c r="S3717">
        <v>82.392497677696497</v>
      </c>
      <c r="T3717" t="s">
        <v>22</v>
      </c>
      <c r="U3717" t="s">
        <v>25</v>
      </c>
    </row>
    <row r="3718" spans="1:21" x14ac:dyDescent="0.4">
      <c r="A3718">
        <v>2032</v>
      </c>
      <c r="B3718">
        <v>1</v>
      </c>
      <c r="C3718">
        <v>11</v>
      </c>
      <c r="D3718" t="s">
        <v>21</v>
      </c>
      <c r="E3718">
        <v>0.15393882269318601</v>
      </c>
      <c r="F3718">
        <v>-2.8401508566511802E-2</v>
      </c>
      <c r="G3718">
        <v>0.15508928514631401</v>
      </c>
      <c r="H3718">
        <v>3.6616433897188898</v>
      </c>
      <c r="I3718">
        <v>0.18190450275974299</v>
      </c>
      <c r="J3718">
        <v>0.96295109023788406</v>
      </c>
      <c r="K3718">
        <v>2.08706115234226</v>
      </c>
      <c r="L3718">
        <v>-0.34362227983249299</v>
      </c>
      <c r="M3718">
        <v>0.78364960968551001</v>
      </c>
      <c r="N3718">
        <v>1.30400120364238</v>
      </c>
      <c r="O3718">
        <v>-3.2068940519858001E-2</v>
      </c>
      <c r="P3718">
        <v>8.9047482246476406E-2</v>
      </c>
      <c r="Q3718">
        <v>1.5461152406477501</v>
      </c>
      <c r="R3718">
        <v>2.78</v>
      </c>
      <c r="S3718">
        <v>82.392497677696497</v>
      </c>
      <c r="T3718" t="s">
        <v>22</v>
      </c>
      <c r="U3718" t="s">
        <v>25</v>
      </c>
    </row>
    <row r="3719" spans="1:21" x14ac:dyDescent="0.4">
      <c r="A3719">
        <v>2033</v>
      </c>
      <c r="B3719">
        <v>1</v>
      </c>
      <c r="C3719">
        <v>11</v>
      </c>
      <c r="D3719" t="s">
        <v>21</v>
      </c>
      <c r="E3719">
        <v>0.15821490110132999</v>
      </c>
      <c r="F3719">
        <v>-8.4966058311051695E-2</v>
      </c>
      <c r="G3719">
        <v>0.70231554008793096</v>
      </c>
      <c r="H3719">
        <v>1.71892422684838</v>
      </c>
      <c r="I3719">
        <v>-0.36616174478521202</v>
      </c>
      <c r="J3719">
        <v>1.4113399607216801</v>
      </c>
      <c r="K3719">
        <v>0.380291924685774</v>
      </c>
      <c r="L3719">
        <v>7.2438946157388107E-2</v>
      </c>
      <c r="M3719">
        <v>0.95750352707590802</v>
      </c>
      <c r="N3719">
        <v>1.94719241278021</v>
      </c>
      <c r="O3719">
        <v>-8.9068303479356101E-3</v>
      </c>
      <c r="P3719">
        <v>0.11070127617506501</v>
      </c>
      <c r="Q3719">
        <v>1.4325840962672101</v>
      </c>
      <c r="R3719">
        <v>2.78</v>
      </c>
      <c r="S3719">
        <v>82.392497677696497</v>
      </c>
      <c r="T3719" t="s">
        <v>22</v>
      </c>
      <c r="U3719" t="s">
        <v>25</v>
      </c>
    </row>
    <row r="3720" spans="1:21" x14ac:dyDescent="0.4">
      <c r="A3720">
        <v>2034</v>
      </c>
      <c r="B3720">
        <v>1</v>
      </c>
      <c r="C3720">
        <v>11</v>
      </c>
      <c r="D3720" t="s">
        <v>21</v>
      </c>
      <c r="E3720">
        <v>0.162490979509474</v>
      </c>
      <c r="F3720">
        <v>-1.0136815200904301E-2</v>
      </c>
      <c r="G3720">
        <v>0.88838158667276901</v>
      </c>
      <c r="H3720">
        <v>0.58054850540324199</v>
      </c>
      <c r="I3720">
        <v>-0.28442936219924603</v>
      </c>
      <c r="J3720">
        <v>0.89116829443350698</v>
      </c>
      <c r="K3720">
        <v>1.7711160410697</v>
      </c>
      <c r="L3720">
        <v>-0.49348456587380402</v>
      </c>
      <c r="M3720">
        <v>0.739415749744186</v>
      </c>
      <c r="N3720">
        <v>2.85705023011254E-2</v>
      </c>
      <c r="O3720">
        <v>-4.9133507898876598E-2</v>
      </c>
      <c r="P3720">
        <v>0.134285463680346</v>
      </c>
      <c r="Q3720">
        <v>1.31349938767789</v>
      </c>
      <c r="R3720">
        <v>2.78</v>
      </c>
      <c r="S3720">
        <v>82.392497677696497</v>
      </c>
      <c r="T3720" t="s">
        <v>22</v>
      </c>
      <c r="U3720" t="s">
        <v>25</v>
      </c>
    </row>
    <row r="3721" spans="1:21" x14ac:dyDescent="0.4">
      <c r="A3721">
        <v>2035</v>
      </c>
      <c r="B3721">
        <v>1</v>
      </c>
      <c r="C3721">
        <v>11</v>
      </c>
      <c r="D3721" t="s">
        <v>21</v>
      </c>
      <c r="E3721">
        <v>0.16676705791761801</v>
      </c>
      <c r="F3721">
        <v>-0.151056336068778</v>
      </c>
      <c r="G3721">
        <v>0.85157409927385397</v>
      </c>
      <c r="H3721">
        <v>0.99294694558796803</v>
      </c>
      <c r="I3721">
        <v>-1.07739446563526E-2</v>
      </c>
      <c r="J3721">
        <v>1.8870796762117401</v>
      </c>
      <c r="K3721">
        <v>0.426174023913101</v>
      </c>
      <c r="L3721">
        <v>-0.69509550129036302</v>
      </c>
      <c r="M3721">
        <v>1.4356785292922001</v>
      </c>
      <c r="N3721">
        <v>-0.51326426966389704</v>
      </c>
      <c r="O3721">
        <v>-4.73098773141329E-2</v>
      </c>
      <c r="P3721">
        <v>0.159585429284609</v>
      </c>
      <c r="Q3721">
        <v>1.1917114402033799</v>
      </c>
      <c r="R3721">
        <v>2.78</v>
      </c>
      <c r="S3721">
        <v>82.392497677696497</v>
      </c>
      <c r="T3721" t="s">
        <v>22</v>
      </c>
      <c r="U3721" t="s">
        <v>25</v>
      </c>
    </row>
    <row r="3722" spans="1:21" x14ac:dyDescent="0.4">
      <c r="A3722">
        <v>2036</v>
      </c>
      <c r="B3722">
        <v>1</v>
      </c>
      <c r="C3722">
        <v>11</v>
      </c>
      <c r="D3722" t="s">
        <v>21</v>
      </c>
      <c r="E3722">
        <v>0.17104313632576201</v>
      </c>
      <c r="F3722">
        <v>5.8930523048734598E-2</v>
      </c>
      <c r="G3722">
        <v>1.32782848389566</v>
      </c>
      <c r="H3722">
        <v>-0.479581304739572</v>
      </c>
      <c r="I3722">
        <v>-1.2249803886378601</v>
      </c>
      <c r="J3722">
        <v>1.0441278516505099</v>
      </c>
      <c r="K3722">
        <v>1.01021350088018</v>
      </c>
      <c r="L3722">
        <v>-0.62611015928496705</v>
      </c>
      <c r="M3722">
        <v>1.55730149865838</v>
      </c>
      <c r="N3722">
        <v>0.71488923086140899</v>
      </c>
      <c r="O3722">
        <v>-8.6274340098222005E-2</v>
      </c>
      <c r="P3722">
        <v>0.18617559206224099</v>
      </c>
      <c r="Q3722">
        <v>1.0699015756180299</v>
      </c>
      <c r="R3722">
        <v>2.78</v>
      </c>
      <c r="S3722">
        <v>82.392497677696497</v>
      </c>
      <c r="T3722" t="s">
        <v>22</v>
      </c>
      <c r="U3722" t="s">
        <v>25</v>
      </c>
    </row>
    <row r="3723" spans="1:21" x14ac:dyDescent="0.4">
      <c r="A3723">
        <v>2037</v>
      </c>
      <c r="B3723">
        <v>1</v>
      </c>
      <c r="C3723">
        <v>11</v>
      </c>
      <c r="D3723" t="s">
        <v>21</v>
      </c>
      <c r="E3723">
        <v>0.17531921473390599</v>
      </c>
      <c r="F3723">
        <v>-0.39217747976232598</v>
      </c>
      <c r="G3723">
        <v>1.19080286187712</v>
      </c>
      <c r="H3723">
        <v>1.22206976378225</v>
      </c>
      <c r="I3723">
        <v>-0.82364002162040395</v>
      </c>
      <c r="J3723">
        <v>1.4441212382599899</v>
      </c>
      <c r="K3723">
        <v>0.71358066627801597</v>
      </c>
      <c r="L3723">
        <v>-0.59491837173664697</v>
      </c>
      <c r="M3723">
        <v>1.4005908905750699</v>
      </c>
      <c r="N3723">
        <v>-0.57452059663722999</v>
      </c>
      <c r="O3723">
        <v>-8.3348371876204905E-2</v>
      </c>
      <c r="P3723">
        <v>0.21343330823981299</v>
      </c>
      <c r="Q3723">
        <v>0.95049104692771302</v>
      </c>
      <c r="R3723">
        <v>2.78</v>
      </c>
      <c r="S3723">
        <v>82.392497677696497</v>
      </c>
      <c r="T3723" t="s">
        <v>22</v>
      </c>
      <c r="U3723" t="s">
        <v>25</v>
      </c>
    </row>
    <row r="3724" spans="1:21" x14ac:dyDescent="0.4">
      <c r="A3724">
        <v>2038</v>
      </c>
      <c r="B3724">
        <v>1</v>
      </c>
      <c r="C3724">
        <v>11</v>
      </c>
      <c r="D3724" t="s">
        <v>21</v>
      </c>
      <c r="E3724">
        <v>0.17959529314205</v>
      </c>
      <c r="F3724">
        <v>-1.12190399892283E-2</v>
      </c>
      <c r="G3724">
        <v>1.30160790839289</v>
      </c>
      <c r="H3724">
        <v>-0.48346974505337997</v>
      </c>
      <c r="I3724">
        <v>-0.47809874969635602</v>
      </c>
      <c r="J3724">
        <v>1.00052716911797</v>
      </c>
      <c r="K3724">
        <v>-0.824337727873239</v>
      </c>
      <c r="L3724">
        <v>-0.65352444108502505</v>
      </c>
      <c r="M3724">
        <v>2.2972762028643401</v>
      </c>
      <c r="N3724">
        <v>-1.4985180673193601</v>
      </c>
      <c r="O3724">
        <v>-6.9469812404596001E-2</v>
      </c>
      <c r="P3724">
        <v>0.24056743710069101</v>
      </c>
      <c r="Q3724">
        <v>0.83557169241671103</v>
      </c>
      <c r="R3724">
        <v>2.78</v>
      </c>
      <c r="S3724">
        <v>82.392497677696497</v>
      </c>
      <c r="T3724" t="s">
        <v>22</v>
      </c>
      <c r="U3724" t="s">
        <v>25</v>
      </c>
    </row>
    <row r="3725" spans="1:21" x14ac:dyDescent="0.4">
      <c r="A3725">
        <v>2039</v>
      </c>
      <c r="B3725">
        <v>1</v>
      </c>
      <c r="C3725">
        <v>11</v>
      </c>
      <c r="D3725" t="s">
        <v>21</v>
      </c>
      <c r="E3725">
        <v>0.18387137155019401</v>
      </c>
      <c r="F3725">
        <v>-0.27114973946710402</v>
      </c>
      <c r="G3725">
        <v>1.42965298588834</v>
      </c>
      <c r="H3725">
        <v>-1.61766546810866</v>
      </c>
      <c r="I3725">
        <v>-0.53489893930361798</v>
      </c>
      <c r="J3725">
        <v>2.5053597168780999</v>
      </c>
      <c r="K3725">
        <v>0.74177714216611801</v>
      </c>
      <c r="L3725">
        <v>0.19028653399977599</v>
      </c>
      <c r="M3725">
        <v>1.7775485739900501</v>
      </c>
      <c r="N3725">
        <v>-1.0138789923589899</v>
      </c>
      <c r="O3725">
        <v>-6.1185724664100299E-2</v>
      </c>
      <c r="P3725">
        <v>0.26666150447036602</v>
      </c>
      <c r="Q3725">
        <v>0.726860203406966</v>
      </c>
      <c r="R3725">
        <v>2.78</v>
      </c>
      <c r="S3725">
        <v>82.392497677696497</v>
      </c>
      <c r="T3725" t="s">
        <v>22</v>
      </c>
      <c r="U3725" t="s">
        <v>25</v>
      </c>
    </row>
    <row r="3726" spans="1:21" x14ac:dyDescent="0.4">
      <c r="A3726">
        <v>2040</v>
      </c>
      <c r="B3726">
        <v>1</v>
      </c>
      <c r="C3726">
        <v>11</v>
      </c>
      <c r="D3726" t="s">
        <v>21</v>
      </c>
      <c r="E3726">
        <v>0.18814744995833799</v>
      </c>
      <c r="F3726">
        <v>-0.56801005147723505</v>
      </c>
      <c r="G3726">
        <v>1.4288202084780099</v>
      </c>
      <c r="H3726">
        <v>-1.76131483868015</v>
      </c>
      <c r="I3726">
        <v>-0.80249700395526402</v>
      </c>
      <c r="J3726">
        <v>1.83275221455489</v>
      </c>
      <c r="K3726">
        <v>0.61804935713619602</v>
      </c>
      <c r="L3726">
        <v>-0.45270843151211698</v>
      </c>
      <c r="M3726">
        <v>1.7956010759868599</v>
      </c>
      <c r="N3726">
        <v>-1.58707608557596</v>
      </c>
      <c r="O3726">
        <v>-9.3411850104900801E-2</v>
      </c>
      <c r="P3726">
        <v>0.290729870720286</v>
      </c>
      <c r="Q3726">
        <v>0.62567607553012805</v>
      </c>
      <c r="R3726">
        <v>2.78</v>
      </c>
      <c r="S3726">
        <v>82.392497677696497</v>
      </c>
      <c r="T3726" t="s">
        <v>22</v>
      </c>
      <c r="U3726" t="s">
        <v>25</v>
      </c>
    </row>
    <row r="3727" spans="1:21" x14ac:dyDescent="0.4">
      <c r="A3727">
        <v>2041</v>
      </c>
      <c r="B3727">
        <v>1</v>
      </c>
      <c r="C3727">
        <v>11</v>
      </c>
      <c r="D3727" t="s">
        <v>21</v>
      </c>
      <c r="E3727">
        <v>0.19242352836648199</v>
      </c>
      <c r="F3727">
        <v>-0.67343838683213397</v>
      </c>
      <c r="G3727">
        <v>1.5053851192174901</v>
      </c>
      <c r="H3727">
        <v>-2.7546703805526001</v>
      </c>
      <c r="I3727">
        <v>-0.88555266750428097</v>
      </c>
      <c r="J3727">
        <v>2.3445666108877599</v>
      </c>
      <c r="K3727">
        <v>-0.58007647272632901</v>
      </c>
      <c r="L3727">
        <v>-0.63157918307906002</v>
      </c>
      <c r="M3727">
        <v>2.8502445230622202</v>
      </c>
      <c r="N3727">
        <v>-2.16205795269267</v>
      </c>
      <c r="O3727">
        <v>-8.38408427409712E-2</v>
      </c>
      <c r="P3727">
        <v>0.311783580151414</v>
      </c>
      <c r="Q3727">
        <v>0.53294168551222298</v>
      </c>
      <c r="R3727">
        <v>2.78</v>
      </c>
      <c r="S3727">
        <v>82.392497677696497</v>
      </c>
      <c r="T3727" t="s">
        <v>22</v>
      </c>
      <c r="U3727" t="s">
        <v>25</v>
      </c>
    </row>
    <row r="3728" spans="1:21" x14ac:dyDescent="0.4">
      <c r="A3728">
        <v>2042</v>
      </c>
      <c r="B3728">
        <v>1</v>
      </c>
      <c r="C3728">
        <v>11</v>
      </c>
      <c r="D3728" t="s">
        <v>21</v>
      </c>
      <c r="E3728">
        <v>0.196699606774626</v>
      </c>
      <c r="F3728">
        <v>-0.41038964767366098</v>
      </c>
      <c r="G3728">
        <v>1.18454216688866</v>
      </c>
      <c r="H3728">
        <v>-2.8608121289649402</v>
      </c>
      <c r="I3728">
        <v>-0.78321974858503995</v>
      </c>
      <c r="J3728">
        <v>3.3131556479925699</v>
      </c>
      <c r="K3728">
        <v>-2.8754639469582202</v>
      </c>
      <c r="L3728">
        <v>-0.98631993257517003</v>
      </c>
      <c r="M3728">
        <v>2.1073396254993799</v>
      </c>
      <c r="N3728">
        <v>-0.88490541160135106</v>
      </c>
      <c r="O3728">
        <v>-0.116919980706849</v>
      </c>
      <c r="P3728">
        <v>0.32890095476340597</v>
      </c>
      <c r="Q3728">
        <v>0.44920162444837503</v>
      </c>
      <c r="R3728">
        <v>2.78</v>
      </c>
      <c r="S3728">
        <v>82.392497677696497</v>
      </c>
      <c r="T3728" t="s">
        <v>22</v>
      </c>
      <c r="U3728" t="s">
        <v>25</v>
      </c>
    </row>
    <row r="3729" spans="1:21" x14ac:dyDescent="0.4">
      <c r="A3729">
        <v>2043</v>
      </c>
      <c r="B3729">
        <v>1</v>
      </c>
      <c r="C3729">
        <v>11</v>
      </c>
      <c r="D3729" t="s">
        <v>21</v>
      </c>
      <c r="E3729">
        <v>0.20097568518277001</v>
      </c>
      <c r="F3729">
        <v>-0.23370916242112999</v>
      </c>
      <c r="G3729">
        <v>1.83953674201944</v>
      </c>
      <c r="H3729">
        <v>-1.9811528983659199</v>
      </c>
      <c r="I3729">
        <v>-0.84555929867893398</v>
      </c>
      <c r="J3729">
        <v>2.19391417581287</v>
      </c>
      <c r="K3729">
        <v>-2.00638255044574</v>
      </c>
      <c r="L3729">
        <v>-0.94392472707545805</v>
      </c>
      <c r="M3729">
        <v>2.94934670189929</v>
      </c>
      <c r="N3729">
        <v>-0.943854123970292</v>
      </c>
      <c r="O3729">
        <v>-9.0097406321447304E-2</v>
      </c>
      <c r="P3729">
        <v>0.34129682062555999</v>
      </c>
      <c r="Q3729">
        <v>0.37465749913581797</v>
      </c>
      <c r="R3729">
        <v>2.78</v>
      </c>
      <c r="S3729">
        <v>82.392497677696497</v>
      </c>
      <c r="T3729" t="s">
        <v>22</v>
      </c>
      <c r="U3729" t="s">
        <v>25</v>
      </c>
    </row>
    <row r="3730" spans="1:21" x14ac:dyDescent="0.4">
      <c r="A3730">
        <v>2044</v>
      </c>
      <c r="B3730">
        <v>1</v>
      </c>
      <c r="C3730">
        <v>11</v>
      </c>
      <c r="D3730" t="s">
        <v>21</v>
      </c>
      <c r="E3730">
        <v>0.20525176359091499</v>
      </c>
      <c r="F3730">
        <v>-0.208195683274983</v>
      </c>
      <c r="G3730">
        <v>1.23419347251185</v>
      </c>
      <c r="H3730">
        <v>-2.94721463833835</v>
      </c>
      <c r="I3730">
        <v>-0.85130920284193201</v>
      </c>
      <c r="J3730">
        <v>3.31828287966455</v>
      </c>
      <c r="K3730">
        <v>-2.67455354885898</v>
      </c>
      <c r="L3730">
        <v>-0.82987549512033898</v>
      </c>
      <c r="M3730">
        <v>3.6318550947574701</v>
      </c>
      <c r="N3730">
        <v>-1.7560678180990501</v>
      </c>
      <c r="O3730">
        <v>-7.7710199392099596E-2</v>
      </c>
      <c r="P3730">
        <v>0.34838378297112998</v>
      </c>
      <c r="Q3730">
        <v>0.309213912629066</v>
      </c>
      <c r="R3730">
        <v>2.78</v>
      </c>
      <c r="S3730">
        <v>82.392497677696497</v>
      </c>
      <c r="T3730" t="s">
        <v>22</v>
      </c>
      <c r="U3730" t="s">
        <v>25</v>
      </c>
    </row>
    <row r="3731" spans="1:21" x14ac:dyDescent="0.4">
      <c r="A3731">
        <v>2045</v>
      </c>
      <c r="B3731">
        <v>1</v>
      </c>
      <c r="C3731">
        <v>11</v>
      </c>
      <c r="D3731" t="s">
        <v>21</v>
      </c>
      <c r="E3731">
        <v>0.20952784199905899</v>
      </c>
      <c r="F3731">
        <v>-0.48490471976279198</v>
      </c>
      <c r="G3731">
        <v>1.7998733431798499</v>
      </c>
      <c r="H3731">
        <v>-3.2583820175236502</v>
      </c>
      <c r="I3731">
        <v>-0.98219461466857405</v>
      </c>
      <c r="J3731">
        <v>3.27123936991243</v>
      </c>
      <c r="K3731">
        <v>-1.7665170857896799</v>
      </c>
      <c r="L3731">
        <v>-0.75300611882633595</v>
      </c>
      <c r="M3731">
        <v>3.2875430047084602</v>
      </c>
      <c r="N3731">
        <v>-0.272421045975212</v>
      </c>
      <c r="O3731">
        <v>-9.8985392118880106E-2</v>
      </c>
      <c r="P3731">
        <v>0.34981934855976998</v>
      </c>
      <c r="Q3731">
        <v>0.25253123714897602</v>
      </c>
      <c r="R3731">
        <v>2.78</v>
      </c>
      <c r="S3731">
        <v>82.392497677696497</v>
      </c>
      <c r="T3731" t="s">
        <v>22</v>
      </c>
      <c r="U3731" t="s">
        <v>25</v>
      </c>
    </row>
    <row r="3732" spans="1:21" x14ac:dyDescent="0.4">
      <c r="A3732">
        <v>2046</v>
      </c>
      <c r="B3732">
        <v>1</v>
      </c>
      <c r="C3732">
        <v>11</v>
      </c>
      <c r="D3732" t="s">
        <v>21</v>
      </c>
      <c r="E3732">
        <v>0.213803920407203</v>
      </c>
      <c r="F3732">
        <v>-0.447854345546291</v>
      </c>
      <c r="G3732">
        <v>1.6395759092379201</v>
      </c>
      <c r="H3732">
        <v>-3.7050524336490001</v>
      </c>
      <c r="I3732">
        <v>-0.39489371172622101</v>
      </c>
      <c r="J3732">
        <v>2.6551315528278199</v>
      </c>
      <c r="K3732">
        <v>-2.2465337593435102</v>
      </c>
      <c r="L3732">
        <v>-0.495051769039075</v>
      </c>
      <c r="M3732">
        <v>2.4528740089233101</v>
      </c>
      <c r="N3732">
        <v>-1.9558750737147801</v>
      </c>
      <c r="O3732">
        <v>-0.102268816594293</v>
      </c>
      <c r="P3732">
        <v>0.345533938181111</v>
      </c>
      <c r="Q3732">
        <v>0.20408104410811301</v>
      </c>
      <c r="R3732">
        <v>2.78</v>
      </c>
      <c r="S3732">
        <v>82.392497677696497</v>
      </c>
      <c r="T3732" t="s">
        <v>22</v>
      </c>
      <c r="U3732" t="s">
        <v>25</v>
      </c>
    </row>
    <row r="3733" spans="1:21" x14ac:dyDescent="0.4">
      <c r="A3733">
        <v>2047</v>
      </c>
      <c r="B3733">
        <v>1</v>
      </c>
      <c r="C3733">
        <v>11</v>
      </c>
      <c r="D3733" t="s">
        <v>21</v>
      </c>
      <c r="E3733">
        <v>0.21807999881534701</v>
      </c>
      <c r="F3733">
        <v>-0.173299762768133</v>
      </c>
      <c r="G3733">
        <v>1.38746184998688</v>
      </c>
      <c r="H3733">
        <v>-4.1395486201169804</v>
      </c>
      <c r="I3733">
        <v>-0.93773064288325503</v>
      </c>
      <c r="J3733">
        <v>2.6059424940568698</v>
      </c>
      <c r="K3733">
        <v>-1.53137713341707</v>
      </c>
      <c r="L3733">
        <v>-0.51898929749190803</v>
      </c>
      <c r="M3733">
        <v>2.3114570591340899</v>
      </c>
      <c r="N3733">
        <v>-1.3835259301887699</v>
      </c>
      <c r="O3733">
        <v>-0.106806106499134</v>
      </c>
      <c r="P3733">
        <v>0.33573679461404499</v>
      </c>
      <c r="Q3733">
        <v>0.16320057924169601</v>
      </c>
      <c r="R3733">
        <v>2.78</v>
      </c>
      <c r="S3733">
        <v>82.392497677696497</v>
      </c>
      <c r="T3733" t="s">
        <v>22</v>
      </c>
      <c r="U3733" t="s">
        <v>25</v>
      </c>
    </row>
    <row r="3734" spans="1:21" x14ac:dyDescent="0.4">
      <c r="A3734">
        <v>2048</v>
      </c>
      <c r="B3734">
        <v>1</v>
      </c>
      <c r="C3734">
        <v>11</v>
      </c>
      <c r="D3734" t="s">
        <v>21</v>
      </c>
      <c r="E3734">
        <v>0.22235607722349099</v>
      </c>
      <c r="F3734">
        <v>-0.58912207856967902</v>
      </c>
      <c r="G3734">
        <v>1.5774815508434701</v>
      </c>
      <c r="H3734">
        <v>-5.1219976255722299</v>
      </c>
      <c r="I3734">
        <v>-0.599743045566274</v>
      </c>
      <c r="J3734">
        <v>2.2142068878969599</v>
      </c>
      <c r="K3734">
        <v>-2.8747417694305302</v>
      </c>
      <c r="L3734">
        <v>-0.63838074590514304</v>
      </c>
      <c r="M3734">
        <v>2.99143956241616</v>
      </c>
      <c r="N3734">
        <v>-3.0972575270145599</v>
      </c>
      <c r="O3734">
        <v>-0.10418359323722</v>
      </c>
      <c r="P3734">
        <v>0.32089919535504602</v>
      </c>
      <c r="Q3734">
        <v>0.12914337352050101</v>
      </c>
      <c r="R3734">
        <v>2.78</v>
      </c>
      <c r="S3734">
        <v>82.392497677696497</v>
      </c>
      <c r="T3734" t="s">
        <v>22</v>
      </c>
      <c r="U3734" t="s">
        <v>25</v>
      </c>
    </row>
    <row r="3735" spans="1:21" x14ac:dyDescent="0.4">
      <c r="A3735">
        <v>2049</v>
      </c>
      <c r="B3735">
        <v>1</v>
      </c>
      <c r="C3735">
        <v>11</v>
      </c>
      <c r="D3735" t="s">
        <v>21</v>
      </c>
      <c r="E3735">
        <v>0.226632155631635</v>
      </c>
      <c r="F3735">
        <v>-0.46451622798950398</v>
      </c>
      <c r="G3735">
        <v>1.3517384337298499</v>
      </c>
      <c r="H3735">
        <v>-4.4631429026109801</v>
      </c>
      <c r="I3735">
        <v>-0.59105262254106605</v>
      </c>
      <c r="J3735">
        <v>2.3189705980230402</v>
      </c>
      <c r="K3735">
        <v>-3.7796047965311002</v>
      </c>
      <c r="L3735">
        <v>-0.27097746187243998</v>
      </c>
      <c r="M3735">
        <v>2.4817389829569301</v>
      </c>
      <c r="N3735">
        <v>-2.8726420665549002</v>
      </c>
      <c r="O3735">
        <v>-6.45572454823794E-2</v>
      </c>
      <c r="P3735">
        <v>0.30171684539683002</v>
      </c>
      <c r="Q3735">
        <v>0.101123865257854</v>
      </c>
      <c r="R3735">
        <v>2.78</v>
      </c>
      <c r="S3735">
        <v>82.392497677696497</v>
      </c>
      <c r="T3735" t="s">
        <v>22</v>
      </c>
      <c r="U3735" t="s">
        <v>25</v>
      </c>
    </row>
    <row r="3736" spans="1:21" x14ac:dyDescent="0.4">
      <c r="A3736">
        <v>2050</v>
      </c>
      <c r="B3736">
        <v>1</v>
      </c>
      <c r="C3736">
        <v>11</v>
      </c>
      <c r="D3736" t="s">
        <v>21</v>
      </c>
      <c r="E3736">
        <v>0.230908234039779</v>
      </c>
      <c r="F3736">
        <v>-0.241393507182146</v>
      </c>
      <c r="G3736">
        <v>1.6038357730303601</v>
      </c>
      <c r="H3736">
        <v>-3.62379783817918</v>
      </c>
      <c r="I3736">
        <v>-1.08994054473736</v>
      </c>
      <c r="J3736">
        <v>1.8686693365152101</v>
      </c>
      <c r="K3736">
        <v>-1.3319875326092501</v>
      </c>
      <c r="L3736">
        <v>-0.61097079847564295</v>
      </c>
      <c r="M3736">
        <v>1.37543205504241</v>
      </c>
      <c r="N3736">
        <v>-1.25626542119906</v>
      </c>
      <c r="O3736">
        <v>-9.8196381354853507E-2</v>
      </c>
      <c r="P3736">
        <v>0.27905536300940897</v>
      </c>
      <c r="Q3736">
        <v>7.8354673133237907E-2</v>
      </c>
      <c r="R3736">
        <v>2.78</v>
      </c>
      <c r="S3736">
        <v>82.392497677696497</v>
      </c>
      <c r="T3736" t="s">
        <v>22</v>
      </c>
      <c r="U3736" t="s">
        <v>25</v>
      </c>
    </row>
    <row r="3737" spans="1:21" x14ac:dyDescent="0.4">
      <c r="A3737">
        <v>2051</v>
      </c>
      <c r="B3737">
        <v>1</v>
      </c>
      <c r="C3737">
        <v>11</v>
      </c>
      <c r="D3737" t="s">
        <v>21</v>
      </c>
      <c r="E3737">
        <v>0.23518431244792301</v>
      </c>
      <c r="F3737">
        <v>-0.44668290658569998</v>
      </c>
      <c r="G3737">
        <v>1.10266241253577</v>
      </c>
      <c r="H3737">
        <v>-4.4669886644188699</v>
      </c>
      <c r="I3737">
        <v>-0.76590945948052402</v>
      </c>
      <c r="J3737">
        <v>2.8065888840657198</v>
      </c>
      <c r="K3737">
        <v>-1.31793367128176</v>
      </c>
      <c r="L3737">
        <v>-0.42432909928219598</v>
      </c>
      <c r="M3737">
        <v>2.32099161883961</v>
      </c>
      <c r="N3737">
        <v>-1.21764255890631</v>
      </c>
      <c r="O3737">
        <v>-8.2913717532982795E-2</v>
      </c>
      <c r="P3737">
        <v>0.25388356722286998</v>
      </c>
      <c r="Q3737">
        <v>6.0075771021633202E-2</v>
      </c>
      <c r="R3737">
        <v>2.78</v>
      </c>
      <c r="S3737">
        <v>82.392497677696497</v>
      </c>
      <c r="T3737" t="s">
        <v>22</v>
      </c>
      <c r="U3737" t="s">
        <v>25</v>
      </c>
    </row>
    <row r="3738" spans="1:21" x14ac:dyDescent="0.4">
      <c r="A3738">
        <v>2052</v>
      </c>
      <c r="B3738">
        <v>1</v>
      </c>
      <c r="C3738">
        <v>11</v>
      </c>
      <c r="D3738" t="s">
        <v>21</v>
      </c>
      <c r="E3738">
        <v>0.23946039085606699</v>
      </c>
      <c r="F3738">
        <v>-0.27267875236045203</v>
      </c>
      <c r="G3738">
        <v>1.19462706882947</v>
      </c>
      <c r="H3738">
        <v>-4.8843740388461798</v>
      </c>
      <c r="I3738">
        <v>-0.79821796286873503</v>
      </c>
      <c r="J3738">
        <v>1.8503441754641301</v>
      </c>
      <c r="K3738">
        <v>-3.8697572334314598</v>
      </c>
      <c r="L3738">
        <v>-0.66683701235200399</v>
      </c>
      <c r="M3738">
        <v>1.6717538610381899</v>
      </c>
      <c r="N3738">
        <v>-2.2998068994229102</v>
      </c>
      <c r="O3738">
        <v>-9.5008687277422996E-2</v>
      </c>
      <c r="P3738">
        <v>0.22719666593642401</v>
      </c>
      <c r="Q3738">
        <v>4.5575006969049398E-2</v>
      </c>
      <c r="R3738">
        <v>2.78</v>
      </c>
      <c r="S3738">
        <v>82.392497677696497</v>
      </c>
      <c r="T3738" t="s">
        <v>22</v>
      </c>
      <c r="U3738" t="s">
        <v>25</v>
      </c>
    </row>
    <row r="3739" spans="1:21" x14ac:dyDescent="0.4">
      <c r="A3739">
        <v>2053</v>
      </c>
      <c r="B3739">
        <v>1</v>
      </c>
      <c r="C3739">
        <v>11</v>
      </c>
      <c r="D3739" t="s">
        <v>21</v>
      </c>
      <c r="E3739">
        <v>0.243736469264211</v>
      </c>
      <c r="F3739">
        <v>-0.35465377352675398</v>
      </c>
      <c r="G3739">
        <v>0.92334234455217001</v>
      </c>
      <c r="H3739">
        <v>-5.2945335203052402</v>
      </c>
      <c r="I3739">
        <v>-0.47448273652245498</v>
      </c>
      <c r="J3739">
        <v>2.0758897385715902</v>
      </c>
      <c r="K3739">
        <v>-2.5697349180129101</v>
      </c>
      <c r="L3739">
        <v>-0.67008290222157196</v>
      </c>
      <c r="M3739">
        <v>1.6291625853207099</v>
      </c>
      <c r="N3739">
        <v>-1.70377989608317</v>
      </c>
      <c r="O3739">
        <v>-7.0706356490694594E-2</v>
      </c>
      <c r="P3739">
        <v>0.199917844281469</v>
      </c>
      <c r="Q3739">
        <v>3.4198430195502498E-2</v>
      </c>
      <c r="R3739">
        <v>2.78</v>
      </c>
      <c r="S3739">
        <v>82.392497677696497</v>
      </c>
      <c r="T3739" t="s">
        <v>22</v>
      </c>
      <c r="U3739" t="s">
        <v>25</v>
      </c>
    </row>
    <row r="3740" spans="1:21" x14ac:dyDescent="0.4">
      <c r="A3740">
        <v>2054</v>
      </c>
      <c r="B3740">
        <v>1</v>
      </c>
      <c r="C3740">
        <v>11</v>
      </c>
      <c r="D3740" t="s">
        <v>21</v>
      </c>
      <c r="E3740">
        <v>0.248012547672355</v>
      </c>
      <c r="F3740">
        <v>-0.38805255354148899</v>
      </c>
      <c r="G3740">
        <v>0.77322865170830501</v>
      </c>
      <c r="H3740">
        <v>-5.6380392486998501</v>
      </c>
      <c r="I3740">
        <v>-0.25819403147878001</v>
      </c>
      <c r="J3740">
        <v>1.00677108958186</v>
      </c>
      <c r="K3740">
        <v>-2.4907433705689801</v>
      </c>
      <c r="L3740">
        <v>-0.30638699046943801</v>
      </c>
      <c r="M3740">
        <v>1.4468773828089201</v>
      </c>
      <c r="N3740">
        <v>-1.9465033907824101</v>
      </c>
      <c r="O3740">
        <v>-4.2462336706502901E-2</v>
      </c>
      <c r="P3740">
        <v>0.17271442256438199</v>
      </c>
      <c r="Q3740">
        <v>2.53444475115557E-2</v>
      </c>
      <c r="R3740">
        <v>2.78</v>
      </c>
      <c r="S3740">
        <v>82.392497677696497</v>
      </c>
      <c r="T3740" t="s">
        <v>22</v>
      </c>
      <c r="U3740" t="s">
        <v>25</v>
      </c>
    </row>
    <row r="3741" spans="1:21" x14ac:dyDescent="0.4">
      <c r="A3741">
        <v>2055</v>
      </c>
      <c r="B3741">
        <v>1</v>
      </c>
      <c r="C3741">
        <v>11</v>
      </c>
      <c r="D3741" t="s">
        <v>21</v>
      </c>
      <c r="E3741">
        <v>0.25228862608049901</v>
      </c>
      <c r="F3741">
        <v>-0.432308293452762</v>
      </c>
      <c r="G3741">
        <v>0.89212560862181201</v>
      </c>
      <c r="H3741">
        <v>-3.6255304264432402</v>
      </c>
      <c r="I3741">
        <v>-0.83274919457260199</v>
      </c>
      <c r="J3741">
        <v>1.8208862264575201</v>
      </c>
      <c r="K3741">
        <v>-2.6502663644306801</v>
      </c>
      <c r="L3741">
        <v>-0.67556451956393104</v>
      </c>
      <c r="M3741">
        <v>1.3060024119561999</v>
      </c>
      <c r="N3741">
        <v>-1.7851157776562101</v>
      </c>
      <c r="O3741">
        <v>-7.6438849429164707E-2</v>
      </c>
      <c r="P3741">
        <v>0.14548367599988099</v>
      </c>
      <c r="Q3741">
        <v>1.8422047268243501E-2</v>
      </c>
      <c r="R3741">
        <v>2.78</v>
      </c>
      <c r="S3741">
        <v>82.392497677696497</v>
      </c>
      <c r="T3741" t="s">
        <v>22</v>
      </c>
      <c r="U3741" t="s">
        <v>25</v>
      </c>
    </row>
    <row r="3742" spans="1:21" x14ac:dyDescent="0.4">
      <c r="A3742">
        <v>2056</v>
      </c>
      <c r="B3742">
        <v>1</v>
      </c>
      <c r="C3742">
        <v>11</v>
      </c>
      <c r="D3742" t="s">
        <v>21</v>
      </c>
      <c r="E3742">
        <v>0.25656470448864299</v>
      </c>
      <c r="F3742">
        <v>-0.35575256494518398</v>
      </c>
      <c r="G3742">
        <v>1.1741978877183901</v>
      </c>
      <c r="H3742">
        <v>-4.9828186230600302</v>
      </c>
      <c r="I3742">
        <v>-9.14219256591359E-2</v>
      </c>
      <c r="J3742">
        <v>1.34642934494163</v>
      </c>
      <c r="K3742">
        <v>-1.2510152347755901</v>
      </c>
      <c r="L3742">
        <v>-0.351983718718681</v>
      </c>
      <c r="M3742">
        <v>1.9707336256745001</v>
      </c>
      <c r="N3742">
        <v>-2.9674976869878398</v>
      </c>
      <c r="O3742">
        <v>-6.2599779569589203E-2</v>
      </c>
      <c r="P3742">
        <v>0.11584785003987701</v>
      </c>
      <c r="Q3742">
        <v>1.27335881047597E-2</v>
      </c>
      <c r="R3742">
        <v>2.78</v>
      </c>
      <c r="S3742">
        <v>82.392497677696497</v>
      </c>
      <c r="T3742" t="s">
        <v>22</v>
      </c>
      <c r="U3742" t="s">
        <v>25</v>
      </c>
    </row>
    <row r="3743" spans="1:21" x14ac:dyDescent="0.4">
      <c r="A3743">
        <v>2057</v>
      </c>
      <c r="B3743">
        <v>1</v>
      </c>
      <c r="C3743">
        <v>11</v>
      </c>
      <c r="D3743" t="s">
        <v>21</v>
      </c>
      <c r="E3743">
        <v>0.26084078289678703</v>
      </c>
      <c r="F3743">
        <v>8.1926017048747898E-2</v>
      </c>
      <c r="G3743">
        <v>0.85312940319208797</v>
      </c>
      <c r="H3743">
        <v>-5.3951029709662501</v>
      </c>
      <c r="I3743">
        <v>0.36702870807946097</v>
      </c>
      <c r="J3743">
        <v>0.84210616671201999</v>
      </c>
      <c r="K3743">
        <v>-2.10738776017799</v>
      </c>
      <c r="L3743">
        <v>-0.25397045872708801</v>
      </c>
      <c r="M3743">
        <v>1.3857598619718401</v>
      </c>
      <c r="N3743">
        <v>-0.29054135243330298</v>
      </c>
      <c r="O3743">
        <v>1.4059777482805999E-3</v>
      </c>
      <c r="P3743">
        <v>7.7518833471229801E-2</v>
      </c>
      <c r="Q3743">
        <v>7.4401044197458799E-3</v>
      </c>
      <c r="R3743">
        <v>2.78</v>
      </c>
      <c r="S3743">
        <v>82.392497677696497</v>
      </c>
      <c r="T3743" t="s">
        <v>22</v>
      </c>
      <c r="U3743" t="s">
        <v>25</v>
      </c>
    </row>
    <row r="3744" spans="1:21" x14ac:dyDescent="0.4">
      <c r="A3744">
        <v>2058</v>
      </c>
      <c r="B3744">
        <v>1</v>
      </c>
      <c r="C3744">
        <v>11</v>
      </c>
      <c r="D3744" t="s">
        <v>21</v>
      </c>
      <c r="E3744">
        <v>0.26511686130493101</v>
      </c>
      <c r="F3744">
        <v>-0.34439552373017102</v>
      </c>
      <c r="G3744">
        <v>0.60481350642729304</v>
      </c>
      <c r="H3744">
        <v>-5.5498027641154204</v>
      </c>
      <c r="I3744">
        <v>-0.141389470483578</v>
      </c>
      <c r="J3744">
        <v>0.56688073940317396</v>
      </c>
      <c r="K3744">
        <v>-3.5614352963967399</v>
      </c>
      <c r="L3744">
        <v>-0.15020666675954</v>
      </c>
      <c r="M3744">
        <v>-0.46885371725834502</v>
      </c>
      <c r="N3744">
        <v>0.21735242800163099</v>
      </c>
      <c r="O3744">
        <v>-2.2216416682925798E-2</v>
      </c>
      <c r="P3744">
        <v>3.3491064938529498E-2</v>
      </c>
      <c r="Q3744">
        <v>2.82344630016428E-3</v>
      </c>
      <c r="R3744">
        <v>2.78</v>
      </c>
      <c r="S3744">
        <v>82.392497677696497</v>
      </c>
      <c r="T3744" t="s">
        <v>22</v>
      </c>
      <c r="U3744" t="s">
        <v>25</v>
      </c>
    </row>
    <row r="3745" spans="1:21" x14ac:dyDescent="0.4">
      <c r="A3745">
        <v>2059</v>
      </c>
      <c r="B3745">
        <v>1</v>
      </c>
      <c r="C3745">
        <v>11</v>
      </c>
      <c r="D3745" t="s">
        <v>21</v>
      </c>
      <c r="E3745">
        <v>0.26939293971307599</v>
      </c>
      <c r="F3745">
        <v>-0.206805503293257</v>
      </c>
      <c r="G3745">
        <v>0.52909343054187796</v>
      </c>
      <c r="H3745">
        <v>-5.8968129698934604</v>
      </c>
      <c r="I3745">
        <v>0.17684628607379899</v>
      </c>
      <c r="J3745">
        <v>9.2078195574564897E-2</v>
      </c>
      <c r="K3745">
        <v>-1.69434081891694</v>
      </c>
      <c r="L3745">
        <v>0.50104352008737896</v>
      </c>
      <c r="M3745">
        <v>0.30948727746985899</v>
      </c>
      <c r="N3745">
        <v>-2.69581951973541</v>
      </c>
      <c r="O3745">
        <v>1.4521115452887499E-2</v>
      </c>
      <c r="P3745">
        <v>8.4116533345347296E-3</v>
      </c>
      <c r="Q3745">
        <v>6.2658573515448701E-4</v>
      </c>
      <c r="R3745">
        <v>2.78</v>
      </c>
      <c r="S3745">
        <v>82.392497677696497</v>
      </c>
      <c r="T3745" t="s">
        <v>22</v>
      </c>
      <c r="U3745" t="s">
        <v>25</v>
      </c>
    </row>
    <row r="3746" spans="1:21" x14ac:dyDescent="0.4">
      <c r="A3746">
        <v>2060</v>
      </c>
      <c r="B3746">
        <v>1</v>
      </c>
      <c r="C3746">
        <v>11</v>
      </c>
      <c r="D3746" t="s">
        <v>21</v>
      </c>
      <c r="E3746">
        <v>0.27366901812122002</v>
      </c>
      <c r="F3746">
        <v>-0.16188884032587</v>
      </c>
      <c r="G3746">
        <v>7.9244365056101898E-2</v>
      </c>
      <c r="H3746">
        <v>-4.6911818303649602</v>
      </c>
      <c r="I3746">
        <v>-0.27722959680451398</v>
      </c>
      <c r="J3746">
        <v>0.38384862979899598</v>
      </c>
      <c r="K3746">
        <v>-2.1412101215992601</v>
      </c>
      <c r="L3746">
        <v>0.43898747458640303</v>
      </c>
      <c r="M3746">
        <v>-0.77023509461830697</v>
      </c>
      <c r="N3746">
        <v>-2.3345011290086699</v>
      </c>
      <c r="O3746">
        <v>-9.8015428958531207E-3</v>
      </c>
      <c r="P3746">
        <v>1.5749640248239401E-3</v>
      </c>
      <c r="Q3746">
        <v>1.04276903926365E-4</v>
      </c>
      <c r="R3746">
        <v>2.78</v>
      </c>
      <c r="S3746">
        <v>82.392497677696497</v>
      </c>
      <c r="T3746" t="s">
        <v>22</v>
      </c>
      <c r="U3746" t="s">
        <v>25</v>
      </c>
    </row>
    <row r="3747" spans="1:21" x14ac:dyDescent="0.4">
      <c r="A3747">
        <v>2061</v>
      </c>
      <c r="B3747">
        <v>1</v>
      </c>
      <c r="C3747">
        <v>11</v>
      </c>
      <c r="D3747" t="s">
        <v>21</v>
      </c>
      <c r="E3747">
        <v>0.277945096529364</v>
      </c>
      <c r="F3747">
        <v>0.18481882452593301</v>
      </c>
      <c r="G3747">
        <v>0.194755196115353</v>
      </c>
      <c r="H3747">
        <v>-5.3490408775415101</v>
      </c>
      <c r="I3747">
        <v>-0.49139497019647999</v>
      </c>
      <c r="J3747">
        <v>0.384931579606</v>
      </c>
      <c r="K3747">
        <v>-2.1897823982793998</v>
      </c>
      <c r="L3747">
        <v>0.135571151071333</v>
      </c>
      <c r="M3747">
        <v>0.66754254020925696</v>
      </c>
      <c r="N3747">
        <v>-1.64675439860599</v>
      </c>
      <c r="O3747">
        <v>-1.5201261276556801E-2</v>
      </c>
      <c r="P3747">
        <v>2.67423674348358E-4</v>
      </c>
      <c r="Q3747" s="1">
        <v>1.5830895565326598E-5</v>
      </c>
      <c r="R3747">
        <v>2.78</v>
      </c>
      <c r="S3747">
        <v>82.392497677696497</v>
      </c>
      <c r="T3747" t="s">
        <v>22</v>
      </c>
      <c r="U3747" t="s">
        <v>25</v>
      </c>
    </row>
    <row r="3748" spans="1:21" x14ac:dyDescent="0.4">
      <c r="A3748">
        <v>2176</v>
      </c>
      <c r="B3748">
        <v>1</v>
      </c>
      <c r="C3748">
        <v>12</v>
      </c>
      <c r="D3748" t="s">
        <v>21</v>
      </c>
      <c r="E3748">
        <v>0</v>
      </c>
      <c r="F3748">
        <v>0.152566394184558</v>
      </c>
      <c r="G3748">
        <v>-0.53701629924570404</v>
      </c>
      <c r="H3748">
        <v>-5.59833695006858</v>
      </c>
      <c r="I3748">
        <v>-2.92987776241295E-2</v>
      </c>
      <c r="J3748">
        <v>-0.69866765300431499</v>
      </c>
      <c r="K3748">
        <v>-2.2557735161653998</v>
      </c>
      <c r="L3748">
        <v>0.37853299831526999</v>
      </c>
      <c r="M3748">
        <v>-0.29326593911830201</v>
      </c>
      <c r="N3748">
        <v>-1.98586517238527</v>
      </c>
      <c r="O3748">
        <v>1.51846977784871E-2</v>
      </c>
      <c r="P3748" s="1">
        <v>-8.8218996327981097E-5</v>
      </c>
      <c r="Q3748">
        <v>1.46132803005546E-4</v>
      </c>
      <c r="R3748">
        <v>2.78</v>
      </c>
      <c r="S3748">
        <v>82.392497677696497</v>
      </c>
      <c r="T3748" t="s">
        <v>22</v>
      </c>
      <c r="U3748" t="s">
        <v>25</v>
      </c>
    </row>
    <row r="3749" spans="1:21" x14ac:dyDescent="0.4">
      <c r="A3749">
        <v>2177</v>
      </c>
      <c r="B3749">
        <v>1</v>
      </c>
      <c r="C3749">
        <v>12</v>
      </c>
      <c r="D3749" t="s">
        <v>21</v>
      </c>
      <c r="E3749">
        <v>4.2638093886517101E-3</v>
      </c>
      <c r="F3749">
        <v>0.20706859568290201</v>
      </c>
      <c r="G3749">
        <v>-0.50602669314049697</v>
      </c>
      <c r="H3749">
        <v>-5.8447010619089497</v>
      </c>
      <c r="I3749">
        <v>-0.13820548074949701</v>
      </c>
      <c r="J3749">
        <v>-0.48890279787400398</v>
      </c>
      <c r="K3749">
        <v>-2.5255800359718399</v>
      </c>
      <c r="L3749">
        <v>-0.33835216850491001</v>
      </c>
      <c r="M3749">
        <v>1.1132772152560799</v>
      </c>
      <c r="N3749">
        <v>-1.2308073714326899</v>
      </c>
      <c r="O3749">
        <v>-1.7937471975507099E-2</v>
      </c>
      <c r="P3749">
        <v>-7.2760536954264105E-4</v>
      </c>
      <c r="Q3749">
        <v>1.1184504502277999E-3</v>
      </c>
      <c r="R3749">
        <v>2.78</v>
      </c>
      <c r="S3749">
        <v>82.392497677696497</v>
      </c>
      <c r="T3749" t="s">
        <v>22</v>
      </c>
      <c r="U3749" t="s">
        <v>25</v>
      </c>
    </row>
    <row r="3750" spans="1:21" x14ac:dyDescent="0.4">
      <c r="A3750">
        <v>2178</v>
      </c>
      <c r="B3750">
        <v>1</v>
      </c>
      <c r="C3750">
        <v>12</v>
      </c>
      <c r="D3750" t="s">
        <v>21</v>
      </c>
      <c r="E3750">
        <v>8.5276187773034307E-3</v>
      </c>
      <c r="F3750">
        <v>0.18720420685521799</v>
      </c>
      <c r="G3750">
        <v>5.8399777887651903E-2</v>
      </c>
      <c r="H3750">
        <v>-4.1521280410529799</v>
      </c>
      <c r="I3750">
        <v>0.187497539103998</v>
      </c>
      <c r="J3750">
        <v>-0.56761462095898096</v>
      </c>
      <c r="K3750">
        <v>-1.2012868788776501</v>
      </c>
      <c r="L3750">
        <v>0.422353424184015</v>
      </c>
      <c r="M3750">
        <v>0.641775796198233</v>
      </c>
      <c r="N3750">
        <v>-1.56123120773271</v>
      </c>
      <c r="O3750">
        <v>4.2368248794050897E-3</v>
      </c>
      <c r="P3750">
        <v>-5.1422937573777803E-3</v>
      </c>
      <c r="Q3750">
        <v>7.6113141461310501E-3</v>
      </c>
      <c r="R3750">
        <v>2.78</v>
      </c>
      <c r="S3750">
        <v>82.392497677696497</v>
      </c>
      <c r="T3750" t="s">
        <v>22</v>
      </c>
      <c r="U3750" t="s">
        <v>25</v>
      </c>
    </row>
    <row r="3751" spans="1:21" x14ac:dyDescent="0.4">
      <c r="A3751">
        <v>2179</v>
      </c>
      <c r="B3751">
        <v>1</v>
      </c>
      <c r="C3751">
        <v>12</v>
      </c>
      <c r="D3751" t="s">
        <v>21</v>
      </c>
      <c r="E3751">
        <v>1.2791428165955099E-2</v>
      </c>
      <c r="F3751">
        <v>-8.2985772690653201E-2</v>
      </c>
      <c r="G3751">
        <v>1.51062204848562E-2</v>
      </c>
      <c r="H3751">
        <v>-3.22401462496989</v>
      </c>
      <c r="I3751">
        <v>-0.14498792594434101</v>
      </c>
      <c r="J3751">
        <v>-0.57621102193668094</v>
      </c>
      <c r="K3751">
        <v>-1.66667151061395</v>
      </c>
      <c r="L3751">
        <v>0.278808812924696</v>
      </c>
      <c r="M3751">
        <v>-0.28104214896176299</v>
      </c>
      <c r="N3751">
        <v>-0.94295624720319904</v>
      </c>
      <c r="O3751">
        <v>5.8669757620195499E-3</v>
      </c>
      <c r="P3751">
        <v>-2.2816061181127199E-2</v>
      </c>
      <c r="Q3751">
        <v>3.6331432490957598E-2</v>
      </c>
      <c r="R3751">
        <v>2.78</v>
      </c>
      <c r="S3751">
        <v>82.392497677696497</v>
      </c>
      <c r="T3751" t="s">
        <v>22</v>
      </c>
      <c r="U3751" t="s">
        <v>25</v>
      </c>
    </row>
    <row r="3752" spans="1:21" x14ac:dyDescent="0.4">
      <c r="A3752">
        <v>2180</v>
      </c>
      <c r="B3752">
        <v>1</v>
      </c>
      <c r="C3752">
        <v>12</v>
      </c>
      <c r="D3752" t="s">
        <v>21</v>
      </c>
      <c r="E3752">
        <v>1.7055237554606799E-2</v>
      </c>
      <c r="F3752">
        <v>0.27011253342016001</v>
      </c>
      <c r="G3752">
        <v>-0.44526826762953398</v>
      </c>
      <c r="H3752">
        <v>-2.4142903190488201</v>
      </c>
      <c r="I3752">
        <v>1.3995167135716E-2</v>
      </c>
      <c r="J3752">
        <v>-0.194664067086677</v>
      </c>
      <c r="K3752">
        <v>-1.2240899682008</v>
      </c>
      <c r="L3752">
        <v>0.56219642656728797</v>
      </c>
      <c r="M3752">
        <v>-0.41278006441057402</v>
      </c>
      <c r="N3752">
        <v>0.10608728209833</v>
      </c>
      <c r="O3752">
        <v>3.8954355938508899E-2</v>
      </c>
      <c r="P3752">
        <v>-5.0666836630307202E-2</v>
      </c>
      <c r="Q3752">
        <v>0.111614651807688</v>
      </c>
      <c r="R3752">
        <v>2.78</v>
      </c>
      <c r="S3752">
        <v>82.392497677696497</v>
      </c>
      <c r="T3752" t="s">
        <v>22</v>
      </c>
      <c r="U3752" t="s">
        <v>25</v>
      </c>
    </row>
    <row r="3753" spans="1:21" x14ac:dyDescent="0.4">
      <c r="A3753">
        <v>2181</v>
      </c>
      <c r="B3753">
        <v>1</v>
      </c>
      <c r="C3753">
        <v>12</v>
      </c>
      <c r="D3753" t="s">
        <v>21</v>
      </c>
      <c r="E3753">
        <v>2.13190469432585E-2</v>
      </c>
      <c r="F3753">
        <v>0.32045203884274698</v>
      </c>
      <c r="G3753">
        <v>-0.79267011147494004</v>
      </c>
      <c r="H3753">
        <v>-2.1634252631174702</v>
      </c>
      <c r="I3753">
        <v>0.82588285544098405</v>
      </c>
      <c r="J3753">
        <v>-0.79843021577361895</v>
      </c>
      <c r="K3753">
        <v>-0.45444945138809201</v>
      </c>
      <c r="L3753">
        <v>0.59103064227505098</v>
      </c>
      <c r="M3753">
        <v>-7.3699646861338994E-2</v>
      </c>
      <c r="N3753">
        <v>0.452949309582519</v>
      </c>
      <c r="O3753">
        <v>8.7207515888086298E-2</v>
      </c>
      <c r="P3753">
        <v>-7.6398274471481203E-2</v>
      </c>
      <c r="Q3753">
        <v>0.29744394169743499</v>
      </c>
      <c r="R3753">
        <v>2.78</v>
      </c>
      <c r="S3753">
        <v>82.392497677696497</v>
      </c>
      <c r="T3753" t="s">
        <v>22</v>
      </c>
      <c r="U3753" t="s">
        <v>25</v>
      </c>
    </row>
    <row r="3754" spans="1:21" x14ac:dyDescent="0.4">
      <c r="A3754">
        <v>2182</v>
      </c>
      <c r="B3754">
        <v>1</v>
      </c>
      <c r="C3754">
        <v>12</v>
      </c>
      <c r="D3754" t="s">
        <v>21</v>
      </c>
      <c r="E3754">
        <v>2.5582856331910299E-2</v>
      </c>
      <c r="F3754">
        <v>0.166475087836674</v>
      </c>
      <c r="G3754">
        <v>-0.81317547983338201</v>
      </c>
      <c r="H3754">
        <v>-1.89397442982424</v>
      </c>
      <c r="I3754">
        <v>-6.5106522564949698E-2</v>
      </c>
      <c r="J3754">
        <v>-1.26547942770152</v>
      </c>
      <c r="K3754">
        <v>1.2991185605895501</v>
      </c>
      <c r="L3754">
        <v>1.0070144785223801E-2</v>
      </c>
      <c r="M3754">
        <v>-0.80760173133907698</v>
      </c>
      <c r="N3754">
        <v>-0.57272890833413803</v>
      </c>
      <c r="O3754">
        <v>4.2787436221853103E-2</v>
      </c>
      <c r="P3754">
        <v>-0.10201796907848799</v>
      </c>
      <c r="Q3754">
        <v>0.71304895410909097</v>
      </c>
      <c r="R3754">
        <v>2.78</v>
      </c>
      <c r="S3754">
        <v>82.392497677696497</v>
      </c>
      <c r="T3754" t="s">
        <v>22</v>
      </c>
      <c r="U3754" t="s">
        <v>25</v>
      </c>
    </row>
    <row r="3755" spans="1:21" x14ac:dyDescent="0.4">
      <c r="A3755">
        <v>2183</v>
      </c>
      <c r="B3755">
        <v>1</v>
      </c>
      <c r="C3755">
        <v>12</v>
      </c>
      <c r="D3755" t="s">
        <v>21</v>
      </c>
      <c r="E3755">
        <v>2.9846665720562E-2</v>
      </c>
      <c r="F3755">
        <v>0.384035150883211</v>
      </c>
      <c r="G3755">
        <v>-0.83947101021666204</v>
      </c>
      <c r="H3755">
        <v>-0.23067231091019799</v>
      </c>
      <c r="I3755">
        <v>0.74530956694061501</v>
      </c>
      <c r="J3755">
        <v>-1.06452073387421</v>
      </c>
      <c r="K3755">
        <v>0.840999048692055</v>
      </c>
      <c r="L3755">
        <v>8.7571606230156196E-2</v>
      </c>
      <c r="M3755">
        <v>-1.1137672249914901</v>
      </c>
      <c r="N3755">
        <v>0.91133398446152702</v>
      </c>
      <c r="O3755">
        <v>7.4652486234001003E-2</v>
      </c>
      <c r="P3755">
        <v>-0.12991372660612299</v>
      </c>
      <c r="Q3755">
        <v>1.37530869946238</v>
      </c>
      <c r="R3755">
        <v>2.78</v>
      </c>
      <c r="S3755">
        <v>82.392497677696497</v>
      </c>
      <c r="T3755" t="s">
        <v>22</v>
      </c>
      <c r="U3755" t="s">
        <v>25</v>
      </c>
    </row>
    <row r="3756" spans="1:21" x14ac:dyDescent="0.4">
      <c r="A3756">
        <v>2184</v>
      </c>
      <c r="B3756">
        <v>1</v>
      </c>
      <c r="C3756">
        <v>12</v>
      </c>
      <c r="D3756" t="s">
        <v>21</v>
      </c>
      <c r="E3756">
        <v>3.4110475109213702E-2</v>
      </c>
      <c r="F3756">
        <v>0.22154026452272399</v>
      </c>
      <c r="G3756">
        <v>-0.90983492489298301</v>
      </c>
      <c r="H3756">
        <v>-0.26614773471089198</v>
      </c>
      <c r="I3756">
        <v>0.31278230843919502</v>
      </c>
      <c r="J3756">
        <v>-1.1109113567418101</v>
      </c>
      <c r="K3756">
        <v>7.1426332038184697E-3</v>
      </c>
      <c r="L3756">
        <v>0.60650477368462996</v>
      </c>
      <c r="M3756">
        <v>-1.38286271021546</v>
      </c>
      <c r="N3756">
        <v>5.3434122005570898E-2</v>
      </c>
      <c r="O3756">
        <v>5.7792106808974598E-2</v>
      </c>
      <c r="P3756">
        <v>-0.16007671291624201</v>
      </c>
      <c r="Q3756">
        <v>2.0090074183990501</v>
      </c>
      <c r="R3756">
        <v>2.78</v>
      </c>
      <c r="S3756">
        <v>82.392497677696497</v>
      </c>
      <c r="T3756" t="s">
        <v>22</v>
      </c>
      <c r="U3756" t="s">
        <v>25</v>
      </c>
    </row>
    <row r="3757" spans="1:21" x14ac:dyDescent="0.4">
      <c r="A3757">
        <v>2185</v>
      </c>
      <c r="B3757">
        <v>1</v>
      </c>
      <c r="C3757">
        <v>12</v>
      </c>
      <c r="D3757" t="s">
        <v>21</v>
      </c>
      <c r="E3757">
        <v>3.8374284497865403E-2</v>
      </c>
      <c r="F3757">
        <v>0.51379156370319301</v>
      </c>
      <c r="G3757">
        <v>-0.849612181946241</v>
      </c>
      <c r="H3757">
        <v>0.32276076472234899</v>
      </c>
      <c r="I3757">
        <v>0.36527904287610302</v>
      </c>
      <c r="J3757">
        <v>-1.3732944409426</v>
      </c>
      <c r="K3757">
        <v>-0.267089570737363</v>
      </c>
      <c r="L3757">
        <v>0.643922154105105</v>
      </c>
      <c r="M3757">
        <v>-1.5740519570164799</v>
      </c>
      <c r="N3757">
        <v>1.26940101587279</v>
      </c>
      <c r="O3757">
        <v>9.7285901383464601E-2</v>
      </c>
      <c r="P3757">
        <v>-0.191355586474838</v>
      </c>
      <c r="Q3757">
        <v>2.1901307380917299</v>
      </c>
      <c r="R3757">
        <v>2.78</v>
      </c>
      <c r="S3757">
        <v>82.392497677696497</v>
      </c>
      <c r="T3757" t="s">
        <v>22</v>
      </c>
      <c r="U3757" t="s">
        <v>25</v>
      </c>
    </row>
    <row r="3758" spans="1:21" x14ac:dyDescent="0.4">
      <c r="A3758">
        <v>2186</v>
      </c>
      <c r="B3758">
        <v>1</v>
      </c>
      <c r="C3758">
        <v>12</v>
      </c>
      <c r="D3758" t="s">
        <v>21</v>
      </c>
      <c r="E3758">
        <v>4.2638093886517098E-2</v>
      </c>
      <c r="F3758">
        <v>0.31517249313297302</v>
      </c>
      <c r="G3758">
        <v>-0.96845221556307604</v>
      </c>
      <c r="H3758">
        <v>-0.17886257636570599</v>
      </c>
      <c r="I3758">
        <v>0.99225788570334805</v>
      </c>
      <c r="J3758">
        <v>-0.53934757496706098</v>
      </c>
      <c r="K3758">
        <v>0.93944507061571603</v>
      </c>
      <c r="L3758">
        <v>0.538882967277026</v>
      </c>
      <c r="M3758">
        <v>-2.3009199476201498</v>
      </c>
      <c r="N3758">
        <v>0.59749139395925299</v>
      </c>
      <c r="O3758">
        <v>9.47823509080927E-2</v>
      </c>
      <c r="P3758">
        <v>-0.222023222858273</v>
      </c>
      <c r="Q3758">
        <v>1.8175385835811799</v>
      </c>
      <c r="R3758">
        <v>2.78</v>
      </c>
      <c r="S3758">
        <v>82.392497677696497</v>
      </c>
      <c r="T3758" t="s">
        <v>22</v>
      </c>
      <c r="U3758" t="s">
        <v>25</v>
      </c>
    </row>
    <row r="3759" spans="1:21" x14ac:dyDescent="0.4">
      <c r="A3759">
        <v>2187</v>
      </c>
      <c r="B3759">
        <v>1</v>
      </c>
      <c r="C3759">
        <v>12</v>
      </c>
      <c r="D3759" t="s">
        <v>21</v>
      </c>
      <c r="E3759">
        <v>4.6901903275168799E-2</v>
      </c>
      <c r="F3759">
        <v>0.41753415592771498</v>
      </c>
      <c r="G3759">
        <v>-1.40531055313089</v>
      </c>
      <c r="H3759">
        <v>0.86780729410916502</v>
      </c>
      <c r="I3759">
        <v>0.26989072850141999</v>
      </c>
      <c r="J3759">
        <v>-2.2595807249726301</v>
      </c>
      <c r="K3759">
        <v>0.17236334543838999</v>
      </c>
      <c r="L3759">
        <v>0.88378612955815095</v>
      </c>
      <c r="M3759">
        <v>-1.38891451830505</v>
      </c>
      <c r="N3759">
        <v>-0.51932689084497596</v>
      </c>
      <c r="O3759">
        <v>0.10480059867069801</v>
      </c>
      <c r="P3759">
        <v>-0.25005500835448602</v>
      </c>
      <c r="Q3759">
        <v>1.2430081991684301</v>
      </c>
      <c r="R3759">
        <v>2.78</v>
      </c>
      <c r="S3759">
        <v>82.392497677696497</v>
      </c>
      <c r="T3759" t="s">
        <v>22</v>
      </c>
      <c r="U3759" t="s">
        <v>25</v>
      </c>
    </row>
    <row r="3760" spans="1:21" x14ac:dyDescent="0.4">
      <c r="A3760">
        <v>2188</v>
      </c>
      <c r="B3760">
        <v>1</v>
      </c>
      <c r="C3760">
        <v>12</v>
      </c>
      <c r="D3760" t="s">
        <v>21</v>
      </c>
      <c r="E3760">
        <v>5.1165712663820598E-2</v>
      </c>
      <c r="F3760">
        <v>0.38531543739225799</v>
      </c>
      <c r="G3760">
        <v>-1.4290890153595299</v>
      </c>
      <c r="H3760">
        <v>1.6020522608677401</v>
      </c>
      <c r="I3760">
        <v>0.86863971954192498</v>
      </c>
      <c r="J3760">
        <v>-1.9582213618105</v>
      </c>
      <c r="K3760">
        <v>0.30056022704596003</v>
      </c>
      <c r="L3760">
        <v>1.2477707883714999</v>
      </c>
      <c r="M3760">
        <v>-2.2769143345062299</v>
      </c>
      <c r="N3760">
        <v>0.69027040927954197</v>
      </c>
      <c r="O3760">
        <v>8.5796824036449004E-2</v>
      </c>
      <c r="P3760">
        <v>-0.27337413498959501</v>
      </c>
      <c r="Q3760">
        <v>0.84856909304287897</v>
      </c>
      <c r="R3760">
        <v>2.78</v>
      </c>
      <c r="S3760">
        <v>82.392497677696497</v>
      </c>
      <c r="T3760" t="s">
        <v>22</v>
      </c>
      <c r="U3760" t="s">
        <v>25</v>
      </c>
    </row>
    <row r="3761" spans="1:21" x14ac:dyDescent="0.4">
      <c r="A3761">
        <v>2189</v>
      </c>
      <c r="B3761">
        <v>1</v>
      </c>
      <c r="C3761">
        <v>12</v>
      </c>
      <c r="D3761" t="s">
        <v>21</v>
      </c>
      <c r="E3761">
        <v>5.5429522052472299E-2</v>
      </c>
      <c r="F3761">
        <v>0.45430811795655501</v>
      </c>
      <c r="G3761">
        <v>-1.03649238611299</v>
      </c>
      <c r="H3761">
        <v>1.6335765423733399</v>
      </c>
      <c r="I3761">
        <v>1.24291797155424</v>
      </c>
      <c r="J3761">
        <v>-1.7430575951518299</v>
      </c>
      <c r="K3761">
        <v>0.20058864126703399</v>
      </c>
      <c r="L3761">
        <v>0.53059296268831202</v>
      </c>
      <c r="M3761">
        <v>-1.6474921466546499</v>
      </c>
      <c r="N3761">
        <v>1.12593352510228</v>
      </c>
      <c r="O3761">
        <v>7.5861220644003496E-2</v>
      </c>
      <c r="P3761">
        <v>-0.29010953357967001</v>
      </c>
      <c r="Q3761">
        <v>0.72365681050175901</v>
      </c>
      <c r="R3761">
        <v>2.78</v>
      </c>
      <c r="S3761">
        <v>82.392497677696497</v>
      </c>
      <c r="T3761" t="s">
        <v>22</v>
      </c>
      <c r="U3761" t="s">
        <v>25</v>
      </c>
    </row>
    <row r="3762" spans="1:21" x14ac:dyDescent="0.4">
      <c r="A3762">
        <v>2190</v>
      </c>
      <c r="B3762">
        <v>1</v>
      </c>
      <c r="C3762">
        <v>12</v>
      </c>
      <c r="D3762" t="s">
        <v>21</v>
      </c>
      <c r="E3762">
        <v>5.9693331441124001E-2</v>
      </c>
      <c r="F3762">
        <v>0.36415879120480998</v>
      </c>
      <c r="G3762">
        <v>-1.2824051883043499</v>
      </c>
      <c r="H3762">
        <v>1.4941153937849601</v>
      </c>
      <c r="I3762">
        <v>0.893300855727861</v>
      </c>
      <c r="J3762">
        <v>-1.56300317420957</v>
      </c>
      <c r="K3762">
        <v>0.16749040153523501</v>
      </c>
      <c r="L3762">
        <v>0.74424580943116903</v>
      </c>
      <c r="M3762">
        <v>-1.80522753434654</v>
      </c>
      <c r="N3762">
        <v>0.70313821266719201</v>
      </c>
      <c r="O3762">
        <v>6.8068022289663105E-2</v>
      </c>
      <c r="P3762">
        <v>-0.29884336523171301</v>
      </c>
      <c r="Q3762">
        <v>0.76563104172326701</v>
      </c>
      <c r="R3762">
        <v>2.78</v>
      </c>
      <c r="S3762">
        <v>82.392497677696497</v>
      </c>
      <c r="T3762" t="s">
        <v>22</v>
      </c>
      <c r="U3762" t="s">
        <v>25</v>
      </c>
    </row>
    <row r="3763" spans="1:21" x14ac:dyDescent="0.4">
      <c r="A3763">
        <v>2191</v>
      </c>
      <c r="B3763">
        <v>1</v>
      </c>
      <c r="C3763">
        <v>12</v>
      </c>
      <c r="D3763" t="s">
        <v>21</v>
      </c>
      <c r="E3763">
        <v>6.3957140829775702E-2</v>
      </c>
      <c r="F3763">
        <v>0.45420750207446398</v>
      </c>
      <c r="G3763">
        <v>-1.1968983879350601</v>
      </c>
      <c r="H3763">
        <v>1.6574597710303001</v>
      </c>
      <c r="I3763">
        <v>0.60993924244557496</v>
      </c>
      <c r="J3763">
        <v>-2.47039504965054</v>
      </c>
      <c r="K3763">
        <v>7.4255634254902503E-2</v>
      </c>
      <c r="L3763">
        <v>0.64788690849569597</v>
      </c>
      <c r="M3763">
        <v>-2.1099021337833501</v>
      </c>
      <c r="N3763">
        <v>-0.41146950866182902</v>
      </c>
      <c r="O3763">
        <v>0.100041859702933</v>
      </c>
      <c r="P3763">
        <v>-0.29880733549038002</v>
      </c>
      <c r="Q3763">
        <v>0.87339737088761904</v>
      </c>
      <c r="R3763">
        <v>2.78</v>
      </c>
      <c r="S3763">
        <v>82.392497677696497</v>
      </c>
      <c r="T3763" t="s">
        <v>22</v>
      </c>
      <c r="U3763" t="s">
        <v>25</v>
      </c>
    </row>
    <row r="3764" spans="1:21" x14ac:dyDescent="0.4">
      <c r="A3764">
        <v>2192</v>
      </c>
      <c r="B3764">
        <v>1</v>
      </c>
      <c r="C3764">
        <v>12</v>
      </c>
      <c r="D3764" t="s">
        <v>21</v>
      </c>
      <c r="E3764">
        <v>6.8220950218427404E-2</v>
      </c>
      <c r="F3764">
        <v>0.44840821458338898</v>
      </c>
      <c r="G3764">
        <v>-1.1509262327483001</v>
      </c>
      <c r="H3764">
        <v>2.0699567775849101</v>
      </c>
      <c r="I3764">
        <v>1.1355939050874899</v>
      </c>
      <c r="J3764">
        <v>-3.1750785586857999</v>
      </c>
      <c r="K3764">
        <v>-5.9233157734652798E-2</v>
      </c>
      <c r="L3764">
        <v>0.99285475034236903</v>
      </c>
      <c r="M3764">
        <v>-1.65902756423988</v>
      </c>
      <c r="N3764">
        <v>0.50144862827973902</v>
      </c>
      <c r="O3764">
        <v>0.109425220018222</v>
      </c>
      <c r="P3764">
        <v>-0.28999062547482202</v>
      </c>
      <c r="Q3764">
        <v>1.00181584399896</v>
      </c>
      <c r="R3764">
        <v>2.78</v>
      </c>
      <c r="S3764">
        <v>82.392497677696497</v>
      </c>
      <c r="T3764" t="s">
        <v>22</v>
      </c>
      <c r="U3764" t="s">
        <v>25</v>
      </c>
    </row>
    <row r="3765" spans="1:21" x14ac:dyDescent="0.4">
      <c r="A3765">
        <v>2193</v>
      </c>
      <c r="B3765">
        <v>1</v>
      </c>
      <c r="C3765">
        <v>12</v>
      </c>
      <c r="D3765" t="s">
        <v>21</v>
      </c>
      <c r="E3765">
        <v>7.2484759607079105E-2</v>
      </c>
      <c r="F3765">
        <v>0.15100829725742901</v>
      </c>
      <c r="G3765">
        <v>-1.25325660778176</v>
      </c>
      <c r="H3765">
        <v>2.5903404082991801</v>
      </c>
      <c r="I3765">
        <v>1.00053599779125</v>
      </c>
      <c r="J3765">
        <v>-2.29749750902312</v>
      </c>
      <c r="K3765">
        <v>-1.17328400179514</v>
      </c>
      <c r="L3765">
        <v>0.74114555450595798</v>
      </c>
      <c r="M3765">
        <v>-2.2470771544838799</v>
      </c>
      <c r="N3765">
        <v>0.33455689501385</v>
      </c>
      <c r="O3765">
        <v>0.10425804346221</v>
      </c>
      <c r="P3765">
        <v>-0.27313770064311998</v>
      </c>
      <c r="Q3765">
        <v>1.1369804172425</v>
      </c>
      <c r="R3765">
        <v>2.78</v>
      </c>
      <c r="S3765">
        <v>82.392497677696497</v>
      </c>
      <c r="T3765" t="s">
        <v>22</v>
      </c>
      <c r="U3765" t="s">
        <v>25</v>
      </c>
    </row>
    <row r="3766" spans="1:21" x14ac:dyDescent="0.4">
      <c r="A3766">
        <v>2194</v>
      </c>
      <c r="B3766">
        <v>1</v>
      </c>
      <c r="C3766">
        <v>12</v>
      </c>
      <c r="D3766" t="s">
        <v>21</v>
      </c>
      <c r="E3766">
        <v>7.6748568995730904E-2</v>
      </c>
      <c r="F3766">
        <v>0.42149402067268998</v>
      </c>
      <c r="G3766">
        <v>-1.03225457399058</v>
      </c>
      <c r="H3766">
        <v>2.83960354571462</v>
      </c>
      <c r="I3766">
        <v>0.53275238047173201</v>
      </c>
      <c r="J3766">
        <v>-1.7816504432184199</v>
      </c>
      <c r="K3766">
        <v>0.76433166719141199</v>
      </c>
      <c r="L3766">
        <v>0.96569786355898102</v>
      </c>
      <c r="M3766">
        <v>-2.2371093867790601</v>
      </c>
      <c r="N3766">
        <v>1.2338267322256899</v>
      </c>
      <c r="O3766">
        <v>0.107618607020872</v>
      </c>
      <c r="P3766">
        <v>-0.249635856864247</v>
      </c>
      <c r="Q3766">
        <v>1.2737671959349099</v>
      </c>
      <c r="R3766">
        <v>2.78</v>
      </c>
      <c r="S3766">
        <v>82.392497677696497</v>
      </c>
      <c r="T3766" t="s">
        <v>22</v>
      </c>
      <c r="U3766" t="s">
        <v>25</v>
      </c>
    </row>
    <row r="3767" spans="1:21" x14ac:dyDescent="0.4">
      <c r="A3767">
        <v>2195</v>
      </c>
      <c r="B3767">
        <v>1</v>
      </c>
      <c r="C3767">
        <v>12</v>
      </c>
      <c r="D3767" t="s">
        <v>21</v>
      </c>
      <c r="E3767">
        <v>8.1012378384382605E-2</v>
      </c>
      <c r="F3767">
        <v>0.241347738096787</v>
      </c>
      <c r="G3767">
        <v>-0.82587173493501997</v>
      </c>
      <c r="H3767">
        <v>3.1977496117725299</v>
      </c>
      <c r="I3767">
        <v>0.28895358517688402</v>
      </c>
      <c r="J3767">
        <v>-0.41521917290702598</v>
      </c>
      <c r="K3767">
        <v>1.3171190135373501</v>
      </c>
      <c r="L3767">
        <v>0.68801055470087202</v>
      </c>
      <c r="M3767">
        <v>-2.06072311675391</v>
      </c>
      <c r="N3767">
        <v>1.6284517972563499</v>
      </c>
      <c r="O3767">
        <v>7.7572452508682901E-2</v>
      </c>
      <c r="P3767">
        <v>-0.22131412620445301</v>
      </c>
      <c r="Q3767">
        <v>1.40830584561407</v>
      </c>
      <c r="R3767">
        <v>2.78</v>
      </c>
      <c r="S3767">
        <v>82.392497677696497</v>
      </c>
      <c r="T3767" t="s">
        <v>22</v>
      </c>
      <c r="U3767" t="s">
        <v>25</v>
      </c>
    </row>
    <row r="3768" spans="1:21" x14ac:dyDescent="0.4">
      <c r="A3768">
        <v>2196</v>
      </c>
      <c r="B3768">
        <v>1</v>
      </c>
      <c r="C3768">
        <v>12</v>
      </c>
      <c r="D3768" t="s">
        <v>21</v>
      </c>
      <c r="E3768">
        <v>8.5276187773034307E-2</v>
      </c>
      <c r="F3768">
        <v>0.26873976530940302</v>
      </c>
      <c r="G3768">
        <v>-0.95040796281034501</v>
      </c>
      <c r="H3768">
        <v>3.5764023269496801</v>
      </c>
      <c r="I3768">
        <v>0.61766346027907504</v>
      </c>
      <c r="J3768">
        <v>-2.1868090309323498</v>
      </c>
      <c r="K3768">
        <v>0.39078967230843298</v>
      </c>
      <c r="L3768">
        <v>0.39473667723509998</v>
      </c>
      <c r="M3768">
        <v>-1.4567962894347499</v>
      </c>
      <c r="N3768">
        <v>0.126540841235292</v>
      </c>
      <c r="O3768">
        <v>8.0858094544464104E-2</v>
      </c>
      <c r="P3768">
        <v>-0.19019148475477399</v>
      </c>
      <c r="Q3768">
        <v>1.5366200037472499</v>
      </c>
      <c r="R3768">
        <v>2.78</v>
      </c>
      <c r="S3768">
        <v>82.392497677696497</v>
      </c>
      <c r="T3768" t="s">
        <v>22</v>
      </c>
      <c r="U3768" t="s">
        <v>25</v>
      </c>
    </row>
    <row r="3769" spans="1:21" x14ac:dyDescent="0.4">
      <c r="A3769">
        <v>2197</v>
      </c>
      <c r="B3769">
        <v>1</v>
      </c>
      <c r="C3769">
        <v>12</v>
      </c>
      <c r="D3769" t="s">
        <v>21</v>
      </c>
      <c r="E3769">
        <v>8.9539997161685994E-2</v>
      </c>
      <c r="F3769">
        <v>0.23488617259733199</v>
      </c>
      <c r="G3769">
        <v>-0.482774701051773</v>
      </c>
      <c r="H3769">
        <v>3.45168156153396</v>
      </c>
      <c r="I3769">
        <v>0.33732305446778998</v>
      </c>
      <c r="J3769">
        <v>-1.26905467089629</v>
      </c>
      <c r="K3769">
        <v>1.88110913727524</v>
      </c>
      <c r="L3769">
        <v>-0.14491789183484299</v>
      </c>
      <c r="M3769">
        <v>-0.89304000530536098</v>
      </c>
      <c r="N3769">
        <v>1.4143177244098599</v>
      </c>
      <c r="O3769">
        <v>2.9300756922758801E-2</v>
      </c>
      <c r="P3769">
        <v>-0.158219353247257</v>
      </c>
      <c r="Q3769">
        <v>1.6546197038068999</v>
      </c>
      <c r="R3769">
        <v>2.78</v>
      </c>
      <c r="S3769">
        <v>82.392497677696497</v>
      </c>
      <c r="T3769" t="s">
        <v>22</v>
      </c>
      <c r="U3769" t="s">
        <v>25</v>
      </c>
    </row>
    <row r="3770" spans="1:21" x14ac:dyDescent="0.4">
      <c r="A3770">
        <v>2198</v>
      </c>
      <c r="B3770">
        <v>1</v>
      </c>
      <c r="C3770">
        <v>12</v>
      </c>
      <c r="D3770" t="s">
        <v>21</v>
      </c>
      <c r="E3770">
        <v>9.3803806550337696E-2</v>
      </c>
      <c r="F3770">
        <v>0.189069055865349</v>
      </c>
      <c r="G3770">
        <v>-0.33196253535943099</v>
      </c>
      <c r="H3770">
        <v>4.4583256973709098</v>
      </c>
      <c r="I3770">
        <v>0.71375882743811803</v>
      </c>
      <c r="J3770">
        <v>-1.3364897188792599</v>
      </c>
      <c r="K3770">
        <v>1.7961263435735599</v>
      </c>
      <c r="L3770">
        <v>-0.10984494088798299</v>
      </c>
      <c r="M3770">
        <v>-0.80540057206975402</v>
      </c>
      <c r="N3770">
        <v>0.88915943346445503</v>
      </c>
      <c r="O3770">
        <v>6.6040025696145102E-2</v>
      </c>
      <c r="P3770">
        <v>-0.127060124547901</v>
      </c>
      <c r="Q3770">
        <v>1.75829643701262</v>
      </c>
      <c r="R3770">
        <v>2.78</v>
      </c>
      <c r="S3770">
        <v>82.392497677696497</v>
      </c>
      <c r="T3770" t="s">
        <v>22</v>
      </c>
      <c r="U3770" t="s">
        <v>25</v>
      </c>
    </row>
    <row r="3771" spans="1:21" x14ac:dyDescent="0.4">
      <c r="A3771">
        <v>2199</v>
      </c>
      <c r="B3771">
        <v>1</v>
      </c>
      <c r="C3771">
        <v>12</v>
      </c>
      <c r="D3771" t="s">
        <v>21</v>
      </c>
      <c r="E3771">
        <v>9.8067615938989494E-2</v>
      </c>
      <c r="F3771">
        <v>0.43390344378983697</v>
      </c>
      <c r="G3771">
        <v>-0.821597645181254</v>
      </c>
      <c r="H3771">
        <v>4.08707804074783</v>
      </c>
      <c r="I3771">
        <v>0.903682312661229</v>
      </c>
      <c r="J3771">
        <v>-0.31097207559482898</v>
      </c>
      <c r="K3771">
        <v>1.8492256143057899</v>
      </c>
      <c r="L3771">
        <v>0.75830114704276597</v>
      </c>
      <c r="M3771">
        <v>0.190105814551455</v>
      </c>
      <c r="N3771">
        <v>1.9072999967069499</v>
      </c>
      <c r="O3771">
        <v>9.5331801159114202E-2</v>
      </c>
      <c r="P3771">
        <v>-9.7931748233748103E-2</v>
      </c>
      <c r="Q3771">
        <v>1.8439459851139901</v>
      </c>
      <c r="R3771">
        <v>2.78</v>
      </c>
      <c r="S3771">
        <v>82.392497677696497</v>
      </c>
      <c r="T3771" t="s">
        <v>22</v>
      </c>
      <c r="U3771" t="s">
        <v>25</v>
      </c>
    </row>
    <row r="3772" spans="1:21" x14ac:dyDescent="0.4">
      <c r="A3772">
        <v>2200</v>
      </c>
      <c r="B3772">
        <v>1</v>
      </c>
      <c r="C3772">
        <v>12</v>
      </c>
      <c r="D3772" t="s">
        <v>21</v>
      </c>
      <c r="E3772">
        <v>0.102331425327641</v>
      </c>
      <c r="F3772">
        <v>-8.4676779289191706E-3</v>
      </c>
      <c r="G3772">
        <v>-0.38794059662476399</v>
      </c>
      <c r="H3772">
        <v>3.4961450265005798</v>
      </c>
      <c r="I3772">
        <v>0.43512170019358798</v>
      </c>
      <c r="J3772">
        <v>-0.87009073543943305</v>
      </c>
      <c r="K3772">
        <v>2.04629042476915</v>
      </c>
      <c r="L3772">
        <v>0.71718508160380201</v>
      </c>
      <c r="M3772">
        <v>-0.308280170979784</v>
      </c>
      <c r="N3772">
        <v>0.86850551252289399</v>
      </c>
      <c r="O3772">
        <v>5.5268514885365501E-2</v>
      </c>
      <c r="P3772">
        <v>-7.1532164385806604E-2</v>
      </c>
      <c r="Q3772">
        <v>1.90838717288441</v>
      </c>
      <c r="R3772">
        <v>2.78</v>
      </c>
      <c r="S3772">
        <v>82.392497677696497</v>
      </c>
      <c r="T3772" t="s">
        <v>22</v>
      </c>
      <c r="U3772" t="s">
        <v>25</v>
      </c>
    </row>
    <row r="3773" spans="1:21" x14ac:dyDescent="0.4">
      <c r="A3773">
        <v>2201</v>
      </c>
      <c r="B3773">
        <v>1</v>
      </c>
      <c r="C3773">
        <v>12</v>
      </c>
      <c r="D3773" t="s">
        <v>21</v>
      </c>
      <c r="E3773">
        <v>0.10659523471629199</v>
      </c>
      <c r="F3773">
        <v>-0.24053504691965499</v>
      </c>
      <c r="G3773">
        <v>-0.42339562389177499</v>
      </c>
      <c r="H3773">
        <v>4.0892403386434202</v>
      </c>
      <c r="I3773">
        <v>0.43795844465061501</v>
      </c>
      <c r="J3773">
        <v>-1.14319367233699</v>
      </c>
      <c r="K3773">
        <v>2.5633456802083101</v>
      </c>
      <c r="L3773">
        <v>0.710438424409642</v>
      </c>
      <c r="M3773">
        <v>-0.65229454599737102</v>
      </c>
      <c r="N3773">
        <v>1.9626492053581901</v>
      </c>
      <c r="O3773">
        <v>8.2024500346429705E-2</v>
      </c>
      <c r="P3773">
        <v>-4.8041172959396097E-2</v>
      </c>
      <c r="Q3773">
        <v>1.9491576971890301</v>
      </c>
      <c r="R3773">
        <v>2.78</v>
      </c>
      <c r="S3773">
        <v>82.392497677696497</v>
      </c>
      <c r="T3773" t="s">
        <v>22</v>
      </c>
      <c r="U3773" t="s">
        <v>25</v>
      </c>
    </row>
    <row r="3774" spans="1:21" x14ac:dyDescent="0.4">
      <c r="A3774">
        <v>2202</v>
      </c>
      <c r="B3774">
        <v>1</v>
      </c>
      <c r="C3774">
        <v>12</v>
      </c>
      <c r="D3774" t="s">
        <v>21</v>
      </c>
      <c r="E3774">
        <v>0.110859044104944</v>
      </c>
      <c r="F3774">
        <v>5.3352019718299198E-2</v>
      </c>
      <c r="G3774">
        <v>-0.42275092146658499</v>
      </c>
      <c r="H3774">
        <v>4.1791475652753904</v>
      </c>
      <c r="I3774">
        <v>0.50676580283017603</v>
      </c>
      <c r="J3774">
        <v>-1.2422222095481199</v>
      </c>
      <c r="K3774">
        <v>2.4617638282788201</v>
      </c>
      <c r="L3774">
        <v>0.62433645702726803</v>
      </c>
      <c r="M3774">
        <v>-0.13267566810263201</v>
      </c>
      <c r="N3774">
        <v>2.2666085386580801</v>
      </c>
      <c r="O3774">
        <v>4.06274634637461E-2</v>
      </c>
      <c r="P3774">
        <v>-2.7184947248567799E-2</v>
      </c>
      <c r="Q3774">
        <v>1.9646702117118999</v>
      </c>
      <c r="R3774">
        <v>2.78</v>
      </c>
      <c r="S3774">
        <v>82.392497677696497</v>
      </c>
      <c r="T3774" t="s">
        <v>22</v>
      </c>
      <c r="U3774" t="s">
        <v>25</v>
      </c>
    </row>
    <row r="3775" spans="1:21" x14ac:dyDescent="0.4">
      <c r="A3775">
        <v>2203</v>
      </c>
      <c r="B3775">
        <v>1</v>
      </c>
      <c r="C3775">
        <v>12</v>
      </c>
      <c r="D3775" t="s">
        <v>21</v>
      </c>
      <c r="E3775">
        <v>0.11512285349359599</v>
      </c>
      <c r="F3775">
        <v>7.6382554759305193E-2</v>
      </c>
      <c r="G3775">
        <v>-0.106231948480028</v>
      </c>
      <c r="H3775">
        <v>4.2125293648204103</v>
      </c>
      <c r="I3775">
        <v>0.56660709178357105</v>
      </c>
      <c r="J3775">
        <v>6.3914049116210694E-2</v>
      </c>
      <c r="K3775">
        <v>0.859080574461216</v>
      </c>
      <c r="L3775">
        <v>0.70245159991567796</v>
      </c>
      <c r="M3775">
        <v>0.38504539681641398</v>
      </c>
      <c r="N3775">
        <v>0.327427515476855</v>
      </c>
      <c r="O3775">
        <v>4.1458949002677901E-2</v>
      </c>
      <c r="P3775">
        <v>-8.3419099654370894E-3</v>
      </c>
      <c r="Q3775">
        <v>1.95431487819603</v>
      </c>
      <c r="R3775">
        <v>2.78</v>
      </c>
      <c r="S3775">
        <v>82.392497677696497</v>
      </c>
      <c r="T3775" t="s">
        <v>22</v>
      </c>
      <c r="U3775" t="s">
        <v>25</v>
      </c>
    </row>
    <row r="3776" spans="1:21" x14ac:dyDescent="0.4">
      <c r="A3776">
        <v>2204</v>
      </c>
      <c r="B3776">
        <v>1</v>
      </c>
      <c r="C3776">
        <v>12</v>
      </c>
      <c r="D3776" t="s">
        <v>21</v>
      </c>
      <c r="E3776">
        <v>0.119386662882248</v>
      </c>
      <c r="F3776">
        <v>-4.9862200097945397E-2</v>
      </c>
      <c r="G3776">
        <v>-0.49346349523163202</v>
      </c>
      <c r="H3776">
        <v>3.4693698307910501</v>
      </c>
      <c r="I3776">
        <v>0.207240653666315</v>
      </c>
      <c r="J3776">
        <v>0.112458538595462</v>
      </c>
      <c r="K3776">
        <v>2.9485257956464701</v>
      </c>
      <c r="L3776">
        <v>0.29971777183588399</v>
      </c>
      <c r="M3776">
        <v>-0.16338447717993701</v>
      </c>
      <c r="N3776">
        <v>1.77605341234006</v>
      </c>
      <c r="O3776">
        <v>2.5059793903141302E-2</v>
      </c>
      <c r="P3776">
        <v>9.3318472876142197E-3</v>
      </c>
      <c r="Q3776">
        <v>1.91849914914428</v>
      </c>
      <c r="R3776">
        <v>2.78</v>
      </c>
      <c r="S3776">
        <v>82.392497677696497</v>
      </c>
      <c r="T3776" t="s">
        <v>22</v>
      </c>
      <c r="U3776" t="s">
        <v>25</v>
      </c>
    </row>
    <row r="3777" spans="1:21" x14ac:dyDescent="0.4">
      <c r="A3777">
        <v>2205</v>
      </c>
      <c r="B3777">
        <v>1</v>
      </c>
      <c r="C3777">
        <v>12</v>
      </c>
      <c r="D3777" t="s">
        <v>21</v>
      </c>
      <c r="E3777">
        <v>0.123650472270899</v>
      </c>
      <c r="F3777">
        <v>-0.10509915290917</v>
      </c>
      <c r="G3777">
        <v>0.37318413576169102</v>
      </c>
      <c r="H3777">
        <v>2.48672687196524</v>
      </c>
      <c r="I3777">
        <v>6.7175222679038804E-2</v>
      </c>
      <c r="J3777">
        <v>0.47062202506468498</v>
      </c>
      <c r="K3777">
        <v>2.2744562936820301</v>
      </c>
      <c r="L3777">
        <v>-0.44305041319690902</v>
      </c>
      <c r="M3777">
        <v>-0.10630391075894199</v>
      </c>
      <c r="N3777">
        <v>0.735638319351823</v>
      </c>
      <c r="O3777">
        <v>1.66721196324832E-2</v>
      </c>
      <c r="P3777">
        <v>2.67755359163683E-2</v>
      </c>
      <c r="Q3777">
        <v>1.85862116450801</v>
      </c>
      <c r="R3777">
        <v>2.78</v>
      </c>
      <c r="S3777">
        <v>82.392497677696497</v>
      </c>
      <c r="T3777" t="s">
        <v>22</v>
      </c>
      <c r="U3777" t="s">
        <v>25</v>
      </c>
    </row>
    <row r="3778" spans="1:21" x14ac:dyDescent="0.4">
      <c r="A3778">
        <v>2206</v>
      </c>
      <c r="B3778">
        <v>1</v>
      </c>
      <c r="C3778">
        <v>12</v>
      </c>
      <c r="D3778" t="s">
        <v>21</v>
      </c>
      <c r="E3778">
        <v>0.12791428165955099</v>
      </c>
      <c r="F3778">
        <v>0.106989059261863</v>
      </c>
      <c r="G3778">
        <v>0.53364943442946899</v>
      </c>
      <c r="H3778">
        <v>3.90036289505673</v>
      </c>
      <c r="I3778">
        <v>-0.149322951239969</v>
      </c>
      <c r="J3778">
        <v>0.41981205918381997</v>
      </c>
      <c r="K3778">
        <v>0.94742698010643001</v>
      </c>
      <c r="L3778">
        <v>-0.32095675042185301</v>
      </c>
      <c r="M3778">
        <v>0.92642809890506705</v>
      </c>
      <c r="N3778">
        <v>2.3147293825732498</v>
      </c>
      <c r="O3778">
        <v>-4.2535747811683899E-3</v>
      </c>
      <c r="P3778">
        <v>4.4906986845935998E-2</v>
      </c>
      <c r="Q3778">
        <v>1.77697918352887</v>
      </c>
      <c r="R3778">
        <v>2.78</v>
      </c>
      <c r="S3778">
        <v>82.392497677696497</v>
      </c>
      <c r="T3778" t="s">
        <v>22</v>
      </c>
      <c r="U3778" t="s">
        <v>25</v>
      </c>
    </row>
    <row r="3779" spans="1:21" x14ac:dyDescent="0.4">
      <c r="A3779">
        <v>2207</v>
      </c>
      <c r="B3779">
        <v>1</v>
      </c>
      <c r="C3779">
        <v>12</v>
      </c>
      <c r="D3779" t="s">
        <v>21</v>
      </c>
      <c r="E3779">
        <v>0.13217809104820299</v>
      </c>
      <c r="F3779">
        <v>-1.4184352567254199E-2</v>
      </c>
      <c r="G3779">
        <v>0.51051338515787903</v>
      </c>
      <c r="H3779">
        <v>2.77588162920265</v>
      </c>
      <c r="I3779">
        <v>-0.40066266712269299</v>
      </c>
      <c r="J3779">
        <v>0.65962104919341003</v>
      </c>
      <c r="K3779">
        <v>0.14347607230762699</v>
      </c>
      <c r="L3779">
        <v>-0.19992430493390001</v>
      </c>
      <c r="M3779">
        <v>0.89394396463930204</v>
      </c>
      <c r="N3779">
        <v>2.7917728267887701E-2</v>
      </c>
      <c r="O3779">
        <v>-4.4404030051071802E-3</v>
      </c>
      <c r="P3779">
        <v>6.4522448809670702E-2</v>
      </c>
      <c r="Q3779">
        <v>1.6766252294634301</v>
      </c>
      <c r="R3779">
        <v>2.78</v>
      </c>
      <c r="S3779">
        <v>82.392497677696497</v>
      </c>
      <c r="T3779" t="s">
        <v>22</v>
      </c>
      <c r="U3779" t="s">
        <v>25</v>
      </c>
    </row>
    <row r="3780" spans="1:21" x14ac:dyDescent="0.4">
      <c r="A3780">
        <v>2208</v>
      </c>
      <c r="B3780">
        <v>1</v>
      </c>
      <c r="C3780">
        <v>12</v>
      </c>
      <c r="D3780" t="s">
        <v>21</v>
      </c>
      <c r="E3780">
        <v>0.136441900436854</v>
      </c>
      <c r="F3780">
        <v>0.314015701672123</v>
      </c>
      <c r="G3780">
        <v>0.82811688984103804</v>
      </c>
      <c r="H3780">
        <v>1.3702413712370001</v>
      </c>
      <c r="I3780">
        <v>-0.47019800076189699</v>
      </c>
      <c r="J3780">
        <v>0.907906644102209</v>
      </c>
      <c r="K3780">
        <v>0.33591266506151002</v>
      </c>
      <c r="L3780">
        <v>-0.63536095329721198</v>
      </c>
      <c r="M3780">
        <v>0.69537463037750202</v>
      </c>
      <c r="N3780">
        <v>0.97832045360526398</v>
      </c>
      <c r="O3780">
        <v>-4.2089853591026703E-2</v>
      </c>
      <c r="P3780">
        <v>8.62149178948515E-2</v>
      </c>
      <c r="Q3780">
        <v>1.5611759362397899</v>
      </c>
      <c r="R3780">
        <v>2.78</v>
      </c>
      <c r="S3780">
        <v>82.392497677696497</v>
      </c>
      <c r="T3780" t="s">
        <v>22</v>
      </c>
      <c r="U3780" t="s">
        <v>25</v>
      </c>
    </row>
    <row r="3781" spans="1:21" x14ac:dyDescent="0.4">
      <c r="A3781">
        <v>2209</v>
      </c>
      <c r="B3781">
        <v>1</v>
      </c>
      <c r="C3781">
        <v>12</v>
      </c>
      <c r="D3781" t="s">
        <v>21</v>
      </c>
      <c r="E3781">
        <v>0.14070570982550601</v>
      </c>
      <c r="F3781">
        <v>-0.21554169870128501</v>
      </c>
      <c r="G3781">
        <v>0.54093141478699303</v>
      </c>
      <c r="H3781">
        <v>1.8270069894147101</v>
      </c>
      <c r="I3781">
        <v>0.25737843931513299</v>
      </c>
      <c r="J3781">
        <v>0.44922315343164099</v>
      </c>
      <c r="K3781">
        <v>1.9123803746291601</v>
      </c>
      <c r="L3781">
        <v>-0.51689696238474903</v>
      </c>
      <c r="M3781">
        <v>0.60760602788646401</v>
      </c>
      <c r="N3781">
        <v>1.96189253195532</v>
      </c>
      <c r="O3781">
        <v>-1.51643135345571E-2</v>
      </c>
      <c r="P3781">
        <v>0.110311273523563</v>
      </c>
      <c r="Q3781">
        <v>1.4345969219642101</v>
      </c>
      <c r="R3781">
        <v>2.78</v>
      </c>
      <c r="S3781">
        <v>82.392497677696497</v>
      </c>
      <c r="T3781" t="s">
        <v>22</v>
      </c>
      <c r="U3781" t="s">
        <v>25</v>
      </c>
    </row>
    <row r="3782" spans="1:21" x14ac:dyDescent="0.4">
      <c r="A3782">
        <v>2210</v>
      </c>
      <c r="B3782">
        <v>1</v>
      </c>
      <c r="C3782">
        <v>12</v>
      </c>
      <c r="D3782" t="s">
        <v>21</v>
      </c>
      <c r="E3782">
        <v>0.14496951921415799</v>
      </c>
      <c r="F3782">
        <v>-7.0819707307623603E-2</v>
      </c>
      <c r="G3782">
        <v>0.14284318069030899</v>
      </c>
      <c r="H3782">
        <v>1.8434467885761601</v>
      </c>
      <c r="I3782">
        <v>-0.12969833331018599</v>
      </c>
      <c r="J3782">
        <v>1.0738219677418901</v>
      </c>
      <c r="K3782">
        <v>0.60833394689980902</v>
      </c>
      <c r="L3782">
        <v>-0.14934089690125901</v>
      </c>
      <c r="M3782">
        <v>0.92981980060408598</v>
      </c>
      <c r="N3782">
        <v>-9.28336519372263E-2</v>
      </c>
      <c r="O3782">
        <v>-2.03814029470261E-2</v>
      </c>
      <c r="P3782">
        <v>0.13682871189825099</v>
      </c>
      <c r="Q3782">
        <v>1.3009785483221299</v>
      </c>
      <c r="R3782">
        <v>2.78</v>
      </c>
      <c r="S3782">
        <v>82.392497677696497</v>
      </c>
      <c r="T3782" t="s">
        <v>22</v>
      </c>
      <c r="U3782" t="s">
        <v>25</v>
      </c>
    </row>
    <row r="3783" spans="1:21" x14ac:dyDescent="0.4">
      <c r="A3783">
        <v>2211</v>
      </c>
      <c r="B3783">
        <v>1</v>
      </c>
      <c r="C3783">
        <v>12</v>
      </c>
      <c r="D3783" t="s">
        <v>21</v>
      </c>
      <c r="E3783">
        <v>0.14923332860280999</v>
      </c>
      <c r="F3783">
        <v>-7.4325380207470093E-2</v>
      </c>
      <c r="G3783">
        <v>0.83460289836764301</v>
      </c>
      <c r="H3783">
        <v>0.41665614019481401</v>
      </c>
      <c r="I3783">
        <v>-0.50970537495190005</v>
      </c>
      <c r="J3783">
        <v>1.55267746667785</v>
      </c>
      <c r="K3783">
        <v>0.98900014715380402</v>
      </c>
      <c r="L3783">
        <v>-0.65272282718056995</v>
      </c>
      <c r="M3783">
        <v>1.44706268925731</v>
      </c>
      <c r="N3783">
        <v>-0.15180084392742199</v>
      </c>
      <c r="O3783">
        <v>-5.2619299703468903E-2</v>
      </c>
      <c r="P3783">
        <v>0.16545224950241599</v>
      </c>
      <c r="Q3783">
        <v>1.16432057273925</v>
      </c>
      <c r="R3783">
        <v>2.78</v>
      </c>
      <c r="S3783">
        <v>82.392497677696497</v>
      </c>
      <c r="T3783" t="s">
        <v>22</v>
      </c>
      <c r="U3783" t="s">
        <v>25</v>
      </c>
    </row>
    <row r="3784" spans="1:21" x14ac:dyDescent="0.4">
      <c r="A3784">
        <v>2212</v>
      </c>
      <c r="B3784">
        <v>1</v>
      </c>
      <c r="C3784">
        <v>12</v>
      </c>
      <c r="D3784" t="s">
        <v>21</v>
      </c>
      <c r="E3784">
        <v>0.153497137991461</v>
      </c>
      <c r="F3784">
        <v>-0.22819629251126</v>
      </c>
      <c r="G3784">
        <v>0.75806745315394097</v>
      </c>
      <c r="H3784">
        <v>-0.12881691754070501</v>
      </c>
      <c r="I3784">
        <v>-0.52830559285564604</v>
      </c>
      <c r="J3784">
        <v>1.0578513213187299</v>
      </c>
      <c r="K3784">
        <v>1.6256630258947999</v>
      </c>
      <c r="L3784">
        <v>-0.72041551676216597</v>
      </c>
      <c r="M3784">
        <v>1.90080133156341</v>
      </c>
      <c r="N3784">
        <v>4.7736048784704298E-2</v>
      </c>
      <c r="O3784">
        <v>-7.5969385377443105E-2</v>
      </c>
      <c r="P3784">
        <v>0.195536290423208</v>
      </c>
      <c r="Q3784">
        <v>1.0283411185268301</v>
      </c>
      <c r="R3784">
        <v>2.78</v>
      </c>
      <c r="S3784">
        <v>82.392497677696497</v>
      </c>
      <c r="T3784" t="s">
        <v>22</v>
      </c>
      <c r="U3784" t="s">
        <v>25</v>
      </c>
    </row>
    <row r="3785" spans="1:21" x14ac:dyDescent="0.4">
      <c r="A3785">
        <v>2213</v>
      </c>
      <c r="B3785">
        <v>1</v>
      </c>
      <c r="C3785">
        <v>12</v>
      </c>
      <c r="D3785" t="s">
        <v>21</v>
      </c>
      <c r="E3785">
        <v>0.15776094738011301</v>
      </c>
      <c r="F3785">
        <v>-0.37047612326771301</v>
      </c>
      <c r="G3785">
        <v>1.16231222873896</v>
      </c>
      <c r="H3785">
        <v>-0.25857267566368097</v>
      </c>
      <c r="I3785">
        <v>-0.78071419941262399</v>
      </c>
      <c r="J3785">
        <v>0.89478872714077196</v>
      </c>
      <c r="K3785">
        <v>-1.05063849375027</v>
      </c>
      <c r="L3785">
        <v>-0.62030582648728305</v>
      </c>
      <c r="M3785">
        <v>2.2931323321499</v>
      </c>
      <c r="N3785">
        <v>-0.145043169810878</v>
      </c>
      <c r="O3785">
        <v>-0.10034280049718799</v>
      </c>
      <c r="P3785">
        <v>0.22613345138824301</v>
      </c>
      <c r="Q3785">
        <v>0.89632193889936196</v>
      </c>
      <c r="R3785">
        <v>2.78</v>
      </c>
      <c r="S3785">
        <v>82.392497677696497</v>
      </c>
      <c r="T3785" t="s">
        <v>22</v>
      </c>
      <c r="U3785" t="s">
        <v>25</v>
      </c>
    </row>
    <row r="3786" spans="1:21" x14ac:dyDescent="0.4">
      <c r="A3786">
        <v>2214</v>
      </c>
      <c r="B3786">
        <v>1</v>
      </c>
      <c r="C3786">
        <v>12</v>
      </c>
      <c r="D3786" t="s">
        <v>21</v>
      </c>
      <c r="E3786">
        <v>0.16202475676876499</v>
      </c>
      <c r="F3786">
        <v>-0.24572446205225701</v>
      </c>
      <c r="G3786">
        <v>1.6054603922284001</v>
      </c>
      <c r="H3786">
        <v>-0.62550584196342596</v>
      </c>
      <c r="I3786">
        <v>-0.40568060926086502</v>
      </c>
      <c r="J3786">
        <v>2.1832457430077801</v>
      </c>
      <c r="K3786">
        <v>-1.3574882958932899</v>
      </c>
      <c r="L3786">
        <v>-0.73320371325232803</v>
      </c>
      <c r="M3786">
        <v>2.0969157250756498</v>
      </c>
      <c r="N3786">
        <v>-2.2045948549947898</v>
      </c>
      <c r="O3786">
        <v>-7.5090180137117601E-2</v>
      </c>
      <c r="P3786">
        <v>0.256052477817098</v>
      </c>
      <c r="Q3786">
        <v>0.77099763587487402</v>
      </c>
      <c r="R3786">
        <v>2.78</v>
      </c>
      <c r="S3786">
        <v>82.392497677696497</v>
      </c>
      <c r="T3786" t="s">
        <v>22</v>
      </c>
      <c r="U3786" t="s">
        <v>25</v>
      </c>
    </row>
    <row r="3787" spans="1:21" x14ac:dyDescent="0.4">
      <c r="A3787">
        <v>2215</v>
      </c>
      <c r="B3787">
        <v>1</v>
      </c>
      <c r="C3787">
        <v>12</v>
      </c>
      <c r="D3787" t="s">
        <v>21</v>
      </c>
      <c r="E3787">
        <v>0.166288566157416</v>
      </c>
      <c r="F3787">
        <v>-0.167330455276824</v>
      </c>
      <c r="G3787">
        <v>1.3922045959662599</v>
      </c>
      <c r="H3787">
        <v>-1.50291004521764</v>
      </c>
      <c r="I3787">
        <v>-0.697805004473666</v>
      </c>
      <c r="J3787">
        <v>2.1364040830265698</v>
      </c>
      <c r="K3787">
        <v>-0.73530084095763903</v>
      </c>
      <c r="L3787">
        <v>-0.59293053488959202</v>
      </c>
      <c r="M3787">
        <v>1.6252873318652801</v>
      </c>
      <c r="N3787">
        <v>-0.91873806854721296</v>
      </c>
      <c r="O3787">
        <v>-8.8736861836098802E-2</v>
      </c>
      <c r="P3787">
        <v>0.28394415640675602</v>
      </c>
      <c r="Q3787">
        <v>0.65449187704255796</v>
      </c>
      <c r="R3787">
        <v>2.78</v>
      </c>
      <c r="S3787">
        <v>82.392497677696497</v>
      </c>
      <c r="T3787" t="s">
        <v>22</v>
      </c>
      <c r="U3787" t="s">
        <v>25</v>
      </c>
    </row>
    <row r="3788" spans="1:21" x14ac:dyDescent="0.4">
      <c r="A3788">
        <v>2216</v>
      </c>
      <c r="B3788">
        <v>1</v>
      </c>
      <c r="C3788">
        <v>12</v>
      </c>
      <c r="D3788" t="s">
        <v>21</v>
      </c>
      <c r="E3788">
        <v>0.170552375546068</v>
      </c>
      <c r="F3788">
        <v>-0.36573705182650801</v>
      </c>
      <c r="G3788">
        <v>1.3128602069908</v>
      </c>
      <c r="H3788">
        <v>-1.91138765715657</v>
      </c>
      <c r="I3788">
        <v>-0.73929488149228995</v>
      </c>
      <c r="J3788">
        <v>3.0897999743432099</v>
      </c>
      <c r="K3788">
        <v>-0.73867367406936202</v>
      </c>
      <c r="L3788">
        <v>-0.795467335614225</v>
      </c>
      <c r="M3788">
        <v>3.1440451105906102</v>
      </c>
      <c r="N3788">
        <v>-0.44209560080748</v>
      </c>
      <c r="O3788">
        <v>-0.10581767714774901</v>
      </c>
      <c r="P3788">
        <v>0.30841013370186399</v>
      </c>
      <c r="Q3788">
        <v>0.54829927300975401</v>
      </c>
      <c r="R3788">
        <v>2.78</v>
      </c>
      <c r="S3788">
        <v>82.392497677696497</v>
      </c>
      <c r="T3788" t="s">
        <v>22</v>
      </c>
      <c r="U3788" t="s">
        <v>25</v>
      </c>
    </row>
    <row r="3789" spans="1:21" x14ac:dyDescent="0.4">
      <c r="A3789">
        <v>2217</v>
      </c>
      <c r="B3789">
        <v>1</v>
      </c>
      <c r="C3789">
        <v>12</v>
      </c>
      <c r="D3789" t="s">
        <v>21</v>
      </c>
      <c r="E3789">
        <v>0.17481618493472001</v>
      </c>
      <c r="F3789">
        <v>-0.31472679616988902</v>
      </c>
      <c r="G3789">
        <v>1.69930133448322</v>
      </c>
      <c r="H3789">
        <v>-1.8113164295189399</v>
      </c>
      <c r="I3789">
        <v>-1.30604435609875</v>
      </c>
      <c r="J3789">
        <v>2.9042264493789798</v>
      </c>
      <c r="K3789">
        <v>-0.60448814553040897</v>
      </c>
      <c r="L3789">
        <v>-0.52822667399688905</v>
      </c>
      <c r="M3789">
        <v>3.1663504669445999</v>
      </c>
      <c r="N3789">
        <v>0.43412368467069301</v>
      </c>
      <c r="O3789">
        <v>-0.116035136635442</v>
      </c>
      <c r="P3789">
        <v>0.328125347500548</v>
      </c>
      <c r="Q3789">
        <v>0.45330788558747398</v>
      </c>
      <c r="R3789">
        <v>2.78</v>
      </c>
      <c r="S3789">
        <v>82.392497677696497</v>
      </c>
      <c r="T3789" t="s">
        <v>22</v>
      </c>
      <c r="U3789" t="s">
        <v>25</v>
      </c>
    </row>
    <row r="3790" spans="1:21" x14ac:dyDescent="0.4">
      <c r="A3790">
        <v>2218</v>
      </c>
      <c r="B3790">
        <v>1</v>
      </c>
      <c r="C3790">
        <v>12</v>
      </c>
      <c r="D3790" t="s">
        <v>21</v>
      </c>
      <c r="E3790">
        <v>0.17907999432337199</v>
      </c>
      <c r="F3790">
        <v>-0.30628402050780901</v>
      </c>
      <c r="G3790">
        <v>1.8732737555930501</v>
      </c>
      <c r="H3790">
        <v>-2.6686346448416698</v>
      </c>
      <c r="I3790">
        <v>-1.0679672211901901</v>
      </c>
      <c r="J3790">
        <v>2.52502611506057</v>
      </c>
      <c r="K3790">
        <v>-2.0685147714376799</v>
      </c>
      <c r="L3790">
        <v>-0.98374673485818098</v>
      </c>
      <c r="M3790">
        <v>3.1715335214729601</v>
      </c>
      <c r="N3790">
        <v>-1.9435162644383499</v>
      </c>
      <c r="O3790">
        <v>-0.1197209383964</v>
      </c>
      <c r="P3790">
        <v>0.341961374884583</v>
      </c>
      <c r="Q3790">
        <v>0.36985464088637698</v>
      </c>
      <c r="R3790">
        <v>2.78</v>
      </c>
      <c r="S3790">
        <v>82.392497677696497</v>
      </c>
      <c r="T3790" t="s">
        <v>22</v>
      </c>
      <c r="U3790" t="s">
        <v>25</v>
      </c>
    </row>
    <row r="3791" spans="1:21" x14ac:dyDescent="0.4">
      <c r="A3791">
        <v>2219</v>
      </c>
      <c r="B3791">
        <v>1</v>
      </c>
      <c r="C3791">
        <v>12</v>
      </c>
      <c r="D3791" t="s">
        <v>21</v>
      </c>
      <c r="E3791">
        <v>0.183343803712023</v>
      </c>
      <c r="F3791">
        <v>-0.41161938845343998</v>
      </c>
      <c r="G3791">
        <v>1.5741243211640199</v>
      </c>
      <c r="H3791">
        <v>-3.8409875918057201</v>
      </c>
      <c r="I3791">
        <v>-0.59982377122125097</v>
      </c>
      <c r="J3791">
        <v>2.0642470920554099</v>
      </c>
      <c r="K3791">
        <v>-2.0378893142738099</v>
      </c>
      <c r="L3791">
        <v>-1.0159661451708399</v>
      </c>
      <c r="M3791">
        <v>3.4238344113975301</v>
      </c>
      <c r="N3791">
        <v>-1.76241676070509</v>
      </c>
      <c r="O3791">
        <v>-9.8616227317543007E-2</v>
      </c>
      <c r="P3791">
        <v>0.34909630054506102</v>
      </c>
      <c r="Q3791">
        <v>0.29780436948889499</v>
      </c>
      <c r="R3791">
        <v>2.78</v>
      </c>
      <c r="S3791">
        <v>82.392497677696497</v>
      </c>
      <c r="T3791" t="s">
        <v>22</v>
      </c>
      <c r="U3791" t="s">
        <v>25</v>
      </c>
    </row>
    <row r="3792" spans="1:21" x14ac:dyDescent="0.4">
      <c r="A3792">
        <v>2220</v>
      </c>
      <c r="B3792">
        <v>1</v>
      </c>
      <c r="C3792">
        <v>12</v>
      </c>
      <c r="D3792" t="s">
        <v>21</v>
      </c>
      <c r="E3792">
        <v>0.187607613100675</v>
      </c>
      <c r="F3792">
        <v>-0.101326870389383</v>
      </c>
      <c r="G3792">
        <v>1.2983023637603099</v>
      </c>
      <c r="H3792">
        <v>-2.8922840878146499</v>
      </c>
      <c r="I3792">
        <v>-0.65663308561467304</v>
      </c>
      <c r="J3792">
        <v>3.4128605641004199</v>
      </c>
      <c r="K3792">
        <v>-0.64856758163444095</v>
      </c>
      <c r="L3792">
        <v>-0.69840446072475804</v>
      </c>
      <c r="M3792">
        <v>3.1507565232910899</v>
      </c>
      <c r="N3792">
        <v>-1.3795615315968199</v>
      </c>
      <c r="O3792">
        <v>-9.0187648829819902E-2</v>
      </c>
      <c r="P3792">
        <v>0.34909728937059797</v>
      </c>
      <c r="Q3792">
        <v>0.23664277633823499</v>
      </c>
      <c r="R3792">
        <v>2.78</v>
      </c>
      <c r="S3792">
        <v>82.392497677696497</v>
      </c>
      <c r="T3792" t="s">
        <v>22</v>
      </c>
      <c r="U3792" t="s">
        <v>25</v>
      </c>
    </row>
    <row r="3793" spans="1:21" x14ac:dyDescent="0.4">
      <c r="A3793">
        <v>2221</v>
      </c>
      <c r="B3793">
        <v>1</v>
      </c>
      <c r="C3793">
        <v>12</v>
      </c>
      <c r="D3793" t="s">
        <v>21</v>
      </c>
      <c r="E3793">
        <v>0.19187142248932701</v>
      </c>
      <c r="F3793">
        <v>-0.27024809621322698</v>
      </c>
      <c r="G3793">
        <v>1.47258603522274</v>
      </c>
      <c r="H3793">
        <v>-3.9251410659942398</v>
      </c>
      <c r="I3793">
        <v>-0.45997542250286999</v>
      </c>
      <c r="J3793">
        <v>3.07466681860845</v>
      </c>
      <c r="K3793">
        <v>-1.50174231990572</v>
      </c>
      <c r="L3793">
        <v>-6.8212375393326793E-2</v>
      </c>
      <c r="M3793">
        <v>2.7417700885294098</v>
      </c>
      <c r="N3793">
        <v>-2.4169740381204798</v>
      </c>
      <c r="O3793">
        <v>-8.82186073886565E-2</v>
      </c>
      <c r="P3793">
        <v>0.341965008941713</v>
      </c>
      <c r="Q3793">
        <v>0.185574211928758</v>
      </c>
      <c r="R3793">
        <v>2.78</v>
      </c>
      <c r="S3793">
        <v>82.392497677696497</v>
      </c>
      <c r="T3793" t="s">
        <v>22</v>
      </c>
      <c r="U3793" t="s">
        <v>25</v>
      </c>
    </row>
    <row r="3794" spans="1:21" x14ac:dyDescent="0.4">
      <c r="A3794">
        <v>2222</v>
      </c>
      <c r="B3794">
        <v>1</v>
      </c>
      <c r="C3794">
        <v>12</v>
      </c>
      <c r="D3794" t="s">
        <v>21</v>
      </c>
      <c r="E3794">
        <v>0.19613523187797899</v>
      </c>
      <c r="F3794">
        <v>-0.32082716469141598</v>
      </c>
      <c r="G3794">
        <v>1.44775559131326</v>
      </c>
      <c r="H3794">
        <v>-4.5944607359780498</v>
      </c>
      <c r="I3794">
        <v>-0.15840518767374301</v>
      </c>
      <c r="J3794">
        <v>3.2191297804096601</v>
      </c>
      <c r="K3794">
        <v>-1.67016285601551</v>
      </c>
      <c r="L3794">
        <v>0.16306956271599701</v>
      </c>
      <c r="M3794">
        <v>2.02679798437967</v>
      </c>
      <c r="N3794">
        <v>-0.79454088597230799</v>
      </c>
      <c r="O3794">
        <v>-3.2180420515081701E-2</v>
      </c>
      <c r="P3794">
        <v>0.328133970840776</v>
      </c>
      <c r="Q3794">
        <v>0.14361643686874601</v>
      </c>
      <c r="R3794">
        <v>2.78</v>
      </c>
      <c r="S3794">
        <v>82.392497677696497</v>
      </c>
      <c r="T3794" t="s">
        <v>22</v>
      </c>
      <c r="U3794" t="s">
        <v>25</v>
      </c>
    </row>
    <row r="3795" spans="1:21" x14ac:dyDescent="0.4">
      <c r="A3795">
        <v>2223</v>
      </c>
      <c r="B3795">
        <v>1</v>
      </c>
      <c r="C3795">
        <v>12</v>
      </c>
      <c r="D3795" t="s">
        <v>21</v>
      </c>
      <c r="E3795">
        <v>0.20039904126663</v>
      </c>
      <c r="F3795">
        <v>-0.162280795985214</v>
      </c>
      <c r="G3795">
        <v>1.31462629831536</v>
      </c>
      <c r="H3795">
        <v>-4.5027746208078403</v>
      </c>
      <c r="I3795">
        <v>-0.18696323851660601</v>
      </c>
      <c r="J3795">
        <v>2.9024768674491801</v>
      </c>
      <c r="K3795">
        <v>-2.3208854010359099</v>
      </c>
      <c r="L3795">
        <v>-0.12621028155640199</v>
      </c>
      <c r="M3795">
        <v>2.03172668845755</v>
      </c>
      <c r="N3795">
        <v>-2.0141149236069</v>
      </c>
      <c r="O3795">
        <v>-7.8333184951127496E-2</v>
      </c>
      <c r="P3795">
        <v>0.30842886572322897</v>
      </c>
      <c r="Q3795">
        <v>0.10968635704624401</v>
      </c>
      <c r="R3795">
        <v>2.78</v>
      </c>
      <c r="S3795">
        <v>82.392497677696497</v>
      </c>
      <c r="T3795" t="s">
        <v>22</v>
      </c>
      <c r="U3795" t="s">
        <v>25</v>
      </c>
    </row>
    <row r="3796" spans="1:21" x14ac:dyDescent="0.4">
      <c r="A3796">
        <v>2224</v>
      </c>
      <c r="B3796">
        <v>1</v>
      </c>
      <c r="C3796">
        <v>12</v>
      </c>
      <c r="D3796" t="s">
        <v>21</v>
      </c>
      <c r="E3796">
        <v>0.204662850655282</v>
      </c>
      <c r="F3796">
        <v>-0.25291767599201598</v>
      </c>
      <c r="G3796">
        <v>1.62492169509507</v>
      </c>
      <c r="H3796">
        <v>-5.3023618762026903</v>
      </c>
      <c r="I3796">
        <v>-1.1802273890683299</v>
      </c>
      <c r="J3796">
        <v>1.61927967936745</v>
      </c>
      <c r="K3796">
        <v>-1.0650001262145199</v>
      </c>
      <c r="L3796">
        <v>-0.34898086450654803</v>
      </c>
      <c r="M3796">
        <v>2.0355675703274398</v>
      </c>
      <c r="N3796">
        <v>-1.88697237412133</v>
      </c>
      <c r="O3796">
        <v>-6.6099991737025895E-2</v>
      </c>
      <c r="P3796">
        <v>0.283982808178315</v>
      </c>
      <c r="Q3796">
        <v>8.2672649723189495E-2</v>
      </c>
      <c r="R3796">
        <v>2.78</v>
      </c>
      <c r="S3796">
        <v>82.392497677696497</v>
      </c>
      <c r="T3796" t="s">
        <v>22</v>
      </c>
      <c r="U3796" t="s">
        <v>25</v>
      </c>
    </row>
    <row r="3797" spans="1:21" x14ac:dyDescent="0.4">
      <c r="A3797">
        <v>2225</v>
      </c>
      <c r="B3797">
        <v>1</v>
      </c>
      <c r="C3797">
        <v>12</v>
      </c>
      <c r="D3797" t="s">
        <v>21</v>
      </c>
      <c r="E3797">
        <v>0.20892666004393401</v>
      </c>
      <c r="F3797">
        <v>-8.4685272168618195E-2</v>
      </c>
      <c r="G3797">
        <v>1.44406467894968</v>
      </c>
      <c r="H3797">
        <v>-4.8313964237212703</v>
      </c>
      <c r="I3797">
        <v>-0.58264261431041298</v>
      </c>
      <c r="J3797">
        <v>2.2407545623208098</v>
      </c>
      <c r="K3797">
        <v>-1.3068639010329199</v>
      </c>
      <c r="L3797">
        <v>-0.52010846548352296</v>
      </c>
      <c r="M3797">
        <v>2.3996915623133801</v>
      </c>
      <c r="N3797">
        <v>-1.7006556544173099</v>
      </c>
      <c r="O3797">
        <v>-8.2652276759580798E-2</v>
      </c>
      <c r="P3797">
        <v>0.25612725970410299</v>
      </c>
      <c r="Q3797">
        <v>6.1492954647851698E-2</v>
      </c>
      <c r="R3797">
        <v>2.78</v>
      </c>
      <c r="S3797">
        <v>82.392497677696497</v>
      </c>
      <c r="T3797" t="s">
        <v>22</v>
      </c>
      <c r="U3797" t="s">
        <v>25</v>
      </c>
    </row>
    <row r="3798" spans="1:21" x14ac:dyDescent="0.4">
      <c r="A3798">
        <v>2226</v>
      </c>
      <c r="B3798">
        <v>1</v>
      </c>
      <c r="C3798">
        <v>12</v>
      </c>
      <c r="D3798" t="s">
        <v>21</v>
      </c>
      <c r="E3798">
        <v>0.21319046943258499</v>
      </c>
      <c r="F3798">
        <v>-0.38405118192319199</v>
      </c>
      <c r="G3798">
        <v>0.86578380674753197</v>
      </c>
      <c r="H3798">
        <v>-4.7256452992890399</v>
      </c>
      <c r="I3798">
        <v>-0.55415486024851401</v>
      </c>
      <c r="J3798">
        <v>2.25227046687586</v>
      </c>
      <c r="K3798">
        <v>-2.1644597787538098</v>
      </c>
      <c r="L3798">
        <v>-0.96576038291088695</v>
      </c>
      <c r="M3798">
        <v>2.56994377378996</v>
      </c>
      <c r="N3798">
        <v>-3.4252812240469699</v>
      </c>
      <c r="O3798">
        <v>-0.10401917348798501</v>
      </c>
      <c r="P3798">
        <v>0.226261013739644</v>
      </c>
      <c r="Q3798">
        <v>4.5134284375846601E-2</v>
      </c>
      <c r="R3798">
        <v>2.78</v>
      </c>
      <c r="S3798">
        <v>82.392497677696497</v>
      </c>
      <c r="T3798" t="s">
        <v>22</v>
      </c>
      <c r="U3798" t="s">
        <v>25</v>
      </c>
    </row>
    <row r="3799" spans="1:21" x14ac:dyDescent="0.4">
      <c r="A3799">
        <v>2227</v>
      </c>
      <c r="B3799">
        <v>1</v>
      </c>
      <c r="C3799">
        <v>12</v>
      </c>
      <c r="D3799" t="s">
        <v>21</v>
      </c>
      <c r="E3799">
        <v>0.217454278821237</v>
      </c>
      <c r="F3799">
        <v>-0.14811412760859299</v>
      </c>
      <c r="G3799">
        <v>0.75289224341960104</v>
      </c>
      <c r="H3799">
        <v>-5.4206545221370099</v>
      </c>
      <c r="I3799">
        <v>-0.50970308551128496</v>
      </c>
      <c r="J3799">
        <v>1.5910520862462501</v>
      </c>
      <c r="K3799">
        <v>-3.4197383703774098</v>
      </c>
      <c r="L3799">
        <v>-0.415052107687229</v>
      </c>
      <c r="M3799">
        <v>2.22794724354286</v>
      </c>
      <c r="N3799">
        <v>-1.9650906503730201</v>
      </c>
      <c r="O3799">
        <v>-7.7149401961772501E-2</v>
      </c>
      <c r="P3799">
        <v>0.19568111751663</v>
      </c>
      <c r="Q3799">
        <v>3.2673867688070297E-2</v>
      </c>
      <c r="R3799">
        <v>2.78</v>
      </c>
      <c r="S3799">
        <v>82.392497677696497</v>
      </c>
      <c r="T3799" t="s">
        <v>22</v>
      </c>
      <c r="U3799" t="s">
        <v>25</v>
      </c>
    </row>
    <row r="3800" spans="1:21" x14ac:dyDescent="0.4">
      <c r="A3800">
        <v>2228</v>
      </c>
      <c r="B3800">
        <v>1</v>
      </c>
      <c r="C3800">
        <v>12</v>
      </c>
      <c r="D3800" t="s">
        <v>21</v>
      </c>
      <c r="E3800">
        <v>0.221718088209889</v>
      </c>
      <c r="F3800">
        <v>-0.22664615799559701</v>
      </c>
      <c r="G3800">
        <v>0.84522448812051898</v>
      </c>
      <c r="H3800">
        <v>-5.3957972667576701</v>
      </c>
      <c r="I3800">
        <v>-0.23261095603978099</v>
      </c>
      <c r="J3800">
        <v>1.13499769540208</v>
      </c>
      <c r="K3800">
        <v>-1.4880319060806899</v>
      </c>
      <c r="L3800">
        <v>-0.50714726970215895</v>
      </c>
      <c r="M3800">
        <v>1.0700801659763399</v>
      </c>
      <c r="N3800">
        <v>-2.6660684447396799</v>
      </c>
      <c r="O3800">
        <v>-2.4427816417501299E-2</v>
      </c>
      <c r="P3800">
        <v>0.16524486505823999</v>
      </c>
      <c r="Q3800">
        <v>2.3268152940970899E-2</v>
      </c>
      <c r="R3800">
        <v>2.78</v>
      </c>
      <c r="S3800">
        <v>82.392497677696497</v>
      </c>
      <c r="T3800" t="s">
        <v>22</v>
      </c>
      <c r="U3800" t="s">
        <v>25</v>
      </c>
    </row>
    <row r="3801" spans="1:21" x14ac:dyDescent="0.4">
      <c r="A3801">
        <v>2229</v>
      </c>
      <c r="B3801">
        <v>1</v>
      </c>
      <c r="C3801">
        <v>12</v>
      </c>
      <c r="D3801" t="s">
        <v>21</v>
      </c>
      <c r="E3801">
        <v>0.22598189759854101</v>
      </c>
      <c r="F3801">
        <v>-5.4484733135514102E-3</v>
      </c>
      <c r="G3801">
        <v>0.63773774687014895</v>
      </c>
      <c r="H3801">
        <v>-5.6233509747628903</v>
      </c>
      <c r="I3801">
        <v>-0.56793912877732999</v>
      </c>
      <c r="J3801">
        <v>0.82125343085745095</v>
      </c>
      <c r="K3801">
        <v>-1.80789210760791</v>
      </c>
      <c r="L3801">
        <v>-0.50616008550929104</v>
      </c>
      <c r="M3801">
        <v>0.99008740951757201</v>
      </c>
      <c r="N3801">
        <v>-2.8618807041338798</v>
      </c>
      <c r="O3801">
        <v>-6.6730247951554897E-2</v>
      </c>
      <c r="P3801">
        <v>0.13428800505445099</v>
      </c>
      <c r="Q3801">
        <v>1.6065009473653299E-2</v>
      </c>
      <c r="R3801">
        <v>2.78</v>
      </c>
      <c r="S3801">
        <v>82.392497677696497</v>
      </c>
      <c r="T3801" t="s">
        <v>22</v>
      </c>
      <c r="U3801" t="s">
        <v>25</v>
      </c>
    </row>
    <row r="3802" spans="1:21" x14ac:dyDescent="0.4">
      <c r="A3802">
        <v>2230</v>
      </c>
      <c r="B3802">
        <v>1</v>
      </c>
      <c r="C3802">
        <v>12</v>
      </c>
      <c r="D3802" t="s">
        <v>21</v>
      </c>
      <c r="E3802">
        <v>0.23024570698719199</v>
      </c>
      <c r="F3802">
        <v>-4.5570182204132802E-2</v>
      </c>
      <c r="G3802">
        <v>0.67664285078877895</v>
      </c>
      <c r="H3802">
        <v>-5.0300635063006496</v>
      </c>
      <c r="I3802">
        <v>-0.40021273753502201</v>
      </c>
      <c r="J3802">
        <v>0.383249803272248</v>
      </c>
      <c r="K3802">
        <v>-2.15187421970146</v>
      </c>
      <c r="L3802">
        <v>-0.137812123450474</v>
      </c>
      <c r="M3802">
        <v>8.9556068113591097E-2</v>
      </c>
      <c r="N3802">
        <v>-1.87575147313673</v>
      </c>
      <c r="O3802">
        <v>-3.4851601173293403E-2</v>
      </c>
      <c r="P3802">
        <v>9.7526962669230499E-2</v>
      </c>
      <c r="Q3802">
        <v>9.9863275210702596E-3</v>
      </c>
      <c r="R3802">
        <v>2.78</v>
      </c>
      <c r="S3802">
        <v>82.392497677696497</v>
      </c>
      <c r="T3802" t="s">
        <v>22</v>
      </c>
      <c r="U3802" t="s">
        <v>25</v>
      </c>
    </row>
    <row r="3803" spans="1:21" x14ac:dyDescent="0.4">
      <c r="A3803">
        <v>2231</v>
      </c>
      <c r="B3803">
        <v>1</v>
      </c>
      <c r="C3803">
        <v>12</v>
      </c>
      <c r="D3803" t="s">
        <v>21</v>
      </c>
      <c r="E3803">
        <v>0.234509516375844</v>
      </c>
      <c r="F3803">
        <v>-0.13062092246747301</v>
      </c>
      <c r="G3803">
        <v>0.70241542018442005</v>
      </c>
      <c r="H3803">
        <v>-5.5643759804147104</v>
      </c>
      <c r="I3803">
        <v>-0.22236993582360501</v>
      </c>
      <c r="J3803">
        <v>0.32757919842255301</v>
      </c>
      <c r="K3803">
        <v>-1.35026938589019</v>
      </c>
      <c r="L3803">
        <v>-0.263236263251104</v>
      </c>
      <c r="M3803">
        <v>1.21489420262089</v>
      </c>
      <c r="N3803">
        <v>-1.38137346391993</v>
      </c>
      <c r="O3803">
        <v>-1.6361408709171799E-2</v>
      </c>
      <c r="P3803">
        <v>4.8532608071550701E-2</v>
      </c>
      <c r="Q3803">
        <v>4.2852838584233298E-3</v>
      </c>
      <c r="R3803">
        <v>2.78</v>
      </c>
      <c r="S3803">
        <v>82.392497677696497</v>
      </c>
      <c r="T3803" t="s">
        <v>22</v>
      </c>
      <c r="U3803" t="s">
        <v>25</v>
      </c>
    </row>
    <row r="3804" spans="1:21" x14ac:dyDescent="0.4">
      <c r="A3804">
        <v>2232</v>
      </c>
      <c r="B3804">
        <v>1</v>
      </c>
      <c r="C3804">
        <v>12</v>
      </c>
      <c r="D3804" t="s">
        <v>21</v>
      </c>
      <c r="E3804">
        <v>0.238773325764496</v>
      </c>
      <c r="F3804">
        <v>-0.113330876581</v>
      </c>
      <c r="G3804">
        <v>0.57119208513720199</v>
      </c>
      <c r="H3804">
        <v>-5.7696758599601701</v>
      </c>
      <c r="I3804">
        <v>-4.3150453628202003E-2</v>
      </c>
      <c r="J3804">
        <v>-0.53040725941120903</v>
      </c>
      <c r="K3804">
        <v>-1.89278093850345</v>
      </c>
      <c r="L3804">
        <v>0.29450866600682202</v>
      </c>
      <c r="M3804">
        <v>-0.63186812700574402</v>
      </c>
      <c r="N3804">
        <v>-2.2348882036625</v>
      </c>
      <c r="O3804">
        <v>2.7136563201068001E-2</v>
      </c>
      <c r="P3804">
        <v>1.21979450168522E-2</v>
      </c>
      <c r="Q3804">
        <v>9.3567496546458095E-4</v>
      </c>
      <c r="R3804">
        <v>2.78</v>
      </c>
      <c r="S3804">
        <v>82.392497677696497</v>
      </c>
      <c r="T3804" t="s">
        <v>22</v>
      </c>
      <c r="U3804" t="s">
        <v>25</v>
      </c>
    </row>
    <row r="3805" spans="1:21" x14ac:dyDescent="0.4">
      <c r="A3805">
        <v>2233</v>
      </c>
      <c r="B3805">
        <v>1</v>
      </c>
      <c r="C3805">
        <v>12</v>
      </c>
      <c r="D3805" t="s">
        <v>21</v>
      </c>
      <c r="E3805">
        <v>0.24303713515314701</v>
      </c>
      <c r="F3805">
        <v>-0.15559491319191299</v>
      </c>
      <c r="G3805">
        <v>0.57727048818044702</v>
      </c>
      <c r="H3805">
        <v>-5.4309216569793497</v>
      </c>
      <c r="I3805">
        <v>5.6540702967185601E-3</v>
      </c>
      <c r="J3805">
        <v>-0.89789315679399595</v>
      </c>
      <c r="K3805">
        <v>-2.4625019082741701</v>
      </c>
      <c r="L3805">
        <v>-6.0530626022910497E-2</v>
      </c>
      <c r="M3805">
        <v>-7.1850302696580104E-2</v>
      </c>
      <c r="N3805">
        <v>-1.08652914459584</v>
      </c>
      <c r="O3805">
        <v>1.0517869997237301E-2</v>
      </c>
      <c r="P3805">
        <v>1.9422596216893699E-3</v>
      </c>
      <c r="Q3805">
        <v>1.3039637227687601E-4</v>
      </c>
      <c r="R3805">
        <v>2.78</v>
      </c>
      <c r="S3805">
        <v>82.392497677696497</v>
      </c>
      <c r="T3805" t="s">
        <v>22</v>
      </c>
      <c r="U3805" t="s">
        <v>25</v>
      </c>
    </row>
    <row r="3806" spans="1:21" x14ac:dyDescent="0.4">
      <c r="A3806">
        <v>2234</v>
      </c>
      <c r="B3806">
        <v>1</v>
      </c>
      <c r="C3806">
        <v>12</v>
      </c>
      <c r="D3806" t="s">
        <v>21</v>
      </c>
      <c r="E3806">
        <v>0.24730094454179899</v>
      </c>
      <c r="F3806">
        <v>4.0646778355614303E-2</v>
      </c>
      <c r="G3806">
        <v>0.37669892267120603</v>
      </c>
      <c r="H3806">
        <v>-5.6594588257832799</v>
      </c>
      <c r="I3806">
        <v>-0.124566776604619</v>
      </c>
      <c r="J3806">
        <v>-0.27300910527337402</v>
      </c>
      <c r="K3806">
        <v>-1.4922447683750399</v>
      </c>
      <c r="L3806">
        <v>-0.56697528185788004</v>
      </c>
      <c r="M3806">
        <v>0.69471466753781297</v>
      </c>
      <c r="N3806">
        <v>-2.4195649558209098</v>
      </c>
      <c r="O3806">
        <v>1.2207970531159001E-2</v>
      </c>
      <c r="P3806">
        <v>2.67423674348358E-4</v>
      </c>
      <c r="Q3806" s="1">
        <v>1.5830895565326598E-5</v>
      </c>
      <c r="R3806">
        <v>2.78</v>
      </c>
      <c r="S3806">
        <v>82.392497677696497</v>
      </c>
      <c r="T3806" t="s">
        <v>22</v>
      </c>
      <c r="U3806" t="s">
        <v>25</v>
      </c>
    </row>
    <row r="3807" spans="1:21" x14ac:dyDescent="0.4">
      <c r="A3807">
        <v>2360</v>
      </c>
      <c r="B3807">
        <v>1</v>
      </c>
      <c r="C3807">
        <v>13</v>
      </c>
      <c r="D3807" t="s">
        <v>21</v>
      </c>
      <c r="E3807">
        <v>0</v>
      </c>
      <c r="F3807">
        <v>0.12798222682177199</v>
      </c>
      <c r="G3807">
        <v>0.48846813288069302</v>
      </c>
      <c r="H3807">
        <v>-5.1553236647974101</v>
      </c>
      <c r="I3807">
        <v>0.220238398011425</v>
      </c>
      <c r="J3807">
        <v>-0.362327182076359</v>
      </c>
      <c r="K3807">
        <v>-2.3484694795521901</v>
      </c>
      <c r="L3807">
        <v>0.352848731840888</v>
      </c>
      <c r="M3807">
        <v>-4.1667914135203502E-2</v>
      </c>
      <c r="N3807">
        <v>-2.7582033033256601</v>
      </c>
      <c r="O3807">
        <v>1.6086377072378599E-2</v>
      </c>
      <c r="P3807" s="1">
        <v>-8.8218996327981097E-5</v>
      </c>
      <c r="Q3807">
        <v>1.46132803005546E-4</v>
      </c>
      <c r="R3807">
        <v>2.78</v>
      </c>
      <c r="S3807">
        <v>82.392497677696497</v>
      </c>
      <c r="T3807" t="s">
        <v>22</v>
      </c>
      <c r="U3807" t="s">
        <v>25</v>
      </c>
    </row>
    <row r="3808" spans="1:21" x14ac:dyDescent="0.4">
      <c r="A3808">
        <v>2361</v>
      </c>
      <c r="B3808">
        <v>1</v>
      </c>
      <c r="C3808">
        <v>13</v>
      </c>
      <c r="D3808" t="s">
        <v>21</v>
      </c>
      <c r="E3808">
        <v>4.2640414189388997E-3</v>
      </c>
      <c r="F3808">
        <v>4.3569783804032501E-2</v>
      </c>
      <c r="G3808">
        <v>1.36923111876167E-2</v>
      </c>
      <c r="H3808">
        <v>-5.0397936216647397</v>
      </c>
      <c r="I3808">
        <v>-0.15560814714764101</v>
      </c>
      <c r="J3808">
        <v>0.18307815586748299</v>
      </c>
      <c r="K3808">
        <v>-2.2462528297702802</v>
      </c>
      <c r="L3808">
        <v>-0.401098142426492</v>
      </c>
      <c r="M3808">
        <v>0.14124911504304499</v>
      </c>
      <c r="N3808">
        <v>-1.1751152642932701</v>
      </c>
      <c r="O3808">
        <v>-2.9098248941355601E-2</v>
      </c>
      <c r="P3808">
        <v>-5.3649609351833199E-4</v>
      </c>
      <c r="Q3808">
        <v>8.32506207025233E-4</v>
      </c>
      <c r="R3808">
        <v>2.78</v>
      </c>
      <c r="S3808">
        <v>82.392497677696497</v>
      </c>
      <c r="T3808" t="s">
        <v>22</v>
      </c>
      <c r="U3808" t="s">
        <v>25</v>
      </c>
    </row>
    <row r="3809" spans="1:21" x14ac:dyDescent="0.4">
      <c r="A3809">
        <v>2362</v>
      </c>
      <c r="B3809">
        <v>1</v>
      </c>
      <c r="C3809">
        <v>13</v>
      </c>
      <c r="D3809" t="s">
        <v>21</v>
      </c>
      <c r="E3809">
        <v>8.5280828378777995E-3</v>
      </c>
      <c r="F3809">
        <v>0.23551606930142799</v>
      </c>
      <c r="G3809">
        <v>0.120300536824064</v>
      </c>
      <c r="H3809">
        <v>-3.5583802686774</v>
      </c>
      <c r="I3809">
        <v>-0.24975176233718299</v>
      </c>
      <c r="J3809">
        <v>-0.28138204326590599</v>
      </c>
      <c r="K3809">
        <v>-2.3276641004582599</v>
      </c>
      <c r="L3809">
        <v>-8.3228472521411606E-2</v>
      </c>
      <c r="M3809">
        <v>8.3837150111887998E-2</v>
      </c>
      <c r="N3809">
        <v>-1.91560628565728</v>
      </c>
      <c r="O3809">
        <v>-1.02679671163475E-3</v>
      </c>
      <c r="P3809">
        <v>-2.97994618026611E-3</v>
      </c>
      <c r="Q3809">
        <v>4.4312131736378799E-3</v>
      </c>
      <c r="R3809">
        <v>2.78</v>
      </c>
      <c r="S3809">
        <v>82.392497677696497</v>
      </c>
      <c r="T3809" t="s">
        <v>22</v>
      </c>
      <c r="U3809" t="s">
        <v>25</v>
      </c>
    </row>
    <row r="3810" spans="1:21" x14ac:dyDescent="0.4">
      <c r="A3810">
        <v>2363</v>
      </c>
      <c r="B3810">
        <v>1</v>
      </c>
      <c r="C3810">
        <v>13</v>
      </c>
      <c r="D3810" t="s">
        <v>21</v>
      </c>
      <c r="E3810">
        <v>1.27921242568167E-2</v>
      </c>
      <c r="F3810">
        <v>0.383819160928831</v>
      </c>
      <c r="G3810">
        <v>-0.472105599336341</v>
      </c>
      <c r="H3810">
        <v>-3.4254415720250599</v>
      </c>
      <c r="I3810">
        <v>-0.112793957573182</v>
      </c>
      <c r="J3810">
        <v>-6.1530811313438301E-2</v>
      </c>
      <c r="K3810">
        <v>-1.2012343315817899</v>
      </c>
      <c r="L3810">
        <v>-5.4607152587832698E-2</v>
      </c>
      <c r="M3810">
        <v>-0.167439729483638</v>
      </c>
      <c r="N3810">
        <v>-2.1208551483098801</v>
      </c>
      <c r="O3810">
        <v>1.20988045924441E-2</v>
      </c>
      <c r="P3810">
        <v>-1.2864829204242E-2</v>
      </c>
      <c r="Q3810">
        <v>1.9397581210348801E-2</v>
      </c>
      <c r="R3810">
        <v>2.78</v>
      </c>
      <c r="S3810">
        <v>82.392497677696497</v>
      </c>
      <c r="T3810" t="s">
        <v>22</v>
      </c>
      <c r="U3810" t="s">
        <v>25</v>
      </c>
    </row>
    <row r="3811" spans="1:21" x14ac:dyDescent="0.4">
      <c r="A3811">
        <v>2364</v>
      </c>
      <c r="B3811">
        <v>1</v>
      </c>
      <c r="C3811">
        <v>13</v>
      </c>
      <c r="D3811" t="s">
        <v>21</v>
      </c>
      <c r="E3811">
        <v>1.7056165675755599E-2</v>
      </c>
      <c r="F3811">
        <v>3.1241109451153599E-3</v>
      </c>
      <c r="G3811">
        <v>-0.66539258487569997</v>
      </c>
      <c r="H3811">
        <v>-2.5564324626050898</v>
      </c>
      <c r="I3811">
        <v>-0.51768602655408302</v>
      </c>
      <c r="J3811">
        <v>-0.479601169879389</v>
      </c>
      <c r="K3811">
        <v>-0.98595558470280098</v>
      </c>
      <c r="L3811">
        <v>-0.44079939565267101</v>
      </c>
      <c r="M3811">
        <v>-0.52576072510628502</v>
      </c>
      <c r="N3811">
        <v>-1.21043996350085</v>
      </c>
      <c r="O3811">
        <v>-5.5533568130118199E-3</v>
      </c>
      <c r="P3811">
        <v>-3.4126459859382403E-2</v>
      </c>
      <c r="Q3811">
        <v>5.9859319454715197E-2</v>
      </c>
      <c r="R3811">
        <v>2.78</v>
      </c>
      <c r="S3811">
        <v>82.392497677696497</v>
      </c>
      <c r="T3811" t="s">
        <v>22</v>
      </c>
      <c r="U3811" t="s">
        <v>25</v>
      </c>
    </row>
    <row r="3812" spans="1:21" x14ac:dyDescent="0.4">
      <c r="A3812">
        <v>2365</v>
      </c>
      <c r="B3812">
        <v>1</v>
      </c>
      <c r="C3812">
        <v>13</v>
      </c>
      <c r="D3812" t="s">
        <v>21</v>
      </c>
      <c r="E3812">
        <v>2.13202070946945E-2</v>
      </c>
      <c r="F3812">
        <v>0.244271907652274</v>
      </c>
      <c r="G3812">
        <v>-0.197696163822323</v>
      </c>
      <c r="H3812">
        <v>-1.6768383301027401</v>
      </c>
      <c r="I3812">
        <v>0.18641341415443699</v>
      </c>
      <c r="J3812">
        <v>0.18298679127150699</v>
      </c>
      <c r="K3812">
        <v>-1.13218589349911</v>
      </c>
      <c r="L3812">
        <v>-0.28383327419731202</v>
      </c>
      <c r="M3812">
        <v>-0.64423689104909798</v>
      </c>
      <c r="N3812">
        <v>-0.22705145921971301</v>
      </c>
      <c r="O3812">
        <v>3.4401311574498099E-2</v>
      </c>
      <c r="P3812">
        <v>-5.7734368910753703E-2</v>
      </c>
      <c r="Q3812">
        <v>0.14548238472716499</v>
      </c>
      <c r="R3812">
        <v>2.78</v>
      </c>
      <c r="S3812">
        <v>82.392497677696497</v>
      </c>
      <c r="T3812" t="s">
        <v>22</v>
      </c>
      <c r="U3812" t="s">
        <v>25</v>
      </c>
    </row>
    <row r="3813" spans="1:21" x14ac:dyDescent="0.4">
      <c r="A3813">
        <v>2366</v>
      </c>
      <c r="B3813">
        <v>1</v>
      </c>
      <c r="C3813">
        <v>13</v>
      </c>
      <c r="D3813" t="s">
        <v>21</v>
      </c>
      <c r="E3813">
        <v>2.55842485136334E-2</v>
      </c>
      <c r="F3813">
        <v>0.15992413278835901</v>
      </c>
      <c r="G3813">
        <v>-0.62106658603460596</v>
      </c>
      <c r="H3813">
        <v>-0.56913134560034595</v>
      </c>
      <c r="I3813">
        <v>0.138161609727357</v>
      </c>
      <c r="J3813">
        <v>-0.466084813417109</v>
      </c>
      <c r="K3813">
        <v>-8.4211221832865696E-2</v>
      </c>
      <c r="L3813">
        <v>0.19598969177144601</v>
      </c>
      <c r="M3813">
        <v>-1.1667300293983001</v>
      </c>
      <c r="N3813">
        <v>-1.04241191390573</v>
      </c>
      <c r="O3813">
        <v>6.1039275579683298E-2</v>
      </c>
      <c r="P3813">
        <v>-7.9342597475481294E-2</v>
      </c>
      <c r="Q3813">
        <v>0.33224168306993102</v>
      </c>
      <c r="R3813">
        <v>2.78</v>
      </c>
      <c r="S3813">
        <v>82.392497677696497</v>
      </c>
      <c r="T3813" t="s">
        <v>22</v>
      </c>
      <c r="U3813" t="s">
        <v>25</v>
      </c>
    </row>
    <row r="3814" spans="1:21" x14ac:dyDescent="0.4">
      <c r="A3814">
        <v>2367</v>
      </c>
      <c r="B3814">
        <v>1</v>
      </c>
      <c r="C3814">
        <v>13</v>
      </c>
      <c r="D3814" t="s">
        <v>21</v>
      </c>
      <c r="E3814">
        <v>2.9848289932572301E-2</v>
      </c>
      <c r="F3814">
        <v>0.14043264605113301</v>
      </c>
      <c r="G3814">
        <v>-0.890406991388764</v>
      </c>
      <c r="H3814">
        <v>-1.3426856997365799</v>
      </c>
      <c r="I3814">
        <v>0.34961927084408601</v>
      </c>
      <c r="J3814">
        <v>-0.67132050045659897</v>
      </c>
      <c r="K3814">
        <v>-0.119374127197173</v>
      </c>
      <c r="L3814">
        <v>0.36851599146332498</v>
      </c>
      <c r="M3814">
        <v>-0.91069205074226001</v>
      </c>
      <c r="N3814">
        <v>0.120257609193083</v>
      </c>
      <c r="O3814">
        <v>8.0220978487131403E-2</v>
      </c>
      <c r="P3814">
        <v>-0.10123630581346101</v>
      </c>
      <c r="Q3814">
        <v>0.696791099648705</v>
      </c>
      <c r="R3814">
        <v>2.78</v>
      </c>
      <c r="S3814">
        <v>82.392497677696497</v>
      </c>
      <c r="T3814" t="s">
        <v>22</v>
      </c>
      <c r="U3814" t="s">
        <v>25</v>
      </c>
    </row>
    <row r="3815" spans="1:21" x14ac:dyDescent="0.4">
      <c r="A3815">
        <v>2368</v>
      </c>
      <c r="B3815">
        <v>1</v>
      </c>
      <c r="C3815">
        <v>13</v>
      </c>
      <c r="D3815" t="s">
        <v>21</v>
      </c>
      <c r="E3815">
        <v>3.4112331351511198E-2</v>
      </c>
      <c r="F3815">
        <v>0.19460652925372901</v>
      </c>
      <c r="G3815">
        <v>-0.82158946990388604</v>
      </c>
      <c r="H3815">
        <v>-1.5382465688373399</v>
      </c>
      <c r="I3815">
        <v>0.88370127010593102</v>
      </c>
      <c r="J3815">
        <v>-1.16726863374034</v>
      </c>
      <c r="K3815">
        <v>0.38143298931528202</v>
      </c>
      <c r="L3815">
        <v>0.750497600333217</v>
      </c>
      <c r="M3815">
        <v>-1.0429543392790599</v>
      </c>
      <c r="N3815">
        <v>0.69463299418908497</v>
      </c>
      <c r="O3815">
        <v>8.5318221530250093E-2</v>
      </c>
      <c r="P3815">
        <v>-0.124806144109938</v>
      </c>
      <c r="Q3815">
        <v>1.2485381164934299</v>
      </c>
      <c r="R3815">
        <v>2.78</v>
      </c>
      <c r="S3815">
        <v>82.392497677696497</v>
      </c>
      <c r="T3815" t="s">
        <v>22</v>
      </c>
      <c r="U3815" t="s">
        <v>25</v>
      </c>
    </row>
    <row r="3816" spans="1:21" x14ac:dyDescent="0.4">
      <c r="A3816">
        <v>2369</v>
      </c>
      <c r="B3816">
        <v>1</v>
      </c>
      <c r="C3816">
        <v>13</v>
      </c>
      <c r="D3816" t="s">
        <v>21</v>
      </c>
      <c r="E3816">
        <v>3.8376372770450098E-2</v>
      </c>
      <c r="F3816">
        <v>0.39918819122481303</v>
      </c>
      <c r="G3816">
        <v>-1.0116102491516801</v>
      </c>
      <c r="H3816">
        <v>-0.89637479748487503</v>
      </c>
      <c r="I3816">
        <v>0.74306841182098804</v>
      </c>
      <c r="J3816">
        <v>-1.2550701943431899</v>
      </c>
      <c r="K3816">
        <v>0.371998862682759</v>
      </c>
      <c r="L3816">
        <v>0.43445241851319499</v>
      </c>
      <c r="M3816">
        <v>-1.3421194946880199</v>
      </c>
      <c r="N3816">
        <v>0.76342496754368505</v>
      </c>
      <c r="O3816">
        <v>7.6513524318994802E-2</v>
      </c>
      <c r="P3816">
        <v>-0.15012551927936699</v>
      </c>
      <c r="Q3816">
        <v>1.8349637271621899</v>
      </c>
      <c r="R3816">
        <v>2.78</v>
      </c>
      <c r="S3816">
        <v>82.392497677696497</v>
      </c>
      <c r="T3816" t="s">
        <v>22</v>
      </c>
      <c r="U3816" t="s">
        <v>25</v>
      </c>
    </row>
    <row r="3817" spans="1:21" x14ac:dyDescent="0.4">
      <c r="A3817">
        <v>2370</v>
      </c>
      <c r="B3817">
        <v>1</v>
      </c>
      <c r="C3817">
        <v>13</v>
      </c>
      <c r="D3817" t="s">
        <v>21</v>
      </c>
      <c r="E3817">
        <v>4.2640414189388999E-2</v>
      </c>
      <c r="F3817">
        <v>0.32210686695280999</v>
      </c>
      <c r="G3817">
        <v>-0.93470021012861304</v>
      </c>
      <c r="H3817">
        <v>0.122661881017445</v>
      </c>
      <c r="I3817">
        <v>0.45166315161578602</v>
      </c>
      <c r="J3817">
        <v>-1.03000026688883</v>
      </c>
      <c r="K3817">
        <v>0.54972587698744402</v>
      </c>
      <c r="L3817">
        <v>0.769042535151094</v>
      </c>
      <c r="M3817">
        <v>-1.1623744013811701</v>
      </c>
      <c r="N3817">
        <v>0.85764713690225503</v>
      </c>
      <c r="O3817">
        <v>8.8772378551019201E-2</v>
      </c>
      <c r="P3817">
        <v>-0.176597075876779</v>
      </c>
      <c r="Q3817">
        <v>2.1802266886047099</v>
      </c>
      <c r="R3817">
        <v>2.78</v>
      </c>
      <c r="S3817">
        <v>82.392497677696497</v>
      </c>
      <c r="T3817" t="s">
        <v>22</v>
      </c>
      <c r="U3817" t="s">
        <v>25</v>
      </c>
    </row>
    <row r="3818" spans="1:21" x14ac:dyDescent="0.4">
      <c r="A3818">
        <v>2371</v>
      </c>
      <c r="B3818">
        <v>1</v>
      </c>
      <c r="C3818">
        <v>13</v>
      </c>
      <c r="D3818" t="s">
        <v>21</v>
      </c>
      <c r="E3818">
        <v>4.69044556083279E-2</v>
      </c>
      <c r="F3818">
        <v>0.24591470029821799</v>
      </c>
      <c r="G3818">
        <v>-0.76563339688456</v>
      </c>
      <c r="H3818">
        <v>0.87152992669229101</v>
      </c>
      <c r="I3818">
        <v>0.33211545510488999</v>
      </c>
      <c r="J3818">
        <v>-1.23068641057265</v>
      </c>
      <c r="K3818">
        <v>0.57955640987500601</v>
      </c>
      <c r="L3818">
        <v>2.5585784899800498E-2</v>
      </c>
      <c r="M3818">
        <v>-1.7027447616992499</v>
      </c>
      <c r="N3818">
        <v>2.2974657763236901</v>
      </c>
      <c r="O3818">
        <v>6.2865992541606894E-2</v>
      </c>
      <c r="P3818">
        <v>-0.20325974482776199</v>
      </c>
      <c r="Q3818">
        <v>2.1009440345445598</v>
      </c>
      <c r="R3818">
        <v>2.78</v>
      </c>
      <c r="S3818">
        <v>82.392497677696497</v>
      </c>
      <c r="T3818" t="s">
        <v>22</v>
      </c>
      <c r="U3818" t="s">
        <v>25</v>
      </c>
    </row>
    <row r="3819" spans="1:21" x14ac:dyDescent="0.4">
      <c r="A3819">
        <v>2372</v>
      </c>
      <c r="B3819">
        <v>1</v>
      </c>
      <c r="C3819">
        <v>13</v>
      </c>
      <c r="D3819" t="s">
        <v>21</v>
      </c>
      <c r="E3819">
        <v>5.11684970272668E-2</v>
      </c>
      <c r="F3819">
        <v>0.62242332005727596</v>
      </c>
      <c r="G3819">
        <v>-1.1402033247693799</v>
      </c>
      <c r="H3819">
        <v>0.757778115095465</v>
      </c>
      <c r="I3819">
        <v>0.93713953800296201</v>
      </c>
      <c r="J3819">
        <v>-1.6712475356283201</v>
      </c>
      <c r="K3819">
        <v>0.76407158531653196</v>
      </c>
      <c r="L3819">
        <v>0.46481854686742502</v>
      </c>
      <c r="M3819">
        <v>-1.7153096874784199</v>
      </c>
      <c r="N3819">
        <v>0.60930584006162802</v>
      </c>
      <c r="O3819">
        <v>5.5531786838944101E-2</v>
      </c>
      <c r="P3819">
        <v>-0.22893400732073699</v>
      </c>
      <c r="Q3819">
        <v>1.6829783348929599</v>
      </c>
      <c r="R3819">
        <v>2.78</v>
      </c>
      <c r="S3819">
        <v>82.392497677696497</v>
      </c>
      <c r="T3819" t="s">
        <v>22</v>
      </c>
      <c r="U3819" t="s">
        <v>25</v>
      </c>
    </row>
    <row r="3820" spans="1:21" x14ac:dyDescent="0.4">
      <c r="A3820">
        <v>2373</v>
      </c>
      <c r="B3820">
        <v>1</v>
      </c>
      <c r="C3820">
        <v>13</v>
      </c>
      <c r="D3820" t="s">
        <v>21</v>
      </c>
      <c r="E3820">
        <v>5.5432538446205701E-2</v>
      </c>
      <c r="F3820">
        <v>0.29247449879099802</v>
      </c>
      <c r="G3820">
        <v>-1.7296531131884001</v>
      </c>
      <c r="H3820">
        <v>1.00633927647376</v>
      </c>
      <c r="I3820">
        <v>0.42898608945629702</v>
      </c>
      <c r="J3820">
        <v>-1.61546761466</v>
      </c>
      <c r="K3820">
        <v>1.0817800899638901</v>
      </c>
      <c r="L3820">
        <v>0.27468968552690698</v>
      </c>
      <c r="M3820">
        <v>-1.99298733764699</v>
      </c>
      <c r="N3820">
        <v>0.64595380558334303</v>
      </c>
      <c r="O3820">
        <v>9.3166055019273802E-2</v>
      </c>
      <c r="P3820">
        <v>-0.25233164042082501</v>
      </c>
      <c r="Q3820">
        <v>1.19741182734866</v>
      </c>
      <c r="R3820">
        <v>2.78</v>
      </c>
      <c r="S3820">
        <v>82.392497677696497</v>
      </c>
      <c r="T3820" t="s">
        <v>22</v>
      </c>
      <c r="U3820" t="s">
        <v>25</v>
      </c>
    </row>
    <row r="3821" spans="1:21" x14ac:dyDescent="0.4">
      <c r="A3821">
        <v>2374</v>
      </c>
      <c r="B3821">
        <v>1</v>
      </c>
      <c r="C3821">
        <v>13</v>
      </c>
      <c r="D3821" t="s">
        <v>21</v>
      </c>
      <c r="E3821">
        <v>5.9696579865144601E-2</v>
      </c>
      <c r="F3821">
        <v>0.40635938354072798</v>
      </c>
      <c r="G3821">
        <v>-1.4545360353119201</v>
      </c>
      <c r="H3821">
        <v>0.50888951283676698</v>
      </c>
      <c r="I3821">
        <v>0.65245085846985496</v>
      </c>
      <c r="J3821">
        <v>-1.44390236514137</v>
      </c>
      <c r="K3821">
        <v>9.8140903523653997E-2</v>
      </c>
      <c r="L3821">
        <v>0.35446711181289098</v>
      </c>
      <c r="M3821">
        <v>-2.0920628724219199</v>
      </c>
      <c r="N3821">
        <v>0.16703882638529399</v>
      </c>
      <c r="O3821">
        <v>6.9500293695676701E-2</v>
      </c>
      <c r="P3821">
        <v>-0.27216808685313498</v>
      </c>
      <c r="Q3821">
        <v>0.86380488634098296</v>
      </c>
      <c r="R3821">
        <v>2.78</v>
      </c>
      <c r="S3821">
        <v>82.392497677696497</v>
      </c>
      <c r="T3821" t="s">
        <v>22</v>
      </c>
      <c r="U3821" t="s">
        <v>25</v>
      </c>
    </row>
    <row r="3822" spans="1:21" x14ac:dyDescent="0.4">
      <c r="A3822">
        <v>2375</v>
      </c>
      <c r="B3822">
        <v>1</v>
      </c>
      <c r="C3822">
        <v>13</v>
      </c>
      <c r="D3822" t="s">
        <v>21</v>
      </c>
      <c r="E3822">
        <v>6.3960621284083502E-2</v>
      </c>
      <c r="F3822">
        <v>0.345743809457568</v>
      </c>
      <c r="G3822">
        <v>-1.3559942272702801</v>
      </c>
      <c r="H3822">
        <v>1.3709920679727099</v>
      </c>
      <c r="I3822">
        <v>0.75493553052898699</v>
      </c>
      <c r="J3822">
        <v>-1.9671559605389899</v>
      </c>
      <c r="K3822">
        <v>0.31405157939386902</v>
      </c>
      <c r="L3822">
        <v>0.60826397292060697</v>
      </c>
      <c r="M3822">
        <v>-2.7808933439450598</v>
      </c>
      <c r="N3822">
        <v>0.56793241533515604</v>
      </c>
      <c r="O3822">
        <v>5.3646896787840202E-2</v>
      </c>
      <c r="P3822">
        <v>-0.287280048675848</v>
      </c>
      <c r="Q3822">
        <v>0.73149407744021799</v>
      </c>
      <c r="R3822">
        <v>2.78</v>
      </c>
      <c r="S3822">
        <v>82.392497677696497</v>
      </c>
      <c r="T3822" t="s">
        <v>22</v>
      </c>
      <c r="U3822" t="s">
        <v>25</v>
      </c>
    </row>
    <row r="3823" spans="1:21" x14ac:dyDescent="0.4">
      <c r="A3823">
        <v>2376</v>
      </c>
      <c r="B3823">
        <v>1</v>
      </c>
      <c r="C3823">
        <v>13</v>
      </c>
      <c r="D3823" t="s">
        <v>21</v>
      </c>
      <c r="E3823">
        <v>6.8224662703022396E-2</v>
      </c>
      <c r="F3823">
        <v>0.132798967897063</v>
      </c>
      <c r="G3823">
        <v>-1.3354629782198899</v>
      </c>
      <c r="H3823">
        <v>1.5432544144414699</v>
      </c>
      <c r="I3823">
        <v>0.70148946476290397</v>
      </c>
      <c r="J3823">
        <v>-3.2519282409158801</v>
      </c>
      <c r="K3823">
        <v>0.98243328301009503</v>
      </c>
      <c r="L3823">
        <v>0.55995847412200495</v>
      </c>
      <c r="M3823">
        <v>-2.8110561367498401</v>
      </c>
      <c r="N3823">
        <v>-1.0595295224663499</v>
      </c>
      <c r="O3823">
        <v>9.3693347753035602E-2</v>
      </c>
      <c r="P3823">
        <v>-0.29673811798095401</v>
      </c>
      <c r="Q3823">
        <v>0.73935194244594504</v>
      </c>
      <c r="R3823">
        <v>2.78</v>
      </c>
      <c r="S3823">
        <v>82.392497677696497</v>
      </c>
      <c r="T3823" t="s">
        <v>22</v>
      </c>
      <c r="U3823" t="s">
        <v>25</v>
      </c>
    </row>
    <row r="3824" spans="1:21" x14ac:dyDescent="0.4">
      <c r="A3824">
        <v>2377</v>
      </c>
      <c r="B3824">
        <v>1</v>
      </c>
      <c r="C3824">
        <v>13</v>
      </c>
      <c r="D3824" t="s">
        <v>21</v>
      </c>
      <c r="E3824">
        <v>7.2488704121961303E-2</v>
      </c>
      <c r="F3824">
        <v>0.318052304750012</v>
      </c>
      <c r="G3824">
        <v>-1.8062799616062899</v>
      </c>
      <c r="H3824">
        <v>0.55124537813445695</v>
      </c>
      <c r="I3824">
        <v>0.74569052771220101</v>
      </c>
      <c r="J3824">
        <v>-2.2373405487089699</v>
      </c>
      <c r="K3824">
        <v>0.88297319718169598</v>
      </c>
      <c r="L3824">
        <v>0.37801849845301799</v>
      </c>
      <c r="M3824">
        <v>-1.7979634885704201</v>
      </c>
      <c r="N3824">
        <v>0.87987348755681105</v>
      </c>
      <c r="O3824">
        <v>9.36739705862078E-2</v>
      </c>
      <c r="P3824">
        <v>-0.29994054954497901</v>
      </c>
      <c r="Q3824">
        <v>0.81523011625794695</v>
      </c>
      <c r="R3824">
        <v>2.78</v>
      </c>
      <c r="S3824">
        <v>82.392497677696497</v>
      </c>
      <c r="T3824" t="s">
        <v>22</v>
      </c>
      <c r="U3824" t="s">
        <v>25</v>
      </c>
    </row>
    <row r="3825" spans="1:21" x14ac:dyDescent="0.4">
      <c r="A3825">
        <v>2378</v>
      </c>
      <c r="B3825">
        <v>1</v>
      </c>
      <c r="C3825">
        <v>13</v>
      </c>
      <c r="D3825" t="s">
        <v>21</v>
      </c>
      <c r="E3825">
        <v>7.6752745540900197E-2</v>
      </c>
      <c r="F3825">
        <v>0.27492522302535399</v>
      </c>
      <c r="G3825">
        <v>-1.4142854556706499</v>
      </c>
      <c r="H3825">
        <v>2.69850132697366</v>
      </c>
      <c r="I3825">
        <v>0.14821020178665201</v>
      </c>
      <c r="J3825">
        <v>-1.32890313649266</v>
      </c>
      <c r="K3825">
        <v>-0.68936137159623501</v>
      </c>
      <c r="L3825">
        <v>0.88510014001251303</v>
      </c>
      <c r="M3825">
        <v>-2.1610534151740302</v>
      </c>
      <c r="N3825">
        <v>-0.90824125735339101</v>
      </c>
      <c r="O3825">
        <v>8.3390815492899603E-2</v>
      </c>
      <c r="P3825">
        <v>-0.29667520911462397</v>
      </c>
      <c r="Q3825">
        <v>0.91743459820442297</v>
      </c>
      <c r="R3825">
        <v>2.78</v>
      </c>
      <c r="S3825">
        <v>82.392497677696497</v>
      </c>
      <c r="T3825" t="s">
        <v>22</v>
      </c>
      <c r="U3825" t="s">
        <v>25</v>
      </c>
    </row>
    <row r="3826" spans="1:21" x14ac:dyDescent="0.4">
      <c r="A3826">
        <v>2379</v>
      </c>
      <c r="B3826">
        <v>1</v>
      </c>
      <c r="C3826">
        <v>13</v>
      </c>
      <c r="D3826" t="s">
        <v>21</v>
      </c>
      <c r="E3826">
        <v>8.1016786959839104E-2</v>
      </c>
      <c r="F3826">
        <v>0.29124770857388999</v>
      </c>
      <c r="G3826">
        <v>-1.29734551916566</v>
      </c>
      <c r="H3826">
        <v>2.3028682138927201</v>
      </c>
      <c r="I3826">
        <v>0.62433606213975501</v>
      </c>
      <c r="J3826">
        <v>-1.76721802885123</v>
      </c>
      <c r="K3826">
        <v>1.95702799408659</v>
      </c>
      <c r="L3826">
        <v>0.950133955886448</v>
      </c>
      <c r="M3826">
        <v>-2.7700943886275202</v>
      </c>
      <c r="N3826">
        <v>0.49190415492921202</v>
      </c>
      <c r="O3826">
        <v>0.10572643438214201</v>
      </c>
      <c r="P3826">
        <v>-0.28714065061546301</v>
      </c>
      <c r="Q3826">
        <v>1.02930847382004</v>
      </c>
      <c r="R3826">
        <v>2.78</v>
      </c>
      <c r="S3826">
        <v>82.392497677696497</v>
      </c>
      <c r="T3826" t="s">
        <v>22</v>
      </c>
      <c r="U3826" t="s">
        <v>25</v>
      </c>
    </row>
    <row r="3827" spans="1:21" x14ac:dyDescent="0.4">
      <c r="A3827">
        <v>2380</v>
      </c>
      <c r="B3827">
        <v>1</v>
      </c>
      <c r="C3827">
        <v>13</v>
      </c>
      <c r="D3827" t="s">
        <v>21</v>
      </c>
      <c r="E3827">
        <v>8.5280828378777998E-2</v>
      </c>
      <c r="F3827">
        <v>0.65003720042938695</v>
      </c>
      <c r="G3827">
        <v>-1.4214519407114401</v>
      </c>
      <c r="H3827">
        <v>2.24699965526061</v>
      </c>
      <c r="I3827">
        <v>0.77796849951365998</v>
      </c>
      <c r="J3827">
        <v>-2.1324108071506198</v>
      </c>
      <c r="K3827">
        <v>0.79982254990604196</v>
      </c>
      <c r="L3827">
        <v>1.09600169774784</v>
      </c>
      <c r="M3827">
        <v>-3.0291161168331402</v>
      </c>
      <c r="N3827">
        <v>-0.114444747870199</v>
      </c>
      <c r="O3827">
        <v>0.10665278874024101</v>
      </c>
      <c r="P3827">
        <v>-0.27192305574301501</v>
      </c>
      <c r="Q3827">
        <v>1.14502022015025</v>
      </c>
      <c r="R3827">
        <v>2.78</v>
      </c>
      <c r="S3827">
        <v>82.392497677696497</v>
      </c>
      <c r="T3827" t="s">
        <v>22</v>
      </c>
      <c r="U3827" t="s">
        <v>25</v>
      </c>
    </row>
    <row r="3828" spans="1:21" x14ac:dyDescent="0.4">
      <c r="A3828">
        <v>2381</v>
      </c>
      <c r="B3828">
        <v>1</v>
      </c>
      <c r="C3828">
        <v>13</v>
      </c>
      <c r="D3828" t="s">
        <v>21</v>
      </c>
      <c r="E3828">
        <v>8.9544869797716906E-2</v>
      </c>
      <c r="F3828">
        <v>0.245346875637586</v>
      </c>
      <c r="G3828">
        <v>-1.20085576494831</v>
      </c>
      <c r="H3828">
        <v>3.45332985312504</v>
      </c>
      <c r="I3828">
        <v>1.05918451191265</v>
      </c>
      <c r="J3828">
        <v>-1.6056811317161801</v>
      </c>
      <c r="K3828">
        <v>0.155506337796186</v>
      </c>
      <c r="L3828">
        <v>0.38726362020864702</v>
      </c>
      <c r="M3828">
        <v>-1.53047850467194</v>
      </c>
      <c r="N3828">
        <v>1.7313413087101499</v>
      </c>
      <c r="O3828">
        <v>0.10170151634883</v>
      </c>
      <c r="P3828">
        <v>-0.25193221113633302</v>
      </c>
      <c r="Q3828">
        <v>1.2617316989438001</v>
      </c>
      <c r="R3828">
        <v>2.78</v>
      </c>
      <c r="S3828">
        <v>82.392497677696497</v>
      </c>
      <c r="T3828" t="s">
        <v>22</v>
      </c>
      <c r="U3828" t="s">
        <v>25</v>
      </c>
    </row>
    <row r="3829" spans="1:21" x14ac:dyDescent="0.4">
      <c r="A3829">
        <v>2382</v>
      </c>
      <c r="B3829">
        <v>1</v>
      </c>
      <c r="C3829">
        <v>13</v>
      </c>
      <c r="D3829" t="s">
        <v>21</v>
      </c>
      <c r="E3829">
        <v>9.3808911216655799E-2</v>
      </c>
      <c r="F3829">
        <v>0.33837794085804801</v>
      </c>
      <c r="G3829">
        <v>-0.80921385491828701</v>
      </c>
      <c r="H3829">
        <v>2.3765139354149198</v>
      </c>
      <c r="I3829">
        <v>0.44396783057717398</v>
      </c>
      <c r="J3829">
        <v>-1.93903470067353</v>
      </c>
      <c r="K3829">
        <v>-0.65031203739023802</v>
      </c>
      <c r="L3829">
        <v>0.134790020753011</v>
      </c>
      <c r="M3829">
        <v>-1.4614595852207699</v>
      </c>
      <c r="N3829">
        <v>0.97004184868211196</v>
      </c>
      <c r="O3829">
        <v>8.46490249384588E-2</v>
      </c>
      <c r="P3829">
        <v>-0.228305554772473</v>
      </c>
      <c r="Q3829">
        <v>1.3770593501878301</v>
      </c>
      <c r="R3829">
        <v>2.78</v>
      </c>
      <c r="S3829">
        <v>82.392497677696497</v>
      </c>
      <c r="T3829" t="s">
        <v>22</v>
      </c>
      <c r="U3829" t="s">
        <v>25</v>
      </c>
    </row>
    <row r="3830" spans="1:21" x14ac:dyDescent="0.4">
      <c r="A3830">
        <v>2383</v>
      </c>
      <c r="B3830">
        <v>1</v>
      </c>
      <c r="C3830">
        <v>13</v>
      </c>
      <c r="D3830" t="s">
        <v>21</v>
      </c>
      <c r="E3830">
        <v>9.8072952635594707E-2</v>
      </c>
      <c r="F3830">
        <v>0.43187776620409102</v>
      </c>
      <c r="G3830">
        <v>-1.19612410932073</v>
      </c>
      <c r="H3830">
        <v>3.0429337358587398</v>
      </c>
      <c r="I3830">
        <v>0.56160806770256699</v>
      </c>
      <c r="J3830">
        <v>-1.30928575090411</v>
      </c>
      <c r="K3830">
        <v>1.6463190944586601</v>
      </c>
      <c r="L3830">
        <v>0.90226896576278304</v>
      </c>
      <c r="M3830">
        <v>-1.8137389675381199</v>
      </c>
      <c r="N3830">
        <v>-0.78970483781480605</v>
      </c>
      <c r="O3830">
        <v>7.6391347519581099E-2</v>
      </c>
      <c r="P3830">
        <v>-0.20229351239160501</v>
      </c>
      <c r="Q3830">
        <v>1.48855361248671</v>
      </c>
      <c r="R3830">
        <v>2.78</v>
      </c>
      <c r="S3830">
        <v>82.392497677696497</v>
      </c>
      <c r="T3830" t="s">
        <v>22</v>
      </c>
      <c r="U3830" t="s">
        <v>25</v>
      </c>
    </row>
    <row r="3831" spans="1:21" x14ac:dyDescent="0.4">
      <c r="A3831">
        <v>2384</v>
      </c>
      <c r="B3831">
        <v>1</v>
      </c>
      <c r="C3831">
        <v>13</v>
      </c>
      <c r="D3831" t="s">
        <v>21</v>
      </c>
      <c r="E3831">
        <v>0.102336994054533</v>
      </c>
      <c r="F3831">
        <v>0.175288734202693</v>
      </c>
      <c r="G3831">
        <v>-1.4133751508143</v>
      </c>
      <c r="H3831">
        <v>2.4083911932180002</v>
      </c>
      <c r="I3831">
        <v>0.69176672068997302</v>
      </c>
      <c r="J3831">
        <v>-1.0018282949847099</v>
      </c>
      <c r="K3831">
        <v>1.5427498250792899</v>
      </c>
      <c r="L3831">
        <v>5.5759040145031503E-2</v>
      </c>
      <c r="M3831">
        <v>-1.3313046666022601</v>
      </c>
      <c r="N3831">
        <v>1.0583393345669001</v>
      </c>
      <c r="O3831">
        <v>5.5280596117054298E-2</v>
      </c>
      <c r="P3831">
        <v>-0.175141170966709</v>
      </c>
      <c r="Q3831">
        <v>1.59368333265277</v>
      </c>
      <c r="R3831">
        <v>2.78</v>
      </c>
      <c r="S3831">
        <v>82.392497677696497</v>
      </c>
      <c r="T3831" t="s">
        <v>22</v>
      </c>
      <c r="U3831" t="s">
        <v>25</v>
      </c>
    </row>
    <row r="3832" spans="1:21" x14ac:dyDescent="0.4">
      <c r="A3832">
        <v>2385</v>
      </c>
      <c r="B3832">
        <v>1</v>
      </c>
      <c r="C3832">
        <v>13</v>
      </c>
      <c r="D3832" t="s">
        <v>21</v>
      </c>
      <c r="E3832">
        <v>0.10660103547347199</v>
      </c>
      <c r="F3832">
        <v>0.117994811301945</v>
      </c>
      <c r="G3832">
        <v>-0.34919444316422699</v>
      </c>
      <c r="H3832">
        <v>4.2908360018818801</v>
      </c>
      <c r="I3832">
        <v>0.76444392621669999</v>
      </c>
      <c r="J3832">
        <v>-0.41549687340646202</v>
      </c>
      <c r="K3832">
        <v>0.75811361421154899</v>
      </c>
      <c r="L3832">
        <v>0.49283617640670502</v>
      </c>
      <c r="M3832">
        <v>-1.0636011108132899</v>
      </c>
      <c r="N3832">
        <v>1.7780631023528899</v>
      </c>
      <c r="O3832">
        <v>7.2062712755668196E-2</v>
      </c>
      <c r="P3832">
        <v>-0.14798062423764399</v>
      </c>
      <c r="Q3832">
        <v>1.6899166261463301</v>
      </c>
      <c r="R3832">
        <v>2.78</v>
      </c>
      <c r="S3832">
        <v>82.392497677696497</v>
      </c>
      <c r="T3832" t="s">
        <v>22</v>
      </c>
      <c r="U3832" t="s">
        <v>25</v>
      </c>
    </row>
    <row r="3833" spans="1:21" x14ac:dyDescent="0.4">
      <c r="A3833">
        <v>2386</v>
      </c>
      <c r="B3833">
        <v>1</v>
      </c>
      <c r="C3833">
        <v>13</v>
      </c>
      <c r="D3833" t="s">
        <v>21</v>
      </c>
      <c r="E3833">
        <v>0.110865076892411</v>
      </c>
      <c r="F3833">
        <v>0.28702341233745998</v>
      </c>
      <c r="G3833">
        <v>-0.93602608251725405</v>
      </c>
      <c r="H3833">
        <v>3.9909557674794698</v>
      </c>
      <c r="I3833">
        <v>0.66490837758216004</v>
      </c>
      <c r="J3833">
        <v>-1.7570039402826101</v>
      </c>
      <c r="K3833">
        <v>1.73421616922113</v>
      </c>
      <c r="L3833">
        <v>0.53330011153801804</v>
      </c>
      <c r="M3833">
        <v>-1.40531467229341</v>
      </c>
      <c r="N3833">
        <v>1.4304323618158099</v>
      </c>
      <c r="O3833">
        <v>8.1943332250811504E-2</v>
      </c>
      <c r="P3833">
        <v>-0.121745425227374</v>
      </c>
      <c r="Q3833">
        <v>1.7748196318692</v>
      </c>
      <c r="R3833">
        <v>2.78</v>
      </c>
      <c r="S3833">
        <v>82.392497677696497</v>
      </c>
      <c r="T3833" t="s">
        <v>22</v>
      </c>
      <c r="U3833" t="s">
        <v>25</v>
      </c>
    </row>
    <row r="3834" spans="1:21" x14ac:dyDescent="0.4">
      <c r="A3834">
        <v>2387</v>
      </c>
      <c r="B3834">
        <v>1</v>
      </c>
      <c r="C3834">
        <v>13</v>
      </c>
      <c r="D3834" t="s">
        <v>21</v>
      </c>
      <c r="E3834">
        <v>0.11512911831135</v>
      </c>
      <c r="F3834">
        <v>0.22361427642381099</v>
      </c>
      <c r="G3834">
        <v>-0.74172019535283695</v>
      </c>
      <c r="H3834">
        <v>3.5095341113595699</v>
      </c>
      <c r="I3834">
        <v>0.24248653281352101</v>
      </c>
      <c r="J3834">
        <v>-1.33582779445733</v>
      </c>
      <c r="K3834">
        <v>0.77194562945828504</v>
      </c>
      <c r="L3834">
        <v>0.228830463116489</v>
      </c>
      <c r="M3834">
        <v>-0.76122927419911302</v>
      </c>
      <c r="N3834">
        <v>1.0568946955788701</v>
      </c>
      <c r="O3834">
        <v>5.7378942877548099E-2</v>
      </c>
      <c r="P3834">
        <v>-9.7114246947171995E-2</v>
      </c>
      <c r="Q3834">
        <v>1.8461579982693801</v>
      </c>
      <c r="R3834">
        <v>2.78</v>
      </c>
      <c r="S3834">
        <v>82.392497677696497</v>
      </c>
      <c r="T3834" t="s">
        <v>22</v>
      </c>
      <c r="U3834" t="s">
        <v>25</v>
      </c>
    </row>
    <row r="3835" spans="1:21" x14ac:dyDescent="0.4">
      <c r="A3835">
        <v>2388</v>
      </c>
      <c r="B3835">
        <v>1</v>
      </c>
      <c r="C3835">
        <v>13</v>
      </c>
      <c r="D3835" t="s">
        <v>21</v>
      </c>
      <c r="E3835">
        <v>0.11939315973028899</v>
      </c>
      <c r="F3835">
        <v>0.26686932207349701</v>
      </c>
      <c r="G3835">
        <v>-0.55643027601147399</v>
      </c>
      <c r="H3835">
        <v>3.7070771200495098</v>
      </c>
      <c r="I3835">
        <v>0.510622276522395</v>
      </c>
      <c r="J3835">
        <v>-0.78313100640493705</v>
      </c>
      <c r="K3835">
        <v>0.92944494061134897</v>
      </c>
      <c r="L3835">
        <v>6.9499892691666398E-2</v>
      </c>
      <c r="M3835">
        <v>-0.63209431733223698</v>
      </c>
      <c r="N3835">
        <v>-2.21321046714026E-2</v>
      </c>
      <c r="O3835">
        <v>5.48619240957628E-2</v>
      </c>
      <c r="P3835">
        <v>-7.4486037713659498E-2</v>
      </c>
      <c r="Q3835">
        <v>1.90199427506782</v>
      </c>
      <c r="R3835">
        <v>2.78</v>
      </c>
      <c r="S3835">
        <v>82.392497677696497</v>
      </c>
      <c r="T3835" t="s">
        <v>22</v>
      </c>
      <c r="U3835" t="s">
        <v>25</v>
      </c>
    </row>
    <row r="3836" spans="1:21" x14ac:dyDescent="0.4">
      <c r="A3836">
        <v>2389</v>
      </c>
      <c r="B3836">
        <v>1</v>
      </c>
      <c r="C3836">
        <v>13</v>
      </c>
      <c r="D3836" t="s">
        <v>21</v>
      </c>
      <c r="E3836">
        <v>0.123657201149228</v>
      </c>
      <c r="F3836">
        <v>-8.6724195263527995E-2</v>
      </c>
      <c r="G3836">
        <v>-0.78908800599201701</v>
      </c>
      <c r="H3836">
        <v>4.6142977311106304</v>
      </c>
      <c r="I3836">
        <v>0.37630443510856398</v>
      </c>
      <c r="J3836">
        <v>-6.2386008150814E-2</v>
      </c>
      <c r="K3836">
        <v>1.82572932221047</v>
      </c>
      <c r="L3836">
        <v>0.24705586444976299</v>
      </c>
      <c r="M3836">
        <v>-0.90219396071993896</v>
      </c>
      <c r="N3836">
        <v>3.4998015952286301</v>
      </c>
      <c r="O3836">
        <v>4.9247319852212597E-2</v>
      </c>
      <c r="P3836">
        <v>-5.3984581173342698E-2</v>
      </c>
      <c r="Q3836">
        <v>1.94077523431409</v>
      </c>
      <c r="R3836">
        <v>2.78</v>
      </c>
      <c r="S3836">
        <v>82.392497677696497</v>
      </c>
      <c r="T3836" t="s">
        <v>22</v>
      </c>
      <c r="U3836" t="s">
        <v>25</v>
      </c>
    </row>
    <row r="3837" spans="1:21" x14ac:dyDescent="0.4">
      <c r="A3837">
        <v>2390</v>
      </c>
      <c r="B3837">
        <v>1</v>
      </c>
      <c r="C3837">
        <v>13</v>
      </c>
      <c r="D3837" t="s">
        <v>21</v>
      </c>
      <c r="E3837">
        <v>0.127921242568167</v>
      </c>
      <c r="F3837">
        <v>0.373464418690024</v>
      </c>
      <c r="G3837">
        <v>-0.26491860361456998</v>
      </c>
      <c r="H3837">
        <v>4.9605923969392096</v>
      </c>
      <c r="I3837">
        <v>-7.2076384619169098E-2</v>
      </c>
      <c r="J3837">
        <v>0.22248795845112601</v>
      </c>
      <c r="K3837">
        <v>1.93260895100444</v>
      </c>
      <c r="L3837">
        <v>0.461532173431766</v>
      </c>
      <c r="M3837">
        <v>-0.176803756848389</v>
      </c>
      <c r="N3837">
        <v>4.0939244921744997</v>
      </c>
      <c r="O3837">
        <v>3.3462382678470202E-2</v>
      </c>
      <c r="P3837">
        <v>-3.5487125251859701E-2</v>
      </c>
      <c r="Q3837">
        <v>1.96140363092423</v>
      </c>
      <c r="R3837">
        <v>2.78</v>
      </c>
      <c r="S3837">
        <v>82.392497677696497</v>
      </c>
      <c r="T3837" t="s">
        <v>22</v>
      </c>
      <c r="U3837" t="s">
        <v>25</v>
      </c>
    </row>
    <row r="3838" spans="1:21" x14ac:dyDescent="0.4">
      <c r="A3838">
        <v>2391</v>
      </c>
      <c r="B3838">
        <v>1</v>
      </c>
      <c r="C3838">
        <v>13</v>
      </c>
      <c r="D3838" t="s">
        <v>21</v>
      </c>
      <c r="E3838">
        <v>0.13218528398710599</v>
      </c>
      <c r="F3838">
        <v>0.10581752941117401</v>
      </c>
      <c r="G3838">
        <v>-0.32274586274438799</v>
      </c>
      <c r="H3838">
        <v>3.8978548761072198</v>
      </c>
      <c r="I3838">
        <v>4.25749966665004E-2</v>
      </c>
      <c r="J3838">
        <v>-9.5338946688297496E-2</v>
      </c>
      <c r="K3838">
        <v>3.2281368022375401</v>
      </c>
      <c r="L3838">
        <v>-4.9012418005196803E-2</v>
      </c>
      <c r="M3838">
        <v>3.7741964065478801E-3</v>
      </c>
      <c r="N3838">
        <v>1.3277320426277099</v>
      </c>
      <c r="O3838">
        <v>1.37237317844382E-2</v>
      </c>
      <c r="P3838">
        <v>-1.8669979098262599E-2</v>
      </c>
      <c r="Q3838">
        <v>1.9632897771689199</v>
      </c>
      <c r="R3838">
        <v>2.78</v>
      </c>
      <c r="S3838">
        <v>82.392497677696497</v>
      </c>
      <c r="T3838" t="s">
        <v>22</v>
      </c>
      <c r="U3838" t="s">
        <v>25</v>
      </c>
    </row>
    <row r="3839" spans="1:21" x14ac:dyDescent="0.4">
      <c r="A3839">
        <v>2392</v>
      </c>
      <c r="B3839">
        <v>1</v>
      </c>
      <c r="C3839">
        <v>13</v>
      </c>
      <c r="D3839" t="s">
        <v>21</v>
      </c>
      <c r="E3839">
        <v>0.13644932540604399</v>
      </c>
      <c r="F3839">
        <v>0.21653837848980201</v>
      </c>
      <c r="G3839">
        <v>-1.48045862235902E-2</v>
      </c>
      <c r="H3839">
        <v>4.5058462089519198</v>
      </c>
      <c r="I3839">
        <v>0.26094071731561402</v>
      </c>
      <c r="J3839">
        <v>-0.98435154153515503</v>
      </c>
      <c r="K3839">
        <v>2.07774113775598</v>
      </c>
      <c r="L3839">
        <v>-0.18484935529083699</v>
      </c>
      <c r="M3839">
        <v>-0.56680255399297697</v>
      </c>
      <c r="N3839">
        <v>2.26142220508904</v>
      </c>
      <c r="O3839">
        <v>1.7884563273973201E-2</v>
      </c>
      <c r="P3839">
        <v>-3.0636838150212499E-3</v>
      </c>
      <c r="Q3839">
        <v>1.9463795481680899</v>
      </c>
      <c r="R3839">
        <v>2.78</v>
      </c>
      <c r="S3839">
        <v>82.392497677696497</v>
      </c>
      <c r="T3839" t="s">
        <v>22</v>
      </c>
      <c r="U3839" t="s">
        <v>25</v>
      </c>
    </row>
    <row r="3840" spans="1:21" x14ac:dyDescent="0.4">
      <c r="A3840">
        <v>2393</v>
      </c>
      <c r="B3840">
        <v>1</v>
      </c>
      <c r="C3840">
        <v>13</v>
      </c>
      <c r="D3840" t="s">
        <v>21</v>
      </c>
      <c r="E3840">
        <v>0.140713366824983</v>
      </c>
      <c r="F3840">
        <v>0.39103619668870898</v>
      </c>
      <c r="G3840">
        <v>0.19300749302433401</v>
      </c>
      <c r="H3840">
        <v>3.5184553646254999</v>
      </c>
      <c r="I3840">
        <v>0.478642969468281</v>
      </c>
      <c r="J3840">
        <v>0.729097408738833</v>
      </c>
      <c r="K3840">
        <v>1.65916871626492</v>
      </c>
      <c r="L3840">
        <v>0.12260787570756</v>
      </c>
      <c r="M3840">
        <v>0.52759729312914305</v>
      </c>
      <c r="N3840">
        <v>1.65049934121157</v>
      </c>
      <c r="O3840">
        <v>1.4626935780034499E-2</v>
      </c>
      <c r="P3840">
        <v>1.18887588733063E-2</v>
      </c>
      <c r="Q3840">
        <v>1.9111569622512301</v>
      </c>
      <c r="R3840">
        <v>2.78</v>
      </c>
      <c r="S3840">
        <v>82.392497677696497</v>
      </c>
      <c r="T3840" t="s">
        <v>22</v>
      </c>
      <c r="U3840" t="s">
        <v>25</v>
      </c>
    </row>
    <row r="3841" spans="1:21" x14ac:dyDescent="0.4">
      <c r="A3841">
        <v>2394</v>
      </c>
      <c r="B3841">
        <v>1</v>
      </c>
      <c r="C3841">
        <v>13</v>
      </c>
      <c r="D3841" t="s">
        <v>21</v>
      </c>
      <c r="E3841">
        <v>0.144977408243922</v>
      </c>
      <c r="F3841">
        <v>-2.8564796897667E-2</v>
      </c>
      <c r="G3841">
        <v>0.48007956342331898</v>
      </c>
      <c r="H3841">
        <v>4.0820846990027002</v>
      </c>
      <c r="I3841">
        <v>-0.115400909619783</v>
      </c>
      <c r="J3841">
        <v>0.41067808903360498</v>
      </c>
      <c r="K3841">
        <v>1.3392732560260801</v>
      </c>
      <c r="L3841">
        <v>-0.42873641829707598</v>
      </c>
      <c r="M3841">
        <v>-7.71064174755864E-2</v>
      </c>
      <c r="N3841">
        <v>2.64132188472971</v>
      </c>
      <c r="O3841">
        <v>1.10473882386666E-2</v>
      </c>
      <c r="P3841">
        <v>2.67755359163682E-2</v>
      </c>
      <c r="Q3841">
        <v>1.85862116450801</v>
      </c>
      <c r="R3841">
        <v>2.78</v>
      </c>
      <c r="S3841">
        <v>82.392497677696497</v>
      </c>
      <c r="T3841" t="s">
        <v>22</v>
      </c>
      <c r="U3841" t="s">
        <v>25</v>
      </c>
    </row>
    <row r="3842" spans="1:21" x14ac:dyDescent="0.4">
      <c r="A3842">
        <v>2395</v>
      </c>
      <c r="B3842">
        <v>1</v>
      </c>
      <c r="C3842">
        <v>13</v>
      </c>
      <c r="D3842" t="s">
        <v>21</v>
      </c>
      <c r="E3842">
        <v>0.14924144966286099</v>
      </c>
      <c r="F3842">
        <v>-0.174739633052553</v>
      </c>
      <c r="G3842">
        <v>0.75019076639779203</v>
      </c>
      <c r="H3842">
        <v>3.54425793867137</v>
      </c>
      <c r="I3842">
        <v>0.44329278335425998</v>
      </c>
      <c r="J3842">
        <v>0.55176730043875299</v>
      </c>
      <c r="K3842">
        <v>1.94375458529499</v>
      </c>
      <c r="L3842">
        <v>0.30332130905795202</v>
      </c>
      <c r="M3842">
        <v>-5.9117276906699399E-3</v>
      </c>
      <c r="N3842">
        <v>1.52516593880589</v>
      </c>
      <c r="O3842">
        <v>3.3267028410812499E-2</v>
      </c>
      <c r="P3842">
        <v>4.2164708367874101E-2</v>
      </c>
      <c r="Q3842">
        <v>1.7902393409583</v>
      </c>
      <c r="R3842">
        <v>2.78</v>
      </c>
      <c r="S3842">
        <v>82.392497677696497</v>
      </c>
      <c r="T3842" t="s">
        <v>22</v>
      </c>
      <c r="U3842" t="s">
        <v>25</v>
      </c>
    </row>
    <row r="3843" spans="1:21" x14ac:dyDescent="0.4">
      <c r="A3843">
        <v>2396</v>
      </c>
      <c r="B3843">
        <v>1</v>
      </c>
      <c r="C3843">
        <v>13</v>
      </c>
      <c r="D3843" t="s">
        <v>21</v>
      </c>
      <c r="E3843">
        <v>0.15350549108180001</v>
      </c>
      <c r="F3843">
        <v>-0.13571792750695999</v>
      </c>
      <c r="G3843">
        <v>0.38656286754295799</v>
      </c>
      <c r="H3843">
        <v>2.3850984517834801</v>
      </c>
      <c r="I3843">
        <v>-0.26036275615235999</v>
      </c>
      <c r="J3843">
        <v>-0.71148467564821405</v>
      </c>
      <c r="K3843">
        <v>-0.30782753752466002</v>
      </c>
      <c r="L3843">
        <v>4.0916033677194603E-2</v>
      </c>
      <c r="M3843">
        <v>0.83072476387140304</v>
      </c>
      <c r="N3843">
        <v>1.33523301608518</v>
      </c>
      <c r="O3843">
        <v>-1.62548380234026E-2</v>
      </c>
      <c r="P3843">
        <v>5.8559537217190101E-2</v>
      </c>
      <c r="Q3843">
        <v>1.7078786599624101</v>
      </c>
      <c r="R3843">
        <v>2.78</v>
      </c>
      <c r="S3843">
        <v>82.392497677696497</v>
      </c>
      <c r="T3843" t="s">
        <v>22</v>
      </c>
      <c r="U3843" t="s">
        <v>25</v>
      </c>
    </row>
    <row r="3844" spans="1:21" x14ac:dyDescent="0.4">
      <c r="A3844">
        <v>2397</v>
      </c>
      <c r="B3844">
        <v>1</v>
      </c>
      <c r="C3844">
        <v>13</v>
      </c>
      <c r="D3844" t="s">
        <v>21</v>
      </c>
      <c r="E3844">
        <v>0.157769532500739</v>
      </c>
      <c r="F3844">
        <v>-0.14154514031304399</v>
      </c>
      <c r="G3844">
        <v>0.42500701095538401</v>
      </c>
      <c r="H3844">
        <v>2.5894042804997999</v>
      </c>
      <c r="I3844">
        <v>-0.14105926622426901</v>
      </c>
      <c r="J3844">
        <v>1.32964209352102</v>
      </c>
      <c r="K3844">
        <v>1.44556796617091</v>
      </c>
      <c r="L3844">
        <v>-0.241708283801429</v>
      </c>
      <c r="M3844">
        <v>0.951325357260559</v>
      </c>
      <c r="N3844">
        <v>0.36796203880802297</v>
      </c>
      <c r="O3844">
        <v>-1.8468069446736499E-2</v>
      </c>
      <c r="P3844">
        <v>7.6360989874871804E-2</v>
      </c>
      <c r="Q3844">
        <v>1.6137216456843599</v>
      </c>
      <c r="R3844">
        <v>2.78</v>
      </c>
      <c r="S3844">
        <v>82.392497677696497</v>
      </c>
      <c r="T3844" t="s">
        <v>22</v>
      </c>
      <c r="U3844" t="s">
        <v>25</v>
      </c>
    </row>
    <row r="3845" spans="1:21" x14ac:dyDescent="0.4">
      <c r="A3845">
        <v>2398</v>
      </c>
      <c r="B3845">
        <v>1</v>
      </c>
      <c r="C3845">
        <v>13</v>
      </c>
      <c r="D3845" t="s">
        <v>21</v>
      </c>
      <c r="E3845">
        <v>0.16203357391967799</v>
      </c>
      <c r="F3845">
        <v>-0.12424008808460101</v>
      </c>
      <c r="G3845">
        <v>0.38331404142355102</v>
      </c>
      <c r="H3845">
        <v>2.8568147247854299</v>
      </c>
      <c r="I3845">
        <v>-0.445014892693261</v>
      </c>
      <c r="J3845">
        <v>0.66414795915756897</v>
      </c>
      <c r="K3845">
        <v>2.4337988259668801</v>
      </c>
      <c r="L3845">
        <v>-0.14231700876415401</v>
      </c>
      <c r="M3845">
        <v>0.33618550286284399</v>
      </c>
      <c r="N3845">
        <v>0.56833098069467602</v>
      </c>
      <c r="O3845">
        <v>-5.0187651632581501E-2</v>
      </c>
      <c r="P3845">
        <v>9.5837479975005593E-2</v>
      </c>
      <c r="Q3845">
        <v>1.5101703313259001</v>
      </c>
      <c r="R3845">
        <v>2.78</v>
      </c>
      <c r="S3845">
        <v>82.392497677696497</v>
      </c>
      <c r="T3845" t="s">
        <v>22</v>
      </c>
      <c r="U3845" t="s">
        <v>25</v>
      </c>
    </row>
    <row r="3846" spans="1:21" x14ac:dyDescent="0.4">
      <c r="A3846">
        <v>2399</v>
      </c>
      <c r="B3846">
        <v>1</v>
      </c>
      <c r="C3846">
        <v>13</v>
      </c>
      <c r="D3846" t="s">
        <v>21</v>
      </c>
      <c r="E3846">
        <v>0.16629761533861701</v>
      </c>
      <c r="F3846">
        <v>9.09578286723128E-3</v>
      </c>
      <c r="G3846">
        <v>0.95009057417017395</v>
      </c>
      <c r="H3846">
        <v>2.23204336184383</v>
      </c>
      <c r="I3846">
        <v>0.19176158793864501</v>
      </c>
      <c r="J3846">
        <v>1.5266560111218399</v>
      </c>
      <c r="K3846">
        <v>1.64970421939832</v>
      </c>
      <c r="L3846">
        <v>-0.312262254564456</v>
      </c>
      <c r="M3846">
        <v>1.13738839611912</v>
      </c>
      <c r="N3846">
        <v>1.55780678588502</v>
      </c>
      <c r="O3846">
        <v>-4.2597286144910797E-2</v>
      </c>
      <c r="P3846">
        <v>0.117101908464775</v>
      </c>
      <c r="Q3846">
        <v>1.39974505007711</v>
      </c>
      <c r="R3846">
        <v>2.78</v>
      </c>
      <c r="S3846">
        <v>82.392497677696497</v>
      </c>
      <c r="T3846" t="s">
        <v>22</v>
      </c>
      <c r="U3846" t="s">
        <v>25</v>
      </c>
    </row>
    <row r="3847" spans="1:21" x14ac:dyDescent="0.4">
      <c r="A3847">
        <v>2400</v>
      </c>
      <c r="B3847">
        <v>1</v>
      </c>
      <c r="C3847">
        <v>13</v>
      </c>
      <c r="D3847" t="s">
        <v>21</v>
      </c>
      <c r="E3847">
        <v>0.170561656757556</v>
      </c>
      <c r="F3847">
        <v>-0.214651349606227</v>
      </c>
      <c r="G3847">
        <v>0.92903566731397003</v>
      </c>
      <c r="H3847">
        <v>0.91114659775360496</v>
      </c>
      <c r="I3847">
        <v>-0.33939589783604701</v>
      </c>
      <c r="J3847">
        <v>1.4998986409250099</v>
      </c>
      <c r="K3847">
        <v>2.22563912791348</v>
      </c>
      <c r="L3847">
        <v>-0.56880917213399296</v>
      </c>
      <c r="M3847">
        <v>1.31345688024104</v>
      </c>
      <c r="N3847">
        <v>1.09668785449202</v>
      </c>
      <c r="O3847">
        <v>-7.3039745884543303E-2</v>
      </c>
      <c r="P3847">
        <v>0.140096407186627</v>
      </c>
      <c r="Q3847">
        <v>1.28498377450068</v>
      </c>
      <c r="R3847">
        <v>2.78</v>
      </c>
      <c r="S3847">
        <v>82.392497677696497</v>
      </c>
      <c r="T3847" t="s">
        <v>22</v>
      </c>
      <c r="U3847" t="s">
        <v>25</v>
      </c>
    </row>
    <row r="3848" spans="1:21" x14ac:dyDescent="0.4">
      <c r="A3848">
        <v>2401</v>
      </c>
      <c r="B3848">
        <v>1</v>
      </c>
      <c r="C3848">
        <v>13</v>
      </c>
      <c r="D3848" t="s">
        <v>21</v>
      </c>
      <c r="E3848">
        <v>0.17482569817649499</v>
      </c>
      <c r="F3848">
        <v>-5.5781816859719002E-2</v>
      </c>
      <c r="G3848">
        <v>0.99483575113516498</v>
      </c>
      <c r="H3848">
        <v>0.495340274102259</v>
      </c>
      <c r="I3848">
        <v>-0.40423572888319798</v>
      </c>
      <c r="J3848">
        <v>0.97382858333766698</v>
      </c>
      <c r="K3848">
        <v>-0.129776144894999</v>
      </c>
      <c r="L3848">
        <v>-0.86322563240442296</v>
      </c>
      <c r="M3848">
        <v>1.0922655054943899</v>
      </c>
      <c r="N3848">
        <v>0.29449780420053101</v>
      </c>
      <c r="O3848">
        <v>-8.8117169982976307E-2</v>
      </c>
      <c r="P3848">
        <v>0.16458560216149201</v>
      </c>
      <c r="Q3848">
        <v>1.1683475289718599</v>
      </c>
      <c r="R3848">
        <v>2.78</v>
      </c>
      <c r="S3848">
        <v>82.392497677696497</v>
      </c>
      <c r="T3848" t="s">
        <v>22</v>
      </c>
      <c r="U3848" t="s">
        <v>25</v>
      </c>
    </row>
    <row r="3849" spans="1:21" x14ac:dyDescent="0.4">
      <c r="A3849">
        <v>2402</v>
      </c>
      <c r="B3849">
        <v>1</v>
      </c>
      <c r="C3849">
        <v>13</v>
      </c>
      <c r="D3849" t="s">
        <v>21</v>
      </c>
      <c r="E3849">
        <v>0.17908973959543301</v>
      </c>
      <c r="F3849">
        <v>-0.10008730862501</v>
      </c>
      <c r="G3849">
        <v>0.83261249089925904</v>
      </c>
      <c r="H3849">
        <v>-0.33387936115073202</v>
      </c>
      <c r="I3849">
        <v>-0.78429903558208802</v>
      </c>
      <c r="J3849">
        <v>1.69771664454638</v>
      </c>
      <c r="K3849">
        <v>0.48367302285786501</v>
      </c>
      <c r="L3849">
        <v>-0.37007069918819402</v>
      </c>
      <c r="M3849">
        <v>1.7828635140297699</v>
      </c>
      <c r="N3849">
        <v>1.16574757794163</v>
      </c>
      <c r="O3849">
        <v>-8.8622259279091606E-2</v>
      </c>
      <c r="P3849">
        <v>0.19015948650456899</v>
      </c>
      <c r="Q3849">
        <v>1.0521366327503601</v>
      </c>
      <c r="R3849">
        <v>2.78</v>
      </c>
      <c r="S3849">
        <v>82.392497677696497</v>
      </c>
      <c r="T3849" t="s">
        <v>22</v>
      </c>
      <c r="U3849" t="s">
        <v>25</v>
      </c>
    </row>
    <row r="3850" spans="1:21" x14ac:dyDescent="0.4">
      <c r="A3850">
        <v>2403</v>
      </c>
      <c r="B3850">
        <v>1</v>
      </c>
      <c r="C3850">
        <v>13</v>
      </c>
      <c r="D3850" t="s">
        <v>21</v>
      </c>
      <c r="E3850">
        <v>0.183353781014372</v>
      </c>
      <c r="F3850">
        <v>-0.279669082757044</v>
      </c>
      <c r="G3850">
        <v>1.06988868143691</v>
      </c>
      <c r="H3850">
        <v>-0.40923447144909503</v>
      </c>
      <c r="I3850">
        <v>-0.37318793046509802</v>
      </c>
      <c r="J3850">
        <v>2.2484178878407</v>
      </c>
      <c r="K3850">
        <v>-0.23586061695482699</v>
      </c>
      <c r="L3850">
        <v>-0.62516346676088996</v>
      </c>
      <c r="M3850">
        <v>0.74954896898702394</v>
      </c>
      <c r="N3850">
        <v>-1.06155647115512</v>
      </c>
      <c r="O3850">
        <v>-7.3681746615725102E-2</v>
      </c>
      <c r="P3850">
        <v>0.21624695257306101</v>
      </c>
      <c r="Q3850">
        <v>0.93842147233701501</v>
      </c>
      <c r="R3850">
        <v>2.78</v>
      </c>
      <c r="S3850">
        <v>82.392497677696497</v>
      </c>
      <c r="T3850" t="s">
        <v>22</v>
      </c>
      <c r="U3850" t="s">
        <v>25</v>
      </c>
    </row>
    <row r="3851" spans="1:21" x14ac:dyDescent="0.4">
      <c r="A3851">
        <v>2404</v>
      </c>
      <c r="B3851">
        <v>1</v>
      </c>
      <c r="C3851">
        <v>13</v>
      </c>
      <c r="D3851" t="s">
        <v>21</v>
      </c>
      <c r="E3851">
        <v>0.18761782243331099</v>
      </c>
      <c r="F3851">
        <v>-0.56005811787557103</v>
      </c>
      <c r="G3851">
        <v>1.4776711120461099</v>
      </c>
      <c r="H3851">
        <v>-0.41839922866933899</v>
      </c>
      <c r="I3851">
        <v>-1.0796244781728801</v>
      </c>
      <c r="J3851">
        <v>1.03731731353165</v>
      </c>
      <c r="K3851">
        <v>0.55925856204236002</v>
      </c>
      <c r="L3851">
        <v>-0.846654695758285</v>
      </c>
      <c r="M3851">
        <v>1.59255853964996</v>
      </c>
      <c r="N3851">
        <v>-1.2124051289894799</v>
      </c>
      <c r="O3851">
        <v>-0.11376522041220299</v>
      </c>
      <c r="P3851">
        <v>0.24214059568288901</v>
      </c>
      <c r="Q3851">
        <v>0.82899026015445099</v>
      </c>
      <c r="R3851">
        <v>2.78</v>
      </c>
      <c r="S3851">
        <v>82.392497677696497</v>
      </c>
      <c r="T3851" t="s">
        <v>22</v>
      </c>
      <c r="U3851" t="s">
        <v>25</v>
      </c>
    </row>
    <row r="3852" spans="1:21" x14ac:dyDescent="0.4">
      <c r="A3852">
        <v>2405</v>
      </c>
      <c r="B3852">
        <v>1</v>
      </c>
      <c r="C3852">
        <v>13</v>
      </c>
      <c r="D3852" t="s">
        <v>21</v>
      </c>
      <c r="E3852">
        <v>0.19188186385225001</v>
      </c>
      <c r="F3852">
        <v>-0.21369551894998601</v>
      </c>
      <c r="G3852">
        <v>1.63442966792988</v>
      </c>
      <c r="H3852">
        <v>-0.63585404852317795</v>
      </c>
      <c r="I3852">
        <v>-1.18197749048386</v>
      </c>
      <c r="J3852">
        <v>2.5887194944410501</v>
      </c>
      <c r="K3852">
        <v>-0.65914860624391403</v>
      </c>
      <c r="L3852">
        <v>-0.379905387512955</v>
      </c>
      <c r="M3852">
        <v>2.5267408384383598</v>
      </c>
      <c r="N3852">
        <v>-0.71277301427328399</v>
      </c>
      <c r="O3852">
        <v>-7.9853310370366803E-2</v>
      </c>
      <c r="P3852">
        <v>0.26703258023849002</v>
      </c>
      <c r="Q3852">
        <v>0.72531492914541995</v>
      </c>
      <c r="R3852">
        <v>2.78</v>
      </c>
      <c r="S3852">
        <v>82.392497677696497</v>
      </c>
      <c r="T3852" t="s">
        <v>22</v>
      </c>
      <c r="U3852" t="s">
        <v>25</v>
      </c>
    </row>
    <row r="3853" spans="1:21" x14ac:dyDescent="0.4">
      <c r="A3853">
        <v>2406</v>
      </c>
      <c r="B3853">
        <v>1</v>
      </c>
      <c r="C3853">
        <v>13</v>
      </c>
      <c r="D3853" t="s">
        <v>21</v>
      </c>
      <c r="E3853">
        <v>0.196145905271189</v>
      </c>
      <c r="F3853">
        <v>-0.26221470998121199</v>
      </c>
      <c r="G3853">
        <v>1.5312861939947999</v>
      </c>
      <c r="H3853">
        <v>-2.35518421789949</v>
      </c>
      <c r="I3853">
        <v>-0.71915755523297897</v>
      </c>
      <c r="J3853">
        <v>1.62253037293781</v>
      </c>
      <c r="K3853">
        <v>-6.7407665529384199E-4</v>
      </c>
      <c r="L3853">
        <v>-0.81788934237790201</v>
      </c>
      <c r="M3853">
        <v>2.0374549329153702</v>
      </c>
      <c r="N3853">
        <v>-5.8361518170867703E-2</v>
      </c>
      <c r="O3853">
        <v>-8.8366247203199896E-2</v>
      </c>
      <c r="P3853">
        <v>0.29006025572778998</v>
      </c>
      <c r="Q3853">
        <v>0.62853505187509795</v>
      </c>
      <c r="R3853">
        <v>2.78</v>
      </c>
      <c r="S3853">
        <v>82.392497677696497</v>
      </c>
      <c r="T3853" t="s">
        <v>22</v>
      </c>
      <c r="U3853" t="s">
        <v>25</v>
      </c>
    </row>
    <row r="3854" spans="1:21" x14ac:dyDescent="0.4">
      <c r="A3854">
        <v>2407</v>
      </c>
      <c r="B3854">
        <v>1</v>
      </c>
      <c r="C3854">
        <v>13</v>
      </c>
      <c r="D3854" t="s">
        <v>21</v>
      </c>
      <c r="E3854">
        <v>0.20040994669012799</v>
      </c>
      <c r="F3854">
        <v>-0.41645932110196798</v>
      </c>
      <c r="G3854">
        <v>1.54422263942122</v>
      </c>
      <c r="H3854">
        <v>-1.8896165490632599</v>
      </c>
      <c r="I3854">
        <v>-0.480457075871219</v>
      </c>
      <c r="J3854">
        <v>1.9993222498660199</v>
      </c>
      <c r="K3854">
        <v>-1.7346835308132</v>
      </c>
      <c r="L3854">
        <v>-1.0093459282220001</v>
      </c>
      <c r="M3854">
        <v>1.9023909922917199</v>
      </c>
      <c r="N3854">
        <v>0.22016528392485599</v>
      </c>
      <c r="O3854">
        <v>-0.119356657447446</v>
      </c>
      <c r="P3854">
        <v>0.31035899521530302</v>
      </c>
      <c r="Q3854">
        <v>0.53945855517349806</v>
      </c>
      <c r="R3854">
        <v>2.78</v>
      </c>
      <c r="S3854">
        <v>82.392497677696497</v>
      </c>
      <c r="T3854" t="s">
        <v>22</v>
      </c>
      <c r="U3854" t="s">
        <v>25</v>
      </c>
    </row>
    <row r="3855" spans="1:21" x14ac:dyDescent="0.4">
      <c r="A3855">
        <v>2408</v>
      </c>
      <c r="B3855">
        <v>1</v>
      </c>
      <c r="C3855">
        <v>13</v>
      </c>
      <c r="D3855" t="s">
        <v>21</v>
      </c>
      <c r="E3855">
        <v>0.20467398810906701</v>
      </c>
      <c r="F3855">
        <v>-0.55139325925670801</v>
      </c>
      <c r="G3855">
        <v>1.8858045646555399</v>
      </c>
      <c r="H3855">
        <v>-2.9526036675282801</v>
      </c>
      <c r="I3855">
        <v>-0.80917112322904605</v>
      </c>
      <c r="J3855">
        <v>1.9988883856658599</v>
      </c>
      <c r="K3855">
        <v>-1.2979469310087199</v>
      </c>
      <c r="L3855">
        <v>-0.70325051828876906</v>
      </c>
      <c r="M3855">
        <v>1.2293561787982901</v>
      </c>
      <c r="N3855">
        <v>-2.9793081408138402</v>
      </c>
      <c r="O3855">
        <v>-0.102902774111873</v>
      </c>
      <c r="P3855">
        <v>0.32711860949341598</v>
      </c>
      <c r="Q3855">
        <v>0.45857710105300098</v>
      </c>
      <c r="R3855">
        <v>2.78</v>
      </c>
      <c r="S3855">
        <v>82.392497677696497</v>
      </c>
      <c r="T3855" t="s">
        <v>22</v>
      </c>
      <c r="U3855" t="s">
        <v>25</v>
      </c>
    </row>
    <row r="3856" spans="1:21" x14ac:dyDescent="0.4">
      <c r="A3856">
        <v>2409</v>
      </c>
      <c r="B3856">
        <v>1</v>
      </c>
      <c r="C3856">
        <v>13</v>
      </c>
      <c r="D3856" t="s">
        <v>21</v>
      </c>
      <c r="E3856">
        <v>0.208938029528006</v>
      </c>
      <c r="F3856">
        <v>-0.41658314513358102</v>
      </c>
      <c r="G3856">
        <v>1.80994732875927</v>
      </c>
      <c r="H3856">
        <v>-2.8014745889794002</v>
      </c>
      <c r="I3856">
        <v>-0.55274915404256197</v>
      </c>
      <c r="J3856">
        <v>3.8060398845885599</v>
      </c>
      <c r="K3856">
        <v>-1.5826996152855199</v>
      </c>
      <c r="L3856">
        <v>-1.12025202890113</v>
      </c>
      <c r="M3856">
        <v>3.1778228504478898</v>
      </c>
      <c r="N3856">
        <v>-1.8430643095116199</v>
      </c>
      <c r="O3856">
        <v>-0.10474967537556901</v>
      </c>
      <c r="P3856">
        <v>0.339638871859547</v>
      </c>
      <c r="Q3856">
        <v>0.38609336751307299</v>
      </c>
      <c r="R3856">
        <v>2.78</v>
      </c>
      <c r="S3856">
        <v>82.392497677696497</v>
      </c>
      <c r="T3856" t="s">
        <v>22</v>
      </c>
      <c r="U3856" t="s">
        <v>25</v>
      </c>
    </row>
    <row r="3857" spans="1:21" x14ac:dyDescent="0.4">
      <c r="A3857">
        <v>2410</v>
      </c>
      <c r="B3857">
        <v>1</v>
      </c>
      <c r="C3857">
        <v>13</v>
      </c>
      <c r="D3857" t="s">
        <v>21</v>
      </c>
      <c r="E3857">
        <v>0.21320207094694499</v>
      </c>
      <c r="F3857">
        <v>-0.34045542891254099</v>
      </c>
      <c r="G3857">
        <v>1.82334675103268</v>
      </c>
      <c r="H3857">
        <v>-2.2683208091281899</v>
      </c>
      <c r="I3857">
        <v>7.6397969937108304E-2</v>
      </c>
      <c r="J3857">
        <v>2.82489048999564</v>
      </c>
      <c r="K3857">
        <v>-0.58236894896841196</v>
      </c>
      <c r="L3857">
        <v>-0.48680300663536802</v>
      </c>
      <c r="M3857">
        <v>2.3797363202879498</v>
      </c>
      <c r="N3857">
        <v>-0.54627009491971801</v>
      </c>
      <c r="O3857">
        <v>-8.4516758200596398E-2</v>
      </c>
      <c r="P3857">
        <v>0.34737933986672798</v>
      </c>
      <c r="Q3857">
        <v>0.32195710582442499</v>
      </c>
      <c r="R3857">
        <v>2.78</v>
      </c>
      <c r="S3857">
        <v>82.392497677696497</v>
      </c>
      <c r="T3857" t="s">
        <v>22</v>
      </c>
      <c r="U3857" t="s">
        <v>25</v>
      </c>
    </row>
    <row r="3858" spans="1:21" x14ac:dyDescent="0.4">
      <c r="A3858">
        <v>2411</v>
      </c>
      <c r="B3858">
        <v>1</v>
      </c>
      <c r="C3858">
        <v>13</v>
      </c>
      <c r="D3858" t="s">
        <v>21</v>
      </c>
      <c r="E3858">
        <v>0.21746611236588401</v>
      </c>
      <c r="F3858">
        <v>-0.60178630715230397</v>
      </c>
      <c r="G3858">
        <v>1.4147141607904601</v>
      </c>
      <c r="H3858">
        <v>-4.1309081448521097</v>
      </c>
      <c r="I3858">
        <v>-0.81947446754998798</v>
      </c>
      <c r="J3858">
        <v>1.77158324779133</v>
      </c>
      <c r="K3858">
        <v>-2.3718306952433501</v>
      </c>
      <c r="L3858">
        <v>-0.80589492690369402</v>
      </c>
      <c r="M3858">
        <v>1.97627849322831</v>
      </c>
      <c r="N3858">
        <v>-2.6381959819906098</v>
      </c>
      <c r="O3858">
        <v>-0.11616940786591699</v>
      </c>
      <c r="P3858">
        <v>0.349998881282646</v>
      </c>
      <c r="Q3858">
        <v>0.265906763955221</v>
      </c>
      <c r="R3858">
        <v>2.78</v>
      </c>
      <c r="S3858">
        <v>82.392497677696497</v>
      </c>
      <c r="T3858" t="s">
        <v>22</v>
      </c>
      <c r="U3858" t="s">
        <v>25</v>
      </c>
    </row>
    <row r="3859" spans="1:21" x14ac:dyDescent="0.4">
      <c r="A3859">
        <v>2412</v>
      </c>
      <c r="B3859">
        <v>1</v>
      </c>
      <c r="C3859">
        <v>13</v>
      </c>
      <c r="D3859" t="s">
        <v>21</v>
      </c>
      <c r="E3859">
        <v>0.221730153784822</v>
      </c>
      <c r="F3859">
        <v>-0.60175913590210295</v>
      </c>
      <c r="G3859">
        <v>2.1500412269437601</v>
      </c>
      <c r="H3859">
        <v>-3.8259211344606299</v>
      </c>
      <c r="I3859">
        <v>-6.2535924892290901E-2</v>
      </c>
      <c r="J3859">
        <v>2.3681376954012801</v>
      </c>
      <c r="K3859">
        <v>-2.0902391861698399</v>
      </c>
      <c r="L3859">
        <v>-0.92278107977841906</v>
      </c>
      <c r="M3859">
        <v>2.90926843048226</v>
      </c>
      <c r="N3859">
        <v>-3.3750231813011902</v>
      </c>
      <c r="O3859">
        <v>-7.3635977936136895E-2</v>
      </c>
      <c r="P3859">
        <v>0.34738111391489102</v>
      </c>
      <c r="Q3859">
        <v>0.21751361661691601</v>
      </c>
      <c r="R3859">
        <v>2.78</v>
      </c>
      <c r="S3859">
        <v>82.392497677696497</v>
      </c>
      <c r="T3859" t="s">
        <v>22</v>
      </c>
      <c r="U3859" t="s">
        <v>25</v>
      </c>
    </row>
    <row r="3860" spans="1:21" x14ac:dyDescent="0.4">
      <c r="A3860">
        <v>2413</v>
      </c>
      <c r="B3860">
        <v>1</v>
      </c>
      <c r="C3860">
        <v>13</v>
      </c>
      <c r="D3860" t="s">
        <v>21</v>
      </c>
      <c r="E3860">
        <v>0.22599419520376099</v>
      </c>
      <c r="F3860">
        <v>4.4824332423972602E-2</v>
      </c>
      <c r="G3860">
        <v>1.9585204332981501</v>
      </c>
      <c r="H3860">
        <v>-5.5889546814928401</v>
      </c>
      <c r="I3860">
        <v>-1.24483514564997</v>
      </c>
      <c r="J3860">
        <v>2.3180804598326001</v>
      </c>
      <c r="K3860">
        <v>-1.97912162888829</v>
      </c>
      <c r="L3860">
        <v>-1.25760877263531</v>
      </c>
      <c r="M3860">
        <v>3.4630652846043599</v>
      </c>
      <c r="N3860">
        <v>-2.0496172741158998</v>
      </c>
      <c r="O3860">
        <v>-0.10456644493874501</v>
      </c>
      <c r="P3860">
        <v>0.339643271947142</v>
      </c>
      <c r="Q3860">
        <v>0.176225682501126</v>
      </c>
      <c r="R3860">
        <v>2.78</v>
      </c>
      <c r="S3860">
        <v>82.392497677696497</v>
      </c>
      <c r="T3860" t="s">
        <v>22</v>
      </c>
      <c r="U3860" t="s">
        <v>25</v>
      </c>
    </row>
    <row r="3861" spans="1:21" x14ac:dyDescent="0.4">
      <c r="A3861">
        <v>2414</v>
      </c>
      <c r="B3861">
        <v>1</v>
      </c>
      <c r="C3861">
        <v>13</v>
      </c>
      <c r="D3861" t="s">
        <v>21</v>
      </c>
      <c r="E3861">
        <v>0.23025823662270001</v>
      </c>
      <c r="F3861">
        <v>-0.59041621739435102</v>
      </c>
      <c r="G3861">
        <v>1.63692149570885</v>
      </c>
      <c r="H3861">
        <v>-4.08027205427243</v>
      </c>
      <c r="I3861">
        <v>-0.85662482696021602</v>
      </c>
      <c r="J3861">
        <v>2.6189292682957799</v>
      </c>
      <c r="K3861">
        <v>-3.3227387471394501</v>
      </c>
      <c r="L3861">
        <v>-0.84775164803198999</v>
      </c>
      <c r="M3861">
        <v>2.6058119957936898</v>
      </c>
      <c r="N3861">
        <v>-1.03890583195028</v>
      </c>
      <c r="O3861">
        <v>-0.103417610335742</v>
      </c>
      <c r="P3861">
        <v>0.32712765046971198</v>
      </c>
      <c r="Q3861">
        <v>0.14140918074216399</v>
      </c>
      <c r="R3861">
        <v>2.78</v>
      </c>
      <c r="S3861">
        <v>82.392497677696497</v>
      </c>
      <c r="T3861" t="s">
        <v>22</v>
      </c>
      <c r="U3861" t="s">
        <v>25</v>
      </c>
    </row>
    <row r="3862" spans="1:21" x14ac:dyDescent="0.4">
      <c r="A3862">
        <v>2415</v>
      </c>
      <c r="B3862">
        <v>1</v>
      </c>
      <c r="C3862">
        <v>13</v>
      </c>
      <c r="D3862" t="s">
        <v>21</v>
      </c>
      <c r="E3862">
        <v>0.234522278041639</v>
      </c>
      <c r="F3862">
        <v>-0.52020148711191705</v>
      </c>
      <c r="G3862">
        <v>1.3162363489082101</v>
      </c>
      <c r="H3862">
        <v>-4.7943543187369597</v>
      </c>
      <c r="I3862">
        <v>-0.79400250246662796</v>
      </c>
      <c r="J3862">
        <v>2.0662044738406302</v>
      </c>
      <c r="K3862">
        <v>-2.21001278123877</v>
      </c>
      <c r="L3862">
        <v>-1.01881693416297</v>
      </c>
      <c r="M3862">
        <v>1.44878618007885</v>
      </c>
      <c r="N3862">
        <v>-1.8323844093236199</v>
      </c>
      <c r="O3862">
        <v>-0.13364397651551699</v>
      </c>
      <c r="P3862">
        <v>0.31037652511802599</v>
      </c>
      <c r="Q3862">
        <v>0.11238581975377999</v>
      </c>
      <c r="R3862">
        <v>2.78</v>
      </c>
      <c r="S3862">
        <v>82.392497677696497</v>
      </c>
      <c r="T3862" t="s">
        <v>22</v>
      </c>
      <c r="U3862" t="s">
        <v>25</v>
      </c>
    </row>
    <row r="3863" spans="1:21" x14ac:dyDescent="0.4">
      <c r="A3863">
        <v>2416</v>
      </c>
      <c r="B3863">
        <v>1</v>
      </c>
      <c r="C3863">
        <v>13</v>
      </c>
      <c r="D3863" t="s">
        <v>21</v>
      </c>
      <c r="E3863">
        <v>0.23878631946057799</v>
      </c>
      <c r="F3863">
        <v>-0.16460337795129601</v>
      </c>
      <c r="G3863">
        <v>1.18739792735132</v>
      </c>
      <c r="H3863">
        <v>-4.15912438974732</v>
      </c>
      <c r="I3863">
        <v>-1.0927610553157201</v>
      </c>
      <c r="J3863">
        <v>1.54103297178771</v>
      </c>
      <c r="K3863">
        <v>-1.97397876679962</v>
      </c>
      <c r="L3863">
        <v>-0.74688078099837496</v>
      </c>
      <c r="M3863">
        <v>1.88940367230762</v>
      </c>
      <c r="N3863">
        <v>-1.10808746433503</v>
      </c>
      <c r="O3863">
        <v>-0.15425403715806699</v>
      </c>
      <c r="P3863">
        <v>0.290093007027665</v>
      </c>
      <c r="Q3863">
        <v>8.8464758744556005E-2</v>
      </c>
      <c r="R3863">
        <v>2.78</v>
      </c>
      <c r="S3863">
        <v>82.392497677696497</v>
      </c>
      <c r="T3863" t="s">
        <v>22</v>
      </c>
      <c r="U3863" t="s">
        <v>25</v>
      </c>
    </row>
    <row r="3864" spans="1:21" x14ac:dyDescent="0.4">
      <c r="A3864">
        <v>2417</v>
      </c>
      <c r="B3864">
        <v>1</v>
      </c>
      <c r="C3864">
        <v>13</v>
      </c>
      <c r="D3864" t="s">
        <v>21</v>
      </c>
      <c r="E3864">
        <v>0.24305036087951701</v>
      </c>
      <c r="F3864">
        <v>-0.54306556235984405</v>
      </c>
      <c r="G3864">
        <v>1.45175681357071</v>
      </c>
      <c r="H3864">
        <v>-4.9993292889985597</v>
      </c>
      <c r="I3864">
        <v>-0.50455274079637202</v>
      </c>
      <c r="J3864">
        <v>2.7907610980083399</v>
      </c>
      <c r="K3864">
        <v>-0.91395977625423597</v>
      </c>
      <c r="L3864">
        <v>-0.118114093278127</v>
      </c>
      <c r="M3864">
        <v>2.5920823016837602</v>
      </c>
      <c r="N3864">
        <v>-0.82351868437294595</v>
      </c>
      <c r="O3864">
        <v>-9.37876629598665E-2</v>
      </c>
      <c r="P3864">
        <v>0.26709126078411999</v>
      </c>
      <c r="Q3864">
        <v>6.8968561438227202E-2</v>
      </c>
      <c r="R3864">
        <v>2.78</v>
      </c>
      <c r="S3864">
        <v>82.392497677696497</v>
      </c>
      <c r="T3864" t="s">
        <v>22</v>
      </c>
      <c r="U3864" t="s">
        <v>25</v>
      </c>
    </row>
    <row r="3865" spans="1:21" x14ac:dyDescent="0.4">
      <c r="A3865">
        <v>2418</v>
      </c>
      <c r="B3865">
        <v>1</v>
      </c>
      <c r="C3865">
        <v>13</v>
      </c>
      <c r="D3865" t="s">
        <v>21</v>
      </c>
      <c r="E3865">
        <v>0.247314402298456</v>
      </c>
      <c r="F3865">
        <v>-0.54148486224049497</v>
      </c>
      <c r="G3865">
        <v>1.3289589798061701</v>
      </c>
      <c r="H3865">
        <v>-4.7664054048236597</v>
      </c>
      <c r="I3865">
        <v>-1.0235883112695801</v>
      </c>
      <c r="J3865">
        <v>1.8556926210389</v>
      </c>
      <c r="K3865">
        <v>-2.3606901213026199</v>
      </c>
      <c r="L3865">
        <v>-0.98874205022397499</v>
      </c>
      <c r="M3865">
        <v>2.0081084434877701</v>
      </c>
      <c r="N3865">
        <v>-1.2094460901203199</v>
      </c>
      <c r="O3865">
        <v>-0.113139716877328</v>
      </c>
      <c r="P3865">
        <v>0.242238987961678</v>
      </c>
      <c r="Q3865">
        <v>5.3252749908768E-2</v>
      </c>
      <c r="R3865">
        <v>2.78</v>
      </c>
      <c r="S3865">
        <v>82.392497677696497</v>
      </c>
      <c r="T3865" t="s">
        <v>22</v>
      </c>
      <c r="U3865" t="s">
        <v>25</v>
      </c>
    </row>
    <row r="3866" spans="1:21" x14ac:dyDescent="0.4">
      <c r="A3866">
        <v>2419</v>
      </c>
      <c r="B3866">
        <v>1</v>
      </c>
      <c r="C3866">
        <v>13</v>
      </c>
      <c r="D3866" t="s">
        <v>21</v>
      </c>
      <c r="E3866">
        <v>0.25157844371739502</v>
      </c>
      <c r="F3866">
        <v>-0.23366330719265599</v>
      </c>
      <c r="G3866">
        <v>1.1161365156143399</v>
      </c>
      <c r="H3866">
        <v>-4.1765558846601003</v>
      </c>
      <c r="I3866">
        <v>-0.147831902127499</v>
      </c>
      <c r="J3866">
        <v>1.60936768525237</v>
      </c>
      <c r="K3866">
        <v>-2.2525674768455102</v>
      </c>
      <c r="L3866">
        <v>-0.87616366924936095</v>
      </c>
      <c r="M3866">
        <v>1.0347616283951599</v>
      </c>
      <c r="N3866">
        <v>-1.0624660998858699</v>
      </c>
      <c r="O3866">
        <v>-9.6523467354729303E-2</v>
      </c>
      <c r="P3866">
        <v>0.216390287285669</v>
      </c>
      <c r="Q3866">
        <v>4.0718363532337702E-2</v>
      </c>
      <c r="R3866">
        <v>2.78</v>
      </c>
      <c r="S3866">
        <v>82.392497677696497</v>
      </c>
      <c r="T3866" t="s">
        <v>22</v>
      </c>
      <c r="U3866" t="s">
        <v>25</v>
      </c>
    </row>
    <row r="3867" spans="1:21" x14ac:dyDescent="0.4">
      <c r="A3867">
        <v>2420</v>
      </c>
      <c r="B3867">
        <v>1</v>
      </c>
      <c r="C3867">
        <v>13</v>
      </c>
      <c r="D3867" t="s">
        <v>21</v>
      </c>
      <c r="E3867">
        <v>0.25584248513633401</v>
      </c>
      <c r="F3867">
        <v>-0.63893275906422198</v>
      </c>
      <c r="G3867">
        <v>0.82011618746459902</v>
      </c>
      <c r="H3867">
        <v>-4.9075265050468202</v>
      </c>
      <c r="I3867">
        <v>-0.11773024325030999</v>
      </c>
      <c r="J3867">
        <v>2.3093123671826499</v>
      </c>
      <c r="K3867">
        <v>-2.5987576399372498</v>
      </c>
      <c r="L3867">
        <v>-0.14581124897494399</v>
      </c>
      <c r="M3867">
        <v>2.7643165168163599</v>
      </c>
      <c r="N3867">
        <v>-3.3572709969335799</v>
      </c>
      <c r="O3867">
        <v>-7.3241252191224002E-2</v>
      </c>
      <c r="P3867">
        <v>0.19028832275945501</v>
      </c>
      <c r="Q3867">
        <v>3.0815363406251201E-2</v>
      </c>
      <c r="R3867">
        <v>2.78</v>
      </c>
      <c r="S3867">
        <v>82.392497677696497</v>
      </c>
      <c r="T3867" t="s">
        <v>22</v>
      </c>
      <c r="U3867" t="s">
        <v>25</v>
      </c>
    </row>
    <row r="3868" spans="1:21" x14ac:dyDescent="0.4">
      <c r="A3868">
        <v>2421</v>
      </c>
      <c r="B3868">
        <v>1</v>
      </c>
      <c r="C3868">
        <v>13</v>
      </c>
      <c r="D3868" t="s">
        <v>21</v>
      </c>
      <c r="E3868">
        <v>0.260106526555273</v>
      </c>
      <c r="F3868">
        <v>-0.42430142695487399</v>
      </c>
      <c r="G3868">
        <v>1.07752563838196</v>
      </c>
      <c r="H3868">
        <v>-4.9445382168464898</v>
      </c>
      <c r="I3868">
        <v>-8.8588537128285197E-2</v>
      </c>
      <c r="J3868">
        <v>2.23981187302291</v>
      </c>
      <c r="K3868">
        <v>-2.5548088391380701</v>
      </c>
      <c r="L3868">
        <v>-0.16487269962128201</v>
      </c>
      <c r="M3868">
        <v>1.0035567469625599</v>
      </c>
      <c r="N3868">
        <v>-2.5953897130303099</v>
      </c>
      <c r="O3868">
        <v>-3.7697954384192899E-2</v>
      </c>
      <c r="P3868">
        <v>0.16435217982226799</v>
      </c>
      <c r="Q3868">
        <v>2.3029328464683502E-2</v>
      </c>
      <c r="R3868">
        <v>2.78</v>
      </c>
      <c r="S3868">
        <v>82.392497677696497</v>
      </c>
      <c r="T3868" t="s">
        <v>22</v>
      </c>
      <c r="U3868" t="s">
        <v>25</v>
      </c>
    </row>
    <row r="3869" spans="1:21" x14ac:dyDescent="0.4">
      <c r="A3869">
        <v>2422</v>
      </c>
      <c r="B3869">
        <v>1</v>
      </c>
      <c r="C3869">
        <v>13</v>
      </c>
      <c r="D3869" t="s">
        <v>21</v>
      </c>
      <c r="E3869">
        <v>0.26437056797421199</v>
      </c>
      <c r="F3869">
        <v>-0.233128118404339</v>
      </c>
      <c r="G3869">
        <v>0.85060635244368299</v>
      </c>
      <c r="H3869">
        <v>-4.73969223067777</v>
      </c>
      <c r="I3869">
        <v>-0.64125785378420297</v>
      </c>
      <c r="J3869">
        <v>1.0469006381839201</v>
      </c>
      <c r="K3869">
        <v>-2.4318269880374301</v>
      </c>
      <c r="L3869">
        <v>0.49698601069575099</v>
      </c>
      <c r="M3869">
        <v>0.96565784247805297</v>
      </c>
      <c r="N3869">
        <v>-2.9160842138677299</v>
      </c>
      <c r="O3869">
        <v>-5.6820240090774701E-2</v>
      </c>
      <c r="P3869">
        <v>0.138063406486056</v>
      </c>
      <c r="Q3869">
        <v>1.68299600896566E-2</v>
      </c>
      <c r="R3869">
        <v>2.78</v>
      </c>
      <c r="S3869">
        <v>82.392497677696497</v>
      </c>
      <c r="T3869" t="s">
        <v>22</v>
      </c>
      <c r="U3869" t="s">
        <v>25</v>
      </c>
    </row>
    <row r="3870" spans="1:21" x14ac:dyDescent="0.4">
      <c r="A3870">
        <v>2423</v>
      </c>
      <c r="B3870">
        <v>1</v>
      </c>
      <c r="C3870">
        <v>13</v>
      </c>
      <c r="D3870" t="s">
        <v>21</v>
      </c>
      <c r="E3870">
        <v>0.26863460939314998</v>
      </c>
      <c r="F3870">
        <v>-9.1499819875978897E-2</v>
      </c>
      <c r="G3870">
        <v>0.42478219084137397</v>
      </c>
      <c r="H3870">
        <v>-5.1923895216547296</v>
      </c>
      <c r="I3870">
        <v>-0.31869562991452999</v>
      </c>
      <c r="J3870">
        <v>0.29635783203023103</v>
      </c>
      <c r="K3870">
        <v>-2.2882040581802099</v>
      </c>
      <c r="L3870">
        <v>-0.37698748461721099</v>
      </c>
      <c r="M3870">
        <v>0.68758853029903699</v>
      </c>
      <c r="N3870">
        <v>-2.5000122366935398</v>
      </c>
      <c r="O3870">
        <v>-4.7084051448380501E-2</v>
      </c>
      <c r="P3870">
        <v>0.10839506549315001</v>
      </c>
      <c r="Q3870">
        <v>1.1557416248887399E-2</v>
      </c>
      <c r="R3870">
        <v>2.78</v>
      </c>
      <c r="S3870">
        <v>82.392497677696497</v>
      </c>
      <c r="T3870" t="s">
        <v>22</v>
      </c>
      <c r="U3870" t="s">
        <v>25</v>
      </c>
    </row>
    <row r="3871" spans="1:21" x14ac:dyDescent="0.4">
      <c r="A3871">
        <v>2424</v>
      </c>
      <c r="B3871">
        <v>1</v>
      </c>
      <c r="C3871">
        <v>13</v>
      </c>
      <c r="D3871" t="s">
        <v>21</v>
      </c>
      <c r="E3871">
        <v>0.27289865081208903</v>
      </c>
      <c r="F3871">
        <v>-0.22897216303340201</v>
      </c>
      <c r="G3871">
        <v>0.70593241088799596</v>
      </c>
      <c r="H3871">
        <v>-5.7881510980673099</v>
      </c>
      <c r="I3871">
        <v>8.7646804738588605E-3</v>
      </c>
      <c r="J3871">
        <v>0.54892799885994004</v>
      </c>
      <c r="K3871">
        <v>-1.97886162731746</v>
      </c>
      <c r="L3871">
        <v>-9.6811679303796996E-3</v>
      </c>
      <c r="M3871">
        <v>0.98605779831064599</v>
      </c>
      <c r="N3871">
        <v>-1.4800328411558901</v>
      </c>
      <c r="O3871">
        <v>-3.7253355493495399E-2</v>
      </c>
      <c r="P3871">
        <v>6.9588766571510696E-2</v>
      </c>
      <c r="Q3871">
        <v>6.5250699050356398E-3</v>
      </c>
      <c r="R3871">
        <v>2.78</v>
      </c>
      <c r="S3871">
        <v>82.392497677696497</v>
      </c>
      <c r="T3871" t="s">
        <v>22</v>
      </c>
      <c r="U3871" t="s">
        <v>25</v>
      </c>
    </row>
    <row r="3872" spans="1:21" x14ac:dyDescent="0.4">
      <c r="A3872">
        <v>2425</v>
      </c>
      <c r="B3872">
        <v>1</v>
      </c>
      <c r="C3872">
        <v>13</v>
      </c>
      <c r="D3872" t="s">
        <v>21</v>
      </c>
      <c r="E3872">
        <v>0.27716269223102802</v>
      </c>
      <c r="F3872">
        <v>-0.22214695844145699</v>
      </c>
      <c r="G3872">
        <v>0.84876797461344899</v>
      </c>
      <c r="H3872">
        <v>-6.7022187315488901</v>
      </c>
      <c r="I3872">
        <v>-0.17714063937986599</v>
      </c>
      <c r="J3872">
        <v>1.37823962295588</v>
      </c>
      <c r="K3872">
        <v>-1.77460590205531</v>
      </c>
      <c r="L3872">
        <v>0.55688165544944301</v>
      </c>
      <c r="M3872">
        <v>0.109753031558964</v>
      </c>
      <c r="N3872">
        <v>-1.6032112468653601</v>
      </c>
      <c r="O3872">
        <v>-4.7142207379114601E-3</v>
      </c>
      <c r="P3872">
        <v>2.86810209586074E-2</v>
      </c>
      <c r="Q3872">
        <v>2.3778446029552899E-3</v>
      </c>
      <c r="R3872">
        <v>2.78</v>
      </c>
      <c r="S3872">
        <v>82.392497677696497</v>
      </c>
      <c r="T3872" t="s">
        <v>22</v>
      </c>
      <c r="U3872" t="s">
        <v>25</v>
      </c>
    </row>
    <row r="3873" spans="1:21" x14ac:dyDescent="0.4">
      <c r="A3873">
        <v>2426</v>
      </c>
      <c r="B3873">
        <v>1</v>
      </c>
      <c r="C3873">
        <v>13</v>
      </c>
      <c r="D3873" t="s">
        <v>21</v>
      </c>
      <c r="E3873">
        <v>0.28142673364996701</v>
      </c>
      <c r="F3873">
        <v>-0.25754957247498</v>
      </c>
      <c r="G3873">
        <v>0.61940566895036497</v>
      </c>
      <c r="H3873">
        <v>-5.7564912211170496</v>
      </c>
      <c r="I3873">
        <v>0.69529500667189803</v>
      </c>
      <c r="J3873">
        <v>-0.377479855695595</v>
      </c>
      <c r="K3873">
        <v>-2.5264999817073699</v>
      </c>
      <c r="L3873">
        <v>6.3762345146933198E-3</v>
      </c>
      <c r="M3873">
        <v>-0.87610867535969805</v>
      </c>
      <c r="N3873">
        <v>-2.40562899939995</v>
      </c>
      <c r="O3873">
        <v>4.5692188883498498E-2</v>
      </c>
      <c r="P3873">
        <v>7.3115851397633604E-3</v>
      </c>
      <c r="Q3873">
        <v>5.3887902747883098E-4</v>
      </c>
      <c r="R3873">
        <v>2.78</v>
      </c>
      <c r="S3873">
        <v>82.392497677696497</v>
      </c>
      <c r="T3873" t="s">
        <v>22</v>
      </c>
      <c r="U3873" t="s">
        <v>25</v>
      </c>
    </row>
    <row r="3874" spans="1:21" x14ac:dyDescent="0.4">
      <c r="A3874">
        <v>2427</v>
      </c>
      <c r="B3874">
        <v>1</v>
      </c>
      <c r="C3874">
        <v>13</v>
      </c>
      <c r="D3874" t="s">
        <v>21</v>
      </c>
      <c r="E3874">
        <v>0.285690775068906</v>
      </c>
      <c r="F3874">
        <v>-7.4358439936377196E-2</v>
      </c>
      <c r="G3874">
        <v>0.373234362339952</v>
      </c>
      <c r="H3874">
        <v>-5.1302489044134196</v>
      </c>
      <c r="I3874">
        <v>0.17049853081559799</v>
      </c>
      <c r="J3874">
        <v>-0.49429477522050302</v>
      </c>
      <c r="K3874">
        <v>-2.0816049263893399</v>
      </c>
      <c r="L3874">
        <v>-0.17309759800358501</v>
      </c>
      <c r="M3874">
        <v>-0.91816052251789704</v>
      </c>
      <c r="N3874">
        <v>-1.30296117969249</v>
      </c>
      <c r="O3874">
        <v>9.8428829180861096E-3</v>
      </c>
      <c r="P3874">
        <v>1.45831744996396E-3</v>
      </c>
      <c r="Q3874" s="1">
        <v>9.6066227424384105E-5</v>
      </c>
      <c r="R3874">
        <v>2.78</v>
      </c>
      <c r="S3874">
        <v>82.392497677696497</v>
      </c>
      <c r="T3874" t="s">
        <v>22</v>
      </c>
      <c r="U3874" t="s">
        <v>25</v>
      </c>
    </row>
    <row r="3875" spans="1:21" x14ac:dyDescent="0.4">
      <c r="A3875">
        <v>2428</v>
      </c>
      <c r="B3875">
        <v>1</v>
      </c>
      <c r="C3875">
        <v>13</v>
      </c>
      <c r="D3875" t="s">
        <v>21</v>
      </c>
      <c r="E3875">
        <v>0.28995481648784499</v>
      </c>
      <c r="F3875">
        <v>-6.5845651961889601E-2</v>
      </c>
      <c r="G3875">
        <v>0.81234787011597698</v>
      </c>
      <c r="H3875">
        <v>-5.6740954094490199</v>
      </c>
      <c r="I3875">
        <v>-0.201817802917752</v>
      </c>
      <c r="J3875">
        <v>0.11890252754210601</v>
      </c>
      <c r="K3875">
        <v>-2.5824310928648102</v>
      </c>
      <c r="L3875">
        <v>-5.8469547952603403E-2</v>
      </c>
      <c r="M3875">
        <v>-0.29254049484918199</v>
      </c>
      <c r="N3875">
        <v>-3.2408056301040098</v>
      </c>
      <c r="O3875">
        <v>-2.38115360236037E-2</v>
      </c>
      <c r="P3875">
        <v>2.67423674348358E-4</v>
      </c>
      <c r="Q3875" s="1">
        <v>1.5830895565326598E-5</v>
      </c>
      <c r="R3875">
        <v>2.78</v>
      </c>
      <c r="S3875">
        <v>82.392497677696497</v>
      </c>
      <c r="T3875" t="s">
        <v>22</v>
      </c>
      <c r="U3875" t="s">
        <v>25</v>
      </c>
    </row>
    <row r="3876" spans="1:21" x14ac:dyDescent="0.4">
      <c r="A3876">
        <v>2541</v>
      </c>
      <c r="B3876">
        <v>1</v>
      </c>
      <c r="C3876">
        <v>14</v>
      </c>
      <c r="D3876" t="s">
        <v>21</v>
      </c>
      <c r="E3876">
        <v>0</v>
      </c>
      <c r="F3876">
        <v>-4.5158842345890501E-2</v>
      </c>
      <c r="G3876">
        <v>-0.37839232920294602</v>
      </c>
      <c r="H3876">
        <v>-6.3322105437002199</v>
      </c>
      <c r="I3876">
        <v>0.26651721018188501</v>
      </c>
      <c r="J3876">
        <v>-0.33361659990658299</v>
      </c>
      <c r="K3876">
        <v>-2.9114798447378401</v>
      </c>
      <c r="L3876">
        <v>7.8182858594313204E-2</v>
      </c>
      <c r="M3876">
        <v>3.6766787612209098E-2</v>
      </c>
      <c r="N3876">
        <v>-1.5083532256487</v>
      </c>
      <c r="O3876">
        <v>-4.7115692592463098E-3</v>
      </c>
      <c r="P3876" s="1">
        <v>-8.8218996327981097E-5</v>
      </c>
      <c r="Q3876">
        <v>1.46132803005546E-4</v>
      </c>
      <c r="R3876">
        <v>2.78</v>
      </c>
      <c r="S3876">
        <v>82.392497677696497</v>
      </c>
      <c r="T3876" t="s">
        <v>22</v>
      </c>
      <c r="U3876" t="s">
        <v>25</v>
      </c>
    </row>
    <row r="3877" spans="1:21" x14ac:dyDescent="0.4">
      <c r="A3877">
        <v>2542</v>
      </c>
      <c r="B3877">
        <v>1</v>
      </c>
      <c r="C3877">
        <v>14</v>
      </c>
      <c r="D3877" t="s">
        <v>21</v>
      </c>
      <c r="E3877">
        <v>4.2888229920762201E-3</v>
      </c>
      <c r="F3877">
        <v>-1.67140163432654E-2</v>
      </c>
      <c r="G3877">
        <v>-0.41324510860968999</v>
      </c>
      <c r="H3877">
        <v>-3.7796370066803902</v>
      </c>
      <c r="I3877">
        <v>-0.50124294012860604</v>
      </c>
      <c r="J3877">
        <v>0.62042732591661698</v>
      </c>
      <c r="K3877">
        <v>-1.9010064217949501</v>
      </c>
      <c r="L3877">
        <v>-8.8018589003907993E-2</v>
      </c>
      <c r="M3877">
        <v>0.85570881499937501</v>
      </c>
      <c r="N3877">
        <v>-2.3463672019134201</v>
      </c>
      <c r="O3877">
        <v>-1.31187218994253E-2</v>
      </c>
      <c r="P3877">
        <v>-7.0259397367724099E-4</v>
      </c>
      <c r="Q3877">
        <v>1.0811425951452801E-3</v>
      </c>
      <c r="R3877">
        <v>2.78</v>
      </c>
      <c r="S3877">
        <v>82.392497677696497</v>
      </c>
      <c r="T3877" t="s">
        <v>22</v>
      </c>
      <c r="U3877" t="s">
        <v>25</v>
      </c>
    </row>
    <row r="3878" spans="1:21" x14ac:dyDescent="0.4">
      <c r="A3878">
        <v>2543</v>
      </c>
      <c r="B3878">
        <v>1</v>
      </c>
      <c r="C3878">
        <v>14</v>
      </c>
      <c r="D3878" t="s">
        <v>21</v>
      </c>
      <c r="E3878">
        <v>8.5776459841524402E-3</v>
      </c>
      <c r="F3878">
        <v>0.16032449626988801</v>
      </c>
      <c r="G3878">
        <v>-0.56863127032507399</v>
      </c>
      <c r="H3878">
        <v>-4.6597473422125697</v>
      </c>
      <c r="I3878">
        <v>-6.5868705130105301E-2</v>
      </c>
      <c r="J3878">
        <v>-0.17262555492398901</v>
      </c>
      <c r="K3878">
        <v>-2.0799491974723798</v>
      </c>
      <c r="L3878">
        <v>-6.3830061455418998E-3</v>
      </c>
      <c r="M3878">
        <v>-0.92567681254006595</v>
      </c>
      <c r="N3878">
        <v>-1.19267049478613</v>
      </c>
      <c r="O3878">
        <v>9.3503591467997901E-3</v>
      </c>
      <c r="P3878">
        <v>-4.83758664276454E-3</v>
      </c>
      <c r="Q3878">
        <v>7.1613044117135698E-3</v>
      </c>
      <c r="R3878">
        <v>2.78</v>
      </c>
      <c r="S3878">
        <v>82.392497677696497</v>
      </c>
      <c r="T3878" t="s">
        <v>22</v>
      </c>
      <c r="U3878" t="s">
        <v>25</v>
      </c>
    </row>
    <row r="3879" spans="1:21" x14ac:dyDescent="0.4">
      <c r="A3879">
        <v>2544</v>
      </c>
      <c r="B3879">
        <v>1</v>
      </c>
      <c r="C3879">
        <v>14</v>
      </c>
      <c r="D3879" t="s">
        <v>21</v>
      </c>
      <c r="E3879">
        <v>1.28664689762286E-2</v>
      </c>
      <c r="F3879">
        <v>5.69082733542709E-2</v>
      </c>
      <c r="G3879">
        <v>-0.58115645990627496</v>
      </c>
      <c r="H3879">
        <v>-3.6692248228630699</v>
      </c>
      <c r="I3879">
        <v>0.34833433869580599</v>
      </c>
      <c r="J3879">
        <v>0.28119799953156199</v>
      </c>
      <c r="K3879">
        <v>-0.530283281479903</v>
      </c>
      <c r="L3879">
        <v>-4.6047187678251597E-2</v>
      </c>
      <c r="M3879">
        <v>-0.99886824357836201</v>
      </c>
      <c r="N3879">
        <v>-2.2259559167887599</v>
      </c>
      <c r="O3879">
        <v>-2.1423616486090299E-2</v>
      </c>
      <c r="P3879">
        <v>-2.1520879343412899E-2</v>
      </c>
      <c r="Q3879">
        <v>3.3974387154714097E-2</v>
      </c>
      <c r="R3879">
        <v>2.78</v>
      </c>
      <c r="S3879">
        <v>82.392497677696497</v>
      </c>
      <c r="T3879" t="s">
        <v>22</v>
      </c>
      <c r="U3879" t="s">
        <v>25</v>
      </c>
    </row>
    <row r="3880" spans="1:21" x14ac:dyDescent="0.4">
      <c r="A3880">
        <v>2545</v>
      </c>
      <c r="B3880">
        <v>1</v>
      </c>
      <c r="C3880">
        <v>14</v>
      </c>
      <c r="D3880" t="s">
        <v>21</v>
      </c>
      <c r="E3880">
        <v>1.7155291968304801E-2</v>
      </c>
      <c r="F3880">
        <v>4.26711854102041E-2</v>
      </c>
      <c r="G3880">
        <v>-0.53649094035622502</v>
      </c>
      <c r="H3880">
        <v>-2.7810844884102202</v>
      </c>
      <c r="I3880">
        <v>0.35998678332974998</v>
      </c>
      <c r="J3880">
        <v>-0.78422767705714602</v>
      </c>
      <c r="K3880">
        <v>-1.5588530691695299</v>
      </c>
      <c r="L3880">
        <v>0.116808479402968</v>
      </c>
      <c r="M3880">
        <v>0.377346499220923</v>
      </c>
      <c r="N3880">
        <v>-0.296077177662804</v>
      </c>
      <c r="O3880">
        <v>1.7254949042338302E-2</v>
      </c>
      <c r="P3880">
        <v>-4.8812679518371101E-2</v>
      </c>
      <c r="Q3880">
        <v>0.10419282254864599</v>
      </c>
      <c r="R3880">
        <v>2.78</v>
      </c>
      <c r="S3880">
        <v>82.392497677696497</v>
      </c>
      <c r="T3880" t="s">
        <v>22</v>
      </c>
      <c r="U3880" t="s">
        <v>25</v>
      </c>
    </row>
    <row r="3881" spans="1:21" x14ac:dyDescent="0.4">
      <c r="A3881">
        <v>2546</v>
      </c>
      <c r="B3881">
        <v>1</v>
      </c>
      <c r="C3881">
        <v>14</v>
      </c>
      <c r="D3881" t="s">
        <v>21</v>
      </c>
      <c r="E3881">
        <v>2.1444114960381101E-2</v>
      </c>
      <c r="F3881">
        <v>0.339272732592239</v>
      </c>
      <c r="G3881">
        <v>-0.35915818442061498</v>
      </c>
      <c r="H3881">
        <v>-1.5489535872254201</v>
      </c>
      <c r="I3881">
        <v>0.23790085720578799</v>
      </c>
      <c r="J3881">
        <v>-1.1059739537150599</v>
      </c>
      <c r="K3881">
        <v>-0.37986414562036203</v>
      </c>
      <c r="L3881">
        <v>0.31797929927221602</v>
      </c>
      <c r="M3881">
        <v>-0.41904633099077798</v>
      </c>
      <c r="N3881">
        <v>-1.8281037294292799</v>
      </c>
      <c r="O3881">
        <v>3.4034829998381699E-2</v>
      </c>
      <c r="P3881">
        <v>-7.4279012712129694E-2</v>
      </c>
      <c r="Q3881">
        <v>0.274423430256933</v>
      </c>
      <c r="R3881">
        <v>2.78</v>
      </c>
      <c r="S3881">
        <v>82.392497677696497</v>
      </c>
      <c r="T3881" t="s">
        <v>22</v>
      </c>
      <c r="U3881" t="s">
        <v>25</v>
      </c>
    </row>
    <row r="3882" spans="1:21" x14ac:dyDescent="0.4">
      <c r="A3882">
        <v>2547</v>
      </c>
      <c r="B3882">
        <v>1</v>
      </c>
      <c r="C3882">
        <v>14</v>
      </c>
      <c r="D3882" t="s">
        <v>21</v>
      </c>
      <c r="E3882">
        <v>2.5732937952457301E-2</v>
      </c>
      <c r="F3882">
        <v>4.8491790380630902E-2</v>
      </c>
      <c r="G3882">
        <v>-0.39044582000329697</v>
      </c>
      <c r="H3882">
        <v>-1.37095991875739</v>
      </c>
      <c r="I3882">
        <v>0.80278417412855896</v>
      </c>
      <c r="J3882">
        <v>-0.88588131204433296</v>
      </c>
      <c r="K3882">
        <v>-0.68749012279402999</v>
      </c>
      <c r="L3882">
        <v>0.27036819283115099</v>
      </c>
      <c r="M3882">
        <v>-0.78887804269848105</v>
      </c>
      <c r="N3882">
        <v>-1.4028604920789201</v>
      </c>
      <c r="O3882">
        <v>4.1964761715572403E-2</v>
      </c>
      <c r="P3882">
        <v>-9.9324236029528903E-2</v>
      </c>
      <c r="Q3882">
        <v>0.65786175093752397</v>
      </c>
      <c r="R3882">
        <v>2.78</v>
      </c>
      <c r="S3882">
        <v>82.392497677696497</v>
      </c>
      <c r="T3882" t="s">
        <v>22</v>
      </c>
      <c r="U3882" t="s">
        <v>25</v>
      </c>
    </row>
    <row r="3883" spans="1:21" x14ac:dyDescent="0.4">
      <c r="A3883">
        <v>2548</v>
      </c>
      <c r="B3883">
        <v>1</v>
      </c>
      <c r="C3883">
        <v>14</v>
      </c>
      <c r="D3883" t="s">
        <v>21</v>
      </c>
      <c r="E3883">
        <v>3.0021760944533502E-2</v>
      </c>
      <c r="F3883">
        <v>0.120752045330371</v>
      </c>
      <c r="G3883">
        <v>-0.65758693802846102</v>
      </c>
      <c r="H3883">
        <v>-0.33438433979811599</v>
      </c>
      <c r="I3883">
        <v>0.37931921333339003</v>
      </c>
      <c r="J3883">
        <v>-1.6479943140140501</v>
      </c>
      <c r="K3883">
        <v>-1.0290228660449401</v>
      </c>
      <c r="L3883">
        <v>0.92651191800492605</v>
      </c>
      <c r="M3883">
        <v>-0.53894218351280798</v>
      </c>
      <c r="N3883">
        <v>-0.1670057642353</v>
      </c>
      <c r="O3883">
        <v>9.5251916114577395E-2</v>
      </c>
      <c r="P3883">
        <v>-0.12647149864173801</v>
      </c>
      <c r="Q3883">
        <v>1.2899665421080599</v>
      </c>
      <c r="R3883">
        <v>2.78</v>
      </c>
      <c r="S3883">
        <v>82.392497677696497</v>
      </c>
      <c r="T3883" t="s">
        <v>22</v>
      </c>
      <c r="U3883" t="s">
        <v>25</v>
      </c>
    </row>
    <row r="3884" spans="1:21" x14ac:dyDescent="0.4">
      <c r="A3884">
        <v>2549</v>
      </c>
      <c r="B3884">
        <v>1</v>
      </c>
      <c r="C3884">
        <v>14</v>
      </c>
      <c r="D3884" t="s">
        <v>21</v>
      </c>
      <c r="E3884">
        <v>3.4310583936609698E-2</v>
      </c>
      <c r="F3884">
        <v>0.30539052442955</v>
      </c>
      <c r="G3884">
        <v>-0.72540261789432603</v>
      </c>
      <c r="H3884">
        <v>-0.70493442702525499</v>
      </c>
      <c r="I3884">
        <v>0.58827901952799999</v>
      </c>
      <c r="J3884">
        <v>-0.83000428963339301</v>
      </c>
      <c r="K3884">
        <v>0.56506745323414398</v>
      </c>
      <c r="L3884">
        <v>0.92844966512262195</v>
      </c>
      <c r="M3884">
        <v>-0.34464507981067599</v>
      </c>
      <c r="N3884">
        <v>1.4477641569965001</v>
      </c>
      <c r="O3884">
        <v>6.6504649287175602E-2</v>
      </c>
      <c r="P3884">
        <v>-0.15588844033576499</v>
      </c>
      <c r="Q3884">
        <v>1.94142317862313</v>
      </c>
      <c r="R3884">
        <v>2.78</v>
      </c>
      <c r="S3884">
        <v>82.392497677696497</v>
      </c>
      <c r="T3884" t="s">
        <v>22</v>
      </c>
      <c r="U3884" t="s">
        <v>25</v>
      </c>
    </row>
    <row r="3885" spans="1:21" x14ac:dyDescent="0.4">
      <c r="A3885">
        <v>2550</v>
      </c>
      <c r="B3885">
        <v>1</v>
      </c>
      <c r="C3885">
        <v>14</v>
      </c>
      <c r="D3885" t="s">
        <v>21</v>
      </c>
      <c r="E3885">
        <v>3.8599406928685999E-2</v>
      </c>
      <c r="F3885">
        <v>0.383844239960069</v>
      </c>
      <c r="G3885">
        <v>-1.0824679025837201</v>
      </c>
      <c r="H3885">
        <v>0.17279748099433601</v>
      </c>
      <c r="I3885">
        <v>0.46910006091878398</v>
      </c>
      <c r="J3885">
        <v>-0.85468990164085801</v>
      </c>
      <c r="K3885">
        <v>0.90589649524121496</v>
      </c>
      <c r="L3885">
        <v>0.56047294227572597</v>
      </c>
      <c r="M3885">
        <v>-1.3280846522098999</v>
      </c>
      <c r="N3885">
        <v>1.47656535473132</v>
      </c>
      <c r="O3885">
        <v>7.2065733880170194E-2</v>
      </c>
      <c r="P3885">
        <v>-0.186576257531648</v>
      </c>
      <c r="Q3885">
        <v>2.2020256440666701</v>
      </c>
      <c r="R3885">
        <v>2.78</v>
      </c>
      <c r="S3885">
        <v>82.392497677696497</v>
      </c>
      <c r="T3885" t="s">
        <v>22</v>
      </c>
      <c r="U3885" t="s">
        <v>25</v>
      </c>
    </row>
    <row r="3886" spans="1:21" x14ac:dyDescent="0.4">
      <c r="A3886">
        <v>2551</v>
      </c>
      <c r="B3886">
        <v>1</v>
      </c>
      <c r="C3886">
        <v>14</v>
      </c>
      <c r="D3886" t="s">
        <v>21</v>
      </c>
      <c r="E3886">
        <v>4.2888229920762203E-2</v>
      </c>
      <c r="F3886">
        <v>0.25681935983359699</v>
      </c>
      <c r="G3886">
        <v>-0.53490622615475802</v>
      </c>
      <c r="H3886">
        <v>1.1018062912138</v>
      </c>
      <c r="I3886">
        <v>0.63069256043876898</v>
      </c>
      <c r="J3886">
        <v>-1.41063440667808</v>
      </c>
      <c r="K3886">
        <v>1.49262241722839</v>
      </c>
      <c r="L3886">
        <v>0.75630233092273702</v>
      </c>
      <c r="M3886">
        <v>-1.7079950667981301</v>
      </c>
      <c r="N3886">
        <v>1.2382779110825699</v>
      </c>
      <c r="O3886">
        <v>9.0997492078619402E-2</v>
      </c>
      <c r="P3886">
        <v>-0.21695325599510101</v>
      </c>
      <c r="Q3886">
        <v>1.9079112336383199</v>
      </c>
      <c r="R3886">
        <v>2.78</v>
      </c>
      <c r="S3886">
        <v>82.392497677696497</v>
      </c>
      <c r="T3886" t="s">
        <v>22</v>
      </c>
      <c r="U3886" t="s">
        <v>25</v>
      </c>
    </row>
    <row r="3887" spans="1:21" x14ac:dyDescent="0.4">
      <c r="A3887">
        <v>2552</v>
      </c>
      <c r="B3887">
        <v>1</v>
      </c>
      <c r="C3887">
        <v>14</v>
      </c>
      <c r="D3887" t="s">
        <v>21</v>
      </c>
      <c r="E3887">
        <v>4.7177052912838399E-2</v>
      </c>
      <c r="F3887">
        <v>0.37895779354931503</v>
      </c>
      <c r="G3887">
        <v>-1.3002149958384399</v>
      </c>
      <c r="H3887">
        <v>1.5043675758117101</v>
      </c>
      <c r="I3887">
        <v>0.960813001120432</v>
      </c>
      <c r="J3887">
        <v>-1.2244921034537899</v>
      </c>
      <c r="K3887">
        <v>1.18197603308887</v>
      </c>
      <c r="L3887">
        <v>0.67130255345211998</v>
      </c>
      <c r="M3887">
        <v>-2.8669300212385398</v>
      </c>
      <c r="N3887">
        <v>1.05716384993638</v>
      </c>
      <c r="O3887">
        <v>0.112490095297546</v>
      </c>
      <c r="P3887">
        <v>-0.24512510730345599</v>
      </c>
      <c r="Q3887">
        <v>1.3445172776988701</v>
      </c>
      <c r="R3887">
        <v>2.78</v>
      </c>
      <c r="S3887">
        <v>82.392497677696497</v>
      </c>
      <c r="T3887" t="s">
        <v>22</v>
      </c>
      <c r="U3887" t="s">
        <v>25</v>
      </c>
    </row>
    <row r="3888" spans="1:21" x14ac:dyDescent="0.4">
      <c r="A3888">
        <v>2553</v>
      </c>
      <c r="B3888">
        <v>1</v>
      </c>
      <c r="C3888">
        <v>14</v>
      </c>
      <c r="D3888" t="s">
        <v>21</v>
      </c>
      <c r="E3888">
        <v>5.1465875904914603E-2</v>
      </c>
      <c r="F3888">
        <v>0.35189871291818903</v>
      </c>
      <c r="G3888">
        <v>-1.16934055550288</v>
      </c>
      <c r="H3888">
        <v>1.59333061428929</v>
      </c>
      <c r="I3888">
        <v>0.72893950938928598</v>
      </c>
      <c r="J3888">
        <v>-1.76691035552543</v>
      </c>
      <c r="K3888">
        <v>-0.40978911156648901</v>
      </c>
      <c r="L3888">
        <v>0.72933081854312698</v>
      </c>
      <c r="M3888">
        <v>-2.5576606860462001</v>
      </c>
      <c r="N3888">
        <v>-3.07890905607884E-2</v>
      </c>
      <c r="O3888">
        <v>8.2777632929241104E-2</v>
      </c>
      <c r="P3888">
        <v>-0.26910893380265599</v>
      </c>
      <c r="Q3888">
        <v>0.90552771307568203</v>
      </c>
      <c r="R3888">
        <v>2.78</v>
      </c>
      <c r="S3888">
        <v>82.392497677696497</v>
      </c>
      <c r="T3888" t="s">
        <v>22</v>
      </c>
      <c r="U3888" t="s">
        <v>25</v>
      </c>
    </row>
    <row r="3889" spans="1:21" x14ac:dyDescent="0.4">
      <c r="A3889">
        <v>2554</v>
      </c>
      <c r="B3889">
        <v>1</v>
      </c>
      <c r="C3889">
        <v>14</v>
      </c>
      <c r="D3889" t="s">
        <v>21</v>
      </c>
      <c r="E3889">
        <v>5.5754698896990897E-2</v>
      </c>
      <c r="F3889">
        <v>0.286592172924796</v>
      </c>
      <c r="G3889">
        <v>-1.2822203387604001</v>
      </c>
      <c r="H3889">
        <v>1.6467946730137699</v>
      </c>
      <c r="I3889">
        <v>0.73631243901687504</v>
      </c>
      <c r="J3889">
        <v>-2.4607256572113299</v>
      </c>
      <c r="K3889">
        <v>0.33822012460890599</v>
      </c>
      <c r="L3889">
        <v>0.31959799616104001</v>
      </c>
      <c r="M3889">
        <v>-3.1812769609843801</v>
      </c>
      <c r="N3889">
        <v>-0.74619688837292497</v>
      </c>
      <c r="O3889">
        <v>0.103323957151241</v>
      </c>
      <c r="P3889">
        <v>-0.28706880459811601</v>
      </c>
      <c r="Q3889">
        <v>0.73233730356527205</v>
      </c>
      <c r="R3889">
        <v>2.78</v>
      </c>
      <c r="S3889">
        <v>82.392497677696497</v>
      </c>
      <c r="T3889" t="s">
        <v>22</v>
      </c>
      <c r="U3889" t="s">
        <v>25</v>
      </c>
    </row>
    <row r="3890" spans="1:21" x14ac:dyDescent="0.4">
      <c r="A3890">
        <v>2555</v>
      </c>
      <c r="B3890">
        <v>1</v>
      </c>
      <c r="C3890">
        <v>14</v>
      </c>
      <c r="D3890" t="s">
        <v>21</v>
      </c>
      <c r="E3890">
        <v>6.00435218890671E-2</v>
      </c>
      <c r="F3890">
        <v>0.189274790846263</v>
      </c>
      <c r="G3890">
        <v>-0.94473396438563295</v>
      </c>
      <c r="H3890">
        <v>1.30025527541374</v>
      </c>
      <c r="I3890">
        <v>0.69765774637973199</v>
      </c>
      <c r="J3890">
        <v>-2.27910826811156</v>
      </c>
      <c r="K3890">
        <v>-0.54983781176750801</v>
      </c>
      <c r="L3890">
        <v>0.64047784685157905</v>
      </c>
      <c r="M3890">
        <v>-2.3193629277525698</v>
      </c>
      <c r="N3890">
        <v>1.2450318440306001</v>
      </c>
      <c r="O3890">
        <v>7.4068849592344901E-2</v>
      </c>
      <c r="P3890">
        <v>-0.29754787000298299</v>
      </c>
      <c r="Q3890">
        <v>0.74692639945918204</v>
      </c>
      <c r="R3890">
        <v>2.78</v>
      </c>
      <c r="S3890">
        <v>82.392497677696497</v>
      </c>
      <c r="T3890" t="s">
        <v>22</v>
      </c>
      <c r="U3890" t="s">
        <v>25</v>
      </c>
    </row>
    <row r="3891" spans="1:21" x14ac:dyDescent="0.4">
      <c r="A3891">
        <v>2556</v>
      </c>
      <c r="B3891">
        <v>1</v>
      </c>
      <c r="C3891">
        <v>14</v>
      </c>
      <c r="D3891" t="s">
        <v>21</v>
      </c>
      <c r="E3891">
        <v>6.4332344881143297E-2</v>
      </c>
      <c r="F3891">
        <v>0.48585157138502499</v>
      </c>
      <c r="G3891">
        <v>-1.30543014320888</v>
      </c>
      <c r="H3891">
        <v>1.4421114079522299</v>
      </c>
      <c r="I3891">
        <v>1.07466443711006</v>
      </c>
      <c r="J3891">
        <v>-2.2869422802478598</v>
      </c>
      <c r="K3891">
        <v>-0.396898887721362</v>
      </c>
      <c r="L3891">
        <v>0.49950014249532698</v>
      </c>
      <c r="M3891">
        <v>-1.64217969284008</v>
      </c>
      <c r="N3891">
        <v>1.07140477606975</v>
      </c>
      <c r="O3891">
        <v>0.106364115910351</v>
      </c>
      <c r="P3891">
        <v>-0.29966197143657802</v>
      </c>
      <c r="Q3891">
        <v>0.84304573355151902</v>
      </c>
      <c r="R3891">
        <v>2.78</v>
      </c>
      <c r="S3891">
        <v>82.392497677696497</v>
      </c>
      <c r="T3891" t="s">
        <v>22</v>
      </c>
      <c r="U3891" t="s">
        <v>25</v>
      </c>
    </row>
    <row r="3892" spans="1:21" x14ac:dyDescent="0.4">
      <c r="A3892">
        <v>2557</v>
      </c>
      <c r="B3892">
        <v>1</v>
      </c>
      <c r="C3892">
        <v>14</v>
      </c>
      <c r="D3892" t="s">
        <v>21</v>
      </c>
      <c r="E3892">
        <v>6.8621167873219494E-2</v>
      </c>
      <c r="F3892">
        <v>0.187617302952198</v>
      </c>
      <c r="G3892">
        <v>-1.13589462526996</v>
      </c>
      <c r="H3892">
        <v>2.45535074139686</v>
      </c>
      <c r="I3892">
        <v>0.76093186708447902</v>
      </c>
      <c r="J3892">
        <v>-1.7064679413054999</v>
      </c>
      <c r="K3892">
        <v>0.47860580470008901</v>
      </c>
      <c r="L3892">
        <v>1.01744335974018</v>
      </c>
      <c r="M3892">
        <v>-2.5102858324066899</v>
      </c>
      <c r="N3892">
        <v>-0.473429971027441</v>
      </c>
      <c r="O3892">
        <v>9.8296026885818802E-2</v>
      </c>
      <c r="P3892">
        <v>-0.29321987143262102</v>
      </c>
      <c r="Q3892">
        <v>0.96601469057564104</v>
      </c>
      <c r="R3892">
        <v>2.78</v>
      </c>
      <c r="S3892">
        <v>82.392497677696497</v>
      </c>
      <c r="T3892" t="s">
        <v>22</v>
      </c>
      <c r="U3892" t="s">
        <v>25</v>
      </c>
    </row>
    <row r="3893" spans="1:21" x14ac:dyDescent="0.4">
      <c r="A3893">
        <v>2558</v>
      </c>
      <c r="B3893">
        <v>1</v>
      </c>
      <c r="C3893">
        <v>14</v>
      </c>
      <c r="D3893" t="s">
        <v>21</v>
      </c>
      <c r="E3893">
        <v>7.2909990865295801E-2</v>
      </c>
      <c r="F3893">
        <v>0.73348166658913905</v>
      </c>
      <c r="G3893">
        <v>-0.91097462456732003</v>
      </c>
      <c r="H3893">
        <v>2.3527415362780402</v>
      </c>
      <c r="I3893">
        <v>0.72797992446642501</v>
      </c>
      <c r="J3893">
        <v>-2.1439411182571799</v>
      </c>
      <c r="K3893">
        <v>0.75894350178053405</v>
      </c>
      <c r="L3893">
        <v>0.73137235276012302</v>
      </c>
      <c r="M3893">
        <v>-1.9599405367412199</v>
      </c>
      <c r="N3893">
        <v>0.52613815543310605</v>
      </c>
      <c r="O3893">
        <v>7.6078781666435197E-2</v>
      </c>
      <c r="P3893">
        <v>-0.27874694653386201</v>
      </c>
      <c r="Q3893">
        <v>1.09769243095084</v>
      </c>
      <c r="R3893">
        <v>2.78</v>
      </c>
      <c r="S3893">
        <v>82.392497677696497</v>
      </c>
      <c r="T3893" t="s">
        <v>22</v>
      </c>
      <c r="U3893" t="s">
        <v>25</v>
      </c>
    </row>
    <row r="3894" spans="1:21" x14ac:dyDescent="0.4">
      <c r="A3894">
        <v>2559</v>
      </c>
      <c r="B3894">
        <v>1</v>
      </c>
      <c r="C3894">
        <v>14</v>
      </c>
      <c r="D3894" t="s">
        <v>21</v>
      </c>
      <c r="E3894">
        <v>7.7198813857371998E-2</v>
      </c>
      <c r="F3894">
        <v>0.244378164845133</v>
      </c>
      <c r="G3894">
        <v>-1.36353461028454</v>
      </c>
      <c r="H3894">
        <v>2.1170365637656499</v>
      </c>
      <c r="I3894">
        <v>0.46447458261701202</v>
      </c>
      <c r="J3894">
        <v>-2.56488756357209</v>
      </c>
      <c r="K3894">
        <v>-0.63218414799769795</v>
      </c>
      <c r="L3894">
        <v>0.37481345361917701</v>
      </c>
      <c r="M3894">
        <v>-1.5825720794215501</v>
      </c>
      <c r="N3894">
        <v>0.40403706794703997</v>
      </c>
      <c r="O3894">
        <v>5.9632003100166302E-2</v>
      </c>
      <c r="P3894">
        <v>-0.25740727380756101</v>
      </c>
      <c r="Q3894">
        <v>1.23209588073883</v>
      </c>
      <c r="R3894">
        <v>2.78</v>
      </c>
      <c r="S3894">
        <v>82.392497677696497</v>
      </c>
      <c r="T3894" t="s">
        <v>22</v>
      </c>
      <c r="U3894" t="s">
        <v>25</v>
      </c>
    </row>
    <row r="3895" spans="1:21" x14ac:dyDescent="0.4">
      <c r="A3895">
        <v>2560</v>
      </c>
      <c r="B3895">
        <v>1</v>
      </c>
      <c r="C3895">
        <v>14</v>
      </c>
      <c r="D3895" t="s">
        <v>21</v>
      </c>
      <c r="E3895">
        <v>8.1487636849448195E-2</v>
      </c>
      <c r="F3895">
        <v>0.55040639056095697</v>
      </c>
      <c r="G3895">
        <v>-0.88442118815486004</v>
      </c>
      <c r="H3895">
        <v>3.2597308477085201</v>
      </c>
      <c r="I3895">
        <v>0.66255802606541503</v>
      </c>
      <c r="J3895">
        <v>-2.4767903195830598</v>
      </c>
      <c r="K3895">
        <v>1.0116543446067101</v>
      </c>
      <c r="L3895">
        <v>0.93593535698258701</v>
      </c>
      <c r="M3895">
        <v>-1.6139949567568601</v>
      </c>
      <c r="N3895">
        <v>1.5009293007232001E-3</v>
      </c>
      <c r="O3895">
        <v>0.113795230614226</v>
      </c>
      <c r="P3895">
        <v>-0.23083854195817699</v>
      </c>
      <c r="Q3895">
        <v>1.36546426362502</v>
      </c>
      <c r="R3895">
        <v>2.78</v>
      </c>
      <c r="S3895">
        <v>82.392497677696497</v>
      </c>
      <c r="T3895" t="s">
        <v>22</v>
      </c>
      <c r="U3895" t="s">
        <v>25</v>
      </c>
    </row>
    <row r="3896" spans="1:21" x14ac:dyDescent="0.4">
      <c r="A3896">
        <v>2561</v>
      </c>
      <c r="B3896">
        <v>1</v>
      </c>
      <c r="C3896">
        <v>14</v>
      </c>
      <c r="D3896" t="s">
        <v>21</v>
      </c>
      <c r="E3896">
        <v>8.5776459841524405E-2</v>
      </c>
      <c r="F3896">
        <v>0.458401730906558</v>
      </c>
      <c r="G3896">
        <v>-0.87390252716751204</v>
      </c>
      <c r="H3896">
        <v>2.7758894441045499</v>
      </c>
      <c r="I3896">
        <v>0.720145614994392</v>
      </c>
      <c r="J3896">
        <v>-1.66902842557322</v>
      </c>
      <c r="K3896">
        <v>1.2351076742846401</v>
      </c>
      <c r="L3896">
        <v>1.18473785931304</v>
      </c>
      <c r="M3896">
        <v>-1.6212981521038099</v>
      </c>
      <c r="N3896">
        <v>-4.7452006969220098E-2</v>
      </c>
      <c r="O3896">
        <v>0.103041709756674</v>
      </c>
      <c r="P3896">
        <v>-0.20093020049096399</v>
      </c>
      <c r="Q3896">
        <v>1.4940743331048201</v>
      </c>
      <c r="R3896">
        <v>2.78</v>
      </c>
      <c r="S3896">
        <v>82.392497677696497</v>
      </c>
      <c r="T3896" t="s">
        <v>22</v>
      </c>
      <c r="U3896" t="s">
        <v>25</v>
      </c>
    </row>
    <row r="3897" spans="1:21" x14ac:dyDescent="0.4">
      <c r="A3897">
        <v>2562</v>
      </c>
      <c r="B3897">
        <v>1</v>
      </c>
      <c r="C3897">
        <v>14</v>
      </c>
      <c r="D3897" t="s">
        <v>21</v>
      </c>
      <c r="E3897">
        <v>9.0065282833600699E-2</v>
      </c>
      <c r="F3897">
        <v>0.23182497989856901</v>
      </c>
      <c r="G3897">
        <v>-1.0752629817019601</v>
      </c>
      <c r="H3897">
        <v>4.0083370313830002</v>
      </c>
      <c r="I3897">
        <v>0.785021958865186</v>
      </c>
      <c r="J3897">
        <v>-1.3020210081480501</v>
      </c>
      <c r="K3897">
        <v>0.41131160847105003</v>
      </c>
      <c r="L3897">
        <v>0.58926688899916002</v>
      </c>
      <c r="M3897">
        <v>-2.01172279527345</v>
      </c>
      <c r="N3897">
        <v>1.46355034730831</v>
      </c>
      <c r="O3897">
        <v>8.9216636414559097E-2</v>
      </c>
      <c r="P3897">
        <v>-0.16958396589941099</v>
      </c>
      <c r="Q3897">
        <v>1.6140580926570101</v>
      </c>
      <c r="R3897">
        <v>2.78</v>
      </c>
      <c r="S3897">
        <v>82.392497677696497</v>
      </c>
      <c r="T3897" t="s">
        <v>22</v>
      </c>
      <c r="U3897" t="s">
        <v>25</v>
      </c>
    </row>
    <row r="3898" spans="1:21" x14ac:dyDescent="0.4">
      <c r="A3898">
        <v>2563</v>
      </c>
      <c r="B3898">
        <v>1</v>
      </c>
      <c r="C3898">
        <v>14</v>
      </c>
      <c r="D3898" t="s">
        <v>21</v>
      </c>
      <c r="E3898">
        <v>9.4354105825676896E-2</v>
      </c>
      <c r="F3898">
        <v>0.40850317520547302</v>
      </c>
      <c r="G3898">
        <v>-0.91341074689435597</v>
      </c>
      <c r="H3898">
        <v>3.2813134954120802</v>
      </c>
      <c r="I3898">
        <v>0.23003990169498101</v>
      </c>
      <c r="J3898">
        <v>-1.7524526002165799</v>
      </c>
      <c r="K3898">
        <v>1.3866880359679901</v>
      </c>
      <c r="L3898">
        <v>0.75258123996956305</v>
      </c>
      <c r="M3898">
        <v>-0.72978512200304702</v>
      </c>
      <c r="N3898">
        <v>1.3671938606696901</v>
      </c>
      <c r="O3898">
        <v>9.7512887166428197E-2</v>
      </c>
      <c r="P3898">
        <v>-0.138495631670326</v>
      </c>
      <c r="Q3898">
        <v>1.7215560537190999</v>
      </c>
      <c r="R3898">
        <v>2.78</v>
      </c>
      <c r="S3898">
        <v>82.392497677696497</v>
      </c>
      <c r="T3898" t="s">
        <v>22</v>
      </c>
      <c r="U3898" t="s">
        <v>25</v>
      </c>
    </row>
    <row r="3899" spans="1:21" x14ac:dyDescent="0.4">
      <c r="A3899">
        <v>2564</v>
      </c>
      <c r="B3899">
        <v>1</v>
      </c>
      <c r="C3899">
        <v>14</v>
      </c>
      <c r="D3899" t="s">
        <v>21</v>
      </c>
      <c r="E3899">
        <v>9.8642928817753106E-2</v>
      </c>
      <c r="F3899">
        <v>0.37491889378709298</v>
      </c>
      <c r="G3899">
        <v>-0.69333040795851997</v>
      </c>
      <c r="H3899">
        <v>3.3792013840095101</v>
      </c>
      <c r="I3899">
        <v>0.58865749334635697</v>
      </c>
      <c r="J3899">
        <v>-0.29528361085299698</v>
      </c>
      <c r="K3899">
        <v>0.89268850688860402</v>
      </c>
      <c r="L3899">
        <v>0.63653666825681898</v>
      </c>
      <c r="M3899">
        <v>-0.25832528729139198</v>
      </c>
      <c r="N3899">
        <v>1.35416730056266</v>
      </c>
      <c r="O3899">
        <v>7.4562552139104801E-2</v>
      </c>
      <c r="P3899">
        <v>-0.108988950815905</v>
      </c>
      <c r="Q3899">
        <v>1.81291825623045</v>
      </c>
      <c r="R3899">
        <v>2.78</v>
      </c>
      <c r="S3899">
        <v>82.392497677696497</v>
      </c>
      <c r="T3899" t="s">
        <v>22</v>
      </c>
      <c r="U3899" t="s">
        <v>25</v>
      </c>
    </row>
    <row r="3900" spans="1:21" x14ac:dyDescent="0.4">
      <c r="A3900">
        <v>2565</v>
      </c>
      <c r="B3900">
        <v>1</v>
      </c>
      <c r="C3900">
        <v>14</v>
      </c>
      <c r="D3900" t="s">
        <v>21</v>
      </c>
      <c r="E3900">
        <v>0.102931751809829</v>
      </c>
      <c r="F3900">
        <v>0.15095671875251401</v>
      </c>
      <c r="G3900">
        <v>-0.49420516561757299</v>
      </c>
      <c r="H3900">
        <v>3.54961779145586</v>
      </c>
      <c r="I3900">
        <v>0.42420021686202902</v>
      </c>
      <c r="J3900">
        <v>-0.74120889849062099</v>
      </c>
      <c r="K3900">
        <v>0.48660728327866398</v>
      </c>
      <c r="L3900">
        <v>0.394347125222477</v>
      </c>
      <c r="M3900">
        <v>-0.62907999840068096</v>
      </c>
      <c r="N3900">
        <v>1.7817790822546899</v>
      </c>
      <c r="O3900">
        <v>3.6518835925421302E-2</v>
      </c>
      <c r="P3900">
        <v>-8.1919046462736705E-2</v>
      </c>
      <c r="Q3900">
        <v>1.8849087267973099</v>
      </c>
      <c r="R3900">
        <v>2.78</v>
      </c>
      <c r="S3900">
        <v>82.392497677696497</v>
      </c>
      <c r="T3900" t="s">
        <v>22</v>
      </c>
      <c r="U3900" t="s">
        <v>25</v>
      </c>
    </row>
    <row r="3901" spans="1:21" x14ac:dyDescent="0.4">
      <c r="A3901">
        <v>2566</v>
      </c>
      <c r="B3901">
        <v>1</v>
      </c>
      <c r="C3901">
        <v>14</v>
      </c>
      <c r="D3901" t="s">
        <v>21</v>
      </c>
      <c r="E3901">
        <v>0.107220574801905</v>
      </c>
      <c r="F3901">
        <v>-8.6323156284398697E-2</v>
      </c>
      <c r="G3901">
        <v>-6.4516922813955602E-2</v>
      </c>
      <c r="H3901">
        <v>3.7747780397866801</v>
      </c>
      <c r="I3901">
        <v>0.36871385369808901</v>
      </c>
      <c r="J3901">
        <v>-4.7210926638319699E-3</v>
      </c>
      <c r="K3901">
        <v>2.7559648757797999</v>
      </c>
      <c r="L3901">
        <v>0.26648897890233603</v>
      </c>
      <c r="M3901">
        <v>-0.62087293071120297</v>
      </c>
      <c r="N3901">
        <v>1.9267591016986001</v>
      </c>
      <c r="O3901">
        <v>5.0086613740222601E-2</v>
      </c>
      <c r="P3901">
        <v>-5.7648181459549301E-2</v>
      </c>
      <c r="Q3901">
        <v>1.9348953290061699</v>
      </c>
      <c r="R3901">
        <v>2.78</v>
      </c>
      <c r="S3901">
        <v>82.392497677696497</v>
      </c>
      <c r="T3901" t="s">
        <v>22</v>
      </c>
      <c r="U3901" t="s">
        <v>25</v>
      </c>
    </row>
    <row r="3902" spans="1:21" x14ac:dyDescent="0.4">
      <c r="A3902">
        <v>2567</v>
      </c>
      <c r="B3902">
        <v>1</v>
      </c>
      <c r="C3902">
        <v>14</v>
      </c>
      <c r="D3902" t="s">
        <v>21</v>
      </c>
      <c r="E3902">
        <v>0.111509397793981</v>
      </c>
      <c r="F3902">
        <v>-8.6877966327506301E-2</v>
      </c>
      <c r="G3902">
        <v>0.15371843904712401</v>
      </c>
      <c r="H3902">
        <v>4.25835001741752</v>
      </c>
      <c r="I3902">
        <v>0.219973995259623</v>
      </c>
      <c r="J3902">
        <v>-0.70729406249061599</v>
      </c>
      <c r="K3902">
        <v>2.7268045037197401</v>
      </c>
      <c r="L3902">
        <v>0.67035252888504304</v>
      </c>
      <c r="M3902">
        <v>0.123488594101828</v>
      </c>
      <c r="N3902">
        <v>2.2870112968957099</v>
      </c>
      <c r="O3902">
        <v>6.6897665298205802E-2</v>
      </c>
      <c r="P3902">
        <v>-3.6084346891352703E-2</v>
      </c>
      <c r="Q3902">
        <v>1.9610094003174601</v>
      </c>
      <c r="R3902">
        <v>2.78</v>
      </c>
      <c r="S3902">
        <v>82.392497677696497</v>
      </c>
      <c r="T3902" t="s">
        <v>22</v>
      </c>
      <c r="U3902" t="s">
        <v>25</v>
      </c>
    </row>
    <row r="3903" spans="1:21" x14ac:dyDescent="0.4">
      <c r="A3903">
        <v>2568</v>
      </c>
      <c r="B3903">
        <v>1</v>
      </c>
      <c r="C3903">
        <v>14</v>
      </c>
      <c r="D3903" t="s">
        <v>21</v>
      </c>
      <c r="E3903">
        <v>0.115798220786058</v>
      </c>
      <c r="F3903">
        <v>0.19572375617124699</v>
      </c>
      <c r="G3903">
        <v>-0.34939321433868298</v>
      </c>
      <c r="H3903">
        <v>3.84103860367766</v>
      </c>
      <c r="I3903">
        <v>0.28422408906130098</v>
      </c>
      <c r="J3903">
        <v>0.332106315076173</v>
      </c>
      <c r="K3903">
        <v>1.92956580821395</v>
      </c>
      <c r="L3903">
        <v>0.110667714375542</v>
      </c>
      <c r="M3903">
        <v>4.1807707721081402E-2</v>
      </c>
      <c r="N3903">
        <v>2.9768338010714301</v>
      </c>
      <c r="O3903">
        <v>1.55153877915749E-2</v>
      </c>
      <c r="P3903">
        <v>-1.6765358961801698E-2</v>
      </c>
      <c r="Q3903">
        <v>1.96226168125472</v>
      </c>
      <c r="R3903">
        <v>2.78</v>
      </c>
      <c r="S3903">
        <v>82.392497677696497</v>
      </c>
      <c r="T3903" t="s">
        <v>22</v>
      </c>
      <c r="U3903" t="s">
        <v>25</v>
      </c>
    </row>
    <row r="3904" spans="1:21" x14ac:dyDescent="0.4">
      <c r="A3904">
        <v>2569</v>
      </c>
      <c r="B3904">
        <v>1</v>
      </c>
      <c r="C3904">
        <v>14</v>
      </c>
      <c r="D3904" t="s">
        <v>21</v>
      </c>
      <c r="E3904">
        <v>0.12008704377813401</v>
      </c>
      <c r="F3904">
        <v>6.9581015386914594E-2</v>
      </c>
      <c r="G3904">
        <v>0.61183715072161104</v>
      </c>
      <c r="H3904">
        <v>4.6070109556487697</v>
      </c>
      <c r="I3904">
        <v>-9.1367632228057799E-2</v>
      </c>
      <c r="J3904">
        <v>-0.50013744214066702</v>
      </c>
      <c r="K3904">
        <v>2.3545969883293201</v>
      </c>
      <c r="L3904">
        <v>0.115265310343455</v>
      </c>
      <c r="M3904">
        <v>0.81561871426368504</v>
      </c>
      <c r="N3904">
        <v>2.72232116313383</v>
      </c>
      <c r="O3904">
        <v>9.9102001807451299E-3</v>
      </c>
      <c r="P3904">
        <v>1.03132127443699E-3</v>
      </c>
      <c r="Q3904">
        <v>1.9386045109040599</v>
      </c>
      <c r="R3904">
        <v>2.78</v>
      </c>
      <c r="S3904">
        <v>82.392497677696497</v>
      </c>
      <c r="T3904" t="s">
        <v>22</v>
      </c>
      <c r="U3904" t="s">
        <v>25</v>
      </c>
    </row>
    <row r="3905" spans="1:21" x14ac:dyDescent="0.4">
      <c r="A3905">
        <v>2570</v>
      </c>
      <c r="B3905">
        <v>1</v>
      </c>
      <c r="C3905">
        <v>14</v>
      </c>
      <c r="D3905" t="s">
        <v>21</v>
      </c>
      <c r="E3905">
        <v>0.12437586677020999</v>
      </c>
      <c r="F3905">
        <v>6.5154263618088695E-2</v>
      </c>
      <c r="G3905">
        <v>-3.3839174620613199E-3</v>
      </c>
      <c r="H3905">
        <v>3.5717497351601102</v>
      </c>
      <c r="I3905">
        <v>0.51550382769357805</v>
      </c>
      <c r="J3905">
        <v>-0.13331111924255201</v>
      </c>
      <c r="K3905">
        <v>1.08777729015506</v>
      </c>
      <c r="L3905">
        <v>-5.0021722193838103E-2</v>
      </c>
      <c r="M3905">
        <v>-8.5358493265387803E-2</v>
      </c>
      <c r="N3905">
        <v>2.5238393602522402</v>
      </c>
      <c r="O3905">
        <v>1.29901225831027E-2</v>
      </c>
      <c r="P3905">
        <v>1.8170830435433299E-2</v>
      </c>
      <c r="Q3905">
        <v>1.8909348373631401</v>
      </c>
      <c r="R3905">
        <v>2.78</v>
      </c>
      <c r="S3905">
        <v>82.392497677696497</v>
      </c>
      <c r="T3905" t="s">
        <v>22</v>
      </c>
      <c r="U3905" t="s">
        <v>25</v>
      </c>
    </row>
    <row r="3906" spans="1:21" x14ac:dyDescent="0.4">
      <c r="A3906">
        <v>2571</v>
      </c>
      <c r="B3906">
        <v>1</v>
      </c>
      <c r="C3906">
        <v>14</v>
      </c>
      <c r="D3906" t="s">
        <v>21</v>
      </c>
      <c r="E3906">
        <v>0.12866468976228601</v>
      </c>
      <c r="F3906">
        <v>0.15304876898928901</v>
      </c>
      <c r="G3906">
        <v>0.70706912358190999</v>
      </c>
      <c r="H3906">
        <v>2.8469474075932202</v>
      </c>
      <c r="I3906">
        <v>0.43641540110330301</v>
      </c>
      <c r="J3906">
        <v>7.0646995686669795E-2</v>
      </c>
      <c r="K3906">
        <v>2.4312246753101299</v>
      </c>
      <c r="L3906">
        <v>0.43821842167893699</v>
      </c>
      <c r="M3906">
        <v>0.65355149569354598</v>
      </c>
      <c r="N3906">
        <v>1.4385498716965099</v>
      </c>
      <c r="O3906">
        <v>2.4944878300548399E-2</v>
      </c>
      <c r="P3906">
        <v>3.5548295270141597E-2</v>
      </c>
      <c r="Q3906">
        <v>1.8210377780501401</v>
      </c>
      <c r="R3906">
        <v>2.78</v>
      </c>
      <c r="S3906">
        <v>82.392497677696497</v>
      </c>
      <c r="T3906" t="s">
        <v>22</v>
      </c>
      <c r="U3906" t="s">
        <v>25</v>
      </c>
    </row>
    <row r="3907" spans="1:21" x14ac:dyDescent="0.4">
      <c r="A3907">
        <v>2572</v>
      </c>
      <c r="B3907">
        <v>1</v>
      </c>
      <c r="C3907">
        <v>14</v>
      </c>
      <c r="D3907" t="s">
        <v>21</v>
      </c>
      <c r="E3907">
        <v>0.13295351275436201</v>
      </c>
      <c r="F3907">
        <v>-8.9114179240278105E-2</v>
      </c>
      <c r="G3907">
        <v>0.74447104574518097</v>
      </c>
      <c r="H3907">
        <v>3.1569211230295</v>
      </c>
      <c r="I3907">
        <v>4.6799940842353498E-2</v>
      </c>
      <c r="J3907">
        <v>0.28609089661166698</v>
      </c>
      <c r="K3907">
        <v>1.73070818874194</v>
      </c>
      <c r="L3907">
        <v>-0.236431896069176</v>
      </c>
      <c r="M3907">
        <v>0.63523128759663905</v>
      </c>
      <c r="N3907">
        <v>1.0744114968565699</v>
      </c>
      <c r="O3907">
        <v>-2.4441125438462198E-3</v>
      </c>
      <c r="P3907">
        <v>5.3989089153647897E-2</v>
      </c>
      <c r="Q3907">
        <v>1.73147568093869</v>
      </c>
      <c r="R3907">
        <v>2.78</v>
      </c>
      <c r="S3907">
        <v>82.392497677696497</v>
      </c>
      <c r="T3907" t="s">
        <v>22</v>
      </c>
      <c r="U3907" t="s">
        <v>25</v>
      </c>
    </row>
    <row r="3908" spans="1:21" x14ac:dyDescent="0.4">
      <c r="A3908">
        <v>2573</v>
      </c>
      <c r="B3908">
        <v>1</v>
      </c>
      <c r="C3908">
        <v>14</v>
      </c>
      <c r="D3908" t="s">
        <v>21</v>
      </c>
      <c r="E3908">
        <v>0.13724233574643899</v>
      </c>
      <c r="F3908">
        <v>4.49287960438471E-2</v>
      </c>
      <c r="G3908">
        <v>0.26802498778805001</v>
      </c>
      <c r="H3908">
        <v>3.6869202811764299</v>
      </c>
      <c r="I3908">
        <v>-0.36438786456783701</v>
      </c>
      <c r="J3908">
        <v>1.1246004802240299</v>
      </c>
      <c r="K3908">
        <v>0.446083074472023</v>
      </c>
      <c r="L3908">
        <v>-0.66527446619436903</v>
      </c>
      <c r="M3908">
        <v>0.60648434483538705</v>
      </c>
      <c r="N3908">
        <v>0.87022367888743901</v>
      </c>
      <c r="O3908">
        <v>-4.3399344802572203E-2</v>
      </c>
      <c r="P3908">
        <v>7.4165258010141094E-2</v>
      </c>
      <c r="Q3908">
        <v>1.6254322978684299</v>
      </c>
      <c r="R3908">
        <v>2.78</v>
      </c>
      <c r="S3908">
        <v>82.392497677696497</v>
      </c>
      <c r="T3908" t="s">
        <v>22</v>
      </c>
      <c r="U3908" t="s">
        <v>25</v>
      </c>
    </row>
    <row r="3909" spans="1:21" x14ac:dyDescent="0.4">
      <c r="A3909">
        <v>2574</v>
      </c>
      <c r="B3909">
        <v>1</v>
      </c>
      <c r="C3909">
        <v>14</v>
      </c>
      <c r="D3909" t="s">
        <v>21</v>
      </c>
      <c r="E3909">
        <v>0.14153115873851499</v>
      </c>
      <c r="F3909">
        <v>-0.195169330013651</v>
      </c>
      <c r="G3909">
        <v>0.29943347698589101</v>
      </c>
      <c r="H3909">
        <v>2.2401417490576701</v>
      </c>
      <c r="I3909">
        <v>-0.59891904135064</v>
      </c>
      <c r="J3909">
        <v>0.94407927984733797</v>
      </c>
      <c r="K3909">
        <v>1.36379868007158</v>
      </c>
      <c r="L3909">
        <v>-0.75596739707888405</v>
      </c>
      <c r="M3909">
        <v>0.46150568533422798</v>
      </c>
      <c r="N3909">
        <v>1.79160313063859</v>
      </c>
      <c r="O3909">
        <v>-3.4275362102618799E-2</v>
      </c>
      <c r="P3909">
        <v>9.6528871562782004E-2</v>
      </c>
      <c r="Q3909">
        <v>1.50652527514915</v>
      </c>
      <c r="R3909">
        <v>2.78</v>
      </c>
      <c r="S3909">
        <v>82.392497677696497</v>
      </c>
      <c r="T3909" t="s">
        <v>22</v>
      </c>
      <c r="U3909" t="s">
        <v>25</v>
      </c>
    </row>
    <row r="3910" spans="1:21" x14ac:dyDescent="0.4">
      <c r="A3910">
        <v>2575</v>
      </c>
      <c r="B3910">
        <v>1</v>
      </c>
      <c r="C3910">
        <v>14</v>
      </c>
      <c r="D3910" t="s">
        <v>21</v>
      </c>
      <c r="E3910">
        <v>0.14581998173059099</v>
      </c>
      <c r="F3910">
        <v>-0.119800636465468</v>
      </c>
      <c r="G3910">
        <v>0.80717920494114404</v>
      </c>
      <c r="H3910">
        <v>0.91119785114159801</v>
      </c>
      <c r="I3910">
        <v>0.153127436734141</v>
      </c>
      <c r="J3910">
        <v>0.45800382700577003</v>
      </c>
      <c r="K3910">
        <v>1.1390826199624</v>
      </c>
      <c r="L3910">
        <v>-9.9255461152799304E-2</v>
      </c>
      <c r="M3910">
        <v>1.3295373578548799</v>
      </c>
      <c r="N3910">
        <v>1.43195228538048</v>
      </c>
      <c r="O3910">
        <v>-4.4053095789302402E-2</v>
      </c>
      <c r="P3910">
        <v>0.121262444022918</v>
      </c>
      <c r="Q3910">
        <v>1.3786023286847</v>
      </c>
      <c r="R3910">
        <v>2.78</v>
      </c>
      <c r="S3910">
        <v>82.392497677696497</v>
      </c>
      <c r="T3910" t="s">
        <v>22</v>
      </c>
      <c r="U3910" t="s">
        <v>25</v>
      </c>
    </row>
    <row r="3911" spans="1:21" x14ac:dyDescent="0.4">
      <c r="A3911">
        <v>2576</v>
      </c>
      <c r="B3911">
        <v>1</v>
      </c>
      <c r="C3911">
        <v>14</v>
      </c>
      <c r="D3911" t="s">
        <v>21</v>
      </c>
      <c r="E3911">
        <v>0.15010880472266699</v>
      </c>
      <c r="F3911">
        <v>-0.13644985696998099</v>
      </c>
      <c r="G3911">
        <v>1.1234366631148101</v>
      </c>
      <c r="H3911">
        <v>0.843171847945555</v>
      </c>
      <c r="I3911">
        <v>-0.43857556387868202</v>
      </c>
      <c r="J3911">
        <v>0.62463102456310304</v>
      </c>
      <c r="K3911">
        <v>0.19334057541937599</v>
      </c>
      <c r="L3911">
        <v>-0.41128940054595098</v>
      </c>
      <c r="M3911">
        <v>1.9622803554056301</v>
      </c>
      <c r="N3911">
        <v>-0.70959634050668097</v>
      </c>
      <c r="O3911">
        <v>-4.2256807664214302E-2</v>
      </c>
      <c r="P3911">
        <v>0.14824732815762501</v>
      </c>
      <c r="Q3911">
        <v>1.24553702367038</v>
      </c>
      <c r="R3911">
        <v>2.78</v>
      </c>
      <c r="S3911">
        <v>82.392497677696497</v>
      </c>
      <c r="T3911" t="s">
        <v>22</v>
      </c>
      <c r="U3911" t="s">
        <v>25</v>
      </c>
    </row>
    <row r="3912" spans="1:21" x14ac:dyDescent="0.4">
      <c r="A3912">
        <v>2577</v>
      </c>
      <c r="B3912">
        <v>1</v>
      </c>
      <c r="C3912">
        <v>14</v>
      </c>
      <c r="D3912" t="s">
        <v>21</v>
      </c>
      <c r="E3912">
        <v>0.154397627714744</v>
      </c>
      <c r="F3912">
        <v>-0.35265111395577597</v>
      </c>
      <c r="G3912">
        <v>1.0164334744019301</v>
      </c>
      <c r="H3912">
        <v>0.91229937739816802</v>
      </c>
      <c r="I3912">
        <v>-0.213047836969365</v>
      </c>
      <c r="J3912">
        <v>1.4684940923004199</v>
      </c>
      <c r="K3912">
        <v>-0.85768601073175998</v>
      </c>
      <c r="L3912">
        <v>-0.77824837483972698</v>
      </c>
      <c r="M3912">
        <v>0.39126653428388902</v>
      </c>
      <c r="N3912">
        <v>1.0316512919321199</v>
      </c>
      <c r="O3912">
        <v>-9.1360164994288895E-2</v>
      </c>
      <c r="P3912">
        <v>0.17705221107397801</v>
      </c>
      <c r="Q3912">
        <v>1.11103905007922</v>
      </c>
      <c r="R3912">
        <v>2.78</v>
      </c>
      <c r="S3912">
        <v>82.392497677696497</v>
      </c>
      <c r="T3912" t="s">
        <v>22</v>
      </c>
      <c r="U3912" t="s">
        <v>25</v>
      </c>
    </row>
    <row r="3913" spans="1:21" x14ac:dyDescent="0.4">
      <c r="A3913">
        <v>2578</v>
      </c>
      <c r="B3913">
        <v>1</v>
      </c>
      <c r="C3913">
        <v>14</v>
      </c>
      <c r="D3913" t="s">
        <v>21</v>
      </c>
      <c r="E3913">
        <v>0.15868645070682</v>
      </c>
      <c r="F3913">
        <v>-0.21942452745396901</v>
      </c>
      <c r="G3913">
        <v>1.12437604294028</v>
      </c>
      <c r="H3913">
        <v>-0.73616096840837097</v>
      </c>
      <c r="I3913">
        <v>-1.2290017769630199</v>
      </c>
      <c r="J3913">
        <v>1.5049173365811099</v>
      </c>
      <c r="K3913">
        <v>-0.37201738026464198</v>
      </c>
      <c r="L3913">
        <v>-0.66975323835741296</v>
      </c>
      <c r="M3913">
        <v>1.7046578105978301</v>
      </c>
      <c r="N3913">
        <v>0.188104436245423</v>
      </c>
      <c r="O3913">
        <v>-9.85834745597748E-2</v>
      </c>
      <c r="P3913">
        <v>0.20694460601932799</v>
      </c>
      <c r="Q3913">
        <v>0.97849149195417595</v>
      </c>
      <c r="R3913">
        <v>2.78</v>
      </c>
      <c r="S3913">
        <v>82.392497677696497</v>
      </c>
      <c r="T3913" t="s">
        <v>22</v>
      </c>
      <c r="U3913" t="s">
        <v>25</v>
      </c>
    </row>
    <row r="3914" spans="1:21" x14ac:dyDescent="0.4">
      <c r="A3914">
        <v>2579</v>
      </c>
      <c r="B3914">
        <v>1</v>
      </c>
      <c r="C3914">
        <v>14</v>
      </c>
      <c r="D3914" t="s">
        <v>21</v>
      </c>
      <c r="E3914">
        <v>0.162975273698896</v>
      </c>
      <c r="F3914">
        <v>-0.113620177586265</v>
      </c>
      <c r="G3914">
        <v>1.31712312233961</v>
      </c>
      <c r="H3914">
        <v>0.47414231644748001</v>
      </c>
      <c r="I3914">
        <v>-0.57265332195770802</v>
      </c>
      <c r="J3914">
        <v>1.9620072882329</v>
      </c>
      <c r="K3914">
        <v>0.56064065388225204</v>
      </c>
      <c r="L3914">
        <v>-0.85911104808509797</v>
      </c>
      <c r="M3914">
        <v>2.1526841044448601</v>
      </c>
      <c r="N3914">
        <v>-0.27208846740877901</v>
      </c>
      <c r="O3914">
        <v>-8.0809055697071794E-2</v>
      </c>
      <c r="P3914">
        <v>0.23692786675188901</v>
      </c>
      <c r="Q3914">
        <v>0.85082419666263198</v>
      </c>
      <c r="R3914">
        <v>2.78</v>
      </c>
      <c r="S3914">
        <v>82.392497677696497</v>
      </c>
      <c r="T3914" t="s">
        <v>22</v>
      </c>
      <c r="U3914" t="s">
        <v>25</v>
      </c>
    </row>
    <row r="3915" spans="1:21" x14ac:dyDescent="0.4">
      <c r="A3915">
        <v>2580</v>
      </c>
      <c r="B3915">
        <v>1</v>
      </c>
      <c r="C3915">
        <v>14</v>
      </c>
      <c r="D3915" t="s">
        <v>21</v>
      </c>
      <c r="E3915">
        <v>0.167264096690972</v>
      </c>
      <c r="F3915">
        <v>-0.185282241821217</v>
      </c>
      <c r="G3915">
        <v>0.89681249780667405</v>
      </c>
      <c r="H3915">
        <v>-1.0777412765885599</v>
      </c>
      <c r="I3915">
        <v>-0.72794385207878998</v>
      </c>
      <c r="J3915">
        <v>1.2627843831191199</v>
      </c>
      <c r="K3915">
        <v>-3.6874740070455297E-2</v>
      </c>
      <c r="L3915">
        <v>-0.49259710114361399</v>
      </c>
      <c r="M3915">
        <v>1.6630637155794901</v>
      </c>
      <c r="N3915">
        <v>0.27250794016735402</v>
      </c>
      <c r="O3915">
        <v>-8.5174391655121903E-2</v>
      </c>
      <c r="P3915">
        <v>0.26580448017311198</v>
      </c>
      <c r="Q3915">
        <v>0.73042841409600801</v>
      </c>
      <c r="R3915">
        <v>2.78</v>
      </c>
      <c r="S3915">
        <v>82.392497677696497</v>
      </c>
      <c r="T3915" t="s">
        <v>22</v>
      </c>
      <c r="U3915" t="s">
        <v>25</v>
      </c>
    </row>
    <row r="3916" spans="1:21" x14ac:dyDescent="0.4">
      <c r="A3916">
        <v>2581</v>
      </c>
      <c r="B3916">
        <v>1</v>
      </c>
      <c r="C3916">
        <v>14</v>
      </c>
      <c r="D3916" t="s">
        <v>21</v>
      </c>
      <c r="E3916">
        <v>0.17155291968304801</v>
      </c>
      <c r="F3916">
        <v>-6.0854779782784502E-2</v>
      </c>
      <c r="G3916">
        <v>1.3838738629865399</v>
      </c>
      <c r="H3916">
        <v>-2.8479778529627202</v>
      </c>
      <c r="I3916">
        <v>-0.97825376301898803</v>
      </c>
      <c r="J3916">
        <v>3.4098579750600999</v>
      </c>
      <c r="K3916">
        <v>-0.567944794089702</v>
      </c>
      <c r="L3916">
        <v>-0.166856305465652</v>
      </c>
      <c r="M3916">
        <v>2.51656526670453</v>
      </c>
      <c r="N3916">
        <v>-0.59642828532271497</v>
      </c>
      <c r="O3916">
        <v>-0.106905864817589</v>
      </c>
      <c r="P3916">
        <v>0.29226339664302198</v>
      </c>
      <c r="Q3916">
        <v>0.619113870914762</v>
      </c>
      <c r="R3916">
        <v>2.78</v>
      </c>
      <c r="S3916">
        <v>82.392497677696497</v>
      </c>
      <c r="T3916" t="s">
        <v>22</v>
      </c>
      <c r="U3916" t="s">
        <v>25</v>
      </c>
    </row>
    <row r="3917" spans="1:21" x14ac:dyDescent="0.4">
      <c r="A3917">
        <v>2582</v>
      </c>
      <c r="B3917">
        <v>1</v>
      </c>
      <c r="C3917">
        <v>14</v>
      </c>
      <c r="D3917" t="s">
        <v>21</v>
      </c>
      <c r="E3917">
        <v>0.17584174267512501</v>
      </c>
      <c r="F3917">
        <v>-0.36343585618472002</v>
      </c>
      <c r="G3917">
        <v>1.2076860063322501</v>
      </c>
      <c r="H3917">
        <v>-0.67074199061702999</v>
      </c>
      <c r="I3917">
        <v>-0.55500142774365802</v>
      </c>
      <c r="J3917">
        <v>1.6179091762968001</v>
      </c>
      <c r="K3917">
        <v>-1.5531545395130599</v>
      </c>
      <c r="L3917">
        <v>-0.454828799209197</v>
      </c>
      <c r="M3917">
        <v>2.6518951762951599</v>
      </c>
      <c r="N3917">
        <v>-1.69960239787047</v>
      </c>
      <c r="O3917">
        <v>-9.2610860548926796E-2</v>
      </c>
      <c r="P3917">
        <v>0.31498549623594901</v>
      </c>
      <c r="Q3917">
        <v>0.51810580421991204</v>
      </c>
      <c r="R3917">
        <v>2.78</v>
      </c>
      <c r="S3917">
        <v>82.392497677696497</v>
      </c>
      <c r="T3917" t="s">
        <v>22</v>
      </c>
      <c r="U3917" t="s">
        <v>25</v>
      </c>
    </row>
    <row r="3918" spans="1:21" x14ac:dyDescent="0.4">
      <c r="A3918">
        <v>2583</v>
      </c>
      <c r="B3918">
        <v>1</v>
      </c>
      <c r="C3918">
        <v>14</v>
      </c>
      <c r="D3918" t="s">
        <v>21</v>
      </c>
      <c r="E3918">
        <v>0.18013056566720101</v>
      </c>
      <c r="F3918">
        <v>-7.73116253629509E-2</v>
      </c>
      <c r="G3918">
        <v>1.3575130696352899</v>
      </c>
      <c r="H3918">
        <v>-1.6404589978233299</v>
      </c>
      <c r="I3918">
        <v>-0.25507496476119801</v>
      </c>
      <c r="J3918">
        <v>2.5046256426618498</v>
      </c>
      <c r="K3918">
        <v>-1.67373083291253</v>
      </c>
      <c r="L3918">
        <v>-0.56267007138428504</v>
      </c>
      <c r="M3918">
        <v>2.9739225104086602</v>
      </c>
      <c r="N3918">
        <v>-1.80777929008227</v>
      </c>
      <c r="O3918">
        <v>-9.6668555773668299E-2</v>
      </c>
      <c r="P3918">
        <v>0.33275776143095898</v>
      </c>
      <c r="Q3918">
        <v>0.42807654148553198</v>
      </c>
      <c r="R3918">
        <v>2.78</v>
      </c>
      <c r="S3918">
        <v>82.392497677696497</v>
      </c>
      <c r="T3918" t="s">
        <v>22</v>
      </c>
      <c r="U3918" t="s">
        <v>25</v>
      </c>
    </row>
    <row r="3919" spans="1:21" x14ac:dyDescent="0.4">
      <c r="A3919">
        <v>2584</v>
      </c>
      <c r="B3919">
        <v>1</v>
      </c>
      <c r="C3919">
        <v>14</v>
      </c>
      <c r="D3919" t="s">
        <v>21</v>
      </c>
      <c r="E3919">
        <v>0.18441938865927701</v>
      </c>
      <c r="F3919">
        <v>-0.27876349212808299</v>
      </c>
      <c r="G3919">
        <v>1.1537785283198501</v>
      </c>
      <c r="H3919">
        <v>-3.1152881217365098</v>
      </c>
      <c r="I3919">
        <v>-0.52825826384074104</v>
      </c>
      <c r="J3919">
        <v>2.3362318943531202</v>
      </c>
      <c r="K3919">
        <v>-2.1036911672360898</v>
      </c>
      <c r="L3919">
        <v>-0.203134127322008</v>
      </c>
      <c r="M3919">
        <v>2.5344407885750502</v>
      </c>
      <c r="N3919">
        <v>-1.2560592386831</v>
      </c>
      <c r="O3919">
        <v>-6.2427484673242502E-2</v>
      </c>
      <c r="P3919">
        <v>0.34458417628028898</v>
      </c>
      <c r="Q3919">
        <v>0.34920419241531397</v>
      </c>
      <c r="R3919">
        <v>2.78</v>
      </c>
      <c r="S3919">
        <v>82.392497677696497</v>
      </c>
      <c r="T3919" t="s">
        <v>22</v>
      </c>
      <c r="U3919" t="s">
        <v>25</v>
      </c>
    </row>
    <row r="3920" spans="1:21" x14ac:dyDescent="0.4">
      <c r="A3920">
        <v>2585</v>
      </c>
      <c r="B3920">
        <v>1</v>
      </c>
      <c r="C3920">
        <v>14</v>
      </c>
      <c r="D3920" t="s">
        <v>21</v>
      </c>
      <c r="E3920">
        <v>0.18870821165135299</v>
      </c>
      <c r="F3920">
        <v>-0.38756352648811798</v>
      </c>
      <c r="G3920">
        <v>1.15368614624062</v>
      </c>
      <c r="H3920">
        <v>-3.67553713751483</v>
      </c>
      <c r="I3920">
        <v>-0.68536273687778304</v>
      </c>
      <c r="J3920">
        <v>2.1282110181370402</v>
      </c>
      <c r="K3920">
        <v>-1.45296931094347</v>
      </c>
      <c r="L3920">
        <v>-0.12261176283950199</v>
      </c>
      <c r="M3920">
        <v>2.0858368299684602</v>
      </c>
      <c r="N3920">
        <v>-1.44457619361126</v>
      </c>
      <c r="O3920">
        <v>-0.10789138846784101</v>
      </c>
      <c r="P3920">
        <v>0.34978048855352301</v>
      </c>
      <c r="Q3920">
        <v>0.281249990683969</v>
      </c>
      <c r="R3920">
        <v>2.78</v>
      </c>
      <c r="S3920">
        <v>82.392497677696497</v>
      </c>
      <c r="T3920" t="s">
        <v>22</v>
      </c>
      <c r="U3920" t="s">
        <v>25</v>
      </c>
    </row>
    <row r="3921" spans="1:21" x14ac:dyDescent="0.4">
      <c r="A3921">
        <v>2586</v>
      </c>
      <c r="B3921">
        <v>1</v>
      </c>
      <c r="C3921">
        <v>14</v>
      </c>
      <c r="D3921" t="s">
        <v>21</v>
      </c>
      <c r="E3921">
        <v>0.19299703464342999</v>
      </c>
      <c r="F3921">
        <v>-0.29300466307015599</v>
      </c>
      <c r="G3921">
        <v>1.55531854033973</v>
      </c>
      <c r="H3921">
        <v>-3.6451556820931001</v>
      </c>
      <c r="I3921">
        <v>-1.0343994573817199</v>
      </c>
      <c r="J3921">
        <v>3.04481171015003</v>
      </c>
      <c r="K3921">
        <v>-1.5533786606773199</v>
      </c>
      <c r="L3921">
        <v>-0.94229047765857099</v>
      </c>
      <c r="M3921">
        <v>2.7447585621590598</v>
      </c>
      <c r="N3921">
        <v>-1.25438780786828</v>
      </c>
      <c r="O3921">
        <v>-0.122981538357699</v>
      </c>
      <c r="P3921">
        <v>0.348041123473039</v>
      </c>
      <c r="Q3921">
        <v>0.223645740213292</v>
      </c>
      <c r="R3921">
        <v>2.78</v>
      </c>
      <c r="S3921">
        <v>82.392497677696497</v>
      </c>
      <c r="T3921" t="s">
        <v>22</v>
      </c>
      <c r="U3921" t="s">
        <v>25</v>
      </c>
    </row>
    <row r="3922" spans="1:21" x14ac:dyDescent="0.4">
      <c r="A3922">
        <v>2587</v>
      </c>
      <c r="B3922">
        <v>1</v>
      </c>
      <c r="C3922">
        <v>14</v>
      </c>
      <c r="D3922" t="s">
        <v>21</v>
      </c>
      <c r="E3922">
        <v>0.19728585763550599</v>
      </c>
      <c r="F3922">
        <v>-0.42363928527190797</v>
      </c>
      <c r="G3922">
        <v>1.41775080642858</v>
      </c>
      <c r="H3922">
        <v>-3.1073208457611501</v>
      </c>
      <c r="I3922">
        <v>-0.70274147161609002</v>
      </c>
      <c r="J3922">
        <v>2.5636078146840302</v>
      </c>
      <c r="K3922">
        <v>-0.97888524500056395</v>
      </c>
      <c r="L3922">
        <v>-0.57101000496355003</v>
      </c>
      <c r="M3922">
        <v>3.31527706714806</v>
      </c>
      <c r="N3922">
        <v>-9.9719298764245401E-2</v>
      </c>
      <c r="O3922">
        <v>-6.9135418508835797E-2</v>
      </c>
      <c r="P3922">
        <v>0.339469676194814</v>
      </c>
      <c r="Q3922">
        <v>0.17558353205600999</v>
      </c>
      <c r="R3922">
        <v>2.78</v>
      </c>
      <c r="S3922">
        <v>82.392497677696497</v>
      </c>
      <c r="T3922" t="s">
        <v>22</v>
      </c>
      <c r="U3922" t="s">
        <v>25</v>
      </c>
    </row>
    <row r="3923" spans="1:21" x14ac:dyDescent="0.4">
      <c r="A3923">
        <v>2588</v>
      </c>
      <c r="B3923">
        <v>1</v>
      </c>
      <c r="C3923">
        <v>14</v>
      </c>
      <c r="D3923" t="s">
        <v>21</v>
      </c>
      <c r="E3923">
        <v>0.20157468062758199</v>
      </c>
      <c r="F3923">
        <v>-0.26504064443859399</v>
      </c>
      <c r="G3923">
        <v>1.82572253833857</v>
      </c>
      <c r="H3923">
        <v>-4.2150525225882598</v>
      </c>
      <c r="I3923">
        <v>-1.2728175619430699</v>
      </c>
      <c r="J3923">
        <v>1.9707329228561901</v>
      </c>
      <c r="K3923">
        <v>-3.0437904710616901</v>
      </c>
      <c r="L3923">
        <v>-0.87102090799239595</v>
      </c>
      <c r="M3923">
        <v>2.98947298259493</v>
      </c>
      <c r="N3923">
        <v>-0.98371666763962695</v>
      </c>
      <c r="O3923">
        <v>-0.106763304439615</v>
      </c>
      <c r="P3923">
        <v>0.32456906023730903</v>
      </c>
      <c r="Q3923">
        <v>0.13610118821998299</v>
      </c>
      <c r="R3923">
        <v>2.78</v>
      </c>
      <c r="S3923">
        <v>82.392497677696497</v>
      </c>
      <c r="T3923" t="s">
        <v>22</v>
      </c>
      <c r="U3923" t="s">
        <v>25</v>
      </c>
    </row>
    <row r="3924" spans="1:21" x14ac:dyDescent="0.4">
      <c r="A3924">
        <v>2589</v>
      </c>
      <c r="B3924">
        <v>1</v>
      </c>
      <c r="C3924">
        <v>14</v>
      </c>
      <c r="D3924" t="s">
        <v>21</v>
      </c>
      <c r="E3924">
        <v>0.20586350361965799</v>
      </c>
      <c r="F3924">
        <v>-0.55115753282883895</v>
      </c>
      <c r="G3924">
        <v>1.26933161275144</v>
      </c>
      <c r="H3924">
        <v>-5.1860261065911502</v>
      </c>
      <c r="I3924">
        <v>-0.74664207762316004</v>
      </c>
      <c r="J3924">
        <v>2.1589491326602599</v>
      </c>
      <c r="K3924">
        <v>-2.16857898706543</v>
      </c>
      <c r="L3924">
        <v>-0.94498800247881898</v>
      </c>
      <c r="M3924">
        <v>1.7317626808809199</v>
      </c>
      <c r="N3924">
        <v>-2.6707969758541901</v>
      </c>
      <c r="O3924">
        <v>-8.3762627203360293E-2</v>
      </c>
      <c r="P3924">
        <v>0.304192719384203</v>
      </c>
      <c r="Q3924">
        <v>0.1041585096517</v>
      </c>
      <c r="R3924">
        <v>2.78</v>
      </c>
      <c r="S3924">
        <v>82.392497677696497</v>
      </c>
      <c r="T3924" t="s">
        <v>22</v>
      </c>
      <c r="U3924" t="s">
        <v>25</v>
      </c>
    </row>
    <row r="3925" spans="1:21" x14ac:dyDescent="0.4">
      <c r="A3925">
        <v>2590</v>
      </c>
      <c r="B3925">
        <v>1</v>
      </c>
      <c r="C3925">
        <v>14</v>
      </c>
      <c r="D3925" t="s">
        <v>21</v>
      </c>
      <c r="E3925">
        <v>0.210152326611735</v>
      </c>
      <c r="F3925">
        <v>-0.109695603391976</v>
      </c>
      <c r="G3925">
        <v>1.48962567900391</v>
      </c>
      <c r="H3925">
        <v>-4.0475445217211803</v>
      </c>
      <c r="I3925">
        <v>-0.50311995481651395</v>
      </c>
      <c r="J3925">
        <v>2.5229808462589398</v>
      </c>
      <c r="K3925">
        <v>-2.5616405330299901</v>
      </c>
      <c r="L3925">
        <v>-0.40762111378422</v>
      </c>
      <c r="M3925">
        <v>2.1120121736886301</v>
      </c>
      <c r="N3925">
        <v>-2.0150203534864501</v>
      </c>
      <c r="O3925">
        <v>-6.4888380112525901E-2</v>
      </c>
      <c r="P3925">
        <v>0.27946318871245202</v>
      </c>
      <c r="Q3925">
        <v>7.8701094949341799E-2</v>
      </c>
      <c r="R3925">
        <v>2.78</v>
      </c>
      <c r="S3925">
        <v>82.392497677696497</v>
      </c>
      <c r="T3925" t="s">
        <v>22</v>
      </c>
      <c r="U3925" t="s">
        <v>25</v>
      </c>
    </row>
    <row r="3926" spans="1:21" x14ac:dyDescent="0.4">
      <c r="A3926">
        <v>2591</v>
      </c>
      <c r="B3926">
        <v>1</v>
      </c>
      <c r="C3926">
        <v>14</v>
      </c>
      <c r="D3926" t="s">
        <v>21</v>
      </c>
      <c r="E3926">
        <v>0.214441149603811</v>
      </c>
      <c r="F3926">
        <v>-0.38133098036663698</v>
      </c>
      <c r="G3926">
        <v>1.5254392058438999</v>
      </c>
      <c r="H3926">
        <v>-4.6295419796657997</v>
      </c>
      <c r="I3926">
        <v>-0.68840588585270102</v>
      </c>
      <c r="J3926">
        <v>2.4638743304977901</v>
      </c>
      <c r="K3926">
        <v>-2.0733165456406999</v>
      </c>
      <c r="L3926">
        <v>-0.321985002927349</v>
      </c>
      <c r="M3926">
        <v>1.92014559995845</v>
      </c>
      <c r="N3926">
        <v>-2.3271948064863701</v>
      </c>
      <c r="O3926">
        <v>-4.8030239318857401E-2</v>
      </c>
      <c r="P3926">
        <v>0.25166696306988001</v>
      </c>
      <c r="Q3926">
        <v>5.8709941769695601E-2</v>
      </c>
      <c r="R3926">
        <v>2.78</v>
      </c>
      <c r="S3926">
        <v>82.392497677696497</v>
      </c>
      <c r="T3926" t="s">
        <v>22</v>
      </c>
      <c r="U3926" t="s">
        <v>25</v>
      </c>
    </row>
    <row r="3927" spans="1:21" x14ac:dyDescent="0.4">
      <c r="A3927">
        <v>2592</v>
      </c>
      <c r="B3927">
        <v>1</v>
      </c>
      <c r="C3927">
        <v>14</v>
      </c>
      <c r="D3927" t="s">
        <v>21</v>
      </c>
      <c r="E3927">
        <v>0.218729972595887</v>
      </c>
      <c r="F3927">
        <v>-0.26677900847950298</v>
      </c>
      <c r="G3927">
        <v>1.1944414327627799</v>
      </c>
      <c r="H3927">
        <v>-5.7286652010317196</v>
      </c>
      <c r="I3927">
        <v>-2.5877940533786701E-2</v>
      </c>
      <c r="J3927">
        <v>2.5324950345796098</v>
      </c>
      <c r="K3927">
        <v>-1.64605801412311</v>
      </c>
      <c r="L3927">
        <v>-0.41755651965491197</v>
      </c>
      <c r="M3927">
        <v>2.0394452777851799</v>
      </c>
      <c r="N3927">
        <v>-1.94698115733248</v>
      </c>
      <c r="O3927">
        <v>-7.2182957742883205E-2</v>
      </c>
      <c r="P3927">
        <v>0.22213056299214801</v>
      </c>
      <c r="Q3927">
        <v>4.3235658552143501E-2</v>
      </c>
      <c r="R3927">
        <v>2.78</v>
      </c>
      <c r="S3927">
        <v>82.392497677696497</v>
      </c>
      <c r="T3927" t="s">
        <v>22</v>
      </c>
      <c r="U3927" t="s">
        <v>25</v>
      </c>
    </row>
    <row r="3928" spans="1:21" x14ac:dyDescent="0.4">
      <c r="A3928">
        <v>2593</v>
      </c>
      <c r="B3928">
        <v>1</v>
      </c>
      <c r="C3928">
        <v>14</v>
      </c>
      <c r="D3928" t="s">
        <v>21</v>
      </c>
      <c r="E3928">
        <v>0.223018795587963</v>
      </c>
      <c r="F3928">
        <v>-7.8364356866001197E-2</v>
      </c>
      <c r="G3928">
        <v>1.12398689675907</v>
      </c>
      <c r="H3928">
        <v>-5.5051088927741603</v>
      </c>
      <c r="I3928">
        <v>-0.50126558518085396</v>
      </c>
      <c r="J3928">
        <v>1.67203800931746</v>
      </c>
      <c r="K3928">
        <v>-2.68582362024679</v>
      </c>
      <c r="L3928">
        <v>-0.88332623382818498</v>
      </c>
      <c r="M3928">
        <v>1.45656824356389</v>
      </c>
      <c r="N3928">
        <v>-2.9200543969016399</v>
      </c>
      <c r="O3928">
        <v>-9.1083212618295897E-2</v>
      </c>
      <c r="P3928">
        <v>0.19205445380488001</v>
      </c>
      <c r="Q3928">
        <v>3.1414163700810301E-2</v>
      </c>
      <c r="R3928">
        <v>2.78</v>
      </c>
      <c r="S3928">
        <v>82.392497677696497</v>
      </c>
      <c r="T3928" t="s">
        <v>22</v>
      </c>
      <c r="U3928" t="s">
        <v>25</v>
      </c>
    </row>
    <row r="3929" spans="1:21" x14ac:dyDescent="0.4">
      <c r="A3929">
        <v>2594</v>
      </c>
      <c r="B3929">
        <v>1</v>
      </c>
      <c r="C3929">
        <v>14</v>
      </c>
      <c r="D3929" t="s">
        <v>21</v>
      </c>
      <c r="E3929">
        <v>0.22730761858003901</v>
      </c>
      <c r="F3929">
        <v>-0.33750412954785602</v>
      </c>
      <c r="G3929">
        <v>1.2791240231902801</v>
      </c>
      <c r="H3929">
        <v>-5.3447819463833497</v>
      </c>
      <c r="I3929">
        <v>-0.169072255074384</v>
      </c>
      <c r="J3929">
        <v>1.01849692627787</v>
      </c>
      <c r="K3929">
        <v>-1.6562851464750299</v>
      </c>
      <c r="L3929">
        <v>-0.82584153687198603</v>
      </c>
      <c r="M3929">
        <v>1.1893522650347299</v>
      </c>
      <c r="N3929">
        <v>-3.2745712649005299</v>
      </c>
      <c r="O3929">
        <v>-5.1091621259346E-2</v>
      </c>
      <c r="P3929">
        <v>0.162157392955734</v>
      </c>
      <c r="Q3929">
        <v>2.2450409553630899E-2</v>
      </c>
      <c r="R3929">
        <v>2.78</v>
      </c>
      <c r="S3929">
        <v>82.392497677696497</v>
      </c>
      <c r="T3929" t="s">
        <v>22</v>
      </c>
      <c r="U3929" t="s">
        <v>25</v>
      </c>
    </row>
    <row r="3930" spans="1:21" x14ac:dyDescent="0.4">
      <c r="A3930">
        <v>2595</v>
      </c>
      <c r="B3930">
        <v>1</v>
      </c>
      <c r="C3930">
        <v>14</v>
      </c>
      <c r="D3930" t="s">
        <v>21</v>
      </c>
      <c r="E3930">
        <v>0.23159644157211601</v>
      </c>
      <c r="F3930">
        <v>-0.126355135225272</v>
      </c>
      <c r="G3930">
        <v>1.2115884833600301</v>
      </c>
      <c r="H3930">
        <v>-5.41644850809661</v>
      </c>
      <c r="I3930">
        <v>-0.72452637597583702</v>
      </c>
      <c r="J3930">
        <v>0.71711868826529102</v>
      </c>
      <c r="K3930">
        <v>-1.77787493069881</v>
      </c>
      <c r="L3930">
        <v>-0.84498884977062305</v>
      </c>
      <c r="M3930">
        <v>0.74140418526349605</v>
      </c>
      <c r="N3930">
        <v>-3.2212822296240899</v>
      </c>
      <c r="O3930">
        <v>-5.1616479505777302E-2</v>
      </c>
      <c r="P3930">
        <v>0.13152544884567199</v>
      </c>
      <c r="Q3930">
        <v>1.5523967974106601E-2</v>
      </c>
      <c r="R3930">
        <v>2.78</v>
      </c>
      <c r="S3930">
        <v>82.392497677696497</v>
      </c>
      <c r="T3930" t="s">
        <v>22</v>
      </c>
      <c r="U3930" t="s">
        <v>25</v>
      </c>
    </row>
    <row r="3931" spans="1:21" x14ac:dyDescent="0.4">
      <c r="A3931">
        <v>2596</v>
      </c>
      <c r="B3931">
        <v>1</v>
      </c>
      <c r="C3931">
        <v>14</v>
      </c>
      <c r="D3931" t="s">
        <v>21</v>
      </c>
      <c r="E3931">
        <v>0.23588526456419201</v>
      </c>
      <c r="F3931">
        <v>-3.8488086767057103E-2</v>
      </c>
      <c r="G3931">
        <v>0.93659847500458404</v>
      </c>
      <c r="H3931">
        <v>-4.9364877223576196</v>
      </c>
      <c r="I3931">
        <v>-0.27620481730104801</v>
      </c>
      <c r="J3931">
        <v>0.99860475416944205</v>
      </c>
      <c r="K3931">
        <v>-2.4550704081341301</v>
      </c>
      <c r="L3931">
        <v>-0.310023240685596</v>
      </c>
      <c r="M3931">
        <v>1.95156851548167</v>
      </c>
      <c r="N3931">
        <v>-4.0763846935358901</v>
      </c>
      <c r="O3931">
        <v>-5.6549768742141598E-2</v>
      </c>
      <c r="P3931">
        <v>9.4569422078431706E-2</v>
      </c>
      <c r="Q3931">
        <v>9.5844709886955606E-3</v>
      </c>
      <c r="R3931">
        <v>2.78</v>
      </c>
      <c r="S3931">
        <v>82.392497677696497</v>
      </c>
      <c r="T3931" t="s">
        <v>22</v>
      </c>
      <c r="U3931" t="s">
        <v>25</v>
      </c>
    </row>
    <row r="3932" spans="1:21" x14ac:dyDescent="0.4">
      <c r="A3932">
        <v>2597</v>
      </c>
      <c r="B3932">
        <v>1</v>
      </c>
      <c r="C3932">
        <v>14</v>
      </c>
      <c r="D3932" t="s">
        <v>21</v>
      </c>
      <c r="E3932">
        <v>0.24017408755626801</v>
      </c>
      <c r="F3932">
        <v>-0.17531288059126399</v>
      </c>
      <c r="G3932">
        <v>1.0432075169774699</v>
      </c>
      <c r="H3932">
        <v>-4.8938583518208603</v>
      </c>
      <c r="I3932">
        <v>0.40118214361939197</v>
      </c>
      <c r="J3932">
        <v>1.0212799580232099</v>
      </c>
      <c r="K3932">
        <v>-1.5201441465401999</v>
      </c>
      <c r="L3932">
        <v>0.109377190296702</v>
      </c>
      <c r="M3932">
        <v>-0.52571428508430595</v>
      </c>
      <c r="N3932">
        <v>-2.7781942040483898</v>
      </c>
      <c r="O3932">
        <v>2.73146109167592E-3</v>
      </c>
      <c r="P3932">
        <v>4.6021920341308899E-2</v>
      </c>
      <c r="Q3932">
        <v>4.0339048539687903E-3</v>
      </c>
      <c r="R3932">
        <v>2.78</v>
      </c>
      <c r="S3932">
        <v>82.392497677696497</v>
      </c>
      <c r="T3932" t="s">
        <v>22</v>
      </c>
      <c r="U3932" t="s">
        <v>25</v>
      </c>
    </row>
    <row r="3933" spans="1:21" x14ac:dyDescent="0.4">
      <c r="A3933">
        <v>2598</v>
      </c>
      <c r="B3933">
        <v>1</v>
      </c>
      <c r="C3933">
        <v>14</v>
      </c>
      <c r="D3933" t="s">
        <v>21</v>
      </c>
      <c r="E3933">
        <v>0.24446291054834399</v>
      </c>
      <c r="F3933">
        <v>-0.122881544504442</v>
      </c>
      <c r="G3933">
        <v>0.65709627782232505</v>
      </c>
      <c r="H3933">
        <v>-5.2881722590965898</v>
      </c>
      <c r="I3933">
        <v>7.3633925855693602E-2</v>
      </c>
      <c r="J3933">
        <v>-0.89664488531096997</v>
      </c>
      <c r="K3933">
        <v>-1.8685214275398701</v>
      </c>
      <c r="L3933">
        <v>0.52933928187976198</v>
      </c>
      <c r="M3933">
        <v>0.104852694133935</v>
      </c>
      <c r="N3933">
        <v>-0.64430077123652396</v>
      </c>
      <c r="O3933">
        <v>1.36481667643292E-2</v>
      </c>
      <c r="P3933">
        <v>1.1519465032042001E-2</v>
      </c>
      <c r="Q3933">
        <v>8.7954033823958602E-4</v>
      </c>
      <c r="R3933">
        <v>2.78</v>
      </c>
      <c r="S3933">
        <v>82.392497677696497</v>
      </c>
      <c r="T3933" t="s">
        <v>22</v>
      </c>
      <c r="U3933" t="s">
        <v>25</v>
      </c>
    </row>
    <row r="3934" spans="1:21" x14ac:dyDescent="0.4">
      <c r="A3934">
        <v>2599</v>
      </c>
      <c r="B3934">
        <v>1</v>
      </c>
      <c r="C3934">
        <v>14</v>
      </c>
      <c r="D3934" t="s">
        <v>21</v>
      </c>
      <c r="E3934">
        <v>0.24875173354042099</v>
      </c>
      <c r="F3934">
        <v>2.8596261662522701E-2</v>
      </c>
      <c r="G3934">
        <v>0.25563274106538098</v>
      </c>
      <c r="H3934">
        <v>-4.9565191582338297</v>
      </c>
      <c r="I3934">
        <v>0.27179372623006398</v>
      </c>
      <c r="J3934">
        <v>5.1981945377227402E-3</v>
      </c>
      <c r="K3934">
        <v>-2.7513714831218898</v>
      </c>
      <c r="L3934">
        <v>0.47853060708392198</v>
      </c>
      <c r="M3934">
        <v>8.0043926392642198E-2</v>
      </c>
      <c r="N3934">
        <v>-2.5855400646303202</v>
      </c>
      <c r="O3934">
        <v>2.6980482522911499E-2</v>
      </c>
      <c r="P3934">
        <v>1.87939896338178E-3</v>
      </c>
      <c r="Q3934">
        <v>1.2589950053074999E-4</v>
      </c>
      <c r="R3934">
        <v>2.78</v>
      </c>
      <c r="S3934">
        <v>82.392497677696497</v>
      </c>
      <c r="T3934" t="s">
        <v>22</v>
      </c>
      <c r="U3934" t="s">
        <v>25</v>
      </c>
    </row>
    <row r="3935" spans="1:21" x14ac:dyDescent="0.4">
      <c r="A3935">
        <v>2600</v>
      </c>
      <c r="B3935">
        <v>1</v>
      </c>
      <c r="C3935">
        <v>14</v>
      </c>
      <c r="D3935" t="s">
        <v>21</v>
      </c>
      <c r="E3935">
        <v>0.25304055653249702</v>
      </c>
      <c r="F3935">
        <v>-0.32782125854163902</v>
      </c>
      <c r="G3935">
        <v>0.53191650766947096</v>
      </c>
      <c r="H3935">
        <v>-5.2801121402647304</v>
      </c>
      <c r="I3935">
        <v>-3.31921432720753E-2</v>
      </c>
      <c r="J3935">
        <v>-0.63117284011555697</v>
      </c>
      <c r="K3935">
        <v>-2.8092866205682698</v>
      </c>
      <c r="L3935">
        <v>-0.30186543950963501</v>
      </c>
      <c r="M3935">
        <v>0.32743533052954898</v>
      </c>
      <c r="N3935">
        <v>-2.0152203794645498</v>
      </c>
      <c r="O3935">
        <v>4.32473219018451E-3</v>
      </c>
      <c r="P3935">
        <v>2.67423674348358E-4</v>
      </c>
      <c r="Q3935" s="1">
        <v>1.5830895565326598E-5</v>
      </c>
      <c r="R3935">
        <v>2.78</v>
      </c>
      <c r="S3935">
        <v>82.392497677696497</v>
      </c>
      <c r="T3935" t="s">
        <v>22</v>
      </c>
      <c r="U3935" t="s">
        <v>25</v>
      </c>
    </row>
    <row r="3936" spans="1:21" x14ac:dyDescent="0.4">
      <c r="A3936">
        <v>2713</v>
      </c>
      <c r="B3936">
        <v>1</v>
      </c>
      <c r="C3936">
        <v>15</v>
      </c>
      <c r="D3936" t="s">
        <v>21</v>
      </c>
      <c r="E3936">
        <v>0</v>
      </c>
      <c r="F3936">
        <v>0.28959998707048601</v>
      </c>
      <c r="G3936">
        <v>9.2848694212732501E-3</v>
      </c>
      <c r="H3936">
        <v>-5.3419011217148</v>
      </c>
      <c r="I3936">
        <v>0.292081386137653</v>
      </c>
      <c r="J3936">
        <v>0.70055287649593401</v>
      </c>
      <c r="K3936">
        <v>-1.86629899428074</v>
      </c>
      <c r="L3936">
        <v>-4.71663673466357E-2</v>
      </c>
      <c r="M3936">
        <v>-0.21747309136362</v>
      </c>
      <c r="N3936">
        <v>-3.7721595919359201</v>
      </c>
      <c r="O3936">
        <v>3.8080835495135301E-2</v>
      </c>
      <c r="P3936" s="1">
        <v>-8.8218996327981097E-5</v>
      </c>
      <c r="Q3936">
        <v>1.46132803005546E-4</v>
      </c>
      <c r="R3936">
        <v>2.78</v>
      </c>
      <c r="S3936">
        <v>82.392497677696497</v>
      </c>
      <c r="T3936" t="s">
        <v>22</v>
      </c>
      <c r="U3936" t="s">
        <v>25</v>
      </c>
    </row>
    <row r="3937" spans="1:21" x14ac:dyDescent="0.4">
      <c r="A3937">
        <v>2714</v>
      </c>
      <c r="B3937">
        <v>1</v>
      </c>
      <c r="C3937">
        <v>15</v>
      </c>
      <c r="D3937" t="s">
        <v>21</v>
      </c>
      <c r="E3937">
        <v>4.2834581141453698E-3</v>
      </c>
      <c r="F3937">
        <v>0.16967178566332999</v>
      </c>
      <c r="G3937">
        <v>0.182358466006452</v>
      </c>
      <c r="H3937">
        <v>-4.6904024633972696</v>
      </c>
      <c r="I3937">
        <v>-0.16514713690823099</v>
      </c>
      <c r="J3937">
        <v>-0.71522528094867499</v>
      </c>
      <c r="K3937">
        <v>-1.6990733283508399</v>
      </c>
      <c r="L3937">
        <v>-9.0709984133870894E-2</v>
      </c>
      <c r="M3937">
        <v>-8.5188729147929201E-2</v>
      </c>
      <c r="N3937">
        <v>-2.7192607329102998</v>
      </c>
      <c r="O3937">
        <v>1.8270229972197499E-3</v>
      </c>
      <c r="P3937">
        <v>-7.0259397367724099E-4</v>
      </c>
      <c r="Q3937">
        <v>1.0811425951452801E-3</v>
      </c>
      <c r="R3937">
        <v>2.78</v>
      </c>
      <c r="S3937">
        <v>82.392497677696497</v>
      </c>
      <c r="T3937" t="s">
        <v>22</v>
      </c>
      <c r="U3937" t="s">
        <v>25</v>
      </c>
    </row>
    <row r="3938" spans="1:21" x14ac:dyDescent="0.4">
      <c r="A3938">
        <v>2715</v>
      </c>
      <c r="B3938">
        <v>1</v>
      </c>
      <c r="C3938">
        <v>15</v>
      </c>
      <c r="D3938" t="s">
        <v>21</v>
      </c>
      <c r="E3938">
        <v>8.5669162282907396E-3</v>
      </c>
      <c r="F3938">
        <v>0.22123520546212999</v>
      </c>
      <c r="G3938">
        <v>-0.18296502457630201</v>
      </c>
      <c r="H3938">
        <v>-3.5178052474072099</v>
      </c>
      <c r="I3938">
        <v>0.28777393750154001</v>
      </c>
      <c r="J3938">
        <v>-1.6986147208998701</v>
      </c>
      <c r="K3938">
        <v>-0.64328964192286897</v>
      </c>
      <c r="L3938">
        <v>0.24677896905691701</v>
      </c>
      <c r="M3938">
        <v>-0.15534848038840501</v>
      </c>
      <c r="N3938">
        <v>-2.5738295504290698</v>
      </c>
      <c r="O3938">
        <v>1.48388072802696E-2</v>
      </c>
      <c r="P3938">
        <v>-4.83758664276454E-3</v>
      </c>
      <c r="Q3938">
        <v>7.1613044117135698E-3</v>
      </c>
      <c r="R3938">
        <v>2.78</v>
      </c>
      <c r="S3938">
        <v>82.392497677696497</v>
      </c>
      <c r="T3938" t="s">
        <v>22</v>
      </c>
      <c r="U3938" t="s">
        <v>25</v>
      </c>
    </row>
    <row r="3939" spans="1:21" x14ac:dyDescent="0.4">
      <c r="A3939">
        <v>2716</v>
      </c>
      <c r="B3939">
        <v>1</v>
      </c>
      <c r="C3939">
        <v>15</v>
      </c>
      <c r="D3939" t="s">
        <v>21</v>
      </c>
      <c r="E3939">
        <v>1.28503743424361E-2</v>
      </c>
      <c r="F3939">
        <v>0.16261804540486799</v>
      </c>
      <c r="G3939">
        <v>-0.30768868845733699</v>
      </c>
      <c r="H3939">
        <v>-3.2457530888474402</v>
      </c>
      <c r="I3939">
        <v>0.59772467230945603</v>
      </c>
      <c r="J3939">
        <v>-0.59349349305410404</v>
      </c>
      <c r="K3939">
        <v>-2.1236632103453998</v>
      </c>
      <c r="L3939">
        <v>0.34609036864910497</v>
      </c>
      <c r="M3939">
        <v>-0.56736512983450504</v>
      </c>
      <c r="N3939">
        <v>-2.27995273794581</v>
      </c>
      <c r="O3939">
        <v>3.5855817808060998E-2</v>
      </c>
      <c r="P3939">
        <v>-2.1520879343412899E-2</v>
      </c>
      <c r="Q3939">
        <v>3.3974387154714E-2</v>
      </c>
      <c r="R3939">
        <v>2.78</v>
      </c>
      <c r="S3939">
        <v>82.392497677696497</v>
      </c>
      <c r="T3939" t="s">
        <v>22</v>
      </c>
      <c r="U3939" t="s">
        <v>25</v>
      </c>
    </row>
    <row r="3940" spans="1:21" x14ac:dyDescent="0.4">
      <c r="A3940">
        <v>2717</v>
      </c>
      <c r="B3940">
        <v>1</v>
      </c>
      <c r="C3940">
        <v>15</v>
      </c>
      <c r="D3940" t="s">
        <v>21</v>
      </c>
      <c r="E3940">
        <v>1.7133832456581399E-2</v>
      </c>
      <c r="F3940">
        <v>0.27602848616453701</v>
      </c>
      <c r="G3940">
        <v>-0.81421489096685395</v>
      </c>
      <c r="H3940">
        <v>-1.82067967439693</v>
      </c>
      <c r="I3940">
        <v>0.72528333933756595</v>
      </c>
      <c r="J3940">
        <v>-0.58753369508027598</v>
      </c>
      <c r="K3940">
        <v>-1.2115297515993499</v>
      </c>
      <c r="L3940">
        <v>3.52458288275855E-2</v>
      </c>
      <c r="M3940">
        <v>0.11841332899279</v>
      </c>
      <c r="N3940">
        <v>-1.3942862660847299</v>
      </c>
      <c r="O3940">
        <v>2.37892430848218E-2</v>
      </c>
      <c r="P3940">
        <v>-4.8812679518371101E-2</v>
      </c>
      <c r="Q3940">
        <v>0.10419282254864599</v>
      </c>
      <c r="R3940">
        <v>2.78</v>
      </c>
      <c r="S3940">
        <v>82.392497677696497</v>
      </c>
      <c r="T3940" t="s">
        <v>22</v>
      </c>
      <c r="U3940" t="s">
        <v>25</v>
      </c>
    </row>
    <row r="3941" spans="1:21" x14ac:dyDescent="0.4">
      <c r="A3941">
        <v>2718</v>
      </c>
      <c r="B3941">
        <v>1</v>
      </c>
      <c r="C3941">
        <v>15</v>
      </c>
      <c r="D3941" t="s">
        <v>21</v>
      </c>
      <c r="E3941">
        <v>2.1417290570726801E-2</v>
      </c>
      <c r="F3941">
        <v>0.19795978216780899</v>
      </c>
      <c r="G3941">
        <v>-0.69578519723516596</v>
      </c>
      <c r="H3941">
        <v>-1.77903020721437</v>
      </c>
      <c r="I3941">
        <v>0.631016814099851</v>
      </c>
      <c r="J3941">
        <v>-1.1840907947546599</v>
      </c>
      <c r="K3941">
        <v>-1.14821495942081</v>
      </c>
      <c r="L3941">
        <v>0.42297281773400502</v>
      </c>
      <c r="M3941">
        <v>-0.79431439231173795</v>
      </c>
      <c r="N3941">
        <v>-1.6253274802831801</v>
      </c>
      <c r="O3941">
        <v>6.8193549884535298E-2</v>
      </c>
      <c r="P3941">
        <v>-7.4279012712129694E-2</v>
      </c>
      <c r="Q3941">
        <v>0.274423430256933</v>
      </c>
      <c r="R3941">
        <v>2.78</v>
      </c>
      <c r="S3941">
        <v>82.392497677696497</v>
      </c>
      <c r="T3941" t="s">
        <v>22</v>
      </c>
      <c r="U3941" t="s">
        <v>25</v>
      </c>
    </row>
    <row r="3942" spans="1:21" x14ac:dyDescent="0.4">
      <c r="A3942">
        <v>2719</v>
      </c>
      <c r="B3942">
        <v>1</v>
      </c>
      <c r="C3942">
        <v>15</v>
      </c>
      <c r="D3942" t="s">
        <v>21</v>
      </c>
      <c r="E3942">
        <v>2.57007486848722E-2</v>
      </c>
      <c r="F3942">
        <v>0.40408528816629802</v>
      </c>
      <c r="G3942">
        <v>-0.49881960343264797</v>
      </c>
      <c r="H3942">
        <v>-0.40860817134101501</v>
      </c>
      <c r="I3942">
        <v>0.102894282473921</v>
      </c>
      <c r="J3942">
        <v>-0.47124848489662902</v>
      </c>
      <c r="K3942">
        <v>-0.29215921385703097</v>
      </c>
      <c r="L3942">
        <v>0.15185094803403201</v>
      </c>
      <c r="M3942">
        <v>-1.2982866465028999</v>
      </c>
      <c r="N3942">
        <v>0.31126661695916202</v>
      </c>
      <c r="O3942">
        <v>5.02164489050754E-2</v>
      </c>
      <c r="P3942">
        <v>-9.9324236029528903E-2</v>
      </c>
      <c r="Q3942">
        <v>0.65786175093752297</v>
      </c>
      <c r="R3942">
        <v>2.78</v>
      </c>
      <c r="S3942">
        <v>82.392497677696497</v>
      </c>
      <c r="T3942" t="s">
        <v>22</v>
      </c>
      <c r="U3942" t="s">
        <v>25</v>
      </c>
    </row>
    <row r="3943" spans="1:21" x14ac:dyDescent="0.4">
      <c r="A3943">
        <v>2720</v>
      </c>
      <c r="B3943">
        <v>1</v>
      </c>
      <c r="C3943">
        <v>15</v>
      </c>
      <c r="D3943" t="s">
        <v>21</v>
      </c>
      <c r="E3943">
        <v>2.9984206799017501E-2</v>
      </c>
      <c r="F3943">
        <v>0.43634084510294102</v>
      </c>
      <c r="G3943">
        <v>-8.8906970527183896E-2</v>
      </c>
      <c r="H3943">
        <v>0.212474377624221</v>
      </c>
      <c r="I3943">
        <v>0.29347144750062898</v>
      </c>
      <c r="J3943">
        <v>-1.3031662503188399</v>
      </c>
      <c r="K3943">
        <v>-0.73370991442570499</v>
      </c>
      <c r="L3943">
        <v>0.81879501213061601</v>
      </c>
      <c r="M3943">
        <v>-0.13837138898628201</v>
      </c>
      <c r="N3943">
        <v>0.24466552599607799</v>
      </c>
      <c r="O3943">
        <v>0.11102948802627299</v>
      </c>
      <c r="P3943">
        <v>-0.12647149864173801</v>
      </c>
      <c r="Q3943">
        <v>1.2899665421080599</v>
      </c>
      <c r="R3943">
        <v>2.78</v>
      </c>
      <c r="S3943">
        <v>82.392497677696497</v>
      </c>
      <c r="T3943" t="s">
        <v>22</v>
      </c>
      <c r="U3943" t="s">
        <v>25</v>
      </c>
    </row>
    <row r="3944" spans="1:21" x14ac:dyDescent="0.4">
      <c r="A3944">
        <v>2721</v>
      </c>
      <c r="B3944">
        <v>1</v>
      </c>
      <c r="C3944">
        <v>15</v>
      </c>
      <c r="D3944" t="s">
        <v>21</v>
      </c>
      <c r="E3944">
        <v>3.4267664913162903E-2</v>
      </c>
      <c r="F3944">
        <v>0.38827389023645298</v>
      </c>
      <c r="G3944">
        <v>-1.1197425939311501</v>
      </c>
      <c r="H3944">
        <v>0.73449750084566101</v>
      </c>
      <c r="I3944">
        <v>0.68041364751298095</v>
      </c>
      <c r="J3944">
        <v>-1.31140375380622</v>
      </c>
      <c r="K3944">
        <v>0.89639817290948598</v>
      </c>
      <c r="L3944">
        <v>0.56678425376407005</v>
      </c>
      <c r="M3944">
        <v>-1.3372049824899099</v>
      </c>
      <c r="N3944">
        <v>0.835620388315509</v>
      </c>
      <c r="O3944">
        <v>5.1016039840566699E-2</v>
      </c>
      <c r="P3944">
        <v>-0.15588844033576499</v>
      </c>
      <c r="Q3944">
        <v>1.94142317862313</v>
      </c>
      <c r="R3944">
        <v>2.78</v>
      </c>
      <c r="S3944">
        <v>82.392497677696497</v>
      </c>
      <c r="T3944" t="s">
        <v>22</v>
      </c>
      <c r="U3944" t="s">
        <v>25</v>
      </c>
    </row>
    <row r="3945" spans="1:21" x14ac:dyDescent="0.4">
      <c r="A3945">
        <v>2722</v>
      </c>
      <c r="B3945">
        <v>1</v>
      </c>
      <c r="C3945">
        <v>15</v>
      </c>
      <c r="D3945" t="s">
        <v>21</v>
      </c>
      <c r="E3945">
        <v>3.8551123027308301E-2</v>
      </c>
      <c r="F3945">
        <v>0.51914910156314298</v>
      </c>
      <c r="G3945">
        <v>-0.69229629499953804</v>
      </c>
      <c r="H3945">
        <v>-7.7600577588438496E-2</v>
      </c>
      <c r="I3945">
        <v>0.121965676023916</v>
      </c>
      <c r="J3945">
        <v>-1.4836247245662799</v>
      </c>
      <c r="K3945">
        <v>0.80867673296272002</v>
      </c>
      <c r="L3945">
        <v>0.38637195330034402</v>
      </c>
      <c r="M3945">
        <v>-1.49522215029447</v>
      </c>
      <c r="N3945">
        <v>0.86663650643295698</v>
      </c>
      <c r="O3945">
        <v>8.5054604896850794E-2</v>
      </c>
      <c r="P3945">
        <v>-0.186576257531648</v>
      </c>
      <c r="Q3945">
        <v>2.2020256440666701</v>
      </c>
      <c r="R3945">
        <v>2.78</v>
      </c>
      <c r="S3945">
        <v>82.392497677696497</v>
      </c>
      <c r="T3945" t="s">
        <v>22</v>
      </c>
      <c r="U3945" t="s">
        <v>25</v>
      </c>
    </row>
    <row r="3946" spans="1:21" x14ac:dyDescent="0.4">
      <c r="A3946">
        <v>2723</v>
      </c>
      <c r="B3946">
        <v>1</v>
      </c>
      <c r="C3946">
        <v>15</v>
      </c>
      <c r="D3946" t="s">
        <v>21</v>
      </c>
      <c r="E3946">
        <v>4.2834581141453699E-2</v>
      </c>
      <c r="F3946">
        <v>0.58166640812774895</v>
      </c>
      <c r="G3946">
        <v>-1.0498884950385901</v>
      </c>
      <c r="H3946">
        <v>1.2584279362806401</v>
      </c>
      <c r="I3946">
        <v>0.44204734321609701</v>
      </c>
      <c r="J3946">
        <v>-1.0953217089645499</v>
      </c>
      <c r="K3946">
        <v>0.51702827056924905</v>
      </c>
      <c r="L3946">
        <v>0.33369500022938697</v>
      </c>
      <c r="M3946">
        <v>-1.99042652084734</v>
      </c>
      <c r="N3946">
        <v>0.19322749424243199</v>
      </c>
      <c r="O3946">
        <v>6.6996465414703804E-2</v>
      </c>
      <c r="P3946">
        <v>-0.21695325599510101</v>
      </c>
      <c r="Q3946">
        <v>1.9079112336383199</v>
      </c>
      <c r="R3946">
        <v>2.78</v>
      </c>
      <c r="S3946">
        <v>82.392497677696497</v>
      </c>
      <c r="T3946" t="s">
        <v>22</v>
      </c>
      <c r="U3946" t="s">
        <v>25</v>
      </c>
    </row>
    <row r="3947" spans="1:21" x14ac:dyDescent="0.4">
      <c r="A3947">
        <v>2724</v>
      </c>
      <c r="B3947">
        <v>1</v>
      </c>
      <c r="C3947">
        <v>15</v>
      </c>
      <c r="D3947" t="s">
        <v>21</v>
      </c>
      <c r="E3947">
        <v>4.7118039255599001E-2</v>
      </c>
      <c r="F3947">
        <v>0.62112248192678299</v>
      </c>
      <c r="G3947">
        <v>-1.0800553036809599</v>
      </c>
      <c r="H3947">
        <v>0.934019554333956</v>
      </c>
      <c r="I3947">
        <v>1.0504976906805099</v>
      </c>
      <c r="J3947">
        <v>-2.2317639273696499</v>
      </c>
      <c r="K3947">
        <v>0.85765486026425697</v>
      </c>
      <c r="L3947">
        <v>0.93764120024518705</v>
      </c>
      <c r="M3947">
        <v>-2.4985212447068701</v>
      </c>
      <c r="N3947">
        <v>5.3701660793513899E-2</v>
      </c>
      <c r="O3947">
        <v>0.115969107947083</v>
      </c>
      <c r="P3947">
        <v>-0.24512510730345599</v>
      </c>
      <c r="Q3947">
        <v>1.3445172776988701</v>
      </c>
      <c r="R3947">
        <v>2.78</v>
      </c>
      <c r="S3947">
        <v>82.392497677696497</v>
      </c>
      <c r="T3947" t="s">
        <v>22</v>
      </c>
      <c r="U3947" t="s">
        <v>25</v>
      </c>
    </row>
    <row r="3948" spans="1:21" x14ac:dyDescent="0.4">
      <c r="A3948">
        <v>2725</v>
      </c>
      <c r="B3948">
        <v>1</v>
      </c>
      <c r="C3948">
        <v>15</v>
      </c>
      <c r="D3948" t="s">
        <v>21</v>
      </c>
      <c r="E3948">
        <v>5.1401497369744399E-2</v>
      </c>
      <c r="F3948">
        <v>0.428668004132157</v>
      </c>
      <c r="G3948">
        <v>-1.3576731450380199</v>
      </c>
      <c r="H3948">
        <v>1.1853071001004101</v>
      </c>
      <c r="I3948">
        <v>1.42040981820363</v>
      </c>
      <c r="J3948">
        <v>-2.3592547664852601</v>
      </c>
      <c r="K3948">
        <v>0.83494547945447195</v>
      </c>
      <c r="L3948">
        <v>1.63188212260548</v>
      </c>
      <c r="M3948">
        <v>-2.8584272522237302</v>
      </c>
      <c r="N3948">
        <v>1.49113856220528</v>
      </c>
      <c r="O3948">
        <v>0.14559281655175099</v>
      </c>
      <c r="P3948">
        <v>-0.26910893380265599</v>
      </c>
      <c r="Q3948">
        <v>0.90552771307568303</v>
      </c>
      <c r="R3948">
        <v>2.78</v>
      </c>
      <c r="S3948">
        <v>82.392497677696497</v>
      </c>
      <c r="T3948" t="s">
        <v>22</v>
      </c>
      <c r="U3948" t="s">
        <v>25</v>
      </c>
    </row>
    <row r="3949" spans="1:21" x14ac:dyDescent="0.4">
      <c r="A3949">
        <v>2726</v>
      </c>
      <c r="B3949">
        <v>1</v>
      </c>
      <c r="C3949">
        <v>15</v>
      </c>
      <c r="D3949" t="s">
        <v>21</v>
      </c>
      <c r="E3949">
        <v>5.5684955483889798E-2</v>
      </c>
      <c r="F3949">
        <v>0.329365952650643</v>
      </c>
      <c r="G3949">
        <v>-1.3013633256185599</v>
      </c>
      <c r="H3949">
        <v>1.8262831637878301</v>
      </c>
      <c r="I3949">
        <v>0.489113821494505</v>
      </c>
      <c r="J3949">
        <v>-1.6390572427911501</v>
      </c>
      <c r="K3949">
        <v>1.4717212944510401</v>
      </c>
      <c r="L3949">
        <v>0.88475926597723598</v>
      </c>
      <c r="M3949">
        <v>-1.8204358727566501</v>
      </c>
      <c r="N3949">
        <v>0.44226156028583602</v>
      </c>
      <c r="O3949">
        <v>0.103941804717522</v>
      </c>
      <c r="P3949">
        <v>-0.28706880459811601</v>
      </c>
      <c r="Q3949">
        <v>0.73233730356527305</v>
      </c>
      <c r="R3949">
        <v>2.78</v>
      </c>
      <c r="S3949">
        <v>82.392497677696497</v>
      </c>
      <c r="T3949" t="s">
        <v>22</v>
      </c>
      <c r="U3949" t="s">
        <v>25</v>
      </c>
    </row>
    <row r="3950" spans="1:21" x14ac:dyDescent="0.4">
      <c r="A3950">
        <v>2727</v>
      </c>
      <c r="B3950">
        <v>1</v>
      </c>
      <c r="C3950">
        <v>15</v>
      </c>
      <c r="D3950" t="s">
        <v>21</v>
      </c>
      <c r="E3950">
        <v>5.9968413598035099E-2</v>
      </c>
      <c r="F3950">
        <v>7.9922151539328606E-2</v>
      </c>
      <c r="G3950">
        <v>-1.21874570611003</v>
      </c>
      <c r="H3950">
        <v>1.45173831079022</v>
      </c>
      <c r="I3950">
        <v>0.98930372703083502</v>
      </c>
      <c r="J3950">
        <v>-1.60040756336848</v>
      </c>
      <c r="K3950">
        <v>0.178516594641281</v>
      </c>
      <c r="L3950">
        <v>0.90448383198903404</v>
      </c>
      <c r="M3950">
        <v>-2.6179089633516499</v>
      </c>
      <c r="N3950">
        <v>0.341572682045301</v>
      </c>
      <c r="O3950">
        <v>0.13828907970357801</v>
      </c>
      <c r="P3950">
        <v>-0.29754787000298299</v>
      </c>
      <c r="Q3950">
        <v>0.74692639945918204</v>
      </c>
      <c r="R3950">
        <v>2.78</v>
      </c>
      <c r="S3950">
        <v>82.392497677696497</v>
      </c>
      <c r="T3950" t="s">
        <v>22</v>
      </c>
      <c r="U3950" t="s">
        <v>25</v>
      </c>
    </row>
    <row r="3951" spans="1:21" x14ac:dyDescent="0.4">
      <c r="A3951">
        <v>2728</v>
      </c>
      <c r="B3951">
        <v>1</v>
      </c>
      <c r="C3951">
        <v>15</v>
      </c>
      <c r="D3951" t="s">
        <v>21</v>
      </c>
      <c r="E3951">
        <v>6.4251871712180497E-2</v>
      </c>
      <c r="F3951">
        <v>0.33531586759099702</v>
      </c>
      <c r="G3951">
        <v>-0.97372450112746001</v>
      </c>
      <c r="H3951">
        <v>1.0114975626263101</v>
      </c>
      <c r="I3951">
        <v>0.76998617807795799</v>
      </c>
      <c r="J3951">
        <v>-1.6192018560811801</v>
      </c>
      <c r="K3951">
        <v>1.21305642041481</v>
      </c>
      <c r="L3951">
        <v>0.54001062515237697</v>
      </c>
      <c r="M3951">
        <v>-3.4073075374489998</v>
      </c>
      <c r="N3951">
        <v>0.28792989198147401</v>
      </c>
      <c r="O3951">
        <v>0.11657306061681701</v>
      </c>
      <c r="P3951">
        <v>-0.29966197143657802</v>
      </c>
      <c r="Q3951">
        <v>0.84304573355151902</v>
      </c>
      <c r="R3951">
        <v>2.78</v>
      </c>
      <c r="S3951">
        <v>82.392497677696497</v>
      </c>
      <c r="T3951" t="s">
        <v>22</v>
      </c>
      <c r="U3951" t="s">
        <v>25</v>
      </c>
    </row>
    <row r="3952" spans="1:21" x14ac:dyDescent="0.4">
      <c r="A3952">
        <v>2729</v>
      </c>
      <c r="B3952">
        <v>1</v>
      </c>
      <c r="C3952">
        <v>15</v>
      </c>
      <c r="D3952" t="s">
        <v>21</v>
      </c>
      <c r="E3952">
        <v>6.8535329826325903E-2</v>
      </c>
      <c r="F3952">
        <v>0.203421163161119</v>
      </c>
      <c r="G3952">
        <v>-0.80062546029894399</v>
      </c>
      <c r="H3952">
        <v>2.0832451609786098</v>
      </c>
      <c r="I3952">
        <v>0.72889603569988903</v>
      </c>
      <c r="J3952">
        <v>-1.59364169418336</v>
      </c>
      <c r="K3952">
        <v>-0.35313703035523297</v>
      </c>
      <c r="L3952">
        <v>1.17616461307845</v>
      </c>
      <c r="M3952">
        <v>-2.7099488121483502</v>
      </c>
      <c r="N3952">
        <v>0.32189797160574102</v>
      </c>
      <c r="O3952">
        <v>0.13261502868730299</v>
      </c>
      <c r="P3952">
        <v>-0.29321987143262102</v>
      </c>
      <c r="Q3952">
        <v>0.96601469057564104</v>
      </c>
      <c r="R3952">
        <v>2.78</v>
      </c>
      <c r="S3952">
        <v>82.392497677696497</v>
      </c>
      <c r="T3952" t="s">
        <v>22</v>
      </c>
      <c r="U3952" t="s">
        <v>25</v>
      </c>
    </row>
    <row r="3953" spans="1:21" x14ac:dyDescent="0.4">
      <c r="A3953">
        <v>2730</v>
      </c>
      <c r="B3953">
        <v>1</v>
      </c>
      <c r="C3953">
        <v>15</v>
      </c>
      <c r="D3953" t="s">
        <v>21</v>
      </c>
      <c r="E3953">
        <v>7.2818787940471197E-2</v>
      </c>
      <c r="F3953">
        <v>0.38644330395825999</v>
      </c>
      <c r="G3953">
        <v>-1.26588121426997</v>
      </c>
      <c r="H3953">
        <v>3.2562811714973101</v>
      </c>
      <c r="I3953">
        <v>1.0905210151449301</v>
      </c>
      <c r="J3953">
        <v>-3.3548043920086399</v>
      </c>
      <c r="K3953">
        <v>-9.2795798564242901E-2</v>
      </c>
      <c r="L3953">
        <v>0.57517127249215605</v>
      </c>
      <c r="M3953">
        <v>-2.33028481342423</v>
      </c>
      <c r="N3953">
        <v>-0.71549222934294598</v>
      </c>
      <c r="O3953">
        <v>0.113526638254458</v>
      </c>
      <c r="P3953">
        <v>-0.27874694653386201</v>
      </c>
      <c r="Q3953">
        <v>1.09769243095084</v>
      </c>
      <c r="R3953">
        <v>2.78</v>
      </c>
      <c r="S3953">
        <v>82.392497677696497</v>
      </c>
      <c r="T3953" t="s">
        <v>22</v>
      </c>
      <c r="U3953" t="s">
        <v>25</v>
      </c>
    </row>
    <row r="3954" spans="1:21" x14ac:dyDescent="0.4">
      <c r="A3954">
        <v>2731</v>
      </c>
      <c r="B3954">
        <v>1</v>
      </c>
      <c r="C3954">
        <v>15</v>
      </c>
      <c r="D3954" t="s">
        <v>21</v>
      </c>
      <c r="E3954">
        <v>7.7102246054616602E-2</v>
      </c>
      <c r="F3954">
        <v>0.48819059738124698</v>
      </c>
      <c r="G3954">
        <v>-1.2355126140002699</v>
      </c>
      <c r="H3954">
        <v>2.38587823614776</v>
      </c>
      <c r="I3954">
        <v>1.03012282974944</v>
      </c>
      <c r="J3954">
        <v>-2.5116580365326602</v>
      </c>
      <c r="K3954">
        <v>1.7506490639156</v>
      </c>
      <c r="L3954">
        <v>0.83582012953598395</v>
      </c>
      <c r="M3954">
        <v>-2.3913799164144001</v>
      </c>
      <c r="N3954">
        <v>0.83032861344132303</v>
      </c>
      <c r="O3954">
        <v>0.12925712560309199</v>
      </c>
      <c r="P3954">
        <v>-0.25740727380756201</v>
      </c>
      <c r="Q3954">
        <v>1.23209588073883</v>
      </c>
      <c r="R3954">
        <v>2.78</v>
      </c>
      <c r="S3954">
        <v>82.392497677696497</v>
      </c>
      <c r="T3954" t="s">
        <v>22</v>
      </c>
      <c r="U3954" t="s">
        <v>25</v>
      </c>
    </row>
    <row r="3955" spans="1:21" x14ac:dyDescent="0.4">
      <c r="A3955">
        <v>2732</v>
      </c>
      <c r="B3955">
        <v>1</v>
      </c>
      <c r="C3955">
        <v>15</v>
      </c>
      <c r="D3955" t="s">
        <v>21</v>
      </c>
      <c r="E3955">
        <v>8.1385704168761994E-2</v>
      </c>
      <c r="F3955">
        <v>0.45839430352419203</v>
      </c>
      <c r="G3955">
        <v>-0.84720222111219401</v>
      </c>
      <c r="H3955">
        <v>2.77739541681155</v>
      </c>
      <c r="I3955">
        <v>0.54163653383640997</v>
      </c>
      <c r="J3955">
        <v>-0.78638009112004004</v>
      </c>
      <c r="K3955">
        <v>1.68308383813829</v>
      </c>
      <c r="L3955">
        <v>0.74232206796646105</v>
      </c>
      <c r="M3955">
        <v>-1.5631611969149</v>
      </c>
      <c r="N3955">
        <v>2.69107822488064</v>
      </c>
      <c r="O3955">
        <v>0.12224094824054101</v>
      </c>
      <c r="P3955">
        <v>-0.23083854195817699</v>
      </c>
      <c r="Q3955">
        <v>1.36546426362502</v>
      </c>
      <c r="R3955">
        <v>2.78</v>
      </c>
      <c r="S3955">
        <v>82.392497677696497</v>
      </c>
      <c r="T3955" t="s">
        <v>22</v>
      </c>
      <c r="U3955" t="s">
        <v>25</v>
      </c>
    </row>
    <row r="3956" spans="1:21" x14ac:dyDescent="0.4">
      <c r="A3956">
        <v>2733</v>
      </c>
      <c r="B3956">
        <v>1</v>
      </c>
      <c r="C3956">
        <v>15</v>
      </c>
      <c r="D3956" t="s">
        <v>21</v>
      </c>
      <c r="E3956">
        <v>8.5669162282907399E-2</v>
      </c>
      <c r="F3956">
        <v>0.44837192112611501</v>
      </c>
      <c r="G3956">
        <v>-1.0216231526920501</v>
      </c>
      <c r="H3956">
        <v>3.2655134320112902</v>
      </c>
      <c r="I3956">
        <v>0.46558960817769102</v>
      </c>
      <c r="J3956">
        <v>-1.29372244481247</v>
      </c>
      <c r="K3956">
        <v>-0.26078387694203597</v>
      </c>
      <c r="L3956">
        <v>0.49316438452860201</v>
      </c>
      <c r="M3956">
        <v>-1.7877431532043699</v>
      </c>
      <c r="N3956">
        <v>1.0632693410514999</v>
      </c>
      <c r="O3956">
        <v>7.5045382775720398E-2</v>
      </c>
      <c r="P3956">
        <v>-0.20093020049096399</v>
      </c>
      <c r="Q3956">
        <v>1.4940743331048201</v>
      </c>
      <c r="R3956">
        <v>2.78</v>
      </c>
      <c r="S3956">
        <v>82.392497677696497</v>
      </c>
      <c r="T3956" t="s">
        <v>22</v>
      </c>
      <c r="U3956" t="s">
        <v>25</v>
      </c>
    </row>
    <row r="3957" spans="1:21" x14ac:dyDescent="0.4">
      <c r="A3957">
        <v>2734</v>
      </c>
      <c r="B3957">
        <v>1</v>
      </c>
      <c r="C3957">
        <v>15</v>
      </c>
      <c r="D3957" t="s">
        <v>21</v>
      </c>
      <c r="E3957">
        <v>8.9952620397052693E-2</v>
      </c>
      <c r="F3957">
        <v>7.5529591389004197E-2</v>
      </c>
      <c r="G3957">
        <v>-0.60427481605996203</v>
      </c>
      <c r="H3957">
        <v>3.1247786523840602</v>
      </c>
      <c r="I3957">
        <v>0.38234240799393798</v>
      </c>
      <c r="J3957">
        <v>-0.44972524023942001</v>
      </c>
      <c r="K3957">
        <v>-0.38581912747680602</v>
      </c>
      <c r="L3957">
        <v>0.23920724683438799</v>
      </c>
      <c r="M3957">
        <v>-0.90186672061679796</v>
      </c>
      <c r="N3957">
        <v>2.5550816466420199</v>
      </c>
      <c r="O3957">
        <v>6.9456175199707093E-2</v>
      </c>
      <c r="P3957">
        <v>-0.16958396589941099</v>
      </c>
      <c r="Q3957">
        <v>1.6140580926570101</v>
      </c>
      <c r="R3957">
        <v>2.78</v>
      </c>
      <c r="S3957">
        <v>82.392497677696497</v>
      </c>
      <c r="T3957" t="s">
        <v>22</v>
      </c>
      <c r="U3957" t="s">
        <v>25</v>
      </c>
    </row>
    <row r="3958" spans="1:21" x14ac:dyDescent="0.4">
      <c r="A3958">
        <v>2735</v>
      </c>
      <c r="B3958">
        <v>1</v>
      </c>
      <c r="C3958">
        <v>15</v>
      </c>
      <c r="D3958" t="s">
        <v>21</v>
      </c>
      <c r="E3958">
        <v>9.4236078511198099E-2</v>
      </c>
      <c r="F3958">
        <v>4.9725879072621999E-2</v>
      </c>
      <c r="G3958">
        <v>-0.61381271812574001</v>
      </c>
      <c r="H3958">
        <v>3.4245433632445001</v>
      </c>
      <c r="I3958">
        <v>0.57294985306747204</v>
      </c>
      <c r="J3958">
        <v>-0.63710523623585402</v>
      </c>
      <c r="K3958">
        <v>2.6197505762046802</v>
      </c>
      <c r="L3958">
        <v>0.70262065088672598</v>
      </c>
      <c r="M3958">
        <v>-0.65466361574462995</v>
      </c>
      <c r="N3958">
        <v>1.5969767119201299</v>
      </c>
      <c r="O3958">
        <v>6.7610337047727495E-2</v>
      </c>
      <c r="P3958">
        <v>-0.138495631670326</v>
      </c>
      <c r="Q3958">
        <v>1.7215560537190999</v>
      </c>
      <c r="R3958">
        <v>2.78</v>
      </c>
      <c r="S3958">
        <v>82.392497677696497</v>
      </c>
      <c r="T3958" t="s">
        <v>22</v>
      </c>
      <c r="U3958" t="s">
        <v>25</v>
      </c>
    </row>
    <row r="3959" spans="1:21" x14ac:dyDescent="0.4">
      <c r="A3959">
        <v>2736</v>
      </c>
      <c r="B3959">
        <v>1</v>
      </c>
      <c r="C3959">
        <v>15</v>
      </c>
      <c r="D3959" t="s">
        <v>21</v>
      </c>
      <c r="E3959">
        <v>9.8519536625343504E-2</v>
      </c>
      <c r="F3959">
        <v>0.432868731317676</v>
      </c>
      <c r="G3959">
        <v>-0.81230744177749503</v>
      </c>
      <c r="H3959">
        <v>3.7697418609568301</v>
      </c>
      <c r="I3959">
        <v>0.83047049081389801</v>
      </c>
      <c r="J3959">
        <v>-0.59447115164708697</v>
      </c>
      <c r="K3959">
        <v>1.5963501923997601</v>
      </c>
      <c r="L3959">
        <v>0.463146855271375</v>
      </c>
      <c r="M3959">
        <v>-1.35718884993189</v>
      </c>
      <c r="N3959">
        <v>1.92074882560614</v>
      </c>
      <c r="O3959">
        <v>5.1512093383251203E-2</v>
      </c>
      <c r="P3959">
        <v>-0.108988950815905</v>
      </c>
      <c r="Q3959">
        <v>1.81291825623045</v>
      </c>
      <c r="R3959">
        <v>2.78</v>
      </c>
      <c r="S3959">
        <v>82.392497677696497</v>
      </c>
      <c r="T3959" t="s">
        <v>22</v>
      </c>
      <c r="U3959" t="s">
        <v>25</v>
      </c>
    </row>
    <row r="3960" spans="1:21" x14ac:dyDescent="0.4">
      <c r="A3960">
        <v>2737</v>
      </c>
      <c r="B3960">
        <v>1</v>
      </c>
      <c r="C3960">
        <v>15</v>
      </c>
      <c r="D3960" t="s">
        <v>21</v>
      </c>
      <c r="E3960">
        <v>0.10280299473948799</v>
      </c>
      <c r="F3960">
        <v>-9.6329711075558294E-2</v>
      </c>
      <c r="G3960">
        <v>-0.316821389660144</v>
      </c>
      <c r="H3960">
        <v>3.6373282330346002</v>
      </c>
      <c r="I3960">
        <v>0.53998935283698402</v>
      </c>
      <c r="J3960">
        <v>-0.36471848051677902</v>
      </c>
      <c r="K3960">
        <v>1.3886164758151101</v>
      </c>
      <c r="L3960">
        <v>0.379954280727827</v>
      </c>
      <c r="M3960">
        <v>-1.0077770846752501</v>
      </c>
      <c r="N3960">
        <v>2.10259328276724</v>
      </c>
      <c r="O3960">
        <v>6.6417166442466896E-2</v>
      </c>
      <c r="P3960">
        <v>-8.1919046462736705E-2</v>
      </c>
      <c r="Q3960">
        <v>1.8849087267973099</v>
      </c>
      <c r="R3960">
        <v>2.78</v>
      </c>
      <c r="S3960">
        <v>82.392497677696497</v>
      </c>
      <c r="T3960" t="s">
        <v>22</v>
      </c>
      <c r="U3960" t="s">
        <v>25</v>
      </c>
    </row>
    <row r="3961" spans="1:21" x14ac:dyDescent="0.4">
      <c r="A3961">
        <v>2738</v>
      </c>
      <c r="B3961">
        <v>1</v>
      </c>
      <c r="C3961">
        <v>15</v>
      </c>
      <c r="D3961" t="s">
        <v>21</v>
      </c>
      <c r="E3961">
        <v>0.107086452853634</v>
      </c>
      <c r="F3961">
        <v>0.27722550052185002</v>
      </c>
      <c r="G3961">
        <v>-0.29962908732994598</v>
      </c>
      <c r="H3961">
        <v>4.5833093148108803</v>
      </c>
      <c r="I3961">
        <v>0.44859007507267701</v>
      </c>
      <c r="J3961">
        <v>-0.52880828384538303</v>
      </c>
      <c r="K3961">
        <v>2.1747089106771602</v>
      </c>
      <c r="L3961">
        <v>0.45842813188966902</v>
      </c>
      <c r="M3961">
        <v>7.5473529228853906E-2</v>
      </c>
      <c r="N3961">
        <v>0.52573286583045598</v>
      </c>
      <c r="O3961">
        <v>7.5516762873588703E-2</v>
      </c>
      <c r="P3961">
        <v>-5.7648181459549301E-2</v>
      </c>
      <c r="Q3961">
        <v>1.9348953290061699</v>
      </c>
      <c r="R3961">
        <v>2.78</v>
      </c>
      <c r="S3961">
        <v>82.392497677696497</v>
      </c>
      <c r="T3961" t="s">
        <v>22</v>
      </c>
      <c r="U3961" t="s">
        <v>25</v>
      </c>
    </row>
    <row r="3962" spans="1:21" x14ac:dyDescent="0.4">
      <c r="A3962">
        <v>2739</v>
      </c>
      <c r="B3962">
        <v>1</v>
      </c>
      <c r="C3962">
        <v>15</v>
      </c>
      <c r="D3962" t="s">
        <v>21</v>
      </c>
      <c r="E3962">
        <v>0.111369910967779</v>
      </c>
      <c r="F3962">
        <v>0.10791052563699299</v>
      </c>
      <c r="G3962">
        <v>-0.35177281279531097</v>
      </c>
      <c r="H3962">
        <v>5.01042285089851</v>
      </c>
      <c r="I3962">
        <v>0.29800075420148803</v>
      </c>
      <c r="J3962">
        <v>-0.26344493858725598</v>
      </c>
      <c r="K3962">
        <v>1.6103403679830099</v>
      </c>
      <c r="L3962">
        <v>0.23729776595038801</v>
      </c>
      <c r="M3962">
        <v>-0.14099547501099</v>
      </c>
      <c r="N3962">
        <v>0.91470788245653301</v>
      </c>
      <c r="O3962">
        <v>4.69239988977792E-2</v>
      </c>
      <c r="P3962">
        <v>-3.60843468913528E-2</v>
      </c>
      <c r="Q3962">
        <v>1.9610094003174601</v>
      </c>
      <c r="R3962">
        <v>2.78</v>
      </c>
      <c r="S3962">
        <v>82.392497677696497</v>
      </c>
      <c r="T3962" t="s">
        <v>22</v>
      </c>
      <c r="U3962" t="s">
        <v>25</v>
      </c>
    </row>
    <row r="3963" spans="1:21" x14ac:dyDescent="0.4">
      <c r="A3963">
        <v>2740</v>
      </c>
      <c r="B3963">
        <v>1</v>
      </c>
      <c r="C3963">
        <v>15</v>
      </c>
      <c r="D3963" t="s">
        <v>21</v>
      </c>
      <c r="E3963">
        <v>0.115653369081924</v>
      </c>
      <c r="F3963">
        <v>4.8945944187222798E-2</v>
      </c>
      <c r="G3963">
        <v>-4.6200792290473199E-2</v>
      </c>
      <c r="H3963">
        <v>4.1389848153715398</v>
      </c>
      <c r="I3963">
        <v>0.23850001502763099</v>
      </c>
      <c r="J3963">
        <v>-0.69460050266853701</v>
      </c>
      <c r="K3963">
        <v>2.06636423235559</v>
      </c>
      <c r="L3963">
        <v>0.167679248436995</v>
      </c>
      <c r="M3963">
        <v>0.21649330648085799</v>
      </c>
      <c r="N3963">
        <v>1.9286457645255499</v>
      </c>
      <c r="O3963">
        <v>2.0076077844268899E-2</v>
      </c>
      <c r="P3963">
        <v>-1.6765358961801698E-2</v>
      </c>
      <c r="Q3963">
        <v>1.96226168125472</v>
      </c>
      <c r="R3963">
        <v>2.78</v>
      </c>
      <c r="S3963">
        <v>82.392497677696497</v>
      </c>
      <c r="T3963" t="s">
        <v>22</v>
      </c>
      <c r="U3963" t="s">
        <v>25</v>
      </c>
    </row>
    <row r="3964" spans="1:21" x14ac:dyDescent="0.4">
      <c r="A3964">
        <v>2741</v>
      </c>
      <c r="B3964">
        <v>1</v>
      </c>
      <c r="C3964">
        <v>15</v>
      </c>
      <c r="D3964" t="s">
        <v>21</v>
      </c>
      <c r="E3964">
        <v>0.11993682719607</v>
      </c>
      <c r="F3964">
        <v>9.0764309374721394E-2</v>
      </c>
      <c r="G3964">
        <v>-0.27415238853486701</v>
      </c>
      <c r="H3964">
        <v>3.55223353817175</v>
      </c>
      <c r="I3964">
        <v>-0.290474952419078</v>
      </c>
      <c r="J3964">
        <v>-0.267363974578258</v>
      </c>
      <c r="K3964">
        <v>1.802862051735</v>
      </c>
      <c r="L3964">
        <v>-5.2597286049650797E-2</v>
      </c>
      <c r="M3964">
        <v>0.35774961705959502</v>
      </c>
      <c r="N3964">
        <v>3.3195309245875499</v>
      </c>
      <c r="O3964">
        <v>2.0762340746065901E-2</v>
      </c>
      <c r="P3964">
        <v>1.03132127443692E-3</v>
      </c>
      <c r="Q3964">
        <v>1.9386045109040599</v>
      </c>
      <c r="R3964">
        <v>2.78</v>
      </c>
      <c r="S3964">
        <v>82.392497677696497</v>
      </c>
      <c r="T3964" t="s">
        <v>22</v>
      </c>
      <c r="U3964" t="s">
        <v>25</v>
      </c>
    </row>
    <row r="3965" spans="1:21" x14ac:dyDescent="0.4">
      <c r="A3965">
        <v>2742</v>
      </c>
      <c r="B3965">
        <v>1</v>
      </c>
      <c r="C3965">
        <v>15</v>
      </c>
      <c r="D3965" t="s">
        <v>21</v>
      </c>
      <c r="E3965">
        <v>0.12422028531021501</v>
      </c>
      <c r="F3965">
        <v>0.29456608903260201</v>
      </c>
      <c r="G3965">
        <v>9.4973568900941305E-3</v>
      </c>
      <c r="H3965">
        <v>3.8688829629237298</v>
      </c>
      <c r="I3965">
        <v>4.5761388462654297E-2</v>
      </c>
      <c r="J3965">
        <v>-7.5551177497541297E-2</v>
      </c>
      <c r="K3965">
        <v>1.6479729643897001</v>
      </c>
      <c r="L3965">
        <v>-0.49413427906770602</v>
      </c>
      <c r="M3965">
        <v>-0.19766066492776899</v>
      </c>
      <c r="N3965">
        <v>1.58145176340501</v>
      </c>
      <c r="O3965">
        <v>-3.3826346540499798E-2</v>
      </c>
      <c r="P3965">
        <v>1.8170830435433299E-2</v>
      </c>
      <c r="Q3965">
        <v>1.8909348373631401</v>
      </c>
      <c r="R3965">
        <v>2.78</v>
      </c>
      <c r="S3965">
        <v>82.392497677696497</v>
      </c>
      <c r="T3965" t="s">
        <v>22</v>
      </c>
      <c r="U3965" t="s">
        <v>25</v>
      </c>
    </row>
    <row r="3966" spans="1:21" x14ac:dyDescent="0.4">
      <c r="A3966">
        <v>2743</v>
      </c>
      <c r="B3966">
        <v>1</v>
      </c>
      <c r="C3966">
        <v>15</v>
      </c>
      <c r="D3966" t="s">
        <v>21</v>
      </c>
      <c r="E3966">
        <v>0.12850374342436099</v>
      </c>
      <c r="F3966">
        <v>-0.13402193411997201</v>
      </c>
      <c r="G3966">
        <v>0.44526611520811699</v>
      </c>
      <c r="H3966">
        <v>2.7931429306597702</v>
      </c>
      <c r="I3966">
        <v>-0.149837065011934</v>
      </c>
      <c r="J3966">
        <v>0.46574815005513498</v>
      </c>
      <c r="K3966">
        <v>0.34167657467390899</v>
      </c>
      <c r="L3966">
        <v>-0.248809777898575</v>
      </c>
      <c r="M3966">
        <v>1.52696118216137</v>
      </c>
      <c r="N3966">
        <v>2.1763801066936002</v>
      </c>
      <c r="O3966">
        <v>-2.7937103829908699E-2</v>
      </c>
      <c r="P3966">
        <v>3.5548295270141597E-2</v>
      </c>
      <c r="Q3966">
        <v>1.8210377780501401</v>
      </c>
      <c r="R3966">
        <v>2.78</v>
      </c>
      <c r="S3966">
        <v>82.392497677696497</v>
      </c>
      <c r="T3966" t="s">
        <v>22</v>
      </c>
      <c r="U3966" t="s">
        <v>25</v>
      </c>
    </row>
    <row r="3967" spans="1:21" x14ac:dyDescent="0.4">
      <c r="A3967">
        <v>2744</v>
      </c>
      <c r="B3967">
        <v>1</v>
      </c>
      <c r="C3967">
        <v>15</v>
      </c>
      <c r="D3967" t="s">
        <v>21</v>
      </c>
      <c r="E3967">
        <v>0.13278720153850601</v>
      </c>
      <c r="F3967">
        <v>-0.11259169084026301</v>
      </c>
      <c r="G3967">
        <v>0.31763635276904101</v>
      </c>
      <c r="H3967">
        <v>2.3568529295808398</v>
      </c>
      <c r="I3967">
        <v>-0.18155071501495401</v>
      </c>
      <c r="J3967">
        <v>0.78699858379749499</v>
      </c>
      <c r="K3967">
        <v>0.828351840753491</v>
      </c>
      <c r="L3967">
        <v>9.9056420010775401E-3</v>
      </c>
      <c r="M3967">
        <v>0.91627146252570801</v>
      </c>
      <c r="N3967">
        <v>0.90036641449661003</v>
      </c>
      <c r="O3967">
        <v>-2.1930010818459699E-2</v>
      </c>
      <c r="P3967">
        <v>5.3989089153647703E-2</v>
      </c>
      <c r="Q3967">
        <v>1.73147568093869</v>
      </c>
      <c r="R3967">
        <v>2.78</v>
      </c>
      <c r="S3967">
        <v>82.392497677696497</v>
      </c>
      <c r="T3967" t="s">
        <v>22</v>
      </c>
      <c r="U3967" t="s">
        <v>25</v>
      </c>
    </row>
    <row r="3968" spans="1:21" x14ac:dyDescent="0.4">
      <c r="A3968">
        <v>2745</v>
      </c>
      <c r="B3968">
        <v>1</v>
      </c>
      <c r="C3968">
        <v>15</v>
      </c>
      <c r="D3968" t="s">
        <v>21</v>
      </c>
      <c r="E3968">
        <v>0.137070659652651</v>
      </c>
      <c r="F3968">
        <v>7.9541350566995295E-2</v>
      </c>
      <c r="G3968">
        <v>0.63244104572938598</v>
      </c>
      <c r="H3968">
        <v>2.6314281601857998</v>
      </c>
      <c r="I3968">
        <v>-0.21184089068817399</v>
      </c>
      <c r="J3968">
        <v>1.0539642566041401</v>
      </c>
      <c r="K3968">
        <v>2.21034615495374</v>
      </c>
      <c r="L3968">
        <v>0.27434917789035201</v>
      </c>
      <c r="M3968">
        <v>0.37007865249418798</v>
      </c>
      <c r="N3968">
        <v>2.0907115692918099</v>
      </c>
      <c r="O3968">
        <v>-1.5962060681286298E-2</v>
      </c>
      <c r="P3968">
        <v>7.4165258010141094E-2</v>
      </c>
      <c r="Q3968">
        <v>1.6254322978684299</v>
      </c>
      <c r="R3968">
        <v>2.78</v>
      </c>
      <c r="S3968">
        <v>82.392497677696497</v>
      </c>
      <c r="T3968" t="s">
        <v>22</v>
      </c>
      <c r="U3968" t="s">
        <v>25</v>
      </c>
    </row>
    <row r="3969" spans="1:21" x14ac:dyDescent="0.4">
      <c r="A3969">
        <v>2746</v>
      </c>
      <c r="B3969">
        <v>1</v>
      </c>
      <c r="C3969">
        <v>15</v>
      </c>
      <c r="D3969" t="s">
        <v>21</v>
      </c>
      <c r="E3969">
        <v>0.14135411776679699</v>
      </c>
      <c r="F3969">
        <v>-0.25606563462307103</v>
      </c>
      <c r="G3969">
        <v>0.28704847575808501</v>
      </c>
      <c r="H3969">
        <v>2.87753313449346</v>
      </c>
      <c r="I3969">
        <v>-0.30072420356884599</v>
      </c>
      <c r="J3969">
        <v>1.7105483525301799</v>
      </c>
      <c r="K3969">
        <v>1.7053854336418399</v>
      </c>
      <c r="L3969">
        <v>-0.237992589208296</v>
      </c>
      <c r="M3969">
        <v>1.27490709896113</v>
      </c>
      <c r="N3969">
        <v>2.51957161697191E-2</v>
      </c>
      <c r="O3969">
        <v>-4.13225851769497E-2</v>
      </c>
      <c r="P3969">
        <v>9.6528871562782004E-2</v>
      </c>
      <c r="Q3969">
        <v>1.50652527514915</v>
      </c>
      <c r="R3969">
        <v>2.78</v>
      </c>
      <c r="S3969">
        <v>82.392497677696497</v>
      </c>
      <c r="T3969" t="s">
        <v>22</v>
      </c>
      <c r="U3969" t="s">
        <v>25</v>
      </c>
    </row>
    <row r="3970" spans="1:21" x14ac:dyDescent="0.4">
      <c r="A3970">
        <v>2747</v>
      </c>
      <c r="B3970">
        <v>1</v>
      </c>
      <c r="C3970">
        <v>15</v>
      </c>
      <c r="D3970" t="s">
        <v>21</v>
      </c>
      <c r="E3970">
        <v>0.14563757588094201</v>
      </c>
      <c r="F3970">
        <v>-3.0978685494584299E-2</v>
      </c>
      <c r="G3970">
        <v>0.761733188175031</v>
      </c>
      <c r="H3970">
        <v>2.4818410013882302</v>
      </c>
      <c r="I3970">
        <v>-0.52721738921519801</v>
      </c>
      <c r="J3970">
        <v>1.4245717580158399</v>
      </c>
      <c r="K3970">
        <v>1.0153278017274201</v>
      </c>
      <c r="L3970">
        <v>-8.5441042122849906E-2</v>
      </c>
      <c r="M3970">
        <v>0.89458868809414205</v>
      </c>
      <c r="N3970">
        <v>1.66777583962049</v>
      </c>
      <c r="O3970">
        <v>-4.2032942292755601E-2</v>
      </c>
      <c r="P3970">
        <v>0.121262444022918</v>
      </c>
      <c r="Q3970">
        <v>1.3786023286847</v>
      </c>
      <c r="R3970">
        <v>2.78</v>
      </c>
      <c r="S3970">
        <v>82.392497677696497</v>
      </c>
      <c r="T3970" t="s">
        <v>22</v>
      </c>
      <c r="U3970" t="s">
        <v>25</v>
      </c>
    </row>
    <row r="3971" spans="1:21" x14ac:dyDescent="0.4">
      <c r="A3971">
        <v>2748</v>
      </c>
      <c r="B3971">
        <v>1</v>
      </c>
      <c r="C3971">
        <v>15</v>
      </c>
      <c r="D3971" t="s">
        <v>21</v>
      </c>
      <c r="E3971">
        <v>0.14992103399508699</v>
      </c>
      <c r="F3971">
        <v>-0.196874576668811</v>
      </c>
      <c r="G3971">
        <v>0.958101296828759</v>
      </c>
      <c r="H3971">
        <v>1.47143987656625</v>
      </c>
      <c r="I3971">
        <v>-0.81882443807015304</v>
      </c>
      <c r="J3971">
        <v>1.55890752811366</v>
      </c>
      <c r="K3971">
        <v>1.1731675057828801</v>
      </c>
      <c r="L3971">
        <v>-0.208110672207026</v>
      </c>
      <c r="M3971">
        <v>1.2239994288392699</v>
      </c>
      <c r="N3971">
        <v>0.54212018799635997</v>
      </c>
      <c r="O3971">
        <v>-5.9948387987813198E-2</v>
      </c>
      <c r="P3971">
        <v>0.14824732815762501</v>
      </c>
      <c r="Q3971">
        <v>1.24553702367038</v>
      </c>
      <c r="R3971">
        <v>2.78</v>
      </c>
      <c r="S3971">
        <v>82.392497677696497</v>
      </c>
      <c r="T3971" t="s">
        <v>22</v>
      </c>
      <c r="U3971" t="s">
        <v>25</v>
      </c>
    </row>
    <row r="3972" spans="1:21" x14ac:dyDescent="0.4">
      <c r="A3972">
        <v>2749</v>
      </c>
      <c r="B3972">
        <v>1</v>
      </c>
      <c r="C3972">
        <v>15</v>
      </c>
      <c r="D3972" t="s">
        <v>21</v>
      </c>
      <c r="E3972">
        <v>0.15420449210923301</v>
      </c>
      <c r="F3972">
        <v>-0.55616844276592703</v>
      </c>
      <c r="G3972">
        <v>0.85424733439076606</v>
      </c>
      <c r="H3972">
        <v>1.09907631789594</v>
      </c>
      <c r="I3972">
        <v>-0.35947977698630701</v>
      </c>
      <c r="J3972">
        <v>0.72531964424194295</v>
      </c>
      <c r="K3972">
        <v>0.33756691792186599</v>
      </c>
      <c r="L3972">
        <v>-0.41186214763183299</v>
      </c>
      <c r="M3972">
        <v>1.0795395294349399</v>
      </c>
      <c r="N3972">
        <v>0.14121944437782899</v>
      </c>
      <c r="O3972">
        <v>-7.1702494349678902E-2</v>
      </c>
      <c r="P3972">
        <v>0.17705221107397801</v>
      </c>
      <c r="Q3972">
        <v>1.11103905007922</v>
      </c>
      <c r="R3972">
        <v>2.78</v>
      </c>
      <c r="S3972">
        <v>82.392497677696497</v>
      </c>
      <c r="T3972" t="s">
        <v>22</v>
      </c>
      <c r="U3972" t="s">
        <v>25</v>
      </c>
    </row>
    <row r="3973" spans="1:21" x14ac:dyDescent="0.4">
      <c r="A3973">
        <v>2750</v>
      </c>
      <c r="B3973">
        <v>1</v>
      </c>
      <c r="C3973">
        <v>15</v>
      </c>
      <c r="D3973" t="s">
        <v>21</v>
      </c>
      <c r="E3973">
        <v>0.158487950223378</v>
      </c>
      <c r="F3973">
        <v>-0.230134982591333</v>
      </c>
      <c r="G3973">
        <v>1.14112174766304</v>
      </c>
      <c r="H3973">
        <v>0.32453282092063801</v>
      </c>
      <c r="I3973">
        <v>-0.83541651719570997</v>
      </c>
      <c r="J3973">
        <v>0.81851536835116701</v>
      </c>
      <c r="K3973">
        <v>-1.2891412076882001</v>
      </c>
      <c r="L3973">
        <v>-0.53417340274610303</v>
      </c>
      <c r="M3973">
        <v>1.1806344683468699</v>
      </c>
      <c r="N3973">
        <v>0.51093669842107803</v>
      </c>
      <c r="O3973">
        <v>-9.4488321262907099E-2</v>
      </c>
      <c r="P3973">
        <v>0.20694460601932799</v>
      </c>
      <c r="Q3973">
        <v>0.97849149195417595</v>
      </c>
      <c r="R3973">
        <v>2.78</v>
      </c>
      <c r="S3973">
        <v>82.392497677696497</v>
      </c>
      <c r="T3973" t="s">
        <v>22</v>
      </c>
      <c r="U3973" t="s">
        <v>25</v>
      </c>
    </row>
    <row r="3974" spans="1:21" x14ac:dyDescent="0.4">
      <c r="A3974">
        <v>2751</v>
      </c>
      <c r="B3974">
        <v>1</v>
      </c>
      <c r="C3974">
        <v>15</v>
      </c>
      <c r="D3974" t="s">
        <v>21</v>
      </c>
      <c r="E3974">
        <v>0.16277140833752399</v>
      </c>
      <c r="F3974">
        <v>-0.25882587926846401</v>
      </c>
      <c r="G3974">
        <v>1.2620268760603</v>
      </c>
      <c r="H3974">
        <v>-0.38507689813420098</v>
      </c>
      <c r="I3974">
        <v>-0.42289955349220698</v>
      </c>
      <c r="J3974">
        <v>2.0407541969156302</v>
      </c>
      <c r="K3974">
        <v>-1.12233402619398</v>
      </c>
      <c r="L3974">
        <v>-0.57740409333130704</v>
      </c>
      <c r="M3974">
        <v>2.2464398190984798</v>
      </c>
      <c r="N3974">
        <v>0.72416427006162898</v>
      </c>
      <c r="O3974">
        <v>-6.9769678204512894E-2</v>
      </c>
      <c r="P3974">
        <v>0.23692786675188901</v>
      </c>
      <c r="Q3974">
        <v>0.85082419666263198</v>
      </c>
      <c r="R3974">
        <v>2.78</v>
      </c>
      <c r="S3974">
        <v>82.392497677696497</v>
      </c>
      <c r="T3974" t="s">
        <v>22</v>
      </c>
      <c r="U3974" t="s">
        <v>25</v>
      </c>
    </row>
    <row r="3975" spans="1:21" x14ac:dyDescent="0.4">
      <c r="A3975">
        <v>2752</v>
      </c>
      <c r="B3975">
        <v>1</v>
      </c>
      <c r="C3975">
        <v>15</v>
      </c>
      <c r="D3975" t="s">
        <v>21</v>
      </c>
      <c r="E3975">
        <v>0.167054866451669</v>
      </c>
      <c r="F3975">
        <v>-0.26197509058020302</v>
      </c>
      <c r="G3975">
        <v>1.0308099554766901</v>
      </c>
      <c r="H3975">
        <v>-1.47507294807052</v>
      </c>
      <c r="I3975">
        <v>-0.69388961120431203</v>
      </c>
      <c r="J3975">
        <v>1.9344300076963501</v>
      </c>
      <c r="K3975">
        <v>-0.18786918045611201</v>
      </c>
      <c r="L3975">
        <v>-0.82728267441972703</v>
      </c>
      <c r="M3975">
        <v>1.7373261071294701</v>
      </c>
      <c r="N3975">
        <v>-1.72536008345949</v>
      </c>
      <c r="O3975">
        <v>-9.3843032631175605E-2</v>
      </c>
      <c r="P3975">
        <v>0.26580448017311198</v>
      </c>
      <c r="Q3975">
        <v>0.730428414096009</v>
      </c>
      <c r="R3975">
        <v>2.78</v>
      </c>
      <c r="S3975">
        <v>82.392497677696497</v>
      </c>
      <c r="T3975" t="s">
        <v>22</v>
      </c>
      <c r="U3975" t="s">
        <v>25</v>
      </c>
    </row>
    <row r="3976" spans="1:21" x14ac:dyDescent="0.4">
      <c r="A3976">
        <v>2753</v>
      </c>
      <c r="B3976">
        <v>1</v>
      </c>
      <c r="C3976">
        <v>15</v>
      </c>
      <c r="D3976" t="s">
        <v>21</v>
      </c>
      <c r="E3976">
        <v>0.17133832456581399</v>
      </c>
      <c r="F3976">
        <v>-0.209525812730679</v>
      </c>
      <c r="G3976">
        <v>0.646768146159028</v>
      </c>
      <c r="H3976">
        <v>-0.80190127165015501</v>
      </c>
      <c r="I3976">
        <v>-0.27554912588831298</v>
      </c>
      <c r="J3976">
        <v>2.3669364114011899</v>
      </c>
      <c r="K3976">
        <v>-2.1125027397436398</v>
      </c>
      <c r="L3976">
        <v>-0.837746094460187</v>
      </c>
      <c r="M3976">
        <v>1.9056618341184399</v>
      </c>
      <c r="N3976">
        <v>-0.28968068880457398</v>
      </c>
      <c r="O3976">
        <v>-8.7183386652778305E-2</v>
      </c>
      <c r="P3976">
        <v>0.29226339664302198</v>
      </c>
      <c r="Q3976">
        <v>0.619113870914762</v>
      </c>
      <c r="R3976">
        <v>2.78</v>
      </c>
      <c r="S3976">
        <v>82.392497677696497</v>
      </c>
      <c r="T3976" t="s">
        <v>22</v>
      </c>
      <c r="U3976" t="s">
        <v>25</v>
      </c>
    </row>
    <row r="3977" spans="1:21" x14ac:dyDescent="0.4">
      <c r="A3977">
        <v>2754</v>
      </c>
      <c r="B3977">
        <v>1</v>
      </c>
      <c r="C3977">
        <v>15</v>
      </c>
      <c r="D3977" t="s">
        <v>21</v>
      </c>
      <c r="E3977">
        <v>0.17562178267996001</v>
      </c>
      <c r="F3977">
        <v>-0.24040184676938101</v>
      </c>
      <c r="G3977">
        <v>1.1827004777210499</v>
      </c>
      <c r="H3977">
        <v>-2.1121923677344001</v>
      </c>
      <c r="I3977">
        <v>-0.613946938488104</v>
      </c>
      <c r="J3977">
        <v>1.92461483120773</v>
      </c>
      <c r="K3977">
        <v>-1.6366293620272201</v>
      </c>
      <c r="L3977">
        <v>-0.77994820873584703</v>
      </c>
      <c r="M3977">
        <v>2.3124213393874702</v>
      </c>
      <c r="N3977">
        <v>-2.2759911434907498</v>
      </c>
      <c r="O3977">
        <v>-0.10668252411420701</v>
      </c>
      <c r="P3977">
        <v>0.31498549623594901</v>
      </c>
      <c r="Q3977">
        <v>0.51810580421991204</v>
      </c>
      <c r="R3977">
        <v>2.78</v>
      </c>
      <c r="S3977">
        <v>82.392497677696497</v>
      </c>
      <c r="T3977" t="s">
        <v>22</v>
      </c>
      <c r="U3977" t="s">
        <v>25</v>
      </c>
    </row>
    <row r="3978" spans="1:21" x14ac:dyDescent="0.4">
      <c r="A3978">
        <v>2755</v>
      </c>
      <c r="B3978">
        <v>1</v>
      </c>
      <c r="C3978">
        <v>15</v>
      </c>
      <c r="D3978" t="s">
        <v>21</v>
      </c>
      <c r="E3978">
        <v>0.179905240794105</v>
      </c>
      <c r="F3978">
        <v>-0.341833026406554</v>
      </c>
      <c r="G3978">
        <v>0.92276628460339905</v>
      </c>
      <c r="H3978">
        <v>-1.96365590542501</v>
      </c>
      <c r="I3978">
        <v>-0.31042287359611598</v>
      </c>
      <c r="J3978">
        <v>2.6160606957822101</v>
      </c>
      <c r="K3978">
        <v>-1.7749577704216299</v>
      </c>
      <c r="L3978">
        <v>-0.51975548663183002</v>
      </c>
      <c r="M3978">
        <v>2.0728966730997098</v>
      </c>
      <c r="N3978">
        <v>-1.7422605251263199</v>
      </c>
      <c r="O3978">
        <v>-8.5348454661116097E-2</v>
      </c>
      <c r="P3978">
        <v>0.33275776143095898</v>
      </c>
      <c r="Q3978">
        <v>0.42807654148553198</v>
      </c>
      <c r="R3978">
        <v>2.78</v>
      </c>
      <c r="S3978">
        <v>82.392497677696497</v>
      </c>
      <c r="T3978" t="s">
        <v>22</v>
      </c>
      <c r="U3978" t="s">
        <v>25</v>
      </c>
    </row>
    <row r="3979" spans="1:21" x14ac:dyDescent="0.4">
      <c r="A3979">
        <v>2756</v>
      </c>
      <c r="B3979">
        <v>1</v>
      </c>
      <c r="C3979">
        <v>15</v>
      </c>
      <c r="D3979" t="s">
        <v>21</v>
      </c>
      <c r="E3979">
        <v>0.18418869890824999</v>
      </c>
      <c r="F3979">
        <v>-0.180913069081896</v>
      </c>
      <c r="G3979">
        <v>1.6545676611648601</v>
      </c>
      <c r="H3979">
        <v>-2.8370817046875101</v>
      </c>
      <c r="I3979">
        <v>-0.47529714433258102</v>
      </c>
      <c r="J3979">
        <v>2.4566901832985999</v>
      </c>
      <c r="K3979">
        <v>-1.23130512894149</v>
      </c>
      <c r="L3979">
        <v>-0.75260288531957198</v>
      </c>
      <c r="M3979">
        <v>2.7298147259276702</v>
      </c>
      <c r="N3979">
        <v>-3.3123228797864201</v>
      </c>
      <c r="O3979">
        <v>-9.6901109731022894E-2</v>
      </c>
      <c r="P3979">
        <v>0.34458417628028898</v>
      </c>
      <c r="Q3979">
        <v>0.34920419241531397</v>
      </c>
      <c r="R3979">
        <v>2.78</v>
      </c>
      <c r="S3979">
        <v>82.392497677696497</v>
      </c>
      <c r="T3979" t="s">
        <v>22</v>
      </c>
      <c r="U3979" t="s">
        <v>25</v>
      </c>
    </row>
    <row r="3980" spans="1:21" x14ac:dyDescent="0.4">
      <c r="A3980">
        <v>2757</v>
      </c>
      <c r="B3980">
        <v>1</v>
      </c>
      <c r="C3980">
        <v>15</v>
      </c>
      <c r="D3980" t="s">
        <v>21</v>
      </c>
      <c r="E3980">
        <v>0.188472157022396</v>
      </c>
      <c r="F3980">
        <v>-0.41530882851919299</v>
      </c>
      <c r="G3980">
        <v>1.7644218616079601</v>
      </c>
      <c r="H3980">
        <v>-3.7056083706313299</v>
      </c>
      <c r="I3980">
        <v>-0.20886031437428901</v>
      </c>
      <c r="J3980">
        <v>2.9760125276776299</v>
      </c>
      <c r="K3980">
        <v>-1.7332986891973099</v>
      </c>
      <c r="L3980">
        <v>-0.661177948782257</v>
      </c>
      <c r="M3980">
        <v>2.4863127023424298</v>
      </c>
      <c r="N3980">
        <v>-1.78264464582288</v>
      </c>
      <c r="O3980">
        <v>-9.4557717869788394E-2</v>
      </c>
      <c r="P3980">
        <v>0.34978048855352301</v>
      </c>
      <c r="Q3980">
        <v>0.281249990683969</v>
      </c>
      <c r="R3980">
        <v>2.78</v>
      </c>
      <c r="S3980">
        <v>82.392497677696497</v>
      </c>
      <c r="T3980" t="s">
        <v>22</v>
      </c>
      <c r="U3980" t="s">
        <v>25</v>
      </c>
    </row>
    <row r="3981" spans="1:21" x14ac:dyDescent="0.4">
      <c r="A3981">
        <v>2758</v>
      </c>
      <c r="B3981">
        <v>1</v>
      </c>
      <c r="C3981">
        <v>15</v>
      </c>
      <c r="D3981" t="s">
        <v>21</v>
      </c>
      <c r="E3981">
        <v>0.19275561513654099</v>
      </c>
      <c r="F3981">
        <v>-0.31979806107988201</v>
      </c>
      <c r="G3981">
        <v>1.18070495773685</v>
      </c>
      <c r="H3981">
        <v>-4.0115281701023404</v>
      </c>
      <c r="I3981">
        <v>-1.1804916909271601</v>
      </c>
      <c r="J3981">
        <v>3.0322001869804902</v>
      </c>
      <c r="K3981">
        <v>-1.5766826034430801</v>
      </c>
      <c r="L3981">
        <v>-1.1608699349613301</v>
      </c>
      <c r="M3981">
        <v>3.23084802935877</v>
      </c>
      <c r="N3981">
        <v>-1.56578255032085</v>
      </c>
      <c r="O3981">
        <v>-0.11493084156910199</v>
      </c>
      <c r="P3981">
        <v>0.348041123473039</v>
      </c>
      <c r="Q3981">
        <v>0.223645740213292</v>
      </c>
      <c r="R3981">
        <v>2.78</v>
      </c>
      <c r="S3981">
        <v>82.392497677696497</v>
      </c>
      <c r="T3981" t="s">
        <v>22</v>
      </c>
      <c r="U3981" t="s">
        <v>25</v>
      </c>
    </row>
    <row r="3982" spans="1:21" x14ac:dyDescent="0.4">
      <c r="A3982">
        <v>2759</v>
      </c>
      <c r="B3982">
        <v>1</v>
      </c>
      <c r="C3982">
        <v>15</v>
      </c>
      <c r="D3982" t="s">
        <v>21</v>
      </c>
      <c r="E3982">
        <v>0.19703907325068701</v>
      </c>
      <c r="F3982">
        <v>-0.49551129622976597</v>
      </c>
      <c r="G3982">
        <v>1.1857509359865299</v>
      </c>
      <c r="H3982">
        <v>-4.2182058387734802</v>
      </c>
      <c r="I3982">
        <v>-0.42059100970286201</v>
      </c>
      <c r="J3982">
        <v>2.82450149822707</v>
      </c>
      <c r="K3982">
        <v>-1.4727880815222201</v>
      </c>
      <c r="L3982">
        <v>-0.22103529563017801</v>
      </c>
      <c r="M3982">
        <v>3.1782303705278299</v>
      </c>
      <c r="N3982">
        <v>-1.11083972101345</v>
      </c>
      <c r="O3982">
        <v>-0.11464438874911501</v>
      </c>
      <c r="P3982">
        <v>0.339469676194814</v>
      </c>
      <c r="Q3982">
        <v>0.17558353205600999</v>
      </c>
      <c r="R3982">
        <v>2.78</v>
      </c>
      <c r="S3982">
        <v>82.392497677696497</v>
      </c>
      <c r="T3982" t="s">
        <v>22</v>
      </c>
      <c r="U3982" t="s">
        <v>25</v>
      </c>
    </row>
    <row r="3983" spans="1:21" x14ac:dyDescent="0.4">
      <c r="A3983">
        <v>2760</v>
      </c>
      <c r="B3983">
        <v>1</v>
      </c>
      <c r="C3983">
        <v>15</v>
      </c>
      <c r="D3983" t="s">
        <v>21</v>
      </c>
      <c r="E3983">
        <v>0.201322531364832</v>
      </c>
      <c r="F3983">
        <v>-0.67173407043973998</v>
      </c>
      <c r="G3983">
        <v>1.3210220738032199</v>
      </c>
      <c r="H3983">
        <v>-4.1664343317498203</v>
      </c>
      <c r="I3983">
        <v>-0.81187741791808898</v>
      </c>
      <c r="J3983">
        <v>1.98458131153043</v>
      </c>
      <c r="K3983">
        <v>-1.6562166218671599</v>
      </c>
      <c r="L3983">
        <v>-0.21385666714410101</v>
      </c>
      <c r="M3983">
        <v>2.5395865048880202</v>
      </c>
      <c r="N3983">
        <v>-1.6860767509871599</v>
      </c>
      <c r="O3983">
        <v>-8.9467032837252006E-2</v>
      </c>
      <c r="P3983">
        <v>0.32456906023730903</v>
      </c>
      <c r="Q3983">
        <v>0.13610118821998299</v>
      </c>
      <c r="R3983">
        <v>2.78</v>
      </c>
      <c r="S3983">
        <v>82.392497677696497</v>
      </c>
      <c r="T3983" t="s">
        <v>22</v>
      </c>
      <c r="U3983" t="s">
        <v>25</v>
      </c>
    </row>
    <row r="3984" spans="1:21" x14ac:dyDescent="0.4">
      <c r="A3984">
        <v>2761</v>
      </c>
      <c r="B3984">
        <v>1</v>
      </c>
      <c r="C3984">
        <v>15</v>
      </c>
      <c r="D3984" t="s">
        <v>21</v>
      </c>
      <c r="E3984">
        <v>0.20560598947897701</v>
      </c>
      <c r="F3984">
        <v>-0.47586394297240098</v>
      </c>
      <c r="G3984">
        <v>1.1975771541615801</v>
      </c>
      <c r="H3984">
        <v>-3.8856904139748099</v>
      </c>
      <c r="I3984">
        <v>-1.1004691134976901</v>
      </c>
      <c r="J3984">
        <v>2.3183082103511898</v>
      </c>
      <c r="K3984">
        <v>-1.35457197261679</v>
      </c>
      <c r="L3984">
        <v>-0.87063177725160101</v>
      </c>
      <c r="M3984">
        <v>1.9694801741466901</v>
      </c>
      <c r="N3984">
        <v>-1.9607527502231501</v>
      </c>
      <c r="O3984">
        <v>-0.120569993460841</v>
      </c>
      <c r="P3984">
        <v>0.304192719384203</v>
      </c>
      <c r="Q3984">
        <v>0.1041585096517</v>
      </c>
      <c r="R3984">
        <v>2.78</v>
      </c>
      <c r="S3984">
        <v>82.392497677696497</v>
      </c>
      <c r="T3984" t="s">
        <v>22</v>
      </c>
      <c r="U3984" t="s">
        <v>25</v>
      </c>
    </row>
    <row r="3985" spans="1:21" x14ac:dyDescent="0.4">
      <c r="A3985">
        <v>2762</v>
      </c>
      <c r="B3985">
        <v>1</v>
      </c>
      <c r="C3985">
        <v>15</v>
      </c>
      <c r="D3985" t="s">
        <v>21</v>
      </c>
      <c r="E3985">
        <v>0.209889447593123</v>
      </c>
      <c r="F3985">
        <v>-0.33705601160496002</v>
      </c>
      <c r="G3985">
        <v>1.11457976651105</v>
      </c>
      <c r="H3985">
        <v>-4.3405596090455401</v>
      </c>
      <c r="I3985">
        <v>-0.79398910151430002</v>
      </c>
      <c r="J3985">
        <v>3.03909933800059</v>
      </c>
      <c r="K3985">
        <v>-1.9369750496912399</v>
      </c>
      <c r="L3985">
        <v>-0.409231803559298</v>
      </c>
      <c r="M3985">
        <v>2.09121735150151</v>
      </c>
      <c r="N3985">
        <v>-1.36489836956456</v>
      </c>
      <c r="O3985">
        <v>-7.0113057234187301E-2</v>
      </c>
      <c r="P3985">
        <v>0.27946318871245202</v>
      </c>
      <c r="Q3985">
        <v>7.8701094949341993E-2</v>
      </c>
      <c r="R3985">
        <v>2.78</v>
      </c>
      <c r="S3985">
        <v>82.392497677696497</v>
      </c>
      <c r="T3985" t="s">
        <v>22</v>
      </c>
      <c r="U3985" t="s">
        <v>25</v>
      </c>
    </row>
    <row r="3986" spans="1:21" x14ac:dyDescent="0.4">
      <c r="A3986">
        <v>2763</v>
      </c>
      <c r="B3986">
        <v>1</v>
      </c>
      <c r="C3986">
        <v>15</v>
      </c>
      <c r="D3986" t="s">
        <v>21</v>
      </c>
      <c r="E3986">
        <v>0.21417290570726799</v>
      </c>
      <c r="F3986">
        <v>-0.584258966641656</v>
      </c>
      <c r="G3986">
        <v>0.79969882038715101</v>
      </c>
      <c r="H3986">
        <v>-5.2764768303163097</v>
      </c>
      <c r="I3986">
        <v>-0.68053996362028402</v>
      </c>
      <c r="J3986">
        <v>1.7213729772203401</v>
      </c>
      <c r="K3986">
        <v>-2.8529411484204901</v>
      </c>
      <c r="L3986">
        <v>-0.16159871932411399</v>
      </c>
      <c r="M3986">
        <v>1.7904617133196601</v>
      </c>
      <c r="N3986">
        <v>-1.0996272350152301</v>
      </c>
      <c r="O3986">
        <v>-8.4036335691179201E-2</v>
      </c>
      <c r="P3986">
        <v>0.25166696306988001</v>
      </c>
      <c r="Q3986">
        <v>5.8709941769695601E-2</v>
      </c>
      <c r="R3986">
        <v>2.78</v>
      </c>
      <c r="S3986">
        <v>82.392497677696497</v>
      </c>
      <c r="T3986" t="s">
        <v>22</v>
      </c>
      <c r="U3986" t="s">
        <v>25</v>
      </c>
    </row>
    <row r="3987" spans="1:21" x14ac:dyDescent="0.4">
      <c r="A3987">
        <v>2764</v>
      </c>
      <c r="B3987">
        <v>1</v>
      </c>
      <c r="C3987">
        <v>15</v>
      </c>
      <c r="D3987" t="s">
        <v>21</v>
      </c>
      <c r="E3987">
        <v>0.21845636382141301</v>
      </c>
      <c r="F3987">
        <v>-0.466919814141179</v>
      </c>
      <c r="G3987">
        <v>1.1360810286580501</v>
      </c>
      <c r="H3987">
        <v>-5.6902570650810897</v>
      </c>
      <c r="I3987">
        <v>-0.54462864711443504</v>
      </c>
      <c r="J3987">
        <v>1.4064342711447799</v>
      </c>
      <c r="K3987">
        <v>-3.0823519908682</v>
      </c>
      <c r="L3987">
        <v>-0.45270578105737402</v>
      </c>
      <c r="M3987">
        <v>2.5340964507175099</v>
      </c>
      <c r="N3987">
        <v>-1.3590599447770799</v>
      </c>
      <c r="O3987">
        <v>-9.4751037845556593E-2</v>
      </c>
      <c r="P3987">
        <v>0.22213056299214801</v>
      </c>
      <c r="Q3987">
        <v>4.3235658552143501E-2</v>
      </c>
      <c r="R3987">
        <v>2.78</v>
      </c>
      <c r="S3987">
        <v>82.392497677696497</v>
      </c>
      <c r="T3987" t="s">
        <v>22</v>
      </c>
      <c r="U3987" t="s">
        <v>25</v>
      </c>
    </row>
    <row r="3988" spans="1:21" x14ac:dyDescent="0.4">
      <c r="A3988">
        <v>2765</v>
      </c>
      <c r="B3988">
        <v>1</v>
      </c>
      <c r="C3988">
        <v>15</v>
      </c>
      <c r="D3988" t="s">
        <v>21</v>
      </c>
      <c r="E3988">
        <v>0.222739821935559</v>
      </c>
      <c r="F3988">
        <v>-6.2930116851273102E-2</v>
      </c>
      <c r="G3988">
        <v>0.83261948133837604</v>
      </c>
      <c r="H3988">
        <v>-4.8223759480894399</v>
      </c>
      <c r="I3988">
        <v>-0.32544926471195701</v>
      </c>
      <c r="J3988">
        <v>1.8939399595675801</v>
      </c>
      <c r="K3988">
        <v>-1.8724249826235799</v>
      </c>
      <c r="L3988">
        <v>-0.81405334964975395</v>
      </c>
      <c r="M3988">
        <v>1.34016843947826</v>
      </c>
      <c r="N3988">
        <v>-0.61071451243582897</v>
      </c>
      <c r="O3988">
        <v>-9.7765364287133893E-2</v>
      </c>
      <c r="P3988">
        <v>0.19205445380488101</v>
      </c>
      <c r="Q3988">
        <v>3.1414163700810398E-2</v>
      </c>
      <c r="R3988">
        <v>2.78</v>
      </c>
      <c r="S3988">
        <v>82.392497677696497</v>
      </c>
      <c r="T3988" t="s">
        <v>22</v>
      </c>
      <c r="U3988" t="s">
        <v>25</v>
      </c>
    </row>
    <row r="3989" spans="1:21" x14ac:dyDescent="0.4">
      <c r="A3989">
        <v>2766</v>
      </c>
      <c r="B3989">
        <v>1</v>
      </c>
      <c r="C3989">
        <v>15</v>
      </c>
      <c r="D3989" t="s">
        <v>21</v>
      </c>
      <c r="E3989">
        <v>0.22702328004970401</v>
      </c>
      <c r="F3989">
        <v>-0.35171030202263698</v>
      </c>
      <c r="G3989">
        <v>0.57787030660116201</v>
      </c>
      <c r="H3989">
        <v>-4.2909377294372799</v>
      </c>
      <c r="I3989">
        <v>-0.74531683055561504</v>
      </c>
      <c r="J3989">
        <v>0.99279787428780297</v>
      </c>
      <c r="K3989">
        <v>-2.2751348306910502</v>
      </c>
      <c r="L3989">
        <v>-0.14051630320698899</v>
      </c>
      <c r="M3989">
        <v>1.3864994692697199</v>
      </c>
      <c r="N3989">
        <v>-2.5944931440541898</v>
      </c>
      <c r="O3989">
        <v>-3.9092690955225697E-2</v>
      </c>
      <c r="P3989">
        <v>0.162157392955735</v>
      </c>
      <c r="Q3989">
        <v>2.2450409553630899E-2</v>
      </c>
      <c r="R3989">
        <v>2.78</v>
      </c>
      <c r="S3989">
        <v>82.392497677696497</v>
      </c>
      <c r="T3989" t="s">
        <v>22</v>
      </c>
      <c r="U3989" t="s">
        <v>25</v>
      </c>
    </row>
    <row r="3990" spans="1:21" x14ac:dyDescent="0.4">
      <c r="A3990">
        <v>2767</v>
      </c>
      <c r="B3990">
        <v>1</v>
      </c>
      <c r="C3990">
        <v>15</v>
      </c>
      <c r="D3990" t="s">
        <v>21</v>
      </c>
      <c r="E3990">
        <v>0.231306738163849</v>
      </c>
      <c r="F3990">
        <v>-0.22746592544361899</v>
      </c>
      <c r="G3990">
        <v>0.75604736121332905</v>
      </c>
      <c r="H3990">
        <v>-4.8587536253053196</v>
      </c>
      <c r="I3990">
        <v>-0.57133872294600596</v>
      </c>
      <c r="J3990">
        <v>0.58273166506294904</v>
      </c>
      <c r="K3990">
        <v>-2.2211543709080499</v>
      </c>
      <c r="L3990">
        <v>-0.99146577212361098</v>
      </c>
      <c r="M3990">
        <v>1.3551215371904901</v>
      </c>
      <c r="N3990">
        <v>-1.25007331679978</v>
      </c>
      <c r="O3990">
        <v>-9.4232730659627298E-2</v>
      </c>
      <c r="P3990">
        <v>0.13152544884567199</v>
      </c>
      <c r="Q3990">
        <v>1.5523967974106601E-2</v>
      </c>
      <c r="R3990">
        <v>2.78</v>
      </c>
      <c r="S3990">
        <v>82.392497677696497</v>
      </c>
      <c r="T3990" t="s">
        <v>22</v>
      </c>
      <c r="U3990" t="s">
        <v>25</v>
      </c>
    </row>
    <row r="3991" spans="1:21" x14ac:dyDescent="0.4">
      <c r="A3991">
        <v>2768</v>
      </c>
      <c r="B3991">
        <v>1</v>
      </c>
      <c r="C3991">
        <v>15</v>
      </c>
      <c r="D3991" t="s">
        <v>21</v>
      </c>
      <c r="E3991">
        <v>0.23559019627799499</v>
      </c>
      <c r="F3991">
        <v>-0.41193014070853701</v>
      </c>
      <c r="G3991">
        <v>0.81859281155697805</v>
      </c>
      <c r="H3991">
        <v>-4.3816537627931602</v>
      </c>
      <c r="I3991">
        <v>-0.42429495430855502</v>
      </c>
      <c r="J3991">
        <v>0.39796131641458099</v>
      </c>
      <c r="K3991">
        <v>-2.7163627607002598</v>
      </c>
      <c r="L3991">
        <v>-0.10978657054551599</v>
      </c>
      <c r="M3991">
        <v>1.4681605699011699</v>
      </c>
      <c r="N3991">
        <v>-3.3205169576308999</v>
      </c>
      <c r="O3991">
        <v>-2.59374088758626E-2</v>
      </c>
      <c r="P3991">
        <v>9.4569422078431706E-2</v>
      </c>
      <c r="Q3991">
        <v>9.5844709886955606E-3</v>
      </c>
      <c r="R3991">
        <v>2.78</v>
      </c>
      <c r="S3991">
        <v>82.392497677696497</v>
      </c>
      <c r="T3991" t="s">
        <v>22</v>
      </c>
      <c r="U3991" t="s">
        <v>25</v>
      </c>
    </row>
    <row r="3992" spans="1:21" x14ac:dyDescent="0.4">
      <c r="A3992">
        <v>2769</v>
      </c>
      <c r="B3992">
        <v>1</v>
      </c>
      <c r="C3992">
        <v>15</v>
      </c>
      <c r="D3992" t="s">
        <v>21</v>
      </c>
      <c r="E3992">
        <v>0.23987365439214001</v>
      </c>
      <c r="F3992">
        <v>-0.47472554186501897</v>
      </c>
      <c r="G3992">
        <v>0.63826655829208401</v>
      </c>
      <c r="H3992">
        <v>-5.6933585073216602</v>
      </c>
      <c r="I3992">
        <v>-0.407006646292569</v>
      </c>
      <c r="J3992">
        <v>0.84615409621746995</v>
      </c>
      <c r="K3992">
        <v>-2.2806592653929001</v>
      </c>
      <c r="L3992">
        <v>-2.00438145256348E-2</v>
      </c>
      <c r="M3992">
        <v>0.18477147676590699</v>
      </c>
      <c r="N3992">
        <v>-3.1625517732322401</v>
      </c>
      <c r="O3992">
        <v>-1.35907995917536E-2</v>
      </c>
      <c r="P3992">
        <v>4.6021920341309197E-2</v>
      </c>
      <c r="Q3992">
        <v>4.0339048539688198E-3</v>
      </c>
      <c r="R3992">
        <v>2.78</v>
      </c>
      <c r="S3992">
        <v>82.392497677696497</v>
      </c>
      <c r="T3992" t="s">
        <v>22</v>
      </c>
      <c r="U3992" t="s">
        <v>25</v>
      </c>
    </row>
    <row r="3993" spans="1:21" x14ac:dyDescent="0.4">
      <c r="A3993">
        <v>2770</v>
      </c>
      <c r="B3993">
        <v>1</v>
      </c>
      <c r="C3993">
        <v>15</v>
      </c>
      <c r="D3993" t="s">
        <v>21</v>
      </c>
      <c r="E3993">
        <v>0.24415711250628599</v>
      </c>
      <c r="F3993">
        <v>-0.40779081517569199</v>
      </c>
      <c r="G3993">
        <v>0.73341502144481197</v>
      </c>
      <c r="H3993">
        <v>-5.4777300108531799</v>
      </c>
      <c r="I3993">
        <v>-7.53081959056979E-2</v>
      </c>
      <c r="J3993">
        <v>-5.2954710853187299E-3</v>
      </c>
      <c r="K3993">
        <v>-3.3751604637475801</v>
      </c>
      <c r="L3993">
        <v>-0.40353263027897601</v>
      </c>
      <c r="M3993">
        <v>-0.643562577407918</v>
      </c>
      <c r="N3993">
        <v>-2.2439903170304798</v>
      </c>
      <c r="O3993">
        <v>9.2044040282821399E-3</v>
      </c>
      <c r="P3993">
        <v>1.1519465032042001E-2</v>
      </c>
      <c r="Q3993">
        <v>8.7954033823958602E-4</v>
      </c>
      <c r="R3993">
        <v>2.78</v>
      </c>
      <c r="S3993">
        <v>82.392497677696497</v>
      </c>
      <c r="T3993" t="s">
        <v>22</v>
      </c>
      <c r="U3993" t="s">
        <v>25</v>
      </c>
    </row>
    <row r="3994" spans="1:21" x14ac:dyDescent="0.4">
      <c r="A3994">
        <v>2771</v>
      </c>
      <c r="B3994">
        <v>1</v>
      </c>
      <c r="C3994">
        <v>15</v>
      </c>
      <c r="D3994" t="s">
        <v>21</v>
      </c>
      <c r="E3994">
        <v>0.24844057062043101</v>
      </c>
      <c r="F3994">
        <v>-8.3780575532446097E-2</v>
      </c>
      <c r="G3994">
        <v>1.0116042776527501</v>
      </c>
      <c r="H3994">
        <v>-4.8344699689041102</v>
      </c>
      <c r="I3994">
        <v>-0.12802800680168999</v>
      </c>
      <c r="J3994">
        <v>0.41990199951117801</v>
      </c>
      <c r="K3994">
        <v>-3.2933158685241599</v>
      </c>
      <c r="L3994">
        <v>0.104819008116231</v>
      </c>
      <c r="M3994">
        <v>7.6281074895443099E-2</v>
      </c>
      <c r="N3994">
        <v>-2.59738943078347</v>
      </c>
      <c r="O3994">
        <v>-2.20770660301212E-2</v>
      </c>
      <c r="P3994">
        <v>1.8793989633818101E-3</v>
      </c>
      <c r="Q3994">
        <v>1.25899500530752E-4</v>
      </c>
      <c r="R3994">
        <v>2.78</v>
      </c>
      <c r="S3994">
        <v>82.392497677696497</v>
      </c>
      <c r="T3994" t="s">
        <v>22</v>
      </c>
      <c r="U3994" t="s">
        <v>25</v>
      </c>
    </row>
    <row r="3995" spans="1:21" x14ac:dyDescent="0.4">
      <c r="A3995">
        <v>2772</v>
      </c>
      <c r="B3995">
        <v>1</v>
      </c>
      <c r="C3995">
        <v>15</v>
      </c>
      <c r="D3995" t="s">
        <v>21</v>
      </c>
      <c r="E3995">
        <v>0.252724028734576</v>
      </c>
      <c r="F3995">
        <v>-0.27563628876176699</v>
      </c>
      <c r="G3995">
        <v>0.44025504748528099</v>
      </c>
      <c r="H3995">
        <v>-6.3323807860126999</v>
      </c>
      <c r="I3995">
        <v>-0.25729368778085698</v>
      </c>
      <c r="J3995">
        <v>0.59327958278257598</v>
      </c>
      <c r="K3995">
        <v>-4.5677668858932603E-2</v>
      </c>
      <c r="L3995">
        <v>1.7938968981106099E-2</v>
      </c>
      <c r="M3995">
        <v>0.56921142139900005</v>
      </c>
      <c r="N3995">
        <v>-1.7134363678878</v>
      </c>
      <c r="O3995">
        <v>-1.3442501007776801E-2</v>
      </c>
      <c r="P3995">
        <v>2.67423674348358E-4</v>
      </c>
      <c r="Q3995" s="1">
        <v>1.5830895565326598E-5</v>
      </c>
      <c r="R3995">
        <v>2.78</v>
      </c>
      <c r="S3995">
        <v>82.392497677696497</v>
      </c>
      <c r="T3995" t="s">
        <v>22</v>
      </c>
      <c r="U3995" t="s">
        <v>25</v>
      </c>
    </row>
    <row r="3996" spans="1:21" x14ac:dyDescent="0.4">
      <c r="A3996">
        <v>2900</v>
      </c>
      <c r="B3996">
        <v>1</v>
      </c>
      <c r="C3996">
        <v>16</v>
      </c>
      <c r="D3996" t="s">
        <v>21</v>
      </c>
      <c r="E3996">
        <v>0</v>
      </c>
      <c r="F3996">
        <v>9.9277292935780304E-2</v>
      </c>
      <c r="G3996">
        <v>-0.23940185327382699</v>
      </c>
      <c r="H3996">
        <v>-6.3689016662913698</v>
      </c>
      <c r="I3996">
        <v>0.49523795101470103</v>
      </c>
      <c r="J3996">
        <v>-0.12753529727638499</v>
      </c>
      <c r="K3996">
        <v>-1.8798646186655501</v>
      </c>
      <c r="L3996">
        <v>6.0622463729747E-2</v>
      </c>
      <c r="M3996">
        <v>-0.35361235597488999</v>
      </c>
      <c r="N3996">
        <v>-0.90448355415027304</v>
      </c>
      <c r="O3996">
        <v>1.0454401244435399E-2</v>
      </c>
      <c r="P3996" s="1">
        <v>-8.8218996327981097E-5</v>
      </c>
      <c r="Q3996">
        <v>1.46132803005546E-4</v>
      </c>
      <c r="R3996">
        <v>2.78</v>
      </c>
      <c r="S3996">
        <v>82.392497677696497</v>
      </c>
      <c r="T3996" t="s">
        <v>22</v>
      </c>
      <c r="U3996" t="s">
        <v>25</v>
      </c>
    </row>
    <row r="3997" spans="1:21" x14ac:dyDescent="0.4">
      <c r="A3997">
        <v>2901</v>
      </c>
      <c r="B3997">
        <v>1</v>
      </c>
      <c r="C3997">
        <v>16</v>
      </c>
      <c r="D3997" t="s">
        <v>21</v>
      </c>
      <c r="E3997">
        <v>4.2808179827551604E-3</v>
      </c>
      <c r="F3997">
        <v>9.6680043108985994E-2</v>
      </c>
      <c r="G3997">
        <v>-0.37556586163774602</v>
      </c>
      <c r="H3997">
        <v>-4.5802415025703702</v>
      </c>
      <c r="I3997">
        <v>0.26103675589765502</v>
      </c>
      <c r="J3997">
        <v>-0.33952642496248903</v>
      </c>
      <c r="K3997">
        <v>-1.95387291940638</v>
      </c>
      <c r="L3997">
        <v>-0.164050834401884</v>
      </c>
      <c r="M3997">
        <v>-7.7132103699457694E-2</v>
      </c>
      <c r="N3997">
        <v>-0.21291195692443299</v>
      </c>
      <c r="O3997">
        <v>3.51616567773805E-2</v>
      </c>
      <c r="P3997">
        <v>-7.2760536954264105E-4</v>
      </c>
      <c r="Q3997">
        <v>1.1184504502277999E-3</v>
      </c>
      <c r="R3997">
        <v>2.78</v>
      </c>
      <c r="S3997">
        <v>82.392497677696497</v>
      </c>
      <c r="T3997" t="s">
        <v>22</v>
      </c>
      <c r="U3997" t="s">
        <v>25</v>
      </c>
    </row>
    <row r="3998" spans="1:21" x14ac:dyDescent="0.4">
      <c r="A3998">
        <v>2902</v>
      </c>
      <c r="B3998">
        <v>1</v>
      </c>
      <c r="C3998">
        <v>16</v>
      </c>
      <c r="D3998" t="s">
        <v>21</v>
      </c>
      <c r="E3998">
        <v>8.5616359655103207E-3</v>
      </c>
      <c r="F3998">
        <v>-4.1120434964903703E-2</v>
      </c>
      <c r="G3998">
        <v>-0.33133662711117701</v>
      </c>
      <c r="H3998">
        <v>-4.3204632929301496</v>
      </c>
      <c r="I3998">
        <v>-0.343704000994839</v>
      </c>
      <c r="J3998">
        <v>0.54902393973670105</v>
      </c>
      <c r="K3998">
        <v>-1.14034014489707</v>
      </c>
      <c r="L3998">
        <v>5.7811773215755001E-2</v>
      </c>
      <c r="M3998">
        <v>0.37976856859916902</v>
      </c>
      <c r="N3998">
        <v>-1.6647793404297</v>
      </c>
      <c r="O3998">
        <v>-1.07035947499461E-2</v>
      </c>
      <c r="P3998">
        <v>-5.1422937573777803E-3</v>
      </c>
      <c r="Q3998">
        <v>7.6113141461310501E-3</v>
      </c>
      <c r="R3998">
        <v>2.78</v>
      </c>
      <c r="S3998">
        <v>82.392497677696497</v>
      </c>
      <c r="T3998" t="s">
        <v>22</v>
      </c>
      <c r="U3998" t="s">
        <v>25</v>
      </c>
    </row>
    <row r="3999" spans="1:21" x14ac:dyDescent="0.4">
      <c r="A3999">
        <v>2903</v>
      </c>
      <c r="B3999">
        <v>1</v>
      </c>
      <c r="C3999">
        <v>16</v>
      </c>
      <c r="D3999" t="s">
        <v>21</v>
      </c>
      <c r="E3999">
        <v>1.28424539482654E-2</v>
      </c>
      <c r="F3999">
        <v>9.9168057702465701E-2</v>
      </c>
      <c r="G3999">
        <v>6.2693556854806404E-2</v>
      </c>
      <c r="H3999">
        <v>-3.49628621651553</v>
      </c>
      <c r="I3999">
        <v>0.18149203928959001</v>
      </c>
      <c r="J3999">
        <v>-0.44193287869801801</v>
      </c>
      <c r="K3999">
        <v>-0.39409638746661702</v>
      </c>
      <c r="L3999">
        <v>-7.0197676076299606E-2</v>
      </c>
      <c r="M3999">
        <v>-8.5983849198986495E-2</v>
      </c>
      <c r="N3999">
        <v>-2.07788769756423</v>
      </c>
      <c r="O3999">
        <v>1.70527354445612E-2</v>
      </c>
      <c r="P3999">
        <v>-2.2816061181127199E-2</v>
      </c>
      <c r="Q3999">
        <v>3.6331432490957598E-2</v>
      </c>
      <c r="R3999">
        <v>2.78</v>
      </c>
      <c r="S3999">
        <v>82.392497677696497</v>
      </c>
      <c r="T3999" t="s">
        <v>22</v>
      </c>
      <c r="U3999" t="s">
        <v>25</v>
      </c>
    </row>
    <row r="4000" spans="1:21" x14ac:dyDescent="0.4">
      <c r="A4000">
        <v>2904</v>
      </c>
      <c r="B4000">
        <v>1</v>
      </c>
      <c r="C4000">
        <v>16</v>
      </c>
      <c r="D4000" t="s">
        <v>21</v>
      </c>
      <c r="E4000">
        <v>1.71232719310206E-2</v>
      </c>
      <c r="F4000">
        <v>0.34164931479542798</v>
      </c>
      <c r="G4000">
        <v>-0.78467329885350701</v>
      </c>
      <c r="H4000">
        <v>-1.69077123209568</v>
      </c>
      <c r="I4000">
        <v>0.25735710215206598</v>
      </c>
      <c r="J4000">
        <v>1.4627324735575899E-2</v>
      </c>
      <c r="K4000">
        <v>-1.36186933051176</v>
      </c>
      <c r="L4000">
        <v>0.37106768387593903</v>
      </c>
      <c r="M4000">
        <v>-0.717961898085129</v>
      </c>
      <c r="N4000">
        <v>0.12997696927401201</v>
      </c>
      <c r="O4000">
        <v>4.2010973554296997E-2</v>
      </c>
      <c r="P4000">
        <v>-5.0666836630307202E-2</v>
      </c>
      <c r="Q4000">
        <v>0.111614651807688</v>
      </c>
      <c r="R4000">
        <v>2.78</v>
      </c>
      <c r="S4000">
        <v>82.392497677696497</v>
      </c>
      <c r="T4000" t="s">
        <v>22</v>
      </c>
      <c r="U4000" t="s">
        <v>25</v>
      </c>
    </row>
    <row r="4001" spans="1:21" x14ac:dyDescent="0.4">
      <c r="A4001">
        <v>2905</v>
      </c>
      <c r="B4001">
        <v>1</v>
      </c>
      <c r="C4001">
        <v>16</v>
      </c>
      <c r="D4001" t="s">
        <v>21</v>
      </c>
      <c r="E4001">
        <v>2.1404089913775799E-2</v>
      </c>
      <c r="F4001">
        <v>6.3511562806209093E-2</v>
      </c>
      <c r="G4001">
        <v>-1.1012337428008701</v>
      </c>
      <c r="H4001">
        <v>-2.2283791740663101</v>
      </c>
      <c r="I4001">
        <v>0.15210900751366299</v>
      </c>
      <c r="J4001">
        <v>0.13239916651030001</v>
      </c>
      <c r="K4001">
        <v>-3.6671931643857798E-2</v>
      </c>
      <c r="L4001">
        <v>0.157506562994463</v>
      </c>
      <c r="M4001">
        <v>-0.52077492174126405</v>
      </c>
      <c r="N4001">
        <v>-9.2180296156093897E-2</v>
      </c>
      <c r="O4001">
        <v>6.5574929712754297E-3</v>
      </c>
      <c r="P4001">
        <v>-7.6398274471481203E-2</v>
      </c>
      <c r="Q4001">
        <v>0.29744394169743499</v>
      </c>
      <c r="R4001">
        <v>2.78</v>
      </c>
      <c r="S4001">
        <v>82.392497677696497</v>
      </c>
      <c r="T4001" t="s">
        <v>22</v>
      </c>
      <c r="U4001" t="s">
        <v>25</v>
      </c>
    </row>
    <row r="4002" spans="1:21" x14ac:dyDescent="0.4">
      <c r="A4002">
        <v>2906</v>
      </c>
      <c r="B4002">
        <v>1</v>
      </c>
      <c r="C4002">
        <v>16</v>
      </c>
      <c r="D4002" t="s">
        <v>21</v>
      </c>
      <c r="E4002">
        <v>2.5684907896530901E-2</v>
      </c>
      <c r="F4002">
        <v>-6.9174810062896303E-2</v>
      </c>
      <c r="G4002">
        <v>-0.27703852685198599</v>
      </c>
      <c r="H4002">
        <v>-0.953091298232013</v>
      </c>
      <c r="I4002">
        <v>0.56417172202037802</v>
      </c>
      <c r="J4002">
        <v>-0.52854920110584402</v>
      </c>
      <c r="K4002">
        <v>-1.40203427054188</v>
      </c>
      <c r="L4002">
        <v>0.49674129989591598</v>
      </c>
      <c r="M4002">
        <v>-1.0089285965746301E-2</v>
      </c>
      <c r="N4002">
        <v>1.31259571222313</v>
      </c>
      <c r="O4002">
        <v>6.6188835822757905E-2</v>
      </c>
      <c r="P4002">
        <v>-0.10201796907848799</v>
      </c>
      <c r="Q4002">
        <v>0.71304895410908997</v>
      </c>
      <c r="R4002">
        <v>2.78</v>
      </c>
      <c r="S4002">
        <v>82.392497677696497</v>
      </c>
      <c r="T4002" t="s">
        <v>22</v>
      </c>
      <c r="U4002" t="s">
        <v>25</v>
      </c>
    </row>
    <row r="4003" spans="1:21" x14ac:dyDescent="0.4">
      <c r="A4003">
        <v>2907</v>
      </c>
      <c r="B4003">
        <v>1</v>
      </c>
      <c r="C4003">
        <v>16</v>
      </c>
      <c r="D4003" t="s">
        <v>21</v>
      </c>
      <c r="E4003">
        <v>2.9965725879286101E-2</v>
      </c>
      <c r="F4003">
        <v>0.44698021932432103</v>
      </c>
      <c r="G4003">
        <v>-0.67246419935767798</v>
      </c>
      <c r="H4003">
        <v>-0.610480478383294</v>
      </c>
      <c r="I4003">
        <v>0.45420442576905301</v>
      </c>
      <c r="J4003">
        <v>-1.29852103861322</v>
      </c>
      <c r="K4003">
        <v>-0.72632115596346203</v>
      </c>
      <c r="L4003">
        <v>0.383344922845053</v>
      </c>
      <c r="M4003">
        <v>-0.218577325041867</v>
      </c>
      <c r="N4003">
        <v>1.5826071605461001</v>
      </c>
      <c r="O4003">
        <v>9.3276808731545799E-2</v>
      </c>
      <c r="P4003">
        <v>-0.12991372660612299</v>
      </c>
      <c r="Q4003">
        <v>1.37530869946238</v>
      </c>
      <c r="R4003">
        <v>2.78</v>
      </c>
      <c r="S4003">
        <v>82.392497677696497</v>
      </c>
      <c r="T4003" t="s">
        <v>22</v>
      </c>
      <c r="U4003" t="s">
        <v>25</v>
      </c>
    </row>
    <row r="4004" spans="1:21" x14ac:dyDescent="0.4">
      <c r="A4004">
        <v>2908</v>
      </c>
      <c r="B4004">
        <v>1</v>
      </c>
      <c r="C4004">
        <v>16</v>
      </c>
      <c r="D4004" t="s">
        <v>21</v>
      </c>
      <c r="E4004">
        <v>3.4246543862041297E-2</v>
      </c>
      <c r="F4004">
        <v>0.24061218082791</v>
      </c>
      <c r="G4004">
        <v>-1.3558165466755401</v>
      </c>
      <c r="H4004">
        <v>0.34118639726967498</v>
      </c>
      <c r="I4004">
        <v>0.46596450982594101</v>
      </c>
      <c r="J4004">
        <v>-1.9124734595864601</v>
      </c>
      <c r="K4004">
        <v>0.50566383916686497</v>
      </c>
      <c r="L4004">
        <v>4.0357811597205501E-2</v>
      </c>
      <c r="M4004">
        <v>-1.7420598489791601</v>
      </c>
      <c r="N4004">
        <v>-0.72740857434670103</v>
      </c>
      <c r="O4004">
        <v>5.8250877015252098E-2</v>
      </c>
      <c r="P4004">
        <v>-0.16007671291624201</v>
      </c>
      <c r="Q4004">
        <v>2.0090074183990501</v>
      </c>
      <c r="R4004">
        <v>2.78</v>
      </c>
      <c r="S4004">
        <v>82.392497677696497</v>
      </c>
      <c r="T4004" t="s">
        <v>22</v>
      </c>
      <c r="U4004" t="s">
        <v>25</v>
      </c>
    </row>
    <row r="4005" spans="1:21" x14ac:dyDescent="0.4">
      <c r="A4005">
        <v>2909</v>
      </c>
      <c r="B4005">
        <v>1</v>
      </c>
      <c r="C4005">
        <v>16</v>
      </c>
      <c r="D4005" t="s">
        <v>21</v>
      </c>
      <c r="E4005">
        <v>3.8527361844796403E-2</v>
      </c>
      <c r="F4005">
        <v>0.43829133870069398</v>
      </c>
      <c r="G4005">
        <v>-1.0941881958331301</v>
      </c>
      <c r="H4005">
        <v>-0.22438172883270299</v>
      </c>
      <c r="I4005">
        <v>1.05348196192775</v>
      </c>
      <c r="J4005">
        <v>-0.16573753462773499</v>
      </c>
      <c r="K4005">
        <v>0.38933320858764198</v>
      </c>
      <c r="L4005">
        <v>0.27465693173891398</v>
      </c>
      <c r="M4005">
        <v>-0.75097307981753902</v>
      </c>
      <c r="N4005">
        <v>1.0339418442575601</v>
      </c>
      <c r="O4005">
        <v>7.9999421088336395E-2</v>
      </c>
      <c r="P4005">
        <v>-0.191355586474838</v>
      </c>
      <c r="Q4005">
        <v>2.1901307380917299</v>
      </c>
      <c r="R4005">
        <v>2.78</v>
      </c>
      <c r="S4005">
        <v>82.392497677696497</v>
      </c>
      <c r="T4005" t="s">
        <v>22</v>
      </c>
      <c r="U4005" t="s">
        <v>25</v>
      </c>
    </row>
    <row r="4006" spans="1:21" x14ac:dyDescent="0.4">
      <c r="A4006">
        <v>2910</v>
      </c>
      <c r="B4006">
        <v>1</v>
      </c>
      <c r="C4006">
        <v>16</v>
      </c>
      <c r="D4006" t="s">
        <v>21</v>
      </c>
      <c r="E4006">
        <v>4.2808179827551598E-2</v>
      </c>
      <c r="F4006">
        <v>0.15609614191507501</v>
      </c>
      <c r="G4006">
        <v>-0.91055685890474702</v>
      </c>
      <c r="H4006">
        <v>-5.7072186201296699E-2</v>
      </c>
      <c r="I4006">
        <v>0.52701205668296902</v>
      </c>
      <c r="J4006">
        <v>-1.24078886119195</v>
      </c>
      <c r="K4006">
        <v>-0.96514456467757803</v>
      </c>
      <c r="L4006">
        <v>0.68786647144017099</v>
      </c>
      <c r="M4006">
        <v>-1.8159151508032301</v>
      </c>
      <c r="N4006">
        <v>0.91618137981691306</v>
      </c>
      <c r="O4006">
        <v>0.103714066726641</v>
      </c>
      <c r="P4006">
        <v>-0.222023222858273</v>
      </c>
      <c r="Q4006">
        <v>1.8175385835811799</v>
      </c>
      <c r="R4006">
        <v>2.78</v>
      </c>
      <c r="S4006">
        <v>82.392497677696497</v>
      </c>
      <c r="T4006" t="s">
        <v>22</v>
      </c>
      <c r="U4006" t="s">
        <v>25</v>
      </c>
    </row>
    <row r="4007" spans="1:21" x14ac:dyDescent="0.4">
      <c r="A4007">
        <v>2911</v>
      </c>
      <c r="B4007">
        <v>1</v>
      </c>
      <c r="C4007">
        <v>16</v>
      </c>
      <c r="D4007" t="s">
        <v>21</v>
      </c>
      <c r="E4007">
        <v>4.7088997810306697E-2</v>
      </c>
      <c r="F4007">
        <v>0.317754430527388</v>
      </c>
      <c r="G4007">
        <v>-1.1522821873864999</v>
      </c>
      <c r="H4007">
        <v>0.37144122344326702</v>
      </c>
      <c r="I4007">
        <v>0.406655666505297</v>
      </c>
      <c r="J4007">
        <v>-1.63630170134959</v>
      </c>
      <c r="K4007">
        <v>1.9323797225133601</v>
      </c>
      <c r="L4007">
        <v>0.870366275377223</v>
      </c>
      <c r="M4007">
        <v>-1.7312290402103301</v>
      </c>
      <c r="N4007">
        <v>1.3116082446821899</v>
      </c>
      <c r="O4007">
        <v>7.4378483656845101E-2</v>
      </c>
      <c r="P4007">
        <v>-0.25005500835448602</v>
      </c>
      <c r="Q4007">
        <v>1.2430081991684301</v>
      </c>
      <c r="R4007">
        <v>2.78</v>
      </c>
      <c r="S4007">
        <v>82.392497677696497</v>
      </c>
      <c r="T4007" t="s">
        <v>22</v>
      </c>
      <c r="U4007" t="s">
        <v>25</v>
      </c>
    </row>
    <row r="4008" spans="1:21" x14ac:dyDescent="0.4">
      <c r="A4008">
        <v>2912</v>
      </c>
      <c r="B4008">
        <v>1</v>
      </c>
      <c r="C4008">
        <v>16</v>
      </c>
      <c r="D4008" t="s">
        <v>21</v>
      </c>
      <c r="E4008">
        <v>5.13698157930619E-2</v>
      </c>
      <c r="F4008">
        <v>0.25058322821689399</v>
      </c>
      <c r="G4008">
        <v>-1.28512800365763</v>
      </c>
      <c r="H4008">
        <v>0.48121817045026699</v>
      </c>
      <c r="I4008">
        <v>0.33449901425183798</v>
      </c>
      <c r="J4008">
        <v>-1.07675565630313</v>
      </c>
      <c r="K4008">
        <v>-1.1488131702067399</v>
      </c>
      <c r="L4008">
        <v>0.580906262871415</v>
      </c>
      <c r="M4008">
        <v>-1.70500895551146</v>
      </c>
      <c r="N4008">
        <v>0.49497173335802302</v>
      </c>
      <c r="O4008">
        <v>9.5487259792173998E-2</v>
      </c>
      <c r="P4008">
        <v>-0.27337413498959501</v>
      </c>
      <c r="Q4008">
        <v>0.84856909304287897</v>
      </c>
      <c r="R4008">
        <v>2.78</v>
      </c>
      <c r="S4008">
        <v>82.392497677696497</v>
      </c>
      <c r="T4008" t="s">
        <v>22</v>
      </c>
      <c r="U4008" t="s">
        <v>25</v>
      </c>
    </row>
    <row r="4009" spans="1:21" x14ac:dyDescent="0.4">
      <c r="A4009">
        <v>2913</v>
      </c>
      <c r="B4009">
        <v>1</v>
      </c>
      <c r="C4009">
        <v>16</v>
      </c>
      <c r="D4009" t="s">
        <v>21</v>
      </c>
      <c r="E4009">
        <v>5.5650633775817103E-2</v>
      </c>
      <c r="F4009">
        <v>0.39438117363799702</v>
      </c>
      <c r="G4009">
        <v>-1.1386914354934401</v>
      </c>
      <c r="H4009">
        <v>1.2762801687218699</v>
      </c>
      <c r="I4009">
        <v>1.1174761913495099</v>
      </c>
      <c r="J4009">
        <v>-1.56842400329339</v>
      </c>
      <c r="K4009">
        <v>-1.55865993007436E-2</v>
      </c>
      <c r="L4009">
        <v>1.0771540604980701</v>
      </c>
      <c r="M4009">
        <v>-3.0051129864362198</v>
      </c>
      <c r="N4009">
        <v>1.84237970576883</v>
      </c>
      <c r="O4009">
        <v>0.116669873377091</v>
      </c>
      <c r="P4009">
        <v>-0.29010953357967001</v>
      </c>
      <c r="Q4009">
        <v>0.72365681050175901</v>
      </c>
      <c r="R4009">
        <v>2.78</v>
      </c>
      <c r="S4009">
        <v>82.392497677696497</v>
      </c>
      <c r="T4009" t="s">
        <v>22</v>
      </c>
      <c r="U4009" t="s">
        <v>25</v>
      </c>
    </row>
    <row r="4010" spans="1:21" x14ac:dyDescent="0.4">
      <c r="A4010">
        <v>2914</v>
      </c>
      <c r="B4010">
        <v>1</v>
      </c>
      <c r="C4010">
        <v>16</v>
      </c>
      <c r="D4010" t="s">
        <v>21</v>
      </c>
      <c r="E4010">
        <v>5.9931451758572202E-2</v>
      </c>
      <c r="F4010">
        <v>0.35812180737103899</v>
      </c>
      <c r="G4010">
        <v>-0.63669747458516401</v>
      </c>
      <c r="H4010">
        <v>1.61184288945178</v>
      </c>
      <c r="I4010">
        <v>0.39806386945025102</v>
      </c>
      <c r="J4010">
        <v>-1.8806405097452299</v>
      </c>
      <c r="K4010">
        <v>0.94422364407280601</v>
      </c>
      <c r="L4010">
        <v>-6.8534004159453099E-2</v>
      </c>
      <c r="M4010">
        <v>-2.16658906722766</v>
      </c>
      <c r="N4010">
        <v>0.106312816446489</v>
      </c>
      <c r="O4010">
        <v>6.0485650874521499E-2</v>
      </c>
      <c r="P4010">
        <v>-0.29884336523171301</v>
      </c>
      <c r="Q4010">
        <v>0.76563104172326701</v>
      </c>
      <c r="R4010">
        <v>2.78</v>
      </c>
      <c r="S4010">
        <v>82.392497677696497</v>
      </c>
      <c r="T4010" t="s">
        <v>22</v>
      </c>
      <c r="U4010" t="s">
        <v>25</v>
      </c>
    </row>
    <row r="4011" spans="1:21" x14ac:dyDescent="0.4">
      <c r="A4011">
        <v>2915</v>
      </c>
      <c r="B4011">
        <v>1</v>
      </c>
      <c r="C4011">
        <v>16</v>
      </c>
      <c r="D4011" t="s">
        <v>21</v>
      </c>
      <c r="E4011">
        <v>6.4212269741327405E-2</v>
      </c>
      <c r="F4011">
        <v>0.442362799450991</v>
      </c>
      <c r="G4011">
        <v>-1.2325211721209199</v>
      </c>
      <c r="H4011">
        <v>2.23953658094034</v>
      </c>
      <c r="I4011">
        <v>0.33901246271709701</v>
      </c>
      <c r="J4011">
        <v>-2.27390678475793</v>
      </c>
      <c r="K4011">
        <v>6.5249027820188404E-2</v>
      </c>
      <c r="L4011">
        <v>0.84153061972249699</v>
      </c>
      <c r="M4011">
        <v>-1.68351765532028</v>
      </c>
      <c r="N4011">
        <v>8.5710612527337401E-2</v>
      </c>
      <c r="O4011">
        <v>0.10515273944086399</v>
      </c>
      <c r="P4011">
        <v>-0.29880733549038002</v>
      </c>
      <c r="Q4011">
        <v>0.87339737088761904</v>
      </c>
      <c r="R4011">
        <v>2.78</v>
      </c>
      <c r="S4011">
        <v>82.392497677696497</v>
      </c>
      <c r="T4011" t="s">
        <v>22</v>
      </c>
      <c r="U4011" t="s">
        <v>25</v>
      </c>
    </row>
    <row r="4012" spans="1:21" x14ac:dyDescent="0.4">
      <c r="A4012">
        <v>2916</v>
      </c>
      <c r="B4012">
        <v>1</v>
      </c>
      <c r="C4012">
        <v>16</v>
      </c>
      <c r="D4012" t="s">
        <v>21</v>
      </c>
      <c r="E4012">
        <v>6.8493087724082594E-2</v>
      </c>
      <c r="F4012">
        <v>0.29673731511693602</v>
      </c>
      <c r="G4012">
        <v>-1.3037933434579201</v>
      </c>
      <c r="H4012">
        <v>2.4531353274043299</v>
      </c>
      <c r="I4012">
        <v>0.29911431579396802</v>
      </c>
      <c r="J4012">
        <v>-2.2834461311226</v>
      </c>
      <c r="K4012">
        <v>0.739734669596813</v>
      </c>
      <c r="L4012">
        <v>1.0107415262244701</v>
      </c>
      <c r="M4012">
        <v>-2.16891210379789</v>
      </c>
      <c r="N4012">
        <v>1.10581226041144</v>
      </c>
      <c r="O4012">
        <v>8.7773022191137098E-2</v>
      </c>
      <c r="P4012">
        <v>-0.28999062547482202</v>
      </c>
      <c r="Q4012">
        <v>1.00181584399896</v>
      </c>
      <c r="R4012">
        <v>2.78</v>
      </c>
      <c r="S4012">
        <v>82.392497677696497</v>
      </c>
      <c r="T4012" t="s">
        <v>22</v>
      </c>
      <c r="U4012" t="s">
        <v>25</v>
      </c>
    </row>
    <row r="4013" spans="1:21" x14ac:dyDescent="0.4">
      <c r="A4013">
        <v>2917</v>
      </c>
      <c r="B4013">
        <v>1</v>
      </c>
      <c r="C4013">
        <v>16</v>
      </c>
      <c r="D4013" t="s">
        <v>21</v>
      </c>
      <c r="E4013">
        <v>7.2773905706837699E-2</v>
      </c>
      <c r="F4013">
        <v>0.479749130618841</v>
      </c>
      <c r="G4013">
        <v>-1.1463807301708999</v>
      </c>
      <c r="H4013">
        <v>1.6350233379061501</v>
      </c>
      <c r="I4013">
        <v>0.57600429850090096</v>
      </c>
      <c r="J4013">
        <v>-1.36435684855193</v>
      </c>
      <c r="K4013">
        <v>-0.15555913216935699</v>
      </c>
      <c r="L4013">
        <v>0.57574412629315397</v>
      </c>
      <c r="M4013">
        <v>-1.9586764533969501</v>
      </c>
      <c r="N4013">
        <v>0.34752266120815301</v>
      </c>
      <c r="O4013">
        <v>0.116211743559229</v>
      </c>
      <c r="P4013">
        <v>-0.27313770064311998</v>
      </c>
      <c r="Q4013">
        <v>1.1369804172425</v>
      </c>
      <c r="R4013">
        <v>2.78</v>
      </c>
      <c r="S4013">
        <v>82.392497677696497</v>
      </c>
      <c r="T4013" t="s">
        <v>22</v>
      </c>
      <c r="U4013" t="s">
        <v>25</v>
      </c>
    </row>
    <row r="4014" spans="1:21" x14ac:dyDescent="0.4">
      <c r="A4014">
        <v>2918</v>
      </c>
      <c r="B4014">
        <v>1</v>
      </c>
      <c r="C4014">
        <v>16</v>
      </c>
      <c r="D4014" t="s">
        <v>21</v>
      </c>
      <c r="E4014">
        <v>7.7054723689592902E-2</v>
      </c>
      <c r="F4014">
        <v>0.20306144945693799</v>
      </c>
      <c r="G4014">
        <v>-1.22417691210733</v>
      </c>
      <c r="H4014">
        <v>2.9191578100382798</v>
      </c>
      <c r="I4014">
        <v>1.2043784424497599</v>
      </c>
      <c r="J4014">
        <v>-2.53288943973573</v>
      </c>
      <c r="K4014">
        <v>0.71508090928322099</v>
      </c>
      <c r="L4014">
        <v>0.84710724394964798</v>
      </c>
      <c r="M4014">
        <v>-1.4791539705005601</v>
      </c>
      <c r="N4014">
        <v>0.63083188476313101</v>
      </c>
      <c r="O4014">
        <v>0.129608113508169</v>
      </c>
      <c r="P4014">
        <v>-0.249635856864248</v>
      </c>
      <c r="Q4014">
        <v>1.2737671959349099</v>
      </c>
      <c r="R4014">
        <v>2.78</v>
      </c>
      <c r="S4014">
        <v>82.392497677696497</v>
      </c>
      <c r="T4014" t="s">
        <v>22</v>
      </c>
      <c r="U4014" t="s">
        <v>25</v>
      </c>
    </row>
    <row r="4015" spans="1:21" x14ac:dyDescent="0.4">
      <c r="A4015">
        <v>2919</v>
      </c>
      <c r="B4015">
        <v>1</v>
      </c>
      <c r="C4015">
        <v>16</v>
      </c>
      <c r="D4015" t="s">
        <v>21</v>
      </c>
      <c r="E4015">
        <v>8.1335541672347994E-2</v>
      </c>
      <c r="F4015">
        <v>0.43060035691725301</v>
      </c>
      <c r="G4015">
        <v>-1.4440464206044299</v>
      </c>
      <c r="H4015">
        <v>2.5448561632051701</v>
      </c>
      <c r="I4015">
        <v>0.44672758746902502</v>
      </c>
      <c r="J4015">
        <v>-1.1953416489299</v>
      </c>
      <c r="K4015">
        <v>1.8824686725966</v>
      </c>
      <c r="L4015">
        <v>0.44723253474290597</v>
      </c>
      <c r="M4015">
        <v>-1.8543275298538999</v>
      </c>
      <c r="N4015">
        <v>6.2752898479630198E-2</v>
      </c>
      <c r="O4015">
        <v>5.9925636374407801E-2</v>
      </c>
      <c r="P4015">
        <v>-0.22131412620445301</v>
      </c>
      <c r="Q4015">
        <v>1.40830584561407</v>
      </c>
      <c r="R4015">
        <v>2.78</v>
      </c>
      <c r="S4015">
        <v>82.392497677696497</v>
      </c>
      <c r="T4015" t="s">
        <v>22</v>
      </c>
      <c r="U4015" t="s">
        <v>25</v>
      </c>
    </row>
    <row r="4016" spans="1:21" x14ac:dyDescent="0.4">
      <c r="A4016">
        <v>2920</v>
      </c>
      <c r="B4016">
        <v>1</v>
      </c>
      <c r="C4016">
        <v>16</v>
      </c>
      <c r="D4016" t="s">
        <v>21</v>
      </c>
      <c r="E4016">
        <v>8.5616359655103197E-2</v>
      </c>
      <c r="F4016">
        <v>0.46305426733383998</v>
      </c>
      <c r="G4016">
        <v>-0.93687595262202605</v>
      </c>
      <c r="H4016">
        <v>3.4665422242370401</v>
      </c>
      <c r="I4016">
        <v>0.31519536027449402</v>
      </c>
      <c r="J4016">
        <v>-2.3962912430248302</v>
      </c>
      <c r="K4016">
        <v>0.73475554962811096</v>
      </c>
      <c r="L4016">
        <v>0.54440647931012098</v>
      </c>
      <c r="M4016">
        <v>-1.44540157357433</v>
      </c>
      <c r="N4016">
        <v>0.49548852779468999</v>
      </c>
      <c r="O4016">
        <v>5.3093957170493901E-2</v>
      </c>
      <c r="P4016">
        <v>-0.19019148475477399</v>
      </c>
      <c r="Q4016">
        <v>1.5366200037472499</v>
      </c>
      <c r="R4016">
        <v>2.78</v>
      </c>
      <c r="S4016">
        <v>82.392497677696497</v>
      </c>
      <c r="T4016" t="s">
        <v>22</v>
      </c>
      <c r="U4016" t="s">
        <v>25</v>
      </c>
    </row>
    <row r="4017" spans="1:21" x14ac:dyDescent="0.4">
      <c r="A4017">
        <v>2921</v>
      </c>
      <c r="B4017">
        <v>1</v>
      </c>
      <c r="C4017">
        <v>16</v>
      </c>
      <c r="D4017" t="s">
        <v>21</v>
      </c>
      <c r="E4017">
        <v>8.98971776378584E-2</v>
      </c>
      <c r="F4017">
        <v>0.295589302267115</v>
      </c>
      <c r="G4017">
        <v>-0.85657118513637898</v>
      </c>
      <c r="H4017">
        <v>2.1468747513172501</v>
      </c>
      <c r="I4017">
        <v>0.241684490075979</v>
      </c>
      <c r="J4017">
        <v>-1.8455379010395501</v>
      </c>
      <c r="K4017">
        <v>1.6895331748514</v>
      </c>
      <c r="L4017">
        <v>0.145741324978231</v>
      </c>
      <c r="M4017">
        <v>-1.0417273519963699</v>
      </c>
      <c r="N4017">
        <v>0.37472768949506802</v>
      </c>
      <c r="O4017">
        <v>6.2171166596251402E-2</v>
      </c>
      <c r="P4017">
        <v>-0.158219353247257</v>
      </c>
      <c r="Q4017">
        <v>1.6546197038068999</v>
      </c>
      <c r="R4017">
        <v>2.78</v>
      </c>
      <c r="S4017">
        <v>82.392497677696497</v>
      </c>
      <c r="T4017" t="s">
        <v>22</v>
      </c>
      <c r="U4017" t="s">
        <v>25</v>
      </c>
    </row>
    <row r="4018" spans="1:21" x14ac:dyDescent="0.4">
      <c r="A4018">
        <v>2922</v>
      </c>
      <c r="B4018">
        <v>1</v>
      </c>
      <c r="C4018">
        <v>16</v>
      </c>
      <c r="D4018" t="s">
        <v>21</v>
      </c>
      <c r="E4018">
        <v>9.4177995620613505E-2</v>
      </c>
      <c r="F4018">
        <v>0.100619860732579</v>
      </c>
      <c r="G4018">
        <v>-0.90466476088417902</v>
      </c>
      <c r="H4018">
        <v>3.47770850288008</v>
      </c>
      <c r="I4018">
        <v>0.55621357122193804</v>
      </c>
      <c r="J4018">
        <v>-0.98656686864380805</v>
      </c>
      <c r="K4018">
        <v>1.3630487022586699</v>
      </c>
      <c r="L4018">
        <v>0.24636150678129501</v>
      </c>
      <c r="M4018">
        <v>-0.74191509924586696</v>
      </c>
      <c r="N4018">
        <v>1.1919029225468101</v>
      </c>
      <c r="O4018">
        <v>8.0576866288617696E-2</v>
      </c>
      <c r="P4018">
        <v>-0.127060124547901</v>
      </c>
      <c r="Q4018">
        <v>1.75829643701262</v>
      </c>
      <c r="R4018">
        <v>2.78</v>
      </c>
      <c r="S4018">
        <v>82.392497677696497</v>
      </c>
      <c r="T4018" t="s">
        <v>22</v>
      </c>
      <c r="U4018" t="s">
        <v>25</v>
      </c>
    </row>
    <row r="4019" spans="1:21" x14ac:dyDescent="0.4">
      <c r="A4019">
        <v>2923</v>
      </c>
      <c r="B4019">
        <v>1</v>
      </c>
      <c r="C4019">
        <v>16</v>
      </c>
      <c r="D4019" t="s">
        <v>21</v>
      </c>
      <c r="E4019">
        <v>9.8458813603368694E-2</v>
      </c>
      <c r="F4019">
        <v>-8.3655073130506893E-2</v>
      </c>
      <c r="G4019">
        <v>-0.82159824592044794</v>
      </c>
      <c r="H4019">
        <v>3.8663879987557599</v>
      </c>
      <c r="I4019">
        <v>0.25066351452889502</v>
      </c>
      <c r="J4019">
        <v>4.3210615760036097E-2</v>
      </c>
      <c r="K4019">
        <v>1.85163001273735</v>
      </c>
      <c r="L4019">
        <v>0.57800846136667905</v>
      </c>
      <c r="M4019">
        <v>-1.0151393981674599</v>
      </c>
      <c r="N4019">
        <v>1.0845901372640701</v>
      </c>
      <c r="O4019">
        <v>5.9155751051273298E-2</v>
      </c>
      <c r="P4019">
        <v>-9.7931748233748103E-2</v>
      </c>
      <c r="Q4019">
        <v>1.8439459851139901</v>
      </c>
      <c r="R4019">
        <v>2.78</v>
      </c>
      <c r="S4019">
        <v>82.392497677696497</v>
      </c>
      <c r="T4019" t="s">
        <v>22</v>
      </c>
      <c r="U4019" t="s">
        <v>25</v>
      </c>
    </row>
    <row r="4020" spans="1:21" x14ac:dyDescent="0.4">
      <c r="A4020">
        <v>2924</v>
      </c>
      <c r="B4020">
        <v>1</v>
      </c>
      <c r="C4020">
        <v>16</v>
      </c>
      <c r="D4020" t="s">
        <v>21</v>
      </c>
      <c r="E4020">
        <v>0.102739631586123</v>
      </c>
      <c r="F4020">
        <v>0.13890009507718801</v>
      </c>
      <c r="G4020">
        <v>-0.60180241503202703</v>
      </c>
      <c r="H4020">
        <v>3.6412686168136399</v>
      </c>
      <c r="I4020">
        <v>0.90273282862953796</v>
      </c>
      <c r="J4020">
        <v>-0.51182767169533305</v>
      </c>
      <c r="K4020">
        <v>2.2540257724066901</v>
      </c>
      <c r="L4020">
        <v>0.70020869495291405</v>
      </c>
      <c r="M4020">
        <v>-1.4433486961846699E-3</v>
      </c>
      <c r="N4020">
        <v>1.07668821353526</v>
      </c>
      <c r="O4020">
        <v>8.2743517766865796E-2</v>
      </c>
      <c r="P4020">
        <v>-7.1532164385806701E-2</v>
      </c>
      <c r="Q4020">
        <v>1.90838717288441</v>
      </c>
      <c r="R4020">
        <v>2.78</v>
      </c>
      <c r="S4020">
        <v>82.392497677696497</v>
      </c>
      <c r="T4020" t="s">
        <v>22</v>
      </c>
      <c r="U4020" t="s">
        <v>25</v>
      </c>
    </row>
    <row r="4021" spans="1:21" x14ac:dyDescent="0.4">
      <c r="A4021">
        <v>2925</v>
      </c>
      <c r="B4021">
        <v>1</v>
      </c>
      <c r="C4021">
        <v>16</v>
      </c>
      <c r="D4021" t="s">
        <v>21</v>
      </c>
      <c r="E4021">
        <v>0.107020449568879</v>
      </c>
      <c r="F4021">
        <v>-1.9698201058498701E-2</v>
      </c>
      <c r="G4021">
        <v>2.0825014134800202E-2</v>
      </c>
      <c r="H4021">
        <v>3.9642955845352099</v>
      </c>
      <c r="I4021">
        <v>0.13870052489080301</v>
      </c>
      <c r="J4021">
        <v>-0.46007695632870299</v>
      </c>
      <c r="K4021">
        <v>1.0807783034747001</v>
      </c>
      <c r="L4021">
        <v>-0.140935931515518</v>
      </c>
      <c r="M4021">
        <v>-0.70188900656046405</v>
      </c>
      <c r="N4021">
        <v>1.74672318312978</v>
      </c>
      <c r="O4021">
        <v>1.45252548674163E-2</v>
      </c>
      <c r="P4021">
        <v>-4.8041172959396201E-2</v>
      </c>
      <c r="Q4021">
        <v>1.9491576971890301</v>
      </c>
      <c r="R4021">
        <v>2.78</v>
      </c>
      <c r="S4021">
        <v>82.392497677696497</v>
      </c>
      <c r="T4021" t="s">
        <v>22</v>
      </c>
      <c r="U4021" t="s">
        <v>25</v>
      </c>
    </row>
    <row r="4022" spans="1:21" x14ac:dyDescent="0.4">
      <c r="A4022">
        <v>2926</v>
      </c>
      <c r="B4022">
        <v>1</v>
      </c>
      <c r="C4022">
        <v>16</v>
      </c>
      <c r="D4022" t="s">
        <v>21</v>
      </c>
      <c r="E4022">
        <v>0.111301267551634</v>
      </c>
      <c r="F4022">
        <v>3.2119439014619902E-2</v>
      </c>
      <c r="G4022">
        <v>0.36496728144943003</v>
      </c>
      <c r="H4022">
        <v>4.4438955093317203</v>
      </c>
      <c r="I4022">
        <v>-0.16005417478410899</v>
      </c>
      <c r="J4022">
        <v>-0.53773713506596499</v>
      </c>
      <c r="K4022">
        <v>1.2424174998722499</v>
      </c>
      <c r="L4022">
        <v>0.25405930093803297</v>
      </c>
      <c r="M4022">
        <v>-0.53625913099216405</v>
      </c>
      <c r="N4022">
        <v>2.7786471165166899</v>
      </c>
      <c r="O4022">
        <v>1.41740373082445E-2</v>
      </c>
      <c r="P4022">
        <v>-2.71849472485679E-2</v>
      </c>
      <c r="Q4022">
        <v>1.9646702117118999</v>
      </c>
      <c r="R4022">
        <v>2.78</v>
      </c>
      <c r="S4022">
        <v>82.392497677696497</v>
      </c>
      <c r="T4022" t="s">
        <v>22</v>
      </c>
      <c r="U4022" t="s">
        <v>25</v>
      </c>
    </row>
    <row r="4023" spans="1:21" x14ac:dyDescent="0.4">
      <c r="A4023">
        <v>2927</v>
      </c>
      <c r="B4023">
        <v>1</v>
      </c>
      <c r="C4023">
        <v>16</v>
      </c>
      <c r="D4023" t="s">
        <v>21</v>
      </c>
      <c r="E4023">
        <v>0.11558208553438901</v>
      </c>
      <c r="F4023">
        <v>0.40945806078742603</v>
      </c>
      <c r="G4023">
        <v>0.116866164524278</v>
      </c>
      <c r="H4023">
        <v>3.6800170714547802</v>
      </c>
      <c r="I4023">
        <v>0.22533750311393799</v>
      </c>
      <c r="J4023">
        <v>0.54633752643478095</v>
      </c>
      <c r="K4023">
        <v>1.56759323637416</v>
      </c>
      <c r="L4023">
        <v>0.37047144411905503</v>
      </c>
      <c r="M4023">
        <v>-4.1029242872501703E-2</v>
      </c>
      <c r="N4023">
        <v>1.18680300992521</v>
      </c>
      <c r="O4023">
        <v>5.8692062462487801E-2</v>
      </c>
      <c r="P4023">
        <v>-8.3419099654370894E-3</v>
      </c>
      <c r="Q4023">
        <v>1.95431487819603</v>
      </c>
      <c r="R4023">
        <v>2.78</v>
      </c>
      <c r="S4023">
        <v>82.392497677696497</v>
      </c>
      <c r="T4023" t="s">
        <v>22</v>
      </c>
      <c r="U4023" t="s">
        <v>25</v>
      </c>
    </row>
    <row r="4024" spans="1:21" x14ac:dyDescent="0.4">
      <c r="A4024">
        <v>2928</v>
      </c>
      <c r="B4024">
        <v>1</v>
      </c>
      <c r="C4024">
        <v>16</v>
      </c>
      <c r="D4024" t="s">
        <v>21</v>
      </c>
      <c r="E4024">
        <v>0.119862903517144</v>
      </c>
      <c r="F4024">
        <v>1.03127430047989E-2</v>
      </c>
      <c r="G4024">
        <v>-2.1331750213996501E-2</v>
      </c>
      <c r="H4024">
        <v>4.1265212573178198</v>
      </c>
      <c r="I4024">
        <v>0.47422954567069397</v>
      </c>
      <c r="J4024">
        <v>0.28985435557071298</v>
      </c>
      <c r="K4024">
        <v>2.48211094787978</v>
      </c>
      <c r="L4024">
        <v>-0.16923843217659501</v>
      </c>
      <c r="M4024">
        <v>0.52149357067232904</v>
      </c>
      <c r="N4024">
        <v>2.2479183217056899</v>
      </c>
      <c r="O4024">
        <v>8.0129882226276407E-3</v>
      </c>
      <c r="P4024">
        <v>9.3318472876141607E-3</v>
      </c>
      <c r="Q4024">
        <v>1.91849914914428</v>
      </c>
      <c r="R4024">
        <v>2.78</v>
      </c>
      <c r="S4024">
        <v>82.392497677696497</v>
      </c>
      <c r="T4024" t="s">
        <v>22</v>
      </c>
      <c r="U4024" t="s">
        <v>25</v>
      </c>
    </row>
    <row r="4025" spans="1:21" x14ac:dyDescent="0.4">
      <c r="A4025">
        <v>2929</v>
      </c>
      <c r="B4025">
        <v>1</v>
      </c>
      <c r="C4025">
        <v>16</v>
      </c>
      <c r="D4025" t="s">
        <v>21</v>
      </c>
      <c r="E4025">
        <v>0.124143721499899</v>
      </c>
      <c r="F4025">
        <v>-0.20681260519915301</v>
      </c>
      <c r="G4025">
        <v>-8.23116451904084E-2</v>
      </c>
      <c r="H4025">
        <v>3.81292167190451</v>
      </c>
      <c r="I4025">
        <v>0.230871876396683</v>
      </c>
      <c r="J4025">
        <v>0.213515573065863</v>
      </c>
      <c r="K4025">
        <v>2.5641910445440499</v>
      </c>
      <c r="L4025">
        <v>7.5856226344733199E-2</v>
      </c>
      <c r="M4025">
        <v>-0.31729573116092902</v>
      </c>
      <c r="N4025">
        <v>2.5303876237666598</v>
      </c>
      <c r="O4025">
        <v>4.1098893436687503E-2</v>
      </c>
      <c r="P4025">
        <v>2.67755359163682E-2</v>
      </c>
      <c r="Q4025">
        <v>1.85862116450801</v>
      </c>
      <c r="R4025">
        <v>2.78</v>
      </c>
      <c r="S4025">
        <v>82.392497677696497</v>
      </c>
      <c r="T4025" t="s">
        <v>22</v>
      </c>
      <c r="U4025" t="s">
        <v>25</v>
      </c>
    </row>
    <row r="4026" spans="1:21" x14ac:dyDescent="0.4">
      <c r="A4026">
        <v>2930</v>
      </c>
      <c r="B4026">
        <v>1</v>
      </c>
      <c r="C4026">
        <v>16</v>
      </c>
      <c r="D4026" t="s">
        <v>21</v>
      </c>
      <c r="E4026">
        <v>0.128424539482654</v>
      </c>
      <c r="F4026">
        <v>-0.11886720717893599</v>
      </c>
      <c r="G4026">
        <v>0.25343464163829799</v>
      </c>
      <c r="H4026">
        <v>2.80663363791014</v>
      </c>
      <c r="I4026">
        <v>0.41942035234675201</v>
      </c>
      <c r="J4026">
        <v>1.20024789603419</v>
      </c>
      <c r="K4026">
        <v>2.97722567030856</v>
      </c>
      <c r="L4026">
        <v>-4.1774016963583301E-2</v>
      </c>
      <c r="M4026">
        <v>0.23190900426862901</v>
      </c>
      <c r="N4026">
        <v>0.63601122688493394</v>
      </c>
      <c r="O4026">
        <v>4.8343753173982797E-3</v>
      </c>
      <c r="P4026">
        <v>4.4906986845935998E-2</v>
      </c>
      <c r="Q4026">
        <v>1.77697918352887</v>
      </c>
      <c r="R4026">
        <v>2.78</v>
      </c>
      <c r="S4026">
        <v>82.392497677696497</v>
      </c>
      <c r="T4026" t="s">
        <v>22</v>
      </c>
      <c r="U4026" t="s">
        <v>25</v>
      </c>
    </row>
    <row r="4027" spans="1:21" x14ac:dyDescent="0.4">
      <c r="A4027">
        <v>2931</v>
      </c>
      <c r="B4027">
        <v>1</v>
      </c>
      <c r="C4027">
        <v>16</v>
      </c>
      <c r="D4027" t="s">
        <v>21</v>
      </c>
      <c r="E4027">
        <v>0.13270535746541001</v>
      </c>
      <c r="F4027">
        <v>8.1133678174464596E-2</v>
      </c>
      <c r="G4027">
        <v>0.91590926367075898</v>
      </c>
      <c r="H4027">
        <v>1.53811446075347</v>
      </c>
      <c r="I4027">
        <v>-6.9089824732991703E-2</v>
      </c>
      <c r="J4027">
        <v>-0.19161108984532499</v>
      </c>
      <c r="K4027">
        <v>1.18032646564537</v>
      </c>
      <c r="L4027">
        <v>0.58728166625132905</v>
      </c>
      <c r="M4027">
        <v>4.9598679199247597E-2</v>
      </c>
      <c r="N4027">
        <v>0.62921806878246</v>
      </c>
      <c r="O4027">
        <v>-1.80767715017379E-2</v>
      </c>
      <c r="P4027">
        <v>6.4522448809670702E-2</v>
      </c>
      <c r="Q4027">
        <v>1.6766252294634301</v>
      </c>
      <c r="R4027">
        <v>2.78</v>
      </c>
      <c r="S4027">
        <v>82.392497677696497</v>
      </c>
      <c r="T4027" t="s">
        <v>22</v>
      </c>
      <c r="U4027" t="s">
        <v>25</v>
      </c>
    </row>
    <row r="4028" spans="1:21" x14ac:dyDescent="0.4">
      <c r="A4028">
        <v>2932</v>
      </c>
      <c r="B4028">
        <v>1</v>
      </c>
      <c r="C4028">
        <v>16</v>
      </c>
      <c r="D4028" t="s">
        <v>21</v>
      </c>
      <c r="E4028">
        <v>0.13698617544816499</v>
      </c>
      <c r="F4028">
        <v>-6.24217043087721E-2</v>
      </c>
      <c r="G4028">
        <v>0.750070028152234</v>
      </c>
      <c r="H4028">
        <v>2.4302866933550602</v>
      </c>
      <c r="I4028">
        <v>-2.59690512857082E-2</v>
      </c>
      <c r="J4028">
        <v>1.47373898787505</v>
      </c>
      <c r="K4028">
        <v>0.82620521257842205</v>
      </c>
      <c r="L4028">
        <v>-8.10547892814375E-2</v>
      </c>
      <c r="M4028">
        <v>0.49488609595004002</v>
      </c>
      <c r="N4028">
        <v>2.6073514364222099</v>
      </c>
      <c r="O4028">
        <v>-1.9683120576514199E-2</v>
      </c>
      <c r="P4028">
        <v>8.62149178948515E-2</v>
      </c>
      <c r="Q4028">
        <v>1.5611759362397899</v>
      </c>
      <c r="R4028">
        <v>2.78</v>
      </c>
      <c r="S4028">
        <v>82.392497677696497</v>
      </c>
      <c r="T4028" t="s">
        <v>22</v>
      </c>
      <c r="U4028" t="s">
        <v>25</v>
      </c>
    </row>
    <row r="4029" spans="1:21" x14ac:dyDescent="0.4">
      <c r="A4029">
        <v>2933</v>
      </c>
      <c r="B4029">
        <v>1</v>
      </c>
      <c r="C4029">
        <v>16</v>
      </c>
      <c r="D4029" t="s">
        <v>21</v>
      </c>
      <c r="E4029">
        <v>0.14126699343092</v>
      </c>
      <c r="F4029">
        <v>-2.9822909414305002E-2</v>
      </c>
      <c r="G4029">
        <v>0.91007702179486905</v>
      </c>
      <c r="H4029">
        <v>2.5851816960454399</v>
      </c>
      <c r="I4029">
        <v>-0.66822842001952598</v>
      </c>
      <c r="J4029">
        <v>0.182490495597813</v>
      </c>
      <c r="K4029">
        <v>1.0652086235588401</v>
      </c>
      <c r="L4029">
        <v>-0.73820495171367495</v>
      </c>
      <c r="M4029">
        <v>0.50037944561501202</v>
      </c>
      <c r="N4029">
        <v>1.16970716680675</v>
      </c>
      <c r="O4029">
        <v>-7.7730668987421495E-2</v>
      </c>
      <c r="P4029">
        <v>0.110311273523563</v>
      </c>
      <c r="Q4029">
        <v>1.4345969219642101</v>
      </c>
      <c r="R4029">
        <v>2.78</v>
      </c>
      <c r="S4029">
        <v>82.392497677696497</v>
      </c>
      <c r="T4029" t="s">
        <v>22</v>
      </c>
      <c r="U4029" t="s">
        <v>25</v>
      </c>
    </row>
    <row r="4030" spans="1:21" x14ac:dyDescent="0.4">
      <c r="A4030">
        <v>2934</v>
      </c>
      <c r="B4030">
        <v>1</v>
      </c>
      <c r="C4030">
        <v>16</v>
      </c>
      <c r="D4030" t="s">
        <v>21</v>
      </c>
      <c r="E4030">
        <v>0.14554781141367501</v>
      </c>
      <c r="F4030">
        <v>0.113413348205401</v>
      </c>
      <c r="G4030">
        <v>0.71157931307863698</v>
      </c>
      <c r="H4030">
        <v>2.0372734840848001</v>
      </c>
      <c r="I4030">
        <v>2.0935932465443102E-2</v>
      </c>
      <c r="J4030">
        <v>0.74985209203186198</v>
      </c>
      <c r="K4030">
        <v>-0.13783398921206799</v>
      </c>
      <c r="L4030">
        <v>-0.37984598011873399</v>
      </c>
      <c r="M4030">
        <v>1.1091336671628</v>
      </c>
      <c r="N4030">
        <v>1.1144904715403701</v>
      </c>
      <c r="O4030">
        <v>-2.6451706012585799E-2</v>
      </c>
      <c r="P4030">
        <v>0.13682871189825099</v>
      </c>
      <c r="Q4030">
        <v>1.3009785483221299</v>
      </c>
      <c r="R4030">
        <v>2.78</v>
      </c>
      <c r="S4030">
        <v>82.392497677696497</v>
      </c>
      <c r="T4030" t="s">
        <v>22</v>
      </c>
      <c r="U4030" t="s">
        <v>25</v>
      </c>
    </row>
    <row r="4031" spans="1:21" x14ac:dyDescent="0.4">
      <c r="A4031">
        <v>2935</v>
      </c>
      <c r="B4031">
        <v>1</v>
      </c>
      <c r="C4031">
        <v>16</v>
      </c>
      <c r="D4031" t="s">
        <v>21</v>
      </c>
      <c r="E4031">
        <v>0.14982862939642999</v>
      </c>
      <c r="F4031">
        <v>-0.208276860744635</v>
      </c>
      <c r="G4031">
        <v>1.0452771634202001</v>
      </c>
      <c r="H4031">
        <v>1.1053944855472999</v>
      </c>
      <c r="I4031">
        <v>-0.66929061676115398</v>
      </c>
      <c r="J4031">
        <v>1.7133849391290701</v>
      </c>
      <c r="K4031">
        <v>1.1153306073158</v>
      </c>
      <c r="L4031">
        <v>-0.21332036212201499</v>
      </c>
      <c r="M4031">
        <v>0.45135008182154301</v>
      </c>
      <c r="N4031">
        <v>2.3431719082915501E-2</v>
      </c>
      <c r="O4031">
        <v>-5.3877071887784497E-2</v>
      </c>
      <c r="P4031">
        <v>0.16545224950241599</v>
      </c>
      <c r="Q4031">
        <v>1.16432057273925</v>
      </c>
      <c r="R4031">
        <v>2.78</v>
      </c>
      <c r="S4031">
        <v>82.392497677696497</v>
      </c>
      <c r="T4031" t="s">
        <v>22</v>
      </c>
      <c r="U4031" t="s">
        <v>25</v>
      </c>
    </row>
    <row r="4032" spans="1:21" x14ac:dyDescent="0.4">
      <c r="A4032">
        <v>2936</v>
      </c>
      <c r="B4032">
        <v>1</v>
      </c>
      <c r="C4032">
        <v>16</v>
      </c>
      <c r="D4032" t="s">
        <v>21</v>
      </c>
      <c r="E4032">
        <v>0.154109447379185</v>
      </c>
      <c r="F4032">
        <v>-1.4981131407546199E-3</v>
      </c>
      <c r="G4032">
        <v>1.25445729576302</v>
      </c>
      <c r="H4032">
        <v>0.12596992801837101</v>
      </c>
      <c r="I4032">
        <v>-0.93422370228471896</v>
      </c>
      <c r="J4032">
        <v>1.8972954876553501</v>
      </c>
      <c r="K4032">
        <v>-0.61630791062636003</v>
      </c>
      <c r="L4032">
        <v>-0.76549717243160897</v>
      </c>
      <c r="M4032">
        <v>1.8550583534253899</v>
      </c>
      <c r="N4032">
        <v>-0.24989115696507699</v>
      </c>
      <c r="O4032">
        <v>-0.108861830600745</v>
      </c>
      <c r="P4032">
        <v>0.195536290423208</v>
      </c>
      <c r="Q4032">
        <v>1.0283411185268301</v>
      </c>
      <c r="R4032">
        <v>2.78</v>
      </c>
      <c r="S4032">
        <v>82.392497677696497</v>
      </c>
      <c r="T4032" t="s">
        <v>22</v>
      </c>
      <c r="U4032" t="s">
        <v>25</v>
      </c>
    </row>
    <row r="4033" spans="1:21" x14ac:dyDescent="0.4">
      <c r="A4033">
        <v>2937</v>
      </c>
      <c r="B4033">
        <v>1</v>
      </c>
      <c r="C4033">
        <v>16</v>
      </c>
      <c r="D4033" t="s">
        <v>21</v>
      </c>
      <c r="E4033">
        <v>0.15839026536194101</v>
      </c>
      <c r="F4033">
        <v>-0.15150266592026601</v>
      </c>
      <c r="G4033">
        <v>1.0974275373176201</v>
      </c>
      <c r="H4033">
        <v>0.21946369331864901</v>
      </c>
      <c r="I4033">
        <v>-0.43053099915528897</v>
      </c>
      <c r="J4033">
        <v>2.0711867869970702</v>
      </c>
      <c r="K4033">
        <v>-1.0369112541141901</v>
      </c>
      <c r="L4033">
        <v>-0.52835409683092305</v>
      </c>
      <c r="M4033">
        <v>2.21916348385819</v>
      </c>
      <c r="N4033">
        <v>-1.7221688282832801</v>
      </c>
      <c r="O4033">
        <v>-7.5456804014602905E-2</v>
      </c>
      <c r="P4033">
        <v>0.22613345138824201</v>
      </c>
      <c r="Q4033">
        <v>0.89632193889936196</v>
      </c>
      <c r="R4033">
        <v>2.78</v>
      </c>
      <c r="S4033">
        <v>82.392497677696497</v>
      </c>
      <c r="T4033" t="s">
        <v>22</v>
      </c>
      <c r="U4033" t="s">
        <v>25</v>
      </c>
    </row>
    <row r="4034" spans="1:21" x14ac:dyDescent="0.4">
      <c r="A4034">
        <v>2938</v>
      </c>
      <c r="B4034">
        <v>1</v>
      </c>
      <c r="C4034">
        <v>16</v>
      </c>
      <c r="D4034" t="s">
        <v>21</v>
      </c>
      <c r="E4034">
        <v>0.16267108334469599</v>
      </c>
      <c r="F4034">
        <v>-0.36565445563569798</v>
      </c>
      <c r="G4034">
        <v>0.86977778017770302</v>
      </c>
      <c r="H4034">
        <v>-1.3478452007186501</v>
      </c>
      <c r="I4034">
        <v>-0.67449921387016099</v>
      </c>
      <c r="J4034">
        <v>1.9009244171059001</v>
      </c>
      <c r="K4034">
        <v>-1.4993248742359599</v>
      </c>
      <c r="L4034">
        <v>-0.71310554702727702</v>
      </c>
      <c r="M4034">
        <v>1.39495771283541</v>
      </c>
      <c r="N4034">
        <v>-0.82445335683749299</v>
      </c>
      <c r="O4034">
        <v>-8.7622119109402402E-2</v>
      </c>
      <c r="P4034">
        <v>0.256052477817098</v>
      </c>
      <c r="Q4034">
        <v>0.77099763587487402</v>
      </c>
      <c r="R4034">
        <v>2.78</v>
      </c>
      <c r="S4034">
        <v>82.392497677696497</v>
      </c>
      <c r="T4034" t="s">
        <v>22</v>
      </c>
      <c r="U4034" t="s">
        <v>25</v>
      </c>
    </row>
    <row r="4035" spans="1:21" x14ac:dyDescent="0.4">
      <c r="A4035">
        <v>2939</v>
      </c>
      <c r="B4035">
        <v>1</v>
      </c>
      <c r="C4035">
        <v>16</v>
      </c>
      <c r="D4035" t="s">
        <v>21</v>
      </c>
      <c r="E4035">
        <v>0.166951901327451</v>
      </c>
      <c r="F4035">
        <v>-8.3084713777060407E-2</v>
      </c>
      <c r="G4035">
        <v>1.26895554953469</v>
      </c>
      <c r="H4035">
        <v>-1.0132159869256301</v>
      </c>
      <c r="I4035">
        <v>-0.44183637001758902</v>
      </c>
      <c r="J4035">
        <v>2.7975458615335098</v>
      </c>
      <c r="K4035">
        <v>-1.2274608186443601</v>
      </c>
      <c r="L4035">
        <v>-0.75094414989930203</v>
      </c>
      <c r="M4035">
        <v>2.2615260996161499</v>
      </c>
      <c r="N4035">
        <v>-1.4839288390504799E-2</v>
      </c>
      <c r="O4035">
        <v>-6.5646476085784694E-2</v>
      </c>
      <c r="P4035">
        <v>0.28394415640675602</v>
      </c>
      <c r="Q4035">
        <v>0.65449187704255796</v>
      </c>
      <c r="R4035">
        <v>2.78</v>
      </c>
      <c r="S4035">
        <v>82.392497677696497</v>
      </c>
      <c r="T4035" t="s">
        <v>22</v>
      </c>
      <c r="U4035" t="s">
        <v>25</v>
      </c>
    </row>
    <row r="4036" spans="1:21" x14ac:dyDescent="0.4">
      <c r="A4036">
        <v>2940</v>
      </c>
      <c r="B4036">
        <v>1</v>
      </c>
      <c r="C4036">
        <v>16</v>
      </c>
      <c r="D4036" t="s">
        <v>21</v>
      </c>
      <c r="E4036">
        <v>0.17123271931020601</v>
      </c>
      <c r="F4036">
        <v>-0.28200718393132401</v>
      </c>
      <c r="G4036">
        <v>0.94384926208412101</v>
      </c>
      <c r="H4036">
        <v>-1.2305112274747501</v>
      </c>
      <c r="I4036">
        <v>-0.59933349636131406</v>
      </c>
      <c r="J4036">
        <v>2.7943418019251101</v>
      </c>
      <c r="K4036">
        <v>-1.2058453539851901</v>
      </c>
      <c r="L4036">
        <v>-0.70891351565760796</v>
      </c>
      <c r="M4036">
        <v>2.9839360470007898</v>
      </c>
      <c r="N4036">
        <v>-1.28438784013656</v>
      </c>
      <c r="O4036">
        <v>-0.106624382969224</v>
      </c>
      <c r="P4036">
        <v>0.30841013370186399</v>
      </c>
      <c r="Q4036">
        <v>0.54829927300975401</v>
      </c>
      <c r="R4036">
        <v>2.78</v>
      </c>
      <c r="S4036">
        <v>82.392497677696497</v>
      </c>
      <c r="T4036" t="s">
        <v>22</v>
      </c>
      <c r="U4036" t="s">
        <v>25</v>
      </c>
    </row>
    <row r="4037" spans="1:21" x14ac:dyDescent="0.4">
      <c r="A4037">
        <v>2941</v>
      </c>
      <c r="B4037">
        <v>1</v>
      </c>
      <c r="C4037">
        <v>16</v>
      </c>
      <c r="D4037" t="s">
        <v>21</v>
      </c>
      <c r="E4037">
        <v>0.17551353729296101</v>
      </c>
      <c r="F4037">
        <v>-0.12855688112747701</v>
      </c>
      <c r="G4037">
        <v>1.6048923891965601</v>
      </c>
      <c r="H4037">
        <v>-2.2568996057233699</v>
      </c>
      <c r="I4037">
        <v>-0.61351904062989504</v>
      </c>
      <c r="J4037">
        <v>3.26618640296144</v>
      </c>
      <c r="K4037">
        <v>-1.75891363353491</v>
      </c>
      <c r="L4037">
        <v>-8.4869600664060602E-2</v>
      </c>
      <c r="M4037">
        <v>1.8842423802456301</v>
      </c>
      <c r="N4037">
        <v>0.32738664039570697</v>
      </c>
      <c r="O4037">
        <v>-8.7964974958386899E-2</v>
      </c>
      <c r="P4037">
        <v>0.328125347500548</v>
      </c>
      <c r="Q4037">
        <v>0.45330788558747398</v>
      </c>
      <c r="R4037">
        <v>2.78</v>
      </c>
      <c r="S4037">
        <v>82.392497677696497</v>
      </c>
      <c r="T4037" t="s">
        <v>22</v>
      </c>
      <c r="U4037" t="s">
        <v>25</v>
      </c>
    </row>
    <row r="4038" spans="1:21" x14ac:dyDescent="0.4">
      <c r="A4038">
        <v>2942</v>
      </c>
      <c r="B4038">
        <v>1</v>
      </c>
      <c r="C4038">
        <v>16</v>
      </c>
      <c r="D4038" t="s">
        <v>21</v>
      </c>
      <c r="E4038">
        <v>0.17979435527571599</v>
      </c>
      <c r="F4038">
        <v>-0.36714729421917502</v>
      </c>
      <c r="G4038">
        <v>1.33694442524248</v>
      </c>
      <c r="H4038">
        <v>-3.21251168185933</v>
      </c>
      <c r="I4038">
        <v>-0.74945672878040204</v>
      </c>
      <c r="J4038">
        <v>2.6497666849944799</v>
      </c>
      <c r="K4038">
        <v>-2.1638185642876202</v>
      </c>
      <c r="L4038">
        <v>-0.80019460457440805</v>
      </c>
      <c r="M4038">
        <v>3.6107500392224599</v>
      </c>
      <c r="N4038">
        <v>-1.66645495750124</v>
      </c>
      <c r="O4038">
        <v>-0.112353829590255</v>
      </c>
      <c r="P4038">
        <v>0.341961374884583</v>
      </c>
      <c r="Q4038">
        <v>0.36985464088637798</v>
      </c>
      <c r="R4038">
        <v>2.78</v>
      </c>
      <c r="S4038">
        <v>82.392497677696497</v>
      </c>
      <c r="T4038" t="s">
        <v>22</v>
      </c>
      <c r="U4038" t="s">
        <v>25</v>
      </c>
    </row>
    <row r="4039" spans="1:21" x14ac:dyDescent="0.4">
      <c r="A4039">
        <v>2943</v>
      </c>
      <c r="B4039">
        <v>1</v>
      </c>
      <c r="C4039">
        <v>16</v>
      </c>
      <c r="D4039" t="s">
        <v>21</v>
      </c>
      <c r="E4039">
        <v>0.184075173258472</v>
      </c>
      <c r="F4039">
        <v>-0.622656539808641</v>
      </c>
      <c r="G4039">
        <v>1.6345915460250999</v>
      </c>
      <c r="H4039">
        <v>-3.1321011489741002</v>
      </c>
      <c r="I4039">
        <v>-0.51634191138722396</v>
      </c>
      <c r="J4039">
        <v>3.0697486632826898</v>
      </c>
      <c r="K4039">
        <v>-0.42647487146089402</v>
      </c>
      <c r="L4039">
        <v>-1.0013317247725999</v>
      </c>
      <c r="M4039">
        <v>2.9067047012523699</v>
      </c>
      <c r="N4039">
        <v>-2.8195202329520201</v>
      </c>
      <c r="O4039">
        <v>-0.14242020054854801</v>
      </c>
      <c r="P4039">
        <v>0.34909630054506102</v>
      </c>
      <c r="Q4039">
        <v>0.29780436948889499</v>
      </c>
      <c r="R4039">
        <v>2.78</v>
      </c>
      <c r="S4039">
        <v>82.392497677696497</v>
      </c>
      <c r="T4039" t="s">
        <v>22</v>
      </c>
      <c r="U4039" t="s">
        <v>25</v>
      </c>
    </row>
    <row r="4040" spans="1:21" x14ac:dyDescent="0.4">
      <c r="A4040">
        <v>2944</v>
      </c>
      <c r="B4040">
        <v>1</v>
      </c>
      <c r="C4040">
        <v>16</v>
      </c>
      <c r="D4040" t="s">
        <v>21</v>
      </c>
      <c r="E4040">
        <v>0.18835599124122701</v>
      </c>
      <c r="F4040">
        <v>-0.67939741093027295</v>
      </c>
      <c r="G4040">
        <v>1.4646419676110101</v>
      </c>
      <c r="H4040">
        <v>-3.3160904356101102</v>
      </c>
      <c r="I4040">
        <v>-1.3830916599827601</v>
      </c>
      <c r="J4040">
        <v>3.4898906243201102</v>
      </c>
      <c r="K4040">
        <v>-1.9231603048058401</v>
      </c>
      <c r="L4040">
        <v>-0.73215114802437398</v>
      </c>
      <c r="M4040">
        <v>2.3998551322361701</v>
      </c>
      <c r="N4040">
        <v>-1.11812498474656</v>
      </c>
      <c r="O4040">
        <v>-0.12876225461729501</v>
      </c>
      <c r="P4040">
        <v>0.34909728937059797</v>
      </c>
      <c r="Q4040">
        <v>0.23664277633823499</v>
      </c>
      <c r="R4040">
        <v>2.78</v>
      </c>
      <c r="S4040">
        <v>82.392497677696497</v>
      </c>
      <c r="T4040" t="s">
        <v>22</v>
      </c>
      <c r="U4040" t="s">
        <v>25</v>
      </c>
    </row>
    <row r="4041" spans="1:21" x14ac:dyDescent="0.4">
      <c r="A4041">
        <v>2945</v>
      </c>
      <c r="B4041">
        <v>1</v>
      </c>
      <c r="C4041">
        <v>16</v>
      </c>
      <c r="D4041" t="s">
        <v>21</v>
      </c>
      <c r="E4041">
        <v>0.19263680922398199</v>
      </c>
      <c r="F4041">
        <v>-0.27103750728649301</v>
      </c>
      <c r="G4041">
        <v>1.83906607241318</v>
      </c>
      <c r="H4041">
        <v>-4.3355429423004601</v>
      </c>
      <c r="I4041">
        <v>-0.81665464038162305</v>
      </c>
      <c r="J4041">
        <v>3.6495986088633199</v>
      </c>
      <c r="K4041">
        <v>-1.56101191815711</v>
      </c>
      <c r="L4041">
        <v>-0.69696693031577905</v>
      </c>
      <c r="M4041">
        <v>2.3982917420617098</v>
      </c>
      <c r="N4041">
        <v>-0.93226600478407295</v>
      </c>
      <c r="O4041">
        <v>-0.101259253393292</v>
      </c>
      <c r="P4041">
        <v>0.341965008941713</v>
      </c>
      <c r="Q4041">
        <v>0.185574211928758</v>
      </c>
      <c r="R4041">
        <v>2.78</v>
      </c>
      <c r="S4041">
        <v>82.392497677696497</v>
      </c>
      <c r="T4041" t="s">
        <v>22</v>
      </c>
      <c r="U4041" t="s">
        <v>25</v>
      </c>
    </row>
    <row r="4042" spans="1:21" x14ac:dyDescent="0.4">
      <c r="A4042">
        <v>2946</v>
      </c>
      <c r="B4042">
        <v>1</v>
      </c>
      <c r="C4042">
        <v>16</v>
      </c>
      <c r="D4042" t="s">
        <v>21</v>
      </c>
      <c r="E4042">
        <v>0.196917627206737</v>
      </c>
      <c r="F4042">
        <v>-0.42661949119574999</v>
      </c>
      <c r="G4042">
        <v>1.57008841898549</v>
      </c>
      <c r="H4042">
        <v>-4.3503802173400699</v>
      </c>
      <c r="I4042">
        <v>-0.76036194930288004</v>
      </c>
      <c r="J4042">
        <v>2.32622927437053</v>
      </c>
      <c r="K4042">
        <v>-1.5621824750966999</v>
      </c>
      <c r="L4042">
        <v>-0.93244798950756502</v>
      </c>
      <c r="M4042">
        <v>2.67207929327683</v>
      </c>
      <c r="N4042">
        <v>-2.5066477477481302</v>
      </c>
      <c r="O4042">
        <v>-0.10384798909293801</v>
      </c>
      <c r="P4042">
        <v>0.328133970840776</v>
      </c>
      <c r="Q4042">
        <v>0.14361643686874601</v>
      </c>
      <c r="R4042">
        <v>2.78</v>
      </c>
      <c r="S4042">
        <v>82.392497677696497</v>
      </c>
      <c r="T4042" t="s">
        <v>22</v>
      </c>
      <c r="U4042" t="s">
        <v>25</v>
      </c>
    </row>
    <row r="4043" spans="1:21" x14ac:dyDescent="0.4">
      <c r="A4043">
        <v>2947</v>
      </c>
      <c r="B4043">
        <v>1</v>
      </c>
      <c r="C4043">
        <v>16</v>
      </c>
      <c r="D4043" t="s">
        <v>21</v>
      </c>
      <c r="E4043">
        <v>0.20119844518949201</v>
      </c>
      <c r="F4043">
        <v>-0.61473417457464696</v>
      </c>
      <c r="G4043">
        <v>1.71942194014049</v>
      </c>
      <c r="H4043">
        <v>-3.9895736400023201</v>
      </c>
      <c r="I4043">
        <v>-0.35051570809316102</v>
      </c>
      <c r="J4043">
        <v>1.8756072508360799</v>
      </c>
      <c r="K4043">
        <v>-2.41681074158498</v>
      </c>
      <c r="L4043">
        <v>-0.70455987325889702</v>
      </c>
      <c r="M4043">
        <v>2.3595949554425899</v>
      </c>
      <c r="N4043">
        <v>-1.16617088019933</v>
      </c>
      <c r="O4043">
        <v>-8.5396614273121493E-2</v>
      </c>
      <c r="P4043">
        <v>0.30842886572322897</v>
      </c>
      <c r="Q4043">
        <v>0.10968635704624401</v>
      </c>
      <c r="R4043">
        <v>2.78</v>
      </c>
      <c r="S4043">
        <v>82.392497677696497</v>
      </c>
      <c r="T4043" t="s">
        <v>22</v>
      </c>
      <c r="U4043" t="s">
        <v>25</v>
      </c>
    </row>
    <row r="4044" spans="1:21" x14ac:dyDescent="0.4">
      <c r="A4044">
        <v>2948</v>
      </c>
      <c r="B4044">
        <v>1</v>
      </c>
      <c r="C4044">
        <v>16</v>
      </c>
      <c r="D4044" t="s">
        <v>21</v>
      </c>
      <c r="E4044">
        <v>0.20547926317224699</v>
      </c>
      <c r="F4044">
        <v>-0.25534682157134497</v>
      </c>
      <c r="G4044">
        <v>1.47905883463858</v>
      </c>
      <c r="H4044">
        <v>-4.1598105669585603</v>
      </c>
      <c r="I4044">
        <v>-0.48109836657792798</v>
      </c>
      <c r="J4044">
        <v>1.76550946618349</v>
      </c>
      <c r="K4044">
        <v>-3.0284349756410101</v>
      </c>
      <c r="L4044">
        <v>-0.80643694563495705</v>
      </c>
      <c r="M4044">
        <v>2.5445231562739599</v>
      </c>
      <c r="N4044">
        <v>-2.4235779045255499</v>
      </c>
      <c r="O4044">
        <v>-9.7708848206425405E-2</v>
      </c>
      <c r="P4044">
        <v>0.283982808178316</v>
      </c>
      <c r="Q4044">
        <v>8.2672649723189703E-2</v>
      </c>
      <c r="R4044">
        <v>2.78</v>
      </c>
      <c r="S4044">
        <v>82.392497677696497</v>
      </c>
      <c r="T4044" t="s">
        <v>22</v>
      </c>
      <c r="U4044" t="s">
        <v>25</v>
      </c>
    </row>
    <row r="4045" spans="1:21" x14ac:dyDescent="0.4">
      <c r="A4045">
        <v>2949</v>
      </c>
      <c r="B4045">
        <v>1</v>
      </c>
      <c r="C4045">
        <v>16</v>
      </c>
      <c r="D4045" t="s">
        <v>21</v>
      </c>
      <c r="E4045">
        <v>0.209760081155003</v>
      </c>
      <c r="F4045">
        <v>-0.198766633063474</v>
      </c>
      <c r="G4045">
        <v>1.0135622590425</v>
      </c>
      <c r="H4045">
        <v>-4.7750351105489104</v>
      </c>
      <c r="I4045">
        <v>-1.34326919641295</v>
      </c>
      <c r="J4045">
        <v>1.4222609317427699</v>
      </c>
      <c r="K4045">
        <v>-2.5314328145957301</v>
      </c>
      <c r="L4045">
        <v>-0.50959427083397602</v>
      </c>
      <c r="M4045">
        <v>1.7497987377833</v>
      </c>
      <c r="N4045">
        <v>-1.0483484719195699</v>
      </c>
      <c r="O4045">
        <v>-0.10447351779417501</v>
      </c>
      <c r="P4045">
        <v>0.25612725970410299</v>
      </c>
      <c r="Q4045">
        <v>6.1492954647851802E-2</v>
      </c>
      <c r="R4045">
        <v>2.78</v>
      </c>
      <c r="S4045">
        <v>82.392497677696497</v>
      </c>
      <c r="T4045" t="s">
        <v>22</v>
      </c>
      <c r="U4045" t="s">
        <v>25</v>
      </c>
    </row>
    <row r="4046" spans="1:21" x14ac:dyDescent="0.4">
      <c r="A4046">
        <v>2950</v>
      </c>
      <c r="B4046">
        <v>1</v>
      </c>
      <c r="C4046">
        <v>16</v>
      </c>
      <c r="D4046" t="s">
        <v>21</v>
      </c>
      <c r="E4046">
        <v>0.21404089913775801</v>
      </c>
      <c r="F4046">
        <v>-0.29182057043663701</v>
      </c>
      <c r="G4046">
        <v>0.85140416560200705</v>
      </c>
      <c r="H4046">
        <v>-5.4097008164671001</v>
      </c>
      <c r="I4046">
        <v>-0.28321944453960102</v>
      </c>
      <c r="J4046">
        <v>3.3672303793245599</v>
      </c>
      <c r="K4046">
        <v>-1.8637305371566999</v>
      </c>
      <c r="L4046">
        <v>-0.71739336202050996</v>
      </c>
      <c r="M4046">
        <v>1.5006034701765101</v>
      </c>
      <c r="N4046">
        <v>-1.3613359329289201</v>
      </c>
      <c r="O4046">
        <v>-8.1977869019311894E-2</v>
      </c>
      <c r="P4046">
        <v>0.226261013739644</v>
      </c>
      <c r="Q4046">
        <v>4.5134284375846698E-2</v>
      </c>
      <c r="R4046">
        <v>2.78</v>
      </c>
      <c r="S4046">
        <v>82.392497677696497</v>
      </c>
      <c r="T4046" t="s">
        <v>22</v>
      </c>
      <c r="U4046" t="s">
        <v>25</v>
      </c>
    </row>
    <row r="4047" spans="1:21" x14ac:dyDescent="0.4">
      <c r="A4047">
        <v>2951</v>
      </c>
      <c r="B4047">
        <v>1</v>
      </c>
      <c r="C4047">
        <v>16</v>
      </c>
      <c r="D4047" t="s">
        <v>21</v>
      </c>
      <c r="E4047">
        <v>0.21832171712051299</v>
      </c>
      <c r="F4047">
        <v>-0.31153911250517302</v>
      </c>
      <c r="G4047">
        <v>1.32662851640804</v>
      </c>
      <c r="H4047">
        <v>-6.2151911496321199</v>
      </c>
      <c r="I4047">
        <v>-0.68451001180846505</v>
      </c>
      <c r="J4047">
        <v>2.6578244772902702</v>
      </c>
      <c r="K4047">
        <v>-2.93133935544695</v>
      </c>
      <c r="L4047">
        <v>-1.00120938767544</v>
      </c>
      <c r="M4047">
        <v>1.6655864879914599</v>
      </c>
      <c r="N4047">
        <v>-2.0951483637476702</v>
      </c>
      <c r="O4047">
        <v>-0.103524295216417</v>
      </c>
      <c r="P4047">
        <v>0.19568111751663</v>
      </c>
      <c r="Q4047">
        <v>3.2673867688070297E-2</v>
      </c>
      <c r="R4047">
        <v>2.78</v>
      </c>
      <c r="S4047">
        <v>82.392497677696497</v>
      </c>
      <c r="T4047" t="s">
        <v>22</v>
      </c>
      <c r="U4047" t="s">
        <v>25</v>
      </c>
    </row>
    <row r="4048" spans="1:21" x14ac:dyDescent="0.4">
      <c r="A4048">
        <v>2952</v>
      </c>
      <c r="B4048">
        <v>1</v>
      </c>
      <c r="C4048">
        <v>16</v>
      </c>
      <c r="D4048" t="s">
        <v>21</v>
      </c>
      <c r="E4048">
        <v>0.222602535103268</v>
      </c>
      <c r="F4048">
        <v>-0.15604776292796901</v>
      </c>
      <c r="G4048">
        <v>1.05257245972187</v>
      </c>
      <c r="H4048">
        <v>-5.1026640026130998</v>
      </c>
      <c r="I4048">
        <v>-0.244493908376932</v>
      </c>
      <c r="J4048">
        <v>1.40509547754161</v>
      </c>
      <c r="K4048">
        <v>-1.8035096524382499</v>
      </c>
      <c r="L4048">
        <v>-0.14054768129096401</v>
      </c>
      <c r="M4048">
        <v>0.95949081590879604</v>
      </c>
      <c r="N4048">
        <v>-1.4542830992284299</v>
      </c>
      <c r="O4048">
        <v>-6.2081681440470902E-2</v>
      </c>
      <c r="P4048">
        <v>0.16524486505823999</v>
      </c>
      <c r="Q4048">
        <v>2.3268152940970899E-2</v>
      </c>
      <c r="R4048">
        <v>2.78</v>
      </c>
      <c r="S4048">
        <v>82.392497677696497</v>
      </c>
      <c r="T4048" t="s">
        <v>22</v>
      </c>
      <c r="U4048" t="s">
        <v>25</v>
      </c>
    </row>
    <row r="4049" spans="1:21" x14ac:dyDescent="0.4">
      <c r="A4049">
        <v>2953</v>
      </c>
      <c r="B4049">
        <v>1</v>
      </c>
      <c r="C4049">
        <v>16</v>
      </c>
      <c r="D4049" t="s">
        <v>21</v>
      </c>
      <c r="E4049">
        <v>0.226883353086023</v>
      </c>
      <c r="F4049">
        <v>-0.279456107243511</v>
      </c>
      <c r="G4049">
        <v>0.61318328328907101</v>
      </c>
      <c r="H4049">
        <v>-6.0877992145707598</v>
      </c>
      <c r="I4049">
        <v>-0.79387112193038101</v>
      </c>
      <c r="J4049">
        <v>0.640549502355659</v>
      </c>
      <c r="K4049">
        <v>-4.2453774918939198</v>
      </c>
      <c r="L4049">
        <v>-0.44268758121885798</v>
      </c>
      <c r="M4049">
        <v>0.90975146163104503</v>
      </c>
      <c r="N4049">
        <v>-1.4622988536097801</v>
      </c>
      <c r="O4049">
        <v>-9.5931410246762397E-2</v>
      </c>
      <c r="P4049">
        <v>0.13428800505445099</v>
      </c>
      <c r="Q4049">
        <v>1.6065009473653299E-2</v>
      </c>
      <c r="R4049">
        <v>2.78</v>
      </c>
      <c r="S4049">
        <v>82.392497677696497</v>
      </c>
      <c r="T4049" t="s">
        <v>22</v>
      </c>
      <c r="U4049" t="s">
        <v>25</v>
      </c>
    </row>
    <row r="4050" spans="1:21" x14ac:dyDescent="0.4">
      <c r="A4050">
        <v>2954</v>
      </c>
      <c r="B4050">
        <v>1</v>
      </c>
      <c r="C4050">
        <v>16</v>
      </c>
      <c r="D4050" t="s">
        <v>21</v>
      </c>
      <c r="E4050">
        <v>0.23116417106877801</v>
      </c>
      <c r="F4050">
        <v>-0.28658348814502999</v>
      </c>
      <c r="G4050">
        <v>0.75428214612274702</v>
      </c>
      <c r="H4050">
        <v>-5.3184685444354702</v>
      </c>
      <c r="I4050">
        <v>-5.1237383282445197E-2</v>
      </c>
      <c r="J4050">
        <v>0.73444749618703897</v>
      </c>
      <c r="K4050">
        <v>-2.25226117776438</v>
      </c>
      <c r="L4050">
        <v>-0.12933335239638799</v>
      </c>
      <c r="M4050">
        <v>1.2238639998840599</v>
      </c>
      <c r="N4050">
        <v>-0.18840317760781899</v>
      </c>
      <c r="O4050">
        <v>-2.9776276820313499E-2</v>
      </c>
      <c r="P4050">
        <v>9.7526962669230499E-2</v>
      </c>
      <c r="Q4050">
        <v>9.9863275210702596E-3</v>
      </c>
      <c r="R4050">
        <v>2.78</v>
      </c>
      <c r="S4050">
        <v>82.392497677696497</v>
      </c>
      <c r="T4050" t="s">
        <v>22</v>
      </c>
      <c r="U4050" t="s">
        <v>25</v>
      </c>
    </row>
    <row r="4051" spans="1:21" x14ac:dyDescent="0.4">
      <c r="A4051">
        <v>2955</v>
      </c>
      <c r="B4051">
        <v>1</v>
      </c>
      <c r="C4051">
        <v>16</v>
      </c>
      <c r="D4051" t="s">
        <v>21</v>
      </c>
      <c r="E4051">
        <v>0.23544498905153299</v>
      </c>
      <c r="F4051">
        <v>-0.38830943995821998</v>
      </c>
      <c r="G4051">
        <v>0.639049858013649</v>
      </c>
      <c r="H4051">
        <v>-5.7575783381031096</v>
      </c>
      <c r="I4051">
        <v>3.6922242606383403E-2</v>
      </c>
      <c r="J4051">
        <v>0.51793273018800101</v>
      </c>
      <c r="K4051">
        <v>-1.7687492661747899</v>
      </c>
      <c r="L4051">
        <v>-0.238967005828465</v>
      </c>
      <c r="M4051">
        <v>-0.46153774016492399</v>
      </c>
      <c r="N4051">
        <v>-2.2415628716969902</v>
      </c>
      <c r="O4051">
        <v>-9.5214762684066503E-3</v>
      </c>
      <c r="P4051">
        <v>4.8532608071550999E-2</v>
      </c>
      <c r="Q4051">
        <v>4.2852838584233601E-3</v>
      </c>
      <c r="R4051">
        <v>2.78</v>
      </c>
      <c r="S4051">
        <v>82.392497677696497</v>
      </c>
      <c r="T4051" t="s">
        <v>22</v>
      </c>
      <c r="U4051" t="s">
        <v>25</v>
      </c>
    </row>
    <row r="4052" spans="1:21" x14ac:dyDescent="0.4">
      <c r="A4052">
        <v>2956</v>
      </c>
      <c r="B4052">
        <v>1</v>
      </c>
      <c r="C4052">
        <v>16</v>
      </c>
      <c r="D4052" t="s">
        <v>21</v>
      </c>
      <c r="E4052">
        <v>0.239725807034289</v>
      </c>
      <c r="F4052">
        <v>-0.39839043669535301</v>
      </c>
      <c r="G4052">
        <v>0.93250907467559896</v>
      </c>
      <c r="H4052">
        <v>-5.15504437349355</v>
      </c>
      <c r="I4052">
        <v>0.114506076667203</v>
      </c>
      <c r="J4052">
        <v>-0.71243944617028299</v>
      </c>
      <c r="K4052">
        <v>-1.42927411755459</v>
      </c>
      <c r="L4052">
        <v>-0.47996020949027202</v>
      </c>
      <c r="M4052">
        <v>0.20346429115115899</v>
      </c>
      <c r="N4052">
        <v>-3.4868983298216101</v>
      </c>
      <c r="O4052">
        <v>2.0789428786439801E-2</v>
      </c>
      <c r="P4052">
        <v>1.2197945016852301E-2</v>
      </c>
      <c r="Q4052">
        <v>9.3567496546459504E-4</v>
      </c>
      <c r="R4052">
        <v>2.78</v>
      </c>
      <c r="S4052">
        <v>82.392497677696497</v>
      </c>
      <c r="T4052" t="s">
        <v>22</v>
      </c>
      <c r="U4052" t="s">
        <v>25</v>
      </c>
    </row>
    <row r="4053" spans="1:21" x14ac:dyDescent="0.4">
      <c r="A4053">
        <v>2957</v>
      </c>
      <c r="B4053">
        <v>1</v>
      </c>
      <c r="C4053">
        <v>16</v>
      </c>
      <c r="D4053" t="s">
        <v>21</v>
      </c>
      <c r="E4053">
        <v>0.24400662501704401</v>
      </c>
      <c r="F4053">
        <v>-0.173943615114419</v>
      </c>
      <c r="G4053">
        <v>0.49359076070400099</v>
      </c>
      <c r="H4053">
        <v>-6.0643097994947501</v>
      </c>
      <c r="I4053">
        <v>0.33442475599244698</v>
      </c>
      <c r="J4053">
        <v>9.8109972333292703E-2</v>
      </c>
      <c r="K4053">
        <v>-3.3650764487569198</v>
      </c>
      <c r="L4053">
        <v>0.483725381622096</v>
      </c>
      <c r="M4053">
        <v>0.33920531937813803</v>
      </c>
      <c r="N4053">
        <v>-2.7801192099196901</v>
      </c>
      <c r="O4053">
        <v>-1.06080411733224E-2</v>
      </c>
      <c r="P4053">
        <v>1.9422596216893901E-3</v>
      </c>
      <c r="Q4053">
        <v>1.3039637227687799E-4</v>
      </c>
      <c r="R4053">
        <v>2.78</v>
      </c>
      <c r="S4053">
        <v>82.392497677696497</v>
      </c>
      <c r="T4053" t="s">
        <v>22</v>
      </c>
      <c r="U4053" t="s">
        <v>25</v>
      </c>
    </row>
    <row r="4054" spans="1:21" x14ac:dyDescent="0.4">
      <c r="A4054">
        <v>2958</v>
      </c>
      <c r="B4054">
        <v>1</v>
      </c>
      <c r="C4054">
        <v>16</v>
      </c>
      <c r="D4054" t="s">
        <v>21</v>
      </c>
      <c r="E4054">
        <v>0.24828744299979899</v>
      </c>
      <c r="F4054">
        <v>-0.28119502131583601</v>
      </c>
      <c r="G4054">
        <v>0.56812115115272099</v>
      </c>
      <c r="H4054">
        <v>-6.24871607027388</v>
      </c>
      <c r="I4054">
        <v>0.66456172569289196</v>
      </c>
      <c r="J4054">
        <v>0.29076904020039901</v>
      </c>
      <c r="K4054">
        <v>-2.0017602669816501</v>
      </c>
      <c r="L4054">
        <v>0.66762743184690099</v>
      </c>
      <c r="M4054">
        <v>0.60142940990250504</v>
      </c>
      <c r="N4054">
        <v>-1.70626397755243</v>
      </c>
      <c r="O4054">
        <v>1.27660241532064E-2</v>
      </c>
      <c r="P4054">
        <v>2.67423674348358E-4</v>
      </c>
      <c r="Q4054" s="1">
        <v>1.5830895565326598E-5</v>
      </c>
      <c r="R4054">
        <v>2.78</v>
      </c>
      <c r="S4054">
        <v>82.392497677696497</v>
      </c>
      <c r="T4054" t="s">
        <v>22</v>
      </c>
      <c r="U4054" t="s">
        <v>25</v>
      </c>
    </row>
    <row r="4055" spans="1:21" x14ac:dyDescent="0.4">
      <c r="A4055">
        <v>3065</v>
      </c>
      <c r="B4055">
        <v>1</v>
      </c>
      <c r="C4055">
        <v>17</v>
      </c>
      <c r="D4055" t="s">
        <v>21</v>
      </c>
      <c r="E4055">
        <v>0</v>
      </c>
      <c r="F4055">
        <v>-0.17209879771775599</v>
      </c>
      <c r="G4055">
        <v>-0.88611332320041603</v>
      </c>
      <c r="H4055">
        <v>-5.4442468422807098</v>
      </c>
      <c r="I4055">
        <v>0.20309462939899001</v>
      </c>
      <c r="J4055">
        <v>-0.20084852065718101</v>
      </c>
      <c r="K4055">
        <v>-2.26095118262301</v>
      </c>
      <c r="L4055">
        <v>0.16763974991422101</v>
      </c>
      <c r="M4055">
        <v>0.185829911596752</v>
      </c>
      <c r="N4055">
        <v>-2.5659839611419302</v>
      </c>
      <c r="O4055">
        <v>2.80349030248131E-3</v>
      </c>
      <c r="P4055" s="1">
        <v>-8.8218996327981097E-5</v>
      </c>
      <c r="Q4055">
        <v>1.46132803005546E-4</v>
      </c>
      <c r="R4055">
        <v>2.78</v>
      </c>
      <c r="S4055">
        <v>82.392497677696497</v>
      </c>
      <c r="T4055" t="s">
        <v>22</v>
      </c>
      <c r="U4055" t="s">
        <v>25</v>
      </c>
    </row>
    <row r="4056" spans="1:21" x14ac:dyDescent="0.4">
      <c r="A4056">
        <v>3066</v>
      </c>
      <c r="B4056">
        <v>1</v>
      </c>
      <c r="C4056">
        <v>17</v>
      </c>
      <c r="D4056" t="s">
        <v>21</v>
      </c>
      <c r="E4056">
        <v>4.2455221494320499E-3</v>
      </c>
      <c r="F4056">
        <v>7.2634120205929895E-2</v>
      </c>
      <c r="G4056">
        <v>-0.29337986557600099</v>
      </c>
      <c r="H4056">
        <v>-4.9792142810440403</v>
      </c>
      <c r="I4056">
        <v>0.80827707393415704</v>
      </c>
      <c r="J4056">
        <v>-0.230778821912134</v>
      </c>
      <c r="K4056">
        <v>-1.5670602282005399</v>
      </c>
      <c r="L4056">
        <v>0.58719749350420403</v>
      </c>
      <c r="M4056">
        <v>-3.01067118588965E-2</v>
      </c>
      <c r="N4056">
        <v>-1.76173392132068</v>
      </c>
      <c r="O4056">
        <v>6.2772133670417105E-2</v>
      </c>
      <c r="P4056">
        <v>-7.0259397367724099E-4</v>
      </c>
      <c r="Q4056">
        <v>1.0811425951452801E-3</v>
      </c>
      <c r="R4056">
        <v>2.78</v>
      </c>
      <c r="S4056">
        <v>82.392497677696497</v>
      </c>
      <c r="T4056" t="s">
        <v>22</v>
      </c>
      <c r="U4056" t="s">
        <v>25</v>
      </c>
    </row>
    <row r="4057" spans="1:21" x14ac:dyDescent="0.4">
      <c r="A4057">
        <v>3067</v>
      </c>
      <c r="B4057">
        <v>1</v>
      </c>
      <c r="C4057">
        <v>17</v>
      </c>
      <c r="D4057" t="s">
        <v>21</v>
      </c>
      <c r="E4057">
        <v>8.4910442988641102E-3</v>
      </c>
      <c r="F4057">
        <v>-0.119645870249835</v>
      </c>
      <c r="G4057">
        <v>2.6609269084826299E-3</v>
      </c>
      <c r="H4057">
        <v>-3.9967881220292298</v>
      </c>
      <c r="I4057">
        <v>9.2356757840086207E-2</v>
      </c>
      <c r="J4057">
        <v>-0.22806116194436199</v>
      </c>
      <c r="K4057">
        <v>-5.74726724067713E-2</v>
      </c>
      <c r="L4057">
        <v>0.13018672033749301</v>
      </c>
      <c r="M4057">
        <v>0.60289001102035</v>
      </c>
      <c r="N4057">
        <v>-1.5944702297056801</v>
      </c>
      <c r="O4057">
        <v>2.1548199132979E-2</v>
      </c>
      <c r="P4057">
        <v>-4.83758664276454E-3</v>
      </c>
      <c r="Q4057">
        <v>7.1613044117135698E-3</v>
      </c>
      <c r="R4057">
        <v>2.78</v>
      </c>
      <c r="S4057">
        <v>82.392497677696497</v>
      </c>
      <c r="T4057" t="s">
        <v>22</v>
      </c>
      <c r="U4057" t="s">
        <v>25</v>
      </c>
    </row>
    <row r="4058" spans="1:21" x14ac:dyDescent="0.4">
      <c r="A4058">
        <v>3068</v>
      </c>
      <c r="B4058">
        <v>1</v>
      </c>
      <c r="C4058">
        <v>17</v>
      </c>
      <c r="D4058" t="s">
        <v>21</v>
      </c>
      <c r="E4058">
        <v>1.2736566448296099E-2</v>
      </c>
      <c r="F4058">
        <v>0.145967454292876</v>
      </c>
      <c r="G4058">
        <v>-0.26565941707555402</v>
      </c>
      <c r="H4058">
        <v>-3.3896813565700601</v>
      </c>
      <c r="I4058">
        <v>0.55985682477460696</v>
      </c>
      <c r="J4058">
        <v>-0.39972575473931199</v>
      </c>
      <c r="K4058">
        <v>-1.4251831818213201</v>
      </c>
      <c r="L4058">
        <v>8.0143728147037699E-2</v>
      </c>
      <c r="M4058">
        <v>-0.25843593745819898</v>
      </c>
      <c r="N4058">
        <v>-3.0364475446414199</v>
      </c>
      <c r="O4058">
        <v>1.88094522708733E-2</v>
      </c>
      <c r="P4058">
        <v>-2.1520879343412899E-2</v>
      </c>
      <c r="Q4058">
        <v>3.3974387154714097E-2</v>
      </c>
      <c r="R4058">
        <v>2.78</v>
      </c>
      <c r="S4058">
        <v>82.392497677696497</v>
      </c>
      <c r="T4058" t="s">
        <v>22</v>
      </c>
      <c r="U4058" t="s">
        <v>25</v>
      </c>
    </row>
    <row r="4059" spans="1:21" x14ac:dyDescent="0.4">
      <c r="A4059">
        <v>3069</v>
      </c>
      <c r="B4059">
        <v>1</v>
      </c>
      <c r="C4059">
        <v>17</v>
      </c>
      <c r="D4059" t="s">
        <v>21</v>
      </c>
      <c r="E4059">
        <v>1.69820885977282E-2</v>
      </c>
      <c r="F4059">
        <v>0.399979546681692</v>
      </c>
      <c r="G4059">
        <v>-0.70595786632285396</v>
      </c>
      <c r="H4059">
        <v>-1.9905125386174201</v>
      </c>
      <c r="I4059">
        <v>6.3885520190948106E-2</v>
      </c>
      <c r="J4059">
        <v>-0.18841655022304099</v>
      </c>
      <c r="K4059">
        <v>-0.83582653426418396</v>
      </c>
      <c r="L4059">
        <v>3.8629262637615999E-2</v>
      </c>
      <c r="M4059">
        <v>-1.0773895183092901</v>
      </c>
      <c r="N4059">
        <v>-0.72302741187469999</v>
      </c>
      <c r="O4059">
        <v>1.07306334513101E-2</v>
      </c>
      <c r="P4059">
        <v>-4.8812679518371101E-2</v>
      </c>
      <c r="Q4059">
        <v>0.10419282254864599</v>
      </c>
      <c r="R4059">
        <v>2.78</v>
      </c>
      <c r="S4059">
        <v>82.392497677696497</v>
      </c>
      <c r="T4059" t="s">
        <v>22</v>
      </c>
      <c r="U4059" t="s">
        <v>25</v>
      </c>
    </row>
    <row r="4060" spans="1:21" x14ac:dyDescent="0.4">
      <c r="A4060">
        <v>3070</v>
      </c>
      <c r="B4060">
        <v>1</v>
      </c>
      <c r="C4060">
        <v>17</v>
      </c>
      <c r="D4060" t="s">
        <v>21</v>
      </c>
      <c r="E4060">
        <v>2.1227610747160199E-2</v>
      </c>
      <c r="F4060">
        <v>0.26201612994975199</v>
      </c>
      <c r="G4060">
        <v>-0.29190175458520001</v>
      </c>
      <c r="H4060">
        <v>-1.8449059181540399</v>
      </c>
      <c r="I4060">
        <v>5.6305093920831301E-2</v>
      </c>
      <c r="J4060">
        <v>-0.73297278184750703</v>
      </c>
      <c r="K4060">
        <v>-1.0091091808156101</v>
      </c>
      <c r="L4060">
        <v>0.25017635019954798</v>
      </c>
      <c r="M4060">
        <v>-0.96049713331557496</v>
      </c>
      <c r="N4060">
        <v>-1.4896473752437001</v>
      </c>
      <c r="O4060">
        <v>4.5588582727933299E-2</v>
      </c>
      <c r="P4060">
        <v>-7.4279012712129694E-2</v>
      </c>
      <c r="Q4060">
        <v>0.274423430256934</v>
      </c>
      <c r="R4060">
        <v>2.78</v>
      </c>
      <c r="S4060">
        <v>82.392497677696497</v>
      </c>
      <c r="T4060" t="s">
        <v>22</v>
      </c>
      <c r="U4060" t="s">
        <v>25</v>
      </c>
    </row>
    <row r="4061" spans="1:21" x14ac:dyDescent="0.4">
      <c r="A4061">
        <v>3071</v>
      </c>
      <c r="B4061">
        <v>1</v>
      </c>
      <c r="C4061">
        <v>17</v>
      </c>
      <c r="D4061" t="s">
        <v>21</v>
      </c>
      <c r="E4061">
        <v>2.5473132896592299E-2</v>
      </c>
      <c r="F4061">
        <v>0.43531731851377098</v>
      </c>
      <c r="G4061">
        <v>-0.78984167474117095</v>
      </c>
      <c r="H4061">
        <v>-0.35270467743043499</v>
      </c>
      <c r="I4061">
        <v>1.0000750882106999</v>
      </c>
      <c r="J4061">
        <v>-0.244531832669585</v>
      </c>
      <c r="K4061">
        <v>-0.79471659309748099</v>
      </c>
      <c r="L4061">
        <v>0.56846015620402301</v>
      </c>
      <c r="M4061">
        <v>2.0742600062024101E-2</v>
      </c>
      <c r="N4061">
        <v>-7.0074471716961004E-2</v>
      </c>
      <c r="O4061">
        <v>0.10552330001516599</v>
      </c>
      <c r="P4061">
        <v>-9.9324236029528903E-2</v>
      </c>
      <c r="Q4061">
        <v>0.65786175093752397</v>
      </c>
      <c r="R4061">
        <v>2.78</v>
      </c>
      <c r="S4061">
        <v>82.392497677696497</v>
      </c>
      <c r="T4061" t="s">
        <v>22</v>
      </c>
      <c r="U4061" t="s">
        <v>25</v>
      </c>
    </row>
    <row r="4062" spans="1:21" x14ac:dyDescent="0.4">
      <c r="A4062">
        <v>3072</v>
      </c>
      <c r="B4062">
        <v>1</v>
      </c>
      <c r="C4062">
        <v>17</v>
      </c>
      <c r="D4062" t="s">
        <v>21</v>
      </c>
      <c r="E4062">
        <v>2.9718655046024299E-2</v>
      </c>
      <c r="F4062">
        <v>0.28496717828375101</v>
      </c>
      <c r="G4062">
        <v>-0.45443985916674901</v>
      </c>
      <c r="H4062">
        <v>-0.64436009896448199</v>
      </c>
      <c r="I4062">
        <v>0.41684794509172002</v>
      </c>
      <c r="J4062">
        <v>-1.10470115259902</v>
      </c>
      <c r="K4062">
        <v>0.57097830721962495</v>
      </c>
      <c r="L4062">
        <v>7.653034535844E-2</v>
      </c>
      <c r="M4062">
        <v>-1.1662648602087999</v>
      </c>
      <c r="N4062">
        <v>0.340053057133548</v>
      </c>
      <c r="O4062">
        <v>3.7848810057299002E-2</v>
      </c>
      <c r="P4062">
        <v>-0.12647149864173801</v>
      </c>
      <c r="Q4062">
        <v>1.2899665421080599</v>
      </c>
      <c r="R4062">
        <v>2.78</v>
      </c>
      <c r="S4062">
        <v>82.392497677696497</v>
      </c>
      <c r="T4062" t="s">
        <v>22</v>
      </c>
      <c r="U4062" t="s">
        <v>25</v>
      </c>
    </row>
    <row r="4063" spans="1:21" x14ac:dyDescent="0.4">
      <c r="A4063">
        <v>3073</v>
      </c>
      <c r="B4063">
        <v>1</v>
      </c>
      <c r="C4063">
        <v>17</v>
      </c>
      <c r="D4063" t="s">
        <v>21</v>
      </c>
      <c r="E4063">
        <v>3.3964177195456399E-2</v>
      </c>
      <c r="F4063">
        <v>0.361239181396113</v>
      </c>
      <c r="G4063">
        <v>-1.3164215260971499</v>
      </c>
      <c r="H4063">
        <v>0.40907629555948999</v>
      </c>
      <c r="I4063">
        <v>0.41346405128937502</v>
      </c>
      <c r="J4063">
        <v>-1.6119359180217701</v>
      </c>
      <c r="K4063">
        <v>0.856819951033016</v>
      </c>
      <c r="L4063">
        <v>0.299988854914297</v>
      </c>
      <c r="M4063">
        <v>-2.1021890388424298</v>
      </c>
      <c r="N4063">
        <v>1.52884312199568</v>
      </c>
      <c r="O4063">
        <v>7.1062795785419394E-2</v>
      </c>
      <c r="P4063">
        <v>-0.15588844033576499</v>
      </c>
      <c r="Q4063">
        <v>1.94142317862313</v>
      </c>
      <c r="R4063">
        <v>2.78</v>
      </c>
      <c r="S4063">
        <v>82.392497677696497</v>
      </c>
      <c r="T4063" t="s">
        <v>22</v>
      </c>
      <c r="U4063" t="s">
        <v>25</v>
      </c>
    </row>
    <row r="4064" spans="1:21" x14ac:dyDescent="0.4">
      <c r="A4064">
        <v>3074</v>
      </c>
      <c r="B4064">
        <v>1</v>
      </c>
      <c r="C4064">
        <v>17</v>
      </c>
      <c r="D4064" t="s">
        <v>21</v>
      </c>
      <c r="E4064">
        <v>3.8209699344888499E-2</v>
      </c>
      <c r="F4064">
        <v>0.202319395572258</v>
      </c>
      <c r="G4064">
        <v>-0.97810969548341198</v>
      </c>
      <c r="H4064">
        <v>0.57392911497382804</v>
      </c>
      <c r="I4064">
        <v>0.50423783960604096</v>
      </c>
      <c r="J4064">
        <v>-1.46081351705531</v>
      </c>
      <c r="K4064">
        <v>-0.29982310874929502</v>
      </c>
      <c r="L4064">
        <v>0.67149180202456304</v>
      </c>
      <c r="M4064">
        <v>-1.0800170740859401</v>
      </c>
      <c r="N4064">
        <v>0.68047540628080305</v>
      </c>
      <c r="O4064">
        <v>0.108239781817781</v>
      </c>
      <c r="P4064">
        <v>-0.186576257531648</v>
      </c>
      <c r="Q4064">
        <v>2.2020256440666701</v>
      </c>
      <c r="R4064">
        <v>2.78</v>
      </c>
      <c r="S4064">
        <v>82.392497677696497</v>
      </c>
      <c r="T4064" t="s">
        <v>22</v>
      </c>
      <c r="U4064" t="s">
        <v>25</v>
      </c>
    </row>
    <row r="4065" spans="1:21" x14ac:dyDescent="0.4">
      <c r="A4065">
        <v>3075</v>
      </c>
      <c r="B4065">
        <v>1</v>
      </c>
      <c r="C4065">
        <v>17</v>
      </c>
      <c r="D4065" t="s">
        <v>21</v>
      </c>
      <c r="E4065">
        <v>4.2455221494320503E-2</v>
      </c>
      <c r="F4065">
        <v>0.45287494981293003</v>
      </c>
      <c r="G4065">
        <v>-1.30758851003473</v>
      </c>
      <c r="H4065">
        <v>1.37138640027919</v>
      </c>
      <c r="I4065">
        <v>1.15756283697189</v>
      </c>
      <c r="J4065">
        <v>-1.79065606544959</v>
      </c>
      <c r="K4065">
        <v>-0.29928124194911598</v>
      </c>
      <c r="L4065">
        <v>0.66733320267830898</v>
      </c>
      <c r="M4065">
        <v>-1.53657791730278</v>
      </c>
      <c r="N4065">
        <v>0.37779613293599101</v>
      </c>
      <c r="O4065">
        <v>0.13186696245811599</v>
      </c>
      <c r="P4065">
        <v>-0.21695325599510101</v>
      </c>
      <c r="Q4065">
        <v>1.9079112336383199</v>
      </c>
      <c r="R4065">
        <v>2.78</v>
      </c>
      <c r="S4065">
        <v>82.392497677696497</v>
      </c>
      <c r="T4065" t="s">
        <v>22</v>
      </c>
      <c r="U4065" t="s">
        <v>25</v>
      </c>
    </row>
    <row r="4066" spans="1:21" x14ac:dyDescent="0.4">
      <c r="A4066">
        <v>3076</v>
      </c>
      <c r="B4066">
        <v>1</v>
      </c>
      <c r="C4066">
        <v>17</v>
      </c>
      <c r="D4066" t="s">
        <v>21</v>
      </c>
      <c r="E4066">
        <v>4.6700743643752603E-2</v>
      </c>
      <c r="F4066">
        <v>0.26933102241823598</v>
      </c>
      <c r="G4066">
        <v>-1.14113298342596</v>
      </c>
      <c r="H4066">
        <v>0.78827444906060395</v>
      </c>
      <c r="I4066">
        <v>0.32884069514555098</v>
      </c>
      <c r="J4066">
        <v>-1.9087269656866399</v>
      </c>
      <c r="K4066">
        <v>1.3632161303925701</v>
      </c>
      <c r="L4066">
        <v>0.65745288970265503</v>
      </c>
      <c r="M4066">
        <v>-2.2226501426601701</v>
      </c>
      <c r="N4066">
        <v>-0.120497722092752</v>
      </c>
      <c r="O4066">
        <v>8.8274720130779E-2</v>
      </c>
      <c r="P4066">
        <v>-0.24512510730345599</v>
      </c>
      <c r="Q4066">
        <v>1.3445172776988701</v>
      </c>
      <c r="R4066">
        <v>2.78</v>
      </c>
      <c r="S4066">
        <v>82.392497677696497</v>
      </c>
      <c r="T4066" t="s">
        <v>22</v>
      </c>
      <c r="U4066" t="s">
        <v>25</v>
      </c>
    </row>
    <row r="4067" spans="1:21" x14ac:dyDescent="0.4">
      <c r="A4067">
        <v>3077</v>
      </c>
      <c r="B4067">
        <v>1</v>
      </c>
      <c r="C4067">
        <v>17</v>
      </c>
      <c r="D4067" t="s">
        <v>21</v>
      </c>
      <c r="E4067">
        <v>5.0946265793184599E-2</v>
      </c>
      <c r="F4067">
        <v>0.19157872330640499</v>
      </c>
      <c r="G4067">
        <v>-1.60674435680855</v>
      </c>
      <c r="H4067">
        <v>1.3063296827959301</v>
      </c>
      <c r="I4067">
        <v>0.200921397970975</v>
      </c>
      <c r="J4067">
        <v>-2.2353119702811699</v>
      </c>
      <c r="K4067">
        <v>-7.1273641496260698E-2</v>
      </c>
      <c r="L4067">
        <v>0.36396649481375998</v>
      </c>
      <c r="M4067">
        <v>-2.0213482044332198</v>
      </c>
      <c r="N4067">
        <v>0.77213521597601198</v>
      </c>
      <c r="O4067">
        <v>0.10820175407749701</v>
      </c>
      <c r="P4067">
        <v>-0.26910893380265599</v>
      </c>
      <c r="Q4067">
        <v>0.90552771307568203</v>
      </c>
      <c r="R4067">
        <v>2.78</v>
      </c>
      <c r="S4067">
        <v>82.392497677696497</v>
      </c>
      <c r="T4067" t="s">
        <v>22</v>
      </c>
      <c r="U4067" t="s">
        <v>25</v>
      </c>
    </row>
    <row r="4068" spans="1:21" x14ac:dyDescent="0.4">
      <c r="A4068">
        <v>3078</v>
      </c>
      <c r="B4068">
        <v>1</v>
      </c>
      <c r="C4068">
        <v>17</v>
      </c>
      <c r="D4068" t="s">
        <v>21</v>
      </c>
      <c r="E4068">
        <v>5.5191787942616699E-2</v>
      </c>
      <c r="F4068">
        <v>0.375252358210239</v>
      </c>
      <c r="G4068">
        <v>-1.3545584640029</v>
      </c>
      <c r="H4068">
        <v>0.76595837547335199</v>
      </c>
      <c r="I4068">
        <v>1.1011439577159901</v>
      </c>
      <c r="J4068">
        <v>-3.2572571667299002</v>
      </c>
      <c r="K4068">
        <v>0.46383320982715198</v>
      </c>
      <c r="L4068">
        <v>0.89872716688671594</v>
      </c>
      <c r="M4068">
        <v>-1.5921689082750301</v>
      </c>
      <c r="N4068">
        <v>-0.74456131635709299</v>
      </c>
      <c r="O4068">
        <v>0.117961454066365</v>
      </c>
      <c r="P4068">
        <v>-0.28706880459811601</v>
      </c>
      <c r="Q4068">
        <v>0.73233730356527205</v>
      </c>
      <c r="R4068">
        <v>2.78</v>
      </c>
      <c r="S4068">
        <v>82.392497677696497</v>
      </c>
      <c r="T4068" t="s">
        <v>22</v>
      </c>
      <c r="U4068" t="s">
        <v>25</v>
      </c>
    </row>
    <row r="4069" spans="1:21" x14ac:dyDescent="0.4">
      <c r="A4069">
        <v>3079</v>
      </c>
      <c r="B4069">
        <v>1</v>
      </c>
      <c r="C4069">
        <v>17</v>
      </c>
      <c r="D4069" t="s">
        <v>21</v>
      </c>
      <c r="E4069">
        <v>5.9437310092048702E-2</v>
      </c>
      <c r="F4069">
        <v>0.159665483299614</v>
      </c>
      <c r="G4069">
        <v>-0.965278174904731</v>
      </c>
      <c r="H4069">
        <v>0.91592292009458298</v>
      </c>
      <c r="I4069">
        <v>1.0010996551040401</v>
      </c>
      <c r="J4069">
        <v>-2.6584430431868999</v>
      </c>
      <c r="K4069">
        <v>0.46968386018588798</v>
      </c>
      <c r="L4069">
        <v>0.77434881546425305</v>
      </c>
      <c r="M4069">
        <v>-1.9760521049819599</v>
      </c>
      <c r="N4069">
        <v>-0.32069727984836999</v>
      </c>
      <c r="O4069">
        <v>0.11364247922809</v>
      </c>
      <c r="P4069">
        <v>-0.29754787000298299</v>
      </c>
      <c r="Q4069">
        <v>0.74692639945918204</v>
      </c>
      <c r="R4069">
        <v>2.78</v>
      </c>
      <c r="S4069">
        <v>82.392497677696497</v>
      </c>
      <c r="T4069" t="s">
        <v>22</v>
      </c>
      <c r="U4069" t="s">
        <v>25</v>
      </c>
    </row>
    <row r="4070" spans="1:21" x14ac:dyDescent="0.4">
      <c r="A4070">
        <v>3080</v>
      </c>
      <c r="B4070">
        <v>1</v>
      </c>
      <c r="C4070">
        <v>17</v>
      </c>
      <c r="D4070" t="s">
        <v>21</v>
      </c>
      <c r="E4070">
        <v>6.3682832241480802E-2</v>
      </c>
      <c r="F4070">
        <v>0.48000359230249701</v>
      </c>
      <c r="G4070">
        <v>-1.05919016491999</v>
      </c>
      <c r="H4070">
        <v>2.2768171245535802</v>
      </c>
      <c r="I4070">
        <v>0.89969157235967401</v>
      </c>
      <c r="J4070">
        <v>-1.9152912585177599</v>
      </c>
      <c r="K4070">
        <v>0.33902084327919602</v>
      </c>
      <c r="L4070">
        <v>1.14314409972076</v>
      </c>
      <c r="M4070">
        <v>-2.4627795219478199</v>
      </c>
      <c r="N4070">
        <v>-2.0252826458235602</v>
      </c>
      <c r="O4070">
        <v>0.10623699748662201</v>
      </c>
      <c r="P4070">
        <v>-0.29966197143657802</v>
      </c>
      <c r="Q4070">
        <v>0.84304573355151902</v>
      </c>
      <c r="R4070">
        <v>2.78</v>
      </c>
      <c r="S4070">
        <v>82.392497677696497</v>
      </c>
      <c r="T4070" t="s">
        <v>22</v>
      </c>
      <c r="U4070" t="s">
        <v>25</v>
      </c>
    </row>
    <row r="4071" spans="1:21" x14ac:dyDescent="0.4">
      <c r="A4071">
        <v>3081</v>
      </c>
      <c r="B4071">
        <v>1</v>
      </c>
      <c r="C4071">
        <v>17</v>
      </c>
      <c r="D4071" t="s">
        <v>21</v>
      </c>
      <c r="E4071">
        <v>6.7928354390912896E-2</v>
      </c>
      <c r="F4071">
        <v>0.66993828410182799</v>
      </c>
      <c r="G4071">
        <v>-1.04663688194583</v>
      </c>
      <c r="H4071">
        <v>1.70704465239505</v>
      </c>
      <c r="I4071">
        <v>0.80280084498337501</v>
      </c>
      <c r="J4071">
        <v>-2.5659236266319598</v>
      </c>
      <c r="K4071">
        <v>7.0803173521236704E-2</v>
      </c>
      <c r="L4071">
        <v>1.19731962508862</v>
      </c>
      <c r="M4071">
        <v>-1.71353063215704</v>
      </c>
      <c r="N4071">
        <v>-0.869551735703052</v>
      </c>
      <c r="O4071">
        <v>0.127084234558165</v>
      </c>
      <c r="P4071">
        <v>-0.29321987143262102</v>
      </c>
      <c r="Q4071">
        <v>0.96601469057564104</v>
      </c>
      <c r="R4071">
        <v>2.78</v>
      </c>
      <c r="S4071">
        <v>82.392497677696497</v>
      </c>
      <c r="T4071" t="s">
        <v>22</v>
      </c>
      <c r="U4071" t="s">
        <v>25</v>
      </c>
    </row>
    <row r="4072" spans="1:21" x14ac:dyDescent="0.4">
      <c r="A4072">
        <v>3082</v>
      </c>
      <c r="B4072">
        <v>1</v>
      </c>
      <c r="C4072">
        <v>17</v>
      </c>
      <c r="D4072" t="s">
        <v>21</v>
      </c>
      <c r="E4072">
        <v>7.2173876540344906E-2</v>
      </c>
      <c r="F4072">
        <v>0.32853834956871902</v>
      </c>
      <c r="G4072">
        <v>-1.17426256759306</v>
      </c>
      <c r="H4072">
        <v>2.8132078962553702</v>
      </c>
      <c r="I4072">
        <v>1.0041898969774601</v>
      </c>
      <c r="J4072">
        <v>-3.1103812483563602</v>
      </c>
      <c r="K4072">
        <v>0.85488146356460004</v>
      </c>
      <c r="L4072">
        <v>0.56807975717811099</v>
      </c>
      <c r="M4072">
        <v>-1.43136590898996</v>
      </c>
      <c r="N4072">
        <v>1.0717173665308699</v>
      </c>
      <c r="O4072">
        <v>0.12130917641444799</v>
      </c>
      <c r="P4072">
        <v>-0.27874694653386201</v>
      </c>
      <c r="Q4072">
        <v>1.09769243095084</v>
      </c>
      <c r="R4072">
        <v>2.78</v>
      </c>
      <c r="S4072">
        <v>82.392497677696497</v>
      </c>
      <c r="T4072" t="s">
        <v>22</v>
      </c>
      <c r="U4072" t="s">
        <v>25</v>
      </c>
    </row>
    <row r="4073" spans="1:21" x14ac:dyDescent="0.4">
      <c r="A4073">
        <v>3083</v>
      </c>
      <c r="B4073">
        <v>1</v>
      </c>
      <c r="C4073">
        <v>17</v>
      </c>
      <c r="D4073" t="s">
        <v>21</v>
      </c>
      <c r="E4073">
        <v>7.6419398689776999E-2</v>
      </c>
      <c r="F4073">
        <v>0.32261488590353998</v>
      </c>
      <c r="G4073">
        <v>-1.24684460795075</v>
      </c>
      <c r="H4073">
        <v>2.5425763305947102</v>
      </c>
      <c r="I4073">
        <v>0.526052749771174</v>
      </c>
      <c r="J4073">
        <v>-1.97209143076996</v>
      </c>
      <c r="K4073">
        <v>1.4442068588073</v>
      </c>
      <c r="L4073">
        <v>0.71002808133452999</v>
      </c>
      <c r="M4073">
        <v>-2.5108131043224899</v>
      </c>
      <c r="N4073">
        <v>-0.103969472334104</v>
      </c>
      <c r="O4073">
        <v>0.104055844626956</v>
      </c>
      <c r="P4073">
        <v>-0.25740727380756101</v>
      </c>
      <c r="Q4073">
        <v>1.23209588073883</v>
      </c>
      <c r="R4073">
        <v>2.78</v>
      </c>
      <c r="S4073">
        <v>82.392497677696497</v>
      </c>
      <c r="T4073" t="s">
        <v>22</v>
      </c>
      <c r="U4073" t="s">
        <v>25</v>
      </c>
    </row>
    <row r="4074" spans="1:21" x14ac:dyDescent="0.4">
      <c r="A4074">
        <v>3084</v>
      </c>
      <c r="B4074">
        <v>1</v>
      </c>
      <c r="C4074">
        <v>17</v>
      </c>
      <c r="D4074" t="s">
        <v>21</v>
      </c>
      <c r="E4074">
        <v>8.0664920839208995E-2</v>
      </c>
      <c r="F4074">
        <v>0.41703614985781001</v>
      </c>
      <c r="G4074">
        <v>-1.09968986617123</v>
      </c>
      <c r="H4074">
        <v>3.26994996911754</v>
      </c>
      <c r="I4074">
        <v>0.902182076527001</v>
      </c>
      <c r="J4074">
        <v>-1.3612094423699199</v>
      </c>
      <c r="K4074">
        <v>0.76852014915772304</v>
      </c>
      <c r="L4074">
        <v>0.93959212819646498</v>
      </c>
      <c r="M4074">
        <v>-0.71468689891911497</v>
      </c>
      <c r="N4074">
        <v>0.51680539428900396</v>
      </c>
      <c r="O4074">
        <v>0.12483584617727</v>
      </c>
      <c r="P4074">
        <v>-0.23083854195817699</v>
      </c>
      <c r="Q4074">
        <v>1.36546426362502</v>
      </c>
      <c r="R4074">
        <v>2.78</v>
      </c>
      <c r="S4074">
        <v>82.392497677696497</v>
      </c>
      <c r="T4074" t="s">
        <v>22</v>
      </c>
      <c r="U4074" t="s">
        <v>25</v>
      </c>
    </row>
    <row r="4075" spans="1:21" x14ac:dyDescent="0.4">
      <c r="A4075">
        <v>3085</v>
      </c>
      <c r="B4075">
        <v>1</v>
      </c>
      <c r="C4075">
        <v>17</v>
      </c>
      <c r="D4075" t="s">
        <v>21</v>
      </c>
      <c r="E4075">
        <v>8.4910442988641102E-2</v>
      </c>
      <c r="F4075">
        <v>0.41086588791546402</v>
      </c>
      <c r="G4075">
        <v>-0.852775438976208</v>
      </c>
      <c r="H4075">
        <v>3.4732757806860599</v>
      </c>
      <c r="I4075">
        <v>1.0529088882297</v>
      </c>
      <c r="J4075">
        <v>-0.75421772973943302</v>
      </c>
      <c r="K4075">
        <v>-3.17504497494931E-2</v>
      </c>
      <c r="L4075">
        <v>0.45653057405662401</v>
      </c>
      <c r="M4075">
        <v>-1.5235074576276399</v>
      </c>
      <c r="N4075">
        <v>0.304907422998482</v>
      </c>
      <c r="O4075">
        <v>8.8567975892593104E-2</v>
      </c>
      <c r="P4075">
        <v>-0.20093020049096399</v>
      </c>
      <c r="Q4075">
        <v>1.4940743331048201</v>
      </c>
      <c r="R4075">
        <v>2.78</v>
      </c>
      <c r="S4075">
        <v>82.392497677696497</v>
      </c>
      <c r="T4075" t="s">
        <v>22</v>
      </c>
      <c r="U4075" t="s">
        <v>25</v>
      </c>
    </row>
    <row r="4076" spans="1:21" x14ac:dyDescent="0.4">
      <c r="A4076">
        <v>3086</v>
      </c>
      <c r="B4076">
        <v>1</v>
      </c>
      <c r="C4076">
        <v>17</v>
      </c>
      <c r="D4076" t="s">
        <v>21</v>
      </c>
      <c r="E4076">
        <v>8.9155965138073195E-2</v>
      </c>
      <c r="F4076">
        <v>0.31792828698764503</v>
      </c>
      <c r="G4076">
        <v>-0.73057871402836105</v>
      </c>
      <c r="H4076">
        <v>2.09143068657876</v>
      </c>
      <c r="I4076">
        <v>0.56410038687790698</v>
      </c>
      <c r="J4076">
        <v>-0.97467698987653595</v>
      </c>
      <c r="K4076">
        <v>0.40763679832884597</v>
      </c>
      <c r="L4076">
        <v>0.34528578368428597</v>
      </c>
      <c r="M4076">
        <v>-0.99435170545114304</v>
      </c>
      <c r="N4076">
        <v>2.0278643839795101</v>
      </c>
      <c r="O4076">
        <v>8.3319274312810304E-2</v>
      </c>
      <c r="P4076">
        <v>-0.16958396589941099</v>
      </c>
      <c r="Q4076">
        <v>1.6140580926570101</v>
      </c>
      <c r="R4076">
        <v>2.78</v>
      </c>
      <c r="S4076">
        <v>82.392497677696497</v>
      </c>
      <c r="T4076" t="s">
        <v>22</v>
      </c>
      <c r="U4076" t="s">
        <v>25</v>
      </c>
    </row>
    <row r="4077" spans="1:21" x14ac:dyDescent="0.4">
      <c r="A4077">
        <v>3087</v>
      </c>
      <c r="B4077">
        <v>1</v>
      </c>
      <c r="C4077">
        <v>17</v>
      </c>
      <c r="D4077" t="s">
        <v>21</v>
      </c>
      <c r="E4077">
        <v>9.3401487287505205E-2</v>
      </c>
      <c r="F4077">
        <v>2.9118360114953199E-2</v>
      </c>
      <c r="G4077">
        <v>-1.16813903354189</v>
      </c>
      <c r="H4077">
        <v>3.3808034738849502</v>
      </c>
      <c r="I4077">
        <v>0.58284354450546005</v>
      </c>
      <c r="J4077">
        <v>-0.56951630313805601</v>
      </c>
      <c r="K4077">
        <v>2.55052895280825</v>
      </c>
      <c r="L4077">
        <v>0.52361131958618701</v>
      </c>
      <c r="M4077">
        <v>-1.03296626303673</v>
      </c>
      <c r="N4077">
        <v>1.19684889315228</v>
      </c>
      <c r="O4077">
        <v>6.7606518294673401E-2</v>
      </c>
      <c r="P4077">
        <v>-0.138495631670326</v>
      </c>
      <c r="Q4077">
        <v>1.7215560537190999</v>
      </c>
      <c r="R4077">
        <v>2.78</v>
      </c>
      <c r="S4077">
        <v>82.392497677696497</v>
      </c>
      <c r="T4077" t="s">
        <v>22</v>
      </c>
      <c r="U4077" t="s">
        <v>25</v>
      </c>
    </row>
    <row r="4078" spans="1:21" x14ac:dyDescent="0.4">
      <c r="A4078">
        <v>3088</v>
      </c>
      <c r="B4078">
        <v>1</v>
      </c>
      <c r="C4078">
        <v>17</v>
      </c>
      <c r="D4078" t="s">
        <v>21</v>
      </c>
      <c r="E4078">
        <v>9.7647009436937299E-2</v>
      </c>
      <c r="F4078">
        <v>0.42478441645543502</v>
      </c>
      <c r="G4078">
        <v>-0.63654506533539501</v>
      </c>
      <c r="H4078">
        <v>3.1848337375923901</v>
      </c>
      <c r="I4078">
        <v>-0.21957845265293999</v>
      </c>
      <c r="J4078">
        <v>-0.45004585370467298</v>
      </c>
      <c r="K4078">
        <v>1.1070901200113501</v>
      </c>
      <c r="L4078">
        <v>0.279233621678599</v>
      </c>
      <c r="M4078">
        <v>-0.560573522737142</v>
      </c>
      <c r="N4078">
        <v>1.7158868289418101</v>
      </c>
      <c r="O4078">
        <v>1.6630278809699899E-2</v>
      </c>
      <c r="P4078">
        <v>-0.108988950815905</v>
      </c>
      <c r="Q4078">
        <v>1.81291825623045</v>
      </c>
      <c r="R4078">
        <v>2.78</v>
      </c>
      <c r="S4078">
        <v>82.392497677696497</v>
      </c>
      <c r="T4078" t="s">
        <v>22</v>
      </c>
      <c r="U4078" t="s">
        <v>25</v>
      </c>
    </row>
    <row r="4079" spans="1:21" x14ac:dyDescent="0.4">
      <c r="A4079">
        <v>3089</v>
      </c>
      <c r="B4079">
        <v>1</v>
      </c>
      <c r="C4079">
        <v>17</v>
      </c>
      <c r="D4079" t="s">
        <v>21</v>
      </c>
      <c r="E4079">
        <v>0.101892531586369</v>
      </c>
      <c r="F4079">
        <v>0.374580794716801</v>
      </c>
      <c r="G4079">
        <v>-0.45479416971890202</v>
      </c>
      <c r="H4079">
        <v>2.2818024082201802</v>
      </c>
      <c r="I4079">
        <v>0.296553646567492</v>
      </c>
      <c r="J4079">
        <v>-0.56768411325540502</v>
      </c>
      <c r="K4079">
        <v>2.57305466580641</v>
      </c>
      <c r="L4079">
        <v>0.423027047783402</v>
      </c>
      <c r="M4079">
        <v>-0.37355505112785498</v>
      </c>
      <c r="N4079">
        <v>1.2648237319206601</v>
      </c>
      <c r="O4079">
        <v>6.0473957588904698E-2</v>
      </c>
      <c r="P4079">
        <v>-8.1919046462736705E-2</v>
      </c>
      <c r="Q4079">
        <v>1.8849087267973099</v>
      </c>
      <c r="R4079">
        <v>2.78</v>
      </c>
      <c r="S4079">
        <v>82.392497677696497</v>
      </c>
      <c r="T4079" t="s">
        <v>22</v>
      </c>
      <c r="U4079" t="s">
        <v>25</v>
      </c>
    </row>
    <row r="4080" spans="1:21" x14ac:dyDescent="0.4">
      <c r="A4080">
        <v>3090</v>
      </c>
      <c r="B4080">
        <v>1</v>
      </c>
      <c r="C4080">
        <v>17</v>
      </c>
      <c r="D4080" t="s">
        <v>21</v>
      </c>
      <c r="E4080">
        <v>0.106138053735801</v>
      </c>
      <c r="F4080">
        <v>-2.3689635377101498E-3</v>
      </c>
      <c r="G4080">
        <v>-0.59474679639896699</v>
      </c>
      <c r="H4080">
        <v>3.5913958562643402</v>
      </c>
      <c r="I4080">
        <v>0.28855513649991799</v>
      </c>
      <c r="J4080">
        <v>-1.0216247840697601</v>
      </c>
      <c r="K4080">
        <v>0.97378250530427102</v>
      </c>
      <c r="L4080">
        <v>0.30145906274040601</v>
      </c>
      <c r="M4080">
        <v>-0.70851155331897098</v>
      </c>
      <c r="N4080">
        <v>3.4736835249954501</v>
      </c>
      <c r="O4080">
        <v>5.0109789842363903E-2</v>
      </c>
      <c r="P4080">
        <v>-5.7648181459549301E-2</v>
      </c>
      <c r="Q4080">
        <v>1.9348953290061699</v>
      </c>
      <c r="R4080">
        <v>2.78</v>
      </c>
      <c r="S4080">
        <v>82.392497677696497</v>
      </c>
      <c r="T4080" t="s">
        <v>22</v>
      </c>
      <c r="U4080" t="s">
        <v>25</v>
      </c>
    </row>
    <row r="4081" spans="1:21" x14ac:dyDescent="0.4">
      <c r="A4081">
        <v>3091</v>
      </c>
      <c r="B4081">
        <v>1</v>
      </c>
      <c r="C4081">
        <v>17</v>
      </c>
      <c r="D4081" t="s">
        <v>21</v>
      </c>
      <c r="E4081">
        <v>0.110383575885233</v>
      </c>
      <c r="F4081">
        <v>-0.27264937305696402</v>
      </c>
      <c r="G4081">
        <v>-0.15851836528782501</v>
      </c>
      <c r="H4081">
        <v>3.1310033158369599</v>
      </c>
      <c r="I4081">
        <v>0.36666081168862502</v>
      </c>
      <c r="J4081">
        <v>-0.33450710427678598</v>
      </c>
      <c r="K4081">
        <v>1.10721874043498</v>
      </c>
      <c r="L4081">
        <v>4.4569645955718398E-2</v>
      </c>
      <c r="M4081">
        <v>-0.16312471730700001</v>
      </c>
      <c r="N4081">
        <v>1.02644138845377</v>
      </c>
      <c r="O4081">
        <v>1.3193729388838799E-2</v>
      </c>
      <c r="P4081">
        <v>-3.6084346891352703E-2</v>
      </c>
      <c r="Q4081">
        <v>1.9610094003174601</v>
      </c>
      <c r="R4081">
        <v>2.78</v>
      </c>
      <c r="S4081">
        <v>82.392497677696497</v>
      </c>
      <c r="T4081" t="s">
        <v>22</v>
      </c>
      <c r="U4081" t="s">
        <v>25</v>
      </c>
    </row>
    <row r="4082" spans="1:21" x14ac:dyDescent="0.4">
      <c r="A4082">
        <v>3092</v>
      </c>
      <c r="B4082">
        <v>1</v>
      </c>
      <c r="C4082">
        <v>17</v>
      </c>
      <c r="D4082" t="s">
        <v>21</v>
      </c>
      <c r="E4082">
        <v>0.11462909803466501</v>
      </c>
      <c r="F4082">
        <v>0.52099768540171398</v>
      </c>
      <c r="G4082">
        <v>-0.43901500538118399</v>
      </c>
      <c r="H4082">
        <v>3.8913588110822199</v>
      </c>
      <c r="I4082">
        <v>0.60468445404915905</v>
      </c>
      <c r="J4082">
        <v>0.21232789178223499</v>
      </c>
      <c r="K4082">
        <v>2.3882506392520702</v>
      </c>
      <c r="L4082">
        <v>-0.193750268424244</v>
      </c>
      <c r="M4082">
        <v>0.43276966481210399</v>
      </c>
      <c r="N4082">
        <v>1.6539451358951101</v>
      </c>
      <c r="O4082">
        <v>1.2980579601594201E-2</v>
      </c>
      <c r="P4082">
        <v>-1.6765358961801698E-2</v>
      </c>
      <c r="Q4082">
        <v>1.96226168125472</v>
      </c>
      <c r="R4082">
        <v>2.78</v>
      </c>
      <c r="S4082">
        <v>82.392497677696497</v>
      </c>
      <c r="T4082" t="s">
        <v>22</v>
      </c>
      <c r="U4082" t="s">
        <v>25</v>
      </c>
    </row>
    <row r="4083" spans="1:21" x14ac:dyDescent="0.4">
      <c r="A4083">
        <v>3093</v>
      </c>
      <c r="B4083">
        <v>1</v>
      </c>
      <c r="C4083">
        <v>17</v>
      </c>
      <c r="D4083" t="s">
        <v>21</v>
      </c>
      <c r="E4083">
        <v>0.118874620184097</v>
      </c>
      <c r="F4083">
        <v>-3.1720048014858102E-2</v>
      </c>
      <c r="G4083">
        <v>5.3001814933332697E-2</v>
      </c>
      <c r="H4083">
        <v>3.4182915152456399</v>
      </c>
      <c r="I4083">
        <v>0.33610299740391902</v>
      </c>
      <c r="J4083">
        <v>3.6422007425548401E-2</v>
      </c>
      <c r="K4083">
        <v>1.4801950293150901</v>
      </c>
      <c r="L4083">
        <v>0.42585288970345098</v>
      </c>
      <c r="M4083">
        <v>-0.25591261062963599</v>
      </c>
      <c r="N4083">
        <v>3.0773076186892601</v>
      </c>
      <c r="O4083">
        <v>3.6461116820677202E-2</v>
      </c>
      <c r="P4083">
        <v>1.03132127443692E-3</v>
      </c>
      <c r="Q4083">
        <v>1.9386045109040599</v>
      </c>
      <c r="R4083">
        <v>2.78</v>
      </c>
      <c r="S4083">
        <v>82.392497677696497</v>
      </c>
      <c r="T4083" t="s">
        <v>22</v>
      </c>
      <c r="U4083" t="s">
        <v>25</v>
      </c>
    </row>
    <row r="4084" spans="1:21" x14ac:dyDescent="0.4">
      <c r="A4084">
        <v>3094</v>
      </c>
      <c r="B4084">
        <v>1</v>
      </c>
      <c r="C4084">
        <v>17</v>
      </c>
      <c r="D4084" t="s">
        <v>21</v>
      </c>
      <c r="E4084">
        <v>0.123120142333529</v>
      </c>
      <c r="F4084">
        <v>-0.16986886950157501</v>
      </c>
      <c r="G4084">
        <v>-0.56463562281680602</v>
      </c>
      <c r="H4084">
        <v>3.8684820271123401</v>
      </c>
      <c r="I4084">
        <v>-0.57667097151120394</v>
      </c>
      <c r="J4084">
        <v>0.72630429403136798</v>
      </c>
      <c r="K4084">
        <v>2.9192329034773699</v>
      </c>
      <c r="L4084">
        <v>-9.3515911933680196E-2</v>
      </c>
      <c r="M4084">
        <v>0.64714997918250505</v>
      </c>
      <c r="N4084">
        <v>1.8032025166256</v>
      </c>
      <c r="O4084">
        <v>-2.1100815381064699E-2</v>
      </c>
      <c r="P4084">
        <v>1.8170830435433299E-2</v>
      </c>
      <c r="Q4084">
        <v>1.8909348373631401</v>
      </c>
      <c r="R4084">
        <v>2.78</v>
      </c>
      <c r="S4084">
        <v>82.392497677696497</v>
      </c>
      <c r="T4084" t="s">
        <v>22</v>
      </c>
      <c r="U4084" t="s">
        <v>25</v>
      </c>
    </row>
    <row r="4085" spans="1:21" x14ac:dyDescent="0.4">
      <c r="A4085">
        <v>3095</v>
      </c>
      <c r="B4085">
        <v>1</v>
      </c>
      <c r="C4085">
        <v>17</v>
      </c>
      <c r="D4085" t="s">
        <v>21</v>
      </c>
      <c r="E4085">
        <v>0.12736566448296099</v>
      </c>
      <c r="F4085">
        <v>-0.429253153635069</v>
      </c>
      <c r="G4085">
        <v>0.11491024539844601</v>
      </c>
      <c r="H4085">
        <v>3.40811815096726</v>
      </c>
      <c r="I4085">
        <v>-0.33330577939235401</v>
      </c>
      <c r="J4085">
        <v>0.39794242017670101</v>
      </c>
      <c r="K4085">
        <v>1.7687903387724899</v>
      </c>
      <c r="L4085">
        <v>-7.2227625259385E-3</v>
      </c>
      <c r="M4085">
        <v>-0.44456588606936798</v>
      </c>
      <c r="N4085">
        <v>2.1154809185609702</v>
      </c>
      <c r="O4085">
        <v>-5.6124633910847503E-3</v>
      </c>
      <c r="P4085">
        <v>3.5548295270141701E-2</v>
      </c>
      <c r="Q4085">
        <v>1.8210377780501401</v>
      </c>
      <c r="R4085">
        <v>2.78</v>
      </c>
      <c r="S4085">
        <v>82.392497677696497</v>
      </c>
      <c r="T4085" t="s">
        <v>22</v>
      </c>
      <c r="U4085" t="s">
        <v>25</v>
      </c>
    </row>
    <row r="4086" spans="1:21" x14ac:dyDescent="0.4">
      <c r="A4086">
        <v>3096</v>
      </c>
      <c r="B4086">
        <v>1</v>
      </c>
      <c r="C4086">
        <v>17</v>
      </c>
      <c r="D4086" t="s">
        <v>21</v>
      </c>
      <c r="E4086">
        <v>0.13161118663239299</v>
      </c>
      <c r="F4086">
        <v>-0.10461335633855701</v>
      </c>
      <c r="G4086">
        <v>0.21125876125690499</v>
      </c>
      <c r="H4086">
        <v>3.50428962575837</v>
      </c>
      <c r="I4086">
        <v>0.30010991953250798</v>
      </c>
      <c r="J4086">
        <v>0.25076201525831998</v>
      </c>
      <c r="K4086">
        <v>0.92758683971223999</v>
      </c>
      <c r="L4086">
        <v>0.12985883514180099</v>
      </c>
      <c r="M4086">
        <v>0.76436318586626995</v>
      </c>
      <c r="N4086">
        <v>2.0706845398334499</v>
      </c>
      <c r="O4086">
        <v>1.49815155262007E-3</v>
      </c>
      <c r="P4086">
        <v>5.3989089153647897E-2</v>
      </c>
      <c r="Q4086">
        <v>1.73147568093869</v>
      </c>
      <c r="R4086">
        <v>2.78</v>
      </c>
      <c r="S4086">
        <v>82.392497677696497</v>
      </c>
      <c r="T4086" t="s">
        <v>22</v>
      </c>
      <c r="U4086" t="s">
        <v>25</v>
      </c>
    </row>
    <row r="4087" spans="1:21" x14ac:dyDescent="0.4">
      <c r="A4087">
        <v>3097</v>
      </c>
      <c r="B4087">
        <v>1</v>
      </c>
      <c r="C4087">
        <v>17</v>
      </c>
      <c r="D4087" t="s">
        <v>21</v>
      </c>
      <c r="E4087">
        <v>0.13585670878182499</v>
      </c>
      <c r="F4087">
        <v>2.0288991731664301E-2</v>
      </c>
      <c r="G4087">
        <v>0.85304681710130303</v>
      </c>
      <c r="H4087">
        <v>3.10328127663611</v>
      </c>
      <c r="I4087">
        <v>-0.50541031061952801</v>
      </c>
      <c r="J4087">
        <v>0.793697610376916</v>
      </c>
      <c r="K4087">
        <v>0.43766410347552198</v>
      </c>
      <c r="L4087">
        <v>0.32735174484686302</v>
      </c>
      <c r="M4087">
        <v>1.97221352790878</v>
      </c>
      <c r="N4087">
        <v>1.7789879380616</v>
      </c>
      <c r="O4087">
        <v>-4.8160951739002499E-2</v>
      </c>
      <c r="P4087">
        <v>7.4165258010141094E-2</v>
      </c>
      <c r="Q4087">
        <v>1.6254322978684299</v>
      </c>
      <c r="R4087">
        <v>2.78</v>
      </c>
      <c r="S4087">
        <v>82.392497677696497</v>
      </c>
      <c r="T4087" t="s">
        <v>22</v>
      </c>
      <c r="U4087" t="s">
        <v>25</v>
      </c>
    </row>
    <row r="4088" spans="1:21" x14ac:dyDescent="0.4">
      <c r="A4088">
        <v>3098</v>
      </c>
      <c r="B4088">
        <v>1</v>
      </c>
      <c r="C4088">
        <v>17</v>
      </c>
      <c r="D4088" t="s">
        <v>21</v>
      </c>
      <c r="E4088">
        <v>0.14010223093125701</v>
      </c>
      <c r="F4088">
        <v>0.19222888669600799</v>
      </c>
      <c r="G4088">
        <v>0.56646876617473896</v>
      </c>
      <c r="H4088">
        <v>2.66733295709101</v>
      </c>
      <c r="I4088">
        <v>-4.2422537594998803E-2</v>
      </c>
      <c r="J4088">
        <v>0.37419303809381899</v>
      </c>
      <c r="K4088">
        <v>2.5274807084127802</v>
      </c>
      <c r="L4088">
        <v>0.23389810245058801</v>
      </c>
      <c r="M4088">
        <v>0.97770825578809295</v>
      </c>
      <c r="N4088">
        <v>1.9518896319058801</v>
      </c>
      <c r="O4088">
        <v>-3.4512200686324303E-2</v>
      </c>
      <c r="P4088">
        <v>9.6528871562782004E-2</v>
      </c>
      <c r="Q4088">
        <v>1.50652527514915</v>
      </c>
      <c r="R4088">
        <v>2.78</v>
      </c>
      <c r="S4088">
        <v>82.392497677696497</v>
      </c>
      <c r="T4088" t="s">
        <v>22</v>
      </c>
      <c r="U4088" t="s">
        <v>25</v>
      </c>
    </row>
    <row r="4089" spans="1:21" x14ac:dyDescent="0.4">
      <c r="A4089">
        <v>3099</v>
      </c>
      <c r="B4089">
        <v>1</v>
      </c>
      <c r="C4089">
        <v>17</v>
      </c>
      <c r="D4089" t="s">
        <v>21</v>
      </c>
      <c r="E4089">
        <v>0.14434775308068901</v>
      </c>
      <c r="F4089">
        <v>-0.18352577482864299</v>
      </c>
      <c r="G4089">
        <v>0.52085740141506798</v>
      </c>
      <c r="H4089">
        <v>1.93139558611094</v>
      </c>
      <c r="I4089">
        <v>-0.17289069823759201</v>
      </c>
      <c r="J4089">
        <v>0.98502986281222804</v>
      </c>
      <c r="K4089">
        <v>0.71252979574183295</v>
      </c>
      <c r="L4089">
        <v>-0.14975907938808999</v>
      </c>
      <c r="M4089">
        <v>0.28072319995660799</v>
      </c>
      <c r="N4089">
        <v>1.4428776736503399</v>
      </c>
      <c r="O4089">
        <v>-3.8213024022071197E-2</v>
      </c>
      <c r="P4089">
        <v>0.121262444022918</v>
      </c>
      <c r="Q4089">
        <v>1.3786023286847</v>
      </c>
      <c r="R4089">
        <v>2.78</v>
      </c>
      <c r="S4089">
        <v>82.392497677696497</v>
      </c>
      <c r="T4089" t="s">
        <v>22</v>
      </c>
      <c r="U4089" t="s">
        <v>25</v>
      </c>
    </row>
    <row r="4090" spans="1:21" x14ac:dyDescent="0.4">
      <c r="A4090">
        <v>3100</v>
      </c>
      <c r="B4090">
        <v>1</v>
      </c>
      <c r="C4090">
        <v>17</v>
      </c>
      <c r="D4090" t="s">
        <v>21</v>
      </c>
      <c r="E4090">
        <v>0.148593275230122</v>
      </c>
      <c r="F4090">
        <v>-0.42905245866258501</v>
      </c>
      <c r="G4090">
        <v>1.1484225903526399</v>
      </c>
      <c r="H4090">
        <v>1.1028129185158499</v>
      </c>
      <c r="I4090">
        <v>-0.24769109805438999</v>
      </c>
      <c r="J4090">
        <v>1.02490642643534</v>
      </c>
      <c r="K4090">
        <v>0.50445631694226301</v>
      </c>
      <c r="L4090">
        <v>-0.41332204110523002</v>
      </c>
      <c r="M4090">
        <v>1.6068811902800699</v>
      </c>
      <c r="N4090">
        <v>-0.88672104142875596</v>
      </c>
      <c r="O4090">
        <v>-3.7710026653685398E-2</v>
      </c>
      <c r="P4090">
        <v>0.14824732815762501</v>
      </c>
      <c r="Q4090">
        <v>1.24553702367038</v>
      </c>
      <c r="R4090">
        <v>2.78</v>
      </c>
      <c r="S4090">
        <v>82.392497677696497</v>
      </c>
      <c r="T4090" t="s">
        <v>22</v>
      </c>
      <c r="U4090" t="s">
        <v>25</v>
      </c>
    </row>
    <row r="4091" spans="1:21" x14ac:dyDescent="0.4">
      <c r="A4091">
        <v>3101</v>
      </c>
      <c r="B4091">
        <v>1</v>
      </c>
      <c r="C4091">
        <v>17</v>
      </c>
      <c r="D4091" t="s">
        <v>21</v>
      </c>
      <c r="E4091">
        <v>0.152838797379554</v>
      </c>
      <c r="F4091">
        <v>-0.11894932104527201</v>
      </c>
      <c r="G4091">
        <v>1.02282421579504</v>
      </c>
      <c r="H4091">
        <v>0.502487105371347</v>
      </c>
      <c r="I4091">
        <v>-0.32703152593481699</v>
      </c>
      <c r="J4091">
        <v>0.86523171886031203</v>
      </c>
      <c r="K4091">
        <v>0.11753572305886199</v>
      </c>
      <c r="L4091">
        <v>-0.18102492326736999</v>
      </c>
      <c r="M4091">
        <v>2.1748562838796799</v>
      </c>
      <c r="N4091">
        <v>0.82756362903089398</v>
      </c>
      <c r="O4091">
        <v>-5.7759227100199498E-2</v>
      </c>
      <c r="P4091">
        <v>0.17705221107397801</v>
      </c>
      <c r="Q4091">
        <v>1.11103905007922</v>
      </c>
      <c r="R4091">
        <v>2.78</v>
      </c>
      <c r="S4091">
        <v>82.392497677696497</v>
      </c>
      <c r="T4091" t="s">
        <v>22</v>
      </c>
      <c r="U4091" t="s">
        <v>25</v>
      </c>
    </row>
    <row r="4092" spans="1:21" x14ac:dyDescent="0.4">
      <c r="A4092">
        <v>3102</v>
      </c>
      <c r="B4092">
        <v>1</v>
      </c>
      <c r="C4092">
        <v>17</v>
      </c>
      <c r="D4092" t="s">
        <v>21</v>
      </c>
      <c r="E4092">
        <v>0.15708431952898599</v>
      </c>
      <c r="F4092">
        <v>-0.1657463322577</v>
      </c>
      <c r="G4092">
        <v>1.1842556085992</v>
      </c>
      <c r="H4092">
        <v>-0.135101999862452</v>
      </c>
      <c r="I4092">
        <v>-0.38173107213423102</v>
      </c>
      <c r="J4092">
        <v>1.9913939628752</v>
      </c>
      <c r="K4092">
        <v>0.15308753479245499</v>
      </c>
      <c r="L4092">
        <v>-0.483045916435207</v>
      </c>
      <c r="M4092">
        <v>1.8939871905466701</v>
      </c>
      <c r="N4092">
        <v>-0.292640787165938</v>
      </c>
      <c r="O4092">
        <v>-6.2242988883540698E-2</v>
      </c>
      <c r="P4092">
        <v>0.20694460601932799</v>
      </c>
      <c r="Q4092">
        <v>0.97849149195417595</v>
      </c>
      <c r="R4092">
        <v>2.78</v>
      </c>
      <c r="S4092">
        <v>82.392497677696497</v>
      </c>
      <c r="T4092" t="s">
        <v>22</v>
      </c>
      <c r="U4092" t="s">
        <v>25</v>
      </c>
    </row>
    <row r="4093" spans="1:21" x14ac:dyDescent="0.4">
      <c r="A4093">
        <v>3103</v>
      </c>
      <c r="B4093">
        <v>1</v>
      </c>
      <c r="C4093">
        <v>17</v>
      </c>
      <c r="D4093" t="s">
        <v>21</v>
      </c>
      <c r="E4093">
        <v>0.16132984167841799</v>
      </c>
      <c r="F4093">
        <v>-0.33709365847837802</v>
      </c>
      <c r="G4093">
        <v>1.04343177096838</v>
      </c>
      <c r="H4093">
        <v>-0.43508223982803701</v>
      </c>
      <c r="I4093">
        <v>-0.93652837049137605</v>
      </c>
      <c r="J4093">
        <v>1.38982128772832</v>
      </c>
      <c r="K4093">
        <v>-0.117508063447453</v>
      </c>
      <c r="L4093">
        <v>-0.57281661763653902</v>
      </c>
      <c r="M4093">
        <v>1.6651578248096399</v>
      </c>
      <c r="N4093">
        <v>8.5056234534447994E-2</v>
      </c>
      <c r="O4093">
        <v>-8.8196127221380302E-2</v>
      </c>
      <c r="P4093">
        <v>0.23692786675188901</v>
      </c>
      <c r="Q4093">
        <v>0.85082419666263198</v>
      </c>
      <c r="R4093">
        <v>2.78</v>
      </c>
      <c r="S4093">
        <v>82.392497677696497</v>
      </c>
      <c r="T4093" t="s">
        <v>22</v>
      </c>
      <c r="U4093" t="s">
        <v>25</v>
      </c>
    </row>
    <row r="4094" spans="1:21" x14ac:dyDescent="0.4">
      <c r="A4094">
        <v>3104</v>
      </c>
      <c r="B4094">
        <v>1</v>
      </c>
      <c r="C4094">
        <v>17</v>
      </c>
      <c r="D4094" t="s">
        <v>21</v>
      </c>
      <c r="E4094">
        <v>0.16557536382784999</v>
      </c>
      <c r="F4094">
        <v>-0.30041567017341397</v>
      </c>
      <c r="G4094">
        <v>1.6395620421814401</v>
      </c>
      <c r="H4094">
        <v>-0.43405426575860201</v>
      </c>
      <c r="I4094">
        <v>-0.59430551543474297</v>
      </c>
      <c r="J4094">
        <v>2.21967913848456</v>
      </c>
      <c r="K4094">
        <v>-0.53184747321886405</v>
      </c>
      <c r="L4094">
        <v>-0.31095515819737601</v>
      </c>
      <c r="M4094">
        <v>1.62634361706182</v>
      </c>
      <c r="N4094">
        <v>-1.43759541251292</v>
      </c>
      <c r="O4094">
        <v>-7.6178045496142294E-2</v>
      </c>
      <c r="P4094">
        <v>0.26580448017311198</v>
      </c>
      <c r="Q4094">
        <v>0.73042841409600801</v>
      </c>
      <c r="R4094">
        <v>2.78</v>
      </c>
      <c r="S4094">
        <v>82.392497677696497</v>
      </c>
      <c r="T4094" t="s">
        <v>22</v>
      </c>
      <c r="U4094" t="s">
        <v>25</v>
      </c>
    </row>
    <row r="4095" spans="1:21" x14ac:dyDescent="0.4">
      <c r="A4095">
        <v>3105</v>
      </c>
      <c r="B4095">
        <v>1</v>
      </c>
      <c r="C4095">
        <v>17</v>
      </c>
      <c r="D4095" t="s">
        <v>21</v>
      </c>
      <c r="E4095">
        <v>0.16982088597728201</v>
      </c>
      <c r="F4095">
        <v>-0.247201427075634</v>
      </c>
      <c r="G4095">
        <v>1.27047459098488</v>
      </c>
      <c r="H4095">
        <v>-0.913502152056752</v>
      </c>
      <c r="I4095">
        <v>2.5657362231238899E-2</v>
      </c>
      <c r="J4095">
        <v>2.10739494870684</v>
      </c>
      <c r="K4095">
        <v>-2.10631216792562</v>
      </c>
      <c r="L4095">
        <v>-0.38004151951445903</v>
      </c>
      <c r="M4095">
        <v>2.3359570407814001</v>
      </c>
      <c r="N4095">
        <v>-0.23083648916908001</v>
      </c>
      <c r="O4095">
        <v>-7.4013533953557906E-2</v>
      </c>
      <c r="P4095">
        <v>0.29226339664302298</v>
      </c>
      <c r="Q4095">
        <v>0.619113870914761</v>
      </c>
      <c r="R4095">
        <v>2.78</v>
      </c>
      <c r="S4095">
        <v>82.392497677696497</v>
      </c>
      <c r="T4095" t="s">
        <v>22</v>
      </c>
      <c r="U4095" t="s">
        <v>25</v>
      </c>
    </row>
    <row r="4096" spans="1:21" x14ac:dyDescent="0.4">
      <c r="A4096">
        <v>3106</v>
      </c>
      <c r="B4096">
        <v>1</v>
      </c>
      <c r="C4096">
        <v>17</v>
      </c>
      <c r="D4096" t="s">
        <v>21</v>
      </c>
      <c r="E4096">
        <v>0.17406640812671401</v>
      </c>
      <c r="F4096">
        <v>-0.16416887311748601</v>
      </c>
      <c r="G4096">
        <v>1.3330542881381799</v>
      </c>
      <c r="H4096">
        <v>-2.6645647248972599</v>
      </c>
      <c r="I4096">
        <v>-1.1113700972356699</v>
      </c>
      <c r="J4096">
        <v>2.6302986791454499</v>
      </c>
      <c r="K4096">
        <v>-0.48182652148580601</v>
      </c>
      <c r="L4096">
        <v>-0.78810149873611102</v>
      </c>
      <c r="M4096">
        <v>2.7618882231987101</v>
      </c>
      <c r="N4096">
        <v>-1.36086957386364</v>
      </c>
      <c r="O4096">
        <v>-0.12176874775647301</v>
      </c>
      <c r="P4096">
        <v>0.31498549623594901</v>
      </c>
      <c r="Q4096">
        <v>0.51810580421991204</v>
      </c>
      <c r="R4096">
        <v>2.78</v>
      </c>
      <c r="S4096">
        <v>82.392497677696497</v>
      </c>
      <c r="T4096" t="s">
        <v>22</v>
      </c>
      <c r="U4096" t="s">
        <v>25</v>
      </c>
    </row>
    <row r="4097" spans="1:21" x14ac:dyDescent="0.4">
      <c r="A4097">
        <v>3107</v>
      </c>
      <c r="B4097">
        <v>1</v>
      </c>
      <c r="C4097">
        <v>17</v>
      </c>
      <c r="D4097" t="s">
        <v>21</v>
      </c>
      <c r="E4097">
        <v>0.178311930276146</v>
      </c>
      <c r="F4097">
        <v>-0.21361424062235401</v>
      </c>
      <c r="G4097">
        <v>1.54779989447387</v>
      </c>
      <c r="H4097">
        <v>-2.2794474396867801</v>
      </c>
      <c r="I4097">
        <v>-0.88613145038548902</v>
      </c>
      <c r="J4097">
        <v>2.63091372195588</v>
      </c>
      <c r="K4097">
        <v>-1.4313873697402899</v>
      </c>
      <c r="L4097">
        <v>-0.45777075936446698</v>
      </c>
      <c r="M4097">
        <v>1.70387289186205</v>
      </c>
      <c r="N4097">
        <v>-1.5931400643056399</v>
      </c>
      <c r="O4097">
        <v>-8.7888514221322697E-2</v>
      </c>
      <c r="P4097">
        <v>0.33275776143095898</v>
      </c>
      <c r="Q4097">
        <v>0.42807654148553198</v>
      </c>
      <c r="R4097">
        <v>2.78</v>
      </c>
      <c r="S4097">
        <v>82.392497677696497</v>
      </c>
      <c r="T4097" t="s">
        <v>22</v>
      </c>
      <c r="U4097" t="s">
        <v>25</v>
      </c>
    </row>
    <row r="4098" spans="1:21" x14ac:dyDescent="0.4">
      <c r="A4098">
        <v>3108</v>
      </c>
      <c r="B4098">
        <v>1</v>
      </c>
      <c r="C4098">
        <v>17</v>
      </c>
      <c r="D4098" t="s">
        <v>21</v>
      </c>
      <c r="E4098">
        <v>0.182557452425578</v>
      </c>
      <c r="F4098">
        <v>-0.26617038505922003</v>
      </c>
      <c r="G4098">
        <v>1.59625548550302</v>
      </c>
      <c r="H4098">
        <v>-2.78645617155557</v>
      </c>
      <c r="I4098">
        <v>-0.41470292323091001</v>
      </c>
      <c r="J4098">
        <v>2.40724547579434</v>
      </c>
      <c r="K4098">
        <v>-0.62897756688359097</v>
      </c>
      <c r="L4098">
        <v>-2.8222023926687E-2</v>
      </c>
      <c r="M4098">
        <v>3.3829486623393299</v>
      </c>
      <c r="N4098">
        <v>-0.78305845436581101</v>
      </c>
      <c r="O4098">
        <v>-4.3953515258000897E-2</v>
      </c>
      <c r="P4098">
        <v>0.34458417628028898</v>
      </c>
      <c r="Q4098">
        <v>0.34920419241531397</v>
      </c>
      <c r="R4098">
        <v>2.78</v>
      </c>
      <c r="S4098">
        <v>82.392497677696497</v>
      </c>
      <c r="T4098" t="s">
        <v>22</v>
      </c>
      <c r="U4098" t="s">
        <v>25</v>
      </c>
    </row>
    <row r="4099" spans="1:21" x14ac:dyDescent="0.4">
      <c r="A4099">
        <v>3109</v>
      </c>
      <c r="B4099">
        <v>1</v>
      </c>
      <c r="C4099">
        <v>17</v>
      </c>
      <c r="D4099" t="s">
        <v>21</v>
      </c>
      <c r="E4099">
        <v>0.18680297457500999</v>
      </c>
      <c r="F4099">
        <v>-0.30474269544273103</v>
      </c>
      <c r="G4099">
        <v>2.0719016513830701</v>
      </c>
      <c r="H4099">
        <v>-3.7539488659508602</v>
      </c>
      <c r="I4099">
        <v>-0.28627790968647698</v>
      </c>
      <c r="J4099">
        <v>2.7260418595865699</v>
      </c>
      <c r="K4099">
        <v>-0.34975444093218999</v>
      </c>
      <c r="L4099">
        <v>-1.08947588998602</v>
      </c>
      <c r="M4099">
        <v>1.2699117775536499</v>
      </c>
      <c r="N4099">
        <v>-1.9995326097063999</v>
      </c>
      <c r="O4099">
        <v>-0.11066605390110899</v>
      </c>
      <c r="P4099">
        <v>0.34978048855352301</v>
      </c>
      <c r="Q4099">
        <v>0.281249990683969</v>
      </c>
      <c r="R4099">
        <v>2.78</v>
      </c>
      <c r="S4099">
        <v>82.392497677696497</v>
      </c>
      <c r="T4099" t="s">
        <v>22</v>
      </c>
      <c r="U4099" t="s">
        <v>25</v>
      </c>
    </row>
    <row r="4100" spans="1:21" x14ac:dyDescent="0.4">
      <c r="A4100">
        <v>3110</v>
      </c>
      <c r="B4100">
        <v>1</v>
      </c>
      <c r="C4100">
        <v>17</v>
      </c>
      <c r="D4100" t="s">
        <v>21</v>
      </c>
      <c r="E4100">
        <v>0.19104849672444199</v>
      </c>
      <c r="F4100">
        <v>-2.4095813688674101E-2</v>
      </c>
      <c r="G4100">
        <v>1.74961368567195</v>
      </c>
      <c r="H4100">
        <v>-3.21798261512714</v>
      </c>
      <c r="I4100">
        <v>-0.88808371514921602</v>
      </c>
      <c r="J4100">
        <v>2.7683262633307302</v>
      </c>
      <c r="K4100">
        <v>-1.7274179924328099</v>
      </c>
      <c r="L4100">
        <v>-0.52437946844976302</v>
      </c>
      <c r="M4100">
        <v>3.2277680679118999</v>
      </c>
      <c r="N4100">
        <v>-1.712475819931</v>
      </c>
      <c r="O4100">
        <v>-9.6326986982759599E-2</v>
      </c>
      <c r="P4100">
        <v>0.348041123473039</v>
      </c>
      <c r="Q4100">
        <v>0.223645740213292</v>
      </c>
      <c r="R4100">
        <v>2.78</v>
      </c>
      <c r="S4100">
        <v>82.392497677696497</v>
      </c>
      <c r="T4100" t="s">
        <v>22</v>
      </c>
      <c r="U4100" t="s">
        <v>25</v>
      </c>
    </row>
    <row r="4101" spans="1:21" x14ac:dyDescent="0.4">
      <c r="A4101">
        <v>3111</v>
      </c>
      <c r="B4101">
        <v>1</v>
      </c>
      <c r="C4101">
        <v>17</v>
      </c>
      <c r="D4101" t="s">
        <v>21</v>
      </c>
      <c r="E4101">
        <v>0.19529401887387399</v>
      </c>
      <c r="F4101">
        <v>-0.23462629791314901</v>
      </c>
      <c r="G4101">
        <v>1.5118203809517201</v>
      </c>
      <c r="H4101">
        <v>-2.9660745485686899</v>
      </c>
      <c r="I4101">
        <v>-0.90035685537823096</v>
      </c>
      <c r="J4101">
        <v>3.2956146076134298</v>
      </c>
      <c r="K4101">
        <v>-1.6969706886112399</v>
      </c>
      <c r="L4101">
        <v>-1.0037016950920099</v>
      </c>
      <c r="M4101">
        <v>3.0569151350041599</v>
      </c>
      <c r="N4101">
        <v>-1.7278489696270301</v>
      </c>
      <c r="O4101">
        <v>-0.113420362344811</v>
      </c>
      <c r="P4101">
        <v>0.339469676194814</v>
      </c>
      <c r="Q4101">
        <v>0.17558353205600999</v>
      </c>
      <c r="R4101">
        <v>2.78</v>
      </c>
      <c r="S4101">
        <v>82.392497677696497</v>
      </c>
      <c r="T4101" t="s">
        <v>22</v>
      </c>
      <c r="U4101" t="s">
        <v>25</v>
      </c>
    </row>
    <row r="4102" spans="1:21" x14ac:dyDescent="0.4">
      <c r="A4102">
        <v>3112</v>
      </c>
      <c r="B4102">
        <v>1</v>
      </c>
      <c r="C4102">
        <v>17</v>
      </c>
      <c r="D4102" t="s">
        <v>21</v>
      </c>
      <c r="E4102">
        <v>0.19953954102330601</v>
      </c>
      <c r="F4102">
        <v>-0.148043363332378</v>
      </c>
      <c r="G4102">
        <v>1.1528383175944501</v>
      </c>
      <c r="H4102">
        <v>-4.4392788578614804</v>
      </c>
      <c r="I4102">
        <v>-0.74105180231261403</v>
      </c>
      <c r="J4102">
        <v>3.4709201307922202</v>
      </c>
      <c r="K4102">
        <v>-2.1665337957827799</v>
      </c>
      <c r="L4102">
        <v>-0.376516674456089</v>
      </c>
      <c r="M4102">
        <v>3.0862314581870902</v>
      </c>
      <c r="N4102">
        <v>-1.7350748445370201</v>
      </c>
      <c r="O4102">
        <v>-7.0902438243420796E-2</v>
      </c>
      <c r="P4102">
        <v>0.32456906023730903</v>
      </c>
      <c r="Q4102">
        <v>0.13610118821998299</v>
      </c>
      <c r="R4102">
        <v>2.78</v>
      </c>
      <c r="S4102">
        <v>82.392497677696497</v>
      </c>
      <c r="T4102" t="s">
        <v>22</v>
      </c>
      <c r="U4102" t="s">
        <v>25</v>
      </c>
    </row>
    <row r="4103" spans="1:21" x14ac:dyDescent="0.4">
      <c r="A4103">
        <v>3113</v>
      </c>
      <c r="B4103">
        <v>1</v>
      </c>
      <c r="C4103">
        <v>17</v>
      </c>
      <c r="D4103" t="s">
        <v>21</v>
      </c>
      <c r="E4103">
        <v>0.20378506317273801</v>
      </c>
      <c r="F4103">
        <v>-0.178854630532371</v>
      </c>
      <c r="G4103">
        <v>1.0985532056538301</v>
      </c>
      <c r="H4103">
        <v>-4.4946755118582802</v>
      </c>
      <c r="I4103">
        <v>-0.69383418316750101</v>
      </c>
      <c r="J4103">
        <v>1.8944458628815599</v>
      </c>
      <c r="K4103">
        <v>-2.98819126572978</v>
      </c>
      <c r="L4103">
        <v>-0.85815886556547005</v>
      </c>
      <c r="M4103">
        <v>1.71799072358834</v>
      </c>
      <c r="N4103">
        <v>-2.2429309597162499</v>
      </c>
      <c r="O4103">
        <v>-8.2033924786488202E-2</v>
      </c>
      <c r="P4103">
        <v>0.304192719384203</v>
      </c>
      <c r="Q4103">
        <v>0.1041585096517</v>
      </c>
      <c r="R4103">
        <v>2.78</v>
      </c>
      <c r="S4103">
        <v>82.392497677696497</v>
      </c>
      <c r="T4103" t="s">
        <v>22</v>
      </c>
      <c r="U4103" t="s">
        <v>25</v>
      </c>
    </row>
    <row r="4104" spans="1:21" x14ac:dyDescent="0.4">
      <c r="A4104">
        <v>3114</v>
      </c>
      <c r="B4104">
        <v>1</v>
      </c>
      <c r="C4104">
        <v>17</v>
      </c>
      <c r="D4104" t="s">
        <v>21</v>
      </c>
      <c r="E4104">
        <v>0.20803058532217</v>
      </c>
      <c r="F4104">
        <v>-0.25118596379104002</v>
      </c>
      <c r="G4104">
        <v>1.3151332021358799</v>
      </c>
      <c r="H4104">
        <v>-4.4317452267274504</v>
      </c>
      <c r="I4104">
        <v>-0.68039316053636301</v>
      </c>
      <c r="J4104">
        <v>1.8588306321499499</v>
      </c>
      <c r="K4104">
        <v>-0.98195859990882695</v>
      </c>
      <c r="L4104">
        <v>-0.60230782798250104</v>
      </c>
      <c r="M4104">
        <v>2.7120768996295301</v>
      </c>
      <c r="N4104">
        <v>-2.31137016396494</v>
      </c>
      <c r="O4104">
        <v>-8.8924669205769399E-2</v>
      </c>
      <c r="P4104">
        <v>0.27946318871245202</v>
      </c>
      <c r="Q4104">
        <v>7.8701094949341799E-2</v>
      </c>
      <c r="R4104">
        <v>2.78</v>
      </c>
      <c r="S4104">
        <v>82.392497677696497</v>
      </c>
      <c r="T4104" t="s">
        <v>22</v>
      </c>
      <c r="U4104" t="s">
        <v>25</v>
      </c>
    </row>
    <row r="4105" spans="1:21" x14ac:dyDescent="0.4">
      <c r="A4105">
        <v>3115</v>
      </c>
      <c r="B4105">
        <v>1</v>
      </c>
      <c r="C4105">
        <v>17</v>
      </c>
      <c r="D4105" t="s">
        <v>21</v>
      </c>
      <c r="E4105">
        <v>0.212276107471602</v>
      </c>
      <c r="F4105">
        <v>-7.2751662258645905E-2</v>
      </c>
      <c r="G4105">
        <v>1.68658216355504</v>
      </c>
      <c r="H4105">
        <v>-3.6399737034992299</v>
      </c>
      <c r="I4105">
        <v>-0.32776428681980402</v>
      </c>
      <c r="J4105">
        <v>0.81432247884092401</v>
      </c>
      <c r="K4105">
        <v>-2.4030943368455602</v>
      </c>
      <c r="L4105">
        <v>-0.41924572685259298</v>
      </c>
      <c r="M4105">
        <v>3.1736673615451299</v>
      </c>
      <c r="N4105">
        <v>-2.4835331842424901</v>
      </c>
      <c r="O4105">
        <v>-6.5662743713329003E-2</v>
      </c>
      <c r="P4105">
        <v>0.25166696306988001</v>
      </c>
      <c r="Q4105">
        <v>5.8709941769695601E-2</v>
      </c>
      <c r="R4105">
        <v>2.78</v>
      </c>
      <c r="S4105">
        <v>82.392497677696497</v>
      </c>
      <c r="T4105" t="s">
        <v>22</v>
      </c>
      <c r="U4105" t="s">
        <v>25</v>
      </c>
    </row>
    <row r="4106" spans="1:21" x14ac:dyDescent="0.4">
      <c r="A4106">
        <v>3116</v>
      </c>
      <c r="B4106">
        <v>1</v>
      </c>
      <c r="C4106">
        <v>17</v>
      </c>
      <c r="D4106" t="s">
        <v>21</v>
      </c>
      <c r="E4106">
        <v>0.216521629621034</v>
      </c>
      <c r="F4106">
        <v>-0.400701631476928</v>
      </c>
      <c r="G4106">
        <v>1.4904310767680999</v>
      </c>
      <c r="H4106">
        <v>-4.5850354834758598</v>
      </c>
      <c r="I4106">
        <v>-0.79343421502858102</v>
      </c>
      <c r="J4106">
        <v>1.1600040993168901</v>
      </c>
      <c r="K4106">
        <v>-1.9851305090415301</v>
      </c>
      <c r="L4106">
        <v>-0.40936509584730002</v>
      </c>
      <c r="M4106">
        <v>1.67388977322304</v>
      </c>
      <c r="N4106">
        <v>-1.49029160368975</v>
      </c>
      <c r="O4106">
        <v>-5.6269249036948403E-2</v>
      </c>
      <c r="P4106">
        <v>0.22213056299214801</v>
      </c>
      <c r="Q4106">
        <v>4.3235658552143501E-2</v>
      </c>
      <c r="R4106">
        <v>2.78</v>
      </c>
      <c r="S4106">
        <v>82.392497677696497</v>
      </c>
      <c r="T4106" t="s">
        <v>22</v>
      </c>
      <c r="U4106" t="s">
        <v>25</v>
      </c>
    </row>
    <row r="4107" spans="1:21" x14ac:dyDescent="0.4">
      <c r="A4107">
        <v>3117</v>
      </c>
      <c r="B4107">
        <v>1</v>
      </c>
      <c r="C4107">
        <v>17</v>
      </c>
      <c r="D4107" t="s">
        <v>21</v>
      </c>
      <c r="E4107">
        <v>0.22076715177046599</v>
      </c>
      <c r="F4107">
        <v>-0.15230200676545999</v>
      </c>
      <c r="G4107">
        <v>1.1880668991013701</v>
      </c>
      <c r="H4107">
        <v>-5.48688245430737</v>
      </c>
      <c r="I4107">
        <v>-0.56368685286139497</v>
      </c>
      <c r="J4107">
        <v>1.0386836086104101</v>
      </c>
      <c r="K4107">
        <v>-3.4658607309786298</v>
      </c>
      <c r="L4107">
        <v>-0.45965036467951598</v>
      </c>
      <c r="M4107">
        <v>1.6409457921913699</v>
      </c>
      <c r="N4107">
        <v>-2.06190099749776</v>
      </c>
      <c r="O4107">
        <v>-9.1074936082402497E-2</v>
      </c>
      <c r="P4107">
        <v>0.19205445380488001</v>
      </c>
      <c r="Q4107">
        <v>3.1414163700810301E-2</v>
      </c>
      <c r="R4107">
        <v>2.78</v>
      </c>
      <c r="S4107">
        <v>82.392497677696497</v>
      </c>
      <c r="T4107" t="s">
        <v>22</v>
      </c>
      <c r="U4107" t="s">
        <v>25</v>
      </c>
    </row>
    <row r="4108" spans="1:21" x14ac:dyDescent="0.4">
      <c r="A4108">
        <v>3118</v>
      </c>
      <c r="B4108">
        <v>1</v>
      </c>
      <c r="C4108">
        <v>17</v>
      </c>
      <c r="D4108" t="s">
        <v>21</v>
      </c>
      <c r="E4108">
        <v>0.22501267391989899</v>
      </c>
      <c r="F4108">
        <v>-0.46217244121439999</v>
      </c>
      <c r="G4108">
        <v>0.60264167212721098</v>
      </c>
      <c r="H4108">
        <v>-5.6412586887905398</v>
      </c>
      <c r="I4108">
        <v>-0.59053514442791399</v>
      </c>
      <c r="J4108">
        <v>0.21093743354660799</v>
      </c>
      <c r="K4108">
        <v>-3.0192756603178301</v>
      </c>
      <c r="L4108">
        <v>-0.42324911886856798</v>
      </c>
      <c r="M4108">
        <v>0.56576534642313203</v>
      </c>
      <c r="N4108">
        <v>-1.4707766706957</v>
      </c>
      <c r="O4108">
        <v>-5.0118980592322102E-2</v>
      </c>
      <c r="P4108">
        <v>0.162157392955734</v>
      </c>
      <c r="Q4108">
        <v>2.2450409553630899E-2</v>
      </c>
      <c r="R4108">
        <v>2.78</v>
      </c>
      <c r="S4108">
        <v>82.392497677696497</v>
      </c>
      <c r="T4108" t="s">
        <v>22</v>
      </c>
      <c r="U4108" t="s">
        <v>25</v>
      </c>
    </row>
    <row r="4109" spans="1:21" x14ac:dyDescent="0.4">
      <c r="A4109">
        <v>3119</v>
      </c>
      <c r="B4109">
        <v>1</v>
      </c>
      <c r="C4109">
        <v>17</v>
      </c>
      <c r="D4109" t="s">
        <v>21</v>
      </c>
      <c r="E4109">
        <v>0.22925819606933101</v>
      </c>
      <c r="F4109">
        <v>-0.242832521592247</v>
      </c>
      <c r="G4109">
        <v>0.62076107915344503</v>
      </c>
      <c r="H4109">
        <v>-5.3372203601082298</v>
      </c>
      <c r="I4109">
        <v>-0.177212592073827</v>
      </c>
      <c r="J4109">
        <v>0.22804763726194399</v>
      </c>
      <c r="K4109">
        <v>-3.8957870455672698</v>
      </c>
      <c r="L4109">
        <v>-0.349075247013031</v>
      </c>
      <c r="M4109">
        <v>0.64421563412257998</v>
      </c>
      <c r="N4109">
        <v>-1.64409252726607</v>
      </c>
      <c r="O4109">
        <v>-4.2075384393451397E-2</v>
      </c>
      <c r="P4109">
        <v>0.13152544884567199</v>
      </c>
      <c r="Q4109">
        <v>1.5523967974106601E-2</v>
      </c>
      <c r="R4109">
        <v>2.78</v>
      </c>
      <c r="S4109">
        <v>82.392497677696497</v>
      </c>
      <c r="T4109" t="s">
        <v>22</v>
      </c>
      <c r="U4109" t="s">
        <v>25</v>
      </c>
    </row>
    <row r="4110" spans="1:21" x14ac:dyDescent="0.4">
      <c r="A4110">
        <v>3120</v>
      </c>
      <c r="B4110">
        <v>1</v>
      </c>
      <c r="C4110">
        <v>17</v>
      </c>
      <c r="D4110" t="s">
        <v>21</v>
      </c>
      <c r="E4110">
        <v>0.23350371821876301</v>
      </c>
      <c r="F4110">
        <v>-0.53006670293102398</v>
      </c>
      <c r="G4110">
        <v>0.69125161087112297</v>
      </c>
      <c r="H4110">
        <v>-5.4363602694292004</v>
      </c>
      <c r="I4110">
        <v>-0.61402334183506502</v>
      </c>
      <c r="J4110">
        <v>0.59910570873129898</v>
      </c>
      <c r="K4110">
        <v>-2.1110091692106998</v>
      </c>
      <c r="L4110">
        <v>-0.26220682019966501</v>
      </c>
      <c r="M4110">
        <v>0.60077861619848005</v>
      </c>
      <c r="N4110">
        <v>-1.7177207485506301</v>
      </c>
      <c r="O4110">
        <v>-3.5122822949406801E-2</v>
      </c>
      <c r="P4110">
        <v>9.4569422078431706E-2</v>
      </c>
      <c r="Q4110">
        <v>9.5844709886955606E-3</v>
      </c>
      <c r="R4110">
        <v>2.78</v>
      </c>
      <c r="S4110">
        <v>82.392497677696497</v>
      </c>
      <c r="T4110" t="s">
        <v>22</v>
      </c>
      <c r="U4110" t="s">
        <v>25</v>
      </c>
    </row>
    <row r="4111" spans="1:21" x14ac:dyDescent="0.4">
      <c r="A4111">
        <v>3121</v>
      </c>
      <c r="B4111">
        <v>1</v>
      </c>
      <c r="C4111">
        <v>17</v>
      </c>
      <c r="D4111" t="s">
        <v>21</v>
      </c>
      <c r="E4111">
        <v>0.237749240368195</v>
      </c>
      <c r="F4111">
        <v>-0.41725341436836599</v>
      </c>
      <c r="G4111">
        <v>0.67747343021845796</v>
      </c>
      <c r="H4111">
        <v>-5.0590054923390104</v>
      </c>
      <c r="I4111">
        <v>-0.18059482677310501</v>
      </c>
      <c r="J4111">
        <v>0.10118274126723301</v>
      </c>
      <c r="K4111">
        <v>-2.9069602095958298</v>
      </c>
      <c r="L4111">
        <v>-0.27693392343755702</v>
      </c>
      <c r="M4111">
        <v>-0.300390809603376</v>
      </c>
      <c r="N4111">
        <v>-2.6006233741750902</v>
      </c>
      <c r="O4111">
        <v>-1.61802819376572E-2</v>
      </c>
      <c r="P4111">
        <v>4.6021920341309197E-2</v>
      </c>
      <c r="Q4111">
        <v>4.0339048539688198E-3</v>
      </c>
      <c r="R4111">
        <v>2.78</v>
      </c>
      <c r="S4111">
        <v>82.392497677696497</v>
      </c>
      <c r="T4111" t="s">
        <v>22</v>
      </c>
      <c r="U4111" t="s">
        <v>25</v>
      </c>
    </row>
    <row r="4112" spans="1:21" x14ac:dyDescent="0.4">
      <c r="A4112">
        <v>3122</v>
      </c>
      <c r="B4112">
        <v>1</v>
      </c>
      <c r="C4112">
        <v>17</v>
      </c>
      <c r="D4112" t="s">
        <v>21</v>
      </c>
      <c r="E4112">
        <v>0.241994762517627</v>
      </c>
      <c r="F4112">
        <v>-0.28021223042370802</v>
      </c>
      <c r="G4112">
        <v>0.50457769086954096</v>
      </c>
      <c r="H4112">
        <v>-5.4758718009992</v>
      </c>
      <c r="I4112">
        <v>-0.14286863210391801</v>
      </c>
      <c r="J4112">
        <v>-0.13314977979795201</v>
      </c>
      <c r="K4112">
        <v>-2.5879617148952798</v>
      </c>
      <c r="L4112">
        <v>-2.5721304681582301E-2</v>
      </c>
      <c r="M4112">
        <v>-0.444701916780051</v>
      </c>
      <c r="N4112">
        <v>-2.1726491307574101</v>
      </c>
      <c r="O4112">
        <v>1.27096112914411E-2</v>
      </c>
      <c r="P4112">
        <v>1.15194650320419E-2</v>
      </c>
      <c r="Q4112">
        <v>8.7954033823957399E-4</v>
      </c>
      <c r="R4112">
        <v>2.78</v>
      </c>
      <c r="S4112">
        <v>82.392497677696497</v>
      </c>
      <c r="T4112" t="s">
        <v>22</v>
      </c>
      <c r="U4112" t="s">
        <v>25</v>
      </c>
    </row>
    <row r="4113" spans="1:21" x14ac:dyDescent="0.4">
      <c r="A4113">
        <v>3123</v>
      </c>
      <c r="B4113">
        <v>1</v>
      </c>
      <c r="C4113">
        <v>17</v>
      </c>
      <c r="D4113" t="s">
        <v>21</v>
      </c>
      <c r="E4113">
        <v>0.246240284667059</v>
      </c>
      <c r="F4113">
        <v>6.7108421532658294E-2</v>
      </c>
      <c r="G4113">
        <v>0.82125399166563295</v>
      </c>
      <c r="H4113">
        <v>-5.39058778646673</v>
      </c>
      <c r="I4113">
        <v>-0.17129269920238699</v>
      </c>
      <c r="J4113">
        <v>-0.42040592038942698</v>
      </c>
      <c r="K4113">
        <v>-2.1332939300542701</v>
      </c>
      <c r="L4113">
        <v>-1.6421713494811401E-2</v>
      </c>
      <c r="M4113">
        <v>-0.195645698627714</v>
      </c>
      <c r="N4113">
        <v>-3.6888754059883202</v>
      </c>
      <c r="O4113">
        <v>-2.8679183925718402E-2</v>
      </c>
      <c r="P4113">
        <v>1.87939896338178E-3</v>
      </c>
      <c r="Q4113">
        <v>1.2589950053074999E-4</v>
      </c>
      <c r="R4113">
        <v>2.78</v>
      </c>
      <c r="S4113">
        <v>82.392497677696497</v>
      </c>
      <c r="T4113" t="s">
        <v>22</v>
      </c>
      <c r="U4113" t="s">
        <v>25</v>
      </c>
    </row>
    <row r="4114" spans="1:21" x14ac:dyDescent="0.4">
      <c r="A4114">
        <v>3124</v>
      </c>
      <c r="B4114">
        <v>1</v>
      </c>
      <c r="C4114">
        <v>17</v>
      </c>
      <c r="D4114" t="s">
        <v>21</v>
      </c>
      <c r="E4114">
        <v>0.25048580681649102</v>
      </c>
      <c r="F4114">
        <v>-0.22067350632552499</v>
      </c>
      <c r="G4114">
        <v>0.79871280082803997</v>
      </c>
      <c r="H4114">
        <v>-5.8913259676013103</v>
      </c>
      <c r="I4114">
        <v>0.32600834246032601</v>
      </c>
      <c r="J4114">
        <v>1.40253020636755</v>
      </c>
      <c r="K4114">
        <v>-3.3947661278371801</v>
      </c>
      <c r="L4114">
        <v>0.124937862436384</v>
      </c>
      <c r="M4114">
        <v>0.28313698267005</v>
      </c>
      <c r="N4114">
        <v>-3.3771653529487802</v>
      </c>
      <c r="O4114">
        <v>-9.8058660376590008E-3</v>
      </c>
      <c r="P4114">
        <v>2.67423674348358E-4</v>
      </c>
      <c r="Q4114" s="1">
        <v>1.5830895565326598E-5</v>
      </c>
      <c r="R4114">
        <v>2.78</v>
      </c>
      <c r="S4114">
        <v>82.392497677696497</v>
      </c>
      <c r="T4114" t="s">
        <v>22</v>
      </c>
      <c r="U4114" t="s">
        <v>25</v>
      </c>
    </row>
    <row r="4115" spans="1:21" x14ac:dyDescent="0.4">
      <c r="A4115">
        <v>3243</v>
      </c>
      <c r="B4115">
        <v>1</v>
      </c>
      <c r="C4115">
        <v>18</v>
      </c>
      <c r="D4115" t="s">
        <v>21</v>
      </c>
      <c r="E4115">
        <v>0</v>
      </c>
      <c r="F4115">
        <v>0.160821646007106</v>
      </c>
      <c r="G4115">
        <v>3.9639780964741397E-2</v>
      </c>
      <c r="H4115">
        <v>-5.78721643818771</v>
      </c>
      <c r="I4115">
        <v>-7.1838571208270599E-2</v>
      </c>
      <c r="J4115">
        <v>-0.183700409575354</v>
      </c>
      <c r="K4115">
        <v>-2.4269590588930701</v>
      </c>
      <c r="L4115">
        <v>-0.10203775596829</v>
      </c>
      <c r="M4115">
        <v>-1.24713936923293</v>
      </c>
      <c r="N4115">
        <v>-2.29966065960636</v>
      </c>
      <c r="O4115">
        <v>2.1027970807063E-2</v>
      </c>
      <c r="P4115" s="1">
        <v>-8.8218996327981097E-5</v>
      </c>
      <c r="Q4115">
        <v>1.46132803005546E-4</v>
      </c>
      <c r="R4115">
        <v>2.78</v>
      </c>
      <c r="S4115">
        <v>82.392497677696497</v>
      </c>
      <c r="T4115" t="s">
        <v>22</v>
      </c>
      <c r="U4115" t="s">
        <v>25</v>
      </c>
    </row>
    <row r="4116" spans="1:21" x14ac:dyDescent="0.4">
      <c r="A4116">
        <v>3244</v>
      </c>
      <c r="B4116">
        <v>1</v>
      </c>
      <c r="C4116">
        <v>18</v>
      </c>
      <c r="D4116" t="s">
        <v>21</v>
      </c>
      <c r="E4116">
        <v>4.2530297327761698E-3</v>
      </c>
      <c r="F4116">
        <v>-9.1840816506795597E-2</v>
      </c>
      <c r="G4116">
        <v>2.3644355802396499E-2</v>
      </c>
      <c r="H4116">
        <v>-5.4683269214625598</v>
      </c>
      <c r="I4116">
        <v>-0.11276562195371299</v>
      </c>
      <c r="J4116">
        <v>0.53435320610924397</v>
      </c>
      <c r="K4116">
        <v>-1.7748586072500301</v>
      </c>
      <c r="L4116">
        <v>0.160192739851961</v>
      </c>
      <c r="M4116">
        <v>-0.32434216189559001</v>
      </c>
      <c r="N4116">
        <v>-2.15495961242156</v>
      </c>
      <c r="O4116">
        <v>-1.9565786331447E-2</v>
      </c>
      <c r="P4116">
        <v>-5.8223905509714703E-4</v>
      </c>
      <c r="Q4116">
        <v>9.0114962871025298E-4</v>
      </c>
      <c r="R4116">
        <v>2.78</v>
      </c>
      <c r="S4116">
        <v>82.392497677696497</v>
      </c>
      <c r="T4116" t="s">
        <v>22</v>
      </c>
      <c r="U4116" t="s">
        <v>25</v>
      </c>
    </row>
    <row r="4117" spans="1:21" x14ac:dyDescent="0.4">
      <c r="A4117">
        <v>3245</v>
      </c>
      <c r="B4117">
        <v>1</v>
      </c>
      <c r="C4117">
        <v>18</v>
      </c>
      <c r="D4117" t="s">
        <v>21</v>
      </c>
      <c r="E4117">
        <v>8.50605946555235E-3</v>
      </c>
      <c r="F4117">
        <v>0.185849008767588</v>
      </c>
      <c r="G4117">
        <v>-0.89199943690085204</v>
      </c>
      <c r="H4117">
        <v>-3.8894214585956601</v>
      </c>
      <c r="I4117">
        <v>0.124501679532582</v>
      </c>
      <c r="J4117">
        <v>0.326684436998392</v>
      </c>
      <c r="K4117">
        <v>-3.3835097745415399</v>
      </c>
      <c r="L4117">
        <v>5.64273703272892E-2</v>
      </c>
      <c r="M4117">
        <v>-0.84251157229458395</v>
      </c>
      <c r="N4117">
        <v>-1.1833734233203199</v>
      </c>
      <c r="O4117">
        <v>4.3397163578335401E-3</v>
      </c>
      <c r="P4117">
        <v>-3.4597094716536199E-3</v>
      </c>
      <c r="Q4117">
        <v>5.1346342718665101E-3</v>
      </c>
      <c r="R4117">
        <v>2.78</v>
      </c>
      <c r="S4117">
        <v>82.392497677696497</v>
      </c>
      <c r="T4117" t="s">
        <v>22</v>
      </c>
      <c r="U4117" t="s">
        <v>25</v>
      </c>
    </row>
    <row r="4118" spans="1:21" x14ac:dyDescent="0.4">
      <c r="A4118">
        <v>3246</v>
      </c>
      <c r="B4118">
        <v>1</v>
      </c>
      <c r="C4118">
        <v>18</v>
      </c>
      <c r="D4118" t="s">
        <v>21</v>
      </c>
      <c r="E4118">
        <v>1.2759089198328501E-2</v>
      </c>
      <c r="F4118">
        <v>0.16822500370330401</v>
      </c>
      <c r="G4118">
        <v>-0.33661203371552101</v>
      </c>
      <c r="H4118">
        <v>-3.7060307889605699</v>
      </c>
      <c r="I4118">
        <v>0.17730209920887199</v>
      </c>
      <c r="J4118">
        <v>-0.21457167280509001</v>
      </c>
      <c r="K4118">
        <v>-1.2001533947959699</v>
      </c>
      <c r="L4118">
        <v>-0.108223961785974</v>
      </c>
      <c r="M4118">
        <v>-0.13817469002157101</v>
      </c>
      <c r="N4118">
        <v>-1.6164390489651199</v>
      </c>
      <c r="O4118">
        <v>4.2214581970998102E-2</v>
      </c>
      <c r="P4118">
        <v>-1.52150687610875E-2</v>
      </c>
      <c r="Q4118">
        <v>2.3181204489741002E-2</v>
      </c>
      <c r="R4118">
        <v>2.78</v>
      </c>
      <c r="S4118">
        <v>82.392497677696497</v>
      </c>
      <c r="T4118" t="s">
        <v>22</v>
      </c>
      <c r="U4118" t="s">
        <v>25</v>
      </c>
    </row>
    <row r="4119" spans="1:21" x14ac:dyDescent="0.4">
      <c r="A4119">
        <v>3247</v>
      </c>
      <c r="B4119">
        <v>1</v>
      </c>
      <c r="C4119">
        <v>18</v>
      </c>
      <c r="D4119" t="s">
        <v>21</v>
      </c>
      <c r="E4119">
        <v>1.70121189311047E-2</v>
      </c>
      <c r="F4119">
        <v>-3.2905241058719301E-3</v>
      </c>
      <c r="G4119">
        <v>-0.38215956626819397</v>
      </c>
      <c r="H4119">
        <v>-2.5489860950512302</v>
      </c>
      <c r="I4119">
        <v>-0.187684488870628</v>
      </c>
      <c r="J4119">
        <v>-0.79682349573453604</v>
      </c>
      <c r="K4119">
        <v>-1.8500276727773599</v>
      </c>
      <c r="L4119">
        <v>0.37955709002914301</v>
      </c>
      <c r="M4119">
        <v>-0.39439608616902599</v>
      </c>
      <c r="N4119">
        <v>-2.3735840481772601</v>
      </c>
      <c r="O4119">
        <v>1.87858337567368E-2</v>
      </c>
      <c r="P4119">
        <v>-3.8618731654837299E-2</v>
      </c>
      <c r="Q4119">
        <v>7.1251522348938306E-2</v>
      </c>
      <c r="R4119">
        <v>2.78</v>
      </c>
      <c r="S4119">
        <v>82.392497677696497</v>
      </c>
      <c r="T4119" t="s">
        <v>22</v>
      </c>
      <c r="U4119" t="s">
        <v>25</v>
      </c>
    </row>
    <row r="4120" spans="1:21" x14ac:dyDescent="0.4">
      <c r="A4120">
        <v>3248</v>
      </c>
      <c r="B4120">
        <v>1</v>
      </c>
      <c r="C4120">
        <v>18</v>
      </c>
      <c r="D4120" t="s">
        <v>21</v>
      </c>
      <c r="E4120">
        <v>2.1265148663880799E-2</v>
      </c>
      <c r="F4120">
        <v>0.52852368208887002</v>
      </c>
      <c r="G4120">
        <v>-0.91874904945248004</v>
      </c>
      <c r="H4120">
        <v>-1.30593350422447</v>
      </c>
      <c r="I4120">
        <v>0.16875460825670399</v>
      </c>
      <c r="J4120">
        <v>-1.2947337694187699</v>
      </c>
      <c r="K4120">
        <v>-0.87156038045930395</v>
      </c>
      <c r="L4120">
        <v>0.213208270898846</v>
      </c>
      <c r="M4120">
        <v>-0.69095829860553704</v>
      </c>
      <c r="N4120">
        <v>7.8660521192136901E-2</v>
      </c>
      <c r="O4120">
        <v>7.0054690929089905E-2</v>
      </c>
      <c r="P4120">
        <v>-6.2832403443140103E-2</v>
      </c>
      <c r="Q4120">
        <v>0.17670334045450201</v>
      </c>
      <c r="R4120">
        <v>2.78</v>
      </c>
      <c r="S4120">
        <v>82.392497677696497</v>
      </c>
      <c r="T4120" t="s">
        <v>22</v>
      </c>
      <c r="U4120" t="s">
        <v>25</v>
      </c>
    </row>
    <row r="4121" spans="1:21" x14ac:dyDescent="0.4">
      <c r="A4121">
        <v>3249</v>
      </c>
      <c r="B4121">
        <v>1</v>
      </c>
      <c r="C4121">
        <v>18</v>
      </c>
      <c r="D4121" t="s">
        <v>21</v>
      </c>
      <c r="E4121">
        <v>2.5518178396657001E-2</v>
      </c>
      <c r="F4121">
        <v>0.16488809844232599</v>
      </c>
      <c r="G4121">
        <v>-0.51365712698535904</v>
      </c>
      <c r="H4121">
        <v>-0.86981842184884905</v>
      </c>
      <c r="I4121">
        <v>0.24964341994212599</v>
      </c>
      <c r="J4121">
        <v>-0.78167434810576797</v>
      </c>
      <c r="K4121">
        <v>7.9507724511931499E-2</v>
      </c>
      <c r="L4121">
        <v>0.325533919940033</v>
      </c>
      <c r="M4121">
        <v>0.45510272343694802</v>
      </c>
      <c r="N4121">
        <v>0.58986343667181496</v>
      </c>
      <c r="O4121">
        <v>6.0488085732310203E-2</v>
      </c>
      <c r="P4121">
        <v>-8.5285254610696096E-2</v>
      </c>
      <c r="Q4121">
        <v>0.41279273977109798</v>
      </c>
      <c r="R4121">
        <v>2.78</v>
      </c>
      <c r="S4121">
        <v>82.392497677696497</v>
      </c>
      <c r="T4121" t="s">
        <v>22</v>
      </c>
      <c r="U4121" t="s">
        <v>25</v>
      </c>
    </row>
    <row r="4122" spans="1:21" x14ac:dyDescent="0.4">
      <c r="A4122">
        <v>3250</v>
      </c>
      <c r="B4122">
        <v>1</v>
      </c>
      <c r="C4122">
        <v>18</v>
      </c>
      <c r="D4122" t="s">
        <v>21</v>
      </c>
      <c r="E4122">
        <v>2.9771208129433201E-2</v>
      </c>
      <c r="F4122">
        <v>0.43286003158563002</v>
      </c>
      <c r="G4122">
        <v>-0.90672349075954295</v>
      </c>
      <c r="H4122">
        <v>-1.0350147620557899</v>
      </c>
      <c r="I4122">
        <v>0.421714250094336</v>
      </c>
      <c r="J4122">
        <v>-1.1164975491348601</v>
      </c>
      <c r="K4122">
        <v>1.0364273050697801</v>
      </c>
      <c r="L4122">
        <v>0.16754948963855201</v>
      </c>
      <c r="M4122">
        <v>-0.120641703462452</v>
      </c>
      <c r="N4122">
        <v>-0.42903937105329798</v>
      </c>
      <c r="O4122">
        <v>3.3642238365908503E-2</v>
      </c>
      <c r="P4122">
        <v>-0.108645391111847</v>
      </c>
      <c r="Q4122">
        <v>0.85815447055319705</v>
      </c>
      <c r="R4122">
        <v>2.78</v>
      </c>
      <c r="S4122">
        <v>82.392497677696497</v>
      </c>
      <c r="T4122" t="s">
        <v>22</v>
      </c>
      <c r="U4122" t="s">
        <v>25</v>
      </c>
    </row>
    <row r="4123" spans="1:21" x14ac:dyDescent="0.4">
      <c r="A4123">
        <v>3251</v>
      </c>
      <c r="B4123">
        <v>1</v>
      </c>
      <c r="C4123">
        <v>18</v>
      </c>
      <c r="D4123" t="s">
        <v>21</v>
      </c>
      <c r="E4123">
        <v>3.40242378622094E-2</v>
      </c>
      <c r="F4123">
        <v>0.49788753260896401</v>
      </c>
      <c r="G4123">
        <v>-0.91269039255513496</v>
      </c>
      <c r="H4123">
        <v>-0.43492806232818898</v>
      </c>
      <c r="I4123">
        <v>0.21365417140698001</v>
      </c>
      <c r="J4123">
        <v>-1.0074065591333099</v>
      </c>
      <c r="K4123">
        <v>-0.34394031507204098</v>
      </c>
      <c r="L4123">
        <v>0.60431957292122895</v>
      </c>
      <c r="M4123">
        <v>-0.87539072686603303</v>
      </c>
      <c r="N4123">
        <v>1.0450376493203499</v>
      </c>
      <c r="O4123">
        <v>0.109235295398739</v>
      </c>
      <c r="P4123">
        <v>-0.133972676735961</v>
      </c>
      <c r="Q4123">
        <v>1.47466040122799</v>
      </c>
      <c r="R4123">
        <v>2.78</v>
      </c>
      <c r="S4123">
        <v>82.392497677696497</v>
      </c>
      <c r="T4123" t="s">
        <v>22</v>
      </c>
      <c r="U4123" t="s">
        <v>25</v>
      </c>
    </row>
    <row r="4124" spans="1:21" x14ac:dyDescent="0.4">
      <c r="A4124">
        <v>3252</v>
      </c>
      <c r="B4124">
        <v>1</v>
      </c>
      <c r="C4124">
        <v>18</v>
      </c>
      <c r="D4124" t="s">
        <v>21</v>
      </c>
      <c r="E4124">
        <v>3.8277267594985599E-2</v>
      </c>
      <c r="F4124">
        <v>0.206123586998604</v>
      </c>
      <c r="G4124">
        <v>-0.48459226550944901</v>
      </c>
      <c r="H4124">
        <v>-0.88062632374586303</v>
      </c>
      <c r="I4124">
        <v>1.03956619740404</v>
      </c>
      <c r="J4124">
        <v>-1.6108401595103701</v>
      </c>
      <c r="K4124">
        <v>1.3862903245048399</v>
      </c>
      <c r="L4124">
        <v>0.82807146933727405</v>
      </c>
      <c r="M4124">
        <v>-1.75902289004756</v>
      </c>
      <c r="N4124">
        <v>1.55555781296393</v>
      </c>
      <c r="O4124">
        <v>9.3081678876738905E-2</v>
      </c>
      <c r="P4124">
        <v>-0.161030235619044</v>
      </c>
      <c r="Q4124">
        <v>2.0231395967310699</v>
      </c>
      <c r="R4124">
        <v>2.78</v>
      </c>
      <c r="S4124">
        <v>82.392497677696497</v>
      </c>
      <c r="T4124" t="s">
        <v>22</v>
      </c>
      <c r="U4124" t="s">
        <v>25</v>
      </c>
    </row>
    <row r="4125" spans="1:21" x14ac:dyDescent="0.4">
      <c r="A4125">
        <v>3253</v>
      </c>
      <c r="B4125">
        <v>1</v>
      </c>
      <c r="C4125">
        <v>18</v>
      </c>
      <c r="D4125" t="s">
        <v>21</v>
      </c>
      <c r="E4125">
        <v>4.2530297327761701E-2</v>
      </c>
      <c r="F4125">
        <v>0.64541636401769098</v>
      </c>
      <c r="G4125">
        <v>-0.77740505265980697</v>
      </c>
      <c r="H4125">
        <v>-7.2230732713463794E-2</v>
      </c>
      <c r="I4125">
        <v>0.43742581986004903</v>
      </c>
      <c r="J4125">
        <v>-1.1462459739055</v>
      </c>
      <c r="K4125">
        <v>1.2667322655214699</v>
      </c>
      <c r="L4125">
        <v>0.99628375221767795</v>
      </c>
      <c r="M4125">
        <v>-1.92930476432563</v>
      </c>
      <c r="N4125">
        <v>0.79984535377838994</v>
      </c>
      <c r="O4125">
        <v>9.0385780941156305E-2</v>
      </c>
      <c r="P4125">
        <v>-0.18894677578001301</v>
      </c>
      <c r="Q4125">
        <v>2.19790977340937</v>
      </c>
      <c r="R4125">
        <v>2.78</v>
      </c>
      <c r="S4125">
        <v>82.392497677696497</v>
      </c>
      <c r="T4125" t="s">
        <v>22</v>
      </c>
      <c r="U4125" t="s">
        <v>25</v>
      </c>
    </row>
    <row r="4126" spans="1:21" x14ac:dyDescent="0.4">
      <c r="A4126">
        <v>3254</v>
      </c>
      <c r="B4126">
        <v>1</v>
      </c>
      <c r="C4126">
        <v>18</v>
      </c>
      <c r="D4126" t="s">
        <v>21</v>
      </c>
      <c r="E4126">
        <v>4.6783327060537901E-2</v>
      </c>
      <c r="F4126">
        <v>0.216147625646012</v>
      </c>
      <c r="G4126">
        <v>-0.94973728764607801</v>
      </c>
      <c r="H4126">
        <v>1.2420749373601301</v>
      </c>
      <c r="I4126">
        <v>0.76003927714026798</v>
      </c>
      <c r="J4126">
        <v>-1.8225183730066501</v>
      </c>
      <c r="K4126">
        <v>0.70517647951734297</v>
      </c>
      <c r="L4126">
        <v>0.88801283846954904</v>
      </c>
      <c r="M4126">
        <v>-1.0901650106332601</v>
      </c>
      <c r="N4126">
        <v>0.51627954943949494</v>
      </c>
      <c r="O4126">
        <v>9.5222696574534693E-2</v>
      </c>
      <c r="P4126">
        <v>-0.216497533187017</v>
      </c>
      <c r="Q4126">
        <v>1.9156097348946299</v>
      </c>
      <c r="R4126">
        <v>2.78</v>
      </c>
      <c r="S4126">
        <v>82.392497677696497</v>
      </c>
      <c r="T4126" t="s">
        <v>22</v>
      </c>
      <c r="U4126" t="s">
        <v>25</v>
      </c>
    </row>
    <row r="4127" spans="1:21" x14ac:dyDescent="0.4">
      <c r="A4127">
        <v>3255</v>
      </c>
      <c r="B4127">
        <v>1</v>
      </c>
      <c r="C4127">
        <v>18</v>
      </c>
      <c r="D4127" t="s">
        <v>21</v>
      </c>
      <c r="E4127">
        <v>5.10363567933141E-2</v>
      </c>
      <c r="F4127">
        <v>0.33655688483582702</v>
      </c>
      <c r="G4127">
        <v>-1.05364353331198</v>
      </c>
      <c r="H4127">
        <v>1.4904506312848</v>
      </c>
      <c r="I4127">
        <v>0.73532299581071803</v>
      </c>
      <c r="J4127">
        <v>-1.8314033250574999</v>
      </c>
      <c r="K4127">
        <v>1.1414982547530901</v>
      </c>
      <c r="L4127">
        <v>0.81251419622060195</v>
      </c>
      <c r="M4127">
        <v>-2.57298320584193</v>
      </c>
      <c r="N4127">
        <v>1.8823563036454301</v>
      </c>
      <c r="O4127">
        <v>9.7550112385474105E-2</v>
      </c>
      <c r="P4127">
        <v>-0.242257644130943</v>
      </c>
      <c r="Q4127">
        <v>1.4047060962092299</v>
      </c>
      <c r="R4127">
        <v>2.78</v>
      </c>
      <c r="S4127">
        <v>82.392497677696497</v>
      </c>
      <c r="T4127" t="s">
        <v>22</v>
      </c>
      <c r="U4127" t="s">
        <v>25</v>
      </c>
    </row>
    <row r="4128" spans="1:21" x14ac:dyDescent="0.4">
      <c r="A4128">
        <v>3256</v>
      </c>
      <c r="B4128">
        <v>1</v>
      </c>
      <c r="C4128">
        <v>18</v>
      </c>
      <c r="D4128" t="s">
        <v>21</v>
      </c>
      <c r="E4128">
        <v>5.5289386526090299E-2</v>
      </c>
      <c r="F4128">
        <v>0.40341102515668498</v>
      </c>
      <c r="G4128">
        <v>-1.42715574603277</v>
      </c>
      <c r="H4128">
        <v>2.0766013056496599</v>
      </c>
      <c r="I4128">
        <v>0.44283037474105902</v>
      </c>
      <c r="J4128">
        <v>-2.8426957838767501</v>
      </c>
      <c r="K4128">
        <v>0.18116112449546001</v>
      </c>
      <c r="L4128">
        <v>0.48495096589964498</v>
      </c>
      <c r="M4128">
        <v>-1.9591315860394101</v>
      </c>
      <c r="N4128">
        <v>0.51390797238027697</v>
      </c>
      <c r="O4128">
        <v>8.5073357298854804E-2</v>
      </c>
      <c r="P4128">
        <v>-0.26473938544011799</v>
      </c>
      <c r="Q4128">
        <v>0.97217409419061096</v>
      </c>
      <c r="R4128">
        <v>2.78</v>
      </c>
      <c r="S4128">
        <v>82.392497677696497</v>
      </c>
      <c r="T4128" t="s">
        <v>22</v>
      </c>
      <c r="U4128" t="s">
        <v>25</v>
      </c>
    </row>
    <row r="4129" spans="1:21" x14ac:dyDescent="0.4">
      <c r="A4129">
        <v>3257</v>
      </c>
      <c r="B4129">
        <v>1</v>
      </c>
      <c r="C4129">
        <v>18</v>
      </c>
      <c r="D4129" t="s">
        <v>21</v>
      </c>
      <c r="E4129">
        <v>5.9542416258866401E-2</v>
      </c>
      <c r="F4129">
        <v>0.15030742910468101</v>
      </c>
      <c r="G4129">
        <v>-1.3825117535579301</v>
      </c>
      <c r="H4129">
        <v>0.87267205221991395</v>
      </c>
      <c r="I4129">
        <v>0.90452702883553304</v>
      </c>
      <c r="J4129">
        <v>-2.22536301323052</v>
      </c>
      <c r="K4129">
        <v>-0.45358780151721401</v>
      </c>
      <c r="L4129">
        <v>1.3517554800481399</v>
      </c>
      <c r="M4129">
        <v>-1.2439056556785799</v>
      </c>
      <c r="N4129">
        <v>1.2509968004309899</v>
      </c>
      <c r="O4129">
        <v>0.111976956498279</v>
      </c>
      <c r="P4129">
        <v>-0.28253727594688399</v>
      </c>
      <c r="Q4129">
        <v>0.75808530354516002</v>
      </c>
      <c r="R4129">
        <v>2.78</v>
      </c>
      <c r="S4129">
        <v>82.392497677696497</v>
      </c>
      <c r="T4129" t="s">
        <v>22</v>
      </c>
      <c r="U4129" t="s">
        <v>25</v>
      </c>
    </row>
    <row r="4130" spans="1:21" x14ac:dyDescent="0.4">
      <c r="A4130">
        <v>3258</v>
      </c>
      <c r="B4130">
        <v>1</v>
      </c>
      <c r="C4130">
        <v>18</v>
      </c>
      <c r="D4130" t="s">
        <v>21</v>
      </c>
      <c r="E4130">
        <v>6.3795445991642594E-2</v>
      </c>
      <c r="F4130">
        <v>0.33562077874344298</v>
      </c>
      <c r="G4130">
        <v>-1.23756250668387</v>
      </c>
      <c r="H4130">
        <v>1.3723173932877599</v>
      </c>
      <c r="I4130">
        <v>9.7038943530962402E-2</v>
      </c>
      <c r="J4130">
        <v>-1.85746081093656</v>
      </c>
      <c r="K4130">
        <v>1.0201833793108599</v>
      </c>
      <c r="L4130">
        <v>0.74602456035486997</v>
      </c>
      <c r="M4130">
        <v>-3.1626204098519501</v>
      </c>
      <c r="N4130">
        <v>2.0536728686203798</v>
      </c>
      <c r="O4130">
        <v>9.2011928310235594E-2</v>
      </c>
      <c r="P4130">
        <v>-0.29447353119943998</v>
      </c>
      <c r="Q4130">
        <v>0.72683788325743803</v>
      </c>
      <c r="R4130">
        <v>2.78</v>
      </c>
      <c r="S4130">
        <v>82.392497677696497</v>
      </c>
      <c r="T4130" t="s">
        <v>22</v>
      </c>
      <c r="U4130" t="s">
        <v>25</v>
      </c>
    </row>
    <row r="4131" spans="1:21" x14ac:dyDescent="0.4">
      <c r="A4131">
        <v>3259</v>
      </c>
      <c r="B4131">
        <v>1</v>
      </c>
      <c r="C4131">
        <v>18</v>
      </c>
      <c r="D4131" t="s">
        <v>21</v>
      </c>
      <c r="E4131">
        <v>6.80484757244188E-2</v>
      </c>
      <c r="F4131">
        <v>0.456572937507912</v>
      </c>
      <c r="G4131">
        <v>-1.5281915889158999</v>
      </c>
      <c r="H4131">
        <v>0.99510246101253896</v>
      </c>
      <c r="I4131">
        <v>0.546247612248279</v>
      </c>
      <c r="J4131">
        <v>-2.4812680970261698</v>
      </c>
      <c r="K4131">
        <v>-5.3667216695598798E-2</v>
      </c>
      <c r="L4131">
        <v>0.825150359680067</v>
      </c>
      <c r="M4131">
        <v>-1.76479202710264</v>
      </c>
      <c r="N4131">
        <v>0.77647004981656198</v>
      </c>
      <c r="O4131">
        <v>7.8345141699734194E-2</v>
      </c>
      <c r="P4131">
        <v>-0.29972619655909399</v>
      </c>
      <c r="Q4131">
        <v>0.79171744611474204</v>
      </c>
      <c r="R4131">
        <v>2.78</v>
      </c>
      <c r="S4131">
        <v>82.392497677696497</v>
      </c>
      <c r="T4131" t="s">
        <v>22</v>
      </c>
      <c r="U4131" t="s">
        <v>25</v>
      </c>
    </row>
    <row r="4132" spans="1:21" x14ac:dyDescent="0.4">
      <c r="A4132">
        <v>3260</v>
      </c>
      <c r="B4132">
        <v>1</v>
      </c>
      <c r="C4132">
        <v>18</v>
      </c>
      <c r="D4132" t="s">
        <v>21</v>
      </c>
      <c r="E4132">
        <v>7.2301505457195006E-2</v>
      </c>
      <c r="F4132">
        <v>0.40513246872417302</v>
      </c>
      <c r="G4132">
        <v>-1.47387328373626</v>
      </c>
      <c r="H4132">
        <v>1.77418059197228</v>
      </c>
      <c r="I4132">
        <v>8.7984595944115507E-2</v>
      </c>
      <c r="J4132">
        <v>-3.18762163306228</v>
      </c>
      <c r="K4132">
        <v>1.4397677866587799</v>
      </c>
      <c r="L4132">
        <v>0.43135916274748798</v>
      </c>
      <c r="M4132">
        <v>-2.0280681951116102</v>
      </c>
      <c r="N4132">
        <v>-0.95996932024278303</v>
      </c>
      <c r="O4132">
        <v>8.4277888500099402E-2</v>
      </c>
      <c r="P4132">
        <v>-0.29792125431885702</v>
      </c>
      <c r="Q4132">
        <v>0.89428014860086702</v>
      </c>
      <c r="R4132">
        <v>2.78</v>
      </c>
      <c r="S4132">
        <v>82.392497677696497</v>
      </c>
      <c r="T4132" t="s">
        <v>22</v>
      </c>
      <c r="U4132" t="s">
        <v>25</v>
      </c>
    </row>
    <row r="4133" spans="1:21" x14ac:dyDescent="0.4">
      <c r="A4133">
        <v>3261</v>
      </c>
      <c r="B4133">
        <v>1</v>
      </c>
      <c r="C4133">
        <v>18</v>
      </c>
      <c r="D4133" t="s">
        <v>21</v>
      </c>
      <c r="E4133">
        <v>7.6554535189971198E-2</v>
      </c>
      <c r="F4133">
        <v>0.54367648490410503</v>
      </c>
      <c r="G4133">
        <v>-1.4055734262817801</v>
      </c>
      <c r="H4133">
        <v>2.5809840554136398</v>
      </c>
      <c r="I4133">
        <v>0.47498734500524298</v>
      </c>
      <c r="J4133">
        <v>-2.4675972155901902</v>
      </c>
      <c r="K4133">
        <v>1.3307392268535101</v>
      </c>
      <c r="L4133">
        <v>0.88288972040062996</v>
      </c>
      <c r="M4133">
        <v>-2.1053962193046898</v>
      </c>
      <c r="N4133">
        <v>-0.45290210535376502</v>
      </c>
      <c r="O4133">
        <v>6.4470399822438101E-2</v>
      </c>
      <c r="P4133">
        <v>-0.28917424652358098</v>
      </c>
      <c r="Q4133">
        <v>1.0100082662333401</v>
      </c>
      <c r="R4133">
        <v>2.78</v>
      </c>
      <c r="S4133">
        <v>82.392497677696497</v>
      </c>
      <c r="T4133" t="s">
        <v>22</v>
      </c>
      <c r="U4133" t="s">
        <v>25</v>
      </c>
    </row>
    <row r="4134" spans="1:21" x14ac:dyDescent="0.4">
      <c r="A4134">
        <v>3262</v>
      </c>
      <c r="B4134">
        <v>1</v>
      </c>
      <c r="C4134">
        <v>18</v>
      </c>
      <c r="D4134" t="s">
        <v>21</v>
      </c>
      <c r="E4134">
        <v>8.0807564922747294E-2</v>
      </c>
      <c r="F4134">
        <v>0.15707264681456301</v>
      </c>
      <c r="G4134">
        <v>-0.68553453403412701</v>
      </c>
      <c r="H4134">
        <v>2.4883869193472798</v>
      </c>
      <c r="I4134">
        <v>0.83168111786776899</v>
      </c>
      <c r="J4134">
        <v>-1.6638939884003301</v>
      </c>
      <c r="K4134">
        <v>-0.60629201585005099</v>
      </c>
      <c r="L4134">
        <v>0.12532035654924401</v>
      </c>
      <c r="M4134">
        <v>-2.0261956471057099</v>
      </c>
      <c r="N4134">
        <v>-0.34088962626730301</v>
      </c>
      <c r="O4134">
        <v>9.1679807836541297E-2</v>
      </c>
      <c r="P4134">
        <v>-0.27407454909375301</v>
      </c>
      <c r="Q4134">
        <v>1.1306760339534001</v>
      </c>
      <c r="R4134">
        <v>2.78</v>
      </c>
      <c r="S4134">
        <v>82.392497677696497</v>
      </c>
      <c r="T4134" t="s">
        <v>22</v>
      </c>
      <c r="U4134" t="s">
        <v>25</v>
      </c>
    </row>
    <row r="4135" spans="1:21" x14ac:dyDescent="0.4">
      <c r="A4135">
        <v>3263</v>
      </c>
      <c r="B4135">
        <v>1</v>
      </c>
      <c r="C4135">
        <v>18</v>
      </c>
      <c r="D4135" t="s">
        <v>21</v>
      </c>
      <c r="E4135">
        <v>8.50605946555235E-2</v>
      </c>
      <c r="F4135">
        <v>0.28514596609812998</v>
      </c>
      <c r="G4135">
        <v>-0.87017422143692902</v>
      </c>
      <c r="H4135">
        <v>2.1808060398276399</v>
      </c>
      <c r="I4135">
        <v>0.27833245976788001</v>
      </c>
      <c r="J4135">
        <v>-2.70015447354556</v>
      </c>
      <c r="K4135">
        <v>1.7630540229781</v>
      </c>
      <c r="L4135">
        <v>1.4938049369450699E-2</v>
      </c>
      <c r="M4135">
        <v>-1.8456649362023501</v>
      </c>
      <c r="N4135">
        <v>0.877778878673251</v>
      </c>
      <c r="O4135">
        <v>7.1806993257240798E-2</v>
      </c>
      <c r="P4135">
        <v>-0.25361454373147002</v>
      </c>
      <c r="Q4135">
        <v>1.25277254428968</v>
      </c>
      <c r="R4135">
        <v>2.78</v>
      </c>
      <c r="S4135">
        <v>82.392497677696497</v>
      </c>
      <c r="T4135" t="s">
        <v>22</v>
      </c>
      <c r="U4135" t="s">
        <v>25</v>
      </c>
    </row>
    <row r="4136" spans="1:21" x14ac:dyDescent="0.4">
      <c r="A4136">
        <v>3264</v>
      </c>
      <c r="B4136">
        <v>1</v>
      </c>
      <c r="C4136">
        <v>18</v>
      </c>
      <c r="D4136" t="s">
        <v>21</v>
      </c>
      <c r="E4136">
        <v>8.9313624388299706E-2</v>
      </c>
      <c r="F4136">
        <v>0.22755739948002801</v>
      </c>
      <c r="G4136">
        <v>-1.0845482388552099</v>
      </c>
      <c r="H4136">
        <v>2.68954232301295</v>
      </c>
      <c r="I4136">
        <v>1.2444424171083499</v>
      </c>
      <c r="J4136">
        <v>-3.1551163966907798</v>
      </c>
      <c r="K4136">
        <v>0.63968938833410804</v>
      </c>
      <c r="L4136">
        <v>0.73453925193589298</v>
      </c>
      <c r="M4136">
        <v>-1.56843643283055</v>
      </c>
      <c r="N4136">
        <v>-0.758082887210068</v>
      </c>
      <c r="O4136">
        <v>7.7223168983753906E-2</v>
      </c>
      <c r="P4136">
        <v>-0.22907460951622799</v>
      </c>
      <c r="Q4136">
        <v>1.37355514729475</v>
      </c>
      <c r="R4136">
        <v>2.78</v>
      </c>
      <c r="S4136">
        <v>82.392497677696497</v>
      </c>
      <c r="T4136" t="s">
        <v>22</v>
      </c>
      <c r="U4136" t="s">
        <v>25</v>
      </c>
    </row>
    <row r="4137" spans="1:21" x14ac:dyDescent="0.4">
      <c r="A4137">
        <v>3265</v>
      </c>
      <c r="B4137">
        <v>1</v>
      </c>
      <c r="C4137">
        <v>18</v>
      </c>
      <c r="D4137" t="s">
        <v>21</v>
      </c>
      <c r="E4137">
        <v>9.3566654121075898E-2</v>
      </c>
      <c r="F4137">
        <v>0.15072448668853899</v>
      </c>
      <c r="G4137">
        <v>-1.31553301100372</v>
      </c>
      <c r="H4137">
        <v>2.25749595807999</v>
      </c>
      <c r="I4137">
        <v>0.61576384057160805</v>
      </c>
      <c r="J4137">
        <v>-1.61923553169662</v>
      </c>
      <c r="K4137">
        <v>1.34355542278933</v>
      </c>
      <c r="L4137">
        <v>1.2693771086091399E-2</v>
      </c>
      <c r="M4137">
        <v>-1.8837135442350601</v>
      </c>
      <c r="N4137">
        <v>0.99987753752625497</v>
      </c>
      <c r="O4137">
        <v>5.5797513086873599E-2</v>
      </c>
      <c r="P4137">
        <v>-0.201881324278045</v>
      </c>
      <c r="Q4137">
        <v>1.49022573589241</v>
      </c>
      <c r="R4137">
        <v>2.78</v>
      </c>
      <c r="S4137">
        <v>82.392497677696497</v>
      </c>
      <c r="T4137" t="s">
        <v>22</v>
      </c>
      <c r="U4137" t="s">
        <v>25</v>
      </c>
    </row>
    <row r="4138" spans="1:21" x14ac:dyDescent="0.4">
      <c r="A4138">
        <v>3266</v>
      </c>
      <c r="B4138">
        <v>1</v>
      </c>
      <c r="C4138">
        <v>18</v>
      </c>
      <c r="D4138" t="s">
        <v>21</v>
      </c>
      <c r="E4138">
        <v>9.7819683853851994E-2</v>
      </c>
      <c r="F4138">
        <v>0.221188665874966</v>
      </c>
      <c r="G4138">
        <v>-0.92649491375330395</v>
      </c>
      <c r="H4138">
        <v>2.8014013459837499</v>
      </c>
      <c r="I4138">
        <v>0.53693890070406203</v>
      </c>
      <c r="J4138">
        <v>-2.0626069414723101</v>
      </c>
      <c r="K4138">
        <v>1.5015082112546401</v>
      </c>
      <c r="L4138">
        <v>0.18027175592022801</v>
      </c>
      <c r="M4138">
        <v>-1.1422732060496601</v>
      </c>
      <c r="N4138">
        <v>0.69441074394268698</v>
      </c>
      <c r="O4138">
        <v>4.8001950293656198E-2</v>
      </c>
      <c r="P4138">
        <v>-0.17345932164574099</v>
      </c>
      <c r="Q4138">
        <v>1.5998878337120599</v>
      </c>
      <c r="R4138">
        <v>2.78</v>
      </c>
      <c r="S4138">
        <v>82.392497677696497</v>
      </c>
      <c r="T4138" t="s">
        <v>22</v>
      </c>
      <c r="U4138" t="s">
        <v>25</v>
      </c>
    </row>
    <row r="4139" spans="1:21" x14ac:dyDescent="0.4">
      <c r="A4139">
        <v>3267</v>
      </c>
      <c r="B4139">
        <v>1</v>
      </c>
      <c r="C4139">
        <v>18</v>
      </c>
      <c r="D4139" t="s">
        <v>21</v>
      </c>
      <c r="E4139">
        <v>0.10207271358662801</v>
      </c>
      <c r="F4139">
        <v>0.276276462295245</v>
      </c>
      <c r="G4139">
        <v>-0.87891091364916496</v>
      </c>
      <c r="H4139">
        <v>3.6667997132630301</v>
      </c>
      <c r="I4139">
        <v>0.73373556413991303</v>
      </c>
      <c r="J4139">
        <v>-2.0022797341038099</v>
      </c>
      <c r="K4139">
        <v>0.72632480969898705</v>
      </c>
      <c r="L4139">
        <v>0.75193043004892901</v>
      </c>
      <c r="M4139">
        <v>-1.38493680143017</v>
      </c>
      <c r="N4139">
        <v>-0.21605526567070099</v>
      </c>
      <c r="O4139">
        <v>0.112379903835469</v>
      </c>
      <c r="P4139">
        <v>-0.14509651397307599</v>
      </c>
      <c r="Q4139">
        <v>1.6996460861521601</v>
      </c>
      <c r="R4139">
        <v>2.78</v>
      </c>
      <c r="S4139">
        <v>82.392497677696497</v>
      </c>
      <c r="T4139" t="s">
        <v>22</v>
      </c>
      <c r="U4139" t="s">
        <v>25</v>
      </c>
    </row>
    <row r="4140" spans="1:21" x14ac:dyDescent="0.4">
      <c r="A4140">
        <v>3268</v>
      </c>
      <c r="B4140">
        <v>1</v>
      </c>
      <c r="C4140">
        <v>18</v>
      </c>
      <c r="D4140" t="s">
        <v>21</v>
      </c>
      <c r="E4140">
        <v>0.106325743319404</v>
      </c>
      <c r="F4140">
        <v>0.112296865982419</v>
      </c>
      <c r="G4140">
        <v>-0.316911380434162</v>
      </c>
      <c r="H4140">
        <v>4.3570599693926697</v>
      </c>
      <c r="I4140">
        <v>0.35917420835993702</v>
      </c>
      <c r="J4140">
        <v>-0.97780898790314397</v>
      </c>
      <c r="K4140">
        <v>1.37527272009265</v>
      </c>
      <c r="L4140">
        <v>0.47598225131976601</v>
      </c>
      <c r="M4140">
        <v>-1.3413123289412601</v>
      </c>
      <c r="N4140">
        <v>1.62786813638196</v>
      </c>
      <c r="O4140">
        <v>6.82086109872964E-2</v>
      </c>
      <c r="P4140">
        <v>-0.117838347758759</v>
      </c>
      <c r="Q4140">
        <v>1.7867300680962499</v>
      </c>
      <c r="R4140">
        <v>2.78</v>
      </c>
      <c r="S4140">
        <v>82.392497677696497</v>
      </c>
      <c r="T4140" t="s">
        <v>22</v>
      </c>
      <c r="U4140" t="s">
        <v>25</v>
      </c>
    </row>
    <row r="4141" spans="1:21" x14ac:dyDescent="0.4">
      <c r="A4141">
        <v>3269</v>
      </c>
      <c r="B4141">
        <v>1</v>
      </c>
      <c r="C4141">
        <v>18</v>
      </c>
      <c r="D4141" t="s">
        <v>21</v>
      </c>
      <c r="E4141">
        <v>0.11057877305218</v>
      </c>
      <c r="F4141">
        <v>8.2103314886525794E-2</v>
      </c>
      <c r="G4141">
        <v>-0.25122700595936498</v>
      </c>
      <c r="H4141">
        <v>3.8755984907049101</v>
      </c>
      <c r="I4141">
        <v>0.66897384833738405</v>
      </c>
      <c r="J4141">
        <v>4.0457095378027899E-2</v>
      </c>
      <c r="K4141">
        <v>2.7382031313012898</v>
      </c>
      <c r="L4141">
        <v>0.83855259692176398</v>
      </c>
      <c r="M4141">
        <v>-0.92886522998957999</v>
      </c>
      <c r="N4141">
        <v>0.75338146847477105</v>
      </c>
      <c r="O4141">
        <v>5.23725140043012E-2</v>
      </c>
      <c r="P4141">
        <v>-9.2420563285146903E-2</v>
      </c>
      <c r="Q4141">
        <v>1.85862116450801</v>
      </c>
      <c r="R4141">
        <v>2.78</v>
      </c>
      <c r="S4141">
        <v>82.392497677696497</v>
      </c>
      <c r="T4141" t="s">
        <v>22</v>
      </c>
      <c r="U4141" t="s">
        <v>25</v>
      </c>
    </row>
    <row r="4142" spans="1:21" x14ac:dyDescent="0.4">
      <c r="A4142">
        <v>3270</v>
      </c>
      <c r="B4142">
        <v>1</v>
      </c>
      <c r="C4142">
        <v>18</v>
      </c>
      <c r="D4142" t="s">
        <v>21</v>
      </c>
      <c r="E4142">
        <v>0.114831802784956</v>
      </c>
      <c r="F4142">
        <v>0.211925945259826</v>
      </c>
      <c r="G4142">
        <v>-0.75205819143151498</v>
      </c>
      <c r="H4142">
        <v>4.8792156070521502</v>
      </c>
      <c r="I4142">
        <v>0.79986825740532697</v>
      </c>
      <c r="J4142">
        <v>-0.83846340136970698</v>
      </c>
      <c r="K4142">
        <v>2.1892834228435301</v>
      </c>
      <c r="L4142">
        <v>0.27405857337184197</v>
      </c>
      <c r="M4142">
        <v>-0.677503672263713</v>
      </c>
      <c r="N4142">
        <v>1.3076543965071199</v>
      </c>
      <c r="O4142">
        <v>3.8170899015599502E-2</v>
      </c>
      <c r="P4142">
        <v>-6.9243067010818102E-2</v>
      </c>
      <c r="Q4142">
        <v>1.91317322918485</v>
      </c>
      <c r="R4142">
        <v>2.78</v>
      </c>
      <c r="S4142">
        <v>82.392497677696497</v>
      </c>
      <c r="T4142" t="s">
        <v>22</v>
      </c>
      <c r="U4142" t="s">
        <v>25</v>
      </c>
    </row>
    <row r="4143" spans="1:21" x14ac:dyDescent="0.4">
      <c r="A4143">
        <v>3271</v>
      </c>
      <c r="B4143">
        <v>1</v>
      </c>
      <c r="C4143">
        <v>18</v>
      </c>
      <c r="D4143" t="s">
        <v>21</v>
      </c>
      <c r="E4143">
        <v>0.119084832517732</v>
      </c>
      <c r="F4143">
        <v>0.31551191584678501</v>
      </c>
      <c r="G4143">
        <v>-0.22508858517695199</v>
      </c>
      <c r="H4143">
        <v>4.7963740524682201</v>
      </c>
      <c r="I4143">
        <v>0.114724824089507</v>
      </c>
      <c r="J4143">
        <v>-1.19965232366066</v>
      </c>
      <c r="K4143">
        <v>1.0934918770733499</v>
      </c>
      <c r="L4143">
        <v>-1.03107130881776E-2</v>
      </c>
      <c r="M4143">
        <v>0.49032134664367899</v>
      </c>
      <c r="N4143">
        <v>2.6370443085039499</v>
      </c>
      <c r="O4143">
        <v>4.9051189709851901E-2</v>
      </c>
      <c r="P4143">
        <v>-4.8381411422777701E-2</v>
      </c>
      <c r="Q4143">
        <v>1.9487188984550099</v>
      </c>
      <c r="R4143">
        <v>2.78</v>
      </c>
      <c r="S4143">
        <v>82.392497677696497</v>
      </c>
      <c r="T4143" t="s">
        <v>22</v>
      </c>
      <c r="U4143" t="s">
        <v>25</v>
      </c>
    </row>
    <row r="4144" spans="1:21" x14ac:dyDescent="0.4">
      <c r="A4144">
        <v>3272</v>
      </c>
      <c r="B4144">
        <v>1</v>
      </c>
      <c r="C4144">
        <v>18</v>
      </c>
      <c r="D4144" t="s">
        <v>21</v>
      </c>
      <c r="E4144">
        <v>0.12333786225050899</v>
      </c>
      <c r="F4144">
        <v>0.26713488832633098</v>
      </c>
      <c r="G4144">
        <v>-0.41903164957259398</v>
      </c>
      <c r="H4144">
        <v>4.5658137160513403</v>
      </c>
      <c r="I4144">
        <v>0.11430377832455101</v>
      </c>
      <c r="J4144">
        <v>-1.42056745674663</v>
      </c>
      <c r="K4144">
        <v>2.8164076207891999</v>
      </c>
      <c r="L4144">
        <v>0.27420309910004298</v>
      </c>
      <c r="M4144">
        <v>0.326189972272101</v>
      </c>
      <c r="N4144">
        <v>1.93671374812454</v>
      </c>
      <c r="O4144">
        <v>3.3850754207063898E-2</v>
      </c>
      <c r="P4144">
        <v>-2.96280408468125E-2</v>
      </c>
      <c r="Q4144">
        <v>1.9641542152892899</v>
      </c>
      <c r="R4144">
        <v>2.78</v>
      </c>
      <c r="S4144">
        <v>82.392497677696497</v>
      </c>
      <c r="T4144" t="s">
        <v>22</v>
      </c>
      <c r="U4144" t="s">
        <v>25</v>
      </c>
    </row>
    <row r="4145" spans="1:21" x14ac:dyDescent="0.4">
      <c r="A4145">
        <v>3273</v>
      </c>
      <c r="B4145">
        <v>1</v>
      </c>
      <c r="C4145">
        <v>18</v>
      </c>
      <c r="D4145" t="s">
        <v>21</v>
      </c>
      <c r="E4145">
        <v>0.12759089198328499</v>
      </c>
      <c r="F4145">
        <v>0.14064306978486099</v>
      </c>
      <c r="G4145">
        <v>-0.38713460447122999</v>
      </c>
      <c r="H4145">
        <v>4.1107965102547901</v>
      </c>
      <c r="I4145">
        <v>0.23137601213025899</v>
      </c>
      <c r="J4145">
        <v>-4.7634436396593802E-3</v>
      </c>
      <c r="K4145">
        <v>1.19109536307284</v>
      </c>
      <c r="L4145">
        <v>-3.3148289935667902E-2</v>
      </c>
      <c r="M4145">
        <v>-1.9869647451774799E-2</v>
      </c>
      <c r="N4145">
        <v>2.93839454834526</v>
      </c>
      <c r="O4145">
        <v>1.7991934343762998E-2</v>
      </c>
      <c r="P4145">
        <v>-1.2553364312245701E-2</v>
      </c>
      <c r="Q4145">
        <v>1.9589955729130599</v>
      </c>
      <c r="R4145">
        <v>2.78</v>
      </c>
      <c r="S4145">
        <v>82.392497677696497</v>
      </c>
      <c r="T4145" t="s">
        <v>22</v>
      </c>
      <c r="U4145" t="s">
        <v>25</v>
      </c>
    </row>
    <row r="4146" spans="1:21" x14ac:dyDescent="0.4">
      <c r="A4146">
        <v>3274</v>
      </c>
      <c r="B4146">
        <v>1</v>
      </c>
      <c r="C4146">
        <v>18</v>
      </c>
      <c r="D4146" t="s">
        <v>21</v>
      </c>
      <c r="E4146">
        <v>0.13184392171606099</v>
      </c>
      <c r="F4146">
        <v>-0.13596959149265</v>
      </c>
      <c r="G4146">
        <v>0.29280308761598001</v>
      </c>
      <c r="H4146">
        <v>3.9415598642668601</v>
      </c>
      <c r="I4146">
        <v>0.50944472069247704</v>
      </c>
      <c r="J4146">
        <v>0.13245106493470199</v>
      </c>
      <c r="K4146">
        <v>2.7502318162426098</v>
      </c>
      <c r="L4146">
        <v>8.1834308648006407E-2</v>
      </c>
      <c r="M4146">
        <v>-0.66902163800602799</v>
      </c>
      <c r="N4146">
        <v>2.66502303633147</v>
      </c>
      <c r="O4146">
        <v>2.2246012590057901E-2</v>
      </c>
      <c r="P4146">
        <v>3.4232542979485501E-3</v>
      </c>
      <c r="Q4146">
        <v>1.93340488014399</v>
      </c>
      <c r="R4146">
        <v>2.78</v>
      </c>
      <c r="S4146">
        <v>82.392497677696497</v>
      </c>
      <c r="T4146" t="s">
        <v>22</v>
      </c>
      <c r="U4146" t="s">
        <v>25</v>
      </c>
    </row>
    <row r="4147" spans="1:21" x14ac:dyDescent="0.4">
      <c r="A4147">
        <v>3275</v>
      </c>
      <c r="B4147">
        <v>1</v>
      </c>
      <c r="C4147">
        <v>18</v>
      </c>
      <c r="D4147" t="s">
        <v>21</v>
      </c>
      <c r="E4147">
        <v>0.13609695144883699</v>
      </c>
      <c r="F4147">
        <v>-0.143883990293595</v>
      </c>
      <c r="G4147">
        <v>0.19213090430462801</v>
      </c>
      <c r="H4147">
        <v>3.2341148675676799</v>
      </c>
      <c r="I4147">
        <v>-0.13664933129194101</v>
      </c>
      <c r="J4147">
        <v>7.0341604116399906E-2</v>
      </c>
      <c r="K4147">
        <v>3.0990648711148499</v>
      </c>
      <c r="L4147">
        <v>0.16495552038535299</v>
      </c>
      <c r="M4147">
        <v>-0.27220595703120398</v>
      </c>
      <c r="N4147">
        <v>2.7976434349075201</v>
      </c>
      <c r="O4147">
        <v>1.63355912415322E-2</v>
      </c>
      <c r="P4147">
        <v>1.8960891440406202E-2</v>
      </c>
      <c r="Q4147">
        <v>1.8881811214950599</v>
      </c>
      <c r="R4147">
        <v>2.78</v>
      </c>
      <c r="S4147">
        <v>82.392497677696497</v>
      </c>
      <c r="T4147" t="s">
        <v>22</v>
      </c>
      <c r="U4147" t="s">
        <v>25</v>
      </c>
    </row>
    <row r="4148" spans="1:21" x14ac:dyDescent="0.4">
      <c r="A4148">
        <v>3276</v>
      </c>
      <c r="B4148">
        <v>1</v>
      </c>
      <c r="C4148">
        <v>18</v>
      </c>
      <c r="D4148" t="s">
        <v>21</v>
      </c>
      <c r="E4148">
        <v>0.14034998118161299</v>
      </c>
      <c r="F4148">
        <v>-0.122015055385389</v>
      </c>
      <c r="G4148">
        <v>0.931129325791624</v>
      </c>
      <c r="H4148">
        <v>3.4268596170385002</v>
      </c>
      <c r="I4148">
        <v>-0.63645998321472597</v>
      </c>
      <c r="J4148">
        <v>0.744950572996115</v>
      </c>
      <c r="K4148">
        <v>1.03887537083201</v>
      </c>
      <c r="L4148">
        <v>-0.13000922982361601</v>
      </c>
      <c r="M4148">
        <v>1.1007030193007099</v>
      </c>
      <c r="N4148">
        <v>2.7548419960805202</v>
      </c>
      <c r="O4148">
        <v>-4.8745007425482802E-2</v>
      </c>
      <c r="P4148">
        <v>3.47287286931654E-2</v>
      </c>
      <c r="Q4148">
        <v>1.82471892582982</v>
      </c>
      <c r="R4148">
        <v>2.78</v>
      </c>
      <c r="S4148">
        <v>82.392497677696497</v>
      </c>
      <c r="T4148" t="s">
        <v>22</v>
      </c>
      <c r="U4148" t="s">
        <v>25</v>
      </c>
    </row>
    <row r="4149" spans="1:21" x14ac:dyDescent="0.4">
      <c r="A4149">
        <v>3277</v>
      </c>
      <c r="B4149">
        <v>1</v>
      </c>
      <c r="C4149">
        <v>18</v>
      </c>
      <c r="D4149" t="s">
        <v>21</v>
      </c>
      <c r="E4149">
        <v>0.14460301091439001</v>
      </c>
      <c r="F4149">
        <v>-0.136293011953763</v>
      </c>
      <c r="G4149">
        <v>0.31417117576435</v>
      </c>
      <c r="H4149">
        <v>2.2980534377944402</v>
      </c>
      <c r="I4149">
        <v>-0.45938492161646699</v>
      </c>
      <c r="J4149">
        <v>0.81508678451383798</v>
      </c>
      <c r="K4149">
        <v>2.4843243517437399</v>
      </c>
      <c r="L4149">
        <v>3.6548447643233201E-2</v>
      </c>
      <c r="M4149">
        <v>-0.23689817698797899</v>
      </c>
      <c r="N4149">
        <v>1.3603340394328201</v>
      </c>
      <c r="O4149">
        <v>-1.3896151511363501E-2</v>
      </c>
      <c r="P4149">
        <v>5.1345400198449499E-2</v>
      </c>
      <c r="Q4149">
        <v>1.7449371409135399</v>
      </c>
      <c r="R4149">
        <v>2.78</v>
      </c>
      <c r="S4149">
        <v>82.392497677696497</v>
      </c>
      <c r="T4149" t="s">
        <v>22</v>
      </c>
      <c r="U4149" t="s">
        <v>25</v>
      </c>
    </row>
    <row r="4150" spans="1:21" x14ac:dyDescent="0.4">
      <c r="A4150">
        <v>3278</v>
      </c>
      <c r="B4150">
        <v>1</v>
      </c>
      <c r="C4150">
        <v>18</v>
      </c>
      <c r="D4150" t="s">
        <v>21</v>
      </c>
      <c r="E4150">
        <v>0.14885604064716601</v>
      </c>
      <c r="F4150">
        <v>-5.6998586929462199E-2</v>
      </c>
      <c r="G4150">
        <v>0.27707765332671802</v>
      </c>
      <c r="H4150">
        <v>2.4879251743142201</v>
      </c>
      <c r="I4150">
        <v>0.1053081036995</v>
      </c>
      <c r="J4150">
        <v>-2.7251721825957E-2</v>
      </c>
      <c r="K4150">
        <v>2.1657074047764802</v>
      </c>
      <c r="L4150">
        <v>-7.6664041760646007E-2</v>
      </c>
      <c r="M4150">
        <v>0.88256811228432497</v>
      </c>
      <c r="N4150">
        <v>1.2483776884258899</v>
      </c>
      <c r="O4150">
        <v>-1.61798421429593E-2</v>
      </c>
      <c r="P4150">
        <v>6.9327485987394993E-2</v>
      </c>
      <c r="Q4150">
        <v>1.65118251692896</v>
      </c>
      <c r="R4150">
        <v>2.78</v>
      </c>
      <c r="S4150">
        <v>82.392497677696497</v>
      </c>
      <c r="T4150" t="s">
        <v>22</v>
      </c>
      <c r="U4150" t="s">
        <v>25</v>
      </c>
    </row>
    <row r="4151" spans="1:21" x14ac:dyDescent="0.4">
      <c r="A4151">
        <v>3279</v>
      </c>
      <c r="B4151">
        <v>1</v>
      </c>
      <c r="C4151">
        <v>18</v>
      </c>
      <c r="D4151" t="s">
        <v>21</v>
      </c>
      <c r="E4151">
        <v>0.15310907037994201</v>
      </c>
      <c r="F4151">
        <v>-0.22129029019635901</v>
      </c>
      <c r="G4151">
        <v>0.45548566694311499</v>
      </c>
      <c r="H4151">
        <v>2.6844558243391301</v>
      </c>
      <c r="I4151">
        <v>-4.7523018056068803E-2</v>
      </c>
      <c r="J4151">
        <v>1.2493455288169</v>
      </c>
      <c r="K4151">
        <v>2.5512595778597502</v>
      </c>
      <c r="L4151">
        <v>1.02038646594596E-2</v>
      </c>
      <c r="M4151">
        <v>0.38275425873786001</v>
      </c>
      <c r="N4151">
        <v>0.44006194469836002</v>
      </c>
      <c r="O4151">
        <v>-3.8077971641416797E-2</v>
      </c>
      <c r="P4151">
        <v>8.9047482246476503E-2</v>
      </c>
      <c r="Q4151">
        <v>1.5461152406477501</v>
      </c>
      <c r="R4151">
        <v>2.78</v>
      </c>
      <c r="S4151">
        <v>82.392497677696497</v>
      </c>
      <c r="T4151" t="s">
        <v>22</v>
      </c>
      <c r="U4151" t="s">
        <v>25</v>
      </c>
    </row>
    <row r="4152" spans="1:21" x14ac:dyDescent="0.4">
      <c r="A4152">
        <v>3280</v>
      </c>
      <c r="B4152">
        <v>1</v>
      </c>
      <c r="C4152">
        <v>18</v>
      </c>
      <c r="D4152" t="s">
        <v>21</v>
      </c>
      <c r="E4152">
        <v>0.15736210011271801</v>
      </c>
      <c r="F4152">
        <v>-9.3400413810399902E-2</v>
      </c>
      <c r="G4152">
        <v>0.77690911793833295</v>
      </c>
      <c r="H4152">
        <v>2.1081625395771701</v>
      </c>
      <c r="I4152">
        <v>-0.87365732716702904</v>
      </c>
      <c r="J4152">
        <v>0.90880053121028104</v>
      </c>
      <c r="K4152">
        <v>7.1699759286166606E-2</v>
      </c>
      <c r="L4152">
        <v>-0.397770713802306</v>
      </c>
      <c r="M4152">
        <v>1.17105769469558</v>
      </c>
      <c r="N4152">
        <v>1.24110345001588</v>
      </c>
      <c r="O4152">
        <v>-7.2095024058300497E-2</v>
      </c>
      <c r="P4152">
        <v>0.11070127617506501</v>
      </c>
      <c r="Q4152">
        <v>1.4325840962672101</v>
      </c>
      <c r="R4152">
        <v>2.78</v>
      </c>
      <c r="S4152">
        <v>82.392497677696497</v>
      </c>
      <c r="T4152" t="s">
        <v>22</v>
      </c>
      <c r="U4152" t="s">
        <v>25</v>
      </c>
    </row>
    <row r="4153" spans="1:21" x14ac:dyDescent="0.4">
      <c r="A4153">
        <v>3281</v>
      </c>
      <c r="B4153">
        <v>1</v>
      </c>
      <c r="C4153">
        <v>18</v>
      </c>
      <c r="D4153" t="s">
        <v>21</v>
      </c>
      <c r="E4153">
        <v>0.161615129845494</v>
      </c>
      <c r="F4153">
        <v>-0.337002429267653</v>
      </c>
      <c r="G4153">
        <v>0.59365690155805095</v>
      </c>
      <c r="H4153">
        <v>2.4351098131237201</v>
      </c>
      <c r="I4153">
        <v>3.4295584930200101E-2</v>
      </c>
      <c r="J4153">
        <v>0.86094941497986699</v>
      </c>
      <c r="K4153">
        <v>-0.27230372642897399</v>
      </c>
      <c r="L4153">
        <v>-0.263114781746555</v>
      </c>
      <c r="M4153">
        <v>1.1339034573719</v>
      </c>
      <c r="N4153">
        <v>0.77654661922871104</v>
      </c>
      <c r="O4153">
        <v>-5.7812005802553197E-2</v>
      </c>
      <c r="P4153">
        <v>0.13428546368034699</v>
      </c>
      <c r="Q4153">
        <v>1.31349938767788</v>
      </c>
      <c r="R4153">
        <v>2.78</v>
      </c>
      <c r="S4153">
        <v>82.392497677696497</v>
      </c>
      <c r="T4153" t="s">
        <v>22</v>
      </c>
      <c r="U4153" t="s">
        <v>25</v>
      </c>
    </row>
    <row r="4154" spans="1:21" x14ac:dyDescent="0.4">
      <c r="A4154">
        <v>3282</v>
      </c>
      <c r="B4154">
        <v>1</v>
      </c>
      <c r="C4154">
        <v>18</v>
      </c>
      <c r="D4154" t="s">
        <v>21</v>
      </c>
      <c r="E4154">
        <v>0.16586815957827</v>
      </c>
      <c r="F4154">
        <v>-3.9753554911831503E-2</v>
      </c>
      <c r="G4154">
        <v>0.89127812197621303</v>
      </c>
      <c r="H4154">
        <v>0.39534159124502999</v>
      </c>
      <c r="I4154">
        <v>-0.80075902624151896</v>
      </c>
      <c r="J4154">
        <v>0.64618371463016999</v>
      </c>
      <c r="K4154">
        <v>-1.52459922623583E-2</v>
      </c>
      <c r="L4154">
        <v>-0.898692268743154</v>
      </c>
      <c r="M4154">
        <v>1.3420733326401399</v>
      </c>
      <c r="N4154">
        <v>-0.37290852895548599</v>
      </c>
      <c r="O4154">
        <v>-6.0983765851634598E-2</v>
      </c>
      <c r="P4154">
        <v>0.159585429284609</v>
      </c>
      <c r="Q4154">
        <v>1.1917114402033799</v>
      </c>
      <c r="R4154">
        <v>2.78</v>
      </c>
      <c r="S4154">
        <v>82.392497677696497</v>
      </c>
      <c r="T4154" t="s">
        <v>22</v>
      </c>
      <c r="U4154" t="s">
        <v>25</v>
      </c>
    </row>
    <row r="4155" spans="1:21" x14ac:dyDescent="0.4">
      <c r="A4155">
        <v>3283</v>
      </c>
      <c r="B4155">
        <v>1</v>
      </c>
      <c r="C4155">
        <v>18</v>
      </c>
      <c r="D4155" t="s">
        <v>21</v>
      </c>
      <c r="E4155">
        <v>0.170121189311047</v>
      </c>
      <c r="F4155">
        <v>-0.25285267367404002</v>
      </c>
      <c r="G4155">
        <v>0.81017363960396405</v>
      </c>
      <c r="H4155">
        <v>1.57149471451775</v>
      </c>
      <c r="I4155">
        <v>-0.63055051453247801</v>
      </c>
      <c r="J4155">
        <v>1.0033959801069501</v>
      </c>
      <c r="K4155">
        <v>-0.67547380408754898</v>
      </c>
      <c r="L4155">
        <v>-1.6277030973632301E-2</v>
      </c>
      <c r="M4155">
        <v>0.91738956384390802</v>
      </c>
      <c r="N4155">
        <v>0.26557536244986002</v>
      </c>
      <c r="O4155">
        <v>-6.1808782581848402E-2</v>
      </c>
      <c r="P4155">
        <v>0.18617559206224099</v>
      </c>
      <c r="Q4155">
        <v>1.0699015756180299</v>
      </c>
      <c r="R4155">
        <v>2.78</v>
      </c>
      <c r="S4155">
        <v>82.392497677696497</v>
      </c>
      <c r="T4155" t="s">
        <v>22</v>
      </c>
      <c r="U4155" t="s">
        <v>25</v>
      </c>
    </row>
    <row r="4156" spans="1:21" x14ac:dyDescent="0.4">
      <c r="A4156">
        <v>3284</v>
      </c>
      <c r="B4156">
        <v>1</v>
      </c>
      <c r="C4156">
        <v>18</v>
      </c>
      <c r="D4156" t="s">
        <v>21</v>
      </c>
      <c r="E4156">
        <v>0.174374219043823</v>
      </c>
      <c r="F4156">
        <v>-0.18022368162487401</v>
      </c>
      <c r="G4156">
        <v>1.0247511209645399</v>
      </c>
      <c r="H4156">
        <v>0.20241836499986801</v>
      </c>
      <c r="I4156">
        <v>-0.74979683101286199</v>
      </c>
      <c r="J4156">
        <v>1.1175803266004201</v>
      </c>
      <c r="K4156">
        <v>1.93595655663404</v>
      </c>
      <c r="L4156">
        <v>-0.57814230712778403</v>
      </c>
      <c r="M4156">
        <v>1.86025551742273</v>
      </c>
      <c r="N4156">
        <v>0.61483634546630395</v>
      </c>
      <c r="O4156">
        <v>-5.5445629917044999E-2</v>
      </c>
      <c r="P4156">
        <v>0.21343330823981299</v>
      </c>
      <c r="Q4156">
        <v>0.95049104692771202</v>
      </c>
      <c r="R4156">
        <v>2.78</v>
      </c>
      <c r="S4156">
        <v>82.392497677696497</v>
      </c>
      <c r="T4156" t="s">
        <v>22</v>
      </c>
      <c r="U4156" t="s">
        <v>25</v>
      </c>
    </row>
    <row r="4157" spans="1:21" x14ac:dyDescent="0.4">
      <c r="A4157">
        <v>3285</v>
      </c>
      <c r="B4157">
        <v>1</v>
      </c>
      <c r="C4157">
        <v>18</v>
      </c>
      <c r="D4157" t="s">
        <v>21</v>
      </c>
      <c r="E4157">
        <v>0.178627248776599</v>
      </c>
      <c r="F4157">
        <v>-0.26641346382751202</v>
      </c>
      <c r="G4157">
        <v>1.1179220970420001</v>
      </c>
      <c r="H4157">
        <v>-0.123964733175119</v>
      </c>
      <c r="I4157">
        <v>-0.229079385476775</v>
      </c>
      <c r="J4157">
        <v>2.5711145467423999</v>
      </c>
      <c r="K4157">
        <v>-0.29171228797239102</v>
      </c>
      <c r="L4157">
        <v>-0.59672616449745397</v>
      </c>
      <c r="M4157">
        <v>1.86770257119796</v>
      </c>
      <c r="N4157">
        <v>-0.59993679430105196</v>
      </c>
      <c r="O4157">
        <v>-5.9984734107425497E-2</v>
      </c>
      <c r="P4157">
        <v>0.24056743710069201</v>
      </c>
      <c r="Q4157">
        <v>0.83557169241671003</v>
      </c>
      <c r="R4157">
        <v>2.78</v>
      </c>
      <c r="S4157">
        <v>82.392497677696497</v>
      </c>
      <c r="T4157" t="s">
        <v>22</v>
      </c>
      <c r="U4157" t="s">
        <v>25</v>
      </c>
    </row>
    <row r="4158" spans="1:21" x14ac:dyDescent="0.4">
      <c r="A4158">
        <v>3286</v>
      </c>
      <c r="B4158">
        <v>1</v>
      </c>
      <c r="C4158">
        <v>18</v>
      </c>
      <c r="D4158" t="s">
        <v>21</v>
      </c>
      <c r="E4158">
        <v>0.18288027850937499</v>
      </c>
      <c r="F4158">
        <v>-0.477941981082245</v>
      </c>
      <c r="G4158">
        <v>1.4897145705703501</v>
      </c>
      <c r="H4158">
        <v>-0.18417315035887599</v>
      </c>
      <c r="I4158">
        <v>-0.26445018433166601</v>
      </c>
      <c r="J4158">
        <v>1.8707984403940301</v>
      </c>
      <c r="K4158">
        <v>-0.51301006212963196</v>
      </c>
      <c r="L4158">
        <v>-0.51076922702661898</v>
      </c>
      <c r="M4158">
        <v>1.9950902241906701</v>
      </c>
      <c r="N4158">
        <v>-0.48747278649808001</v>
      </c>
      <c r="O4158">
        <v>-8.9930579750415393E-2</v>
      </c>
      <c r="P4158">
        <v>0.26666150447036602</v>
      </c>
      <c r="Q4158">
        <v>0.726860203406965</v>
      </c>
      <c r="R4158">
        <v>2.78</v>
      </c>
      <c r="S4158">
        <v>82.392497677696497</v>
      </c>
      <c r="T4158" t="s">
        <v>22</v>
      </c>
      <c r="U4158" t="s">
        <v>25</v>
      </c>
    </row>
    <row r="4159" spans="1:21" x14ac:dyDescent="0.4">
      <c r="A4159">
        <v>3287</v>
      </c>
      <c r="B4159">
        <v>1</v>
      </c>
      <c r="C4159">
        <v>18</v>
      </c>
      <c r="D4159" t="s">
        <v>21</v>
      </c>
      <c r="E4159">
        <v>0.18713330824215099</v>
      </c>
      <c r="F4159">
        <v>-0.20154212693728901</v>
      </c>
      <c r="G4159">
        <v>1.35858740678712</v>
      </c>
      <c r="H4159">
        <v>-1.1319479766648599</v>
      </c>
      <c r="I4159">
        <v>-0.32233439654734802</v>
      </c>
      <c r="J4159">
        <v>2.3063758064851401</v>
      </c>
      <c r="K4159">
        <v>0.42313656294756602</v>
      </c>
      <c r="L4159">
        <v>-0.77492882221022996</v>
      </c>
      <c r="M4159">
        <v>1.88055181125462</v>
      </c>
      <c r="N4159">
        <v>-0.54299181284547704</v>
      </c>
      <c r="O4159">
        <v>-8.2549240438702307E-2</v>
      </c>
      <c r="P4159">
        <v>0.290729870720287</v>
      </c>
      <c r="Q4159">
        <v>0.62567607553012705</v>
      </c>
      <c r="R4159">
        <v>2.78</v>
      </c>
      <c r="S4159">
        <v>82.392497677696497</v>
      </c>
      <c r="T4159" t="s">
        <v>22</v>
      </c>
      <c r="U4159" t="s">
        <v>25</v>
      </c>
    </row>
    <row r="4160" spans="1:21" x14ac:dyDescent="0.4">
      <c r="A4160">
        <v>3288</v>
      </c>
      <c r="B4160">
        <v>1</v>
      </c>
      <c r="C4160">
        <v>18</v>
      </c>
      <c r="D4160" t="s">
        <v>21</v>
      </c>
      <c r="E4160">
        <v>0.19138633797492799</v>
      </c>
      <c r="F4160">
        <v>-0.44510588144679503</v>
      </c>
      <c r="G4160">
        <v>1.4306564162762201</v>
      </c>
      <c r="H4160">
        <v>-3.3508367716978702</v>
      </c>
      <c r="I4160">
        <v>-0.68196374416752803</v>
      </c>
      <c r="J4160">
        <v>1.3769927782857401</v>
      </c>
      <c r="K4160">
        <v>-1.44232184709183</v>
      </c>
      <c r="L4160">
        <v>-0.86024011877573503</v>
      </c>
      <c r="M4160">
        <v>2.2254354503071698</v>
      </c>
      <c r="N4160">
        <v>-0.599071443229656</v>
      </c>
      <c r="O4160">
        <v>-9.5781490068447203E-2</v>
      </c>
      <c r="P4160">
        <v>0.311783580151414</v>
      </c>
      <c r="Q4160">
        <v>0.53294168551222199</v>
      </c>
      <c r="R4160">
        <v>2.78</v>
      </c>
      <c r="S4160">
        <v>82.392497677696497</v>
      </c>
      <c r="T4160" t="s">
        <v>22</v>
      </c>
      <c r="U4160" t="s">
        <v>25</v>
      </c>
    </row>
    <row r="4161" spans="1:21" x14ac:dyDescent="0.4">
      <c r="A4161">
        <v>3289</v>
      </c>
      <c r="B4161">
        <v>1</v>
      </c>
      <c r="C4161">
        <v>18</v>
      </c>
      <c r="D4161" t="s">
        <v>21</v>
      </c>
      <c r="E4161">
        <v>0.19563936770770399</v>
      </c>
      <c r="F4161">
        <v>-0.40244851851740199</v>
      </c>
      <c r="G4161">
        <v>1.3893522224797199</v>
      </c>
      <c r="H4161">
        <v>-1.3600440157948099</v>
      </c>
      <c r="I4161">
        <v>-0.522010602204525</v>
      </c>
      <c r="J4161">
        <v>1.97159969060989</v>
      </c>
      <c r="K4161">
        <v>-0.85024584551095705</v>
      </c>
      <c r="L4161">
        <v>-0.10101540994955401</v>
      </c>
      <c r="M4161">
        <v>2.0695602134759801</v>
      </c>
      <c r="N4161">
        <v>-0.77942585649499196</v>
      </c>
      <c r="O4161">
        <v>-7.8475181517111095E-2</v>
      </c>
      <c r="P4161">
        <v>0.32890095476340597</v>
      </c>
      <c r="Q4161">
        <v>0.44920162444837403</v>
      </c>
      <c r="R4161">
        <v>2.78</v>
      </c>
      <c r="S4161">
        <v>82.392497677696497</v>
      </c>
      <c r="T4161" t="s">
        <v>22</v>
      </c>
      <c r="U4161" t="s">
        <v>25</v>
      </c>
    </row>
    <row r="4162" spans="1:21" x14ac:dyDescent="0.4">
      <c r="A4162">
        <v>3290</v>
      </c>
      <c r="B4162">
        <v>1</v>
      </c>
      <c r="C4162">
        <v>18</v>
      </c>
      <c r="D4162" t="s">
        <v>21</v>
      </c>
      <c r="E4162">
        <v>0.19989239744048001</v>
      </c>
      <c r="F4162">
        <v>-0.61013621383004502</v>
      </c>
      <c r="G4162">
        <v>1.1772309382364601</v>
      </c>
      <c r="H4162">
        <v>-3.0584355045253599</v>
      </c>
      <c r="I4162">
        <v>-0.59189731790330202</v>
      </c>
      <c r="J4162">
        <v>2.3003712548771902</v>
      </c>
      <c r="K4162">
        <v>-2.54495635796401</v>
      </c>
      <c r="L4162">
        <v>-0.17251301497936999</v>
      </c>
      <c r="M4162">
        <v>2.5100191862064101</v>
      </c>
      <c r="N4162">
        <v>-1.65877812250608</v>
      </c>
      <c r="O4162">
        <v>-8.3165102207889904E-2</v>
      </c>
      <c r="P4162">
        <v>0.34129682062556099</v>
      </c>
      <c r="Q4162">
        <v>0.37465749913581697</v>
      </c>
      <c r="R4162">
        <v>2.78</v>
      </c>
      <c r="S4162">
        <v>82.392497677696497</v>
      </c>
      <c r="T4162" t="s">
        <v>22</v>
      </c>
      <c r="U4162" t="s">
        <v>25</v>
      </c>
    </row>
    <row r="4163" spans="1:21" x14ac:dyDescent="0.4">
      <c r="A4163">
        <v>3291</v>
      </c>
      <c r="B4163">
        <v>1</v>
      </c>
      <c r="C4163">
        <v>18</v>
      </c>
      <c r="D4163" t="s">
        <v>21</v>
      </c>
      <c r="E4163">
        <v>0.20414542717325601</v>
      </c>
      <c r="F4163">
        <v>-0.45747638775420102</v>
      </c>
      <c r="G4163">
        <v>1.3889671725183399</v>
      </c>
      <c r="H4163">
        <v>-3.4664862207278899</v>
      </c>
      <c r="I4163">
        <v>-0.55507204240045205</v>
      </c>
      <c r="J4163">
        <v>3.7150368460710599</v>
      </c>
      <c r="K4163">
        <v>-1.76025218203878</v>
      </c>
      <c r="L4163">
        <v>-0.64064627229243498</v>
      </c>
      <c r="M4163">
        <v>2.9616380274021501</v>
      </c>
      <c r="N4163">
        <v>-3.1998551929624299</v>
      </c>
      <c r="O4163">
        <v>-8.6261056133529704E-2</v>
      </c>
      <c r="P4163">
        <v>0.34838378297112998</v>
      </c>
      <c r="Q4163">
        <v>0.309213912629066</v>
      </c>
      <c r="R4163">
        <v>2.78</v>
      </c>
      <c r="S4163">
        <v>82.392497677696497</v>
      </c>
      <c r="T4163" t="s">
        <v>22</v>
      </c>
      <c r="U4163" t="s">
        <v>25</v>
      </c>
    </row>
    <row r="4164" spans="1:21" x14ac:dyDescent="0.4">
      <c r="A4164">
        <v>3292</v>
      </c>
      <c r="B4164">
        <v>1</v>
      </c>
      <c r="C4164">
        <v>18</v>
      </c>
      <c r="D4164" t="s">
        <v>21</v>
      </c>
      <c r="E4164">
        <v>0.20839845690603201</v>
      </c>
      <c r="F4164">
        <v>-0.45625733312808597</v>
      </c>
      <c r="G4164">
        <v>1.9459162677150601</v>
      </c>
      <c r="H4164">
        <v>-3.0973732684678099</v>
      </c>
      <c r="I4164">
        <v>-0.58059603713599195</v>
      </c>
      <c r="J4164">
        <v>2.59172246153986</v>
      </c>
      <c r="K4164">
        <v>-0.352998258388389</v>
      </c>
      <c r="L4164">
        <v>-0.822091641355994</v>
      </c>
      <c r="M4164">
        <v>2.02024534062696</v>
      </c>
      <c r="N4164">
        <v>-2.1290263261750701</v>
      </c>
      <c r="O4164">
        <v>-0.103601777257967</v>
      </c>
      <c r="P4164">
        <v>0.34981934855976998</v>
      </c>
      <c r="Q4164">
        <v>0.25253123714897602</v>
      </c>
      <c r="R4164">
        <v>2.78</v>
      </c>
      <c r="S4164">
        <v>82.392497677696497</v>
      </c>
      <c r="T4164" t="s">
        <v>22</v>
      </c>
      <c r="U4164" t="s">
        <v>25</v>
      </c>
    </row>
    <row r="4165" spans="1:21" x14ac:dyDescent="0.4">
      <c r="A4165">
        <v>3293</v>
      </c>
      <c r="B4165">
        <v>1</v>
      </c>
      <c r="C4165">
        <v>18</v>
      </c>
      <c r="D4165" t="s">
        <v>21</v>
      </c>
      <c r="E4165">
        <v>0.21265148663880801</v>
      </c>
      <c r="F4165">
        <v>-0.43584153026324701</v>
      </c>
      <c r="G4165">
        <v>1.20691567068443</v>
      </c>
      <c r="H4165">
        <v>-4.3280608960282496</v>
      </c>
      <c r="I4165">
        <v>-0.574067169572403</v>
      </c>
      <c r="J4165">
        <v>2.5442227212991799</v>
      </c>
      <c r="K4165">
        <v>-0.78709660908134405</v>
      </c>
      <c r="L4165">
        <v>-0.65581194004087995</v>
      </c>
      <c r="M4165">
        <v>2.6973714139826801</v>
      </c>
      <c r="N4165">
        <v>-2.1195549747810598</v>
      </c>
      <c r="O4165">
        <v>-7.4839083097423501E-2</v>
      </c>
      <c r="P4165">
        <v>0.345533938181111</v>
      </c>
      <c r="Q4165">
        <v>0.20408104410811301</v>
      </c>
      <c r="R4165">
        <v>2.78</v>
      </c>
      <c r="S4165">
        <v>82.392497677696497</v>
      </c>
      <c r="T4165" t="s">
        <v>22</v>
      </c>
      <c r="U4165" t="s">
        <v>25</v>
      </c>
    </row>
    <row r="4166" spans="1:21" x14ac:dyDescent="0.4">
      <c r="A4166">
        <v>3294</v>
      </c>
      <c r="B4166">
        <v>1</v>
      </c>
      <c r="C4166">
        <v>18</v>
      </c>
      <c r="D4166" t="s">
        <v>21</v>
      </c>
      <c r="E4166">
        <v>0.216904516371585</v>
      </c>
      <c r="F4166">
        <v>-0.29038521237809201</v>
      </c>
      <c r="G4166">
        <v>1.43161165014005</v>
      </c>
      <c r="H4166">
        <v>-3.9244723826925001</v>
      </c>
      <c r="I4166">
        <v>-0.75582167814296297</v>
      </c>
      <c r="J4166">
        <v>1.94219171979671</v>
      </c>
      <c r="K4166">
        <v>-1.5055684279930399</v>
      </c>
      <c r="L4166">
        <v>-1.34789935660657</v>
      </c>
      <c r="M4166">
        <v>2.3378597937043302</v>
      </c>
      <c r="N4166">
        <v>-0.84744804108250005</v>
      </c>
      <c r="O4166">
        <v>-8.6109494981964393E-2</v>
      </c>
      <c r="P4166">
        <v>0.33573679461404499</v>
      </c>
      <c r="Q4166">
        <v>0.16320057924169601</v>
      </c>
      <c r="R4166">
        <v>2.78</v>
      </c>
      <c r="S4166">
        <v>82.392497677696497</v>
      </c>
      <c r="T4166" t="s">
        <v>22</v>
      </c>
      <c r="U4166" t="s">
        <v>25</v>
      </c>
    </row>
    <row r="4167" spans="1:21" x14ac:dyDescent="0.4">
      <c r="A4167">
        <v>3295</v>
      </c>
      <c r="B4167">
        <v>1</v>
      </c>
      <c r="C4167">
        <v>18</v>
      </c>
      <c r="D4167" t="s">
        <v>21</v>
      </c>
      <c r="E4167">
        <v>0.221157546104361</v>
      </c>
      <c r="F4167">
        <v>-0.28438454942619001</v>
      </c>
      <c r="G4167">
        <v>1.2434684974127701</v>
      </c>
      <c r="H4167">
        <v>-5.4401377930519201</v>
      </c>
      <c r="I4167">
        <v>-0.523149720639002</v>
      </c>
      <c r="J4167">
        <v>2.19556263665792</v>
      </c>
      <c r="K4167">
        <v>-2.0567874410098002</v>
      </c>
      <c r="L4167">
        <v>-0.45859212294183299</v>
      </c>
      <c r="M4167">
        <v>3.1508350097194402</v>
      </c>
      <c r="N4167">
        <v>-2.8057246046660298</v>
      </c>
      <c r="O4167">
        <v>-0.102861573451732</v>
      </c>
      <c r="P4167">
        <v>0.32089919535504602</v>
      </c>
      <c r="Q4167">
        <v>0.12914337352050101</v>
      </c>
      <c r="R4167">
        <v>2.78</v>
      </c>
      <c r="S4167">
        <v>82.392497677696497</v>
      </c>
      <c r="T4167" t="s">
        <v>22</v>
      </c>
      <c r="U4167" t="s">
        <v>25</v>
      </c>
    </row>
    <row r="4168" spans="1:21" x14ac:dyDescent="0.4">
      <c r="A4168">
        <v>3296</v>
      </c>
      <c r="B4168">
        <v>1</v>
      </c>
      <c r="C4168">
        <v>18</v>
      </c>
      <c r="D4168" t="s">
        <v>21</v>
      </c>
      <c r="E4168">
        <v>0.225410575837137</v>
      </c>
      <c r="F4168">
        <v>1.77690543213497E-2</v>
      </c>
      <c r="G4168">
        <v>1.52942525093825</v>
      </c>
      <c r="H4168">
        <v>-4.6491507707749804</v>
      </c>
      <c r="I4168">
        <v>-1.0469423098750199</v>
      </c>
      <c r="J4168">
        <v>2.04734888731008</v>
      </c>
      <c r="K4168">
        <v>-1.9581030566134201</v>
      </c>
      <c r="L4168">
        <v>-0.55273704621603903</v>
      </c>
      <c r="M4168">
        <v>2.1756437484292599</v>
      </c>
      <c r="N4168">
        <v>-0.90211441083044297</v>
      </c>
      <c r="O4168">
        <v>-8.93300060690769E-2</v>
      </c>
      <c r="P4168">
        <v>0.30171684539683002</v>
      </c>
      <c r="Q4168">
        <v>0.101123865257854</v>
      </c>
      <c r="R4168">
        <v>2.78</v>
      </c>
      <c r="S4168">
        <v>82.392497677696497</v>
      </c>
      <c r="T4168" t="s">
        <v>22</v>
      </c>
      <c r="U4168" t="s">
        <v>25</v>
      </c>
    </row>
    <row r="4169" spans="1:21" x14ac:dyDescent="0.4">
      <c r="A4169">
        <v>3297</v>
      </c>
      <c r="B4169">
        <v>1</v>
      </c>
      <c r="C4169">
        <v>18</v>
      </c>
      <c r="D4169" t="s">
        <v>21</v>
      </c>
      <c r="E4169">
        <v>0.229663605569913</v>
      </c>
      <c r="F4169">
        <v>-0.17627089750314501</v>
      </c>
      <c r="G4169">
        <v>1.19263160540316</v>
      </c>
      <c r="H4169">
        <v>-4.5967180695870899</v>
      </c>
      <c r="I4169">
        <v>-0.50084710734448101</v>
      </c>
      <c r="J4169">
        <v>2.7361557029980799</v>
      </c>
      <c r="K4169">
        <v>-1.72162057948933</v>
      </c>
      <c r="L4169">
        <v>-0.84126550230698705</v>
      </c>
      <c r="M4169">
        <v>2.14799345399119</v>
      </c>
      <c r="N4169">
        <v>-1.64980737696104</v>
      </c>
      <c r="O4169">
        <v>-0.10100114396858099</v>
      </c>
      <c r="P4169">
        <v>0.27905536300940897</v>
      </c>
      <c r="Q4169">
        <v>7.8354673133237907E-2</v>
      </c>
      <c r="R4169">
        <v>2.78</v>
      </c>
      <c r="S4169">
        <v>82.392497677696497</v>
      </c>
      <c r="T4169" t="s">
        <v>22</v>
      </c>
      <c r="U4169" t="s">
        <v>25</v>
      </c>
    </row>
    <row r="4170" spans="1:21" x14ac:dyDescent="0.4">
      <c r="A4170">
        <v>3298</v>
      </c>
      <c r="B4170">
        <v>1</v>
      </c>
      <c r="C4170">
        <v>18</v>
      </c>
      <c r="D4170" t="s">
        <v>21</v>
      </c>
      <c r="E4170">
        <v>0.233916635302689</v>
      </c>
      <c r="F4170">
        <v>-1.8892902021507101E-2</v>
      </c>
      <c r="G4170">
        <v>1.3237517719752101</v>
      </c>
      <c r="H4170">
        <v>-5.3617961248536004</v>
      </c>
      <c r="I4170">
        <v>-5.60472170623618E-2</v>
      </c>
      <c r="J4170">
        <v>0.819696204795484</v>
      </c>
      <c r="K4170">
        <v>-3.5221115849848399</v>
      </c>
      <c r="L4170">
        <v>8.4511174083778007E-2</v>
      </c>
      <c r="M4170">
        <v>2.1817192245908799</v>
      </c>
      <c r="N4170">
        <v>-1.5079336847471201</v>
      </c>
      <c r="O4170">
        <v>-7.3025222458992095E-2</v>
      </c>
      <c r="P4170">
        <v>0.25388356722286998</v>
      </c>
      <c r="Q4170">
        <v>6.0075771021633202E-2</v>
      </c>
      <c r="R4170">
        <v>2.78</v>
      </c>
      <c r="S4170">
        <v>82.392497677696497</v>
      </c>
      <c r="T4170" t="s">
        <v>22</v>
      </c>
      <c r="U4170" t="s">
        <v>25</v>
      </c>
    </row>
    <row r="4171" spans="1:21" x14ac:dyDescent="0.4">
      <c r="A4171">
        <v>3299</v>
      </c>
      <c r="B4171">
        <v>1</v>
      </c>
      <c r="C4171">
        <v>18</v>
      </c>
      <c r="D4171" t="s">
        <v>21</v>
      </c>
      <c r="E4171">
        <v>0.23816966503546499</v>
      </c>
      <c r="F4171">
        <v>-0.45960041073104002</v>
      </c>
      <c r="G4171">
        <v>1.4739770295150101</v>
      </c>
      <c r="H4171">
        <v>-5.5423044227274998</v>
      </c>
      <c r="I4171">
        <v>-0.60512752094633404</v>
      </c>
      <c r="J4171">
        <v>0.91069514273996</v>
      </c>
      <c r="K4171">
        <v>-0.88224233425476195</v>
      </c>
      <c r="L4171">
        <v>-0.96282926474672104</v>
      </c>
      <c r="M4171">
        <v>2.6353521390583801</v>
      </c>
      <c r="N4171">
        <v>-2.6715415825174298</v>
      </c>
      <c r="O4171">
        <v>-6.9855092656204695E-2</v>
      </c>
      <c r="P4171">
        <v>0.22719666593642401</v>
      </c>
      <c r="Q4171">
        <v>4.5575006969049398E-2</v>
      </c>
      <c r="R4171">
        <v>2.78</v>
      </c>
      <c r="S4171">
        <v>82.392497677696497</v>
      </c>
      <c r="T4171" t="s">
        <v>22</v>
      </c>
      <c r="U4171" t="s">
        <v>25</v>
      </c>
    </row>
    <row r="4172" spans="1:21" x14ac:dyDescent="0.4">
      <c r="A4172">
        <v>3300</v>
      </c>
      <c r="B4172">
        <v>1</v>
      </c>
      <c r="C4172">
        <v>18</v>
      </c>
      <c r="D4172" t="s">
        <v>21</v>
      </c>
      <c r="E4172">
        <v>0.24242269476824199</v>
      </c>
      <c r="F4172">
        <v>-0.27486747981790299</v>
      </c>
      <c r="G4172">
        <v>1.08776998593618</v>
      </c>
      <c r="H4172">
        <v>-4.69071561559067</v>
      </c>
      <c r="I4172">
        <v>-0.53930416789508495</v>
      </c>
      <c r="J4172">
        <v>1.6583898902834899</v>
      </c>
      <c r="K4172">
        <v>-3.3324046823301399</v>
      </c>
      <c r="L4172">
        <v>-0.102833351106372</v>
      </c>
      <c r="M4172">
        <v>1.75772980413588</v>
      </c>
      <c r="N4172">
        <v>-2.9438094132163499</v>
      </c>
      <c r="O4172">
        <v>-7.1680801344828807E-2</v>
      </c>
      <c r="P4172">
        <v>0.199917844281469</v>
      </c>
      <c r="Q4172">
        <v>3.4198430195502401E-2</v>
      </c>
      <c r="R4172">
        <v>2.78</v>
      </c>
      <c r="S4172">
        <v>82.392497677696497</v>
      </c>
      <c r="T4172" t="s">
        <v>22</v>
      </c>
      <c r="U4172" t="s">
        <v>25</v>
      </c>
    </row>
    <row r="4173" spans="1:21" x14ac:dyDescent="0.4">
      <c r="A4173">
        <v>3301</v>
      </c>
      <c r="B4173">
        <v>1</v>
      </c>
      <c r="C4173">
        <v>18</v>
      </c>
      <c r="D4173" t="s">
        <v>21</v>
      </c>
      <c r="E4173">
        <v>0.24667572450101799</v>
      </c>
      <c r="F4173">
        <v>-2.7384509393750998E-2</v>
      </c>
      <c r="G4173">
        <v>0.84521876817449204</v>
      </c>
      <c r="H4173">
        <v>-5.2677790749310898</v>
      </c>
      <c r="I4173">
        <v>-0.59893062752429305</v>
      </c>
      <c r="J4173">
        <v>1.72830612651632</v>
      </c>
      <c r="K4173">
        <v>-3.0629124430454402</v>
      </c>
      <c r="L4173">
        <v>-0.84724337396149096</v>
      </c>
      <c r="M4173">
        <v>2.5517189146190602</v>
      </c>
      <c r="N4173">
        <v>-0.93706901328833003</v>
      </c>
      <c r="O4173">
        <v>-8.3177828018734107E-2</v>
      </c>
      <c r="P4173">
        <v>0.17271442256438199</v>
      </c>
      <c r="Q4173">
        <v>2.53444475115557E-2</v>
      </c>
      <c r="R4173">
        <v>2.78</v>
      </c>
      <c r="S4173">
        <v>82.392497677696497</v>
      </c>
      <c r="T4173" t="s">
        <v>22</v>
      </c>
      <c r="U4173" t="s">
        <v>25</v>
      </c>
    </row>
    <row r="4174" spans="1:21" x14ac:dyDescent="0.4">
      <c r="A4174">
        <v>3302</v>
      </c>
      <c r="B4174">
        <v>1</v>
      </c>
      <c r="C4174">
        <v>18</v>
      </c>
      <c r="D4174" t="s">
        <v>21</v>
      </c>
      <c r="E4174">
        <v>0.25092875423379402</v>
      </c>
      <c r="F4174">
        <v>-0.19620167451280199</v>
      </c>
      <c r="G4174">
        <v>1.25534349303638</v>
      </c>
      <c r="H4174">
        <v>-5.6815806416755601</v>
      </c>
      <c r="I4174">
        <v>-0.29499417754125101</v>
      </c>
      <c r="J4174">
        <v>0.65091883600262301</v>
      </c>
      <c r="K4174">
        <v>-3.7036454653490898</v>
      </c>
      <c r="L4174">
        <v>0.174406358541491</v>
      </c>
      <c r="M4174">
        <v>1.7180648326886001</v>
      </c>
      <c r="N4174">
        <v>-2.9251384394887201</v>
      </c>
      <c r="O4174">
        <v>-4.2374591167404302E-2</v>
      </c>
      <c r="P4174">
        <v>0.14548367599988099</v>
      </c>
      <c r="Q4174">
        <v>1.84220472682434E-2</v>
      </c>
      <c r="R4174">
        <v>2.78</v>
      </c>
      <c r="S4174">
        <v>82.392497677696497</v>
      </c>
      <c r="T4174" t="s">
        <v>22</v>
      </c>
      <c r="U4174" t="s">
        <v>25</v>
      </c>
    </row>
    <row r="4175" spans="1:21" x14ac:dyDescent="0.4">
      <c r="A4175">
        <v>3303</v>
      </c>
      <c r="B4175">
        <v>1</v>
      </c>
      <c r="C4175">
        <v>18</v>
      </c>
      <c r="D4175" t="s">
        <v>21</v>
      </c>
      <c r="E4175">
        <v>0.25518178396656999</v>
      </c>
      <c r="F4175">
        <v>-0.187437047647703</v>
      </c>
      <c r="G4175">
        <v>0.73513862191928803</v>
      </c>
      <c r="H4175">
        <v>-5.1059825139673798</v>
      </c>
      <c r="I4175">
        <v>-0.23410452467755299</v>
      </c>
      <c r="J4175">
        <v>1.47879659151822</v>
      </c>
      <c r="K4175">
        <v>-1.6846082517874501</v>
      </c>
      <c r="L4175">
        <v>0.10504304671395</v>
      </c>
      <c r="M4175">
        <v>0.85332238324321397</v>
      </c>
      <c r="N4175">
        <v>-2.9202438472511898</v>
      </c>
      <c r="O4175">
        <v>-3.8035735286892601E-2</v>
      </c>
      <c r="P4175">
        <v>0.11584785003987701</v>
      </c>
      <c r="Q4175">
        <v>1.27335881047597E-2</v>
      </c>
      <c r="R4175">
        <v>2.78</v>
      </c>
      <c r="S4175">
        <v>82.392497677696497</v>
      </c>
      <c r="T4175" t="s">
        <v>22</v>
      </c>
      <c r="U4175" t="s">
        <v>25</v>
      </c>
    </row>
    <row r="4176" spans="1:21" x14ac:dyDescent="0.4">
      <c r="A4176">
        <v>3304</v>
      </c>
      <c r="B4176">
        <v>1</v>
      </c>
      <c r="C4176">
        <v>18</v>
      </c>
      <c r="D4176" t="s">
        <v>21</v>
      </c>
      <c r="E4176">
        <v>0.25943481369934601</v>
      </c>
      <c r="F4176">
        <v>-0.102406059208976</v>
      </c>
      <c r="G4176">
        <v>0.87646374025112495</v>
      </c>
      <c r="H4176">
        <v>-5.8557645801262996</v>
      </c>
      <c r="I4176">
        <v>-0.39305443837078002</v>
      </c>
      <c r="J4176">
        <v>0.53097208984816702</v>
      </c>
      <c r="K4176">
        <v>-0.75284919783701298</v>
      </c>
      <c r="L4176">
        <v>-0.67590947727642703</v>
      </c>
      <c r="M4176">
        <v>-0.76246395588411398</v>
      </c>
      <c r="N4176">
        <v>-3.2311638181135098</v>
      </c>
      <c r="O4176">
        <v>-5.4875853621265E-2</v>
      </c>
      <c r="P4176">
        <v>7.7518833471229107E-2</v>
      </c>
      <c r="Q4176">
        <v>7.4401044197458001E-3</v>
      </c>
      <c r="R4176">
        <v>2.78</v>
      </c>
      <c r="S4176">
        <v>82.392497677696497</v>
      </c>
      <c r="T4176" t="s">
        <v>22</v>
      </c>
      <c r="U4176" t="s">
        <v>25</v>
      </c>
    </row>
    <row r="4177" spans="1:21" x14ac:dyDescent="0.4">
      <c r="A4177">
        <v>3305</v>
      </c>
      <c r="B4177">
        <v>1</v>
      </c>
      <c r="C4177">
        <v>18</v>
      </c>
      <c r="D4177" t="s">
        <v>21</v>
      </c>
      <c r="E4177">
        <v>0.26368784343212298</v>
      </c>
      <c r="F4177">
        <v>-0.39073548489974202</v>
      </c>
      <c r="G4177">
        <v>0.51207454103365002</v>
      </c>
      <c r="H4177">
        <v>-6.36298215576105</v>
      </c>
      <c r="I4177">
        <v>-0.12280055686727</v>
      </c>
      <c r="J4177">
        <v>-0.31532847410274401</v>
      </c>
      <c r="K4177">
        <v>-3.1986829696053101</v>
      </c>
      <c r="L4177">
        <v>0.16053699939865301</v>
      </c>
      <c r="M4177">
        <v>-0.109687504419286</v>
      </c>
      <c r="N4177">
        <v>-3.26465911562144</v>
      </c>
      <c r="O4177">
        <v>1.5289851366483301E-3</v>
      </c>
      <c r="P4177">
        <v>3.34910649385292E-2</v>
      </c>
      <c r="Q4177">
        <v>2.82344630016427E-3</v>
      </c>
      <c r="R4177">
        <v>2.78</v>
      </c>
      <c r="S4177">
        <v>82.392497677696497</v>
      </c>
      <c r="T4177" t="s">
        <v>22</v>
      </c>
      <c r="U4177" t="s">
        <v>25</v>
      </c>
    </row>
    <row r="4178" spans="1:21" x14ac:dyDescent="0.4">
      <c r="A4178">
        <v>3306</v>
      </c>
      <c r="B4178">
        <v>1</v>
      </c>
      <c r="C4178">
        <v>18</v>
      </c>
      <c r="D4178" t="s">
        <v>21</v>
      </c>
      <c r="E4178">
        <v>0.26794087316489901</v>
      </c>
      <c r="F4178">
        <v>4.4180316713415602E-2</v>
      </c>
      <c r="G4178">
        <v>0.72020642175043303</v>
      </c>
      <c r="H4178">
        <v>-6.2833656503880801</v>
      </c>
      <c r="I4178">
        <v>3.3966063469821298E-2</v>
      </c>
      <c r="J4178">
        <v>-0.58517494027281802</v>
      </c>
      <c r="K4178">
        <v>-2.67684604998606</v>
      </c>
      <c r="L4178">
        <v>7.1741307680465799E-2</v>
      </c>
      <c r="M4178">
        <v>0.38907107747500302</v>
      </c>
      <c r="N4178">
        <v>-2.1312107500509798</v>
      </c>
      <c r="O4178">
        <v>-7.7113986763564998E-3</v>
      </c>
      <c r="P4178">
        <v>8.4116533345346307E-3</v>
      </c>
      <c r="Q4178">
        <v>6.2658573515447802E-4</v>
      </c>
      <c r="R4178">
        <v>2.78</v>
      </c>
      <c r="S4178">
        <v>82.392497677696497</v>
      </c>
      <c r="T4178" t="s">
        <v>22</v>
      </c>
      <c r="U4178" t="s">
        <v>25</v>
      </c>
    </row>
    <row r="4179" spans="1:21" x14ac:dyDescent="0.4">
      <c r="A4179">
        <v>3307</v>
      </c>
      <c r="B4179">
        <v>1</v>
      </c>
      <c r="C4179">
        <v>18</v>
      </c>
      <c r="D4179" t="s">
        <v>21</v>
      </c>
      <c r="E4179">
        <v>0.27219390289767498</v>
      </c>
      <c r="F4179">
        <v>-0.292482756362343</v>
      </c>
      <c r="G4179">
        <v>0.65689659383146703</v>
      </c>
      <c r="H4179">
        <v>-5.5025562412876896</v>
      </c>
      <c r="I4179">
        <v>6.6733132664555703E-2</v>
      </c>
      <c r="J4179">
        <v>0.13096667283431199</v>
      </c>
      <c r="K4179">
        <v>-2.6488845979495101</v>
      </c>
      <c r="L4179">
        <v>-0.29162589375220399</v>
      </c>
      <c r="M4179">
        <v>-0.61936942317182098</v>
      </c>
      <c r="N4179">
        <v>-1.2287795439844</v>
      </c>
      <c r="O4179">
        <v>-2.1183767504692599E-2</v>
      </c>
      <c r="P4179">
        <v>1.5749640248239401E-3</v>
      </c>
      <c r="Q4179">
        <v>1.04276903926365E-4</v>
      </c>
      <c r="R4179">
        <v>2.78</v>
      </c>
      <c r="S4179">
        <v>82.392497677696497</v>
      </c>
      <c r="T4179" t="s">
        <v>22</v>
      </c>
      <c r="U4179" t="s">
        <v>25</v>
      </c>
    </row>
    <row r="4180" spans="1:21" x14ac:dyDescent="0.4">
      <c r="A4180">
        <v>3308</v>
      </c>
      <c r="B4180">
        <v>1</v>
      </c>
      <c r="C4180">
        <v>18</v>
      </c>
      <c r="D4180" t="s">
        <v>21</v>
      </c>
      <c r="E4180">
        <v>0.276446932630451</v>
      </c>
      <c r="F4180">
        <v>-0.2270130693754</v>
      </c>
      <c r="G4180">
        <v>0.82048422175570601</v>
      </c>
      <c r="H4180">
        <v>-5.631572901787</v>
      </c>
      <c r="I4180">
        <v>-4.0018694000794303E-2</v>
      </c>
      <c r="J4180">
        <v>0.25763646327794298</v>
      </c>
      <c r="K4180">
        <v>-2.8208401248537398</v>
      </c>
      <c r="L4180">
        <v>0.308565920580257</v>
      </c>
      <c r="M4180">
        <v>-0.96724453543213595</v>
      </c>
      <c r="N4180">
        <v>-2.1148395394667698</v>
      </c>
      <c r="O4180">
        <v>1.06043936251292E-2</v>
      </c>
      <c r="P4180">
        <v>2.67423674348358E-4</v>
      </c>
      <c r="Q4180" s="1">
        <v>1.5830895565326598E-5</v>
      </c>
      <c r="R4180">
        <v>2.78</v>
      </c>
      <c r="S4180">
        <v>82.392497677696497</v>
      </c>
      <c r="T4180" t="s">
        <v>22</v>
      </c>
      <c r="U4180" t="s">
        <v>25</v>
      </c>
    </row>
    <row r="4181" spans="1:21" x14ac:dyDescent="0.4">
      <c r="A4181">
        <v>3438</v>
      </c>
      <c r="B4181">
        <v>1</v>
      </c>
      <c r="C4181">
        <v>19</v>
      </c>
      <c r="D4181" t="s">
        <v>21</v>
      </c>
      <c r="E4181">
        <v>0</v>
      </c>
      <c r="F4181">
        <v>-4.7266481318495202E-2</v>
      </c>
      <c r="G4181">
        <v>0.24350977937514101</v>
      </c>
      <c r="H4181">
        <v>-6.3400226231232502</v>
      </c>
      <c r="I4181">
        <v>-0.16079932861367199</v>
      </c>
      <c r="J4181">
        <v>-0.92720337853710999</v>
      </c>
      <c r="K4181">
        <v>-2.4972281402238399</v>
      </c>
      <c r="L4181">
        <v>0.18878154143277301</v>
      </c>
      <c r="M4181">
        <v>9.9676757643759294E-3</v>
      </c>
      <c r="N4181">
        <v>-2.26481493501168</v>
      </c>
      <c r="O4181">
        <v>4.6521936006419197E-3</v>
      </c>
      <c r="P4181" s="1">
        <v>-8.8218996327981097E-5</v>
      </c>
      <c r="Q4181">
        <v>1.46132803005546E-4</v>
      </c>
      <c r="R4181">
        <v>2.78</v>
      </c>
      <c r="S4181">
        <v>82.392497677696497</v>
      </c>
      <c r="T4181" t="s">
        <v>22</v>
      </c>
      <c r="U4181" t="s">
        <v>25</v>
      </c>
    </row>
    <row r="4182" spans="1:21" x14ac:dyDescent="0.4">
      <c r="A4182">
        <v>3439</v>
      </c>
      <c r="B4182">
        <v>1</v>
      </c>
      <c r="C4182">
        <v>19</v>
      </c>
      <c r="D4182" t="s">
        <v>21</v>
      </c>
      <c r="E4182">
        <v>4.2381597300921404E-3</v>
      </c>
      <c r="F4182">
        <v>-0.141174093205372</v>
      </c>
      <c r="G4182">
        <v>-2.17914906645892E-2</v>
      </c>
      <c r="H4182">
        <v>-4.6089159122874603</v>
      </c>
      <c r="I4182">
        <v>-0.44766449423628102</v>
      </c>
      <c r="J4182">
        <v>-0.32171103168516901</v>
      </c>
      <c r="K4182">
        <v>-1.96929559246577</v>
      </c>
      <c r="L4182">
        <v>0.41121934697765999</v>
      </c>
      <c r="M4182">
        <v>0.88686652759949502</v>
      </c>
      <c r="N4182">
        <v>-1.10380720756037</v>
      </c>
      <c r="O4182">
        <v>-2.5155302094736999E-3</v>
      </c>
      <c r="P4182">
        <v>-5.9933246547570198E-4</v>
      </c>
      <c r="Q4182">
        <v>9.2676486236919001E-4</v>
      </c>
      <c r="R4182">
        <v>2.78</v>
      </c>
      <c r="S4182">
        <v>82.392497677696497</v>
      </c>
      <c r="T4182" t="s">
        <v>22</v>
      </c>
      <c r="U4182" t="s">
        <v>25</v>
      </c>
    </row>
    <row r="4183" spans="1:21" x14ac:dyDescent="0.4">
      <c r="A4183">
        <v>3440</v>
      </c>
      <c r="B4183">
        <v>1</v>
      </c>
      <c r="C4183">
        <v>19</v>
      </c>
      <c r="D4183" t="s">
        <v>21</v>
      </c>
      <c r="E4183">
        <v>8.4763194601842808E-3</v>
      </c>
      <c r="F4183">
        <v>0.10248464033559</v>
      </c>
      <c r="G4183">
        <v>-0.24238737332645699</v>
      </c>
      <c r="H4183">
        <v>-5.0678535486377099</v>
      </c>
      <c r="I4183">
        <v>0.11638181661179001</v>
      </c>
      <c r="J4183">
        <v>0.126600343933014</v>
      </c>
      <c r="K4183">
        <v>-1.5445480162265399</v>
      </c>
      <c r="L4183">
        <v>-0.27391808971203002</v>
      </c>
      <c r="M4183">
        <v>-0.32157637309785903</v>
      </c>
      <c r="N4183">
        <v>-1.7350984507370599</v>
      </c>
      <c r="O4183">
        <v>-1.65730657719824E-2</v>
      </c>
      <c r="P4183">
        <v>-3.64562961748751E-3</v>
      </c>
      <c r="Q4183">
        <v>5.4074559169751098E-3</v>
      </c>
      <c r="R4183">
        <v>2.78</v>
      </c>
      <c r="S4183">
        <v>82.392497677696497</v>
      </c>
      <c r="T4183" t="s">
        <v>22</v>
      </c>
      <c r="U4183" t="s">
        <v>25</v>
      </c>
    </row>
    <row r="4184" spans="1:21" x14ac:dyDescent="0.4">
      <c r="A4184">
        <v>3441</v>
      </c>
      <c r="B4184">
        <v>1</v>
      </c>
      <c r="C4184">
        <v>19</v>
      </c>
      <c r="D4184" t="s">
        <v>21</v>
      </c>
      <c r="E4184">
        <v>1.27144791902764E-2</v>
      </c>
      <c r="F4184">
        <v>0.25564406005335799</v>
      </c>
      <c r="G4184">
        <v>-5.9969684040501799E-2</v>
      </c>
      <c r="H4184">
        <v>-2.86842057643906</v>
      </c>
      <c r="I4184">
        <v>0.353299876248859</v>
      </c>
      <c r="J4184">
        <v>0.31084875725786998</v>
      </c>
      <c r="K4184">
        <v>-1.10363133539393</v>
      </c>
      <c r="L4184">
        <v>8.7283390038147696E-2</v>
      </c>
      <c r="M4184">
        <v>9.1246546170918902E-2</v>
      </c>
      <c r="N4184">
        <v>-1.19102895668814</v>
      </c>
      <c r="O4184">
        <v>2.5665222304474499E-2</v>
      </c>
      <c r="P4184">
        <v>-1.61067591879521E-2</v>
      </c>
      <c r="Q4184">
        <v>2.4647115020813799E-2</v>
      </c>
      <c r="R4184">
        <v>2.78</v>
      </c>
      <c r="S4184">
        <v>82.392497677696497</v>
      </c>
      <c r="T4184" t="s">
        <v>22</v>
      </c>
      <c r="U4184" t="s">
        <v>25</v>
      </c>
    </row>
    <row r="4185" spans="1:21" x14ac:dyDescent="0.4">
      <c r="A4185">
        <v>3442</v>
      </c>
      <c r="B4185">
        <v>1</v>
      </c>
      <c r="C4185">
        <v>19</v>
      </c>
      <c r="D4185" t="s">
        <v>21</v>
      </c>
      <c r="E4185">
        <v>1.6952638920368499E-2</v>
      </c>
      <c r="F4185">
        <v>0.389770686568705</v>
      </c>
      <c r="G4185">
        <v>-0.39016277353245798</v>
      </c>
      <c r="H4185">
        <v>-2.66562406787531</v>
      </c>
      <c r="I4185">
        <v>0.34605486259917201</v>
      </c>
      <c r="J4185">
        <v>-0.37061776600545998</v>
      </c>
      <c r="K4185">
        <v>-1.1345151043620401</v>
      </c>
      <c r="L4185">
        <v>0.106989706246627</v>
      </c>
      <c r="M4185">
        <v>-0.30984127332860001</v>
      </c>
      <c r="N4185">
        <v>-1.5531449999089699</v>
      </c>
      <c r="O4185">
        <v>2.7222759983735901E-2</v>
      </c>
      <c r="P4185">
        <v>-4.0206971010698901E-2</v>
      </c>
      <c r="Q4185">
        <v>7.5662923829680498E-2</v>
      </c>
      <c r="R4185">
        <v>2.78</v>
      </c>
      <c r="S4185">
        <v>82.392497677696497</v>
      </c>
      <c r="T4185" t="s">
        <v>22</v>
      </c>
      <c r="U4185" t="s">
        <v>25</v>
      </c>
    </row>
    <row r="4186" spans="1:21" x14ac:dyDescent="0.4">
      <c r="A4186">
        <v>3443</v>
      </c>
      <c r="B4186">
        <v>1</v>
      </c>
      <c r="C4186">
        <v>19</v>
      </c>
      <c r="D4186" t="s">
        <v>21</v>
      </c>
      <c r="E4186">
        <v>2.1190798650460699E-2</v>
      </c>
      <c r="F4186">
        <v>0.40254392890520502</v>
      </c>
      <c r="G4186">
        <v>-0.69304445099536804</v>
      </c>
      <c r="H4186">
        <v>-0.96472663840120998</v>
      </c>
      <c r="I4186">
        <v>0.367501536765871</v>
      </c>
      <c r="J4186">
        <v>-0.327155148826486</v>
      </c>
      <c r="K4186">
        <v>-1.4818310817228999</v>
      </c>
      <c r="L4186">
        <v>0.25883550505007002</v>
      </c>
      <c r="M4186">
        <v>-0.76923148028598198</v>
      </c>
      <c r="N4186">
        <v>-0.70059858976420397</v>
      </c>
      <c r="O4186">
        <v>6.1776120760553298E-2</v>
      </c>
      <c r="P4186">
        <v>-6.4612663214312097E-2</v>
      </c>
      <c r="Q4186">
        <v>0.18921447450706799</v>
      </c>
      <c r="R4186">
        <v>2.78</v>
      </c>
      <c r="S4186">
        <v>82.392497677696497</v>
      </c>
      <c r="T4186" t="s">
        <v>22</v>
      </c>
      <c r="U4186" t="s">
        <v>25</v>
      </c>
    </row>
    <row r="4187" spans="1:21" x14ac:dyDescent="0.4">
      <c r="A4187">
        <v>3444</v>
      </c>
      <c r="B4187">
        <v>1</v>
      </c>
      <c r="C4187">
        <v>19</v>
      </c>
      <c r="D4187" t="s">
        <v>21</v>
      </c>
      <c r="E4187">
        <v>2.5428958380552799E-2</v>
      </c>
      <c r="F4187">
        <v>0.3411859102466</v>
      </c>
      <c r="G4187">
        <v>-0.50008394119525801</v>
      </c>
      <c r="H4187">
        <v>-1.1798149379246801</v>
      </c>
      <c r="I4187">
        <v>0.15290640014499199</v>
      </c>
      <c r="J4187">
        <v>-0.68448208267926702</v>
      </c>
      <c r="K4187">
        <v>-0.129384143307574</v>
      </c>
      <c r="L4187">
        <v>0.74793284834123896</v>
      </c>
      <c r="M4187">
        <v>-1.00544920411896</v>
      </c>
      <c r="N4187">
        <v>-1.3699012785839799</v>
      </c>
      <c r="O4187">
        <v>4.1445495885338697E-2</v>
      </c>
      <c r="P4187">
        <v>-8.7406400500696799E-2</v>
      </c>
      <c r="Q4187">
        <v>0.44493962127219899</v>
      </c>
      <c r="R4187">
        <v>2.78</v>
      </c>
      <c r="S4187">
        <v>82.392497677696497</v>
      </c>
      <c r="T4187" t="s">
        <v>22</v>
      </c>
      <c r="U4187" t="s">
        <v>25</v>
      </c>
    </row>
    <row r="4188" spans="1:21" x14ac:dyDescent="0.4">
      <c r="A4188">
        <v>3445</v>
      </c>
      <c r="B4188">
        <v>1</v>
      </c>
      <c r="C4188">
        <v>19</v>
      </c>
      <c r="D4188" t="s">
        <v>21</v>
      </c>
      <c r="E4188">
        <v>2.9667118110644899E-2</v>
      </c>
      <c r="F4188">
        <v>0.28777643384471202</v>
      </c>
      <c r="G4188">
        <v>-0.60394628717267895</v>
      </c>
      <c r="H4188">
        <v>-1.3089132133829</v>
      </c>
      <c r="I4188">
        <v>7.7637493415116998E-2</v>
      </c>
      <c r="J4188">
        <v>-0.67785649639867795</v>
      </c>
      <c r="K4188">
        <v>-0.57907314273892496</v>
      </c>
      <c r="L4188">
        <v>0.56359046605969898</v>
      </c>
      <c r="M4188">
        <v>-0.71780448094288896</v>
      </c>
      <c r="N4188">
        <v>-0.21805841413656599</v>
      </c>
      <c r="O4188">
        <v>4.6421126732984902E-2</v>
      </c>
      <c r="P4188">
        <v>-0.111316307916996</v>
      </c>
      <c r="Q4188">
        <v>0.91984212899339801</v>
      </c>
      <c r="R4188">
        <v>2.78</v>
      </c>
      <c r="S4188">
        <v>82.392497677696497</v>
      </c>
      <c r="T4188" t="s">
        <v>22</v>
      </c>
      <c r="U4188" t="s">
        <v>25</v>
      </c>
    </row>
    <row r="4189" spans="1:21" x14ac:dyDescent="0.4">
      <c r="A4189">
        <v>3446</v>
      </c>
      <c r="B4189">
        <v>1</v>
      </c>
      <c r="C4189">
        <v>19</v>
      </c>
      <c r="D4189" t="s">
        <v>21</v>
      </c>
      <c r="E4189">
        <v>3.3905277840737102E-2</v>
      </c>
      <c r="F4189">
        <v>4.8894815835707803E-2</v>
      </c>
      <c r="G4189">
        <v>-0.98956917955672097</v>
      </c>
      <c r="H4189">
        <v>-1.0306946606149501</v>
      </c>
      <c r="I4189">
        <v>0.60286614780692005</v>
      </c>
      <c r="J4189">
        <v>-1.7010454208192201</v>
      </c>
      <c r="K4189">
        <v>-4.9970905219682102E-2</v>
      </c>
      <c r="L4189">
        <v>0.66237928142546398</v>
      </c>
      <c r="M4189">
        <v>-1.26091903222153</v>
      </c>
      <c r="N4189">
        <v>-0.14793380170905199</v>
      </c>
      <c r="O4189">
        <v>7.2684801544271094E-2</v>
      </c>
      <c r="P4189">
        <v>-0.137273634257155</v>
      </c>
      <c r="Q4189">
        <v>1.55370099884545</v>
      </c>
      <c r="R4189">
        <v>2.78</v>
      </c>
      <c r="S4189">
        <v>82.392497677696497</v>
      </c>
      <c r="T4189" t="s">
        <v>22</v>
      </c>
      <c r="U4189" t="s">
        <v>25</v>
      </c>
    </row>
    <row r="4190" spans="1:21" x14ac:dyDescent="0.4">
      <c r="A4190">
        <v>3447</v>
      </c>
      <c r="B4190">
        <v>1</v>
      </c>
      <c r="C4190">
        <v>19</v>
      </c>
      <c r="D4190" t="s">
        <v>21</v>
      </c>
      <c r="E4190">
        <v>3.8143437570829199E-2</v>
      </c>
      <c r="F4190">
        <v>0.57427258966223305</v>
      </c>
      <c r="G4190">
        <v>-0.64154283710508897</v>
      </c>
      <c r="H4190">
        <v>0.1357185135182</v>
      </c>
      <c r="I4190">
        <v>0.32230759767107903</v>
      </c>
      <c r="J4190">
        <v>-1.02480117680145</v>
      </c>
      <c r="K4190">
        <v>0.16404217463116999</v>
      </c>
      <c r="L4190">
        <v>0.68264730266320295</v>
      </c>
      <c r="M4190">
        <v>-1.4699174606063401</v>
      </c>
      <c r="N4190">
        <v>0.86231758508849599</v>
      </c>
      <c r="O4190">
        <v>7.8328596935158507E-2</v>
      </c>
      <c r="P4190">
        <v>-0.16492926469791699</v>
      </c>
      <c r="Q4190">
        <v>2.07579820926144</v>
      </c>
      <c r="R4190">
        <v>2.78</v>
      </c>
      <c r="S4190">
        <v>82.392497677696497</v>
      </c>
      <c r="T4190" t="s">
        <v>22</v>
      </c>
      <c r="U4190" t="s">
        <v>25</v>
      </c>
    </row>
    <row r="4191" spans="1:21" x14ac:dyDescent="0.4">
      <c r="A4191">
        <v>3448</v>
      </c>
      <c r="B4191">
        <v>1</v>
      </c>
      <c r="C4191">
        <v>19</v>
      </c>
      <c r="D4191" t="s">
        <v>21</v>
      </c>
      <c r="E4191">
        <v>4.2381597300921399E-2</v>
      </c>
      <c r="F4191">
        <v>0.40590657697389798</v>
      </c>
      <c r="G4191">
        <v>-0.88467988391135699</v>
      </c>
      <c r="H4191">
        <v>0.60725251601312602</v>
      </c>
      <c r="I4191">
        <v>0.77130479295515397</v>
      </c>
      <c r="J4191">
        <v>-1.8001301437922499</v>
      </c>
      <c r="K4191">
        <v>0.47045979728015203</v>
      </c>
      <c r="L4191">
        <v>0.57405267359844203</v>
      </c>
      <c r="M4191">
        <v>-2.0155894462247401</v>
      </c>
      <c r="N4191">
        <v>0.64051489267100303</v>
      </c>
      <c r="O4191">
        <v>8.73610087801788E-2</v>
      </c>
      <c r="P4191">
        <v>-0.19331022981408599</v>
      </c>
      <c r="Q4191">
        <v>2.1811930082608399</v>
      </c>
      <c r="R4191">
        <v>2.78</v>
      </c>
      <c r="S4191">
        <v>82.392497677696497</v>
      </c>
      <c r="T4191" t="s">
        <v>22</v>
      </c>
      <c r="U4191" t="s">
        <v>25</v>
      </c>
    </row>
    <row r="4192" spans="1:21" x14ac:dyDescent="0.4">
      <c r="A4192">
        <v>3449</v>
      </c>
      <c r="B4192">
        <v>1</v>
      </c>
      <c r="C4192">
        <v>19</v>
      </c>
      <c r="D4192" t="s">
        <v>21</v>
      </c>
      <c r="E4192">
        <v>4.6619757031013502E-2</v>
      </c>
      <c r="F4192">
        <v>0.34818848566705302</v>
      </c>
      <c r="G4192">
        <v>-1.1124842473923999</v>
      </c>
      <c r="H4192">
        <v>0.53891536158908404</v>
      </c>
      <c r="I4192">
        <v>0.32079201343061697</v>
      </c>
      <c r="J4192">
        <v>-1.9904124066589</v>
      </c>
      <c r="K4192">
        <v>1.4683323931501</v>
      </c>
      <c r="L4192">
        <v>1.09037701287914E-2</v>
      </c>
      <c r="M4192">
        <v>-2.05468843839239</v>
      </c>
      <c r="N4192">
        <v>-0.115660806788372</v>
      </c>
      <c r="O4192">
        <v>8.55441995235003E-2</v>
      </c>
      <c r="P4192">
        <v>-0.22109382617121201</v>
      </c>
      <c r="Q4192">
        <v>1.8347109171486</v>
      </c>
      <c r="R4192">
        <v>2.78</v>
      </c>
      <c r="S4192">
        <v>82.392497677696497</v>
      </c>
      <c r="T4192" t="s">
        <v>22</v>
      </c>
      <c r="U4192" t="s">
        <v>25</v>
      </c>
    </row>
    <row r="4193" spans="1:21" x14ac:dyDescent="0.4">
      <c r="A4193">
        <v>3450</v>
      </c>
      <c r="B4193">
        <v>1</v>
      </c>
      <c r="C4193">
        <v>19</v>
      </c>
      <c r="D4193" t="s">
        <v>21</v>
      </c>
      <c r="E4193">
        <v>5.0857916761105702E-2</v>
      </c>
      <c r="F4193">
        <v>0.34885922537538</v>
      </c>
      <c r="G4193">
        <v>-1.0564129077254001</v>
      </c>
      <c r="H4193">
        <v>0.87903714572153102</v>
      </c>
      <c r="I4193">
        <v>1.1746015824266101</v>
      </c>
      <c r="J4193">
        <v>-1.9770097801959099</v>
      </c>
      <c r="K4193">
        <v>1.0719710885823299</v>
      </c>
      <c r="L4193">
        <v>1.3300614406629601</v>
      </c>
      <c r="M4193">
        <v>-1.68870407133429</v>
      </c>
      <c r="N4193">
        <v>1.03992658506158</v>
      </c>
      <c r="O4193">
        <v>0.115188510689926</v>
      </c>
      <c r="P4193">
        <v>-0.24676707918104601</v>
      </c>
      <c r="Q4193">
        <v>1.3103661223705001</v>
      </c>
      <c r="R4193">
        <v>2.78</v>
      </c>
      <c r="S4193">
        <v>82.392497677696497</v>
      </c>
      <c r="T4193" t="s">
        <v>22</v>
      </c>
      <c r="U4193" t="s">
        <v>25</v>
      </c>
    </row>
    <row r="4194" spans="1:21" x14ac:dyDescent="0.4">
      <c r="A4194">
        <v>3451</v>
      </c>
      <c r="B4194">
        <v>1</v>
      </c>
      <c r="C4194">
        <v>19</v>
      </c>
      <c r="D4194" t="s">
        <v>21</v>
      </c>
      <c r="E4194">
        <v>5.5096076491197798E-2</v>
      </c>
      <c r="F4194">
        <v>0.52632307573508896</v>
      </c>
      <c r="G4194">
        <v>-0.91028803150396698</v>
      </c>
      <c r="H4194">
        <v>0.78784286226590095</v>
      </c>
      <c r="I4194">
        <v>0.38703673004070299</v>
      </c>
      <c r="J4194">
        <v>-2.2033883978429798</v>
      </c>
      <c r="K4194">
        <v>1.0016354527112601</v>
      </c>
      <c r="L4194">
        <v>0.33807601097830797</v>
      </c>
      <c r="M4194">
        <v>-2.3818003254193298</v>
      </c>
      <c r="N4194">
        <v>0.80571285604148501</v>
      </c>
      <c r="O4194">
        <v>6.0011528324572898E-2</v>
      </c>
      <c r="P4194">
        <v>-0.26877610789226197</v>
      </c>
      <c r="Q4194">
        <v>0.91032210172886896</v>
      </c>
      <c r="R4194">
        <v>2.78</v>
      </c>
      <c r="S4194">
        <v>82.392497677696497</v>
      </c>
      <c r="T4194" t="s">
        <v>22</v>
      </c>
      <c r="U4194" t="s">
        <v>25</v>
      </c>
    </row>
    <row r="4195" spans="1:21" x14ac:dyDescent="0.4">
      <c r="A4195">
        <v>3452</v>
      </c>
      <c r="B4195">
        <v>1</v>
      </c>
      <c r="C4195">
        <v>19</v>
      </c>
      <c r="D4195" t="s">
        <v>21</v>
      </c>
      <c r="E4195">
        <v>5.9334236221289902E-2</v>
      </c>
      <c r="F4195">
        <v>0.15676870802224799</v>
      </c>
      <c r="G4195">
        <v>-1.20804031891994</v>
      </c>
      <c r="H4195">
        <v>1.42278410971331</v>
      </c>
      <c r="I4195">
        <v>0.487221790721663</v>
      </c>
      <c r="J4195">
        <v>-2.5493617477503498</v>
      </c>
      <c r="K4195">
        <v>1.2085456535975201</v>
      </c>
      <c r="L4195">
        <v>0.81298659030254605</v>
      </c>
      <c r="M4195">
        <v>-1.9854701122293501</v>
      </c>
      <c r="N4195">
        <v>1.0546262137232201</v>
      </c>
      <c r="O4195">
        <v>8.6846130027688803E-2</v>
      </c>
      <c r="P4195">
        <v>-0.28568400944932298</v>
      </c>
      <c r="Q4195">
        <v>0.738687099555564</v>
      </c>
      <c r="R4195">
        <v>2.78</v>
      </c>
      <c r="S4195">
        <v>82.392497677696497</v>
      </c>
      <c r="T4195" t="s">
        <v>22</v>
      </c>
      <c r="U4195" t="s">
        <v>25</v>
      </c>
    </row>
    <row r="4196" spans="1:21" x14ac:dyDescent="0.4">
      <c r="A4196">
        <v>3453</v>
      </c>
      <c r="B4196">
        <v>1</v>
      </c>
      <c r="C4196">
        <v>19</v>
      </c>
      <c r="D4196" t="s">
        <v>21</v>
      </c>
      <c r="E4196">
        <v>6.3572395951382102E-2</v>
      </c>
      <c r="F4196">
        <v>0.27975164163640898</v>
      </c>
      <c r="G4196">
        <v>-1.3282832217190099</v>
      </c>
      <c r="H4196">
        <v>1.25975478901646</v>
      </c>
      <c r="I4196">
        <v>0.56576563765525201</v>
      </c>
      <c r="J4196">
        <v>-1.77106732203498</v>
      </c>
      <c r="K4196">
        <v>-0.63539944934802195</v>
      </c>
      <c r="L4196">
        <v>0.95322375370833801</v>
      </c>
      <c r="M4196">
        <v>-1.92430329890213</v>
      </c>
      <c r="N4196">
        <v>2.6656645094229801E-2</v>
      </c>
      <c r="O4196">
        <v>0.10133740265701099</v>
      </c>
      <c r="P4196">
        <v>-0.29632588389598702</v>
      </c>
      <c r="Q4196">
        <v>0.73625401050213701</v>
      </c>
      <c r="R4196">
        <v>2.78</v>
      </c>
      <c r="S4196">
        <v>82.392497677696497</v>
      </c>
      <c r="T4196" t="s">
        <v>22</v>
      </c>
      <c r="U4196" t="s">
        <v>25</v>
      </c>
    </row>
    <row r="4197" spans="1:21" x14ac:dyDescent="0.4">
      <c r="A4197">
        <v>3454</v>
      </c>
      <c r="B4197">
        <v>1</v>
      </c>
      <c r="C4197">
        <v>19</v>
      </c>
      <c r="D4197" t="s">
        <v>21</v>
      </c>
      <c r="E4197">
        <v>6.7810555681474205E-2</v>
      </c>
      <c r="F4197">
        <v>3.46414326402005E-3</v>
      </c>
      <c r="G4197">
        <v>-1.4740747835097101</v>
      </c>
      <c r="H4197">
        <v>1.3866341017760599</v>
      </c>
      <c r="I4197">
        <v>0.99847267212194801</v>
      </c>
      <c r="J4197">
        <v>-2.2228733089517299</v>
      </c>
      <c r="K4197">
        <v>0.14655109956524001</v>
      </c>
      <c r="L4197">
        <v>0.66943043566576799</v>
      </c>
      <c r="M4197">
        <v>-2.0604509446239501</v>
      </c>
      <c r="N4197">
        <v>-0.26015924798087198</v>
      </c>
      <c r="O4197">
        <v>0.101818405069431</v>
      </c>
      <c r="P4197">
        <v>-0.29994054954497901</v>
      </c>
      <c r="Q4197">
        <v>0.81523011625794695</v>
      </c>
      <c r="R4197">
        <v>2.78</v>
      </c>
      <c r="S4197">
        <v>82.392497677696497</v>
      </c>
      <c r="T4197" t="s">
        <v>22</v>
      </c>
      <c r="U4197" t="s">
        <v>25</v>
      </c>
    </row>
    <row r="4198" spans="1:21" x14ac:dyDescent="0.4">
      <c r="A4198">
        <v>3455</v>
      </c>
      <c r="B4198">
        <v>1</v>
      </c>
      <c r="C4198">
        <v>19</v>
      </c>
      <c r="D4198" t="s">
        <v>21</v>
      </c>
      <c r="E4198">
        <v>7.2048715411566405E-2</v>
      </c>
      <c r="F4198">
        <v>0.156932438152321</v>
      </c>
      <c r="G4198">
        <v>-1.81155162869024</v>
      </c>
      <c r="H4198">
        <v>1.25944053187827</v>
      </c>
      <c r="I4198">
        <v>0.75059249258778105</v>
      </c>
      <c r="J4198">
        <v>-2.6047585433254001</v>
      </c>
      <c r="K4198">
        <v>3.92547131990219E-2</v>
      </c>
      <c r="L4198">
        <v>1.1875964315571299</v>
      </c>
      <c r="M4198">
        <v>-1.7445934958451099</v>
      </c>
      <c r="N4198">
        <v>-0.44800578077096997</v>
      </c>
      <c r="O4198">
        <v>9.4211599446733005E-2</v>
      </c>
      <c r="P4198">
        <v>-0.29625873966074501</v>
      </c>
      <c r="Q4198">
        <v>0.92423446657439501</v>
      </c>
      <c r="R4198">
        <v>2.78</v>
      </c>
      <c r="S4198">
        <v>82.392497677696497</v>
      </c>
      <c r="T4198" t="s">
        <v>22</v>
      </c>
      <c r="U4198" t="s">
        <v>25</v>
      </c>
    </row>
    <row r="4199" spans="1:21" x14ac:dyDescent="0.4">
      <c r="A4199">
        <v>3456</v>
      </c>
      <c r="B4199">
        <v>1</v>
      </c>
      <c r="C4199">
        <v>19</v>
      </c>
      <c r="D4199" t="s">
        <v>21</v>
      </c>
      <c r="E4199">
        <v>7.6286875141658494E-2</v>
      </c>
      <c r="F4199">
        <v>0.61200818023914505</v>
      </c>
      <c r="G4199">
        <v>-1.38139578236872</v>
      </c>
      <c r="H4199">
        <v>2.9109626252576799</v>
      </c>
      <c r="I4199">
        <v>1.0513710673835199</v>
      </c>
      <c r="J4199">
        <v>-2.4667824980069701</v>
      </c>
      <c r="K4199">
        <v>0.48208619172344003</v>
      </c>
      <c r="L4199">
        <v>0.82073188307373202</v>
      </c>
      <c r="M4199">
        <v>-1.74711233533247</v>
      </c>
      <c r="N4199">
        <v>0.53008812069017197</v>
      </c>
      <c r="O4199">
        <v>7.8685896059694296E-2</v>
      </c>
      <c r="P4199">
        <v>-0.28553335569274602</v>
      </c>
      <c r="Q4199">
        <v>1.0436323374540299</v>
      </c>
      <c r="R4199">
        <v>2.78</v>
      </c>
      <c r="S4199">
        <v>82.392497677696497</v>
      </c>
      <c r="T4199" t="s">
        <v>22</v>
      </c>
      <c r="U4199" t="s">
        <v>25</v>
      </c>
    </row>
    <row r="4200" spans="1:21" x14ac:dyDescent="0.4">
      <c r="A4200">
        <v>3457</v>
      </c>
      <c r="B4200">
        <v>1</v>
      </c>
      <c r="C4200">
        <v>19</v>
      </c>
      <c r="D4200" t="s">
        <v>21</v>
      </c>
      <c r="E4200">
        <v>8.0525034871750695E-2</v>
      </c>
      <c r="F4200">
        <v>0.34415259714674101</v>
      </c>
      <c r="G4200">
        <v>-1.3187559857986599</v>
      </c>
      <c r="H4200">
        <v>1.8525343686467799</v>
      </c>
      <c r="I4200">
        <v>0.54716386406556194</v>
      </c>
      <c r="J4200">
        <v>-2.0931406397229102</v>
      </c>
      <c r="K4200">
        <v>0.62787316072221799</v>
      </c>
      <c r="L4200">
        <v>0.10447388591328</v>
      </c>
      <c r="M4200">
        <v>-1.66455081356942</v>
      </c>
      <c r="N4200">
        <v>0.69854196491202103</v>
      </c>
      <c r="O4200">
        <v>4.0070614330716098E-2</v>
      </c>
      <c r="P4200">
        <v>-0.26850652293078803</v>
      </c>
      <c r="Q4200">
        <v>1.1668997589026699</v>
      </c>
      <c r="R4200">
        <v>2.78</v>
      </c>
      <c r="S4200">
        <v>82.392497677696497</v>
      </c>
      <c r="T4200" t="s">
        <v>22</v>
      </c>
      <c r="U4200" t="s">
        <v>25</v>
      </c>
    </row>
    <row r="4201" spans="1:21" x14ac:dyDescent="0.4">
      <c r="A4201">
        <v>3458</v>
      </c>
      <c r="B4201">
        <v>1</v>
      </c>
      <c r="C4201">
        <v>19</v>
      </c>
      <c r="D4201" t="s">
        <v>21</v>
      </c>
      <c r="E4201">
        <v>8.4763194601842798E-2</v>
      </c>
      <c r="F4201">
        <v>0.18219600392750401</v>
      </c>
      <c r="G4201">
        <v>-0.67184016145842596</v>
      </c>
      <c r="H4201">
        <v>2.9023085581413901</v>
      </c>
      <c r="I4201">
        <v>0.52959420252190104</v>
      </c>
      <c r="J4201">
        <v>-2.1260510814685998</v>
      </c>
      <c r="K4201">
        <v>-0.54668801680840795</v>
      </c>
      <c r="L4201">
        <v>0.977864605524706</v>
      </c>
      <c r="M4201">
        <v>-2.0645510010371</v>
      </c>
      <c r="N4201">
        <v>0.21985469710118</v>
      </c>
      <c r="O4201">
        <v>0.10831233113652999</v>
      </c>
      <c r="P4201">
        <v>-0.246318568616124</v>
      </c>
      <c r="Q4201">
        <v>1.29078712604519</v>
      </c>
      <c r="R4201">
        <v>2.78</v>
      </c>
      <c r="S4201">
        <v>82.392497677696497</v>
      </c>
      <c r="T4201" t="s">
        <v>22</v>
      </c>
      <c r="U4201" t="s">
        <v>25</v>
      </c>
    </row>
    <row r="4202" spans="1:21" x14ac:dyDescent="0.4">
      <c r="A4202">
        <v>3459</v>
      </c>
      <c r="B4202">
        <v>1</v>
      </c>
      <c r="C4202">
        <v>19</v>
      </c>
      <c r="D4202" t="s">
        <v>21</v>
      </c>
      <c r="E4202">
        <v>8.9001354331934901E-2</v>
      </c>
      <c r="F4202">
        <v>0.29849491507906201</v>
      </c>
      <c r="G4202">
        <v>-1.4710273305550201</v>
      </c>
      <c r="H4202">
        <v>2.67956453552106</v>
      </c>
      <c r="I4202">
        <v>0.60780290653495705</v>
      </c>
      <c r="J4202">
        <v>-2.1577209160189899</v>
      </c>
      <c r="K4202">
        <v>1.7619578547557899</v>
      </c>
      <c r="L4202">
        <v>0.93135547779149497</v>
      </c>
      <c r="M4202">
        <v>-2.7910023044382202</v>
      </c>
      <c r="N4202">
        <v>0.702170360101252</v>
      </c>
      <c r="O4202">
        <v>9.1612112425886405E-2</v>
      </c>
      <c r="P4202">
        <v>-0.22037335623602999</v>
      </c>
      <c r="Q4202">
        <v>1.41243104373624</v>
      </c>
      <c r="R4202">
        <v>2.78</v>
      </c>
      <c r="S4202">
        <v>82.392497677696497</v>
      </c>
      <c r="T4202" t="s">
        <v>22</v>
      </c>
      <c r="U4202" t="s">
        <v>25</v>
      </c>
    </row>
    <row r="4203" spans="1:21" x14ac:dyDescent="0.4">
      <c r="A4203">
        <v>3460</v>
      </c>
      <c r="B4203">
        <v>1</v>
      </c>
      <c r="C4203">
        <v>19</v>
      </c>
      <c r="D4203" t="s">
        <v>21</v>
      </c>
      <c r="E4203">
        <v>9.3239514062027101E-2</v>
      </c>
      <c r="F4203">
        <v>0.427928991926326</v>
      </c>
      <c r="G4203">
        <v>-1.0515437656847</v>
      </c>
      <c r="H4203">
        <v>3.2242487125803301</v>
      </c>
      <c r="I4203">
        <v>0.735847847945723</v>
      </c>
      <c r="J4203">
        <v>-1.4759068036015299</v>
      </c>
      <c r="K4203">
        <v>0.67734508805750804</v>
      </c>
      <c r="L4203">
        <v>0.69768088781200499</v>
      </c>
      <c r="M4203">
        <v>-2.1549810332683701</v>
      </c>
      <c r="N4203">
        <v>1.3107728194773001</v>
      </c>
      <c r="O4203">
        <v>0.10141362440840999</v>
      </c>
      <c r="P4203">
        <v>-0.19218073464179</v>
      </c>
      <c r="Q4203">
        <v>1.5288600686185301</v>
      </c>
      <c r="R4203">
        <v>2.78</v>
      </c>
      <c r="S4203">
        <v>82.392497677696497</v>
      </c>
      <c r="T4203" t="s">
        <v>22</v>
      </c>
      <c r="U4203" t="s">
        <v>25</v>
      </c>
    </row>
    <row r="4204" spans="1:21" x14ac:dyDescent="0.4">
      <c r="A4204">
        <v>3461</v>
      </c>
      <c r="B4204">
        <v>1</v>
      </c>
      <c r="C4204">
        <v>19</v>
      </c>
      <c r="D4204" t="s">
        <v>21</v>
      </c>
      <c r="E4204">
        <v>9.7477673792119204E-2</v>
      </c>
      <c r="F4204">
        <v>0.279365216454939</v>
      </c>
      <c r="G4204">
        <v>-1.2709818882944499</v>
      </c>
      <c r="H4204">
        <v>3.28879748731456</v>
      </c>
      <c r="I4204">
        <v>0.30286463969140398</v>
      </c>
      <c r="J4204">
        <v>-1.2988988468639799</v>
      </c>
      <c r="K4204">
        <v>1.4590912303982899</v>
      </c>
      <c r="L4204">
        <v>0.42581177692592698</v>
      </c>
      <c r="M4204">
        <v>-1.3723638333335699</v>
      </c>
      <c r="N4204">
        <v>1.29567254963121</v>
      </c>
      <c r="O4204">
        <v>3.7025024269307899E-2</v>
      </c>
      <c r="P4204">
        <v>-0.16319904349627601</v>
      </c>
      <c r="Q4204">
        <v>1.6370269780762401</v>
      </c>
      <c r="R4204">
        <v>2.78</v>
      </c>
      <c r="S4204">
        <v>82.392497677696497</v>
      </c>
      <c r="T4204" t="s">
        <v>22</v>
      </c>
      <c r="U4204" t="s">
        <v>25</v>
      </c>
    </row>
    <row r="4205" spans="1:21" x14ac:dyDescent="0.4">
      <c r="A4205">
        <v>3462</v>
      </c>
      <c r="B4205">
        <v>1</v>
      </c>
      <c r="C4205">
        <v>19</v>
      </c>
      <c r="D4205" t="s">
        <v>21</v>
      </c>
      <c r="E4205">
        <v>0.101715833522211</v>
      </c>
      <c r="F4205">
        <v>0.35843197841963498</v>
      </c>
      <c r="G4205">
        <v>-0.93082298235937</v>
      </c>
      <c r="H4205">
        <v>3.2969718982158698</v>
      </c>
      <c r="I4205">
        <v>0.68563296240027205</v>
      </c>
      <c r="J4205">
        <v>-1.1309641533541901</v>
      </c>
      <c r="K4205">
        <v>1.8548062754165699</v>
      </c>
      <c r="L4205">
        <v>0.31192374493615999</v>
      </c>
      <c r="M4205">
        <v>-0.830287156517307</v>
      </c>
      <c r="N4205">
        <v>1.57999403153475</v>
      </c>
      <c r="O4205">
        <v>5.0899410281309301E-2</v>
      </c>
      <c r="P4205">
        <v>-0.13469852142599201</v>
      </c>
      <c r="Q4205">
        <v>1.73392991419937</v>
      </c>
      <c r="R4205">
        <v>2.78</v>
      </c>
      <c r="S4205">
        <v>82.392497677696497</v>
      </c>
      <c r="T4205" t="s">
        <v>22</v>
      </c>
      <c r="U4205" t="s">
        <v>25</v>
      </c>
    </row>
    <row r="4206" spans="1:21" x14ac:dyDescent="0.4">
      <c r="A4206">
        <v>3463</v>
      </c>
      <c r="B4206">
        <v>1</v>
      </c>
      <c r="C4206">
        <v>19</v>
      </c>
      <c r="D4206" t="s">
        <v>21</v>
      </c>
      <c r="E4206">
        <v>0.10595399325230299</v>
      </c>
      <c r="F4206">
        <v>2.51520894030558E-2</v>
      </c>
      <c r="G4206">
        <v>-5.3930122736226799E-2</v>
      </c>
      <c r="H4206">
        <v>3.6495781925529802</v>
      </c>
      <c r="I4206">
        <v>0.32784092858427899</v>
      </c>
      <c r="J4206">
        <v>-0.15940663937477101</v>
      </c>
      <c r="K4206">
        <v>1.71355591046782</v>
      </c>
      <c r="L4206">
        <v>0.30114019096774602</v>
      </c>
      <c r="M4206">
        <v>-0.35472916474572003</v>
      </c>
      <c r="N4206">
        <v>2.7901668195768301</v>
      </c>
      <c r="O4206">
        <v>5.9554260411638901E-2</v>
      </c>
      <c r="P4206">
        <v>-0.107660931125296</v>
      </c>
      <c r="Q4206">
        <v>1.81674864573546</v>
      </c>
      <c r="R4206">
        <v>2.78</v>
      </c>
      <c r="S4206">
        <v>82.392497677696497</v>
      </c>
      <c r="T4206" t="s">
        <v>22</v>
      </c>
      <c r="U4206" t="s">
        <v>25</v>
      </c>
    </row>
    <row r="4207" spans="1:21" x14ac:dyDescent="0.4">
      <c r="A4207">
        <v>3464</v>
      </c>
      <c r="B4207">
        <v>1</v>
      </c>
      <c r="C4207">
        <v>19</v>
      </c>
      <c r="D4207" t="s">
        <v>21</v>
      </c>
      <c r="E4207">
        <v>0.110192152982395</v>
      </c>
      <c r="F4207">
        <v>0.349518927425776</v>
      </c>
      <c r="G4207">
        <v>-1.0416990873193499</v>
      </c>
      <c r="H4207">
        <v>3.4054740421479899</v>
      </c>
      <c r="I4207">
        <v>-3.8339019375643699E-2</v>
      </c>
      <c r="J4207">
        <v>-0.66231438177950697</v>
      </c>
      <c r="K4207">
        <v>1.03814209753029</v>
      </c>
      <c r="L4207">
        <v>0.216547013848638</v>
      </c>
      <c r="M4207">
        <v>-0.97638599130112702</v>
      </c>
      <c r="N4207">
        <v>0.93522866672169402</v>
      </c>
      <c r="O4207">
        <v>2.5266108477442002E-2</v>
      </c>
      <c r="P4207">
        <v>-8.2723266304241302E-2</v>
      </c>
      <c r="Q4207">
        <v>1.8829802042633501</v>
      </c>
      <c r="R4207">
        <v>2.78</v>
      </c>
      <c r="S4207">
        <v>82.392497677696497</v>
      </c>
      <c r="T4207" t="s">
        <v>22</v>
      </c>
      <c r="U4207" t="s">
        <v>25</v>
      </c>
    </row>
    <row r="4208" spans="1:21" x14ac:dyDescent="0.4">
      <c r="A4208">
        <v>3465</v>
      </c>
      <c r="B4208">
        <v>1</v>
      </c>
      <c r="C4208">
        <v>19</v>
      </c>
      <c r="D4208" t="s">
        <v>21</v>
      </c>
      <c r="E4208">
        <v>0.11443031271248701</v>
      </c>
      <c r="F4208">
        <v>0.424996846507744</v>
      </c>
      <c r="G4208">
        <v>-0.53524328052779802</v>
      </c>
      <c r="H4208">
        <v>4.8876924452570796</v>
      </c>
      <c r="I4208">
        <v>0.43312184286764899</v>
      </c>
      <c r="J4208">
        <v>-0.93095489826659195</v>
      </c>
      <c r="K4208">
        <v>2.1043306169369398</v>
      </c>
      <c r="L4208">
        <v>0.316464406597529</v>
      </c>
      <c r="M4208">
        <v>-0.12592503099253799</v>
      </c>
      <c r="N4208">
        <v>1.7537179851142699</v>
      </c>
      <c r="O4208">
        <v>3.9708844749104598E-2</v>
      </c>
      <c r="P4208">
        <v>-6.0165788411938502E-2</v>
      </c>
      <c r="Q4208">
        <v>1.93056428140848</v>
      </c>
      <c r="R4208">
        <v>2.78</v>
      </c>
      <c r="S4208">
        <v>82.392497677696497</v>
      </c>
      <c r="T4208" t="s">
        <v>22</v>
      </c>
      <c r="U4208" t="s">
        <v>25</v>
      </c>
    </row>
    <row r="4209" spans="1:21" x14ac:dyDescent="0.4">
      <c r="A4209">
        <v>3466</v>
      </c>
      <c r="B4209">
        <v>1</v>
      </c>
      <c r="C4209">
        <v>19</v>
      </c>
      <c r="D4209" t="s">
        <v>21</v>
      </c>
      <c r="E4209">
        <v>0.118668472442579</v>
      </c>
      <c r="F4209">
        <v>-8.5013264863360499E-2</v>
      </c>
      <c r="G4209">
        <v>-0.75831439335719197</v>
      </c>
      <c r="H4209">
        <v>3.9327358651897302</v>
      </c>
      <c r="I4209">
        <v>0.51147733056493705</v>
      </c>
      <c r="J4209">
        <v>-8.9882699526298598E-2</v>
      </c>
      <c r="K4209">
        <v>2.0475628478855499</v>
      </c>
      <c r="L4209">
        <v>0.33095801114001699</v>
      </c>
      <c r="M4209">
        <v>-0.29622759023495299</v>
      </c>
      <c r="N4209">
        <v>3.19975297676429</v>
      </c>
      <c r="O4209">
        <v>5.5877805756653902E-2</v>
      </c>
      <c r="P4209">
        <v>-3.9938380183063303E-2</v>
      </c>
      <c r="Q4209">
        <v>1.9579896082169801</v>
      </c>
      <c r="R4209">
        <v>2.78</v>
      </c>
      <c r="S4209">
        <v>82.392497677696497</v>
      </c>
      <c r="T4209" t="s">
        <v>22</v>
      </c>
      <c r="U4209" t="s">
        <v>25</v>
      </c>
    </row>
    <row r="4210" spans="1:21" x14ac:dyDescent="0.4">
      <c r="A4210">
        <v>3467</v>
      </c>
      <c r="B4210">
        <v>1</v>
      </c>
      <c r="C4210">
        <v>19</v>
      </c>
      <c r="D4210" t="s">
        <v>21</v>
      </c>
      <c r="E4210">
        <v>0.122906632172672</v>
      </c>
      <c r="F4210">
        <v>0.19186667246240399</v>
      </c>
      <c r="G4210">
        <v>-0.13217216541385901</v>
      </c>
      <c r="H4210">
        <v>4.3862044467591801</v>
      </c>
      <c r="I4210">
        <v>-6.1411297345591601E-2</v>
      </c>
      <c r="J4210">
        <v>-0.787763993747019</v>
      </c>
      <c r="K4210">
        <v>2.0602208666627999</v>
      </c>
      <c r="L4210">
        <v>-0.42877944384585898</v>
      </c>
      <c r="M4210">
        <v>-7.8560548858190707E-2</v>
      </c>
      <c r="N4210">
        <v>2.2961341075482098</v>
      </c>
      <c r="O4210">
        <v>1.24856301353017E-2</v>
      </c>
      <c r="P4210">
        <v>-2.1715262407056801E-2</v>
      </c>
      <c r="Q4210">
        <v>1.9643736573739199</v>
      </c>
      <c r="R4210">
        <v>2.78</v>
      </c>
      <c r="S4210">
        <v>82.392497677696497</v>
      </c>
      <c r="T4210" t="s">
        <v>22</v>
      </c>
      <c r="U4210" t="s">
        <v>25</v>
      </c>
    </row>
    <row r="4211" spans="1:21" x14ac:dyDescent="0.4">
      <c r="A4211">
        <v>3468</v>
      </c>
      <c r="B4211">
        <v>1</v>
      </c>
      <c r="C4211">
        <v>19</v>
      </c>
      <c r="D4211" t="s">
        <v>21</v>
      </c>
      <c r="E4211">
        <v>0.12714479190276401</v>
      </c>
      <c r="F4211">
        <v>0.195564883523552</v>
      </c>
      <c r="G4211">
        <v>0.16211177099294499</v>
      </c>
      <c r="H4211">
        <v>4.3604848624235899</v>
      </c>
      <c r="I4211">
        <v>-0.146624112808485</v>
      </c>
      <c r="J4211">
        <v>0.62583597795190904</v>
      </c>
      <c r="K4211">
        <v>1.89532245271535</v>
      </c>
      <c r="L4211">
        <v>0.70324586336668304</v>
      </c>
      <c r="M4211">
        <v>0.25813989056851899</v>
      </c>
      <c r="N4211">
        <v>1.4382690400475</v>
      </c>
      <c r="O4211">
        <v>4.4223244329341299E-2</v>
      </c>
      <c r="P4211">
        <v>-4.9667681376501004E-3</v>
      </c>
      <c r="Q4211">
        <v>1.9495098050937201</v>
      </c>
      <c r="R4211">
        <v>2.78</v>
      </c>
      <c r="S4211">
        <v>82.392497677696497</v>
      </c>
      <c r="T4211" t="s">
        <v>22</v>
      </c>
      <c r="U4211" t="s">
        <v>25</v>
      </c>
    </row>
    <row r="4212" spans="1:21" x14ac:dyDescent="0.4">
      <c r="A4212">
        <v>3469</v>
      </c>
      <c r="B4212">
        <v>1</v>
      </c>
      <c r="C4212">
        <v>19</v>
      </c>
      <c r="D4212" t="s">
        <v>21</v>
      </c>
      <c r="E4212">
        <v>0.13138295163285599</v>
      </c>
      <c r="F4212">
        <v>9.1684549356424894E-2</v>
      </c>
      <c r="G4212">
        <v>-0.36495671880091302</v>
      </c>
      <c r="H4212">
        <v>4.1164940452785501</v>
      </c>
      <c r="I4212">
        <v>0.45922982202770202</v>
      </c>
      <c r="J4212">
        <v>-2.69067115941907E-2</v>
      </c>
      <c r="K4212">
        <v>2.5012479840663602</v>
      </c>
      <c r="L4212">
        <v>0.288648047608769</v>
      </c>
      <c r="M4212">
        <v>0.53843519087611402</v>
      </c>
      <c r="N4212">
        <v>2.2250166846217101</v>
      </c>
      <c r="O4212">
        <v>-6.3157579596723702E-3</v>
      </c>
      <c r="P4212">
        <v>1.0962256934600199E-2</v>
      </c>
      <c r="Q4212">
        <v>1.9138784368862301</v>
      </c>
      <c r="R4212">
        <v>2.78</v>
      </c>
      <c r="S4212">
        <v>82.392497677696497</v>
      </c>
      <c r="T4212" t="s">
        <v>22</v>
      </c>
      <c r="U4212" t="s">
        <v>25</v>
      </c>
    </row>
    <row r="4213" spans="1:21" x14ac:dyDescent="0.4">
      <c r="A4213">
        <v>3470</v>
      </c>
      <c r="B4213">
        <v>1</v>
      </c>
      <c r="C4213">
        <v>19</v>
      </c>
      <c r="D4213" t="s">
        <v>21</v>
      </c>
      <c r="E4213">
        <v>0.13562111136294799</v>
      </c>
      <c r="F4213">
        <v>1.8570092151673701E-2</v>
      </c>
      <c r="G4213">
        <v>0.40847207006258801</v>
      </c>
      <c r="H4213">
        <v>3.9153570568714602</v>
      </c>
      <c r="I4213">
        <v>0.459468294618046</v>
      </c>
      <c r="J4213">
        <v>-0.14883155940305701</v>
      </c>
      <c r="K4213">
        <v>3.0939002047005002</v>
      </c>
      <c r="L4213">
        <v>-9.3952247642206596E-2</v>
      </c>
      <c r="M4213">
        <v>-0.12641304242075799</v>
      </c>
      <c r="N4213">
        <v>2.1163875122081501</v>
      </c>
      <c r="O4213">
        <v>1.5468780924954999E-2</v>
      </c>
      <c r="P4213">
        <v>2.67755359163682E-2</v>
      </c>
      <c r="Q4213">
        <v>1.85862116450801</v>
      </c>
      <c r="R4213">
        <v>2.78</v>
      </c>
      <c r="S4213">
        <v>82.392497677696497</v>
      </c>
      <c r="T4213" t="s">
        <v>22</v>
      </c>
      <c r="U4213" t="s">
        <v>25</v>
      </c>
    </row>
    <row r="4214" spans="1:21" x14ac:dyDescent="0.4">
      <c r="A4214">
        <v>3471</v>
      </c>
      <c r="B4214">
        <v>1</v>
      </c>
      <c r="C4214">
        <v>19</v>
      </c>
      <c r="D4214" t="s">
        <v>21</v>
      </c>
      <c r="E4214">
        <v>0.13985927109304</v>
      </c>
      <c r="F4214">
        <v>-0.22553434958127799</v>
      </c>
      <c r="G4214">
        <v>0.65243997669690201</v>
      </c>
      <c r="H4214">
        <v>2.7863176856962202</v>
      </c>
      <c r="I4214">
        <v>-0.38816658833286299</v>
      </c>
      <c r="J4214">
        <v>0.18300056363436101</v>
      </c>
      <c r="K4214">
        <v>3.0547530575632198</v>
      </c>
      <c r="L4214">
        <v>-0.244748694685789</v>
      </c>
      <c r="M4214">
        <v>0.16455274624496899</v>
      </c>
      <c r="N4214">
        <v>2.4476671971181099</v>
      </c>
      <c r="O4214">
        <v>-2.5981040565768099E-2</v>
      </c>
      <c r="P4214">
        <v>4.3155177978276497E-2</v>
      </c>
      <c r="Q4214">
        <v>1.7854800844982299</v>
      </c>
      <c r="R4214">
        <v>2.78</v>
      </c>
      <c r="S4214">
        <v>82.392497677696497</v>
      </c>
      <c r="T4214" t="s">
        <v>22</v>
      </c>
      <c r="U4214" t="s">
        <v>25</v>
      </c>
    </row>
    <row r="4215" spans="1:21" x14ac:dyDescent="0.4">
      <c r="A4215">
        <v>3472</v>
      </c>
      <c r="B4215">
        <v>1</v>
      </c>
      <c r="C4215">
        <v>19</v>
      </c>
      <c r="D4215" t="s">
        <v>21</v>
      </c>
      <c r="E4215">
        <v>0.14409743082313201</v>
      </c>
      <c r="F4215">
        <v>-0.109783416211581</v>
      </c>
      <c r="G4215">
        <v>0.69536463881469501</v>
      </c>
      <c r="H4215">
        <v>2.2183095496896299</v>
      </c>
      <c r="I4215">
        <v>1.7787282361086999E-2</v>
      </c>
      <c r="J4215">
        <v>0.66890034942861998</v>
      </c>
      <c r="K4215">
        <v>2.1057539490248902</v>
      </c>
      <c r="L4215">
        <v>-0.186275400898546</v>
      </c>
      <c r="M4215">
        <v>1.38506102884534</v>
      </c>
      <c r="N4215">
        <v>2.1481748588823502</v>
      </c>
      <c r="O4215">
        <v>7.7219922753457302E-3</v>
      </c>
      <c r="P4215">
        <v>6.0700906975588102E-2</v>
      </c>
      <c r="Q4215">
        <v>1.6967065866277</v>
      </c>
      <c r="R4215">
        <v>2.78</v>
      </c>
      <c r="S4215">
        <v>82.392497677696497</v>
      </c>
      <c r="T4215" t="s">
        <v>22</v>
      </c>
      <c r="U4215" t="s">
        <v>25</v>
      </c>
    </row>
    <row r="4216" spans="1:21" x14ac:dyDescent="0.4">
      <c r="A4216">
        <v>3473</v>
      </c>
      <c r="B4216">
        <v>1</v>
      </c>
      <c r="C4216">
        <v>19</v>
      </c>
      <c r="D4216" t="s">
        <v>21</v>
      </c>
      <c r="E4216">
        <v>0.14833559055322401</v>
      </c>
      <c r="F4216">
        <v>-7.76465727555503E-2</v>
      </c>
      <c r="G4216">
        <v>0.65503328333243005</v>
      </c>
      <c r="H4216">
        <v>1.76696986365719</v>
      </c>
      <c r="I4216">
        <v>-0.159082147323555</v>
      </c>
      <c r="J4216">
        <v>-0.46890940601521602</v>
      </c>
      <c r="K4216">
        <v>1.8252571951874701</v>
      </c>
      <c r="L4216">
        <v>-0.53794203522001305</v>
      </c>
      <c r="M4216">
        <v>-0.25722930045161702</v>
      </c>
      <c r="N4216">
        <v>0.813515557217659</v>
      </c>
      <c r="O4216">
        <v>-2.2149740075988199E-2</v>
      </c>
      <c r="P4216">
        <v>7.9879598666304605E-2</v>
      </c>
      <c r="Q4216">
        <v>1.59494636984274</v>
      </c>
      <c r="R4216">
        <v>2.78</v>
      </c>
      <c r="S4216">
        <v>82.392497677696497</v>
      </c>
      <c r="T4216" t="s">
        <v>22</v>
      </c>
      <c r="U4216" t="s">
        <v>25</v>
      </c>
    </row>
    <row r="4217" spans="1:21" x14ac:dyDescent="0.4">
      <c r="A4217">
        <v>3474</v>
      </c>
      <c r="B4217">
        <v>1</v>
      </c>
      <c r="C4217">
        <v>19</v>
      </c>
      <c r="D4217" t="s">
        <v>21</v>
      </c>
      <c r="E4217">
        <v>0.15257375028331699</v>
      </c>
      <c r="F4217">
        <v>0.25091354062813798</v>
      </c>
      <c r="G4217">
        <v>0.36004395328362898</v>
      </c>
      <c r="H4217">
        <v>1.7584884794972999</v>
      </c>
      <c r="I4217">
        <v>-4.9373082478875598E-2</v>
      </c>
      <c r="J4217">
        <v>0.73090342404004804</v>
      </c>
      <c r="K4217">
        <v>-7.5866322082433102E-2</v>
      </c>
      <c r="L4217">
        <v>-0.45120355178041299</v>
      </c>
      <c r="M4217">
        <v>1.50330927393479</v>
      </c>
      <c r="N4217">
        <v>1.1700811182970501</v>
      </c>
      <c r="O4217">
        <v>-2.9412192914650699E-2</v>
      </c>
      <c r="P4217">
        <v>0.10098522642777701</v>
      </c>
      <c r="Q4217">
        <v>1.4831088499880001</v>
      </c>
      <c r="R4217">
        <v>2.78</v>
      </c>
      <c r="S4217">
        <v>82.392497677696497</v>
      </c>
      <c r="T4217" t="s">
        <v>22</v>
      </c>
      <c r="U4217" t="s">
        <v>25</v>
      </c>
    </row>
    <row r="4218" spans="1:21" x14ac:dyDescent="0.4">
      <c r="A4218">
        <v>3475</v>
      </c>
      <c r="B4218">
        <v>1</v>
      </c>
      <c r="C4218">
        <v>19</v>
      </c>
      <c r="D4218" t="s">
        <v>21</v>
      </c>
      <c r="E4218">
        <v>0.15681191001340899</v>
      </c>
      <c r="F4218">
        <v>-0.33521855680248502</v>
      </c>
      <c r="G4218">
        <v>1.2504363934210001</v>
      </c>
      <c r="H4218">
        <v>2.03411009902196</v>
      </c>
      <c r="I4218">
        <v>-0.52830110475107706</v>
      </c>
      <c r="J4218">
        <v>1.1865101681829799</v>
      </c>
      <c r="K4218">
        <v>0.92568919780178904</v>
      </c>
      <c r="L4218">
        <v>-0.42319595514517799</v>
      </c>
      <c r="M4218">
        <v>0.704825806096671</v>
      </c>
      <c r="N4218">
        <v>1.2557935734469501</v>
      </c>
      <c r="O4218">
        <v>-6.6657247437476502E-2</v>
      </c>
      <c r="P4218">
        <v>0.12410936906148699</v>
      </c>
      <c r="Q4218">
        <v>1.36422992475092</v>
      </c>
      <c r="R4218">
        <v>2.78</v>
      </c>
      <c r="S4218">
        <v>82.392497677696497</v>
      </c>
      <c r="T4218" t="s">
        <v>22</v>
      </c>
      <c r="U4218" t="s">
        <v>25</v>
      </c>
    </row>
    <row r="4219" spans="1:21" x14ac:dyDescent="0.4">
      <c r="A4219">
        <v>3476</v>
      </c>
      <c r="B4219">
        <v>1</v>
      </c>
      <c r="C4219">
        <v>19</v>
      </c>
      <c r="D4219" t="s">
        <v>21</v>
      </c>
      <c r="E4219">
        <v>0.161050069743501</v>
      </c>
      <c r="F4219">
        <v>-1.5177744923016399E-3</v>
      </c>
      <c r="G4219">
        <v>0.88055559547714002</v>
      </c>
      <c r="H4219">
        <v>2.6260969465922099</v>
      </c>
      <c r="I4219">
        <v>-0.577444357371377</v>
      </c>
      <c r="J4219">
        <v>1.8145680843904599</v>
      </c>
      <c r="K4219">
        <v>0.90756306302148504</v>
      </c>
      <c r="L4219">
        <v>-0.37160400552370698</v>
      </c>
      <c r="M4219">
        <v>1.32598246308515</v>
      </c>
      <c r="N4219">
        <v>-3.1486224956039102E-2</v>
      </c>
      <c r="O4219">
        <v>-6.9122887870140398E-2</v>
      </c>
      <c r="P4219">
        <v>0.14912299688726699</v>
      </c>
      <c r="Q4219">
        <v>1.24133705651353</v>
      </c>
      <c r="R4219">
        <v>2.78</v>
      </c>
      <c r="S4219">
        <v>82.392497677696497</v>
      </c>
      <c r="T4219" t="s">
        <v>22</v>
      </c>
      <c r="U4219" t="s">
        <v>25</v>
      </c>
    </row>
    <row r="4220" spans="1:21" x14ac:dyDescent="0.4">
      <c r="A4220">
        <v>3477</v>
      </c>
      <c r="B4220">
        <v>1</v>
      </c>
      <c r="C4220">
        <v>19</v>
      </c>
      <c r="D4220" t="s">
        <v>21</v>
      </c>
      <c r="E4220">
        <v>0.16528822947359301</v>
      </c>
      <c r="F4220">
        <v>-0.123174863218439</v>
      </c>
      <c r="G4220">
        <v>0.92157417666125996</v>
      </c>
      <c r="H4220">
        <v>1.73006158976783</v>
      </c>
      <c r="I4220">
        <v>-0.40879561705596101</v>
      </c>
      <c r="J4220">
        <v>0.66351770198532001</v>
      </c>
      <c r="K4220">
        <v>-1.2716156338872</v>
      </c>
      <c r="L4220">
        <v>-0.61101515032985998</v>
      </c>
      <c r="M4220">
        <v>1.8846709214513899</v>
      </c>
      <c r="N4220">
        <v>0.32892373956129201</v>
      </c>
      <c r="O4220">
        <v>-5.5263208096780703E-2</v>
      </c>
      <c r="P4220">
        <v>0.17567089495138999</v>
      </c>
      <c r="Q4220">
        <v>1.11732488634644</v>
      </c>
      <c r="R4220">
        <v>2.78</v>
      </c>
      <c r="S4220">
        <v>82.392497677696497</v>
      </c>
      <c r="T4220" t="s">
        <v>22</v>
      </c>
      <c r="U4220" t="s">
        <v>25</v>
      </c>
    </row>
    <row r="4221" spans="1:21" x14ac:dyDescent="0.4">
      <c r="A4221">
        <v>3478</v>
      </c>
      <c r="B4221">
        <v>1</v>
      </c>
      <c r="C4221">
        <v>19</v>
      </c>
      <c r="D4221" t="s">
        <v>21</v>
      </c>
      <c r="E4221">
        <v>0.16952638920368501</v>
      </c>
      <c r="F4221">
        <v>-0.50850991840315196</v>
      </c>
      <c r="G4221">
        <v>1.36315007026158</v>
      </c>
      <c r="H4221">
        <v>0.97629786988039602</v>
      </c>
      <c r="I4221">
        <v>-0.637239004125843</v>
      </c>
      <c r="J4221">
        <v>0.59807245196695702</v>
      </c>
      <c r="K4221">
        <v>1.4520675793126701</v>
      </c>
      <c r="L4221">
        <v>-0.46886366337965701</v>
      </c>
      <c r="M4221">
        <v>2.5292937211450299</v>
      </c>
      <c r="N4221">
        <v>-1.22985235795394</v>
      </c>
      <c r="O4221">
        <v>-5.8975685557325401E-2</v>
      </c>
      <c r="P4221">
        <v>0.20318040836361201</v>
      </c>
      <c r="Q4221">
        <v>0.99484821959017999</v>
      </c>
      <c r="R4221">
        <v>2.78</v>
      </c>
      <c r="S4221">
        <v>82.392497677696497</v>
      </c>
      <c r="T4221" t="s">
        <v>22</v>
      </c>
      <c r="U4221" t="s">
        <v>25</v>
      </c>
    </row>
    <row r="4222" spans="1:21" x14ac:dyDescent="0.4">
      <c r="A4222">
        <v>3479</v>
      </c>
      <c r="B4222">
        <v>1</v>
      </c>
      <c r="C4222">
        <v>19</v>
      </c>
      <c r="D4222" t="s">
        <v>21</v>
      </c>
      <c r="E4222">
        <v>0.17376454893377699</v>
      </c>
      <c r="F4222">
        <v>-0.14266022110830001</v>
      </c>
      <c r="G4222">
        <v>1.1987871661484699</v>
      </c>
      <c r="H4222">
        <v>-0.80786759811309194</v>
      </c>
      <c r="I4222">
        <v>-0.42651284809633599</v>
      </c>
      <c r="J4222">
        <v>1.68990214568041</v>
      </c>
      <c r="K4222">
        <v>-0.30590210535746598</v>
      </c>
      <c r="L4222">
        <v>-0.58832668417579104</v>
      </c>
      <c r="M4222">
        <v>1.7531373240323</v>
      </c>
      <c r="N4222">
        <v>-0.122181921890295</v>
      </c>
      <c r="O4222">
        <v>-9.6779052567550997E-2</v>
      </c>
      <c r="P4222">
        <v>0.230885931344496</v>
      </c>
      <c r="Q4222">
        <v>0.87623739878179696</v>
      </c>
      <c r="R4222">
        <v>2.78</v>
      </c>
      <c r="S4222">
        <v>82.392497677696497</v>
      </c>
      <c r="T4222" t="s">
        <v>22</v>
      </c>
      <c r="U4222" t="s">
        <v>25</v>
      </c>
    </row>
    <row r="4223" spans="1:21" x14ac:dyDescent="0.4">
      <c r="A4223">
        <v>3480</v>
      </c>
      <c r="B4223">
        <v>1</v>
      </c>
      <c r="C4223">
        <v>19</v>
      </c>
      <c r="D4223" t="s">
        <v>21</v>
      </c>
      <c r="E4223">
        <v>0.178002708663869</v>
      </c>
      <c r="F4223">
        <v>-0.31289140237839802</v>
      </c>
      <c r="G4223">
        <v>1.13264021893997</v>
      </c>
      <c r="H4223">
        <v>-0.25966574155614802</v>
      </c>
      <c r="I4223">
        <v>-0.24120366465198301</v>
      </c>
      <c r="J4223">
        <v>2.22263477623728</v>
      </c>
      <c r="K4223">
        <v>-1.1413355278648101</v>
      </c>
      <c r="L4223">
        <v>-0.54930415989996795</v>
      </c>
      <c r="M4223">
        <v>2.97792277456126</v>
      </c>
      <c r="N4223">
        <v>-0.34162987870308098</v>
      </c>
      <c r="O4223">
        <v>-5.76078445711979E-2</v>
      </c>
      <c r="P4223">
        <v>0.25786961002340802</v>
      </c>
      <c r="Q4223">
        <v>0.76343900893615901</v>
      </c>
      <c r="R4223">
        <v>2.78</v>
      </c>
      <c r="S4223">
        <v>82.392497677696497</v>
      </c>
      <c r="T4223" t="s">
        <v>22</v>
      </c>
      <c r="U4223" t="s">
        <v>25</v>
      </c>
    </row>
    <row r="4224" spans="1:21" x14ac:dyDescent="0.4">
      <c r="A4224">
        <v>3481</v>
      </c>
      <c r="B4224">
        <v>1</v>
      </c>
      <c r="C4224">
        <v>19</v>
      </c>
      <c r="D4224" t="s">
        <v>21</v>
      </c>
      <c r="E4224">
        <v>0.182240868393962</v>
      </c>
      <c r="F4224">
        <v>-9.7706264612249905E-2</v>
      </c>
      <c r="G4224">
        <v>1.3141864639824601</v>
      </c>
      <c r="H4224">
        <v>-1.2225177201236499</v>
      </c>
      <c r="I4224">
        <v>-0.82934656626483505</v>
      </c>
      <c r="J4224">
        <v>1.90511622276057</v>
      </c>
      <c r="K4224">
        <v>-1.5054549027553801</v>
      </c>
      <c r="L4224">
        <v>-0.451845581458856</v>
      </c>
      <c r="M4224">
        <v>1.6132388505792099</v>
      </c>
      <c r="N4224">
        <v>-1.05395769480416</v>
      </c>
      <c r="O4224">
        <v>-8.4789929794892499E-2</v>
      </c>
      <c r="P4224">
        <v>0.28311717607578801</v>
      </c>
      <c r="Q4224">
        <v>0.65798275584742305</v>
      </c>
      <c r="R4224">
        <v>2.78</v>
      </c>
      <c r="S4224">
        <v>82.392497677696497</v>
      </c>
      <c r="T4224" t="s">
        <v>22</v>
      </c>
      <c r="U4224" t="s">
        <v>25</v>
      </c>
    </row>
    <row r="4225" spans="1:21" x14ac:dyDescent="0.4">
      <c r="A4225">
        <v>3482</v>
      </c>
      <c r="B4225">
        <v>1</v>
      </c>
      <c r="C4225">
        <v>19</v>
      </c>
      <c r="D4225" t="s">
        <v>21</v>
      </c>
      <c r="E4225">
        <v>0.18647902812405401</v>
      </c>
      <c r="F4225">
        <v>-0.30706806735340703</v>
      </c>
      <c r="G4225">
        <v>1.4289803336801099</v>
      </c>
      <c r="H4225">
        <v>-2.4605500867556298</v>
      </c>
      <c r="I4225">
        <v>-0.47854962317723199</v>
      </c>
      <c r="J4225">
        <v>2.3823487230108702</v>
      </c>
      <c r="K4225">
        <v>-0.76195957884811705</v>
      </c>
      <c r="L4225">
        <v>-0.795385781150446</v>
      </c>
      <c r="M4225">
        <v>1.7369372962846099</v>
      </c>
      <c r="N4225">
        <v>-0.30156923132414598</v>
      </c>
      <c r="O4225">
        <v>-8.1984617413760896E-2</v>
      </c>
      <c r="P4225">
        <v>0.30558591972622901</v>
      </c>
      <c r="Q4225">
        <v>0.56097341495433695</v>
      </c>
      <c r="R4225">
        <v>2.78</v>
      </c>
      <c r="S4225">
        <v>82.392497677696497</v>
      </c>
      <c r="T4225" t="s">
        <v>22</v>
      </c>
      <c r="U4225" t="s">
        <v>25</v>
      </c>
    </row>
    <row r="4226" spans="1:21" x14ac:dyDescent="0.4">
      <c r="A4226">
        <v>3483</v>
      </c>
      <c r="B4226">
        <v>1</v>
      </c>
      <c r="C4226">
        <v>19</v>
      </c>
      <c r="D4226" t="s">
        <v>21</v>
      </c>
      <c r="E4226">
        <v>0.19071718785414599</v>
      </c>
      <c r="F4226">
        <v>-0.15223414422671</v>
      </c>
      <c r="G4226">
        <v>1.8508497955079799</v>
      </c>
      <c r="H4226">
        <v>-1.38548138515093</v>
      </c>
      <c r="I4226">
        <v>-0.76976074873484301</v>
      </c>
      <c r="J4226">
        <v>2.66680562633156</v>
      </c>
      <c r="K4226">
        <v>-0.83516354987697405</v>
      </c>
      <c r="L4226">
        <v>-9.6930253828837507E-2</v>
      </c>
      <c r="M4226">
        <v>2.5741514137455601</v>
      </c>
      <c r="N4226">
        <v>-0.376251809111949</v>
      </c>
      <c r="O4226">
        <v>-8.8811514122369595E-2</v>
      </c>
      <c r="P4226">
        <v>0.32427989695222198</v>
      </c>
      <c r="Q4226">
        <v>0.47310512384113301</v>
      </c>
      <c r="R4226">
        <v>2.78</v>
      </c>
      <c r="S4226">
        <v>82.392497677696497</v>
      </c>
      <c r="T4226" t="s">
        <v>22</v>
      </c>
      <c r="U4226" t="s">
        <v>25</v>
      </c>
    </row>
    <row r="4227" spans="1:21" x14ac:dyDescent="0.4">
      <c r="A4227">
        <v>3484</v>
      </c>
      <c r="B4227">
        <v>1</v>
      </c>
      <c r="C4227">
        <v>19</v>
      </c>
      <c r="D4227" t="s">
        <v>21</v>
      </c>
      <c r="E4227">
        <v>0.19495534758423799</v>
      </c>
      <c r="F4227">
        <v>-0.469425430953265</v>
      </c>
      <c r="G4227">
        <v>1.59385245098894</v>
      </c>
      <c r="H4227">
        <v>-2.94836578982243</v>
      </c>
      <c r="I4227">
        <v>-0.82292132084062097</v>
      </c>
      <c r="J4227">
        <v>3.0411649153818598</v>
      </c>
      <c r="K4227">
        <v>-0.324479621740073</v>
      </c>
      <c r="L4227">
        <v>-1.0047600423977801</v>
      </c>
      <c r="M4227">
        <v>1.9141620762898599</v>
      </c>
      <c r="N4227">
        <v>-2.0459142893847799</v>
      </c>
      <c r="O4227">
        <v>-0.124899878746184</v>
      </c>
      <c r="P4227">
        <v>0.33832592999689198</v>
      </c>
      <c r="Q4227">
        <v>0.39469409255795601</v>
      </c>
      <c r="R4227">
        <v>2.78</v>
      </c>
      <c r="S4227">
        <v>82.392497677696497</v>
      </c>
      <c r="T4227" t="s">
        <v>22</v>
      </c>
      <c r="U4227" t="s">
        <v>25</v>
      </c>
    </row>
    <row r="4228" spans="1:21" x14ac:dyDescent="0.4">
      <c r="A4228">
        <v>3485</v>
      </c>
      <c r="B4228">
        <v>1</v>
      </c>
      <c r="C4228">
        <v>19</v>
      </c>
      <c r="D4228" t="s">
        <v>21</v>
      </c>
      <c r="E4228">
        <v>0.19919350731433</v>
      </c>
      <c r="F4228">
        <v>-0.28177247515349502</v>
      </c>
      <c r="G4228">
        <v>1.8416127051048701</v>
      </c>
      <c r="H4228">
        <v>-2.1865215707335501</v>
      </c>
      <c r="I4228">
        <v>-0.97204003552469798</v>
      </c>
      <c r="J4228">
        <v>3.1442785920607998</v>
      </c>
      <c r="K4228">
        <v>-2.1416140468131699</v>
      </c>
      <c r="L4228">
        <v>-0.54756592951721905</v>
      </c>
      <c r="M4228">
        <v>2.40635728678147</v>
      </c>
      <c r="N4228">
        <v>-0.663279829314535</v>
      </c>
      <c r="O4228">
        <v>-6.8808199707316595E-2</v>
      </c>
      <c r="P4228">
        <v>0.34704314105686501</v>
      </c>
      <c r="Q4228">
        <v>0.32572508356244601</v>
      </c>
      <c r="R4228">
        <v>2.78</v>
      </c>
      <c r="S4228">
        <v>82.392497677696497</v>
      </c>
      <c r="T4228" t="s">
        <v>22</v>
      </c>
      <c r="U4228" t="s">
        <v>25</v>
      </c>
    </row>
    <row r="4229" spans="1:21" x14ac:dyDescent="0.4">
      <c r="A4229">
        <v>3486</v>
      </c>
      <c r="B4229">
        <v>1</v>
      </c>
      <c r="C4229">
        <v>19</v>
      </c>
      <c r="D4229" t="s">
        <v>21</v>
      </c>
      <c r="E4229">
        <v>0.203431667044422</v>
      </c>
      <c r="F4229">
        <v>-0.27292948588377702</v>
      </c>
      <c r="G4229">
        <v>1.43934674562419</v>
      </c>
      <c r="H4229">
        <v>-3.1241918574907799</v>
      </c>
      <c r="I4229">
        <v>-0.54373827902776295</v>
      </c>
      <c r="J4229">
        <v>2.2209886633497602</v>
      </c>
      <c r="K4229">
        <v>-1.6633935190140701</v>
      </c>
      <c r="L4229">
        <v>-0.745287155680188</v>
      </c>
      <c r="M4229">
        <v>2.4327916428743199</v>
      </c>
      <c r="N4229">
        <v>-1.5783731416921101</v>
      </c>
      <c r="O4229">
        <v>-7.0475248466547999E-2</v>
      </c>
      <c r="P4229">
        <v>0.349998881282646</v>
      </c>
      <c r="Q4229">
        <v>0.265906763955221</v>
      </c>
      <c r="R4229">
        <v>2.78</v>
      </c>
      <c r="S4229">
        <v>82.392497677696497</v>
      </c>
      <c r="T4229" t="s">
        <v>22</v>
      </c>
      <c r="U4229" t="s">
        <v>25</v>
      </c>
    </row>
    <row r="4230" spans="1:21" x14ac:dyDescent="0.4">
      <c r="A4230">
        <v>3487</v>
      </c>
      <c r="B4230">
        <v>1</v>
      </c>
      <c r="C4230">
        <v>19</v>
      </c>
      <c r="D4230" t="s">
        <v>21</v>
      </c>
      <c r="E4230">
        <v>0.20766982677451401</v>
      </c>
      <c r="F4230">
        <v>-0.41341024830338502</v>
      </c>
      <c r="G4230">
        <v>1.31942861895744</v>
      </c>
      <c r="H4230">
        <v>-4.0362669811431102</v>
      </c>
      <c r="I4230">
        <v>-0.39914600514709198</v>
      </c>
      <c r="J4230">
        <v>2.3741962405102002</v>
      </c>
      <c r="K4230">
        <v>-1.8715611899217599</v>
      </c>
      <c r="L4230">
        <v>-1.2331391941625101</v>
      </c>
      <c r="M4230">
        <v>2.9764629439409802</v>
      </c>
      <c r="N4230">
        <v>-2.3316872143443499</v>
      </c>
      <c r="O4230">
        <v>-0.105702922091487</v>
      </c>
      <c r="P4230">
        <v>0.347045044448824</v>
      </c>
      <c r="Q4230">
        <v>0.21473120734107401</v>
      </c>
      <c r="R4230">
        <v>2.78</v>
      </c>
      <c r="S4230">
        <v>82.392497677696497</v>
      </c>
      <c r="T4230" t="s">
        <v>22</v>
      </c>
      <c r="U4230" t="s">
        <v>25</v>
      </c>
    </row>
    <row r="4231" spans="1:21" x14ac:dyDescent="0.4">
      <c r="A4231">
        <v>3488</v>
      </c>
      <c r="B4231">
        <v>1</v>
      </c>
      <c r="C4231">
        <v>19</v>
      </c>
      <c r="D4231" t="s">
        <v>21</v>
      </c>
      <c r="E4231">
        <v>0.21190798650460699</v>
      </c>
      <c r="F4231">
        <v>-0.34423144970649699</v>
      </c>
      <c r="G4231">
        <v>1.7779845928387401</v>
      </c>
      <c r="H4231">
        <v>-4.7620212945227598</v>
      </c>
      <c r="I4231">
        <v>-0.66907322527117397</v>
      </c>
      <c r="J4231">
        <v>1.9166744259575099</v>
      </c>
      <c r="K4231">
        <v>-2.1725784296426802</v>
      </c>
      <c r="L4231">
        <v>-0.29948523397515697</v>
      </c>
      <c r="M4231">
        <v>2.7438792682511002</v>
      </c>
      <c r="N4231">
        <v>-0.89111984557903301</v>
      </c>
      <c r="O4231">
        <v>-5.8618906222141602E-2</v>
      </c>
      <c r="P4231">
        <v>0.33833077046267102</v>
      </c>
      <c r="Q4231">
        <v>0.17153333750263799</v>
      </c>
      <c r="R4231">
        <v>2.78</v>
      </c>
      <c r="S4231">
        <v>82.392497677696497</v>
      </c>
      <c r="T4231" t="s">
        <v>22</v>
      </c>
      <c r="U4231" t="s">
        <v>25</v>
      </c>
    </row>
    <row r="4232" spans="1:21" x14ac:dyDescent="0.4">
      <c r="A4232">
        <v>3489</v>
      </c>
      <c r="B4232">
        <v>1</v>
      </c>
      <c r="C4232">
        <v>19</v>
      </c>
      <c r="D4232" t="s">
        <v>21</v>
      </c>
      <c r="E4232">
        <v>0.21614614623469899</v>
      </c>
      <c r="F4232">
        <v>-0.35661535629309599</v>
      </c>
      <c r="G4232">
        <v>1.41365974780907</v>
      </c>
      <c r="H4232">
        <v>-4.1813698790453904</v>
      </c>
      <c r="I4232">
        <v>-0.72362096934085895</v>
      </c>
      <c r="J4232">
        <v>3.18636007729733</v>
      </c>
      <c r="K4232">
        <v>-2.4888515604433001</v>
      </c>
      <c r="L4232">
        <v>-0.93855076735097798</v>
      </c>
      <c r="M4232">
        <v>2.4327606280890199</v>
      </c>
      <c r="N4232">
        <v>-1.8528052395051999</v>
      </c>
      <c r="O4232">
        <v>-9.2420133833256396E-2</v>
      </c>
      <c r="P4232">
        <v>0.324290165955681</v>
      </c>
      <c r="Q4232">
        <v>0.13554685706640901</v>
      </c>
      <c r="R4232">
        <v>2.78</v>
      </c>
      <c r="S4232">
        <v>82.392497677696497</v>
      </c>
      <c r="T4232" t="s">
        <v>22</v>
      </c>
      <c r="U4232" t="s">
        <v>25</v>
      </c>
    </row>
    <row r="4233" spans="1:21" x14ac:dyDescent="0.4">
      <c r="A4233">
        <v>3490</v>
      </c>
      <c r="B4233">
        <v>1</v>
      </c>
      <c r="C4233">
        <v>19</v>
      </c>
      <c r="D4233" t="s">
        <v>21</v>
      </c>
      <c r="E4233">
        <v>0.220384305964791</v>
      </c>
      <c r="F4233">
        <v>-0.13932246169371101</v>
      </c>
      <c r="G4233">
        <v>1.39576741121035</v>
      </c>
      <c r="H4233">
        <v>-3.9429069884105199</v>
      </c>
      <c r="I4233">
        <v>-0.292614226265483</v>
      </c>
      <c r="J4233">
        <v>2.0152463156552298</v>
      </c>
      <c r="K4233">
        <v>-0.52929481816490498</v>
      </c>
      <c r="L4233">
        <v>-0.54820383854367005</v>
      </c>
      <c r="M4233">
        <v>2.74359723484767</v>
      </c>
      <c r="N4233">
        <v>-2.7635900049119102</v>
      </c>
      <c r="O4233">
        <v>-8.8422023732867602E-2</v>
      </c>
      <c r="P4233">
        <v>0.30560648389724399</v>
      </c>
      <c r="Q4233">
        <v>0.10595407879817199</v>
      </c>
      <c r="R4233">
        <v>2.78</v>
      </c>
      <c r="S4233">
        <v>82.392497677696497</v>
      </c>
      <c r="T4233" t="s">
        <v>22</v>
      </c>
      <c r="U4233" t="s">
        <v>25</v>
      </c>
    </row>
    <row r="4234" spans="1:21" x14ac:dyDescent="0.4">
      <c r="A4234">
        <v>3491</v>
      </c>
      <c r="B4234">
        <v>1</v>
      </c>
      <c r="C4234">
        <v>19</v>
      </c>
      <c r="D4234" t="s">
        <v>21</v>
      </c>
      <c r="E4234">
        <v>0.22462246569488301</v>
      </c>
      <c r="F4234">
        <v>-0.309923477062924</v>
      </c>
      <c r="G4234">
        <v>1.6192195492558199</v>
      </c>
      <c r="H4234">
        <v>-4.6915329674481896</v>
      </c>
      <c r="I4234">
        <v>-0.20522458051471801</v>
      </c>
      <c r="J4234">
        <v>2.0649970614758302</v>
      </c>
      <c r="K4234">
        <v>-1.39577750211757</v>
      </c>
      <c r="L4234">
        <v>-0.772353896231052</v>
      </c>
      <c r="M4234">
        <v>2.10400602132481</v>
      </c>
      <c r="N4234">
        <v>-2.5552358155751298</v>
      </c>
      <c r="O4234">
        <v>-9.2089898972378806E-2</v>
      </c>
      <c r="P4234">
        <v>0.28315667783258303</v>
      </c>
      <c r="Q4234">
        <v>8.1927957744783605E-2</v>
      </c>
      <c r="R4234">
        <v>2.78</v>
      </c>
      <c r="S4234">
        <v>82.392497677696497</v>
      </c>
      <c r="T4234" t="s">
        <v>22</v>
      </c>
      <c r="U4234" t="s">
        <v>25</v>
      </c>
    </row>
    <row r="4235" spans="1:21" x14ac:dyDescent="0.4">
      <c r="A4235">
        <v>3492</v>
      </c>
      <c r="B4235">
        <v>1</v>
      </c>
      <c r="C4235">
        <v>19</v>
      </c>
      <c r="D4235" t="s">
        <v>21</v>
      </c>
      <c r="E4235">
        <v>0.22886062542497501</v>
      </c>
      <c r="F4235">
        <v>-0.25882101050587197</v>
      </c>
      <c r="G4235">
        <v>1.07162748360654</v>
      </c>
      <c r="H4235">
        <v>-4.3989636230848399</v>
      </c>
      <c r="I4235">
        <v>-0.40203990708260801</v>
      </c>
      <c r="J4235">
        <v>1.7407487622069</v>
      </c>
      <c r="K4235">
        <v>-2.02457389758787</v>
      </c>
      <c r="L4235">
        <v>-0.28639549687897597</v>
      </c>
      <c r="M4235">
        <v>2.8973116288470999</v>
      </c>
      <c r="N4235">
        <v>-2.01922354368961</v>
      </c>
      <c r="O4235">
        <v>-8.64358844068705E-2</v>
      </c>
      <c r="P4235">
        <v>0.257941559829658</v>
      </c>
      <c r="Q4235">
        <v>6.2665367177452594E-2</v>
      </c>
      <c r="R4235">
        <v>2.78</v>
      </c>
      <c r="S4235">
        <v>82.392497677696497</v>
      </c>
      <c r="T4235" t="s">
        <v>22</v>
      </c>
      <c r="U4235" t="s">
        <v>25</v>
      </c>
    </row>
    <row r="4236" spans="1:21" x14ac:dyDescent="0.4">
      <c r="A4236">
        <v>3493</v>
      </c>
      <c r="B4236">
        <v>1</v>
      </c>
      <c r="C4236">
        <v>19</v>
      </c>
      <c r="D4236" t="s">
        <v>21</v>
      </c>
      <c r="E4236">
        <v>0.23309878515506699</v>
      </c>
      <c r="F4236">
        <v>-8.20911508713945E-2</v>
      </c>
      <c r="G4236">
        <v>1.2964915626629301</v>
      </c>
      <c r="H4236">
        <v>-5.0507834893974701</v>
      </c>
      <c r="I4236">
        <v>0.122666788094916</v>
      </c>
      <c r="J4236">
        <v>2.3192749883347901</v>
      </c>
      <c r="K4236">
        <v>-1.81737937898265</v>
      </c>
      <c r="L4236">
        <v>-0.27345802040291001</v>
      </c>
      <c r="M4236">
        <v>1.8449107495264201</v>
      </c>
      <c r="N4236">
        <v>-1.80579832508889</v>
      </c>
      <c r="O4236">
        <v>-3.8771159557468703E-2</v>
      </c>
      <c r="P4236">
        <v>0.23100493420785401</v>
      </c>
      <c r="Q4236">
        <v>4.7411009263169997E-2</v>
      </c>
      <c r="R4236">
        <v>2.78</v>
      </c>
      <c r="S4236">
        <v>82.392497677696497</v>
      </c>
      <c r="T4236" t="s">
        <v>22</v>
      </c>
      <c r="U4236" t="s">
        <v>25</v>
      </c>
    </row>
    <row r="4237" spans="1:21" x14ac:dyDescent="0.4">
      <c r="A4237">
        <v>3494</v>
      </c>
      <c r="B4237">
        <v>1</v>
      </c>
      <c r="C4237">
        <v>19</v>
      </c>
      <c r="D4237" t="s">
        <v>21</v>
      </c>
      <c r="E4237">
        <v>0.237336944885159</v>
      </c>
      <c r="F4237">
        <v>-0.150974225860001</v>
      </c>
      <c r="G4237">
        <v>1.0830817779946</v>
      </c>
      <c r="H4237">
        <v>-5.39464851148451</v>
      </c>
      <c r="I4237">
        <v>-7.5750175691662897E-2</v>
      </c>
      <c r="J4237">
        <v>1.1258290528096999</v>
      </c>
      <c r="K4237">
        <v>-1.4351093716182599</v>
      </c>
      <c r="L4237">
        <v>-0.75172839157545102</v>
      </c>
      <c r="M4237">
        <v>2.3247762313607598</v>
      </c>
      <c r="N4237">
        <v>-1.3794908478433401</v>
      </c>
      <c r="O4237">
        <v>-5.36802968380607E-2</v>
      </c>
      <c r="P4237">
        <v>0.203333094910851</v>
      </c>
      <c r="Q4237">
        <v>3.5470590537959798E-2</v>
      </c>
      <c r="R4237">
        <v>2.78</v>
      </c>
      <c r="S4237">
        <v>82.392497677696497</v>
      </c>
      <c r="T4237" t="s">
        <v>22</v>
      </c>
      <c r="U4237" t="s">
        <v>25</v>
      </c>
    </row>
    <row r="4238" spans="1:21" x14ac:dyDescent="0.4">
      <c r="A4238">
        <v>3495</v>
      </c>
      <c r="B4238">
        <v>1</v>
      </c>
      <c r="C4238">
        <v>19</v>
      </c>
      <c r="D4238" t="s">
        <v>21</v>
      </c>
      <c r="E4238">
        <v>0.241575104615252</v>
      </c>
      <c r="F4238">
        <v>-0.186408120136488</v>
      </c>
      <c r="G4238">
        <v>1.11991898113342</v>
      </c>
      <c r="H4238">
        <v>-5.38903064962832</v>
      </c>
      <c r="I4238">
        <v>-0.84204538200325796</v>
      </c>
      <c r="J4238">
        <v>2.13528996345193</v>
      </c>
      <c r="K4238">
        <v>-2.7075270664016702</v>
      </c>
      <c r="L4238">
        <v>-0.38109236728922602</v>
      </c>
      <c r="M4238">
        <v>1.51347025766674</v>
      </c>
      <c r="N4238">
        <v>-1.8836736447726701</v>
      </c>
      <c r="O4238">
        <v>-6.0422339156378603E-2</v>
      </c>
      <c r="P4238">
        <v>0.17567795217104901</v>
      </c>
      <c r="Q4238">
        <v>2.62078103167721E-2</v>
      </c>
      <c r="R4238">
        <v>2.78</v>
      </c>
      <c r="S4238">
        <v>82.392497677696497</v>
      </c>
      <c r="T4238" t="s">
        <v>22</v>
      </c>
      <c r="U4238" t="s">
        <v>25</v>
      </c>
    </row>
    <row r="4239" spans="1:21" x14ac:dyDescent="0.4">
      <c r="A4239">
        <v>3496</v>
      </c>
      <c r="B4239">
        <v>1</v>
      </c>
      <c r="C4239">
        <v>19</v>
      </c>
      <c r="D4239" t="s">
        <v>21</v>
      </c>
      <c r="E4239">
        <v>0.24581326434534401</v>
      </c>
      <c r="F4239">
        <v>-0.333618284977443</v>
      </c>
      <c r="G4239">
        <v>1.1095017388241699</v>
      </c>
      <c r="H4239">
        <v>-5.08559043807543</v>
      </c>
      <c r="I4239">
        <v>-0.30124587847276502</v>
      </c>
      <c r="J4239">
        <v>0.42704757892871797</v>
      </c>
      <c r="K4239">
        <v>-2.89663212766607</v>
      </c>
      <c r="L4239">
        <v>0.185291556284995</v>
      </c>
      <c r="M4239">
        <v>1.43081569481634</v>
      </c>
      <c r="N4239">
        <v>-3.0926680750651898</v>
      </c>
      <c r="O4239">
        <v>-6.4348433718154005E-2</v>
      </c>
      <c r="P4239">
        <v>0.148074137862756</v>
      </c>
      <c r="Q4239">
        <v>1.9006254555372099E-2</v>
      </c>
      <c r="R4239">
        <v>2.78</v>
      </c>
      <c r="S4239">
        <v>82.392497677696497</v>
      </c>
      <c r="T4239" t="s">
        <v>22</v>
      </c>
      <c r="U4239" t="s">
        <v>25</v>
      </c>
    </row>
    <row r="4240" spans="1:21" x14ac:dyDescent="0.4">
      <c r="A4240">
        <v>3497</v>
      </c>
      <c r="B4240">
        <v>1</v>
      </c>
      <c r="C4240">
        <v>19</v>
      </c>
      <c r="D4240" t="s">
        <v>21</v>
      </c>
      <c r="E4240">
        <v>0.25005142407543601</v>
      </c>
      <c r="F4240">
        <v>-0.17970321827021499</v>
      </c>
      <c r="G4240">
        <v>1.34145014453634</v>
      </c>
      <c r="H4240">
        <v>-5.5973290746498803</v>
      </c>
      <c r="I4240">
        <v>-0.309115097566525</v>
      </c>
      <c r="J4240">
        <v>5.4503558866316901E-2</v>
      </c>
      <c r="K4240">
        <v>-2.4162718429261001</v>
      </c>
      <c r="L4240">
        <v>-0.41697860161045303</v>
      </c>
      <c r="M4240">
        <v>-0.63830862339124395</v>
      </c>
      <c r="N4240">
        <v>-2.6395956594199199</v>
      </c>
      <c r="O4240">
        <v>-5.3719649804010401E-2</v>
      </c>
      <c r="P4240">
        <v>0.118378008316156</v>
      </c>
      <c r="Q4240">
        <v>1.31535485919025E-2</v>
      </c>
      <c r="R4240">
        <v>2.78</v>
      </c>
      <c r="S4240">
        <v>82.392497677696497</v>
      </c>
      <c r="T4240" t="s">
        <v>22</v>
      </c>
      <c r="U4240" t="s">
        <v>25</v>
      </c>
    </row>
    <row r="4241" spans="1:21" x14ac:dyDescent="0.4">
      <c r="A4241">
        <v>3498</v>
      </c>
      <c r="B4241">
        <v>1</v>
      </c>
      <c r="C4241">
        <v>19</v>
      </c>
      <c r="D4241" t="s">
        <v>21</v>
      </c>
      <c r="E4241">
        <v>0.25428958380552802</v>
      </c>
      <c r="F4241">
        <v>-7.2487795619272793E-2</v>
      </c>
      <c r="G4241">
        <v>0.30138748175305902</v>
      </c>
      <c r="H4241">
        <v>-5.6779427676972301</v>
      </c>
      <c r="I4241">
        <v>-0.49099555826776697</v>
      </c>
      <c r="J4241">
        <v>0.27626990283122699</v>
      </c>
      <c r="K4241">
        <v>-1.5144924067280101</v>
      </c>
      <c r="L4241">
        <v>-0.35715901334103201</v>
      </c>
      <c r="M4241">
        <v>0.34934352287231601</v>
      </c>
      <c r="N4241">
        <v>-0.54318269882733095</v>
      </c>
      <c r="O4241">
        <v>-3.3847011231053603E-2</v>
      </c>
      <c r="P4241">
        <v>8.0262374378015006E-2</v>
      </c>
      <c r="Q4241">
        <v>7.7676421024489399E-3</v>
      </c>
      <c r="R4241">
        <v>2.78</v>
      </c>
      <c r="S4241">
        <v>82.392497677696497</v>
      </c>
      <c r="T4241" t="s">
        <v>22</v>
      </c>
      <c r="U4241" t="s">
        <v>25</v>
      </c>
    </row>
    <row r="4242" spans="1:21" x14ac:dyDescent="0.4">
      <c r="A4242">
        <v>3499</v>
      </c>
      <c r="B4242">
        <v>1</v>
      </c>
      <c r="C4242">
        <v>19</v>
      </c>
      <c r="D4242" t="s">
        <v>21</v>
      </c>
      <c r="E4242">
        <v>0.25852774353562002</v>
      </c>
      <c r="F4242">
        <v>0.12808075269323199</v>
      </c>
      <c r="G4242">
        <v>0.51026802527084003</v>
      </c>
      <c r="H4242">
        <v>-6.1823530509648803</v>
      </c>
      <c r="I4242">
        <v>-0.64979392793824498</v>
      </c>
      <c r="J4242">
        <v>1.3005028800278799</v>
      </c>
      <c r="K4242">
        <v>-0.55743291569573905</v>
      </c>
      <c r="L4242">
        <v>-6.7606582708042304E-2</v>
      </c>
      <c r="M4242">
        <v>0.385627076021202</v>
      </c>
      <c r="N4242">
        <v>-0.77965781325470296</v>
      </c>
      <c r="O4242">
        <v>-3.2604376219493199E-2</v>
      </c>
      <c r="P4242">
        <v>3.5295219903755899E-2</v>
      </c>
      <c r="Q4242">
        <v>2.9932922296030001E-3</v>
      </c>
      <c r="R4242">
        <v>2.78</v>
      </c>
      <c r="S4242">
        <v>82.392497677696497</v>
      </c>
      <c r="T4242" t="s">
        <v>22</v>
      </c>
      <c r="U4242" t="s">
        <v>25</v>
      </c>
    </row>
    <row r="4243" spans="1:21" x14ac:dyDescent="0.4">
      <c r="A4243">
        <v>3500</v>
      </c>
      <c r="B4243">
        <v>1</v>
      </c>
      <c r="C4243">
        <v>19</v>
      </c>
      <c r="D4243" t="s">
        <v>21</v>
      </c>
      <c r="E4243">
        <v>0.26276590326571198</v>
      </c>
      <c r="F4243">
        <v>-0.45777508371429598</v>
      </c>
      <c r="G4243">
        <v>0.596514871090011</v>
      </c>
      <c r="H4243">
        <v>-5.3741210433023801</v>
      </c>
      <c r="I4243">
        <v>0.21908724594432499</v>
      </c>
      <c r="J4243">
        <v>-0.88331031381082603</v>
      </c>
      <c r="K4243">
        <v>-2.3860713002057299</v>
      </c>
      <c r="L4243">
        <v>-0.13777190361456099</v>
      </c>
      <c r="M4243">
        <v>-0.209726028278125</v>
      </c>
      <c r="N4243">
        <v>-2.0426508665923899</v>
      </c>
      <c r="O4243">
        <v>1.77320364883242E-3</v>
      </c>
      <c r="P4243">
        <v>8.8352156143855498E-3</v>
      </c>
      <c r="Q4243">
        <v>6.6062822417670402E-4</v>
      </c>
      <c r="R4243">
        <v>2.78</v>
      </c>
      <c r="S4243">
        <v>82.392497677696497</v>
      </c>
      <c r="T4243" t="s">
        <v>22</v>
      </c>
      <c r="U4243" t="s">
        <v>25</v>
      </c>
    </row>
    <row r="4244" spans="1:21" x14ac:dyDescent="0.4">
      <c r="A4244">
        <v>3501</v>
      </c>
      <c r="B4244">
        <v>1</v>
      </c>
      <c r="C4244">
        <v>19</v>
      </c>
      <c r="D4244" t="s">
        <v>21</v>
      </c>
      <c r="E4244">
        <v>0.26700406299580498</v>
      </c>
      <c r="F4244">
        <v>-0.15217405205012199</v>
      </c>
      <c r="G4244">
        <v>0.44417747571027</v>
      </c>
      <c r="H4244">
        <v>-5.7020799039626997</v>
      </c>
      <c r="I4244">
        <v>0.17345647571262701</v>
      </c>
      <c r="J4244">
        <v>0.21075937824409699</v>
      </c>
      <c r="K4244">
        <v>-3.0709792579564201</v>
      </c>
      <c r="L4244">
        <v>0.22046150889916799</v>
      </c>
      <c r="M4244">
        <v>0.22460158638473601</v>
      </c>
      <c r="N4244">
        <v>-1.6696718488918301</v>
      </c>
      <c r="O4244">
        <v>2.95245416107618E-2</v>
      </c>
      <c r="P4244">
        <v>1.6184119839004901E-3</v>
      </c>
      <c r="Q4244">
        <v>1.07346163119486E-4</v>
      </c>
      <c r="R4244">
        <v>2.78</v>
      </c>
      <c r="S4244">
        <v>82.392497677696497</v>
      </c>
      <c r="T4244" t="s">
        <v>22</v>
      </c>
      <c r="U4244" t="s">
        <v>25</v>
      </c>
    </row>
    <row r="4245" spans="1:21" x14ac:dyDescent="0.4">
      <c r="A4245">
        <v>3502</v>
      </c>
      <c r="B4245">
        <v>1</v>
      </c>
      <c r="C4245">
        <v>19</v>
      </c>
      <c r="D4245" t="s">
        <v>21</v>
      </c>
      <c r="E4245">
        <v>0.27124222272589699</v>
      </c>
      <c r="F4245">
        <v>-0.158925968151544</v>
      </c>
      <c r="G4245">
        <v>0.27745084650594298</v>
      </c>
      <c r="H4245">
        <v>-6.1514235620521998</v>
      </c>
      <c r="I4245">
        <v>0.205386160906915</v>
      </c>
      <c r="J4245">
        <v>-2.5049287327651701E-2</v>
      </c>
      <c r="K4245">
        <v>-2.03468394460943</v>
      </c>
      <c r="L4245">
        <v>0.22050125563793499</v>
      </c>
      <c r="M4245">
        <v>-0.80944487426261102</v>
      </c>
      <c r="N4245">
        <v>-1.90810417410773</v>
      </c>
      <c r="O4245">
        <v>2.4973359978404198E-2</v>
      </c>
      <c r="P4245">
        <v>2.67423674348358E-4</v>
      </c>
      <c r="Q4245" s="1">
        <v>1.5830895565326598E-5</v>
      </c>
      <c r="R4245">
        <v>2.78</v>
      </c>
      <c r="S4245">
        <v>82.392497677696497</v>
      </c>
      <c r="T4245" t="s">
        <v>22</v>
      </c>
      <c r="U4245" t="s">
        <v>25</v>
      </c>
    </row>
    <row r="4246" spans="1:21" x14ac:dyDescent="0.4">
      <c r="A4246">
        <v>0</v>
      </c>
      <c r="B4246">
        <v>1</v>
      </c>
      <c r="C4246">
        <v>0</v>
      </c>
      <c r="D4246" t="s">
        <v>21</v>
      </c>
      <c r="E4246">
        <v>0</v>
      </c>
      <c r="F4246">
        <v>-0.194850911251429</v>
      </c>
      <c r="G4246">
        <v>-0.45431501472175301</v>
      </c>
      <c r="H4246">
        <v>-4.9798753128768398</v>
      </c>
      <c r="I4246">
        <v>-7.7747256286093303E-2</v>
      </c>
      <c r="J4246">
        <v>0.41252865088763702</v>
      </c>
      <c r="K4246">
        <v>-1.8633083988465</v>
      </c>
      <c r="L4246">
        <v>-0.41943355840191998</v>
      </c>
      <c r="M4246">
        <v>-0.11533756603265199</v>
      </c>
      <c r="N4246">
        <v>-2.5502295008149001</v>
      </c>
      <c r="O4246">
        <v>1.39125272347446E-2</v>
      </c>
      <c r="P4246" s="1">
        <v>-8.8218996327981097E-5</v>
      </c>
      <c r="Q4246">
        <v>1.52679793906576E-4</v>
      </c>
      <c r="R4246">
        <v>3.33</v>
      </c>
      <c r="S4246">
        <v>82.392497677696497</v>
      </c>
      <c r="T4246" t="s">
        <v>26</v>
      </c>
      <c r="U4246" t="s">
        <v>23</v>
      </c>
    </row>
    <row r="4247" spans="1:21" x14ac:dyDescent="0.4">
      <c r="A4247">
        <v>1</v>
      </c>
      <c r="B4247">
        <v>1</v>
      </c>
      <c r="C4247">
        <v>0</v>
      </c>
      <c r="D4247" t="s">
        <v>21</v>
      </c>
      <c r="E4247">
        <v>4.2635279329702701E-3</v>
      </c>
      <c r="F4247">
        <v>-4.5308364147977301E-2</v>
      </c>
      <c r="G4247">
        <v>-6.5788907354660905E-2</v>
      </c>
      <c r="H4247">
        <v>-4.1058625873963503</v>
      </c>
      <c r="I4247">
        <v>-8.4927292156726699E-3</v>
      </c>
      <c r="J4247">
        <v>-6.5818346584747098E-2</v>
      </c>
      <c r="K4247">
        <v>1.1835432186866701E-2</v>
      </c>
      <c r="L4247">
        <v>4.4293790775166701E-2</v>
      </c>
      <c r="M4247">
        <v>4.3716176852054797E-2</v>
      </c>
      <c r="N4247">
        <v>-0.414980554004309</v>
      </c>
      <c r="O4247">
        <v>-2.3940415422255602E-2</v>
      </c>
      <c r="P4247">
        <v>-5.6611699975892796E-4</v>
      </c>
      <c r="Q4247">
        <v>9.1634628203838197E-4</v>
      </c>
      <c r="R4247">
        <v>3.33</v>
      </c>
      <c r="S4247">
        <v>82.392497677696497</v>
      </c>
      <c r="T4247" t="s">
        <v>26</v>
      </c>
      <c r="U4247" t="s">
        <v>23</v>
      </c>
    </row>
    <row r="4248" spans="1:21" x14ac:dyDescent="0.4">
      <c r="A4248">
        <v>2</v>
      </c>
      <c r="B4248">
        <v>1</v>
      </c>
      <c r="C4248">
        <v>0</v>
      </c>
      <c r="D4248" t="s">
        <v>21</v>
      </c>
      <c r="E4248">
        <v>8.5270558659405402E-3</v>
      </c>
      <c r="F4248">
        <v>8.58568146808521E-2</v>
      </c>
      <c r="G4248">
        <v>-0.43182905457446902</v>
      </c>
      <c r="H4248">
        <v>-4.0539232879140199</v>
      </c>
      <c r="I4248">
        <v>-0.17917904619682501</v>
      </c>
      <c r="J4248">
        <v>-0.41416439015619499</v>
      </c>
      <c r="K4248">
        <v>-1.49967181062104</v>
      </c>
      <c r="L4248">
        <v>6.5217431392222094E-2</v>
      </c>
      <c r="M4248">
        <v>0.17543165192117199</v>
      </c>
      <c r="N4248">
        <v>-2.3972277083535598</v>
      </c>
      <c r="O4248">
        <v>-1.7180692443739001E-2</v>
      </c>
      <c r="P4248">
        <v>-3.2876025117730698E-3</v>
      </c>
      <c r="Q4248">
        <v>5.1042260710228403E-3</v>
      </c>
      <c r="R4248">
        <v>3.33</v>
      </c>
      <c r="S4248">
        <v>82.392497677696497</v>
      </c>
      <c r="T4248" t="s">
        <v>26</v>
      </c>
      <c r="U4248" t="s">
        <v>23</v>
      </c>
    </row>
    <row r="4249" spans="1:21" x14ac:dyDescent="0.4">
      <c r="A4249">
        <v>3</v>
      </c>
      <c r="B4249">
        <v>1</v>
      </c>
      <c r="C4249">
        <v>0</v>
      </c>
      <c r="D4249" t="s">
        <v>21</v>
      </c>
      <c r="E4249">
        <v>1.27905837989108E-2</v>
      </c>
      <c r="F4249">
        <v>0.120741151010392</v>
      </c>
      <c r="G4249">
        <v>-0.63176215597783902</v>
      </c>
      <c r="H4249">
        <v>-3.0684983551091598</v>
      </c>
      <c r="I4249">
        <v>0.17407828546752199</v>
      </c>
      <c r="J4249">
        <v>-0.373192771611985</v>
      </c>
      <c r="K4249">
        <v>-3.9983741818452798</v>
      </c>
      <c r="L4249">
        <v>4.5743088216258498E-2</v>
      </c>
      <c r="M4249">
        <v>-0.80865690975661397</v>
      </c>
      <c r="N4249">
        <v>-1.1217857141062499</v>
      </c>
      <c r="O4249">
        <v>-8.38970620619949E-3</v>
      </c>
      <c r="P4249">
        <v>-1.43796351872203E-2</v>
      </c>
      <c r="Q4249">
        <v>2.2871030625177601E-2</v>
      </c>
      <c r="R4249">
        <v>3.33</v>
      </c>
      <c r="S4249">
        <v>82.392497677696497</v>
      </c>
      <c r="T4249" t="s">
        <v>26</v>
      </c>
      <c r="U4249" t="s">
        <v>23</v>
      </c>
    </row>
    <row r="4250" spans="1:21" x14ac:dyDescent="0.4">
      <c r="A4250">
        <v>4</v>
      </c>
      <c r="B4250">
        <v>1</v>
      </c>
      <c r="C4250">
        <v>0</v>
      </c>
      <c r="D4250" t="s">
        <v>21</v>
      </c>
      <c r="E4250">
        <v>1.7054111731881001E-2</v>
      </c>
      <c r="F4250">
        <v>0.24632920818925699</v>
      </c>
      <c r="G4250">
        <v>-0.64273663752707</v>
      </c>
      <c r="H4250">
        <v>-3.4735402118695098</v>
      </c>
      <c r="I4250">
        <v>0.53488426629966102</v>
      </c>
      <c r="J4250">
        <v>-0.15574843372262701</v>
      </c>
      <c r="K4250">
        <v>-0.46751544078755097</v>
      </c>
      <c r="L4250">
        <v>0.42271683459167098</v>
      </c>
      <c r="M4250">
        <v>-0.93596797218923</v>
      </c>
      <c r="N4250">
        <v>-1.7858325522635199</v>
      </c>
      <c r="O4250">
        <v>3.9303209420218102E-2</v>
      </c>
      <c r="P4250">
        <v>-3.7075592855625797E-2</v>
      </c>
      <c r="Q4250">
        <v>7.0863550543571005E-2</v>
      </c>
      <c r="R4250">
        <v>3.33</v>
      </c>
      <c r="S4250">
        <v>82.392497677696497</v>
      </c>
      <c r="T4250" t="s">
        <v>26</v>
      </c>
      <c r="U4250" t="s">
        <v>23</v>
      </c>
    </row>
    <row r="4251" spans="1:21" x14ac:dyDescent="0.4">
      <c r="A4251">
        <v>5</v>
      </c>
      <c r="B4251">
        <v>1</v>
      </c>
      <c r="C4251">
        <v>0</v>
      </c>
      <c r="D4251" t="s">
        <v>21</v>
      </c>
      <c r="E4251">
        <v>2.1317639664851298E-2</v>
      </c>
      <c r="F4251">
        <v>5.5601288648718501E-2</v>
      </c>
      <c r="G4251">
        <v>-0.96328407255790205</v>
      </c>
      <c r="H4251">
        <v>-0.85235967823895198</v>
      </c>
      <c r="I4251">
        <v>0.52327441886258097</v>
      </c>
      <c r="J4251">
        <v>0.205694067204574</v>
      </c>
      <c r="K4251">
        <v>-0.91843789162310696</v>
      </c>
      <c r="L4251">
        <v>0.360824594701384</v>
      </c>
      <c r="M4251">
        <v>-0.29429011694476798</v>
      </c>
      <c r="N4251">
        <v>-0.22300934500031999</v>
      </c>
      <c r="O4251">
        <v>4.9721830477550098E-2</v>
      </c>
      <c r="P4251">
        <v>-6.1094435666846601E-2</v>
      </c>
      <c r="Q4251">
        <v>0.176137437423736</v>
      </c>
      <c r="R4251">
        <v>3.33</v>
      </c>
      <c r="S4251">
        <v>82.392497677696497</v>
      </c>
      <c r="T4251" t="s">
        <v>26</v>
      </c>
      <c r="U4251" t="s">
        <v>23</v>
      </c>
    </row>
    <row r="4252" spans="1:21" x14ac:dyDescent="0.4">
      <c r="A4252">
        <v>6</v>
      </c>
      <c r="B4252">
        <v>1</v>
      </c>
      <c r="C4252">
        <v>0</v>
      </c>
      <c r="D4252" t="s">
        <v>21</v>
      </c>
      <c r="E4252">
        <v>2.55811675978216E-2</v>
      </c>
      <c r="F4252">
        <v>0.29389912619126202</v>
      </c>
      <c r="G4252">
        <v>-0.48421121717157001</v>
      </c>
      <c r="H4252">
        <v>-1.1400079770190099</v>
      </c>
      <c r="I4252">
        <v>-0.39195868398440298</v>
      </c>
      <c r="J4252">
        <v>-1.10402507327238</v>
      </c>
      <c r="K4252">
        <v>-1.5285776391730299</v>
      </c>
      <c r="L4252">
        <v>0.243594157110059</v>
      </c>
      <c r="M4252">
        <v>-0.17891399081061499</v>
      </c>
      <c r="N4252">
        <v>-0.712433495154985</v>
      </c>
      <c r="O4252">
        <v>4.0975958856676903E-2</v>
      </c>
      <c r="P4252">
        <v>-8.3237646424411393E-2</v>
      </c>
      <c r="Q4252">
        <v>0.41171307807590701</v>
      </c>
      <c r="R4252">
        <v>3.33</v>
      </c>
      <c r="S4252">
        <v>82.392497677696497</v>
      </c>
      <c r="T4252" t="s">
        <v>26</v>
      </c>
      <c r="U4252" t="s">
        <v>23</v>
      </c>
    </row>
    <row r="4253" spans="1:21" x14ac:dyDescent="0.4">
      <c r="A4253">
        <v>7</v>
      </c>
      <c r="B4253">
        <v>1</v>
      </c>
      <c r="C4253">
        <v>0</v>
      </c>
      <c r="D4253" t="s">
        <v>21</v>
      </c>
      <c r="E4253">
        <v>2.98446955307918E-2</v>
      </c>
      <c r="F4253">
        <v>0.26424863827068201</v>
      </c>
      <c r="G4253">
        <v>-0.66712055371332102</v>
      </c>
      <c r="H4253">
        <v>-0.66832680275053402</v>
      </c>
      <c r="I4253">
        <v>0.51723629220515099</v>
      </c>
      <c r="J4253">
        <v>-0.61975321880864798</v>
      </c>
      <c r="K4253">
        <v>0.194284709479982</v>
      </c>
      <c r="L4253">
        <v>0.43845356650258299</v>
      </c>
      <c r="M4253">
        <v>-1.0346261627142901</v>
      </c>
      <c r="N4253">
        <v>0.88577135744078905</v>
      </c>
      <c r="O4253">
        <v>6.1943441739263201E-2</v>
      </c>
      <c r="P4253">
        <v>-0.10607903187305</v>
      </c>
      <c r="Q4253">
        <v>0.86308285377303795</v>
      </c>
      <c r="R4253">
        <v>3.33</v>
      </c>
      <c r="S4253">
        <v>82.392497677696497</v>
      </c>
      <c r="T4253" t="s">
        <v>26</v>
      </c>
      <c r="U4253" t="s">
        <v>23</v>
      </c>
    </row>
    <row r="4254" spans="1:21" x14ac:dyDescent="0.4">
      <c r="A4254">
        <v>8</v>
      </c>
      <c r="B4254">
        <v>1</v>
      </c>
      <c r="C4254">
        <v>0</v>
      </c>
      <c r="D4254" t="s">
        <v>21</v>
      </c>
      <c r="E4254">
        <v>3.4108223463762098E-2</v>
      </c>
      <c r="F4254">
        <v>0.51891837609367997</v>
      </c>
      <c r="G4254">
        <v>-0.80334915177238797</v>
      </c>
      <c r="H4254">
        <v>-0.73740458466927805</v>
      </c>
      <c r="I4254">
        <v>0.86647819728604902</v>
      </c>
      <c r="J4254">
        <v>-0.50579799008230797</v>
      </c>
      <c r="K4254">
        <v>1.04802040292469</v>
      </c>
      <c r="L4254">
        <v>3.0219221145910299E-2</v>
      </c>
      <c r="M4254">
        <v>-1.2754787151385401</v>
      </c>
      <c r="N4254">
        <v>0.87212237857937203</v>
      </c>
      <c r="O4254">
        <v>8.85414872110631E-2</v>
      </c>
      <c r="P4254">
        <v>-0.13079826967364699</v>
      </c>
      <c r="Q4254">
        <v>1.50910562546272</v>
      </c>
      <c r="R4254">
        <v>3.33</v>
      </c>
      <c r="S4254">
        <v>82.392497677696497</v>
      </c>
      <c r="T4254" t="s">
        <v>26</v>
      </c>
      <c r="U4254" t="s">
        <v>23</v>
      </c>
    </row>
    <row r="4255" spans="1:21" x14ac:dyDescent="0.4">
      <c r="A4255">
        <v>9</v>
      </c>
      <c r="B4255">
        <v>1</v>
      </c>
      <c r="C4255">
        <v>0</v>
      </c>
      <c r="D4255" t="s">
        <v>21</v>
      </c>
      <c r="E4255">
        <v>3.8371751396732399E-2</v>
      </c>
      <c r="F4255">
        <v>0.16547474277746499</v>
      </c>
      <c r="G4255">
        <v>-1.2456435352726301</v>
      </c>
      <c r="H4255">
        <v>9.7739288786268794E-2</v>
      </c>
      <c r="I4255">
        <v>0.57562629102460505</v>
      </c>
      <c r="J4255">
        <v>-1.0079429573065499</v>
      </c>
      <c r="K4255">
        <v>-6.3407280661260598E-2</v>
      </c>
      <c r="L4255">
        <v>1.11099072698629</v>
      </c>
      <c r="M4255">
        <v>-1.1648605940005201</v>
      </c>
      <c r="N4255">
        <v>2.2540982080961198</v>
      </c>
      <c r="O4255">
        <v>9.1999006011477605E-2</v>
      </c>
      <c r="P4255">
        <v>-0.15726607786008301</v>
      </c>
      <c r="Q4255">
        <v>2.12328358361155</v>
      </c>
      <c r="R4255">
        <v>3.33</v>
      </c>
      <c r="S4255">
        <v>82.392497677696497</v>
      </c>
      <c r="T4255" t="s">
        <v>26</v>
      </c>
      <c r="U4255" t="s">
        <v>23</v>
      </c>
    </row>
    <row r="4256" spans="1:21" x14ac:dyDescent="0.4">
      <c r="A4256">
        <v>10</v>
      </c>
      <c r="B4256">
        <v>1</v>
      </c>
      <c r="C4256">
        <v>0</v>
      </c>
      <c r="D4256" t="s">
        <v>21</v>
      </c>
      <c r="E4256">
        <v>4.2635279329702701E-2</v>
      </c>
      <c r="F4256">
        <v>0.47706095378561097</v>
      </c>
      <c r="G4256">
        <v>-0.90009126246993398</v>
      </c>
      <c r="H4256">
        <v>2.0309574683176499</v>
      </c>
      <c r="I4256">
        <v>0.17770574919523799</v>
      </c>
      <c r="J4256">
        <v>-0.95394337574215604</v>
      </c>
      <c r="K4256">
        <v>1.4300960399220699</v>
      </c>
      <c r="L4256">
        <v>0.14485018681355499</v>
      </c>
      <c r="M4256">
        <v>-1.3821184412354399</v>
      </c>
      <c r="N4256">
        <v>1.24725452278394</v>
      </c>
      <c r="O4256">
        <v>8.3062329285728195E-2</v>
      </c>
      <c r="P4256">
        <v>-0.184707347767469</v>
      </c>
      <c r="Q4256">
        <v>2.3797031676520399</v>
      </c>
      <c r="R4256">
        <v>3.33</v>
      </c>
      <c r="S4256">
        <v>82.392497677696497</v>
      </c>
      <c r="T4256" t="s">
        <v>26</v>
      </c>
      <c r="U4256" t="s">
        <v>23</v>
      </c>
    </row>
    <row r="4257" spans="1:21" x14ac:dyDescent="0.4">
      <c r="A4257">
        <v>11</v>
      </c>
      <c r="B4257">
        <v>1</v>
      </c>
      <c r="C4257">
        <v>0</v>
      </c>
      <c r="D4257" t="s">
        <v>21</v>
      </c>
      <c r="E4257">
        <v>4.6898807262672898E-2</v>
      </c>
      <c r="F4257">
        <v>0.32664068402989399</v>
      </c>
      <c r="G4257">
        <v>-0.58859986106971596</v>
      </c>
      <c r="H4257">
        <v>1.01055735890821</v>
      </c>
      <c r="I4257">
        <v>0.63975748815147604</v>
      </c>
      <c r="J4257">
        <v>-1.93402217276442</v>
      </c>
      <c r="K4257">
        <v>1.3982358305912499</v>
      </c>
      <c r="L4257">
        <v>0.97719215887254995</v>
      </c>
      <c r="M4257">
        <v>-1.5610514539098601</v>
      </c>
      <c r="N4257">
        <v>1.5390472930672501</v>
      </c>
      <c r="O4257">
        <v>0.100765052516956</v>
      </c>
      <c r="P4257">
        <v>-0.211990078583982</v>
      </c>
      <c r="Q4257">
        <v>2.14363355401133</v>
      </c>
      <c r="R4257">
        <v>3.33</v>
      </c>
      <c r="S4257">
        <v>82.392497677696497</v>
      </c>
      <c r="T4257" t="s">
        <v>26</v>
      </c>
      <c r="U4257" t="s">
        <v>23</v>
      </c>
    </row>
    <row r="4258" spans="1:21" x14ac:dyDescent="0.4">
      <c r="A4258">
        <v>12</v>
      </c>
      <c r="B4258">
        <v>1</v>
      </c>
      <c r="C4258">
        <v>0</v>
      </c>
      <c r="D4258" t="s">
        <v>21</v>
      </c>
      <c r="E4258">
        <v>5.1162335195643199E-2</v>
      </c>
      <c r="F4258">
        <v>0.27656572030721699</v>
      </c>
      <c r="G4258">
        <v>-1.1115281453382599</v>
      </c>
      <c r="H4258">
        <v>1.0209690815681201</v>
      </c>
      <c r="I4258">
        <v>0.57382229185480305</v>
      </c>
      <c r="J4258">
        <v>-1.9594636946596</v>
      </c>
      <c r="K4258">
        <v>1.9936078640181001</v>
      </c>
      <c r="L4258">
        <v>1.06839831083352</v>
      </c>
      <c r="M4258">
        <v>-0.68397132144729</v>
      </c>
      <c r="N4258">
        <v>5.2209673990590802E-2</v>
      </c>
      <c r="O4258">
        <v>0.12418025428346401</v>
      </c>
      <c r="P4258">
        <v>-0.23777447344216099</v>
      </c>
      <c r="Q4258">
        <v>1.6112166621449699</v>
      </c>
      <c r="R4258">
        <v>3.33</v>
      </c>
      <c r="S4258">
        <v>82.392497677696497</v>
      </c>
      <c r="T4258" t="s">
        <v>26</v>
      </c>
      <c r="U4258" t="s">
        <v>23</v>
      </c>
    </row>
    <row r="4259" spans="1:21" x14ac:dyDescent="0.4">
      <c r="A4259">
        <v>13</v>
      </c>
      <c r="B4259">
        <v>1</v>
      </c>
      <c r="C4259">
        <v>0</v>
      </c>
      <c r="D4259" t="s">
        <v>21</v>
      </c>
      <c r="E4259">
        <v>5.5425863128613501E-2</v>
      </c>
      <c r="F4259">
        <v>0.61368322019311905</v>
      </c>
      <c r="G4259">
        <v>-1.35375935783201</v>
      </c>
      <c r="H4259">
        <v>1.2320902754937</v>
      </c>
      <c r="I4259">
        <v>0.73821813841972395</v>
      </c>
      <c r="J4259">
        <v>-2.7329443983600998</v>
      </c>
      <c r="K4259">
        <v>0.823084308858265</v>
      </c>
      <c r="L4259">
        <v>0.78272768687194605</v>
      </c>
      <c r="M4259">
        <v>-2.4943905299227702</v>
      </c>
      <c r="N4259">
        <v>-0.33193872148867498</v>
      </c>
      <c r="O4259">
        <v>0.106773422293321</v>
      </c>
      <c r="P4259">
        <v>-0.26063959676179499</v>
      </c>
      <c r="Q4259">
        <v>1.11102376827718</v>
      </c>
      <c r="R4259">
        <v>3.33</v>
      </c>
      <c r="S4259">
        <v>82.392497677696497</v>
      </c>
      <c r="T4259" t="s">
        <v>26</v>
      </c>
      <c r="U4259" t="s">
        <v>23</v>
      </c>
    </row>
    <row r="4260" spans="1:21" x14ac:dyDescent="0.4">
      <c r="A4260">
        <v>14</v>
      </c>
      <c r="B4260">
        <v>1</v>
      </c>
      <c r="C4260">
        <v>0</v>
      </c>
      <c r="D4260" t="s">
        <v>21</v>
      </c>
      <c r="E4260">
        <v>5.9689391061583698E-2</v>
      </c>
      <c r="F4260">
        <v>0.32776127964399099</v>
      </c>
      <c r="G4260">
        <v>-1.5303746003821199</v>
      </c>
      <c r="H4260">
        <v>0.19334105722634801</v>
      </c>
      <c r="I4260">
        <v>0.36544819208632101</v>
      </c>
      <c r="J4260">
        <v>-2.5189915492941402</v>
      </c>
      <c r="K4260">
        <v>0.91421308156913506</v>
      </c>
      <c r="L4260">
        <v>-0.13477194708571499</v>
      </c>
      <c r="M4260">
        <v>-2.6315375984969398</v>
      </c>
      <c r="N4260">
        <v>1.0889773384430601</v>
      </c>
      <c r="O4260">
        <v>6.8005403967130201E-2</v>
      </c>
      <c r="P4260">
        <v>-0.27921661677500098</v>
      </c>
      <c r="Q4260">
        <v>0.82975062136232502</v>
      </c>
      <c r="R4260">
        <v>3.33</v>
      </c>
      <c r="S4260">
        <v>82.392497677696497</v>
      </c>
      <c r="T4260" t="s">
        <v>26</v>
      </c>
      <c r="U4260" t="s">
        <v>23</v>
      </c>
    </row>
    <row r="4261" spans="1:21" x14ac:dyDescent="0.4">
      <c r="A4261">
        <v>15</v>
      </c>
      <c r="B4261">
        <v>1</v>
      </c>
      <c r="C4261">
        <v>0</v>
      </c>
      <c r="D4261" t="s">
        <v>21</v>
      </c>
      <c r="E4261">
        <v>6.3952918994554006E-2</v>
      </c>
      <c r="F4261">
        <v>0.45673985869253703</v>
      </c>
      <c r="G4261">
        <v>-1.4599909856030899</v>
      </c>
      <c r="H4261">
        <v>1.75049109652058</v>
      </c>
      <c r="I4261">
        <v>0.75779387623897998</v>
      </c>
      <c r="J4261">
        <v>-2.7055790293806399</v>
      </c>
      <c r="K4261">
        <v>-0.80044534396245004</v>
      </c>
      <c r="L4261">
        <v>0.74990321175971297</v>
      </c>
      <c r="M4261">
        <v>-2.5073250019769402</v>
      </c>
      <c r="N4261">
        <v>0.27914465849121201</v>
      </c>
      <c r="O4261">
        <v>9.9556859143880294E-2</v>
      </c>
      <c r="P4261">
        <v>-0.29232473110951401</v>
      </c>
      <c r="Q4261">
        <v>0.75778099602735505</v>
      </c>
      <c r="R4261">
        <v>3.33</v>
      </c>
      <c r="S4261">
        <v>82.392497677696497</v>
      </c>
      <c r="T4261" t="s">
        <v>26</v>
      </c>
      <c r="U4261" t="s">
        <v>23</v>
      </c>
    </row>
    <row r="4262" spans="1:21" x14ac:dyDescent="0.4">
      <c r="A4262">
        <v>16</v>
      </c>
      <c r="B4262">
        <v>1</v>
      </c>
      <c r="C4262">
        <v>0</v>
      </c>
      <c r="D4262" t="s">
        <v>21</v>
      </c>
      <c r="E4262">
        <v>6.8216446927524294E-2</v>
      </c>
      <c r="F4262">
        <v>0.36600718383439801</v>
      </c>
      <c r="G4262">
        <v>-0.84711545113807696</v>
      </c>
      <c r="H4262">
        <v>2.1099769718443699</v>
      </c>
      <c r="I4262">
        <v>7.4052895574487104E-2</v>
      </c>
      <c r="J4262">
        <v>-2.8413401097166702</v>
      </c>
      <c r="K4262">
        <v>0.56967212722751404</v>
      </c>
      <c r="L4262">
        <v>1.1761786746471301</v>
      </c>
      <c r="M4262">
        <v>-2.3157252530977801</v>
      </c>
      <c r="N4262">
        <v>0.82734676760872905</v>
      </c>
      <c r="O4262">
        <v>0.109629612098032</v>
      </c>
      <c r="P4262">
        <v>-0.29909474270886</v>
      </c>
      <c r="Q4262">
        <v>0.80620492117988796</v>
      </c>
      <c r="R4262">
        <v>3.33</v>
      </c>
      <c r="S4262">
        <v>82.392497677696497</v>
      </c>
      <c r="T4262" t="s">
        <v>26</v>
      </c>
      <c r="U4262" t="s">
        <v>23</v>
      </c>
    </row>
    <row r="4263" spans="1:21" x14ac:dyDescent="0.4">
      <c r="A4263">
        <v>17</v>
      </c>
      <c r="B4263">
        <v>1</v>
      </c>
      <c r="C4263">
        <v>0</v>
      </c>
      <c r="D4263" t="s">
        <v>21</v>
      </c>
      <c r="E4263">
        <v>7.2479974860494595E-2</v>
      </c>
      <c r="F4263">
        <v>0.36271556035709701</v>
      </c>
      <c r="G4263">
        <v>-1.39595670283354</v>
      </c>
      <c r="H4263">
        <v>1.6231838520322699</v>
      </c>
      <c r="I4263">
        <v>1.1557512968191701</v>
      </c>
      <c r="J4263">
        <v>-2.0266192145306001</v>
      </c>
      <c r="K4263">
        <v>0.45854754943370901</v>
      </c>
      <c r="L4263">
        <v>0.86423008796451295</v>
      </c>
      <c r="M4263">
        <v>-2.68935654761367</v>
      </c>
      <c r="N4263">
        <v>-0.165789765904863</v>
      </c>
      <c r="O4263">
        <v>0.122616084816105</v>
      </c>
      <c r="P4263">
        <v>-0.29906316856454701</v>
      </c>
      <c r="Q4263">
        <v>0.90495556382195996</v>
      </c>
      <c r="R4263">
        <v>3.33</v>
      </c>
      <c r="S4263">
        <v>82.392497677696497</v>
      </c>
      <c r="T4263" t="s">
        <v>26</v>
      </c>
      <c r="U4263" t="s">
        <v>23</v>
      </c>
    </row>
    <row r="4264" spans="1:21" x14ac:dyDescent="0.4">
      <c r="A4264">
        <v>18</v>
      </c>
      <c r="B4264">
        <v>1</v>
      </c>
      <c r="C4264">
        <v>0</v>
      </c>
      <c r="D4264" t="s">
        <v>21</v>
      </c>
      <c r="E4264">
        <v>7.6743502793464799E-2</v>
      </c>
      <c r="F4264">
        <v>0.48190135170180298</v>
      </c>
      <c r="G4264">
        <v>-1.6727179181776399</v>
      </c>
      <c r="H4264">
        <v>2.3952371100457599</v>
      </c>
      <c r="I4264">
        <v>0.78904184888879603</v>
      </c>
      <c r="J4264">
        <v>-3.1251915367054002</v>
      </c>
      <c r="K4264">
        <v>1.5414857755366201E-2</v>
      </c>
      <c r="L4264">
        <v>0.53256891205659795</v>
      </c>
      <c r="M4264">
        <v>-2.5381060252630299</v>
      </c>
      <c r="N4264">
        <v>0.451035708418423</v>
      </c>
      <c r="O4264">
        <v>8.9475266944275697E-2</v>
      </c>
      <c r="P4264">
        <v>-0.29222270832499497</v>
      </c>
      <c r="Q4264">
        <v>1.0215641048016399</v>
      </c>
      <c r="R4264">
        <v>3.33</v>
      </c>
      <c r="S4264">
        <v>82.392497677696497</v>
      </c>
      <c r="T4264" t="s">
        <v>26</v>
      </c>
      <c r="U4264" t="s">
        <v>23</v>
      </c>
    </row>
    <row r="4265" spans="1:21" x14ac:dyDescent="0.4">
      <c r="A4265">
        <v>19</v>
      </c>
      <c r="B4265">
        <v>1</v>
      </c>
      <c r="C4265">
        <v>0</v>
      </c>
      <c r="D4265" t="s">
        <v>21</v>
      </c>
      <c r="E4265">
        <v>8.10070307264351E-2</v>
      </c>
      <c r="F4265">
        <v>0.49541614244745302</v>
      </c>
      <c r="G4265">
        <v>-1.15659827630943</v>
      </c>
      <c r="H4265">
        <v>2.6092534624425401</v>
      </c>
      <c r="I4265">
        <v>0.51771394004376103</v>
      </c>
      <c r="J4265">
        <v>-2.8301432810861402</v>
      </c>
      <c r="K4265">
        <v>0.80386179896362298</v>
      </c>
      <c r="L4265">
        <v>0.76079508619240799</v>
      </c>
      <c r="M4265">
        <v>-2.72980409719794</v>
      </c>
      <c r="N4265">
        <v>-0.18012714032343999</v>
      </c>
      <c r="O4265">
        <v>0.117745863372515</v>
      </c>
      <c r="P4265">
        <v>-0.27902109971821898</v>
      </c>
      <c r="Q4265">
        <v>1.14474184089068</v>
      </c>
      <c r="R4265">
        <v>3.33</v>
      </c>
      <c r="S4265">
        <v>82.392497677696497</v>
      </c>
      <c r="T4265" t="s">
        <v>26</v>
      </c>
      <c r="U4265" t="s">
        <v>23</v>
      </c>
    </row>
    <row r="4266" spans="1:21" x14ac:dyDescent="0.4">
      <c r="A4266">
        <v>20</v>
      </c>
      <c r="B4266">
        <v>1</v>
      </c>
      <c r="C4266">
        <v>0</v>
      </c>
      <c r="D4266" t="s">
        <v>21</v>
      </c>
      <c r="E4266">
        <v>8.5270558659405402E-2</v>
      </c>
      <c r="F4266">
        <v>0.25977089868443498</v>
      </c>
      <c r="G4266">
        <v>-1.30594309278244</v>
      </c>
      <c r="H4266">
        <v>0.98036000088657005</v>
      </c>
      <c r="I4266">
        <v>0.64442940619186295</v>
      </c>
      <c r="J4266">
        <v>-1.64615153065562</v>
      </c>
      <c r="K4266">
        <v>1.34806143746442</v>
      </c>
      <c r="L4266">
        <v>0.67159618486003503</v>
      </c>
      <c r="M4266">
        <v>-2.5085521924611802</v>
      </c>
      <c r="N4266">
        <v>0.92688298325505603</v>
      </c>
      <c r="O4266">
        <v>8.8339501292219499E-2</v>
      </c>
      <c r="P4266">
        <v>-0.260308300514627</v>
      </c>
      <c r="Q4266">
        <v>1.27024065113969</v>
      </c>
      <c r="R4266">
        <v>3.33</v>
      </c>
      <c r="S4266">
        <v>82.392497677696497</v>
      </c>
      <c r="T4266" t="s">
        <v>26</v>
      </c>
      <c r="U4266" t="s">
        <v>23</v>
      </c>
    </row>
    <row r="4267" spans="1:21" x14ac:dyDescent="0.4">
      <c r="A4267">
        <v>21</v>
      </c>
      <c r="B4267">
        <v>1</v>
      </c>
      <c r="C4267">
        <v>0</v>
      </c>
      <c r="D4267" t="s">
        <v>21</v>
      </c>
      <c r="E4267">
        <v>8.9534086592375606E-2</v>
      </c>
      <c r="F4267">
        <v>0.25686176977882103</v>
      </c>
      <c r="G4267">
        <v>-1.38710034437068</v>
      </c>
      <c r="H4267">
        <v>3.0849551881021902</v>
      </c>
      <c r="I4267">
        <v>0.73798697516092004</v>
      </c>
      <c r="J4267">
        <v>-1.9874441008277799</v>
      </c>
      <c r="K4267">
        <v>0.34655659758559598</v>
      </c>
      <c r="L4267">
        <v>-0.166394632042765</v>
      </c>
      <c r="M4267">
        <v>-2.5986429035066498</v>
      </c>
      <c r="N4267">
        <v>0.102916536827896</v>
      </c>
      <c r="O4267">
        <v>7.6682612867020702E-2</v>
      </c>
      <c r="P4267">
        <v>-0.237239893452874</v>
      </c>
      <c r="Q4267">
        <v>1.3952461792500499</v>
      </c>
      <c r="R4267">
        <v>3.33</v>
      </c>
      <c r="S4267">
        <v>82.392497677696497</v>
      </c>
      <c r="T4267" t="s">
        <v>26</v>
      </c>
      <c r="U4267" t="s">
        <v>23</v>
      </c>
    </row>
    <row r="4268" spans="1:21" x14ac:dyDescent="0.4">
      <c r="A4268">
        <v>22</v>
      </c>
      <c r="B4268">
        <v>1</v>
      </c>
      <c r="C4268">
        <v>0</v>
      </c>
      <c r="D4268" t="s">
        <v>21</v>
      </c>
      <c r="E4268">
        <v>9.3797614525345893E-2</v>
      </c>
      <c r="F4268">
        <v>-0.169962006228909</v>
      </c>
      <c r="G4268">
        <v>-0.90730856114270397</v>
      </c>
      <c r="H4268">
        <v>3.4976816594048401</v>
      </c>
      <c r="I4268">
        <v>0.277715685659433</v>
      </c>
      <c r="J4268">
        <v>-2.1973841734472899</v>
      </c>
      <c r="K4268">
        <v>0.77881899882983796</v>
      </c>
      <c r="L4268">
        <v>0.56736894287983097</v>
      </c>
      <c r="M4268">
        <v>-1.4136328954295501</v>
      </c>
      <c r="N4268">
        <v>1.1364313960024</v>
      </c>
      <c r="O4268">
        <v>6.2011178831941002E-2</v>
      </c>
      <c r="P4268">
        <v>-0.21115101292032701</v>
      </c>
      <c r="Q4268">
        <v>1.5170013493152401</v>
      </c>
      <c r="R4268">
        <v>3.33</v>
      </c>
      <c r="S4268">
        <v>82.392497677696497</v>
      </c>
      <c r="T4268" t="s">
        <v>26</v>
      </c>
      <c r="U4268" t="s">
        <v>23</v>
      </c>
    </row>
    <row r="4269" spans="1:21" x14ac:dyDescent="0.4">
      <c r="A4269">
        <v>23</v>
      </c>
      <c r="B4269">
        <v>1</v>
      </c>
      <c r="C4269">
        <v>0</v>
      </c>
      <c r="D4269" t="s">
        <v>21</v>
      </c>
      <c r="E4269">
        <v>9.8061142458316194E-2</v>
      </c>
      <c r="F4269">
        <v>0.27250018139367499</v>
      </c>
      <c r="G4269">
        <v>-1.0709261912219801</v>
      </c>
      <c r="H4269">
        <v>3.0290627232260801</v>
      </c>
      <c r="I4269">
        <v>0.40836333436280497</v>
      </c>
      <c r="J4269">
        <v>-1.1995149312887901</v>
      </c>
      <c r="K4269">
        <v>2.9887088944983899</v>
      </c>
      <c r="L4269">
        <v>0.19534398692586</v>
      </c>
      <c r="M4269">
        <v>-1.7231010591501099</v>
      </c>
      <c r="N4269">
        <v>0.86359206909157504</v>
      </c>
      <c r="O4269">
        <v>6.3485055501131094E-2</v>
      </c>
      <c r="P4269">
        <v>-0.18341874077710199</v>
      </c>
      <c r="Q4269">
        <v>1.63263858709881</v>
      </c>
      <c r="R4269">
        <v>3.33</v>
      </c>
      <c r="S4269">
        <v>82.392497677696497</v>
      </c>
      <c r="T4269" t="s">
        <v>26</v>
      </c>
      <c r="U4269" t="s">
        <v>23</v>
      </c>
    </row>
    <row r="4270" spans="1:21" x14ac:dyDescent="0.4">
      <c r="A4270">
        <v>24</v>
      </c>
      <c r="B4270">
        <v>1</v>
      </c>
      <c r="C4270">
        <v>0</v>
      </c>
      <c r="D4270" t="s">
        <v>21</v>
      </c>
      <c r="E4270">
        <v>0.102324670391286</v>
      </c>
      <c r="F4270">
        <v>0.51064881599955303</v>
      </c>
      <c r="G4270">
        <v>-0.84838290340685696</v>
      </c>
      <c r="H4270">
        <v>4.1403469545187299</v>
      </c>
      <c r="I4270">
        <v>4.96512614898331E-2</v>
      </c>
      <c r="J4270">
        <v>-1.3351030665750701</v>
      </c>
      <c r="K4270">
        <v>0.22635572583653599</v>
      </c>
      <c r="L4270">
        <v>0.63486272329909099</v>
      </c>
      <c r="M4270">
        <v>-0.82853797497868098</v>
      </c>
      <c r="N4270">
        <v>2.50061643934372</v>
      </c>
      <c r="O4270">
        <v>7.8659894597828198E-2</v>
      </c>
      <c r="P4270">
        <v>-0.15533127046583101</v>
      </c>
      <c r="Q4270">
        <v>1.73925406297661</v>
      </c>
      <c r="R4270">
        <v>3.33</v>
      </c>
      <c r="S4270">
        <v>82.392497677696497</v>
      </c>
      <c r="T4270" t="s">
        <v>26</v>
      </c>
      <c r="U4270" t="s">
        <v>23</v>
      </c>
    </row>
    <row r="4271" spans="1:21" x14ac:dyDescent="0.4">
      <c r="A4271">
        <v>25</v>
      </c>
      <c r="B4271">
        <v>1</v>
      </c>
      <c r="C4271">
        <v>0</v>
      </c>
      <c r="D4271" t="s">
        <v>21</v>
      </c>
      <c r="E4271">
        <v>0.10658819832425601</v>
      </c>
      <c r="F4271">
        <v>0.50951376147125904</v>
      </c>
      <c r="G4271">
        <v>-0.77277697806846402</v>
      </c>
      <c r="H4271">
        <v>3.4215413562093899</v>
      </c>
      <c r="I4271">
        <v>-5.6815678305752203E-2</v>
      </c>
      <c r="J4271">
        <v>-0.87540332470204096</v>
      </c>
      <c r="K4271">
        <v>2.6482767403458598</v>
      </c>
      <c r="L4271">
        <v>0.92240896633923997</v>
      </c>
      <c r="M4271">
        <v>-0.71777947801728303</v>
      </c>
      <c r="N4271">
        <v>1.2322247770238499</v>
      </c>
      <c r="O4271">
        <v>6.8714681834581695E-2</v>
      </c>
      <c r="P4271">
        <v>-0.12797939455596499</v>
      </c>
      <c r="Q4271">
        <v>1.83402339952377</v>
      </c>
      <c r="R4271">
        <v>3.33</v>
      </c>
      <c r="S4271">
        <v>82.392497677696497</v>
      </c>
      <c r="T4271" t="s">
        <v>26</v>
      </c>
      <c r="U4271" t="s">
        <v>23</v>
      </c>
    </row>
    <row r="4272" spans="1:21" x14ac:dyDescent="0.4">
      <c r="A4272">
        <v>26</v>
      </c>
      <c r="B4272">
        <v>1</v>
      </c>
      <c r="C4272">
        <v>0</v>
      </c>
      <c r="D4272" t="s">
        <v>21</v>
      </c>
      <c r="E4272">
        <v>0.110851726257227</v>
      </c>
      <c r="F4272">
        <v>0.25069188918865798</v>
      </c>
      <c r="G4272">
        <v>-0.31903894853358</v>
      </c>
      <c r="H4272">
        <v>4.2908974155066701</v>
      </c>
      <c r="I4272">
        <v>3.3302914483450102E-2</v>
      </c>
      <c r="J4272">
        <v>-0.70204933221459298</v>
      </c>
      <c r="K4272">
        <v>3.8142549407272699</v>
      </c>
      <c r="L4272">
        <v>0.21439116519956</v>
      </c>
      <c r="M4272">
        <v>0.14281325948221399</v>
      </c>
      <c r="N4272">
        <v>1.51746593609453</v>
      </c>
      <c r="O4272">
        <v>5.19622013909447E-2</v>
      </c>
      <c r="P4272">
        <v>-0.1021808711582</v>
      </c>
      <c r="Q4272">
        <v>1.91432466027655</v>
      </c>
      <c r="R4272">
        <v>3.33</v>
      </c>
      <c r="S4272">
        <v>82.392497677696497</v>
      </c>
      <c r="T4272" t="s">
        <v>26</v>
      </c>
      <c r="U4272" t="s">
        <v>23</v>
      </c>
    </row>
    <row r="4273" spans="1:21" x14ac:dyDescent="0.4">
      <c r="A4273">
        <v>27</v>
      </c>
      <c r="B4273">
        <v>1</v>
      </c>
      <c r="C4273">
        <v>0</v>
      </c>
      <c r="D4273" t="s">
        <v>21</v>
      </c>
      <c r="E4273">
        <v>0.115115254190197</v>
      </c>
      <c r="F4273">
        <v>0.45497117996032899</v>
      </c>
      <c r="G4273">
        <v>-0.46630798915257798</v>
      </c>
      <c r="H4273">
        <v>4.4541803066555898</v>
      </c>
      <c r="I4273">
        <v>0.23227858248779401</v>
      </c>
      <c r="J4273">
        <v>-0.73906310151823096</v>
      </c>
      <c r="K4273">
        <v>0.95253059519185401</v>
      </c>
      <c r="L4273">
        <v>0.108978890523133</v>
      </c>
      <c r="M4273">
        <v>-0.67460612956921095</v>
      </c>
      <c r="N4273">
        <v>1.8983056373334599</v>
      </c>
      <c r="O4273">
        <v>5.4517753458573598E-2</v>
      </c>
      <c r="P4273">
        <v>-7.84421907552839E-2</v>
      </c>
      <c r="Q4273">
        <v>1.9778583783596</v>
      </c>
      <c r="R4273">
        <v>3.33</v>
      </c>
      <c r="S4273">
        <v>82.392497677696497</v>
      </c>
      <c r="T4273" t="s">
        <v>26</v>
      </c>
      <c r="U4273" t="s">
        <v>23</v>
      </c>
    </row>
    <row r="4274" spans="1:21" x14ac:dyDescent="0.4">
      <c r="A4274">
        <v>28</v>
      </c>
      <c r="B4274">
        <v>1</v>
      </c>
      <c r="C4274">
        <v>0</v>
      </c>
      <c r="D4274" t="s">
        <v>21</v>
      </c>
      <c r="E4274">
        <v>0.11937878212316699</v>
      </c>
      <c r="F4274">
        <v>0.36582727545966798</v>
      </c>
      <c r="G4274">
        <v>-0.32991803582676399</v>
      </c>
      <c r="H4274">
        <v>4.9931188115365597</v>
      </c>
      <c r="I4274">
        <v>0.83123984650478899</v>
      </c>
      <c r="J4274">
        <v>-0.86512780461303695</v>
      </c>
      <c r="K4274">
        <v>3.3909408194578599</v>
      </c>
      <c r="L4274">
        <v>0.44395293089297999</v>
      </c>
      <c r="M4274">
        <v>-0.31942437851011102</v>
      </c>
      <c r="N4274">
        <v>2.90475636229707</v>
      </c>
      <c r="O4274">
        <v>6.1903878164253898E-2</v>
      </c>
      <c r="P4274">
        <v>-5.6956473748048901E-2</v>
      </c>
      <c r="Q4274">
        <v>2.0227567755</v>
      </c>
      <c r="R4274">
        <v>3.33</v>
      </c>
      <c r="S4274">
        <v>82.392497677696497</v>
      </c>
      <c r="T4274" t="s">
        <v>26</v>
      </c>
      <c r="U4274" t="s">
        <v>23</v>
      </c>
    </row>
    <row r="4275" spans="1:21" x14ac:dyDescent="0.4">
      <c r="A4275">
        <v>29</v>
      </c>
      <c r="B4275">
        <v>1</v>
      </c>
      <c r="C4275">
        <v>0</v>
      </c>
      <c r="D4275" t="s">
        <v>21</v>
      </c>
      <c r="E4275">
        <v>0.123642310056137</v>
      </c>
      <c r="F4275">
        <v>0.25779825381152799</v>
      </c>
      <c r="G4275">
        <v>-0.57941285387063501</v>
      </c>
      <c r="H4275">
        <v>4.8327161502141598</v>
      </c>
      <c r="I4275">
        <v>0.53543638476066102</v>
      </c>
      <c r="J4275">
        <v>-0.44472620617645903</v>
      </c>
      <c r="K4275">
        <v>2.8909774941460502</v>
      </c>
      <c r="L4275">
        <v>0.97234472160857899</v>
      </c>
      <c r="M4275">
        <v>-0.81268503977287199</v>
      </c>
      <c r="N4275">
        <v>2.2501598903765698</v>
      </c>
      <c r="O4275">
        <v>7.9726269196748897E-2</v>
      </c>
      <c r="P4275">
        <v>-3.7631712447202897E-2</v>
      </c>
      <c r="Q4275">
        <v>2.0476749319701901</v>
      </c>
      <c r="R4275">
        <v>3.33</v>
      </c>
      <c r="S4275">
        <v>82.392497677696497</v>
      </c>
      <c r="T4275" t="s">
        <v>26</v>
      </c>
      <c r="U4275" t="s">
        <v>23</v>
      </c>
    </row>
    <row r="4276" spans="1:21" x14ac:dyDescent="0.4">
      <c r="A4276">
        <v>30</v>
      </c>
      <c r="B4276">
        <v>1</v>
      </c>
      <c r="C4276">
        <v>0</v>
      </c>
      <c r="D4276" t="s">
        <v>21</v>
      </c>
      <c r="E4276">
        <v>0.12790583798910801</v>
      </c>
      <c r="F4276">
        <v>-6.3891431452554798E-2</v>
      </c>
      <c r="G4276">
        <v>-0.61405300974161503</v>
      </c>
      <c r="H4276">
        <v>4.4090421450595798</v>
      </c>
      <c r="I4276">
        <v>-0.35126501746023597</v>
      </c>
      <c r="J4276">
        <v>2.3337883201546001E-3</v>
      </c>
      <c r="K4276">
        <v>3.0490159722203698</v>
      </c>
      <c r="L4276">
        <v>0.24197372031354999</v>
      </c>
      <c r="M4276">
        <v>-0.24977013703912401</v>
      </c>
      <c r="N4276">
        <v>2.16656491284134</v>
      </c>
      <c r="O4276">
        <v>2.5228063496130999E-2</v>
      </c>
      <c r="P4276">
        <v>-2.0140918871581499E-2</v>
      </c>
      <c r="Q4276">
        <v>2.0518577002690099</v>
      </c>
      <c r="R4276">
        <v>3.33</v>
      </c>
      <c r="S4276">
        <v>82.392497677696497</v>
      </c>
      <c r="T4276" t="s">
        <v>26</v>
      </c>
      <c r="U4276" t="s">
        <v>23</v>
      </c>
    </row>
    <row r="4277" spans="1:21" x14ac:dyDescent="0.4">
      <c r="A4277">
        <v>31</v>
      </c>
      <c r="B4277">
        <v>1</v>
      </c>
      <c r="C4277">
        <v>0</v>
      </c>
      <c r="D4277" t="s">
        <v>21</v>
      </c>
      <c r="E4277">
        <v>0.13216936592207801</v>
      </c>
      <c r="F4277">
        <v>5.3308943656799702E-2</v>
      </c>
      <c r="G4277">
        <v>0.56920137189779496</v>
      </c>
      <c r="H4277">
        <v>5.8077438103104804</v>
      </c>
      <c r="I4277">
        <v>0.39974700896489401</v>
      </c>
      <c r="J4277">
        <v>0.17763219354610099</v>
      </c>
      <c r="K4277">
        <v>2.4533938540732199</v>
      </c>
      <c r="L4277">
        <v>0.64198708835972196</v>
      </c>
      <c r="M4277">
        <v>0.174723997505324</v>
      </c>
      <c r="N4277">
        <v>2.00235685931511</v>
      </c>
      <c r="O4277">
        <v>5.2848299581573402E-2</v>
      </c>
      <c r="P4277">
        <v>-3.98503989630258E-3</v>
      </c>
      <c r="Q4277">
        <v>2.0351777177102299</v>
      </c>
      <c r="R4277">
        <v>3.33</v>
      </c>
      <c r="S4277">
        <v>82.392497677696497</v>
      </c>
      <c r="T4277" t="s">
        <v>26</v>
      </c>
      <c r="U4277" t="s">
        <v>23</v>
      </c>
    </row>
    <row r="4278" spans="1:21" x14ac:dyDescent="0.4">
      <c r="A4278">
        <v>32</v>
      </c>
      <c r="B4278">
        <v>1</v>
      </c>
      <c r="C4278">
        <v>0</v>
      </c>
      <c r="D4278" t="s">
        <v>21</v>
      </c>
      <c r="E4278">
        <v>0.136432893855048</v>
      </c>
      <c r="F4278">
        <v>-8.9050947142469694E-2</v>
      </c>
      <c r="G4278">
        <v>0.235168979941627</v>
      </c>
      <c r="H4278">
        <v>5.0535076660702201</v>
      </c>
      <c r="I4278">
        <v>0.169243750169941</v>
      </c>
      <c r="J4278">
        <v>0.246586963073155</v>
      </c>
      <c r="K4278">
        <v>1.7248024000469699</v>
      </c>
      <c r="L4278">
        <v>0.233000366272338</v>
      </c>
      <c r="M4278">
        <v>-0.570110260121659</v>
      </c>
      <c r="N4278">
        <v>2.3644296704335601</v>
      </c>
      <c r="O4278">
        <v>1.0678100921054199E-2</v>
      </c>
      <c r="P4278">
        <v>1.1439585902744E-2</v>
      </c>
      <c r="Q4278">
        <v>1.99814184807861</v>
      </c>
      <c r="R4278">
        <v>3.33</v>
      </c>
      <c r="S4278">
        <v>82.392497677696497</v>
      </c>
      <c r="T4278" t="s">
        <v>26</v>
      </c>
      <c r="U4278" t="s">
        <v>23</v>
      </c>
    </row>
    <row r="4279" spans="1:21" x14ac:dyDescent="0.4">
      <c r="A4279">
        <v>33</v>
      </c>
      <c r="B4279">
        <v>1</v>
      </c>
      <c r="C4279">
        <v>0</v>
      </c>
      <c r="D4279" t="s">
        <v>21</v>
      </c>
      <c r="E4279">
        <v>0.140696421788018</v>
      </c>
      <c r="F4279">
        <v>-0.136978390175616</v>
      </c>
      <c r="G4279">
        <v>-8.1531910749776004E-2</v>
      </c>
      <c r="H4279">
        <v>3.63990484945719</v>
      </c>
      <c r="I4279">
        <v>-0.29653926832599198</v>
      </c>
      <c r="J4279">
        <v>4.3042083406651901E-2</v>
      </c>
      <c r="K4279">
        <v>1.4214353069310199</v>
      </c>
      <c r="L4279">
        <v>0.20160933329942701</v>
      </c>
      <c r="M4279">
        <v>0.47679425172682299</v>
      </c>
      <c r="N4279">
        <v>1.62087209197161</v>
      </c>
      <c r="O4279">
        <v>-1.3353172256973E-2</v>
      </c>
      <c r="P4279">
        <v>2.67755359163682E-2</v>
      </c>
      <c r="Q4279">
        <v>1.9418655977718</v>
      </c>
      <c r="R4279">
        <v>3.33</v>
      </c>
      <c r="S4279">
        <v>82.392497677696497</v>
      </c>
      <c r="T4279" t="s">
        <v>26</v>
      </c>
      <c r="U4279" t="s">
        <v>23</v>
      </c>
    </row>
    <row r="4280" spans="1:21" x14ac:dyDescent="0.4">
      <c r="A4280">
        <v>34</v>
      </c>
      <c r="B4280">
        <v>1</v>
      </c>
      <c r="C4280">
        <v>0</v>
      </c>
      <c r="D4280" t="s">
        <v>21</v>
      </c>
      <c r="E4280">
        <v>0.144959949720989</v>
      </c>
      <c r="F4280">
        <v>3.56682449738802E-2</v>
      </c>
      <c r="G4280">
        <v>0.59666568166739897</v>
      </c>
      <c r="H4280">
        <v>3.71676068978066</v>
      </c>
      <c r="I4280">
        <v>0.14117846021584601</v>
      </c>
      <c r="J4280">
        <v>0.50415122845770899</v>
      </c>
      <c r="K4280">
        <v>1.6932281823449</v>
      </c>
      <c r="L4280">
        <v>-2.2585743306364502E-2</v>
      </c>
      <c r="M4280">
        <v>0.41713187590352901</v>
      </c>
      <c r="N4280">
        <v>1.3152086117755599</v>
      </c>
      <c r="O4280">
        <v>1.9981889212550299E-2</v>
      </c>
      <c r="P4280">
        <v>4.2644434345695599E-2</v>
      </c>
      <c r="Q4280">
        <v>1.8680173082097</v>
      </c>
      <c r="R4280">
        <v>3.33</v>
      </c>
      <c r="S4280">
        <v>82.392497677696497</v>
      </c>
      <c r="T4280" t="s">
        <v>26</v>
      </c>
      <c r="U4280" t="s">
        <v>23</v>
      </c>
    </row>
    <row r="4281" spans="1:21" x14ac:dyDescent="0.4">
      <c r="A4281">
        <v>35</v>
      </c>
      <c r="B4281">
        <v>1</v>
      </c>
      <c r="C4281">
        <v>0</v>
      </c>
      <c r="D4281" t="s">
        <v>21</v>
      </c>
      <c r="E4281">
        <v>0.14922347765395899</v>
      </c>
      <c r="F4281">
        <v>4.0167259173630197E-2</v>
      </c>
      <c r="G4281">
        <v>0.45770851331244899</v>
      </c>
      <c r="H4281">
        <v>3.4465366958245198</v>
      </c>
      <c r="I4281">
        <v>5.8321262680815299E-2</v>
      </c>
      <c r="J4281">
        <v>-0.266558912464673</v>
      </c>
      <c r="K4281">
        <v>2.5833704375780999</v>
      </c>
      <c r="L4281">
        <v>0.15380491028704901</v>
      </c>
      <c r="M4281">
        <v>0.43106309186477298</v>
      </c>
      <c r="N4281">
        <v>1.5764381750296801</v>
      </c>
      <c r="O4281">
        <v>-3.2179637072923602E-2</v>
      </c>
      <c r="P4281">
        <v>5.9594969976249502E-2</v>
      </c>
      <c r="Q4281">
        <v>1.77873602005744</v>
      </c>
      <c r="R4281">
        <v>3.33</v>
      </c>
      <c r="S4281">
        <v>82.392497677696497</v>
      </c>
      <c r="T4281" t="s">
        <v>26</v>
      </c>
      <c r="U4281" t="s">
        <v>23</v>
      </c>
    </row>
    <row r="4282" spans="1:21" x14ac:dyDescent="0.4">
      <c r="A4282">
        <v>36</v>
      </c>
      <c r="B4282">
        <v>1</v>
      </c>
      <c r="C4282">
        <v>0</v>
      </c>
      <c r="D4282" t="s">
        <v>21</v>
      </c>
      <c r="E4282">
        <v>0.15348700558692899</v>
      </c>
      <c r="F4282">
        <v>-0.41474425429575401</v>
      </c>
      <c r="G4282">
        <v>0.49613400922317602</v>
      </c>
      <c r="H4282">
        <v>2.3785616101826199</v>
      </c>
      <c r="I4282">
        <v>-0.30037207342810002</v>
      </c>
      <c r="J4282">
        <v>0.81373768635445698</v>
      </c>
      <c r="K4282">
        <v>2.6838814153624799</v>
      </c>
      <c r="L4282">
        <v>-5.5762941571261201E-2</v>
      </c>
      <c r="M4282">
        <v>0.68232408643097497</v>
      </c>
      <c r="N4282">
        <v>1.06404004379796</v>
      </c>
      <c r="O4282">
        <v>-3.07530239944061E-2</v>
      </c>
      <c r="P4282">
        <v>7.8059494341655003E-2</v>
      </c>
      <c r="Q4282">
        <v>1.67652865014125</v>
      </c>
      <c r="R4282">
        <v>3.33</v>
      </c>
      <c r="S4282">
        <v>82.392497677696497</v>
      </c>
      <c r="T4282" t="s">
        <v>26</v>
      </c>
      <c r="U4282" t="s">
        <v>23</v>
      </c>
    </row>
    <row r="4283" spans="1:21" x14ac:dyDescent="0.4">
      <c r="A4283">
        <v>37</v>
      </c>
      <c r="B4283">
        <v>1</v>
      </c>
      <c r="C4283">
        <v>0</v>
      </c>
      <c r="D4283" t="s">
        <v>21</v>
      </c>
      <c r="E4283">
        <v>0.15775053351990001</v>
      </c>
      <c r="F4283">
        <v>-0.18759975821314301</v>
      </c>
      <c r="G4283">
        <v>0.53193413267119405</v>
      </c>
      <c r="H4283">
        <v>2.2332555881790701</v>
      </c>
      <c r="I4283">
        <v>-0.431212747122177</v>
      </c>
      <c r="J4283">
        <v>1.1758021652572599</v>
      </c>
      <c r="K4283">
        <v>2.5213264752460298</v>
      </c>
      <c r="L4283">
        <v>-0.65327960862231704</v>
      </c>
      <c r="M4283">
        <v>0.66591092189275003</v>
      </c>
      <c r="N4283">
        <v>0.90336868644615198</v>
      </c>
      <c r="O4283">
        <v>-4.5147116800868102E-2</v>
      </c>
      <c r="P4283">
        <v>9.8319272582661807E-2</v>
      </c>
      <c r="Q4283">
        <v>1.5641533709695199</v>
      </c>
      <c r="R4283">
        <v>3.33</v>
      </c>
      <c r="S4283">
        <v>82.392497677696497</v>
      </c>
      <c r="T4283" t="s">
        <v>26</v>
      </c>
      <c r="U4283" t="s">
        <v>23</v>
      </c>
    </row>
    <row r="4284" spans="1:21" x14ac:dyDescent="0.4">
      <c r="A4284">
        <v>38</v>
      </c>
      <c r="B4284">
        <v>1</v>
      </c>
      <c r="C4284">
        <v>0</v>
      </c>
      <c r="D4284" t="s">
        <v>21</v>
      </c>
      <c r="E4284">
        <v>0.16201406145287001</v>
      </c>
      <c r="F4284">
        <v>-0.31123721130951498</v>
      </c>
      <c r="G4284">
        <v>0.88546140235411297</v>
      </c>
      <c r="H4284">
        <v>2.5483895029874901</v>
      </c>
      <c r="I4284">
        <v>-9.4443416993349599E-2</v>
      </c>
      <c r="J4284">
        <v>-0.59776454432628501</v>
      </c>
      <c r="K4284">
        <v>0.79790979362596304</v>
      </c>
      <c r="L4284">
        <v>3.6872165891522299E-2</v>
      </c>
      <c r="M4284">
        <v>1.07403898618627</v>
      </c>
      <c r="N4284">
        <v>-0.57328794877543598</v>
      </c>
      <c r="O4284">
        <v>1.2575343879542299E-2</v>
      </c>
      <c r="P4284">
        <v>0.12047848991895101</v>
      </c>
      <c r="Q4284">
        <v>1.44449674081223</v>
      </c>
      <c r="R4284">
        <v>3.33</v>
      </c>
      <c r="S4284">
        <v>82.392497677696497</v>
      </c>
      <c r="T4284" t="s">
        <v>26</v>
      </c>
      <c r="U4284" t="s">
        <v>23</v>
      </c>
    </row>
    <row r="4285" spans="1:21" x14ac:dyDescent="0.4">
      <c r="A4285">
        <v>39</v>
      </c>
      <c r="B4285">
        <v>1</v>
      </c>
      <c r="C4285">
        <v>0</v>
      </c>
      <c r="D4285" t="s">
        <v>21</v>
      </c>
      <c r="E4285">
        <v>0.16627758938584</v>
      </c>
      <c r="F4285">
        <v>-0.18139753431643199</v>
      </c>
      <c r="G4285">
        <v>1.2695107321463399</v>
      </c>
      <c r="H4285">
        <v>1.7506130636997901</v>
      </c>
      <c r="I4285">
        <v>-0.35341811741622298</v>
      </c>
      <c r="J4285">
        <v>1.65869343259469</v>
      </c>
      <c r="K4285">
        <v>-2.3498042025757299E-2</v>
      </c>
      <c r="L4285">
        <v>-0.41408004236053197</v>
      </c>
      <c r="M4285">
        <v>1.6218383579093201</v>
      </c>
      <c r="N4285">
        <v>1.7160056499001499</v>
      </c>
      <c r="O4285">
        <v>-6.6621426033163303E-2</v>
      </c>
      <c r="P4285">
        <v>0.14444754858474099</v>
      </c>
      <c r="Q4285">
        <v>1.32045216633378</v>
      </c>
      <c r="R4285">
        <v>3.33</v>
      </c>
      <c r="S4285">
        <v>82.392497677696497</v>
      </c>
      <c r="T4285" t="s">
        <v>26</v>
      </c>
      <c r="U4285" t="s">
        <v>23</v>
      </c>
    </row>
    <row r="4286" spans="1:21" x14ac:dyDescent="0.4">
      <c r="A4286">
        <v>40</v>
      </c>
      <c r="B4286">
        <v>1</v>
      </c>
      <c r="C4286">
        <v>0</v>
      </c>
      <c r="D4286" t="s">
        <v>21</v>
      </c>
      <c r="E4286">
        <v>0.17054111731881</v>
      </c>
      <c r="F4286">
        <v>-0.32380848286010899</v>
      </c>
      <c r="G4286">
        <v>1.30721917978353</v>
      </c>
      <c r="H4286">
        <v>0.58025961670641701</v>
      </c>
      <c r="I4286">
        <v>-0.67366051371816804</v>
      </c>
      <c r="J4286">
        <v>2.1150637283062399</v>
      </c>
      <c r="K4286">
        <v>0.434937310200183</v>
      </c>
      <c r="L4286">
        <v>-0.52094044672170203</v>
      </c>
      <c r="M4286">
        <v>2.0337162851941701</v>
      </c>
      <c r="N4286">
        <v>0.470882545422521</v>
      </c>
      <c r="O4286">
        <v>-7.9816636831014101E-2</v>
      </c>
      <c r="P4286">
        <v>0.16993670701106101</v>
      </c>
      <c r="Q4286">
        <v>1.1948067194246099</v>
      </c>
      <c r="R4286">
        <v>3.33</v>
      </c>
      <c r="S4286">
        <v>82.392497677696497</v>
      </c>
      <c r="T4286" t="s">
        <v>26</v>
      </c>
      <c r="U4286" t="s">
        <v>23</v>
      </c>
    </row>
    <row r="4287" spans="1:21" x14ac:dyDescent="0.4">
      <c r="A4287">
        <v>41</v>
      </c>
      <c r="B4287">
        <v>1</v>
      </c>
      <c r="C4287">
        <v>0</v>
      </c>
      <c r="D4287" t="s">
        <v>21</v>
      </c>
      <c r="E4287">
        <v>0.17480464525178099</v>
      </c>
      <c r="F4287">
        <v>-0.19859598580231799</v>
      </c>
      <c r="G4287">
        <v>1.6879479807903099</v>
      </c>
      <c r="H4287">
        <v>0.55952055743214002</v>
      </c>
      <c r="I4287">
        <v>-0.27300946911884899</v>
      </c>
      <c r="J4287">
        <v>1.77848319947599</v>
      </c>
      <c r="K4287">
        <v>1.6032105448432701</v>
      </c>
      <c r="L4287">
        <v>-0.29261601105547802</v>
      </c>
      <c r="M4287">
        <v>1.27788191595093</v>
      </c>
      <c r="N4287">
        <v>0.173789030604795</v>
      </c>
      <c r="O4287">
        <v>-4.0116157995579098E-2</v>
      </c>
      <c r="P4287">
        <v>0.196461416467441</v>
      </c>
      <c r="Q4287">
        <v>1.07014226092224</v>
      </c>
      <c r="R4287">
        <v>3.33</v>
      </c>
      <c r="S4287">
        <v>82.392497677696497</v>
      </c>
      <c r="T4287" t="s">
        <v>26</v>
      </c>
      <c r="U4287" t="s">
        <v>23</v>
      </c>
    </row>
    <row r="4288" spans="1:21" x14ac:dyDescent="0.4">
      <c r="A4288">
        <v>42</v>
      </c>
      <c r="B4288">
        <v>1</v>
      </c>
      <c r="C4288">
        <v>0</v>
      </c>
      <c r="D4288" t="s">
        <v>21</v>
      </c>
      <c r="E4288">
        <v>0.17906817318475099</v>
      </c>
      <c r="F4288">
        <v>-9.2176780803818706E-2</v>
      </c>
      <c r="G4288">
        <v>1.19260416414003</v>
      </c>
      <c r="H4288">
        <v>-0.41826296544872199</v>
      </c>
      <c r="I4288">
        <v>-0.79723835958745704</v>
      </c>
      <c r="J4288">
        <v>0.67780462911133899</v>
      </c>
      <c r="K4288">
        <v>-9.8075996603231394E-2</v>
      </c>
      <c r="L4288">
        <v>-0.51128182302182101</v>
      </c>
      <c r="M4288">
        <v>1.9043403337371201</v>
      </c>
      <c r="N4288">
        <v>-0.69623999495715505</v>
      </c>
      <c r="O4288">
        <v>-8.3739935737841401E-2</v>
      </c>
      <c r="P4288">
        <v>0.22336058483096499</v>
      </c>
      <c r="Q4288">
        <v>0.94875537569893498</v>
      </c>
      <c r="R4288">
        <v>3.33</v>
      </c>
      <c r="S4288">
        <v>82.392497677696497</v>
      </c>
      <c r="T4288" t="s">
        <v>26</v>
      </c>
      <c r="U4288" t="s">
        <v>23</v>
      </c>
    </row>
    <row r="4289" spans="1:21" x14ac:dyDescent="0.4">
      <c r="A4289">
        <v>43</v>
      </c>
      <c r="B4289">
        <v>1</v>
      </c>
      <c r="C4289">
        <v>0</v>
      </c>
      <c r="D4289" t="s">
        <v>21</v>
      </c>
      <c r="E4289">
        <v>0.18333170111772101</v>
      </c>
      <c r="F4289">
        <v>-0.282264690989596</v>
      </c>
      <c r="G4289">
        <v>1.34032037852189</v>
      </c>
      <c r="H4289">
        <v>-0.70729775254371696</v>
      </c>
      <c r="I4289">
        <v>-0.89066591353608004</v>
      </c>
      <c r="J4289">
        <v>2.01670876316645</v>
      </c>
      <c r="K4289">
        <v>-0.68922520283057898</v>
      </c>
      <c r="L4289">
        <v>-0.68739014259065201</v>
      </c>
      <c r="M4289">
        <v>1.4864405431460199</v>
      </c>
      <c r="N4289">
        <v>-0.68725119556083103</v>
      </c>
      <c r="O4289">
        <v>-0.109393854831121</v>
      </c>
      <c r="P4289">
        <v>0.249828349263016</v>
      </c>
      <c r="Q4289">
        <v>0.83259895220765801</v>
      </c>
      <c r="R4289">
        <v>3.33</v>
      </c>
      <c r="S4289">
        <v>82.392497677696497</v>
      </c>
      <c r="T4289" t="s">
        <v>26</v>
      </c>
      <c r="U4289" t="s">
        <v>23</v>
      </c>
    </row>
    <row r="4290" spans="1:21" x14ac:dyDescent="0.4">
      <c r="A4290">
        <v>44</v>
      </c>
      <c r="B4290">
        <v>1</v>
      </c>
      <c r="C4290">
        <v>0</v>
      </c>
      <c r="D4290" t="s">
        <v>21</v>
      </c>
      <c r="E4290">
        <v>0.18759522905069101</v>
      </c>
      <c r="F4290">
        <v>-0.196056139098892</v>
      </c>
      <c r="G4290">
        <v>1.6439439163242899</v>
      </c>
      <c r="H4290">
        <v>0.46867487734475599</v>
      </c>
      <c r="I4290">
        <v>1.9027912032574801E-2</v>
      </c>
      <c r="J4290">
        <v>1.76191501144273</v>
      </c>
      <c r="K4290">
        <v>0.60533338073088805</v>
      </c>
      <c r="L4290">
        <v>-0.59318907321603898</v>
      </c>
      <c r="M4290">
        <v>3.36894854342462</v>
      </c>
      <c r="N4290">
        <v>-1.4358873180976801</v>
      </c>
      <c r="O4290">
        <v>-6.6906273356609203E-2</v>
      </c>
      <c r="P4290">
        <v>0.27495880941224199</v>
      </c>
      <c r="Q4290">
        <v>0.72324650921439804</v>
      </c>
      <c r="R4290">
        <v>3.33</v>
      </c>
      <c r="S4290">
        <v>82.392497677696497</v>
      </c>
      <c r="T4290" t="s">
        <v>26</v>
      </c>
      <c r="U4290" t="s">
        <v>23</v>
      </c>
    </row>
    <row r="4291" spans="1:21" x14ac:dyDescent="0.4">
      <c r="A4291">
        <v>45</v>
      </c>
      <c r="B4291">
        <v>1</v>
      </c>
      <c r="C4291">
        <v>0</v>
      </c>
      <c r="D4291" t="s">
        <v>21</v>
      </c>
      <c r="E4291">
        <v>0.191858756983662</v>
      </c>
      <c r="F4291">
        <v>-0.135900293854364</v>
      </c>
      <c r="G4291">
        <v>1.6371073944335699</v>
      </c>
      <c r="H4291">
        <v>-1.34523010314035</v>
      </c>
      <c r="I4291">
        <v>-0.96302211030104001</v>
      </c>
      <c r="J4291">
        <v>2.3632931104786001</v>
      </c>
      <c r="K4291">
        <v>-1.7815292906886899</v>
      </c>
      <c r="L4291">
        <v>-0.65949052805651198</v>
      </c>
      <c r="M4291">
        <v>2.7438244024724101</v>
      </c>
      <c r="N4291">
        <v>-1.4731181367602499</v>
      </c>
      <c r="O4291">
        <v>-0.111112950272115</v>
      </c>
      <c r="P4291">
        <v>0.297801719879278</v>
      </c>
      <c r="Q4291">
        <v>0.62187873742600297</v>
      </c>
      <c r="R4291">
        <v>3.33</v>
      </c>
      <c r="S4291">
        <v>82.392497677696497</v>
      </c>
      <c r="T4291" t="s">
        <v>26</v>
      </c>
      <c r="U4291" t="s">
        <v>23</v>
      </c>
    </row>
    <row r="4292" spans="1:21" x14ac:dyDescent="0.4">
      <c r="A4292">
        <v>46</v>
      </c>
      <c r="B4292">
        <v>1</v>
      </c>
      <c r="C4292">
        <v>0</v>
      </c>
      <c r="D4292" t="s">
        <v>21</v>
      </c>
      <c r="E4292">
        <v>0.196122284916632</v>
      </c>
      <c r="F4292">
        <v>-0.32575403036247502</v>
      </c>
      <c r="G4292">
        <v>2.0784565292597201</v>
      </c>
      <c r="H4292">
        <v>-1.5587973125876999</v>
      </c>
      <c r="I4292">
        <v>-0.32174712692000301</v>
      </c>
      <c r="J4292">
        <v>2.6833688155158599</v>
      </c>
      <c r="K4292">
        <v>-1.43676998338954</v>
      </c>
      <c r="L4292">
        <v>-0.49943863659549298</v>
      </c>
      <c r="M4292">
        <v>2.0363462325255499</v>
      </c>
      <c r="N4292">
        <v>-1.2080116840770401</v>
      </c>
      <c r="O4292">
        <v>-0.101298866024149</v>
      </c>
      <c r="P4292">
        <v>0.317425609867244</v>
      </c>
      <c r="Q4292">
        <v>0.52929031334721099</v>
      </c>
      <c r="R4292">
        <v>3.33</v>
      </c>
      <c r="S4292">
        <v>82.392497677696497</v>
      </c>
      <c r="T4292" t="s">
        <v>26</v>
      </c>
      <c r="U4292" t="s">
        <v>23</v>
      </c>
    </row>
    <row r="4293" spans="1:21" x14ac:dyDescent="0.4">
      <c r="A4293">
        <v>47</v>
      </c>
      <c r="B4293">
        <v>1</v>
      </c>
      <c r="C4293">
        <v>0</v>
      </c>
      <c r="D4293" t="s">
        <v>21</v>
      </c>
      <c r="E4293">
        <v>0.200385812849602</v>
      </c>
      <c r="F4293">
        <v>-0.56405807067891101</v>
      </c>
      <c r="G4293">
        <v>2.1235270385657299</v>
      </c>
      <c r="H4293">
        <v>-1.9106964970714699</v>
      </c>
      <c r="I4293">
        <v>-0.84277594910017195</v>
      </c>
      <c r="J4293">
        <v>2.9478487527913302</v>
      </c>
      <c r="K4293">
        <v>-2.0951528461876099</v>
      </c>
      <c r="L4293">
        <v>-0.121021176111111</v>
      </c>
      <c r="M4293">
        <v>3.3583441124419302</v>
      </c>
      <c r="N4293">
        <v>-1.11779648168104</v>
      </c>
      <c r="O4293">
        <v>-8.2328801977240698E-2</v>
      </c>
      <c r="P4293">
        <v>0.33298347136897899</v>
      </c>
      <c r="Q4293">
        <v>0.44591395048969301</v>
      </c>
      <c r="R4293">
        <v>3.33</v>
      </c>
      <c r="S4293">
        <v>82.392497677696497</v>
      </c>
      <c r="T4293" t="s">
        <v>26</v>
      </c>
      <c r="U4293" t="s">
        <v>23</v>
      </c>
    </row>
    <row r="4294" spans="1:21" x14ac:dyDescent="0.4">
      <c r="A4294">
        <v>48</v>
      </c>
      <c r="B4294">
        <v>1</v>
      </c>
      <c r="C4294">
        <v>0</v>
      </c>
      <c r="D4294" t="s">
        <v>21</v>
      </c>
      <c r="E4294">
        <v>0.20464934078257299</v>
      </c>
      <c r="F4294">
        <v>-0.54903415294233004</v>
      </c>
      <c r="G4294">
        <v>1.49948963965412</v>
      </c>
      <c r="H4294">
        <v>-2.7263504680396302</v>
      </c>
      <c r="I4294">
        <v>-0.242418105898975</v>
      </c>
      <c r="J4294">
        <v>2.8112036006776799</v>
      </c>
      <c r="K4294">
        <v>-0.29458808947744902</v>
      </c>
      <c r="L4294">
        <v>-0.10286973084510601</v>
      </c>
      <c r="M4294">
        <v>1.89002831722599</v>
      </c>
      <c r="N4294">
        <v>-1.01451480943923</v>
      </c>
      <c r="O4294">
        <v>-9.2994240307648496E-2</v>
      </c>
      <c r="P4294">
        <v>0.34377530086993102</v>
      </c>
      <c r="Q4294">
        <v>0.371857931258609</v>
      </c>
      <c r="R4294">
        <v>3.33</v>
      </c>
      <c r="S4294">
        <v>82.392497677696497</v>
      </c>
      <c r="T4294" t="s">
        <v>26</v>
      </c>
      <c r="U4294" t="s">
        <v>23</v>
      </c>
    </row>
    <row r="4295" spans="1:21" x14ac:dyDescent="0.4">
      <c r="A4295">
        <v>49</v>
      </c>
      <c r="B4295">
        <v>1</v>
      </c>
      <c r="C4295">
        <v>0</v>
      </c>
      <c r="D4295" t="s">
        <v>21</v>
      </c>
      <c r="E4295">
        <v>0.20891286871554299</v>
      </c>
      <c r="F4295">
        <v>-0.393907914585715</v>
      </c>
      <c r="G4295">
        <v>1.08131647376347</v>
      </c>
      <c r="H4295">
        <v>-3.1320186559872401</v>
      </c>
      <c r="I4295">
        <v>-0.82550626109325498</v>
      </c>
      <c r="J4295">
        <v>2.6124760361621702</v>
      </c>
      <c r="K4295">
        <v>-1.1259656460362399</v>
      </c>
      <c r="L4295">
        <v>-0.87756260381992801</v>
      </c>
      <c r="M4295">
        <v>2.3128843212695802</v>
      </c>
      <c r="N4295">
        <v>-0.93295311373072498</v>
      </c>
      <c r="O4295">
        <v>-0.11481713508819499</v>
      </c>
      <c r="P4295">
        <v>0.34930159251611598</v>
      </c>
      <c r="Q4295">
        <v>0.30695302223489002</v>
      </c>
      <c r="R4295">
        <v>3.33</v>
      </c>
      <c r="S4295">
        <v>82.392497677696497</v>
      </c>
      <c r="T4295" t="s">
        <v>26</v>
      </c>
      <c r="U4295" t="s">
        <v>23</v>
      </c>
    </row>
    <row r="4296" spans="1:21" x14ac:dyDescent="0.4">
      <c r="A4296">
        <v>50</v>
      </c>
      <c r="B4296">
        <v>1</v>
      </c>
      <c r="C4296">
        <v>0</v>
      </c>
      <c r="D4296" t="s">
        <v>21</v>
      </c>
      <c r="E4296">
        <v>0.21317639664851301</v>
      </c>
      <c r="F4296">
        <v>-0.109524886064562</v>
      </c>
      <c r="G4296">
        <v>0.89085488328309803</v>
      </c>
      <c r="H4296">
        <v>-3.2510985336067599</v>
      </c>
      <c r="I4296">
        <v>-0.61839745744610597</v>
      </c>
      <c r="J4296">
        <v>3.4569165589282802</v>
      </c>
      <c r="K4296">
        <v>-0.91959262426234101</v>
      </c>
      <c r="L4296">
        <v>-0.82008667058681795</v>
      </c>
      <c r="M4296">
        <v>2.4386244855647599</v>
      </c>
      <c r="N4296">
        <v>-0.76234206263202897</v>
      </c>
      <c r="O4296">
        <v>-0.10312172120558701</v>
      </c>
      <c r="P4296">
        <v>0.34930245619870698</v>
      </c>
      <c r="Q4296">
        <v>0.25080468991170601</v>
      </c>
      <c r="R4296">
        <v>3.33</v>
      </c>
      <c r="S4296">
        <v>82.392497677696497</v>
      </c>
      <c r="T4296" t="s">
        <v>26</v>
      </c>
      <c r="U4296" t="s">
        <v>23</v>
      </c>
    </row>
    <row r="4297" spans="1:21" x14ac:dyDescent="0.4">
      <c r="A4297">
        <v>51</v>
      </c>
      <c r="B4297">
        <v>1</v>
      </c>
      <c r="C4297">
        <v>0</v>
      </c>
      <c r="D4297" t="s">
        <v>21</v>
      </c>
      <c r="E4297">
        <v>0.21743992458148301</v>
      </c>
      <c r="F4297">
        <v>-0.65404010683678104</v>
      </c>
      <c r="G4297">
        <v>1.67145447531503</v>
      </c>
      <c r="H4297">
        <v>-3.8472088036146399</v>
      </c>
      <c r="I4297">
        <v>-1.03092636396884</v>
      </c>
      <c r="J4297">
        <v>2.27129553293494</v>
      </c>
      <c r="K4297">
        <v>-2.50978501720778</v>
      </c>
      <c r="L4297">
        <v>-0.87967944439657897</v>
      </c>
      <c r="M4297">
        <v>2.5839723312384701</v>
      </c>
      <c r="N4297">
        <v>-1.2968053208847601</v>
      </c>
      <c r="O4297">
        <v>-0.116192688128437</v>
      </c>
      <c r="P4297">
        <v>0.34377833857927997</v>
      </c>
      <c r="Q4297">
        <v>0.20284684785802501</v>
      </c>
      <c r="R4297">
        <v>3.33</v>
      </c>
      <c r="S4297">
        <v>82.392497677696497</v>
      </c>
      <c r="T4297" t="s">
        <v>26</v>
      </c>
      <c r="U4297" t="s">
        <v>23</v>
      </c>
    </row>
    <row r="4298" spans="1:21" x14ac:dyDescent="0.4">
      <c r="A4298">
        <v>52</v>
      </c>
      <c r="B4298">
        <v>1</v>
      </c>
      <c r="C4298">
        <v>0</v>
      </c>
      <c r="D4298" t="s">
        <v>21</v>
      </c>
      <c r="E4298">
        <v>0.221703452514454</v>
      </c>
      <c r="F4298">
        <v>-0.31684321969207602</v>
      </c>
      <c r="G4298">
        <v>1.4309300550948101</v>
      </c>
      <c r="H4298">
        <v>-4.0458996153822397</v>
      </c>
      <c r="I4298">
        <v>-0.44025597150046503</v>
      </c>
      <c r="J4298">
        <v>1.9747903968268701</v>
      </c>
      <c r="K4298">
        <v>-0.86630768756625998</v>
      </c>
      <c r="L4298">
        <v>-0.79991005282559402</v>
      </c>
      <c r="M4298">
        <v>2.9159038364054499</v>
      </c>
      <c r="N4298">
        <v>-1.9228958582376801</v>
      </c>
      <c r="O4298">
        <v>-7.3629905413157906E-2</v>
      </c>
      <c r="P4298">
        <v>0.33299019979113698</v>
      </c>
      <c r="Q4298">
        <v>0.16239390499485901</v>
      </c>
      <c r="R4298">
        <v>3.33</v>
      </c>
      <c r="S4298">
        <v>82.392497677696497</v>
      </c>
      <c r="T4298" t="s">
        <v>26</v>
      </c>
      <c r="U4298" t="s">
        <v>23</v>
      </c>
    </row>
    <row r="4299" spans="1:21" x14ac:dyDescent="0.4">
      <c r="A4299">
        <v>53</v>
      </c>
      <c r="B4299">
        <v>1</v>
      </c>
      <c r="C4299">
        <v>0</v>
      </c>
      <c r="D4299" t="s">
        <v>21</v>
      </c>
      <c r="E4299">
        <v>0.225966980447424</v>
      </c>
      <c r="F4299">
        <v>-0.34032047040840502</v>
      </c>
      <c r="G4299">
        <v>1.6647621704851401</v>
      </c>
      <c r="H4299">
        <v>-4.46524663233052</v>
      </c>
      <c r="I4299">
        <v>-0.51261566612856102</v>
      </c>
      <c r="J4299">
        <v>2.3560624091301201</v>
      </c>
      <c r="K4299">
        <v>-4.1181197607750404</v>
      </c>
      <c r="L4299">
        <v>-0.56232159976271001</v>
      </c>
      <c r="M4299">
        <v>2.04689081465615</v>
      </c>
      <c r="N4299">
        <v>-1.6197267303604399</v>
      </c>
      <c r="O4299">
        <v>-8.7942118941312195E-2</v>
      </c>
      <c r="P4299">
        <v>0.317439179181985</v>
      </c>
      <c r="Q4299">
        <v>0.12868856357118399</v>
      </c>
      <c r="R4299">
        <v>3.33</v>
      </c>
      <c r="S4299">
        <v>82.392497677696497</v>
      </c>
      <c r="T4299" t="s">
        <v>26</v>
      </c>
      <c r="U4299" t="s">
        <v>23</v>
      </c>
    </row>
    <row r="4300" spans="1:21" x14ac:dyDescent="0.4">
      <c r="A4300">
        <v>54</v>
      </c>
      <c r="B4300">
        <v>1</v>
      </c>
      <c r="C4300">
        <v>0</v>
      </c>
      <c r="D4300" t="s">
        <v>21</v>
      </c>
      <c r="E4300">
        <v>0.23023050838039399</v>
      </c>
      <c r="F4300">
        <v>-0.28374088071574799</v>
      </c>
      <c r="G4300">
        <v>1.2776501187290701</v>
      </c>
      <c r="H4300">
        <v>-4.8697106531055896</v>
      </c>
      <c r="I4300">
        <v>-0.90418416081073305</v>
      </c>
      <c r="J4300">
        <v>2.16133184316653</v>
      </c>
      <c r="K4300">
        <v>-2.9711130285429199</v>
      </c>
      <c r="L4300">
        <v>-6.2417135630683601E-2</v>
      </c>
      <c r="M4300">
        <v>2.1077669593945498</v>
      </c>
      <c r="N4300">
        <v>-2.1295914904990001</v>
      </c>
      <c r="O4300">
        <v>-0.13199899930880199</v>
      </c>
      <c r="P4300">
        <v>0.29782792364063398</v>
      </c>
      <c r="Q4300">
        <v>0.100943546506422</v>
      </c>
      <c r="R4300">
        <v>3.33</v>
      </c>
      <c r="S4300">
        <v>82.392497677696497</v>
      </c>
      <c r="T4300" t="s">
        <v>26</v>
      </c>
      <c r="U4300" t="s">
        <v>23</v>
      </c>
    </row>
    <row r="4301" spans="1:21" x14ac:dyDescent="0.4">
      <c r="A4301">
        <v>55</v>
      </c>
      <c r="B4301">
        <v>1</v>
      </c>
      <c r="C4301">
        <v>0</v>
      </c>
      <c r="D4301" t="s">
        <v>21</v>
      </c>
      <c r="E4301">
        <v>0.23449403631336399</v>
      </c>
      <c r="F4301">
        <v>-0.37805035508910401</v>
      </c>
      <c r="G4301">
        <v>1.7667559673108</v>
      </c>
      <c r="H4301">
        <v>-5.6438742065253997</v>
      </c>
      <c r="I4301">
        <v>-1.2781859106033899</v>
      </c>
      <c r="J4301">
        <v>1.74070809996861</v>
      </c>
      <c r="K4301">
        <v>-1.93952980408299</v>
      </c>
      <c r="L4301">
        <v>-1.1427976740506101</v>
      </c>
      <c r="M4301">
        <v>2.08090392632334</v>
      </c>
      <c r="N4301">
        <v>-2.7720588996924098</v>
      </c>
      <c r="O4301">
        <v>-0.13449081676512001</v>
      </c>
      <c r="P4301">
        <v>0.27500739599516499</v>
      </c>
      <c r="Q4301">
        <v>7.8376122435262804E-2</v>
      </c>
      <c r="R4301">
        <v>3.33</v>
      </c>
      <c r="S4301">
        <v>82.392497677696497</v>
      </c>
      <c r="T4301" t="s">
        <v>26</v>
      </c>
      <c r="U4301" t="s">
        <v>23</v>
      </c>
    </row>
    <row r="4302" spans="1:21" x14ac:dyDescent="0.4">
      <c r="A4302">
        <v>56</v>
      </c>
      <c r="B4302">
        <v>1</v>
      </c>
      <c r="C4302">
        <v>0</v>
      </c>
      <c r="D4302" t="s">
        <v>21</v>
      </c>
      <c r="E4302">
        <v>0.23875756424633501</v>
      </c>
      <c r="F4302">
        <v>-0.34910282435625101</v>
      </c>
      <c r="G4302">
        <v>0.95883876479558905</v>
      </c>
      <c r="H4302">
        <v>-5.4253212228208003</v>
      </c>
      <c r="I4302">
        <v>-0.69796633204411695</v>
      </c>
      <c r="J4302">
        <v>2.2340618482946399</v>
      </c>
      <c r="K4302">
        <v>-1.42417475862996</v>
      </c>
      <c r="L4302">
        <v>-0.63426852356246599</v>
      </c>
      <c r="M4302">
        <v>2.2878638743125701</v>
      </c>
      <c r="N4302">
        <v>-0.56459329043853901</v>
      </c>
      <c r="O4302">
        <v>-6.9877657431706902E-2</v>
      </c>
      <c r="P4302">
        <v>0.24991330315830701</v>
      </c>
      <c r="Q4302">
        <v>6.0234810570939601E-2</v>
      </c>
      <c r="R4302">
        <v>3.33</v>
      </c>
      <c r="S4302">
        <v>82.392497677696497</v>
      </c>
      <c r="T4302" t="s">
        <v>26</v>
      </c>
      <c r="U4302" t="s">
        <v>23</v>
      </c>
    </row>
    <row r="4303" spans="1:21" x14ac:dyDescent="0.4">
      <c r="A4303">
        <v>57</v>
      </c>
      <c r="B4303">
        <v>1</v>
      </c>
      <c r="C4303">
        <v>0</v>
      </c>
      <c r="D4303" t="s">
        <v>21</v>
      </c>
      <c r="E4303">
        <v>0.24302109217930501</v>
      </c>
      <c r="F4303">
        <v>-0.34368693084271801</v>
      </c>
      <c r="G4303">
        <v>1.06193866335597</v>
      </c>
      <c r="H4303">
        <v>-5.2514652167499198</v>
      </c>
      <c r="I4303">
        <v>-0.82246424368423399</v>
      </c>
      <c r="J4303">
        <v>1.4948785488310801</v>
      </c>
      <c r="K4303">
        <v>-2.6469904287933699</v>
      </c>
      <c r="L4303">
        <v>-0.92360607511589699</v>
      </c>
      <c r="M4303">
        <v>1.58162962651424</v>
      </c>
      <c r="N4303">
        <v>-1.4303524053626899</v>
      </c>
      <c r="O4303">
        <v>-7.36937392644684E-2</v>
      </c>
      <c r="P4303">
        <v>0.22349294029712199</v>
      </c>
      <c r="Q4303">
        <v>4.5817698606705697E-2</v>
      </c>
      <c r="R4303">
        <v>3.33</v>
      </c>
      <c r="S4303">
        <v>82.392497677696497</v>
      </c>
      <c r="T4303" t="s">
        <v>26</v>
      </c>
      <c r="U4303" t="s">
        <v>23</v>
      </c>
    </row>
    <row r="4304" spans="1:21" x14ac:dyDescent="0.4">
      <c r="A4304">
        <v>58</v>
      </c>
      <c r="B4304">
        <v>1</v>
      </c>
      <c r="C4304">
        <v>0</v>
      </c>
      <c r="D4304" t="s">
        <v>21</v>
      </c>
      <c r="E4304">
        <v>0.24728462011227501</v>
      </c>
      <c r="F4304">
        <v>-0.48430209257186202</v>
      </c>
      <c r="G4304">
        <v>0.97215631531708402</v>
      </c>
      <c r="H4304">
        <v>-5.2932601320276103</v>
      </c>
      <c r="I4304">
        <v>-0.37035112868450798</v>
      </c>
      <c r="J4304">
        <v>1.8936027046275199</v>
      </c>
      <c r="K4304">
        <v>-3.64409493022317</v>
      </c>
      <c r="L4304">
        <v>-0.119314246600928</v>
      </c>
      <c r="M4304">
        <v>1.6757452742816199</v>
      </c>
      <c r="N4304">
        <v>-1.7865831650205299</v>
      </c>
      <c r="O4304">
        <v>-5.2092224403195497E-2</v>
      </c>
      <c r="P4304">
        <v>0.196607996289102</v>
      </c>
      <c r="Q4304">
        <v>3.4480570016866101E-2</v>
      </c>
      <c r="R4304">
        <v>3.33</v>
      </c>
      <c r="S4304">
        <v>82.392497677696497</v>
      </c>
      <c r="T4304" t="s">
        <v>26</v>
      </c>
      <c r="U4304" t="s">
        <v>23</v>
      </c>
    </row>
    <row r="4305" spans="1:21" x14ac:dyDescent="0.4">
      <c r="A4305">
        <v>59</v>
      </c>
      <c r="B4305">
        <v>1</v>
      </c>
      <c r="C4305">
        <v>0</v>
      </c>
      <c r="D4305" t="s">
        <v>21</v>
      </c>
      <c r="E4305">
        <v>0.251548148045246</v>
      </c>
      <c r="F4305">
        <v>-0.63087670129176399</v>
      </c>
      <c r="G4305">
        <v>1.14002486187885</v>
      </c>
      <c r="H4305">
        <v>-4.6655109640446701</v>
      </c>
      <c r="I4305">
        <v>-0.85078850199983402</v>
      </c>
      <c r="J4305">
        <v>0.511675993264186</v>
      </c>
      <c r="K4305">
        <v>-2.8573878333198501</v>
      </c>
      <c r="L4305">
        <v>-0.55493161033849703</v>
      </c>
      <c r="M4305">
        <v>1.53930216270181</v>
      </c>
      <c r="N4305">
        <v>-2.0463431488161499</v>
      </c>
      <c r="O4305">
        <v>-8.7950268770394899E-2</v>
      </c>
      <c r="P4305">
        <v>0.16984229055151201</v>
      </c>
      <c r="Q4305">
        <v>2.5628040648024101E-2</v>
      </c>
      <c r="R4305">
        <v>3.33</v>
      </c>
      <c r="S4305">
        <v>82.392497677696497</v>
      </c>
      <c r="T4305" t="s">
        <v>26</v>
      </c>
      <c r="U4305" t="s">
        <v>23</v>
      </c>
    </row>
    <row r="4306" spans="1:21" x14ac:dyDescent="0.4">
      <c r="A4306">
        <v>60</v>
      </c>
      <c r="B4306">
        <v>1</v>
      </c>
      <c r="C4306">
        <v>0</v>
      </c>
      <c r="D4306" t="s">
        <v>21</v>
      </c>
      <c r="E4306">
        <v>0.25581167597821602</v>
      </c>
      <c r="F4306">
        <v>5.4934855461114497E-3</v>
      </c>
      <c r="G4306">
        <v>0.79015042117073098</v>
      </c>
      <c r="H4306">
        <v>-5.2013243116263999</v>
      </c>
      <c r="I4306">
        <v>-0.67275170361349101</v>
      </c>
      <c r="J4306">
        <v>0.74297470282767297</v>
      </c>
      <c r="K4306">
        <v>-3.0417030086571799</v>
      </c>
      <c r="L4306">
        <v>-0.57868729337812896</v>
      </c>
      <c r="M4306">
        <v>1.3611015462078999</v>
      </c>
      <c r="N4306">
        <v>-1.68914180489643</v>
      </c>
      <c r="O4306">
        <v>-5.4251571009012303E-2</v>
      </c>
      <c r="P4306">
        <v>0.14295513824424999</v>
      </c>
      <c r="Q4306">
        <v>1.8666296067403099E-2</v>
      </c>
      <c r="R4306">
        <v>3.33</v>
      </c>
      <c r="S4306">
        <v>82.392497677696497</v>
      </c>
      <c r="T4306" t="s">
        <v>26</v>
      </c>
      <c r="U4306" t="s">
        <v>23</v>
      </c>
    </row>
    <row r="4307" spans="1:21" x14ac:dyDescent="0.4">
      <c r="A4307">
        <v>61</v>
      </c>
      <c r="B4307">
        <v>1</v>
      </c>
      <c r="C4307">
        <v>0</v>
      </c>
      <c r="D4307" t="s">
        <v>21</v>
      </c>
      <c r="E4307">
        <v>0.26007520391118599</v>
      </c>
      <c r="F4307">
        <v>-0.31682349899863799</v>
      </c>
      <c r="G4307">
        <v>0.71578390545673698</v>
      </c>
      <c r="H4307">
        <v>-5.2099228288167403</v>
      </c>
      <c r="I4307">
        <v>-0.51382673583886096</v>
      </c>
      <c r="J4307">
        <v>1.3986590164275601</v>
      </c>
      <c r="K4307">
        <v>-0.114488854072304</v>
      </c>
      <c r="L4307">
        <v>-0.48336810068099201</v>
      </c>
      <c r="M4307">
        <v>-0.41736550454258903</v>
      </c>
      <c r="N4307">
        <v>-1.9847397489235099</v>
      </c>
      <c r="O4307">
        <v>-3.1916489026245103E-2</v>
      </c>
      <c r="P4307">
        <v>0.113342249957451</v>
      </c>
      <c r="Q4307">
        <v>1.28804646906511E-2</v>
      </c>
      <c r="R4307">
        <v>3.33</v>
      </c>
      <c r="S4307">
        <v>82.392497677696497</v>
      </c>
      <c r="T4307" t="s">
        <v>26</v>
      </c>
      <c r="U4307" t="s">
        <v>23</v>
      </c>
    </row>
    <row r="4308" spans="1:21" x14ac:dyDescent="0.4">
      <c r="A4308">
        <v>62</v>
      </c>
      <c r="B4308">
        <v>1</v>
      </c>
      <c r="C4308">
        <v>0</v>
      </c>
      <c r="D4308" t="s">
        <v>21</v>
      </c>
      <c r="E4308">
        <v>0.26433873184415602</v>
      </c>
      <c r="F4308">
        <v>-0.42700118043872398</v>
      </c>
      <c r="G4308">
        <v>1.0256554187217499</v>
      </c>
      <c r="H4308">
        <v>-6.14906412499389</v>
      </c>
      <c r="I4308">
        <v>-0.577782212605635</v>
      </c>
      <c r="J4308">
        <v>0.30452810384400503</v>
      </c>
      <c r="K4308">
        <v>-1.7035143071558001</v>
      </c>
      <c r="L4308">
        <v>-0.49636326526979901</v>
      </c>
      <c r="M4308">
        <v>0.72473949735263399</v>
      </c>
      <c r="N4308">
        <v>-2.1312181775007</v>
      </c>
      <c r="O4308">
        <v>-5.1384995899031199E-2</v>
      </c>
      <c r="P4308">
        <v>7.4822968756951699E-2</v>
      </c>
      <c r="Q4308">
        <v>7.4430076749810196E-3</v>
      </c>
      <c r="R4308">
        <v>3.33</v>
      </c>
      <c r="S4308">
        <v>82.392497677696497</v>
      </c>
      <c r="T4308" t="s">
        <v>26</v>
      </c>
      <c r="U4308" t="s">
        <v>23</v>
      </c>
    </row>
    <row r="4309" spans="1:21" x14ac:dyDescent="0.4">
      <c r="A4309">
        <v>63</v>
      </c>
      <c r="B4309">
        <v>1</v>
      </c>
      <c r="C4309">
        <v>0</v>
      </c>
      <c r="D4309" t="s">
        <v>21</v>
      </c>
      <c r="E4309">
        <v>0.26860225977712698</v>
      </c>
      <c r="F4309">
        <v>-8.4820674936557205E-2</v>
      </c>
      <c r="G4309">
        <v>0.90606624130733004</v>
      </c>
      <c r="H4309">
        <v>-5.5437096141520597</v>
      </c>
      <c r="I4309">
        <v>0.41797738818411601</v>
      </c>
      <c r="J4309">
        <v>-0.129681550704523</v>
      </c>
      <c r="K4309">
        <v>-2.99308178779867</v>
      </c>
      <c r="L4309">
        <v>-3.8907771237194202E-2</v>
      </c>
      <c r="M4309">
        <v>-0.631912119584221</v>
      </c>
      <c r="N4309">
        <v>-1.4312573324289699</v>
      </c>
      <c r="O4309">
        <v>-3.10419781030024E-2</v>
      </c>
      <c r="P4309">
        <v>3.1790532231129397E-2</v>
      </c>
      <c r="Q4309">
        <v>2.7840540762713601E-3</v>
      </c>
      <c r="R4309">
        <v>3.33</v>
      </c>
      <c r="S4309">
        <v>82.392497677696497</v>
      </c>
      <c r="T4309" t="s">
        <v>26</v>
      </c>
      <c r="U4309" t="s">
        <v>23</v>
      </c>
    </row>
    <row r="4310" spans="1:21" x14ac:dyDescent="0.4">
      <c r="A4310">
        <v>64</v>
      </c>
      <c r="B4310">
        <v>1</v>
      </c>
      <c r="C4310">
        <v>0</v>
      </c>
      <c r="D4310" t="s">
        <v>21</v>
      </c>
      <c r="E4310">
        <v>0.27286578771009701</v>
      </c>
      <c r="F4310">
        <v>-0.30902281420651101</v>
      </c>
      <c r="G4310">
        <v>0.63546466162514803</v>
      </c>
      <c r="H4310">
        <v>-5.9542572602472097</v>
      </c>
      <c r="I4310">
        <v>3.0533819771034101E-2</v>
      </c>
      <c r="J4310">
        <v>0.80645910918491903</v>
      </c>
      <c r="K4310">
        <v>-3.4147460843542499</v>
      </c>
      <c r="L4310">
        <v>1.6292685834716401E-2</v>
      </c>
      <c r="M4310">
        <v>5.3250619091843698E-2</v>
      </c>
      <c r="N4310">
        <v>-2.2021527140477501</v>
      </c>
      <c r="O4310">
        <v>-1.06336937977749E-2</v>
      </c>
      <c r="P4310">
        <v>8.0182345839366793E-3</v>
      </c>
      <c r="Q4310">
        <v>6.2175239905231099E-4</v>
      </c>
      <c r="R4310">
        <v>3.33</v>
      </c>
      <c r="S4310">
        <v>82.392497677696497</v>
      </c>
      <c r="T4310" t="s">
        <v>26</v>
      </c>
      <c r="U4310" t="s">
        <v>23</v>
      </c>
    </row>
    <row r="4311" spans="1:21" x14ac:dyDescent="0.4">
      <c r="A4311">
        <v>65</v>
      </c>
      <c r="B4311">
        <v>1</v>
      </c>
      <c r="C4311">
        <v>0</v>
      </c>
      <c r="D4311" t="s">
        <v>21</v>
      </c>
      <c r="E4311">
        <v>0.27712931564306698</v>
      </c>
      <c r="F4311">
        <v>-0.180882439045568</v>
      </c>
      <c r="G4311">
        <v>0.20491743432221299</v>
      </c>
      <c r="H4311">
        <v>-4.5914763018648204</v>
      </c>
      <c r="I4311">
        <v>0.30502090479653998</v>
      </c>
      <c r="J4311">
        <v>0.71000787147319799</v>
      </c>
      <c r="K4311">
        <v>-2.8514674831714601</v>
      </c>
      <c r="L4311">
        <v>7.3238722834619102E-2</v>
      </c>
      <c r="M4311">
        <v>-8.20908675045042E-2</v>
      </c>
      <c r="N4311">
        <v>-1.30265600199354</v>
      </c>
      <c r="O4311">
        <v>4.2096268089938702E-2</v>
      </c>
      <c r="P4311">
        <v>1.5339160402243501E-3</v>
      </c>
      <c r="Q4311">
        <v>1.0592333644601599E-4</v>
      </c>
      <c r="R4311">
        <v>3.33</v>
      </c>
      <c r="S4311">
        <v>82.392497677696497</v>
      </c>
      <c r="T4311" t="s">
        <v>26</v>
      </c>
      <c r="U4311" t="s">
        <v>23</v>
      </c>
    </row>
    <row r="4312" spans="1:21" x14ac:dyDescent="0.4">
      <c r="A4312">
        <v>66</v>
      </c>
      <c r="B4312">
        <v>1</v>
      </c>
      <c r="C4312">
        <v>0</v>
      </c>
      <c r="D4312" t="s">
        <v>21</v>
      </c>
      <c r="E4312">
        <v>0.281392843576037</v>
      </c>
      <c r="F4312">
        <v>-0.13906755350998701</v>
      </c>
      <c r="G4312">
        <v>0.50328869827311895</v>
      </c>
      <c r="H4312">
        <v>-5.9475261885717803</v>
      </c>
      <c r="I4312">
        <v>-1.5191208724700199E-3</v>
      </c>
      <c r="J4312">
        <v>-0.57060666280674399</v>
      </c>
      <c r="K4312">
        <v>-2.1188042548864701</v>
      </c>
      <c r="L4312">
        <v>-0.21927169929961801</v>
      </c>
      <c r="M4312">
        <v>0.32526691005112202</v>
      </c>
      <c r="N4312">
        <v>-2.13210993127668</v>
      </c>
      <c r="O4312">
        <v>-9.6785568534673294E-3</v>
      </c>
      <c r="P4312">
        <v>2.67423674348358E-4</v>
      </c>
      <c r="Q4312" s="1">
        <v>1.6539934047486998E-5</v>
      </c>
      <c r="R4312">
        <v>3.33</v>
      </c>
      <c r="S4312">
        <v>82.392497677696497</v>
      </c>
      <c r="T4312" t="s">
        <v>26</v>
      </c>
      <c r="U4312" t="s">
        <v>23</v>
      </c>
    </row>
    <row r="4313" spans="1:21" x14ac:dyDescent="0.4">
      <c r="A4313">
        <v>212</v>
      </c>
      <c r="B4313">
        <v>1</v>
      </c>
      <c r="C4313">
        <v>1</v>
      </c>
      <c r="D4313" t="s">
        <v>21</v>
      </c>
      <c r="E4313">
        <v>0</v>
      </c>
      <c r="F4313">
        <v>0.26777755811619403</v>
      </c>
      <c r="G4313">
        <v>0.28245310131301798</v>
      </c>
      <c r="H4313">
        <v>-5.5071273704401102</v>
      </c>
      <c r="I4313">
        <v>0.23913606419662201</v>
      </c>
      <c r="J4313">
        <v>0.22461546894880599</v>
      </c>
      <c r="K4313">
        <v>-2.51481327364833</v>
      </c>
      <c r="L4313">
        <v>0.19980954947850799</v>
      </c>
      <c r="M4313">
        <v>0.27396036846657901</v>
      </c>
      <c r="N4313">
        <v>-2.6582670522682301</v>
      </c>
      <c r="O4313">
        <v>3.38492429478836E-2</v>
      </c>
      <c r="P4313" s="1">
        <v>-8.8218996327981097E-5</v>
      </c>
      <c r="Q4313">
        <v>1.52679793906576E-4</v>
      </c>
      <c r="R4313">
        <v>3.33</v>
      </c>
      <c r="S4313">
        <v>82.392497677696497</v>
      </c>
      <c r="T4313" t="s">
        <v>26</v>
      </c>
      <c r="U4313" t="s">
        <v>23</v>
      </c>
    </row>
    <row r="4314" spans="1:21" x14ac:dyDescent="0.4">
      <c r="A4314">
        <v>213</v>
      </c>
      <c r="B4314">
        <v>1</v>
      </c>
      <c r="C4314">
        <v>1</v>
      </c>
      <c r="D4314" t="s">
        <v>21</v>
      </c>
      <c r="E4314">
        <v>4.2834268977446901E-3</v>
      </c>
      <c r="F4314">
        <v>0.197742481364925</v>
      </c>
      <c r="G4314">
        <v>1.6033335985261198E-2</v>
      </c>
      <c r="H4314">
        <v>-4.6602088094346801</v>
      </c>
      <c r="I4314">
        <v>-0.219420549837573</v>
      </c>
      <c r="J4314">
        <v>-0.14408363612596201</v>
      </c>
      <c r="K4314">
        <v>-1.0680121150772699</v>
      </c>
      <c r="L4314">
        <v>0.40388214800460098</v>
      </c>
      <c r="M4314">
        <v>0.85835474291230096</v>
      </c>
      <c r="N4314">
        <v>-2.2696378943039299</v>
      </c>
      <c r="O4314">
        <v>3.7100413655286098E-3</v>
      </c>
      <c r="P4314">
        <v>-5.8223905509714703E-4</v>
      </c>
      <c r="Q4314">
        <v>9.4161177967592405E-4</v>
      </c>
      <c r="R4314">
        <v>3.33</v>
      </c>
      <c r="S4314">
        <v>82.392497677696497</v>
      </c>
      <c r="T4314" t="s">
        <v>26</v>
      </c>
      <c r="U4314" t="s">
        <v>23</v>
      </c>
    </row>
    <row r="4315" spans="1:21" x14ac:dyDescent="0.4">
      <c r="A4315">
        <v>214</v>
      </c>
      <c r="B4315">
        <v>1</v>
      </c>
      <c r="C4315">
        <v>1</v>
      </c>
      <c r="D4315" t="s">
        <v>21</v>
      </c>
      <c r="E4315">
        <v>8.5668537954893906E-3</v>
      </c>
      <c r="F4315">
        <v>0.38413610639638601</v>
      </c>
      <c r="G4315">
        <v>-0.41603324931958602</v>
      </c>
      <c r="H4315">
        <v>-4.3056968957605699</v>
      </c>
      <c r="I4315">
        <v>-0.53893355359954398</v>
      </c>
      <c r="J4315">
        <v>-0.111273686040248</v>
      </c>
      <c r="K4315">
        <v>-1.67902655785815</v>
      </c>
      <c r="L4315">
        <v>0.25453184724767902</v>
      </c>
      <c r="M4315">
        <v>0.35377856551925901</v>
      </c>
      <c r="N4315">
        <v>-0.103721946561078</v>
      </c>
      <c r="O4315">
        <v>-1.39683321925095E-3</v>
      </c>
      <c r="P4315">
        <v>-3.4597094716536199E-3</v>
      </c>
      <c r="Q4315">
        <v>5.36831949897846E-3</v>
      </c>
      <c r="R4315">
        <v>3.33</v>
      </c>
      <c r="S4315">
        <v>82.392497677696497</v>
      </c>
      <c r="T4315" t="s">
        <v>26</v>
      </c>
      <c r="U4315" t="s">
        <v>23</v>
      </c>
    </row>
    <row r="4316" spans="1:21" x14ac:dyDescent="0.4">
      <c r="A4316">
        <v>215</v>
      </c>
      <c r="B4316">
        <v>1</v>
      </c>
      <c r="C4316">
        <v>1</v>
      </c>
      <c r="D4316" t="s">
        <v>21</v>
      </c>
      <c r="E4316">
        <v>1.2850280693234E-2</v>
      </c>
      <c r="F4316">
        <v>0.296917092248632</v>
      </c>
      <c r="G4316">
        <v>-0.25291406006503703</v>
      </c>
      <c r="H4316">
        <v>-3.0481999060401699</v>
      </c>
      <c r="I4316">
        <v>-0.60312327263926002</v>
      </c>
      <c r="J4316">
        <v>-0.281048168667348</v>
      </c>
      <c r="K4316">
        <v>-2.9036434176557</v>
      </c>
      <c r="L4316">
        <v>-0.28113245993160701</v>
      </c>
      <c r="M4316">
        <v>-0.51713885134633197</v>
      </c>
      <c r="N4316">
        <v>-2.5875603177342801</v>
      </c>
      <c r="O4316">
        <v>5.3278841807218001E-3</v>
      </c>
      <c r="P4316">
        <v>-1.52150687610875E-2</v>
      </c>
      <c r="Q4316">
        <v>2.4298839635655701E-2</v>
      </c>
      <c r="R4316">
        <v>3.33</v>
      </c>
      <c r="S4316">
        <v>82.392497677696497</v>
      </c>
      <c r="T4316" t="s">
        <v>26</v>
      </c>
      <c r="U4316" t="s">
        <v>23</v>
      </c>
    </row>
    <row r="4317" spans="1:21" x14ac:dyDescent="0.4">
      <c r="A4317">
        <v>216</v>
      </c>
      <c r="B4317">
        <v>1</v>
      </c>
      <c r="C4317">
        <v>1</v>
      </c>
      <c r="D4317" t="s">
        <v>21</v>
      </c>
      <c r="E4317">
        <v>1.7133707590978701E-2</v>
      </c>
      <c r="F4317">
        <v>0.41882095758542198</v>
      </c>
      <c r="G4317">
        <v>-0.94567337491548398</v>
      </c>
      <c r="H4317">
        <v>-3.43458767334833</v>
      </c>
      <c r="I4317">
        <v>0.14240692129830301</v>
      </c>
      <c r="J4317">
        <v>-0.94804769786419596</v>
      </c>
      <c r="K4317">
        <v>-1.0545520264281001</v>
      </c>
      <c r="L4317">
        <v>0.99707772486930202</v>
      </c>
      <c r="M4317">
        <v>-1.9018074288589499</v>
      </c>
      <c r="N4317">
        <v>-1.04620989455164</v>
      </c>
      <c r="O4317">
        <v>6.4107429781458905E-2</v>
      </c>
      <c r="P4317">
        <v>-3.8618731654837299E-2</v>
      </c>
      <c r="Q4317">
        <v>7.5213757574087894E-2</v>
      </c>
      <c r="R4317">
        <v>3.33</v>
      </c>
      <c r="S4317">
        <v>82.392497677696497</v>
      </c>
      <c r="T4317" t="s">
        <v>26</v>
      </c>
      <c r="U4317" t="s">
        <v>23</v>
      </c>
    </row>
    <row r="4318" spans="1:21" x14ac:dyDescent="0.4">
      <c r="A4318">
        <v>217</v>
      </c>
      <c r="B4318">
        <v>1</v>
      </c>
      <c r="C4318">
        <v>1</v>
      </c>
      <c r="D4318" t="s">
        <v>21</v>
      </c>
      <c r="E4318">
        <v>2.1417134488723399E-2</v>
      </c>
      <c r="F4318">
        <v>0.19410125895279801</v>
      </c>
      <c r="G4318">
        <v>-0.17551583254754899</v>
      </c>
      <c r="H4318">
        <v>-1.7012900957413499</v>
      </c>
      <c r="I4318">
        <v>0.31790964872564698</v>
      </c>
      <c r="J4318">
        <v>-0.247741537914271</v>
      </c>
      <c r="K4318">
        <v>-0.39188246291928103</v>
      </c>
      <c r="L4318">
        <v>0.223886540483546</v>
      </c>
      <c r="M4318">
        <v>-0.86719905763619498</v>
      </c>
      <c r="N4318">
        <v>-0.46341403639605999</v>
      </c>
      <c r="O4318">
        <v>6.7582450209704298E-2</v>
      </c>
      <c r="P4318">
        <v>-6.2832403443140103E-2</v>
      </c>
      <c r="Q4318">
        <v>0.18839572722436601</v>
      </c>
      <c r="R4318">
        <v>3.33</v>
      </c>
      <c r="S4318">
        <v>82.392497677696497</v>
      </c>
      <c r="T4318" t="s">
        <v>26</v>
      </c>
      <c r="U4318" t="s">
        <v>23</v>
      </c>
    </row>
    <row r="4319" spans="1:21" x14ac:dyDescent="0.4">
      <c r="A4319">
        <v>218</v>
      </c>
      <c r="B4319">
        <v>1</v>
      </c>
      <c r="C4319">
        <v>1</v>
      </c>
      <c r="D4319" t="s">
        <v>21</v>
      </c>
      <c r="E4319">
        <v>2.5700561386468101E-2</v>
      </c>
      <c r="F4319">
        <v>0.24337228838348299</v>
      </c>
      <c r="G4319">
        <v>-0.56160962617259103</v>
      </c>
      <c r="H4319">
        <v>-1.3230960562292799</v>
      </c>
      <c r="I4319">
        <v>0.46276637508582902</v>
      </c>
      <c r="J4319">
        <v>-1.0355638012089099</v>
      </c>
      <c r="K4319">
        <v>-1.0363913143449499</v>
      </c>
      <c r="L4319">
        <v>5.08885805858552E-2</v>
      </c>
      <c r="M4319">
        <v>-0.33695210763733902</v>
      </c>
      <c r="N4319">
        <v>0.50435054661648104</v>
      </c>
      <c r="O4319">
        <v>2.3895202371365401E-2</v>
      </c>
      <c r="P4319">
        <v>-8.5285254610696096E-2</v>
      </c>
      <c r="Q4319">
        <v>0.44343932807423198</v>
      </c>
      <c r="R4319">
        <v>3.33</v>
      </c>
      <c r="S4319">
        <v>82.392497677696497</v>
      </c>
      <c r="T4319" t="s">
        <v>26</v>
      </c>
      <c r="U4319" t="s">
        <v>23</v>
      </c>
    </row>
    <row r="4320" spans="1:21" x14ac:dyDescent="0.4">
      <c r="A4320">
        <v>219</v>
      </c>
      <c r="B4320">
        <v>1</v>
      </c>
      <c r="C4320">
        <v>1</v>
      </c>
      <c r="D4320" t="s">
        <v>21</v>
      </c>
      <c r="E4320">
        <v>2.9983988284212799E-2</v>
      </c>
      <c r="F4320">
        <v>0.16530313139621999</v>
      </c>
      <c r="G4320">
        <v>-0.69245876123418204</v>
      </c>
      <c r="H4320">
        <v>-0.166544431665406</v>
      </c>
      <c r="I4320">
        <v>0.14326365438035699</v>
      </c>
      <c r="J4320">
        <v>-1.2805249996414401</v>
      </c>
      <c r="K4320">
        <v>1.6672746493833701</v>
      </c>
      <c r="L4320">
        <v>5.3336187048585899E-2</v>
      </c>
      <c r="M4320">
        <v>-1.66373473369652</v>
      </c>
      <c r="N4320">
        <v>-0.318071081547805</v>
      </c>
      <c r="O4320">
        <v>6.1806663784863401E-2</v>
      </c>
      <c r="P4320">
        <v>-0.108645391111847</v>
      </c>
      <c r="Q4320">
        <v>0.92549526794158399</v>
      </c>
      <c r="R4320">
        <v>3.33</v>
      </c>
      <c r="S4320">
        <v>82.392497677696497</v>
      </c>
      <c r="T4320" t="s">
        <v>26</v>
      </c>
      <c r="U4320" t="s">
        <v>23</v>
      </c>
    </row>
    <row r="4321" spans="1:21" x14ac:dyDescent="0.4">
      <c r="A4321">
        <v>220</v>
      </c>
      <c r="B4321">
        <v>1</v>
      </c>
      <c r="C4321">
        <v>1</v>
      </c>
      <c r="D4321" t="s">
        <v>21</v>
      </c>
      <c r="E4321">
        <v>3.42674151819575E-2</v>
      </c>
      <c r="F4321">
        <v>0.54248447831527402</v>
      </c>
      <c r="G4321">
        <v>-1.06030908375419</v>
      </c>
      <c r="H4321">
        <v>-0.22327629558318701</v>
      </c>
      <c r="I4321">
        <v>1.28710436419411</v>
      </c>
      <c r="J4321">
        <v>-1.1766334617954599</v>
      </c>
      <c r="K4321">
        <v>0.11389355496768901</v>
      </c>
      <c r="L4321">
        <v>0.59591692495591098</v>
      </c>
      <c r="M4321">
        <v>-7.8714199065369903E-2</v>
      </c>
      <c r="N4321">
        <v>-0.64099775445989304</v>
      </c>
      <c r="O4321">
        <v>0.105752274926187</v>
      </c>
      <c r="P4321">
        <v>-0.133972676735961</v>
      </c>
      <c r="Q4321">
        <v>1.5930706945183499</v>
      </c>
      <c r="R4321">
        <v>3.33</v>
      </c>
      <c r="S4321">
        <v>82.392497677696497</v>
      </c>
      <c r="T4321" t="s">
        <v>26</v>
      </c>
      <c r="U4321" t="s">
        <v>23</v>
      </c>
    </row>
    <row r="4322" spans="1:21" x14ac:dyDescent="0.4">
      <c r="A4322">
        <v>221</v>
      </c>
      <c r="B4322">
        <v>1</v>
      </c>
      <c r="C4322">
        <v>1</v>
      </c>
      <c r="D4322" t="s">
        <v>21</v>
      </c>
      <c r="E4322">
        <v>3.8550842079702198E-2</v>
      </c>
      <c r="F4322">
        <v>0.63670971896732897</v>
      </c>
      <c r="G4322">
        <v>-1.2554004105410399</v>
      </c>
      <c r="H4322">
        <v>0.60015339648862098</v>
      </c>
      <c r="I4322">
        <v>0.81544751103989699</v>
      </c>
      <c r="J4322">
        <v>-0.72630959939100004</v>
      </c>
      <c r="K4322">
        <v>0.52262384269282802</v>
      </c>
      <c r="L4322">
        <v>0.93738414376613099</v>
      </c>
      <c r="M4322">
        <v>-1.3600138607736001</v>
      </c>
      <c r="N4322">
        <v>1.6709315579619199</v>
      </c>
      <c r="O4322">
        <v>9.3597597849216105E-2</v>
      </c>
      <c r="P4322">
        <v>-0.161030235619044</v>
      </c>
      <c r="Q4322">
        <v>2.1865334385136701</v>
      </c>
      <c r="R4322">
        <v>3.33</v>
      </c>
      <c r="S4322">
        <v>82.392497677696497</v>
      </c>
      <c r="T4322" t="s">
        <v>26</v>
      </c>
      <c r="U4322" t="s">
        <v>23</v>
      </c>
    </row>
    <row r="4323" spans="1:21" x14ac:dyDescent="0.4">
      <c r="A4323">
        <v>222</v>
      </c>
      <c r="B4323">
        <v>1</v>
      </c>
      <c r="C4323">
        <v>1</v>
      </c>
      <c r="D4323" t="s">
        <v>21</v>
      </c>
      <c r="E4323">
        <v>4.2834268977446903E-2</v>
      </c>
      <c r="F4323">
        <v>0.264243013388751</v>
      </c>
      <c r="G4323">
        <v>-0.80047121331498405</v>
      </c>
      <c r="H4323">
        <v>0.68881999875951805</v>
      </c>
      <c r="I4323">
        <v>0.419205814106411</v>
      </c>
      <c r="J4323">
        <v>-1.54146358222888</v>
      </c>
      <c r="K4323">
        <v>1.79085874771026</v>
      </c>
      <c r="L4323">
        <v>0.44105188060945499</v>
      </c>
      <c r="M4323">
        <v>-0.33634841545396499</v>
      </c>
      <c r="N4323">
        <v>1.94119691656399</v>
      </c>
      <c r="O4323">
        <v>6.3117741289548002E-2</v>
      </c>
      <c r="P4323">
        <v>-0.18894677578001301</v>
      </c>
      <c r="Q4323">
        <v>2.37408592952655</v>
      </c>
      <c r="R4323">
        <v>3.33</v>
      </c>
      <c r="S4323">
        <v>82.392497677696497</v>
      </c>
      <c r="T4323" t="s">
        <v>26</v>
      </c>
      <c r="U4323" t="s">
        <v>23</v>
      </c>
    </row>
    <row r="4324" spans="1:21" x14ac:dyDescent="0.4">
      <c r="A4324">
        <v>223</v>
      </c>
      <c r="B4324">
        <v>1</v>
      </c>
      <c r="C4324">
        <v>1</v>
      </c>
      <c r="D4324" t="s">
        <v>21</v>
      </c>
      <c r="E4324">
        <v>4.7117695875191601E-2</v>
      </c>
      <c r="F4324">
        <v>0.42983063884593098</v>
      </c>
      <c r="G4324">
        <v>-0.98647894942058301</v>
      </c>
      <c r="H4324">
        <v>0.60361976429033304</v>
      </c>
      <c r="I4324">
        <v>0.36247758159757898</v>
      </c>
      <c r="J4324">
        <v>-2.2101719983788501</v>
      </c>
      <c r="K4324">
        <v>1.5560595582758401</v>
      </c>
      <c r="L4324">
        <v>0.62085354783700897</v>
      </c>
      <c r="M4324">
        <v>-2.0032015982091398</v>
      </c>
      <c r="N4324">
        <v>0.95613357512077701</v>
      </c>
      <c r="O4324">
        <v>8.2523312814611394E-2</v>
      </c>
      <c r="P4324">
        <v>-0.216497533187017</v>
      </c>
      <c r="Q4324">
        <v>2.0652286269803199</v>
      </c>
      <c r="R4324">
        <v>3.33</v>
      </c>
      <c r="S4324">
        <v>82.392497677696497</v>
      </c>
      <c r="T4324" t="s">
        <v>26</v>
      </c>
      <c r="U4324" t="s">
        <v>23</v>
      </c>
    </row>
    <row r="4325" spans="1:21" x14ac:dyDescent="0.4">
      <c r="A4325">
        <v>224</v>
      </c>
      <c r="B4325">
        <v>1</v>
      </c>
      <c r="C4325">
        <v>1</v>
      </c>
      <c r="D4325" t="s">
        <v>21</v>
      </c>
      <c r="E4325">
        <v>5.1401122772936299E-2</v>
      </c>
      <c r="F4325">
        <v>0.60498243797241702</v>
      </c>
      <c r="G4325">
        <v>-1.07648733379706</v>
      </c>
      <c r="H4325">
        <v>1.4453394941516799</v>
      </c>
      <c r="I4325">
        <v>0.49255312436322302</v>
      </c>
      <c r="J4325">
        <v>-1.8428228765718799</v>
      </c>
      <c r="K4325">
        <v>1.0977917598015601</v>
      </c>
      <c r="L4325">
        <v>0.38655744454836899</v>
      </c>
      <c r="M4325">
        <v>-1.60934726529509</v>
      </c>
      <c r="N4325">
        <v>0.94494171957116702</v>
      </c>
      <c r="O4325">
        <v>8.5767917619645501E-2</v>
      </c>
      <c r="P4325">
        <v>-0.242257644130943</v>
      </c>
      <c r="Q4325">
        <v>1.50790147135848</v>
      </c>
      <c r="R4325">
        <v>3.33</v>
      </c>
      <c r="S4325">
        <v>82.392497677696497</v>
      </c>
      <c r="T4325" t="s">
        <v>26</v>
      </c>
      <c r="U4325" t="s">
        <v>23</v>
      </c>
    </row>
    <row r="4326" spans="1:21" x14ac:dyDescent="0.4">
      <c r="A4326">
        <v>225</v>
      </c>
      <c r="B4326">
        <v>1</v>
      </c>
      <c r="C4326">
        <v>1</v>
      </c>
      <c r="D4326" t="s">
        <v>21</v>
      </c>
      <c r="E4326">
        <v>5.5684549670680997E-2</v>
      </c>
      <c r="F4326">
        <v>0.42803428888419498</v>
      </c>
      <c r="G4326">
        <v>-1.0382982640032701</v>
      </c>
      <c r="H4326">
        <v>1.56286839140793</v>
      </c>
      <c r="I4326">
        <v>0.26434253849544298</v>
      </c>
      <c r="J4326">
        <v>-1.43848695435563</v>
      </c>
      <c r="K4326">
        <v>1.08907921733653</v>
      </c>
      <c r="L4326">
        <v>0.68051636412203398</v>
      </c>
      <c r="M4326">
        <v>-1.80482279895645</v>
      </c>
      <c r="N4326">
        <v>-0.67725712210937405</v>
      </c>
      <c r="O4326">
        <v>7.3465649531209196E-2</v>
      </c>
      <c r="P4326">
        <v>-0.26473938544011799</v>
      </c>
      <c r="Q4326">
        <v>1.0352601837130799</v>
      </c>
      <c r="R4326">
        <v>3.33</v>
      </c>
      <c r="S4326">
        <v>82.392497677696497</v>
      </c>
      <c r="T4326" t="s">
        <v>26</v>
      </c>
      <c r="U4326" t="s">
        <v>23</v>
      </c>
    </row>
    <row r="4327" spans="1:21" x14ac:dyDescent="0.4">
      <c r="A4327">
        <v>226</v>
      </c>
      <c r="B4327">
        <v>1</v>
      </c>
      <c r="C4327">
        <v>1</v>
      </c>
      <c r="D4327" t="s">
        <v>21</v>
      </c>
      <c r="E4327">
        <v>5.9967976568425702E-2</v>
      </c>
      <c r="F4327">
        <v>0.43281890744930901</v>
      </c>
      <c r="G4327">
        <v>-1.37350753149535</v>
      </c>
      <c r="H4327">
        <v>2.1720172006771001</v>
      </c>
      <c r="I4327">
        <v>0.89513926875237004</v>
      </c>
      <c r="J4327">
        <v>-1.80797699255021</v>
      </c>
      <c r="K4327">
        <v>0.25941440557339901</v>
      </c>
      <c r="L4327">
        <v>0.49318420300861598</v>
      </c>
      <c r="M4327">
        <v>-3.0226521849953301</v>
      </c>
      <c r="N4327">
        <v>1.93235500304178</v>
      </c>
      <c r="O4327">
        <v>0.14170595919340401</v>
      </c>
      <c r="P4327">
        <v>-0.28253727594688399</v>
      </c>
      <c r="Q4327">
        <v>0.799328463130343</v>
      </c>
      <c r="R4327">
        <v>3.33</v>
      </c>
      <c r="S4327">
        <v>82.392497677696497</v>
      </c>
      <c r="T4327" t="s">
        <v>26</v>
      </c>
      <c r="U4327" t="s">
        <v>23</v>
      </c>
    </row>
    <row r="4328" spans="1:21" x14ac:dyDescent="0.4">
      <c r="A4328">
        <v>227</v>
      </c>
      <c r="B4328">
        <v>1</v>
      </c>
      <c r="C4328">
        <v>1</v>
      </c>
      <c r="D4328" t="s">
        <v>21</v>
      </c>
      <c r="E4328">
        <v>6.4251403466170406E-2</v>
      </c>
      <c r="F4328">
        <v>0.28765659107893599</v>
      </c>
      <c r="G4328">
        <v>-1.3003535623665501</v>
      </c>
      <c r="H4328">
        <v>2.5674681177835499</v>
      </c>
      <c r="I4328">
        <v>0.71377697131404905</v>
      </c>
      <c r="J4328">
        <v>-3.2069553544757401</v>
      </c>
      <c r="K4328">
        <v>-7.8254430016881892E-3</v>
      </c>
      <c r="L4328">
        <v>0.76741269344584395</v>
      </c>
      <c r="M4328">
        <v>-2.1095609859020601</v>
      </c>
      <c r="N4328">
        <v>1.2028077019235801</v>
      </c>
      <c r="O4328">
        <v>0.12386800982512899</v>
      </c>
      <c r="P4328">
        <v>-0.29447353119943998</v>
      </c>
      <c r="Q4328">
        <v>0.76148198507721798</v>
      </c>
      <c r="R4328">
        <v>3.33</v>
      </c>
      <c r="S4328">
        <v>82.392497677696497</v>
      </c>
      <c r="T4328" t="s">
        <v>26</v>
      </c>
      <c r="U4328" t="s">
        <v>23</v>
      </c>
    </row>
    <row r="4329" spans="1:21" x14ac:dyDescent="0.4">
      <c r="A4329">
        <v>228</v>
      </c>
      <c r="B4329">
        <v>1</v>
      </c>
      <c r="C4329">
        <v>1</v>
      </c>
      <c r="D4329" t="s">
        <v>21</v>
      </c>
      <c r="E4329">
        <v>6.8534830363915097E-2</v>
      </c>
      <c r="F4329">
        <v>0.42518064007443002</v>
      </c>
      <c r="G4329">
        <v>-1.25305575738564</v>
      </c>
      <c r="H4329">
        <v>3.1093703853587402</v>
      </c>
      <c r="I4329">
        <v>0.91049370583646405</v>
      </c>
      <c r="J4329">
        <v>-2.2474720990661998</v>
      </c>
      <c r="K4329">
        <v>-0.57646827340257001</v>
      </c>
      <c r="L4329">
        <v>0.70912184805569101</v>
      </c>
      <c r="M4329">
        <v>-2.07355814493887</v>
      </c>
      <c r="N4329">
        <v>-0.472595621299784</v>
      </c>
      <c r="O4329">
        <v>0.10858558458263801</v>
      </c>
      <c r="P4329">
        <v>-0.29972619655909399</v>
      </c>
      <c r="Q4329">
        <v>0.82763787141866296</v>
      </c>
      <c r="R4329">
        <v>3.33</v>
      </c>
      <c r="S4329">
        <v>82.392497677696497</v>
      </c>
      <c r="T4329" t="s">
        <v>26</v>
      </c>
      <c r="U4329" t="s">
        <v>23</v>
      </c>
    </row>
    <row r="4330" spans="1:21" x14ac:dyDescent="0.4">
      <c r="A4330">
        <v>229</v>
      </c>
      <c r="B4330">
        <v>1</v>
      </c>
      <c r="C4330">
        <v>1</v>
      </c>
      <c r="D4330" t="s">
        <v>21</v>
      </c>
      <c r="E4330">
        <v>7.2818257261659802E-2</v>
      </c>
      <c r="F4330">
        <v>0.25677388751050201</v>
      </c>
      <c r="G4330">
        <v>-1.4894446430945101</v>
      </c>
      <c r="H4330">
        <v>2.3339686337444898</v>
      </c>
      <c r="I4330">
        <v>0.39840877812820602</v>
      </c>
      <c r="J4330">
        <v>-1.71480502094042</v>
      </c>
      <c r="K4330">
        <v>1.69008591457024</v>
      </c>
      <c r="L4330">
        <v>0.65401553055999095</v>
      </c>
      <c r="M4330">
        <v>-1.9688837056914701</v>
      </c>
      <c r="N4330">
        <v>0.99648103720551695</v>
      </c>
      <c r="O4330">
        <v>0.107219964189983</v>
      </c>
      <c r="P4330">
        <v>-0.29792125431885702</v>
      </c>
      <c r="Q4330">
        <v>0.93441149353372199</v>
      </c>
      <c r="R4330">
        <v>3.33</v>
      </c>
      <c r="S4330">
        <v>82.392497677696497</v>
      </c>
      <c r="T4330" t="s">
        <v>26</v>
      </c>
      <c r="U4330" t="s">
        <v>23</v>
      </c>
    </row>
    <row r="4331" spans="1:21" x14ac:dyDescent="0.4">
      <c r="A4331">
        <v>230</v>
      </c>
      <c r="B4331">
        <v>1</v>
      </c>
      <c r="C4331">
        <v>1</v>
      </c>
      <c r="D4331" t="s">
        <v>21</v>
      </c>
      <c r="E4331">
        <v>7.7101684159404493E-2</v>
      </c>
      <c r="F4331">
        <v>0.62039293677511997</v>
      </c>
      <c r="G4331">
        <v>-1.1275769727485001</v>
      </c>
      <c r="H4331">
        <v>2.5568771230484999</v>
      </c>
      <c r="I4331">
        <v>0.93165112234650804</v>
      </c>
      <c r="J4331">
        <v>-2.20170859515803</v>
      </c>
      <c r="K4331">
        <v>-0.70755956228629602</v>
      </c>
      <c r="L4331">
        <v>0.92595068728732999</v>
      </c>
      <c r="M4331">
        <v>-1.63455115967693</v>
      </c>
      <c r="N4331">
        <v>-1.3614424144930699</v>
      </c>
      <c r="O4331">
        <v>0.12555891316314099</v>
      </c>
      <c r="P4331">
        <v>-0.28917424652358098</v>
      </c>
      <c r="Q4331">
        <v>1.0552549645553799</v>
      </c>
      <c r="R4331">
        <v>3.33</v>
      </c>
      <c r="S4331">
        <v>82.392497677696497</v>
      </c>
      <c r="T4331" t="s">
        <v>26</v>
      </c>
      <c r="U4331" t="s">
        <v>23</v>
      </c>
    </row>
    <row r="4332" spans="1:21" x14ac:dyDescent="0.4">
      <c r="A4332">
        <v>231</v>
      </c>
      <c r="B4332">
        <v>1</v>
      </c>
      <c r="C4332">
        <v>1</v>
      </c>
      <c r="D4332" t="s">
        <v>21</v>
      </c>
      <c r="E4332">
        <v>8.1385111057149198E-2</v>
      </c>
      <c r="F4332">
        <v>4.1709913174516597E-2</v>
      </c>
      <c r="G4332">
        <v>-1.2718959658626501</v>
      </c>
      <c r="H4332">
        <v>2.7036906680366601</v>
      </c>
      <c r="I4332">
        <v>0.56923689261014498</v>
      </c>
      <c r="J4332">
        <v>-2.9320963282727899</v>
      </c>
      <c r="K4332">
        <v>0.41375066175411102</v>
      </c>
      <c r="L4332">
        <v>0.22857842632387801</v>
      </c>
      <c r="M4332">
        <v>-2.93712002055174</v>
      </c>
      <c r="N4332">
        <v>0.25281170770219602</v>
      </c>
      <c r="O4332">
        <v>8.8571985241020196E-2</v>
      </c>
      <c r="P4332">
        <v>-0.27407454909375301</v>
      </c>
      <c r="Q4332">
        <v>1.1813180802004399</v>
      </c>
      <c r="R4332">
        <v>3.33</v>
      </c>
      <c r="S4332">
        <v>82.392497677696497</v>
      </c>
      <c r="T4332" t="s">
        <v>26</v>
      </c>
      <c r="U4332" t="s">
        <v>23</v>
      </c>
    </row>
    <row r="4333" spans="1:21" x14ac:dyDescent="0.4">
      <c r="A4333">
        <v>232</v>
      </c>
      <c r="B4333">
        <v>1</v>
      </c>
      <c r="C4333">
        <v>1</v>
      </c>
      <c r="D4333" t="s">
        <v>21</v>
      </c>
      <c r="E4333">
        <v>8.5668537954893903E-2</v>
      </c>
      <c r="F4333">
        <v>0.18598470759861099</v>
      </c>
      <c r="G4333">
        <v>-1.21034568595657</v>
      </c>
      <c r="H4333">
        <v>2.4050268165416999</v>
      </c>
      <c r="I4333">
        <v>0.65945650628165398</v>
      </c>
      <c r="J4333">
        <v>-2.7899473475619101</v>
      </c>
      <c r="K4333">
        <v>-0.34101838285333702</v>
      </c>
      <c r="L4333">
        <v>0.98112522963807203</v>
      </c>
      <c r="M4333">
        <v>-1.72300180609849</v>
      </c>
      <c r="N4333">
        <v>0.47008851423982501</v>
      </c>
      <c r="O4333">
        <v>0.110213456746644</v>
      </c>
      <c r="P4333">
        <v>-0.25361454373147002</v>
      </c>
      <c r="Q4333">
        <v>1.3088821422069199</v>
      </c>
      <c r="R4333">
        <v>3.33</v>
      </c>
      <c r="S4333">
        <v>82.392497677696497</v>
      </c>
      <c r="T4333" t="s">
        <v>26</v>
      </c>
      <c r="U4333" t="s">
        <v>23</v>
      </c>
    </row>
    <row r="4334" spans="1:21" x14ac:dyDescent="0.4">
      <c r="A4334">
        <v>233</v>
      </c>
      <c r="B4334">
        <v>1</v>
      </c>
      <c r="C4334">
        <v>1</v>
      </c>
      <c r="D4334" t="s">
        <v>21</v>
      </c>
      <c r="E4334">
        <v>8.9951964852638594E-2</v>
      </c>
      <c r="F4334">
        <v>0.38372611451153099</v>
      </c>
      <c r="G4334">
        <v>-1.0566129160861599</v>
      </c>
      <c r="H4334">
        <v>2.8981862690232099</v>
      </c>
      <c r="I4334">
        <v>0.33480901169766297</v>
      </c>
      <c r="J4334">
        <v>-2.2469956390791301</v>
      </c>
      <c r="K4334">
        <v>0.75749591403164795</v>
      </c>
      <c r="L4334">
        <v>0.64489580236872002</v>
      </c>
      <c r="M4334">
        <v>-2.4087354590024499</v>
      </c>
      <c r="N4334">
        <v>9.47693960748585E-3</v>
      </c>
      <c r="O4334">
        <v>0.13316620087054301</v>
      </c>
      <c r="P4334">
        <v>-0.22907460951622799</v>
      </c>
      <c r="Q4334">
        <v>1.43507431569956</v>
      </c>
      <c r="R4334">
        <v>3.33</v>
      </c>
      <c r="S4334">
        <v>82.392497677696497</v>
      </c>
      <c r="T4334" t="s">
        <v>26</v>
      </c>
      <c r="U4334" t="s">
        <v>23</v>
      </c>
    </row>
    <row r="4335" spans="1:21" x14ac:dyDescent="0.4">
      <c r="A4335">
        <v>234</v>
      </c>
      <c r="B4335">
        <v>1</v>
      </c>
      <c r="C4335">
        <v>1</v>
      </c>
      <c r="D4335" t="s">
        <v>21</v>
      </c>
      <c r="E4335">
        <v>9.4235391750383299E-2</v>
      </c>
      <c r="F4335">
        <v>0.129074194247008</v>
      </c>
      <c r="G4335">
        <v>-1.0057716518266699</v>
      </c>
      <c r="H4335">
        <v>3.5791000534874202</v>
      </c>
      <c r="I4335">
        <v>0.50525968548183597</v>
      </c>
      <c r="J4335">
        <v>-2.2793738615449</v>
      </c>
      <c r="K4335">
        <v>1.4748411343147001</v>
      </c>
      <c r="L4335">
        <v>1.1146378980420399</v>
      </c>
      <c r="M4335">
        <v>-2.0955101849579201</v>
      </c>
      <c r="N4335">
        <v>1.05755277657854</v>
      </c>
      <c r="O4335">
        <v>9.2660638266445799E-2</v>
      </c>
      <c r="P4335">
        <v>-0.201881324278045</v>
      </c>
      <c r="Q4335">
        <v>1.5569703741118099</v>
      </c>
      <c r="R4335">
        <v>3.33</v>
      </c>
      <c r="S4335">
        <v>82.392497677696497</v>
      </c>
      <c r="T4335" t="s">
        <v>26</v>
      </c>
      <c r="U4335" t="s">
        <v>23</v>
      </c>
    </row>
    <row r="4336" spans="1:21" x14ac:dyDescent="0.4">
      <c r="A4336">
        <v>235</v>
      </c>
      <c r="B4336">
        <v>1</v>
      </c>
      <c r="C4336">
        <v>1</v>
      </c>
      <c r="D4336" t="s">
        <v>21</v>
      </c>
      <c r="E4336">
        <v>9.8518818648128004E-2</v>
      </c>
      <c r="F4336">
        <v>1.65088833412004E-2</v>
      </c>
      <c r="G4336">
        <v>-0.93503667976719695</v>
      </c>
      <c r="H4336">
        <v>4.22001161126376</v>
      </c>
      <c r="I4336">
        <v>0.64262467553559499</v>
      </c>
      <c r="J4336">
        <v>-1.9649447330593901</v>
      </c>
      <c r="K4336">
        <v>1.4113757646396501</v>
      </c>
      <c r="L4336">
        <v>0.75020677416317505</v>
      </c>
      <c r="M4336">
        <v>-1.9118348937877001</v>
      </c>
      <c r="N4336">
        <v>1.4325219123619799</v>
      </c>
      <c r="O4336">
        <v>9.5632151143995106E-2</v>
      </c>
      <c r="P4336">
        <v>-0.17345932164574099</v>
      </c>
      <c r="Q4336">
        <v>1.67154404777007</v>
      </c>
      <c r="R4336">
        <v>3.33</v>
      </c>
      <c r="S4336">
        <v>82.392497677696497</v>
      </c>
      <c r="T4336" t="s">
        <v>26</v>
      </c>
      <c r="U4336" t="s">
        <v>23</v>
      </c>
    </row>
    <row r="4337" spans="1:21" x14ac:dyDescent="0.4">
      <c r="A4337">
        <v>236</v>
      </c>
      <c r="B4337">
        <v>1</v>
      </c>
      <c r="C4337">
        <v>1</v>
      </c>
      <c r="D4337" t="s">
        <v>21</v>
      </c>
      <c r="E4337">
        <v>0.102802245545872</v>
      </c>
      <c r="F4337">
        <v>0.66860516895700906</v>
      </c>
      <c r="G4337">
        <v>-1.31651404679708</v>
      </c>
      <c r="H4337">
        <v>4.4585419446978998</v>
      </c>
      <c r="I4337">
        <v>0.58827828993098596</v>
      </c>
      <c r="J4337">
        <v>-1.8470572715617499</v>
      </c>
      <c r="K4337">
        <v>3.03758043323168</v>
      </c>
      <c r="L4337">
        <v>0.64285940555992105</v>
      </c>
      <c r="M4337">
        <v>-1.02774169833117</v>
      </c>
      <c r="N4337">
        <v>2.2243362101306201</v>
      </c>
      <c r="O4337">
        <v>7.1109027784230602E-2</v>
      </c>
      <c r="P4337">
        <v>-0.14509651397307599</v>
      </c>
      <c r="Q4337">
        <v>1.77577030010869</v>
      </c>
      <c r="R4337">
        <v>3.33</v>
      </c>
      <c r="S4337">
        <v>82.392497677696497</v>
      </c>
      <c r="T4337" t="s">
        <v>26</v>
      </c>
      <c r="U4337" t="s">
        <v>23</v>
      </c>
    </row>
    <row r="4338" spans="1:21" x14ac:dyDescent="0.4">
      <c r="A4338">
        <v>237</v>
      </c>
      <c r="B4338">
        <v>1</v>
      </c>
      <c r="C4338">
        <v>1</v>
      </c>
      <c r="D4338" t="s">
        <v>21</v>
      </c>
      <c r="E4338">
        <v>0.107085672443617</v>
      </c>
      <c r="F4338">
        <v>0.33892404827366701</v>
      </c>
      <c r="G4338">
        <v>-0.80818094396960505</v>
      </c>
      <c r="H4338">
        <v>3.9766093444649702</v>
      </c>
      <c r="I4338">
        <v>0.50709245420388505</v>
      </c>
      <c r="J4338">
        <v>-1.0379771384229299</v>
      </c>
      <c r="K4338">
        <v>2.1614143163702</v>
      </c>
      <c r="L4338">
        <v>0.22042025903040099</v>
      </c>
      <c r="M4338">
        <v>-0.58532543775104495</v>
      </c>
      <c r="N4338">
        <v>3.22261270045587</v>
      </c>
      <c r="O4338">
        <v>5.6602820678074602E-2</v>
      </c>
      <c r="P4338">
        <v>-0.117838347758759</v>
      </c>
      <c r="Q4338">
        <v>1.86675462326343</v>
      </c>
      <c r="R4338">
        <v>3.33</v>
      </c>
      <c r="S4338">
        <v>82.392497677696497</v>
      </c>
      <c r="T4338" t="s">
        <v>26</v>
      </c>
      <c r="U4338" t="s">
        <v>23</v>
      </c>
    </row>
    <row r="4339" spans="1:21" x14ac:dyDescent="0.4">
      <c r="A4339">
        <v>238</v>
      </c>
      <c r="B4339">
        <v>1</v>
      </c>
      <c r="C4339">
        <v>1</v>
      </c>
      <c r="D4339" t="s">
        <v>21</v>
      </c>
      <c r="E4339">
        <v>0.11136909934136199</v>
      </c>
      <c r="F4339">
        <v>0.18223933142167001</v>
      </c>
      <c r="G4339">
        <v>-0.638966346551334</v>
      </c>
      <c r="H4339">
        <v>3.88346369410174</v>
      </c>
      <c r="I4339">
        <v>0.48045756669058498</v>
      </c>
      <c r="J4339">
        <v>-0.99078598874934198</v>
      </c>
      <c r="K4339">
        <v>2.0355685158819101</v>
      </c>
      <c r="L4339">
        <v>0.14372751639735701</v>
      </c>
      <c r="M4339">
        <v>-0.87572348100808195</v>
      </c>
      <c r="N4339">
        <v>2.3895619825922698</v>
      </c>
      <c r="O4339">
        <v>3.8470892487496397E-2</v>
      </c>
      <c r="P4339">
        <v>-9.2420563285146903E-2</v>
      </c>
      <c r="Q4339">
        <v>1.9418655977718</v>
      </c>
      <c r="R4339">
        <v>3.33</v>
      </c>
      <c r="S4339">
        <v>82.392497677696497</v>
      </c>
      <c r="T4339" t="s">
        <v>26</v>
      </c>
      <c r="U4339" t="s">
        <v>23</v>
      </c>
    </row>
    <row r="4340" spans="1:21" x14ac:dyDescent="0.4">
      <c r="A4340">
        <v>239</v>
      </c>
      <c r="B4340">
        <v>1</v>
      </c>
      <c r="C4340">
        <v>1</v>
      </c>
      <c r="D4340" t="s">
        <v>21</v>
      </c>
      <c r="E4340">
        <v>0.115652526239106</v>
      </c>
      <c r="F4340">
        <v>0.26206780727533102</v>
      </c>
      <c r="G4340">
        <v>-0.77932808556628796</v>
      </c>
      <c r="H4340">
        <v>5.1447749393881699</v>
      </c>
      <c r="I4340">
        <v>0.34787154324442698</v>
      </c>
      <c r="J4340">
        <v>-0.62095530539800503</v>
      </c>
      <c r="K4340">
        <v>2.6472222054706598</v>
      </c>
      <c r="L4340">
        <v>0.70454490912732304</v>
      </c>
      <c r="M4340">
        <v>-0.56278937127717399</v>
      </c>
      <c r="N4340">
        <v>3.8804865451831798</v>
      </c>
      <c r="O4340">
        <v>5.4312021515867601E-2</v>
      </c>
      <c r="P4340">
        <v>-6.9243067010818005E-2</v>
      </c>
      <c r="Q4340">
        <v>1.9988609552476899</v>
      </c>
      <c r="R4340">
        <v>3.33</v>
      </c>
      <c r="S4340">
        <v>82.392497677696497</v>
      </c>
      <c r="T4340" t="s">
        <v>26</v>
      </c>
      <c r="U4340" t="s">
        <v>23</v>
      </c>
    </row>
    <row r="4341" spans="1:21" x14ac:dyDescent="0.4">
      <c r="A4341">
        <v>240</v>
      </c>
      <c r="B4341">
        <v>1</v>
      </c>
      <c r="C4341">
        <v>1</v>
      </c>
      <c r="D4341" t="s">
        <v>21</v>
      </c>
      <c r="E4341">
        <v>0.119935953136851</v>
      </c>
      <c r="F4341">
        <v>0.21522136673907299</v>
      </c>
      <c r="G4341">
        <v>-0.57218423547506203</v>
      </c>
      <c r="H4341">
        <v>4.1999248473362396</v>
      </c>
      <c r="I4341">
        <v>7.3988707407086199E-2</v>
      </c>
      <c r="J4341">
        <v>-9.5921148538006998E-2</v>
      </c>
      <c r="K4341">
        <v>1.8748989142392201</v>
      </c>
      <c r="L4341">
        <v>-0.26505957089134902</v>
      </c>
      <c r="M4341">
        <v>-1.16706607402181</v>
      </c>
      <c r="N4341">
        <v>2.38804657440103</v>
      </c>
      <c r="O4341">
        <v>1.3142800292165101E-2</v>
      </c>
      <c r="P4341">
        <v>-4.8381411422777597E-2</v>
      </c>
      <c r="Q4341">
        <v>2.0359986536789698</v>
      </c>
      <c r="R4341">
        <v>3.33</v>
      </c>
      <c r="S4341">
        <v>82.392497677696497</v>
      </c>
      <c r="T4341" t="s">
        <v>26</v>
      </c>
      <c r="U4341" t="s">
        <v>23</v>
      </c>
    </row>
    <row r="4342" spans="1:21" x14ac:dyDescent="0.4">
      <c r="A4342">
        <v>241</v>
      </c>
      <c r="B4342">
        <v>1</v>
      </c>
      <c r="C4342">
        <v>1</v>
      </c>
      <c r="D4342" t="s">
        <v>21</v>
      </c>
      <c r="E4342">
        <v>0.124219380034596</v>
      </c>
      <c r="F4342">
        <v>1.29099648656484E-2</v>
      </c>
      <c r="G4342">
        <v>0.175702321750308</v>
      </c>
      <c r="H4342">
        <v>3.9105706570402599</v>
      </c>
      <c r="I4342">
        <v>7.5029403099412001E-2</v>
      </c>
      <c r="J4342">
        <v>-0.87022017591565404</v>
      </c>
      <c r="K4342">
        <v>2.1628473993563699</v>
      </c>
      <c r="L4342">
        <v>0.128558849233808</v>
      </c>
      <c r="M4342">
        <v>-6.7668701149833005E-2</v>
      </c>
      <c r="N4342">
        <v>1.69306507098431</v>
      </c>
      <c r="O4342">
        <v>1.8989487827632101E-2</v>
      </c>
      <c r="P4342">
        <v>-2.96280408468125E-2</v>
      </c>
      <c r="Q4342">
        <v>2.0521252917069699</v>
      </c>
      <c r="R4342">
        <v>3.33</v>
      </c>
      <c r="S4342">
        <v>82.392497677696497</v>
      </c>
      <c r="T4342" t="s">
        <v>26</v>
      </c>
      <c r="U4342" t="s">
        <v>23</v>
      </c>
    </row>
    <row r="4343" spans="1:21" x14ac:dyDescent="0.4">
      <c r="A4343">
        <v>242</v>
      </c>
      <c r="B4343">
        <v>1</v>
      </c>
      <c r="C4343">
        <v>1</v>
      </c>
      <c r="D4343" t="s">
        <v>21</v>
      </c>
      <c r="E4343">
        <v>0.12850280693234001</v>
      </c>
      <c r="F4343">
        <v>3.5548403510692703E-2</v>
      </c>
      <c r="G4343" s="1">
        <v>5.6601022815128099E-5</v>
      </c>
      <c r="H4343">
        <v>4.5994992553276903</v>
      </c>
      <c r="I4343">
        <v>0.23404748467575301</v>
      </c>
      <c r="J4343">
        <v>0.71244404175987597</v>
      </c>
      <c r="K4343">
        <v>1.3236195663841399</v>
      </c>
      <c r="L4343">
        <v>9.9368650032672298E-2</v>
      </c>
      <c r="M4343">
        <v>-0.34737715337282299</v>
      </c>
      <c r="N4343">
        <v>1.7508337308089501</v>
      </c>
      <c r="O4343">
        <v>1.3891673950253E-2</v>
      </c>
      <c r="P4343">
        <v>-1.25533643122456E-2</v>
      </c>
      <c r="Q4343">
        <v>2.0467356026445098</v>
      </c>
      <c r="R4343">
        <v>3.33</v>
      </c>
      <c r="S4343">
        <v>82.392497677696497</v>
      </c>
      <c r="T4343" t="s">
        <v>26</v>
      </c>
      <c r="U4343" t="s">
        <v>23</v>
      </c>
    </row>
    <row r="4344" spans="1:21" x14ac:dyDescent="0.4">
      <c r="A4344">
        <v>243</v>
      </c>
      <c r="B4344">
        <v>1</v>
      </c>
      <c r="C4344">
        <v>1</v>
      </c>
      <c r="D4344" t="s">
        <v>21</v>
      </c>
      <c r="E4344">
        <v>0.132786233830085</v>
      </c>
      <c r="F4344">
        <v>4.4233779976039101E-3</v>
      </c>
      <c r="G4344">
        <v>-4.4938728959610902E-2</v>
      </c>
      <c r="H4344">
        <v>4.2316319760030403</v>
      </c>
      <c r="I4344">
        <v>0.17284454696771401</v>
      </c>
      <c r="J4344">
        <v>0.47079181280871302</v>
      </c>
      <c r="K4344">
        <v>2.9405089748714701</v>
      </c>
      <c r="L4344">
        <v>0.29478157296393998</v>
      </c>
      <c r="M4344">
        <v>-0.51089797070005105</v>
      </c>
      <c r="N4344">
        <v>2.17559401122729</v>
      </c>
      <c r="O4344">
        <v>2.6342653122671599E-2</v>
      </c>
      <c r="P4344">
        <v>3.4232542979485501E-3</v>
      </c>
      <c r="Q4344">
        <v>2.0199987469256802</v>
      </c>
      <c r="R4344">
        <v>3.33</v>
      </c>
      <c r="S4344">
        <v>82.392497677696497</v>
      </c>
      <c r="T4344" t="s">
        <v>26</v>
      </c>
      <c r="U4344" t="s">
        <v>23</v>
      </c>
    </row>
    <row r="4345" spans="1:21" x14ac:dyDescent="0.4">
      <c r="A4345">
        <v>244</v>
      </c>
      <c r="B4345">
        <v>1</v>
      </c>
      <c r="C4345">
        <v>1</v>
      </c>
      <c r="D4345" t="s">
        <v>21</v>
      </c>
      <c r="E4345">
        <v>0.13706966072783</v>
      </c>
      <c r="F4345">
        <v>-5.0279972372426797E-2</v>
      </c>
      <c r="G4345">
        <v>-9.9198957439361399E-2</v>
      </c>
      <c r="H4345">
        <v>4.1536844136462303</v>
      </c>
      <c r="I4345">
        <v>0.123233109190448</v>
      </c>
      <c r="J4345">
        <v>-0.79019804057147303</v>
      </c>
      <c r="K4345">
        <v>2.4456914138256098</v>
      </c>
      <c r="L4345">
        <v>-1.26833744176576E-2</v>
      </c>
      <c r="M4345">
        <v>-1.11779190129277</v>
      </c>
      <c r="N4345">
        <v>1.5872275990615801</v>
      </c>
      <c r="O4345">
        <v>-1.0413184112010801E-2</v>
      </c>
      <c r="P4345">
        <v>1.8960891440406299E-2</v>
      </c>
      <c r="Q4345">
        <v>1.97274949420046</v>
      </c>
      <c r="R4345">
        <v>3.33</v>
      </c>
      <c r="S4345">
        <v>82.392497677696497</v>
      </c>
      <c r="T4345" t="s">
        <v>26</v>
      </c>
      <c r="U4345" t="s">
        <v>23</v>
      </c>
    </row>
    <row r="4346" spans="1:21" x14ac:dyDescent="0.4">
      <c r="A4346">
        <v>245</v>
      </c>
      <c r="B4346">
        <v>1</v>
      </c>
      <c r="C4346">
        <v>1</v>
      </c>
      <c r="D4346" t="s">
        <v>21</v>
      </c>
      <c r="E4346">
        <v>0.141353087625575</v>
      </c>
      <c r="F4346">
        <v>-9.4247179638395101E-2</v>
      </c>
      <c r="G4346">
        <v>0.23025991292796899</v>
      </c>
      <c r="H4346">
        <v>3.8482057621301</v>
      </c>
      <c r="I4346">
        <v>0.20115622663340901</v>
      </c>
      <c r="J4346">
        <v>0.43722332889973198</v>
      </c>
      <c r="K4346">
        <v>2.59490192752639</v>
      </c>
      <c r="L4346">
        <v>8.1293350448969195E-2</v>
      </c>
      <c r="M4346">
        <v>-0.24456959596577299</v>
      </c>
      <c r="N4346">
        <v>2.65308916057971</v>
      </c>
      <c r="O4346">
        <v>-5.0153726076020101E-3</v>
      </c>
      <c r="P4346">
        <v>3.47287286931654E-2</v>
      </c>
      <c r="Q4346">
        <v>1.9064449363515199</v>
      </c>
      <c r="R4346">
        <v>3.33</v>
      </c>
      <c r="S4346">
        <v>82.392497677696497</v>
      </c>
      <c r="T4346" t="s">
        <v>26</v>
      </c>
      <c r="U4346" t="s">
        <v>23</v>
      </c>
    </row>
    <row r="4347" spans="1:21" x14ac:dyDescent="0.4">
      <c r="A4347">
        <v>246</v>
      </c>
      <c r="B4347">
        <v>1</v>
      </c>
      <c r="C4347">
        <v>1</v>
      </c>
      <c r="D4347" t="s">
        <v>21</v>
      </c>
      <c r="E4347">
        <v>0.14563651452331899</v>
      </c>
      <c r="F4347">
        <v>5.6772272528469302E-2</v>
      </c>
      <c r="G4347">
        <v>0.90602195601246105</v>
      </c>
      <c r="H4347">
        <v>3.6159599611830799</v>
      </c>
      <c r="I4347">
        <v>-7.5790990765550195E-2</v>
      </c>
      <c r="J4347">
        <v>0.12568188334309299</v>
      </c>
      <c r="K4347">
        <v>2.8844864166297</v>
      </c>
      <c r="L4347">
        <v>-0.42405738913390101</v>
      </c>
      <c r="M4347">
        <v>0.271274057853575</v>
      </c>
      <c r="N4347">
        <v>1.70374015226886</v>
      </c>
      <c r="O4347">
        <v>-4.1321725439534503E-2</v>
      </c>
      <c r="P4347">
        <v>5.1345400198449402E-2</v>
      </c>
      <c r="Q4347">
        <v>1.82308986302286</v>
      </c>
      <c r="R4347">
        <v>3.33</v>
      </c>
      <c r="S4347">
        <v>82.392497677696497</v>
      </c>
      <c r="T4347" t="s">
        <v>26</v>
      </c>
      <c r="U4347" t="s">
        <v>23</v>
      </c>
    </row>
    <row r="4348" spans="1:21" x14ac:dyDescent="0.4">
      <c r="A4348">
        <v>247</v>
      </c>
      <c r="B4348">
        <v>1</v>
      </c>
      <c r="C4348">
        <v>1</v>
      </c>
      <c r="D4348" t="s">
        <v>21</v>
      </c>
      <c r="E4348">
        <v>0.14991994142106399</v>
      </c>
      <c r="F4348">
        <v>-0.12776317764314399</v>
      </c>
      <c r="G4348">
        <v>0.424655793546591</v>
      </c>
      <c r="H4348">
        <v>3.2564970434772</v>
      </c>
      <c r="I4348">
        <v>-0.25702575821022799</v>
      </c>
      <c r="J4348">
        <v>0.62689323726866197</v>
      </c>
      <c r="K4348">
        <v>1.6365430801626999</v>
      </c>
      <c r="L4348">
        <v>0.48587462183385399</v>
      </c>
      <c r="M4348">
        <v>0.81962577621107202</v>
      </c>
      <c r="N4348">
        <v>1.8474782624614601</v>
      </c>
      <c r="O4348">
        <v>-2.18985250318239E-2</v>
      </c>
      <c r="P4348">
        <v>6.9327485987395202E-2</v>
      </c>
      <c r="Q4348">
        <v>1.7251361312865201</v>
      </c>
      <c r="R4348">
        <v>3.33</v>
      </c>
      <c r="S4348">
        <v>82.392497677696497</v>
      </c>
      <c r="T4348" t="s">
        <v>26</v>
      </c>
      <c r="U4348" t="s">
        <v>23</v>
      </c>
    </row>
    <row r="4349" spans="1:21" x14ac:dyDescent="0.4">
      <c r="A4349">
        <v>248</v>
      </c>
      <c r="B4349">
        <v>1</v>
      </c>
      <c r="C4349">
        <v>1</v>
      </c>
      <c r="D4349" t="s">
        <v>21</v>
      </c>
      <c r="E4349">
        <v>0.15420336831880899</v>
      </c>
      <c r="F4349">
        <v>8.1894758659784798E-3</v>
      </c>
      <c r="G4349">
        <v>0.60198335255906399</v>
      </c>
      <c r="H4349">
        <v>3.15291659295365</v>
      </c>
      <c r="I4349">
        <v>-0.56235813855265804</v>
      </c>
      <c r="J4349">
        <v>0.88876103572679899</v>
      </c>
      <c r="K4349">
        <v>1.12199841910679</v>
      </c>
      <c r="L4349">
        <v>-9.3895486110267296E-2</v>
      </c>
      <c r="M4349">
        <v>0.18231207348506101</v>
      </c>
      <c r="N4349">
        <v>0.64402211065438397</v>
      </c>
      <c r="O4349">
        <v>-1.4086070639616101E-2</v>
      </c>
      <c r="P4349">
        <v>8.9047482246476503E-2</v>
      </c>
      <c r="Q4349">
        <v>1.61536307308718</v>
      </c>
      <c r="R4349">
        <v>3.33</v>
      </c>
      <c r="S4349">
        <v>82.392497677696497</v>
      </c>
      <c r="T4349" t="s">
        <v>26</v>
      </c>
      <c r="U4349" t="s">
        <v>23</v>
      </c>
    </row>
    <row r="4350" spans="1:21" x14ac:dyDescent="0.4">
      <c r="A4350">
        <v>249</v>
      </c>
      <c r="B4350">
        <v>1</v>
      </c>
      <c r="C4350">
        <v>1</v>
      </c>
      <c r="D4350" t="s">
        <v>21</v>
      </c>
      <c r="E4350">
        <v>0.15848679521655301</v>
      </c>
      <c r="F4350">
        <v>-0.28033010248761803</v>
      </c>
      <c r="G4350">
        <v>0.33467534150508099</v>
      </c>
      <c r="H4350">
        <v>2.47592430776553</v>
      </c>
      <c r="I4350">
        <v>-0.296783594165201</v>
      </c>
      <c r="J4350">
        <v>0.59891355948348002</v>
      </c>
      <c r="K4350">
        <v>1.35881674452017</v>
      </c>
      <c r="L4350">
        <v>-7.42513189752778E-2</v>
      </c>
      <c r="M4350">
        <v>0.69546591936445501</v>
      </c>
      <c r="N4350">
        <v>1.6702813905614899</v>
      </c>
      <c r="O4350">
        <v>-4.8707649962255399E-2</v>
      </c>
      <c r="P4350">
        <v>0.11070127617506501</v>
      </c>
      <c r="Q4350">
        <v>1.4967470647482399</v>
      </c>
      <c r="R4350">
        <v>3.33</v>
      </c>
      <c r="S4350">
        <v>82.392497677696497</v>
      </c>
      <c r="T4350" t="s">
        <v>26</v>
      </c>
      <c r="U4350" t="s">
        <v>23</v>
      </c>
    </row>
    <row r="4351" spans="1:21" x14ac:dyDescent="0.4">
      <c r="A4351">
        <v>250</v>
      </c>
      <c r="B4351">
        <v>1</v>
      </c>
      <c r="C4351">
        <v>1</v>
      </c>
      <c r="D4351" t="s">
        <v>21</v>
      </c>
      <c r="E4351">
        <v>0.16277022211429801</v>
      </c>
      <c r="F4351">
        <v>-0.127677980987877</v>
      </c>
      <c r="G4351">
        <v>0.629885320934648</v>
      </c>
      <c r="H4351">
        <v>1.8982239143041599</v>
      </c>
      <c r="I4351">
        <v>-0.47739486380978202</v>
      </c>
      <c r="J4351">
        <v>0.91121694699025801</v>
      </c>
      <c r="K4351">
        <v>0.77606984854123795</v>
      </c>
      <c r="L4351">
        <v>-0.26928912266251998</v>
      </c>
      <c r="M4351">
        <v>1.80103956662683</v>
      </c>
      <c r="N4351">
        <v>0.38484386696422801</v>
      </c>
      <c r="O4351">
        <v>-7.7259209312307606E-2</v>
      </c>
      <c r="P4351">
        <v>0.13428546368034699</v>
      </c>
      <c r="Q4351">
        <v>1.3723287576471701</v>
      </c>
      <c r="R4351">
        <v>3.33</v>
      </c>
      <c r="S4351">
        <v>82.392497677696497</v>
      </c>
      <c r="T4351" t="s">
        <v>26</v>
      </c>
      <c r="U4351" t="s">
        <v>23</v>
      </c>
    </row>
    <row r="4352" spans="1:21" x14ac:dyDescent="0.4">
      <c r="A4352">
        <v>251</v>
      </c>
      <c r="B4352">
        <v>1</v>
      </c>
      <c r="C4352">
        <v>1</v>
      </c>
      <c r="D4352" t="s">
        <v>21</v>
      </c>
      <c r="E4352">
        <v>0.167053649012043</v>
      </c>
      <c r="F4352">
        <v>-0.52085063883189497</v>
      </c>
      <c r="G4352">
        <v>0.94222666698151303</v>
      </c>
      <c r="H4352">
        <v>1.61285352755</v>
      </c>
      <c r="I4352">
        <v>-0.86482032325661096</v>
      </c>
      <c r="J4352">
        <v>0.93333870347954795</v>
      </c>
      <c r="K4352">
        <v>4.5769490021452301E-2</v>
      </c>
      <c r="L4352">
        <v>-1.0316743460444899</v>
      </c>
      <c r="M4352">
        <v>1.82994556604408</v>
      </c>
      <c r="N4352">
        <v>1.4410245984410801</v>
      </c>
      <c r="O4352">
        <v>-5.4149443351088199E-2</v>
      </c>
      <c r="P4352">
        <v>0.15958542928461</v>
      </c>
      <c r="Q4352">
        <v>1.24508613825809</v>
      </c>
      <c r="R4352">
        <v>3.33</v>
      </c>
      <c r="S4352">
        <v>82.392497677696497</v>
      </c>
      <c r="T4352" t="s">
        <v>26</v>
      </c>
      <c r="U4352" t="s">
        <v>23</v>
      </c>
    </row>
    <row r="4353" spans="1:21" x14ac:dyDescent="0.4">
      <c r="A4353">
        <v>252</v>
      </c>
      <c r="B4353">
        <v>1</v>
      </c>
      <c r="C4353">
        <v>1</v>
      </c>
      <c r="D4353" t="s">
        <v>21</v>
      </c>
      <c r="E4353">
        <v>0.171337075909787</v>
      </c>
      <c r="F4353">
        <v>-0.176366042272879</v>
      </c>
      <c r="G4353">
        <v>1.1615647031410701</v>
      </c>
      <c r="H4353">
        <v>1.2567513302222599</v>
      </c>
      <c r="I4353">
        <v>0.164507746982721</v>
      </c>
      <c r="J4353">
        <v>1.59060328399134</v>
      </c>
      <c r="K4353">
        <v>6.13539005796086E-2</v>
      </c>
      <c r="L4353">
        <v>-0.58832750636214404</v>
      </c>
      <c r="M4353">
        <v>1.18954700356912</v>
      </c>
      <c r="N4353">
        <v>-0.16893087975829901</v>
      </c>
      <c r="O4353">
        <v>-2.8716578040857799E-2</v>
      </c>
      <c r="P4353">
        <v>0.18617559206224099</v>
      </c>
      <c r="Q4353">
        <v>1.1178206201286101</v>
      </c>
      <c r="R4353">
        <v>3.33</v>
      </c>
      <c r="S4353">
        <v>82.392497677696497</v>
      </c>
      <c r="T4353" t="s">
        <v>26</v>
      </c>
      <c r="U4353" t="s">
        <v>23</v>
      </c>
    </row>
    <row r="4354" spans="1:21" x14ac:dyDescent="0.4">
      <c r="A4354">
        <v>253</v>
      </c>
      <c r="B4354">
        <v>1</v>
      </c>
      <c r="C4354">
        <v>1</v>
      </c>
      <c r="D4354" t="s">
        <v>21</v>
      </c>
      <c r="E4354">
        <v>0.175620502807532</v>
      </c>
      <c r="F4354">
        <v>-0.14672356950020901</v>
      </c>
      <c r="G4354">
        <v>1.7396821998146399</v>
      </c>
      <c r="H4354">
        <v>-0.335509202586313</v>
      </c>
      <c r="I4354">
        <v>-0.42899280323123601</v>
      </c>
      <c r="J4354">
        <v>1.5841596857941</v>
      </c>
      <c r="K4354">
        <v>0.34426989260366397</v>
      </c>
      <c r="L4354">
        <v>-0.74892236451855299</v>
      </c>
      <c r="M4354">
        <v>1.4283087512686501</v>
      </c>
      <c r="N4354">
        <v>-0.48171937353323002</v>
      </c>
      <c r="O4354">
        <v>-7.9222995204907401E-2</v>
      </c>
      <c r="P4354">
        <v>0.21343330823981299</v>
      </c>
      <c r="Q4354">
        <v>0.99306190000672201</v>
      </c>
      <c r="R4354">
        <v>3.33</v>
      </c>
      <c r="S4354">
        <v>82.392497677696497</v>
      </c>
      <c r="T4354" t="s">
        <v>26</v>
      </c>
      <c r="U4354" t="s">
        <v>23</v>
      </c>
    </row>
    <row r="4355" spans="1:21" x14ac:dyDescent="0.4">
      <c r="A4355">
        <v>254</v>
      </c>
      <c r="B4355">
        <v>1</v>
      </c>
      <c r="C4355">
        <v>1</v>
      </c>
      <c r="D4355" t="s">
        <v>21</v>
      </c>
      <c r="E4355">
        <v>0.17990392970527699</v>
      </c>
      <c r="F4355">
        <v>-0.47143301712963898</v>
      </c>
      <c r="G4355">
        <v>1.1781483842338201</v>
      </c>
      <c r="H4355">
        <v>-0.58239438075380701</v>
      </c>
      <c r="I4355">
        <v>-0.15678432166151299</v>
      </c>
      <c r="J4355">
        <v>2.05100805014902</v>
      </c>
      <c r="K4355">
        <v>-0.863108566192197</v>
      </c>
      <c r="L4355">
        <v>-0.645329350258523</v>
      </c>
      <c r="M4355">
        <v>2.81195976810882</v>
      </c>
      <c r="N4355">
        <v>-0.93241023845203097</v>
      </c>
      <c r="O4355">
        <v>-7.5507236415328902E-2</v>
      </c>
      <c r="P4355">
        <v>0.24056743710069101</v>
      </c>
      <c r="Q4355">
        <v>0.87299550600215003</v>
      </c>
      <c r="R4355">
        <v>3.33</v>
      </c>
      <c r="S4355">
        <v>82.392497677696497</v>
      </c>
      <c r="T4355" t="s">
        <v>26</v>
      </c>
      <c r="U4355" t="s">
        <v>23</v>
      </c>
    </row>
    <row r="4356" spans="1:21" x14ac:dyDescent="0.4">
      <c r="A4356">
        <v>255</v>
      </c>
      <c r="B4356">
        <v>1</v>
      </c>
      <c r="C4356">
        <v>1</v>
      </c>
      <c r="D4356" t="s">
        <v>21</v>
      </c>
      <c r="E4356">
        <v>0.18418735660302199</v>
      </c>
      <c r="F4356">
        <v>-0.28002223383104702</v>
      </c>
      <c r="G4356">
        <v>1.33790920717922</v>
      </c>
      <c r="H4356">
        <v>-1.56589472093342</v>
      </c>
      <c r="I4356">
        <v>-0.67924206236470097</v>
      </c>
      <c r="J4356">
        <v>1.94448283092773</v>
      </c>
      <c r="K4356">
        <v>-1.8112613157602799</v>
      </c>
      <c r="L4356">
        <v>-0.64730324857885702</v>
      </c>
      <c r="M4356">
        <v>2.1750927460598302</v>
      </c>
      <c r="N4356">
        <v>-1.4874558943278799</v>
      </c>
      <c r="O4356">
        <v>-0.104205770665996</v>
      </c>
      <c r="P4356">
        <v>0.26666150447036602</v>
      </c>
      <c r="Q4356">
        <v>0.75941501707747106</v>
      </c>
      <c r="R4356">
        <v>3.33</v>
      </c>
      <c r="S4356">
        <v>82.392497677696497</v>
      </c>
      <c r="T4356" t="s">
        <v>26</v>
      </c>
      <c r="U4356" t="s">
        <v>23</v>
      </c>
    </row>
    <row r="4357" spans="1:21" x14ac:dyDescent="0.4">
      <c r="A4357">
        <v>256</v>
      </c>
      <c r="B4357">
        <v>1</v>
      </c>
      <c r="C4357">
        <v>1</v>
      </c>
      <c r="D4357" t="s">
        <v>21</v>
      </c>
      <c r="E4357">
        <v>0.18847078350076599</v>
      </c>
      <c r="F4357">
        <v>-0.220894258047069</v>
      </c>
      <c r="G4357">
        <v>1.5287001247022101</v>
      </c>
      <c r="H4357">
        <v>-1.313139143678</v>
      </c>
      <c r="I4357">
        <v>-0.61419625738213501</v>
      </c>
      <c r="J4357">
        <v>1.4316262925322001</v>
      </c>
      <c r="K4357">
        <v>-1.8472918036113199</v>
      </c>
      <c r="L4357">
        <v>-0.60399668457734601</v>
      </c>
      <c r="M4357">
        <v>2.11078165413389</v>
      </c>
      <c r="N4357">
        <v>0.26076913881725899</v>
      </c>
      <c r="O4357">
        <v>-9.8688296655960697E-2</v>
      </c>
      <c r="P4357">
        <v>0.290729870720287</v>
      </c>
      <c r="Q4357">
        <v>0.653699026795727</v>
      </c>
      <c r="R4357">
        <v>3.33</v>
      </c>
      <c r="S4357">
        <v>82.392497677696497</v>
      </c>
      <c r="T4357" t="s">
        <v>26</v>
      </c>
      <c r="U4357" t="s">
        <v>23</v>
      </c>
    </row>
    <row r="4358" spans="1:21" x14ac:dyDescent="0.4">
      <c r="A4358">
        <v>257</v>
      </c>
      <c r="B4358">
        <v>1</v>
      </c>
      <c r="C4358">
        <v>1</v>
      </c>
      <c r="D4358" t="s">
        <v>21</v>
      </c>
      <c r="E4358">
        <v>0.19275421039851101</v>
      </c>
      <c r="F4358">
        <v>-0.39119136406469901</v>
      </c>
      <c r="G4358">
        <v>1.44252088857894</v>
      </c>
      <c r="H4358">
        <v>-2.0548010624874902</v>
      </c>
      <c r="I4358">
        <v>-0.62462445723307003</v>
      </c>
      <c r="J4358">
        <v>2.3753411935627602</v>
      </c>
      <c r="K4358">
        <v>-0.63010585254685603</v>
      </c>
      <c r="L4358">
        <v>-0.916800342839728</v>
      </c>
      <c r="M4358">
        <v>2.3958398097348699</v>
      </c>
      <c r="N4358">
        <v>3.3381377300280402E-2</v>
      </c>
      <c r="O4358">
        <v>-0.10474026873876</v>
      </c>
      <c r="P4358">
        <v>0.311783580151414</v>
      </c>
      <c r="Q4358">
        <v>0.55681122354412105</v>
      </c>
      <c r="R4358">
        <v>3.33</v>
      </c>
      <c r="S4358">
        <v>82.392497677696497</v>
      </c>
      <c r="T4358" t="s">
        <v>26</v>
      </c>
      <c r="U4358" t="s">
        <v>23</v>
      </c>
    </row>
    <row r="4359" spans="1:21" x14ac:dyDescent="0.4">
      <c r="A4359">
        <v>258</v>
      </c>
      <c r="B4359">
        <v>1</v>
      </c>
      <c r="C4359">
        <v>1</v>
      </c>
      <c r="D4359" t="s">
        <v>21</v>
      </c>
      <c r="E4359">
        <v>0.19703763729625601</v>
      </c>
      <c r="F4359">
        <v>-0.22720653144966199</v>
      </c>
      <c r="G4359">
        <v>1.6521496495646499</v>
      </c>
      <c r="H4359">
        <v>-2.7376475811174199</v>
      </c>
      <c r="I4359">
        <v>-0.70445528235609101</v>
      </c>
      <c r="J4359">
        <v>2.8700555029485799</v>
      </c>
      <c r="K4359">
        <v>-1.24362512603362</v>
      </c>
      <c r="L4359">
        <v>-1.09589649712896</v>
      </c>
      <c r="M4359">
        <v>2.1266255051716598</v>
      </c>
      <c r="N4359">
        <v>-0.53986868567768997</v>
      </c>
      <c r="O4359">
        <v>-8.5612277893373306E-2</v>
      </c>
      <c r="P4359">
        <v>0.32890095476340597</v>
      </c>
      <c r="Q4359">
        <v>0.46932058971275598</v>
      </c>
      <c r="R4359">
        <v>3.33</v>
      </c>
      <c r="S4359">
        <v>82.392497677696497</v>
      </c>
      <c r="T4359" t="s">
        <v>26</v>
      </c>
      <c r="U4359" t="s">
        <v>23</v>
      </c>
    </row>
    <row r="4360" spans="1:21" x14ac:dyDescent="0.4">
      <c r="A4360">
        <v>259</v>
      </c>
      <c r="B4360">
        <v>1</v>
      </c>
      <c r="C4360">
        <v>1</v>
      </c>
      <c r="D4360" t="s">
        <v>21</v>
      </c>
      <c r="E4360">
        <v>0.201321064194</v>
      </c>
      <c r="F4360">
        <v>-0.47186611271894002</v>
      </c>
      <c r="G4360">
        <v>1.8427579061873101</v>
      </c>
      <c r="H4360">
        <v>-2.6990831050433299</v>
      </c>
      <c r="I4360">
        <v>-1.0700941986858701</v>
      </c>
      <c r="J4360">
        <v>3.16463329676859</v>
      </c>
      <c r="K4360">
        <v>-1.22419112917729</v>
      </c>
      <c r="L4360">
        <v>-0.37203885239978102</v>
      </c>
      <c r="M4360">
        <v>1.9650945548543199</v>
      </c>
      <c r="N4360">
        <v>-1.5803516092202801</v>
      </c>
      <c r="O4360">
        <v>-0.113264457903091</v>
      </c>
      <c r="P4360">
        <v>0.34129682062556099</v>
      </c>
      <c r="Q4360">
        <v>0.39143776171926098</v>
      </c>
      <c r="R4360">
        <v>3.33</v>
      </c>
      <c r="S4360">
        <v>82.392497677696497</v>
      </c>
      <c r="T4360" t="s">
        <v>26</v>
      </c>
      <c r="U4360" t="s">
        <v>23</v>
      </c>
    </row>
    <row r="4361" spans="1:21" x14ac:dyDescent="0.4">
      <c r="A4361">
        <v>260</v>
      </c>
      <c r="B4361">
        <v>1</v>
      </c>
      <c r="C4361">
        <v>1</v>
      </c>
      <c r="D4361" t="s">
        <v>21</v>
      </c>
      <c r="E4361">
        <v>0.205604491091745</v>
      </c>
      <c r="F4361">
        <v>-0.32884570283673697</v>
      </c>
      <c r="G4361">
        <v>2.0144782740570402</v>
      </c>
      <c r="H4361">
        <v>-3.60490057567351</v>
      </c>
      <c r="I4361">
        <v>-1.06019898412126</v>
      </c>
      <c r="J4361">
        <v>1.83926202047927</v>
      </c>
      <c r="K4361">
        <v>-1.6084858173391701</v>
      </c>
      <c r="L4361">
        <v>-0.51950477384147298</v>
      </c>
      <c r="M4361">
        <v>2.5720508353663498</v>
      </c>
      <c r="N4361">
        <v>-2.6734995975699398</v>
      </c>
      <c r="O4361">
        <v>-0.10776665078761</v>
      </c>
      <c r="P4361">
        <v>0.34838378297112998</v>
      </c>
      <c r="Q4361">
        <v>0.32306306995365802</v>
      </c>
      <c r="R4361">
        <v>3.33</v>
      </c>
      <c r="S4361">
        <v>82.392497677696497</v>
      </c>
      <c r="T4361" t="s">
        <v>26</v>
      </c>
      <c r="U4361" t="s">
        <v>23</v>
      </c>
    </row>
    <row r="4362" spans="1:21" x14ac:dyDescent="0.4">
      <c r="A4362">
        <v>261</v>
      </c>
      <c r="B4362">
        <v>1</v>
      </c>
      <c r="C4362">
        <v>1</v>
      </c>
      <c r="D4362" t="s">
        <v>21</v>
      </c>
      <c r="E4362">
        <v>0.20988791798949</v>
      </c>
      <c r="F4362">
        <v>-0.36471681438839298</v>
      </c>
      <c r="G4362">
        <v>0.98072204785065098</v>
      </c>
      <c r="H4362">
        <v>-3.2196425052744799</v>
      </c>
      <c r="I4362">
        <v>-8.4067559719031196E-2</v>
      </c>
      <c r="J4362">
        <v>2.7390575963798298</v>
      </c>
      <c r="K4362">
        <v>-1.3240744913654801</v>
      </c>
      <c r="L4362">
        <v>-0.488049234011323</v>
      </c>
      <c r="M4362">
        <v>3.3531082893555499</v>
      </c>
      <c r="N4362">
        <v>-0.97058876319820397</v>
      </c>
      <c r="O4362">
        <v>-9.5188098550540598E-2</v>
      </c>
      <c r="P4362">
        <v>0.34981934855976998</v>
      </c>
      <c r="Q4362">
        <v>0.26384167529489899</v>
      </c>
      <c r="R4362">
        <v>3.33</v>
      </c>
      <c r="S4362">
        <v>82.392497677696497</v>
      </c>
      <c r="T4362" t="s">
        <v>26</v>
      </c>
      <c r="U4362" t="s">
        <v>23</v>
      </c>
    </row>
    <row r="4363" spans="1:21" x14ac:dyDescent="0.4">
      <c r="A4363">
        <v>262</v>
      </c>
      <c r="B4363">
        <v>1</v>
      </c>
      <c r="C4363">
        <v>1</v>
      </c>
      <c r="D4363" t="s">
        <v>21</v>
      </c>
      <c r="E4363">
        <v>0.21417134488723399</v>
      </c>
      <c r="F4363">
        <v>-0.35338172275555801</v>
      </c>
      <c r="G4363">
        <v>1.2412899926677901</v>
      </c>
      <c r="H4363">
        <v>-3.8429052604420399</v>
      </c>
      <c r="I4363">
        <v>-1.00907116675261</v>
      </c>
      <c r="J4363">
        <v>3.2658354828355201</v>
      </c>
      <c r="K4363">
        <v>-1.06235130889533</v>
      </c>
      <c r="L4363">
        <v>-0.83805223228747405</v>
      </c>
      <c r="M4363">
        <v>2.6048232394645798</v>
      </c>
      <c r="N4363">
        <v>-2.4563666068402701</v>
      </c>
      <c r="O4363">
        <v>-0.13976174134868699</v>
      </c>
      <c r="P4363">
        <v>0.345533938181111</v>
      </c>
      <c r="Q4363">
        <v>0.21322148175139199</v>
      </c>
      <c r="R4363">
        <v>3.33</v>
      </c>
      <c r="S4363">
        <v>82.392497677696497</v>
      </c>
      <c r="T4363" t="s">
        <v>26</v>
      </c>
      <c r="U4363" t="s">
        <v>23</v>
      </c>
    </row>
    <row r="4364" spans="1:21" x14ac:dyDescent="0.4">
      <c r="A4364">
        <v>263</v>
      </c>
      <c r="B4364">
        <v>1</v>
      </c>
      <c r="C4364">
        <v>1</v>
      </c>
      <c r="D4364" t="s">
        <v>21</v>
      </c>
      <c r="E4364">
        <v>0.21845477178497899</v>
      </c>
      <c r="F4364">
        <v>-0.20370330635404399</v>
      </c>
      <c r="G4364">
        <v>1.43622503328717</v>
      </c>
      <c r="H4364">
        <v>-4.2364924881466104</v>
      </c>
      <c r="I4364">
        <v>-0.86556794203239695</v>
      </c>
      <c r="J4364">
        <v>2.35401706336545</v>
      </c>
      <c r="K4364">
        <v>-1.30171867697581</v>
      </c>
      <c r="L4364">
        <v>-0.41208710509142599</v>
      </c>
      <c r="M4364">
        <v>2.5120211340321998</v>
      </c>
      <c r="N4364">
        <v>-2.42966815861186</v>
      </c>
      <c r="O4364">
        <v>-8.2939593630091596E-2</v>
      </c>
      <c r="P4364">
        <v>0.33573679461404399</v>
      </c>
      <c r="Q4364">
        <v>0.170510051439003</v>
      </c>
      <c r="R4364">
        <v>3.33</v>
      </c>
      <c r="S4364">
        <v>82.392497677696497</v>
      </c>
      <c r="T4364" t="s">
        <v>26</v>
      </c>
      <c r="U4364" t="s">
        <v>23</v>
      </c>
    </row>
    <row r="4365" spans="1:21" x14ac:dyDescent="0.4">
      <c r="A4365">
        <v>264</v>
      </c>
      <c r="B4365">
        <v>1</v>
      </c>
      <c r="C4365">
        <v>1</v>
      </c>
      <c r="D4365" t="s">
        <v>21</v>
      </c>
      <c r="E4365">
        <v>0.22273819868272399</v>
      </c>
      <c r="F4365">
        <v>-0.34870427846254398</v>
      </c>
      <c r="G4365">
        <v>1.55196547182585</v>
      </c>
      <c r="H4365">
        <v>-4.28488134523014</v>
      </c>
      <c r="I4365">
        <v>-0.385441743033474</v>
      </c>
      <c r="J4365">
        <v>3.1333606042803801</v>
      </c>
      <c r="K4365">
        <v>-2.99439990727504</v>
      </c>
      <c r="L4365">
        <v>-1.20744312184205</v>
      </c>
      <c r="M4365">
        <v>2.8229584501499301</v>
      </c>
      <c r="N4365">
        <v>-1.9167810768399101</v>
      </c>
      <c r="O4365">
        <v>-0.12102691660016</v>
      </c>
      <c r="P4365">
        <v>0.32089919535504602</v>
      </c>
      <c r="Q4365">
        <v>0.134927482269383</v>
      </c>
      <c r="R4365">
        <v>3.33</v>
      </c>
      <c r="S4365">
        <v>82.392497677696497</v>
      </c>
      <c r="T4365" t="s">
        <v>26</v>
      </c>
      <c r="U4365" t="s">
        <v>23</v>
      </c>
    </row>
    <row r="4366" spans="1:21" x14ac:dyDescent="0.4">
      <c r="A4366">
        <v>265</v>
      </c>
      <c r="B4366">
        <v>1</v>
      </c>
      <c r="C4366">
        <v>1</v>
      </c>
      <c r="D4366" t="s">
        <v>21</v>
      </c>
      <c r="E4366">
        <v>0.22702162558046801</v>
      </c>
      <c r="F4366">
        <v>-0.42174954297951001</v>
      </c>
      <c r="G4366">
        <v>1.28777079066585</v>
      </c>
      <c r="H4366">
        <v>-4.3165551555176398</v>
      </c>
      <c r="I4366">
        <v>-0.46861621330631698</v>
      </c>
      <c r="J4366">
        <v>1.28096250652959</v>
      </c>
      <c r="K4366">
        <v>-2.6606471554964499</v>
      </c>
      <c r="L4366">
        <v>-1.18493033935484</v>
      </c>
      <c r="M4366">
        <v>2.4281172617362099</v>
      </c>
      <c r="N4366">
        <v>-1.41033824792389</v>
      </c>
      <c r="O4366">
        <v>-0.115688221008098</v>
      </c>
      <c r="P4366">
        <v>0.30171684539683002</v>
      </c>
      <c r="Q4366">
        <v>0.10565302860409399</v>
      </c>
      <c r="R4366">
        <v>3.33</v>
      </c>
      <c r="S4366">
        <v>82.392497677696497</v>
      </c>
      <c r="T4366" t="s">
        <v>26</v>
      </c>
      <c r="U4366" t="s">
        <v>23</v>
      </c>
    </row>
    <row r="4367" spans="1:21" x14ac:dyDescent="0.4">
      <c r="A4367">
        <v>266</v>
      </c>
      <c r="B4367">
        <v>1</v>
      </c>
      <c r="C4367">
        <v>1</v>
      </c>
      <c r="D4367" t="s">
        <v>21</v>
      </c>
      <c r="E4367">
        <v>0.23130505247821301</v>
      </c>
      <c r="F4367">
        <v>-8.0032506173714005E-2</v>
      </c>
      <c r="G4367">
        <v>1.27178995639097</v>
      </c>
      <c r="H4367">
        <v>-4.8110541979842303</v>
      </c>
      <c r="I4367">
        <v>-0.47806541448236101</v>
      </c>
      <c r="J4367">
        <v>1.7068286305403599</v>
      </c>
      <c r="K4367">
        <v>-1.74370905206955</v>
      </c>
      <c r="L4367">
        <v>-0.60057098461380398</v>
      </c>
      <c r="M4367">
        <v>1.42962344218531</v>
      </c>
      <c r="N4367">
        <v>-1.5480546944885201</v>
      </c>
      <c r="O4367">
        <v>-0.11041070144055</v>
      </c>
      <c r="P4367">
        <v>0.27905536300940798</v>
      </c>
      <c r="Q4367">
        <v>8.1864043672592895E-2</v>
      </c>
      <c r="R4367">
        <v>3.33</v>
      </c>
      <c r="S4367">
        <v>82.392497677696497</v>
      </c>
      <c r="T4367" t="s">
        <v>26</v>
      </c>
      <c r="U4367" t="s">
        <v>23</v>
      </c>
    </row>
    <row r="4368" spans="1:21" x14ac:dyDescent="0.4">
      <c r="A4368">
        <v>267</v>
      </c>
      <c r="B4368">
        <v>1</v>
      </c>
      <c r="C4368">
        <v>1</v>
      </c>
      <c r="D4368" t="s">
        <v>21</v>
      </c>
      <c r="E4368">
        <v>0.235588479375958</v>
      </c>
      <c r="F4368">
        <v>-7.6107829434615498E-2</v>
      </c>
      <c r="G4368">
        <v>1.3824849848523399</v>
      </c>
      <c r="H4368">
        <v>-5.0868667819611897</v>
      </c>
      <c r="I4368">
        <v>-0.88996580793567903</v>
      </c>
      <c r="J4368">
        <v>1.3708955645348</v>
      </c>
      <c r="K4368">
        <v>-2.6251970266973301</v>
      </c>
      <c r="L4368">
        <v>-0.91256630018273999</v>
      </c>
      <c r="M4368">
        <v>2.1540108285127801</v>
      </c>
      <c r="N4368">
        <v>-1.4756715032466901</v>
      </c>
      <c r="O4368">
        <v>-5.3952432973238602E-2</v>
      </c>
      <c r="P4368">
        <v>0.25388356722286998</v>
      </c>
      <c r="Q4368">
        <v>6.2766461091820297E-2</v>
      </c>
      <c r="R4368">
        <v>3.33</v>
      </c>
      <c r="S4368">
        <v>82.392497677696497</v>
      </c>
      <c r="T4368" t="s">
        <v>26</v>
      </c>
      <c r="U4368" t="s">
        <v>23</v>
      </c>
    </row>
    <row r="4369" spans="1:21" x14ac:dyDescent="0.4">
      <c r="A4369">
        <v>268</v>
      </c>
      <c r="B4369">
        <v>1</v>
      </c>
      <c r="C4369">
        <v>1</v>
      </c>
      <c r="D4369" t="s">
        <v>21</v>
      </c>
      <c r="E4369">
        <v>0.239871906273703</v>
      </c>
      <c r="F4369">
        <v>-2.1785955710276399E-2</v>
      </c>
      <c r="G4369">
        <v>0.73712316372826403</v>
      </c>
      <c r="H4369">
        <v>-5.1589615148581798</v>
      </c>
      <c r="I4369">
        <v>-1.45821224978602E-2</v>
      </c>
      <c r="J4369">
        <v>1.8066152096126</v>
      </c>
      <c r="K4369">
        <v>-1.3487136422307899</v>
      </c>
      <c r="L4369">
        <v>-0.23752864221524</v>
      </c>
      <c r="M4369">
        <v>0.86053863513411499</v>
      </c>
      <c r="N4369">
        <v>-3.2043240698205802</v>
      </c>
      <c r="O4369">
        <v>-5.0122551958600998E-2</v>
      </c>
      <c r="P4369">
        <v>0.22719666593642401</v>
      </c>
      <c r="Q4369">
        <v>4.7616232851213497E-2</v>
      </c>
      <c r="R4369">
        <v>3.33</v>
      </c>
      <c r="S4369">
        <v>82.392497677696497</v>
      </c>
      <c r="T4369" t="s">
        <v>26</v>
      </c>
      <c r="U4369" t="s">
        <v>23</v>
      </c>
    </row>
    <row r="4370" spans="1:21" x14ac:dyDescent="0.4">
      <c r="A4370">
        <v>269</v>
      </c>
      <c r="B4370">
        <v>1</v>
      </c>
      <c r="C4370">
        <v>1</v>
      </c>
      <c r="D4370" t="s">
        <v>21</v>
      </c>
      <c r="E4370">
        <v>0.244155333171447</v>
      </c>
      <c r="F4370">
        <v>-0.126548909004741</v>
      </c>
      <c r="G4370">
        <v>0.82895792772445298</v>
      </c>
      <c r="H4370">
        <v>-4.7866301228771899</v>
      </c>
      <c r="I4370">
        <v>-0.955162167991221</v>
      </c>
      <c r="J4370">
        <v>1.3752551312155401</v>
      </c>
      <c r="K4370">
        <v>-1.1760082818522499</v>
      </c>
      <c r="L4370">
        <v>-0.39252994423832099</v>
      </c>
      <c r="M4370">
        <v>2.1831817069380199</v>
      </c>
      <c r="N4370">
        <v>-2.2750481204036301</v>
      </c>
      <c r="O4370">
        <v>-8.5560517952212506E-2</v>
      </c>
      <c r="P4370">
        <v>0.199917844281469</v>
      </c>
      <c r="Q4370">
        <v>3.5730118844323797E-2</v>
      </c>
      <c r="R4370">
        <v>3.33</v>
      </c>
      <c r="S4370">
        <v>82.392497677696497</v>
      </c>
      <c r="T4370" t="s">
        <v>26</v>
      </c>
      <c r="U4370" t="s">
        <v>23</v>
      </c>
    </row>
    <row r="4371" spans="1:21" x14ac:dyDescent="0.4">
      <c r="A4371">
        <v>270</v>
      </c>
      <c r="B4371">
        <v>1</v>
      </c>
      <c r="C4371">
        <v>1</v>
      </c>
      <c r="D4371" t="s">
        <v>21</v>
      </c>
      <c r="E4371">
        <v>0.24843876006919199</v>
      </c>
      <c r="F4371">
        <v>-0.18016270036377799</v>
      </c>
      <c r="G4371">
        <v>1.24848479969353</v>
      </c>
      <c r="H4371">
        <v>-6.0365944526919897</v>
      </c>
      <c r="I4371">
        <v>-0.241022910461138</v>
      </c>
      <c r="J4371">
        <v>1.9300457416314201</v>
      </c>
      <c r="K4371">
        <v>-1.21012885814889</v>
      </c>
      <c r="L4371">
        <v>0.233735597901817</v>
      </c>
      <c r="M4371">
        <v>1.6138674813857301</v>
      </c>
      <c r="N4371">
        <v>-1.8475745031908</v>
      </c>
      <c r="O4371">
        <v>-2.9736291564193499E-2</v>
      </c>
      <c r="P4371">
        <v>0.17271442256438199</v>
      </c>
      <c r="Q4371">
        <v>2.6479581561340299E-2</v>
      </c>
      <c r="R4371">
        <v>3.33</v>
      </c>
      <c r="S4371">
        <v>82.392497677696497</v>
      </c>
      <c r="T4371" t="s">
        <v>26</v>
      </c>
      <c r="U4371" t="s">
        <v>23</v>
      </c>
    </row>
    <row r="4372" spans="1:21" x14ac:dyDescent="0.4">
      <c r="A4372">
        <v>271</v>
      </c>
      <c r="B4372">
        <v>1</v>
      </c>
      <c r="C4372">
        <v>1</v>
      </c>
      <c r="D4372" t="s">
        <v>21</v>
      </c>
      <c r="E4372">
        <v>0.25272218696693699</v>
      </c>
      <c r="F4372">
        <v>-7.1688655655658601E-2</v>
      </c>
      <c r="G4372">
        <v>0.74578933673488002</v>
      </c>
      <c r="H4372">
        <v>-5.3513847364275504</v>
      </c>
      <c r="I4372">
        <v>-0.19613475237563899</v>
      </c>
      <c r="J4372">
        <v>1.6134031594328899</v>
      </c>
      <c r="K4372">
        <v>-2.29384772507886</v>
      </c>
      <c r="L4372">
        <v>-0.22859079184568701</v>
      </c>
      <c r="M4372">
        <v>1.37515405607355</v>
      </c>
      <c r="N4372">
        <v>-3.3984168362039</v>
      </c>
      <c r="O4372">
        <v>-2.1911280726640999E-2</v>
      </c>
      <c r="P4372">
        <v>0.14548367599988099</v>
      </c>
      <c r="Q4372">
        <v>1.9247138961853601E-2</v>
      </c>
      <c r="R4372">
        <v>3.33</v>
      </c>
      <c r="S4372">
        <v>82.392497677696497</v>
      </c>
      <c r="T4372" t="s">
        <v>26</v>
      </c>
      <c r="U4372" t="s">
        <v>23</v>
      </c>
    </row>
    <row r="4373" spans="1:21" x14ac:dyDescent="0.4">
      <c r="A4373">
        <v>272</v>
      </c>
      <c r="B4373">
        <v>1</v>
      </c>
      <c r="C4373">
        <v>1</v>
      </c>
      <c r="D4373" t="s">
        <v>21</v>
      </c>
      <c r="E4373">
        <v>0.25700561386468102</v>
      </c>
      <c r="F4373">
        <v>-0.34840157072484201</v>
      </c>
      <c r="G4373">
        <v>1.24714832722828</v>
      </c>
      <c r="H4373">
        <v>-4.7177075702841798</v>
      </c>
      <c r="I4373">
        <v>-0.14829778152326201</v>
      </c>
      <c r="J4373">
        <v>0.67258695675360702</v>
      </c>
      <c r="K4373">
        <v>-1.86044203337114</v>
      </c>
      <c r="L4373">
        <v>-0.55409618781885905</v>
      </c>
      <c r="M4373">
        <v>1.9615919152986701</v>
      </c>
      <c r="N4373">
        <v>-2.2622186131816</v>
      </c>
      <c r="O4373">
        <v>-4.1000723674088302E-2</v>
      </c>
      <c r="P4373">
        <v>0.11584785003987701</v>
      </c>
      <c r="Q4373">
        <v>1.33039035329044E-2</v>
      </c>
      <c r="R4373">
        <v>3.33</v>
      </c>
      <c r="S4373">
        <v>82.392497677696497</v>
      </c>
      <c r="T4373" t="s">
        <v>26</v>
      </c>
      <c r="U4373" t="s">
        <v>23</v>
      </c>
    </row>
    <row r="4374" spans="1:21" x14ac:dyDescent="0.4">
      <c r="A4374">
        <v>273</v>
      </c>
      <c r="B4374">
        <v>1</v>
      </c>
      <c r="C4374">
        <v>1</v>
      </c>
      <c r="D4374" t="s">
        <v>21</v>
      </c>
      <c r="E4374">
        <v>0.26128904076242598</v>
      </c>
      <c r="F4374">
        <v>-0.36667745406366897</v>
      </c>
      <c r="G4374">
        <v>0.79419316329726497</v>
      </c>
      <c r="H4374">
        <v>-4.9912298328335902</v>
      </c>
      <c r="I4374">
        <v>0.133735146585646</v>
      </c>
      <c r="J4374">
        <v>0.96085202695804595</v>
      </c>
      <c r="K4374">
        <v>-2.2874091091086601</v>
      </c>
      <c r="L4374">
        <v>0.354631720519407</v>
      </c>
      <c r="M4374">
        <v>5.5524103070902497E-2</v>
      </c>
      <c r="N4374">
        <v>-2.21613690499996</v>
      </c>
      <c r="O4374">
        <v>1.33543117247576E-2</v>
      </c>
      <c r="P4374">
        <v>7.7518833471228801E-2</v>
      </c>
      <c r="Q4374">
        <v>7.77333385222623E-3</v>
      </c>
      <c r="R4374">
        <v>3.33</v>
      </c>
      <c r="S4374">
        <v>82.392497677696497</v>
      </c>
      <c r="T4374" t="s">
        <v>26</v>
      </c>
      <c r="U4374" t="s">
        <v>23</v>
      </c>
    </row>
    <row r="4375" spans="1:21" x14ac:dyDescent="0.4">
      <c r="A4375">
        <v>274</v>
      </c>
      <c r="B4375">
        <v>1</v>
      </c>
      <c r="C4375">
        <v>1</v>
      </c>
      <c r="D4375" t="s">
        <v>21</v>
      </c>
      <c r="E4375">
        <v>0.26557246766017101</v>
      </c>
      <c r="F4375">
        <v>-0.45269256030629401</v>
      </c>
      <c r="G4375">
        <v>1.05695550204599</v>
      </c>
      <c r="H4375">
        <v>-5.3045458078793901</v>
      </c>
      <c r="I4375">
        <v>-3.3942888579135799E-2</v>
      </c>
      <c r="J4375">
        <v>-0.17719992965734699</v>
      </c>
      <c r="K4375">
        <v>-1.0906387222677201</v>
      </c>
      <c r="L4375">
        <v>3.8856206837644E-2</v>
      </c>
      <c r="M4375">
        <v>0.61152769291951103</v>
      </c>
      <c r="N4375">
        <v>-3.1347878209775399</v>
      </c>
      <c r="O4375">
        <v>1.4452567206824699E-2</v>
      </c>
      <c r="P4375">
        <v>3.34910649385292E-2</v>
      </c>
      <c r="Q4375">
        <v>2.9499035855950801E-3</v>
      </c>
      <c r="R4375">
        <v>3.33</v>
      </c>
      <c r="S4375">
        <v>82.392497677696497</v>
      </c>
      <c r="T4375" t="s">
        <v>26</v>
      </c>
      <c r="U4375" t="s">
        <v>23</v>
      </c>
    </row>
    <row r="4376" spans="1:21" x14ac:dyDescent="0.4">
      <c r="A4376">
        <v>275</v>
      </c>
      <c r="B4376">
        <v>1</v>
      </c>
      <c r="C4376">
        <v>1</v>
      </c>
      <c r="D4376" t="s">
        <v>21</v>
      </c>
      <c r="E4376">
        <v>0.26985589455791598</v>
      </c>
      <c r="F4376">
        <v>-0.32727787668011399</v>
      </c>
      <c r="G4376">
        <v>0.88703065035179496</v>
      </c>
      <c r="H4376">
        <v>-5.1830501834492297</v>
      </c>
      <c r="I4376">
        <v>0.39497037302572602</v>
      </c>
      <c r="J4376">
        <v>0.48452688013448397</v>
      </c>
      <c r="K4376">
        <v>-2.2202669567266402</v>
      </c>
      <c r="L4376">
        <v>-0.45865804738386801</v>
      </c>
      <c r="M4376">
        <v>0.161468998102514</v>
      </c>
      <c r="N4376">
        <v>-2.0223360884659201</v>
      </c>
      <c r="O4376">
        <v>-4.8398931223731399E-3</v>
      </c>
      <c r="P4376">
        <v>8.4116533345345405E-3</v>
      </c>
      <c r="Q4376">
        <v>6.5464942850422395E-4</v>
      </c>
      <c r="R4376">
        <v>3.33</v>
      </c>
      <c r="S4376">
        <v>82.392497677696497</v>
      </c>
      <c r="T4376" t="s">
        <v>26</v>
      </c>
      <c r="U4376" t="s">
        <v>23</v>
      </c>
    </row>
    <row r="4377" spans="1:21" x14ac:dyDescent="0.4">
      <c r="A4377">
        <v>276</v>
      </c>
      <c r="B4377">
        <v>1</v>
      </c>
      <c r="C4377">
        <v>1</v>
      </c>
      <c r="D4377" t="s">
        <v>21</v>
      </c>
      <c r="E4377">
        <v>0.27413932145566</v>
      </c>
      <c r="F4377">
        <v>-0.243918960571816</v>
      </c>
      <c r="G4377">
        <v>0.39897447637565697</v>
      </c>
      <c r="H4377">
        <v>-4.3455972807154097</v>
      </c>
      <c r="I4377">
        <v>0.50562020303087596</v>
      </c>
      <c r="J4377">
        <v>-0.92379045098444201</v>
      </c>
      <c r="K4377">
        <v>-0.97929333101681604</v>
      </c>
      <c r="L4377">
        <v>-0.69898306072242999</v>
      </c>
      <c r="M4377">
        <v>0.29102131551281302</v>
      </c>
      <c r="N4377">
        <v>-1.69596490124048</v>
      </c>
      <c r="O4377">
        <v>1.1406163236963101E-2</v>
      </c>
      <c r="P4377">
        <v>1.5749640248239199E-3</v>
      </c>
      <c r="Q4377">
        <v>1.08947286431208E-4</v>
      </c>
      <c r="R4377">
        <v>3.33</v>
      </c>
      <c r="S4377">
        <v>82.392497677696497</v>
      </c>
      <c r="T4377" t="s">
        <v>26</v>
      </c>
      <c r="U4377" t="s">
        <v>23</v>
      </c>
    </row>
    <row r="4378" spans="1:21" x14ac:dyDescent="0.4">
      <c r="A4378">
        <v>277</v>
      </c>
      <c r="B4378">
        <v>1</v>
      </c>
      <c r="C4378">
        <v>1</v>
      </c>
      <c r="D4378" t="s">
        <v>21</v>
      </c>
      <c r="E4378">
        <v>0.27842274835340503</v>
      </c>
      <c r="F4378">
        <v>-0.43207571506370901</v>
      </c>
      <c r="G4378">
        <v>3.2816795099539303E-2</v>
      </c>
      <c r="H4378">
        <v>-5.3991614677694502</v>
      </c>
      <c r="I4378">
        <v>-1.1232698062550099E-3</v>
      </c>
      <c r="J4378">
        <v>1.3206158818192499</v>
      </c>
      <c r="K4378">
        <v>-3.9639326085697699</v>
      </c>
      <c r="L4378">
        <v>5.5193759330338599E-2</v>
      </c>
      <c r="M4378">
        <v>-0.20991272748107401</v>
      </c>
      <c r="N4378">
        <v>-2.4809623413521198</v>
      </c>
      <c r="O4378">
        <v>-1.3114903094567001E-2</v>
      </c>
      <c r="P4378">
        <v>2.67423674348358E-4</v>
      </c>
      <c r="Q4378" s="1">
        <v>1.6539934047486998E-5</v>
      </c>
      <c r="R4378">
        <v>3.33</v>
      </c>
      <c r="S4378">
        <v>82.392497677696497</v>
      </c>
      <c r="T4378" t="s">
        <v>26</v>
      </c>
      <c r="U4378" t="s">
        <v>23</v>
      </c>
    </row>
    <row r="4379" spans="1:21" x14ac:dyDescent="0.4">
      <c r="A4379">
        <v>420</v>
      </c>
      <c r="B4379">
        <v>1</v>
      </c>
      <c r="C4379">
        <v>2</v>
      </c>
      <c r="D4379" t="s">
        <v>21</v>
      </c>
      <c r="E4379">
        <v>0</v>
      </c>
      <c r="F4379">
        <v>-4.0414093879374599E-2</v>
      </c>
      <c r="G4379">
        <v>-0.28836480731326503</v>
      </c>
      <c r="H4379">
        <v>-4.9357612755426601</v>
      </c>
      <c r="I4379">
        <v>-0.18928002746683001</v>
      </c>
      <c r="J4379">
        <v>-9.6278595172335002E-2</v>
      </c>
      <c r="K4379">
        <v>-1.0920317505363899</v>
      </c>
      <c r="L4379">
        <v>7.84332387386939E-2</v>
      </c>
      <c r="M4379">
        <v>0.382582531097936</v>
      </c>
      <c r="N4379">
        <v>-1.6659003553650999</v>
      </c>
      <c r="O4379">
        <v>-2.81894955478532E-4</v>
      </c>
      <c r="P4379" s="1">
        <v>-8.8218996327981097E-5</v>
      </c>
      <c r="Q4379">
        <v>1.52679793906576E-4</v>
      </c>
      <c r="R4379">
        <v>3.33</v>
      </c>
      <c r="S4379">
        <v>82.392497677696497</v>
      </c>
      <c r="T4379" t="s">
        <v>26</v>
      </c>
      <c r="U4379" t="s">
        <v>23</v>
      </c>
    </row>
    <row r="4380" spans="1:21" x14ac:dyDescent="0.4">
      <c r="A4380">
        <v>421</v>
      </c>
      <c r="B4380">
        <v>1</v>
      </c>
      <c r="C4380">
        <v>2</v>
      </c>
      <c r="D4380" t="s">
        <v>21</v>
      </c>
      <c r="E4380">
        <v>4.2542973939210596E-3</v>
      </c>
      <c r="F4380">
        <v>-9.0490891847492594E-2</v>
      </c>
      <c r="G4380">
        <v>-0.30921069927276501</v>
      </c>
      <c r="H4380">
        <v>-5.2631319123836198</v>
      </c>
      <c r="I4380">
        <v>0.564860234520427</v>
      </c>
      <c r="J4380">
        <v>-0.47409035942967698</v>
      </c>
      <c r="K4380">
        <v>-2.4363152432321402</v>
      </c>
      <c r="L4380">
        <v>0.191998339242307</v>
      </c>
      <c r="M4380">
        <v>-2.1624718173502502E-2</v>
      </c>
      <c r="N4380">
        <v>-1.4423312737089999</v>
      </c>
      <c r="O4380">
        <v>3.8318964027282403E-2</v>
      </c>
      <c r="P4380">
        <v>-4.86064101773349E-4</v>
      </c>
      <c r="Q4380">
        <v>7.9060802528560102E-4</v>
      </c>
      <c r="R4380">
        <v>3.33</v>
      </c>
      <c r="S4380">
        <v>82.392497677696497</v>
      </c>
      <c r="T4380" t="s">
        <v>26</v>
      </c>
      <c r="U4380" t="s">
        <v>23</v>
      </c>
    </row>
    <row r="4381" spans="1:21" x14ac:dyDescent="0.4">
      <c r="A4381">
        <v>422</v>
      </c>
      <c r="B4381">
        <v>1</v>
      </c>
      <c r="C4381">
        <v>2</v>
      </c>
      <c r="D4381" t="s">
        <v>21</v>
      </c>
      <c r="E4381">
        <v>8.5085947878421192E-3</v>
      </c>
      <c r="F4381">
        <v>0.326876987767241</v>
      </c>
      <c r="G4381">
        <v>-0.41709789014126503</v>
      </c>
      <c r="H4381">
        <v>-4.7801971017577598</v>
      </c>
      <c r="I4381">
        <v>9.9002832479101605E-3</v>
      </c>
      <c r="J4381">
        <v>9.0708899573665194E-2</v>
      </c>
      <c r="K4381">
        <v>-2.16644314560464</v>
      </c>
      <c r="L4381">
        <v>-0.27742484328884598</v>
      </c>
      <c r="M4381">
        <v>-0.76113763727679895</v>
      </c>
      <c r="N4381">
        <v>-2.14704232833915</v>
      </c>
      <c r="O4381">
        <v>-1.7219856210259399E-2</v>
      </c>
      <c r="P4381">
        <v>-2.48316902744029E-3</v>
      </c>
      <c r="Q4381">
        <v>3.8710792209729001E-3</v>
      </c>
      <c r="R4381">
        <v>3.33</v>
      </c>
      <c r="S4381">
        <v>82.392497677696497</v>
      </c>
      <c r="T4381" t="s">
        <v>26</v>
      </c>
      <c r="U4381" t="s">
        <v>23</v>
      </c>
    </row>
    <row r="4382" spans="1:21" x14ac:dyDescent="0.4">
      <c r="A4382">
        <v>423</v>
      </c>
      <c r="B4382">
        <v>1</v>
      </c>
      <c r="C4382">
        <v>2</v>
      </c>
      <c r="D4382" t="s">
        <v>21</v>
      </c>
      <c r="E4382">
        <v>1.2762892181763101E-2</v>
      </c>
      <c r="F4382">
        <v>-5.4180066085473502E-2</v>
      </c>
      <c r="G4382">
        <v>-0.303025120767278</v>
      </c>
      <c r="H4382">
        <v>-2.7339524179310302</v>
      </c>
      <c r="I4382">
        <v>-0.192239087707473</v>
      </c>
      <c r="J4382">
        <v>2.7668089400576201E-2</v>
      </c>
      <c r="K4382">
        <v>-3.3316760841412498</v>
      </c>
      <c r="L4382">
        <v>-0.33482963988799103</v>
      </c>
      <c r="M4382">
        <v>-0.66042052942936402</v>
      </c>
      <c r="N4382">
        <v>-1.64669580769813</v>
      </c>
      <c r="O4382">
        <v>-1.80505788856186E-2</v>
      </c>
      <c r="P4382">
        <v>-1.03752707162086E-2</v>
      </c>
      <c r="Q4382">
        <v>1.6231533057072499E-2</v>
      </c>
      <c r="R4382">
        <v>3.33</v>
      </c>
      <c r="S4382">
        <v>82.392497677696497</v>
      </c>
      <c r="T4382" t="s">
        <v>26</v>
      </c>
      <c r="U4382" t="s">
        <v>23</v>
      </c>
    </row>
    <row r="4383" spans="1:21" x14ac:dyDescent="0.4">
      <c r="A4383">
        <v>424</v>
      </c>
      <c r="B4383">
        <v>1</v>
      </c>
      <c r="C4383">
        <v>2</v>
      </c>
      <c r="D4383" t="s">
        <v>21</v>
      </c>
      <c r="E4383">
        <v>1.70171895756842E-2</v>
      </c>
      <c r="F4383">
        <v>-0.157642937702106</v>
      </c>
      <c r="G4383">
        <v>-0.40001934499633102</v>
      </c>
      <c r="H4383">
        <v>-2.4292740583393901</v>
      </c>
      <c r="I4383">
        <v>8.1463636248915894E-2</v>
      </c>
      <c r="J4383">
        <v>-2.0855337712442301E-2</v>
      </c>
      <c r="K4383">
        <v>-1.5136714322573199</v>
      </c>
      <c r="L4383">
        <v>0.620897064478798</v>
      </c>
      <c r="M4383">
        <v>-0.497211802968891</v>
      </c>
      <c r="N4383">
        <v>-1.6057718061194699</v>
      </c>
      <c r="O4383">
        <v>2.6713195885857098E-3</v>
      </c>
      <c r="P4383">
        <v>-2.87859230050319E-2</v>
      </c>
      <c r="Q4383">
        <v>5.04969830469926E-2</v>
      </c>
      <c r="R4383">
        <v>3.33</v>
      </c>
      <c r="S4383">
        <v>82.392497677696497</v>
      </c>
      <c r="T4383" t="s">
        <v>26</v>
      </c>
      <c r="U4383" t="s">
        <v>23</v>
      </c>
    </row>
    <row r="4384" spans="1:21" x14ac:dyDescent="0.4">
      <c r="A4384">
        <v>425</v>
      </c>
      <c r="B4384">
        <v>1</v>
      </c>
      <c r="C4384">
        <v>2</v>
      </c>
      <c r="D4384" t="s">
        <v>21</v>
      </c>
      <c r="E4384">
        <v>2.1271486969605201E-2</v>
      </c>
      <c r="F4384">
        <v>5.5701966535407599E-2</v>
      </c>
      <c r="G4384">
        <v>-0.90119670872176405</v>
      </c>
      <c r="H4384">
        <v>-2.4674528555069801</v>
      </c>
      <c r="I4384">
        <v>-0.161911398999043</v>
      </c>
      <c r="J4384">
        <v>0.14257755186998999</v>
      </c>
      <c r="K4384">
        <v>0.26508354923724498</v>
      </c>
      <c r="L4384">
        <v>0.22099493491514799</v>
      </c>
      <c r="M4384">
        <v>-0.114913772303553</v>
      </c>
      <c r="N4384">
        <v>0.38804210173433101</v>
      </c>
      <c r="O4384">
        <v>1.24022390148158E-2</v>
      </c>
      <c r="P4384">
        <v>-5.1421259806490198E-2</v>
      </c>
      <c r="Q4384">
        <v>0.121796262500349</v>
      </c>
      <c r="R4384">
        <v>3.33</v>
      </c>
      <c r="S4384">
        <v>82.392497677696497</v>
      </c>
      <c r="T4384" t="s">
        <v>26</v>
      </c>
      <c r="U4384" t="s">
        <v>23</v>
      </c>
    </row>
    <row r="4385" spans="1:21" x14ac:dyDescent="0.4">
      <c r="A4385">
        <v>426</v>
      </c>
      <c r="B4385">
        <v>1</v>
      </c>
      <c r="C4385">
        <v>2</v>
      </c>
      <c r="D4385" t="s">
        <v>21</v>
      </c>
      <c r="E4385">
        <v>2.5525784363526299E-2</v>
      </c>
      <c r="F4385">
        <v>0.31046972437756198</v>
      </c>
      <c r="G4385">
        <v>-0.411421825650442</v>
      </c>
      <c r="H4385">
        <v>-1.2426728242316301</v>
      </c>
      <c r="I4385">
        <v>0.26205249037622103</v>
      </c>
      <c r="J4385">
        <v>0.34845394439322602</v>
      </c>
      <c r="K4385">
        <v>-0.70164301120875405</v>
      </c>
      <c r="L4385">
        <v>-0.163619962553363</v>
      </c>
      <c r="M4385">
        <v>-0.79288463723915104</v>
      </c>
      <c r="N4385">
        <v>-1.4092629010603199</v>
      </c>
      <c r="O4385">
        <v>2.6151210847062099E-2</v>
      </c>
      <c r="P4385">
        <v>-7.2228899839568206E-2</v>
      </c>
      <c r="Q4385">
        <v>0.27148465522149801</v>
      </c>
      <c r="R4385">
        <v>3.33</v>
      </c>
      <c r="S4385">
        <v>82.392497677696497</v>
      </c>
      <c r="T4385" t="s">
        <v>26</v>
      </c>
      <c r="U4385" t="s">
        <v>23</v>
      </c>
    </row>
    <row r="4386" spans="1:21" x14ac:dyDescent="0.4">
      <c r="A4386">
        <v>427</v>
      </c>
      <c r="B4386">
        <v>1</v>
      </c>
      <c r="C4386">
        <v>2</v>
      </c>
      <c r="D4386" t="s">
        <v>21</v>
      </c>
      <c r="E4386">
        <v>2.97800817574474E-2</v>
      </c>
      <c r="F4386">
        <v>-8.9289114051947394E-2</v>
      </c>
      <c r="G4386">
        <v>-0.63862757829302097</v>
      </c>
      <c r="H4386">
        <v>-0.96327269707582897</v>
      </c>
      <c r="I4386">
        <v>-0.31462892707169099</v>
      </c>
      <c r="J4386">
        <v>-0.90668892264790701</v>
      </c>
      <c r="K4386">
        <v>-3.6358665262607802E-2</v>
      </c>
      <c r="L4386">
        <v>0.80265450500070001</v>
      </c>
      <c r="M4386">
        <v>-1.0013031043627001</v>
      </c>
      <c r="N4386">
        <v>-1.3225937280787401</v>
      </c>
      <c r="O4386">
        <v>2.6085310091447701E-2</v>
      </c>
      <c r="P4386">
        <v>-9.2561430827359695E-2</v>
      </c>
      <c r="Q4386">
        <v>0.57074750502543703</v>
      </c>
      <c r="R4386">
        <v>3.33</v>
      </c>
      <c r="S4386">
        <v>82.392497677696497</v>
      </c>
      <c r="T4386" t="s">
        <v>26</v>
      </c>
      <c r="U4386" t="s">
        <v>23</v>
      </c>
    </row>
    <row r="4387" spans="1:21" x14ac:dyDescent="0.4">
      <c r="A4387">
        <v>428</v>
      </c>
      <c r="B4387">
        <v>1</v>
      </c>
      <c r="C4387">
        <v>2</v>
      </c>
      <c r="D4387" t="s">
        <v>21</v>
      </c>
      <c r="E4387">
        <v>3.40343791513684E-2</v>
      </c>
      <c r="F4387">
        <v>0.109776356457728</v>
      </c>
      <c r="G4387">
        <v>-0.87943651661368705</v>
      </c>
      <c r="H4387">
        <v>8.9616062836176499E-2</v>
      </c>
      <c r="I4387">
        <v>0.358516611563649</v>
      </c>
      <c r="J4387">
        <v>-1.58129189028933</v>
      </c>
      <c r="K4387">
        <v>0.17374490625615399</v>
      </c>
      <c r="L4387">
        <v>0.61099840999143096</v>
      </c>
      <c r="M4387">
        <v>-2.5011690421551901E-2</v>
      </c>
      <c r="N4387">
        <v>-1.64417255408671</v>
      </c>
      <c r="O4387">
        <v>8.3559710749099597E-2</v>
      </c>
      <c r="P4387">
        <v>-0.114098091731689</v>
      </c>
      <c r="Q4387">
        <v>1.06357289361999</v>
      </c>
      <c r="R4387">
        <v>3.33</v>
      </c>
      <c r="S4387">
        <v>82.392497677696497</v>
      </c>
      <c r="T4387" t="s">
        <v>26</v>
      </c>
      <c r="U4387" t="s">
        <v>23</v>
      </c>
    </row>
    <row r="4388" spans="1:21" x14ac:dyDescent="0.4">
      <c r="A4388">
        <v>429</v>
      </c>
      <c r="B4388">
        <v>1</v>
      </c>
      <c r="C4388">
        <v>2</v>
      </c>
      <c r="D4388" t="s">
        <v>21</v>
      </c>
      <c r="E4388">
        <v>3.8288676545289502E-2</v>
      </c>
      <c r="F4388">
        <v>0.395128564014748</v>
      </c>
      <c r="G4388">
        <v>-0.89246914300055702</v>
      </c>
      <c r="H4388">
        <v>1.70647959764695</v>
      </c>
      <c r="I4388">
        <v>0.21403756902714099</v>
      </c>
      <c r="J4388">
        <v>-1.59071186347098</v>
      </c>
      <c r="K4388">
        <v>1.09745619555489</v>
      </c>
      <c r="L4388">
        <v>7.4489707183367601E-2</v>
      </c>
      <c r="M4388">
        <v>-1.4408580510434199</v>
      </c>
      <c r="N4388">
        <v>0.918868620880258</v>
      </c>
      <c r="O4388">
        <v>3.7034579752148702E-2</v>
      </c>
      <c r="P4388">
        <v>-0.137273634257155</v>
      </c>
      <c r="Q4388">
        <v>1.6786446914337101</v>
      </c>
      <c r="R4388">
        <v>3.33</v>
      </c>
      <c r="S4388">
        <v>82.392497677696497</v>
      </c>
      <c r="T4388" t="s">
        <v>26</v>
      </c>
      <c r="U4388" t="s">
        <v>23</v>
      </c>
    </row>
    <row r="4389" spans="1:21" x14ac:dyDescent="0.4">
      <c r="A4389">
        <v>430</v>
      </c>
      <c r="B4389">
        <v>1</v>
      </c>
      <c r="C4389">
        <v>2</v>
      </c>
      <c r="D4389" t="s">
        <v>21</v>
      </c>
      <c r="E4389">
        <v>4.2542973939210499E-2</v>
      </c>
      <c r="F4389">
        <v>9.0803634408801195E-2</v>
      </c>
      <c r="G4389">
        <v>-0.68561603457590103</v>
      </c>
      <c r="H4389">
        <v>0.15581851514756201</v>
      </c>
      <c r="I4389">
        <v>0.65513439655132399</v>
      </c>
      <c r="J4389">
        <v>-1.60997042212964</v>
      </c>
      <c r="K4389">
        <v>0.59215178917256595</v>
      </c>
      <c r="L4389">
        <v>0.56524851068932802</v>
      </c>
      <c r="M4389">
        <v>-1.8603118512143499</v>
      </c>
      <c r="N4389">
        <v>1.2666197282801599</v>
      </c>
      <c r="O4389">
        <v>8.9623871479953404E-2</v>
      </c>
      <c r="P4389">
        <v>-0.16179912054649601</v>
      </c>
      <c r="Q4389">
        <v>2.1984641221222301</v>
      </c>
      <c r="R4389">
        <v>3.33</v>
      </c>
      <c r="S4389">
        <v>82.392497677696497</v>
      </c>
      <c r="T4389" t="s">
        <v>26</v>
      </c>
      <c r="U4389" t="s">
        <v>23</v>
      </c>
    </row>
    <row r="4390" spans="1:21" x14ac:dyDescent="0.4">
      <c r="A4390">
        <v>431</v>
      </c>
      <c r="B4390">
        <v>1</v>
      </c>
      <c r="C4390">
        <v>2</v>
      </c>
      <c r="D4390" t="s">
        <v>21</v>
      </c>
      <c r="E4390">
        <v>4.67972713331316E-2</v>
      </c>
      <c r="F4390">
        <v>0.32653765491268799</v>
      </c>
      <c r="G4390">
        <v>-1.0317430680442801</v>
      </c>
      <c r="H4390">
        <v>0.75754980516220904</v>
      </c>
      <c r="I4390">
        <v>0.23651237524798899</v>
      </c>
      <c r="J4390">
        <v>-0.93405085381497899</v>
      </c>
      <c r="K4390">
        <v>2.5942210901928702</v>
      </c>
      <c r="L4390">
        <v>0.73781137964065302</v>
      </c>
      <c r="M4390">
        <v>-0.98286886752402502</v>
      </c>
      <c r="N4390">
        <v>0.40817966627922198</v>
      </c>
      <c r="O4390">
        <v>4.8913921061770498E-2</v>
      </c>
      <c r="P4390">
        <v>-0.18700441634382201</v>
      </c>
      <c r="Q4390">
        <v>2.3781889553834401</v>
      </c>
      <c r="R4390">
        <v>3.33</v>
      </c>
      <c r="S4390">
        <v>82.392497677696497</v>
      </c>
      <c r="T4390" t="s">
        <v>26</v>
      </c>
      <c r="U4390" t="s">
        <v>23</v>
      </c>
    </row>
    <row r="4391" spans="1:21" x14ac:dyDescent="0.4">
      <c r="A4391">
        <v>432</v>
      </c>
      <c r="B4391">
        <v>1</v>
      </c>
      <c r="C4391">
        <v>2</v>
      </c>
      <c r="D4391" t="s">
        <v>21</v>
      </c>
      <c r="E4391">
        <v>5.1051568727052701E-2</v>
      </c>
      <c r="F4391">
        <v>0.31779962858993999</v>
      </c>
      <c r="G4391">
        <v>-0.98551671596622503</v>
      </c>
      <c r="H4391">
        <v>0.59255834290124698</v>
      </c>
      <c r="I4391">
        <v>0.85845516744087702</v>
      </c>
      <c r="J4391">
        <v>-2.57041627755516</v>
      </c>
      <c r="K4391">
        <v>2.0736903938543798</v>
      </c>
      <c r="L4391">
        <v>0.43793380925946401</v>
      </c>
      <c r="M4391">
        <v>-1.16230515192699</v>
      </c>
      <c r="N4391">
        <v>0.68758642216259502</v>
      </c>
      <c r="O4391">
        <v>8.9656077586840105E-2</v>
      </c>
      <c r="P4391">
        <v>-0.211990078583982</v>
      </c>
      <c r="Q4391">
        <v>2.14363355401133</v>
      </c>
      <c r="R4391">
        <v>3.33</v>
      </c>
      <c r="S4391">
        <v>82.392497677696497</v>
      </c>
      <c r="T4391" t="s">
        <v>26</v>
      </c>
      <c r="U4391" t="s">
        <v>23</v>
      </c>
    </row>
    <row r="4392" spans="1:21" x14ac:dyDescent="0.4">
      <c r="A4392">
        <v>433</v>
      </c>
      <c r="B4392">
        <v>1</v>
      </c>
      <c r="C4392">
        <v>2</v>
      </c>
      <c r="D4392" t="s">
        <v>21</v>
      </c>
      <c r="E4392">
        <v>5.5305866120973698E-2</v>
      </c>
      <c r="F4392">
        <v>0.34212728488196897</v>
      </c>
      <c r="G4392">
        <v>-1.5289763190569201</v>
      </c>
      <c r="H4392">
        <v>1.8790994348483201</v>
      </c>
      <c r="I4392">
        <v>0.78881411938044599</v>
      </c>
      <c r="J4392">
        <v>-1.7761348992417501</v>
      </c>
      <c r="K4392">
        <v>1.6424530189009701</v>
      </c>
      <c r="L4392">
        <v>0.64023773743854595</v>
      </c>
      <c r="M4392">
        <v>-1.33697206363583</v>
      </c>
      <c r="N4392">
        <v>1.85369153193397</v>
      </c>
      <c r="O4392">
        <v>0.108394970086178</v>
      </c>
      <c r="P4392">
        <v>-0.23571764237357601</v>
      </c>
      <c r="Q4392">
        <v>1.65849192158943</v>
      </c>
      <c r="R4392">
        <v>3.33</v>
      </c>
      <c r="S4392">
        <v>82.392497677696497</v>
      </c>
      <c r="T4392" t="s">
        <v>26</v>
      </c>
      <c r="U4392" t="s">
        <v>23</v>
      </c>
    </row>
    <row r="4393" spans="1:21" x14ac:dyDescent="0.4">
      <c r="A4393">
        <v>434</v>
      </c>
      <c r="B4393">
        <v>1</v>
      </c>
      <c r="C4393">
        <v>2</v>
      </c>
      <c r="D4393" t="s">
        <v>21</v>
      </c>
      <c r="E4393">
        <v>5.95601635148948E-2</v>
      </c>
      <c r="F4393">
        <v>0.43931314035156399</v>
      </c>
      <c r="G4393">
        <v>-1.2739749027367</v>
      </c>
      <c r="H4393">
        <v>1.3593960076151399</v>
      </c>
      <c r="I4393">
        <v>0.521632693776658</v>
      </c>
      <c r="J4393">
        <v>-2.624328172007</v>
      </c>
      <c r="K4393">
        <v>1.7530140546966499</v>
      </c>
      <c r="L4393">
        <v>0.78094476342618502</v>
      </c>
      <c r="M4393">
        <v>-2.31402958726432</v>
      </c>
      <c r="N4393">
        <v>1.49124183480003</v>
      </c>
      <c r="O4393">
        <v>9.3259078191044495E-2</v>
      </c>
      <c r="P4393">
        <v>-0.25709117058611403</v>
      </c>
      <c r="Q4393">
        <v>1.18141796258429</v>
      </c>
      <c r="R4393">
        <v>3.33</v>
      </c>
      <c r="S4393">
        <v>82.392497677696497</v>
      </c>
      <c r="T4393" t="s">
        <v>26</v>
      </c>
      <c r="U4393" t="s">
        <v>23</v>
      </c>
    </row>
    <row r="4394" spans="1:21" x14ac:dyDescent="0.4">
      <c r="A4394">
        <v>435</v>
      </c>
      <c r="B4394">
        <v>1</v>
      </c>
      <c r="C4394">
        <v>2</v>
      </c>
      <c r="D4394" t="s">
        <v>21</v>
      </c>
      <c r="E4394">
        <v>6.3814460908815901E-2</v>
      </c>
      <c r="F4394">
        <v>0.168682608198784</v>
      </c>
      <c r="G4394">
        <v>-1.4015206329082699</v>
      </c>
      <c r="H4394">
        <v>1.44727700081974</v>
      </c>
      <c r="I4394">
        <v>0.44435611217124898</v>
      </c>
      <c r="J4394">
        <v>-2.2501982514360002</v>
      </c>
      <c r="K4394">
        <v>0.585631607281485</v>
      </c>
      <c r="L4394">
        <v>0.43916981799618898</v>
      </c>
      <c r="M4394">
        <v>-2.44258840928262</v>
      </c>
      <c r="N4394">
        <v>0.42800153900571097</v>
      </c>
      <c r="O4394">
        <v>7.2329333246448801E-2</v>
      </c>
      <c r="P4394">
        <v>-0.27504339817227302</v>
      </c>
      <c r="Q4394">
        <v>0.87762588796544005</v>
      </c>
      <c r="R4394">
        <v>3.33</v>
      </c>
      <c r="S4394">
        <v>82.392497677696497</v>
      </c>
      <c r="T4394" t="s">
        <v>26</v>
      </c>
      <c r="U4394" t="s">
        <v>23</v>
      </c>
    </row>
    <row r="4395" spans="1:21" x14ac:dyDescent="0.4">
      <c r="A4395">
        <v>436</v>
      </c>
      <c r="B4395">
        <v>1</v>
      </c>
      <c r="C4395">
        <v>2</v>
      </c>
      <c r="D4395" t="s">
        <v>21</v>
      </c>
      <c r="E4395">
        <v>6.8068758302736898E-2</v>
      </c>
      <c r="F4395">
        <v>0.50364122343797002</v>
      </c>
      <c r="G4395">
        <v>-1.4594239664092199</v>
      </c>
      <c r="H4395">
        <v>1.4182687460493</v>
      </c>
      <c r="I4395">
        <v>0.83055244840151299</v>
      </c>
      <c r="J4395">
        <v>-2.5039678327627799</v>
      </c>
      <c r="K4395">
        <v>-0.12761087598429799</v>
      </c>
      <c r="L4395">
        <v>1.0132465610960599</v>
      </c>
      <c r="M4395">
        <v>-1.5125381854344599</v>
      </c>
      <c r="N4395">
        <v>3.03409523705447E-2</v>
      </c>
      <c r="O4395">
        <v>9.7561739521472804E-2</v>
      </c>
      <c r="P4395">
        <v>-0.28862427642718202</v>
      </c>
      <c r="Q4395">
        <v>0.76382527449836402</v>
      </c>
      <c r="R4395">
        <v>3.33</v>
      </c>
      <c r="S4395">
        <v>82.392497677696497</v>
      </c>
      <c r="T4395" t="s">
        <v>26</v>
      </c>
      <c r="U4395" t="s">
        <v>23</v>
      </c>
    </row>
    <row r="4396" spans="1:21" x14ac:dyDescent="0.4">
      <c r="A4396">
        <v>437</v>
      </c>
      <c r="B4396">
        <v>1</v>
      </c>
      <c r="C4396">
        <v>2</v>
      </c>
      <c r="D4396" t="s">
        <v>21</v>
      </c>
      <c r="E4396">
        <v>7.2323055696658006E-2</v>
      </c>
      <c r="F4396">
        <v>0.19302858956785199</v>
      </c>
      <c r="G4396">
        <v>-1.38261412953508</v>
      </c>
      <c r="H4396">
        <v>1.4206516970065799</v>
      </c>
      <c r="I4396">
        <v>0.70706711276562695</v>
      </c>
      <c r="J4396">
        <v>-3.20655494253276</v>
      </c>
      <c r="K4396">
        <v>0.478341861235558</v>
      </c>
      <c r="L4396">
        <v>0.41859238339681099</v>
      </c>
      <c r="M4396">
        <v>-2.4969558496523598</v>
      </c>
      <c r="N4396">
        <v>-0.17098831853347399</v>
      </c>
      <c r="O4396">
        <v>8.88694428916081E-2</v>
      </c>
      <c r="P4396">
        <v>-0.29708392959077501</v>
      </c>
      <c r="Q4396">
        <v>0.77684014912379795</v>
      </c>
      <c r="R4396">
        <v>3.33</v>
      </c>
      <c r="S4396">
        <v>82.392497677696497</v>
      </c>
      <c r="T4396" t="s">
        <v>26</v>
      </c>
      <c r="U4396" t="s">
        <v>23</v>
      </c>
    </row>
    <row r="4397" spans="1:21" x14ac:dyDescent="0.4">
      <c r="A4397">
        <v>438</v>
      </c>
      <c r="B4397">
        <v>1</v>
      </c>
      <c r="C4397">
        <v>2</v>
      </c>
      <c r="D4397" t="s">
        <v>21</v>
      </c>
      <c r="E4397">
        <v>7.6577353090579003E-2</v>
      </c>
      <c r="F4397">
        <v>0.30406431733285699</v>
      </c>
      <c r="G4397">
        <v>-1.2757441108994301</v>
      </c>
      <c r="H4397">
        <v>1.55503446024373</v>
      </c>
      <c r="I4397">
        <v>0.58265076036622199</v>
      </c>
      <c r="J4397">
        <v>-2.05651722856495</v>
      </c>
      <c r="K4397">
        <v>1.0151832991032399</v>
      </c>
      <c r="L4397">
        <v>0.48952032265130901</v>
      </c>
      <c r="M4397">
        <v>-2.2525181280818498</v>
      </c>
      <c r="N4397">
        <v>0.385492305044631</v>
      </c>
      <c r="O4397">
        <v>9.6238932299742799E-2</v>
      </c>
      <c r="P4397">
        <v>-0.29994054954497901</v>
      </c>
      <c r="Q4397">
        <v>0.85204587456970904</v>
      </c>
      <c r="R4397">
        <v>3.33</v>
      </c>
      <c r="S4397">
        <v>82.392497677696497</v>
      </c>
      <c r="T4397" t="s">
        <v>26</v>
      </c>
      <c r="U4397" t="s">
        <v>23</v>
      </c>
    </row>
    <row r="4398" spans="1:21" x14ac:dyDescent="0.4">
      <c r="A4398">
        <v>439</v>
      </c>
      <c r="B4398">
        <v>1</v>
      </c>
      <c r="C4398">
        <v>2</v>
      </c>
      <c r="D4398" t="s">
        <v>21</v>
      </c>
      <c r="E4398">
        <v>8.0831650484500098E-2</v>
      </c>
      <c r="F4398">
        <v>0.32407815977732302</v>
      </c>
      <c r="G4398">
        <v>-1.2855528605292099</v>
      </c>
      <c r="H4398">
        <v>1.7586417154307801</v>
      </c>
      <c r="I4398">
        <v>0.87133971606100202</v>
      </c>
      <c r="J4398">
        <v>-2.8080499901056002</v>
      </c>
      <c r="K4398">
        <v>-8.6157683523366002E-2</v>
      </c>
      <c r="L4398">
        <v>0.41475417455715602</v>
      </c>
      <c r="M4398">
        <v>-1.56831574143413</v>
      </c>
      <c r="N4398">
        <v>0.404657629837607</v>
      </c>
      <c r="O4398">
        <v>7.3835332245606802E-2</v>
      </c>
      <c r="P4398">
        <v>-0.29702474139214102</v>
      </c>
      <c r="Q4398">
        <v>0.95229835754178405</v>
      </c>
      <c r="R4398">
        <v>3.33</v>
      </c>
      <c r="S4398">
        <v>82.392497677696497</v>
      </c>
      <c r="T4398" t="s">
        <v>26</v>
      </c>
      <c r="U4398" t="s">
        <v>23</v>
      </c>
    </row>
    <row r="4399" spans="1:21" x14ac:dyDescent="0.4">
      <c r="A4399">
        <v>440</v>
      </c>
      <c r="B4399">
        <v>1</v>
      </c>
      <c r="C4399">
        <v>2</v>
      </c>
      <c r="D4399" t="s">
        <v>21</v>
      </c>
      <c r="E4399">
        <v>8.5085947878421095E-2</v>
      </c>
      <c r="F4399">
        <v>0.43817539258515598</v>
      </c>
      <c r="G4399">
        <v>-1.2352059549965599</v>
      </c>
      <c r="H4399">
        <v>2.51696056044812</v>
      </c>
      <c r="I4399">
        <v>0.49260447815917802</v>
      </c>
      <c r="J4399">
        <v>-2.1301833369234</v>
      </c>
      <c r="K4399">
        <v>-9.0116427077411802E-3</v>
      </c>
      <c r="L4399">
        <v>0.65879897417485</v>
      </c>
      <c r="M4399">
        <v>-2.6084478144054999</v>
      </c>
      <c r="N4399">
        <v>0.80944484372750303</v>
      </c>
      <c r="O4399">
        <v>0.105664304562571</v>
      </c>
      <c r="P4399">
        <v>-0.28849450445879699</v>
      </c>
      <c r="Q4399">
        <v>1.06216565840822</v>
      </c>
      <c r="R4399">
        <v>3.33</v>
      </c>
      <c r="S4399">
        <v>82.392497677696497</v>
      </c>
      <c r="T4399" t="s">
        <v>26</v>
      </c>
      <c r="U4399" t="s">
        <v>23</v>
      </c>
    </row>
    <row r="4400" spans="1:21" x14ac:dyDescent="0.4">
      <c r="A4400">
        <v>441</v>
      </c>
      <c r="B4400">
        <v>1</v>
      </c>
      <c r="C4400">
        <v>2</v>
      </c>
      <c r="D4400" t="s">
        <v>21</v>
      </c>
      <c r="E4400">
        <v>8.9340245272342203E-2</v>
      </c>
      <c r="F4400">
        <v>0.13370802837807599</v>
      </c>
      <c r="G4400">
        <v>-1.8869840864379701</v>
      </c>
      <c r="H4400">
        <v>2.79493471383591</v>
      </c>
      <c r="I4400">
        <v>1.0026324729278999</v>
      </c>
      <c r="J4400">
        <v>-1.2213450535871999</v>
      </c>
      <c r="K4400">
        <v>0.45682521524534198</v>
      </c>
      <c r="L4400">
        <v>0.71176551644025998</v>
      </c>
      <c r="M4400">
        <v>-2.48182220217755</v>
      </c>
      <c r="N4400">
        <v>0.87693046012603704</v>
      </c>
      <c r="O4400">
        <v>9.1032079061895296E-2</v>
      </c>
      <c r="P4400">
        <v>-0.27481876377998299</v>
      </c>
      <c r="Q4400">
        <v>1.17601501266773</v>
      </c>
      <c r="R4400">
        <v>3.33</v>
      </c>
      <c r="S4400">
        <v>82.392497677696497</v>
      </c>
      <c r="T4400" t="s">
        <v>26</v>
      </c>
      <c r="U4400" t="s">
        <v>23</v>
      </c>
    </row>
    <row r="4401" spans="1:21" x14ac:dyDescent="0.4">
      <c r="A4401">
        <v>442</v>
      </c>
      <c r="B4401">
        <v>1</v>
      </c>
      <c r="C4401">
        <v>2</v>
      </c>
      <c r="D4401" t="s">
        <v>21</v>
      </c>
      <c r="E4401">
        <v>9.3594542666263297E-2</v>
      </c>
      <c r="F4401">
        <v>0.60469883990071405</v>
      </c>
      <c r="G4401">
        <v>-1.15678164217436</v>
      </c>
      <c r="H4401">
        <v>2.6464666544416402</v>
      </c>
      <c r="I4401">
        <v>0.39107500265485301</v>
      </c>
      <c r="J4401">
        <v>-2.4938411378922298</v>
      </c>
      <c r="K4401">
        <v>-0.91278256751225395</v>
      </c>
      <c r="L4401">
        <v>0.70017727449143996</v>
      </c>
      <c r="M4401">
        <v>-2.1559893381615698</v>
      </c>
      <c r="N4401">
        <v>-1.60179352834574E-2</v>
      </c>
      <c r="O4401">
        <v>0.109209827684842</v>
      </c>
      <c r="P4401">
        <v>-0.25673147386862399</v>
      </c>
      <c r="Q4401">
        <v>1.29118220940593</v>
      </c>
      <c r="R4401">
        <v>3.33</v>
      </c>
      <c r="S4401">
        <v>82.392497677696497</v>
      </c>
      <c r="T4401" t="s">
        <v>26</v>
      </c>
      <c r="U4401" t="s">
        <v>23</v>
      </c>
    </row>
    <row r="4402" spans="1:21" x14ac:dyDescent="0.4">
      <c r="A4402">
        <v>443</v>
      </c>
      <c r="B4402">
        <v>1</v>
      </c>
      <c r="C4402">
        <v>2</v>
      </c>
      <c r="D4402" t="s">
        <v>21</v>
      </c>
      <c r="E4402">
        <v>9.7848840060184294E-2</v>
      </c>
      <c r="F4402">
        <v>0.30881921512312499</v>
      </c>
      <c r="G4402">
        <v>-1.0410235953334701</v>
      </c>
      <c r="H4402">
        <v>3.5514622878403399</v>
      </c>
      <c r="I4402">
        <v>0.45432255686259199</v>
      </c>
      <c r="J4402">
        <v>-1.5579357259970199</v>
      </c>
      <c r="K4402">
        <v>2.5220208359863602E-2</v>
      </c>
      <c r="L4402">
        <v>0.58500613409937696</v>
      </c>
      <c r="M4402">
        <v>-1.6802776468204701</v>
      </c>
      <c r="N4402">
        <v>0.88883982191976896</v>
      </c>
      <c r="O4402">
        <v>0.111348384971192</v>
      </c>
      <c r="P4402">
        <v>-0.235162089618565</v>
      </c>
      <c r="Q4402">
        <v>1.40555550321719</v>
      </c>
      <c r="R4402">
        <v>3.33</v>
      </c>
      <c r="S4402">
        <v>82.392497677696497</v>
      </c>
      <c r="T4402" t="s">
        <v>26</v>
      </c>
      <c r="U4402" t="s">
        <v>23</v>
      </c>
    </row>
    <row r="4403" spans="1:21" x14ac:dyDescent="0.4">
      <c r="A4403">
        <v>444</v>
      </c>
      <c r="B4403">
        <v>1</v>
      </c>
      <c r="C4403">
        <v>2</v>
      </c>
      <c r="D4403" t="s">
        <v>21</v>
      </c>
      <c r="E4403">
        <v>0.102103137454105</v>
      </c>
      <c r="F4403">
        <v>0.45615557030232001</v>
      </c>
      <c r="G4403">
        <v>-1.4071124661350101</v>
      </c>
      <c r="H4403">
        <v>3.4237712698794698</v>
      </c>
      <c r="I4403">
        <v>0.36027975917785299</v>
      </c>
      <c r="J4403">
        <v>-2.0276937592354698</v>
      </c>
      <c r="K4403">
        <v>0.61859639533603705</v>
      </c>
      <c r="L4403">
        <v>0.76832638840093903</v>
      </c>
      <c r="M4403">
        <v>-2.23013110975947</v>
      </c>
      <c r="N4403">
        <v>1.40539305078234</v>
      </c>
      <c r="O4403">
        <v>9.3577657714315005E-2</v>
      </c>
      <c r="P4403">
        <v>-0.21115101292032701</v>
      </c>
      <c r="Q4403">
        <v>1.5170013493152401</v>
      </c>
      <c r="R4403">
        <v>3.33</v>
      </c>
      <c r="S4403">
        <v>82.392497677696497</v>
      </c>
      <c r="T4403" t="s">
        <v>26</v>
      </c>
      <c r="U4403" t="s">
        <v>23</v>
      </c>
    </row>
    <row r="4404" spans="1:21" x14ac:dyDescent="0.4">
      <c r="A4404">
        <v>445</v>
      </c>
      <c r="B4404">
        <v>1</v>
      </c>
      <c r="C4404">
        <v>2</v>
      </c>
      <c r="D4404" t="s">
        <v>21</v>
      </c>
      <c r="E4404">
        <v>0.106357434848026</v>
      </c>
      <c r="F4404">
        <v>0.13667482144173301</v>
      </c>
      <c r="G4404">
        <v>-0.88526124686470498</v>
      </c>
      <c r="H4404">
        <v>3.08016633670224</v>
      </c>
      <c r="I4404">
        <v>0.81721104489226004</v>
      </c>
      <c r="J4404">
        <v>-2.2383776040666499</v>
      </c>
      <c r="K4404">
        <v>2.1775616762969801</v>
      </c>
      <c r="L4404">
        <v>0.322208188695012</v>
      </c>
      <c r="M4404">
        <v>-2.0551507259510902</v>
      </c>
      <c r="N4404">
        <v>0.89379740368707405</v>
      </c>
      <c r="O4404">
        <v>7.5475795834767198E-2</v>
      </c>
      <c r="P4404">
        <v>-0.18576005211364899</v>
      </c>
      <c r="Q4404">
        <v>1.62330686994832</v>
      </c>
      <c r="R4404">
        <v>3.33</v>
      </c>
      <c r="S4404">
        <v>82.392497677696497</v>
      </c>
      <c r="T4404" t="s">
        <v>26</v>
      </c>
      <c r="U4404" t="s">
        <v>23</v>
      </c>
    </row>
    <row r="4405" spans="1:21" x14ac:dyDescent="0.4">
      <c r="A4405">
        <v>446</v>
      </c>
      <c r="B4405">
        <v>1</v>
      </c>
      <c r="C4405">
        <v>2</v>
      </c>
      <c r="D4405" t="s">
        <v>21</v>
      </c>
      <c r="E4405">
        <v>0.11061173224194699</v>
      </c>
      <c r="F4405">
        <v>0.22274131844198999</v>
      </c>
      <c r="G4405">
        <v>-0.69094171525105097</v>
      </c>
      <c r="H4405">
        <v>4.1133130844852399</v>
      </c>
      <c r="I4405">
        <v>0.27455920259288202</v>
      </c>
      <c r="J4405">
        <v>-0.44830450167062103</v>
      </c>
      <c r="K4405">
        <v>1.8335662385298399</v>
      </c>
      <c r="L4405">
        <v>0.63067398377762496</v>
      </c>
      <c r="M4405">
        <v>-1.4842282780432601</v>
      </c>
      <c r="N4405">
        <v>1.51820427011194</v>
      </c>
      <c r="O4405">
        <v>6.1220766033216398E-2</v>
      </c>
      <c r="P4405">
        <v>-0.15998782387072299</v>
      </c>
      <c r="Q4405">
        <v>1.7222330342190499</v>
      </c>
      <c r="R4405">
        <v>3.33</v>
      </c>
      <c r="S4405">
        <v>82.392497677696497</v>
      </c>
      <c r="T4405" t="s">
        <v>26</v>
      </c>
      <c r="U4405" t="s">
        <v>23</v>
      </c>
    </row>
    <row r="4406" spans="1:21" x14ac:dyDescent="0.4">
      <c r="A4406">
        <v>447</v>
      </c>
      <c r="B4406">
        <v>1</v>
      </c>
      <c r="C4406">
        <v>2</v>
      </c>
      <c r="D4406" t="s">
        <v>21</v>
      </c>
      <c r="E4406">
        <v>0.11486602963586801</v>
      </c>
      <c r="F4406">
        <v>-5.8168786825517203E-2</v>
      </c>
      <c r="G4406">
        <v>-0.81647841095789198</v>
      </c>
      <c r="H4406">
        <v>4.4090889320306097</v>
      </c>
      <c r="I4406">
        <v>0.29182999006845001</v>
      </c>
      <c r="J4406">
        <v>-0.96830774985800705</v>
      </c>
      <c r="K4406">
        <v>0.95478596928313597</v>
      </c>
      <c r="L4406">
        <v>-0.114753541305342</v>
      </c>
      <c r="M4406">
        <v>-0.71352799453395399</v>
      </c>
      <c r="N4406">
        <v>1.24889774178952</v>
      </c>
      <c r="O4406">
        <v>5.3260576400560901E-2</v>
      </c>
      <c r="P4406">
        <v>-0.13469852142599201</v>
      </c>
      <c r="Q4406">
        <v>1.8115896416269199</v>
      </c>
      <c r="R4406">
        <v>3.33</v>
      </c>
      <c r="S4406">
        <v>82.392497677696497</v>
      </c>
      <c r="T4406" t="s">
        <v>26</v>
      </c>
      <c r="U4406" t="s">
        <v>23</v>
      </c>
    </row>
    <row r="4407" spans="1:21" x14ac:dyDescent="0.4">
      <c r="A4407">
        <v>448</v>
      </c>
      <c r="B4407">
        <v>1</v>
      </c>
      <c r="C4407">
        <v>2</v>
      </c>
      <c r="D4407" t="s">
        <v>21</v>
      </c>
      <c r="E4407">
        <v>0.119120327029789</v>
      </c>
      <c r="F4407">
        <v>0.38334396074375099</v>
      </c>
      <c r="G4407">
        <v>-0.81545730770829905</v>
      </c>
      <c r="H4407">
        <v>4.2675277663408098</v>
      </c>
      <c r="I4407">
        <v>0.13920786640609401</v>
      </c>
      <c r="J4407">
        <v>-0.67792796712347303</v>
      </c>
      <c r="K4407">
        <v>2.1808742899444198</v>
      </c>
      <c r="L4407">
        <v>0.54883760489653799</v>
      </c>
      <c r="M4407">
        <v>-0.64812363398401196</v>
      </c>
      <c r="N4407">
        <v>1.2846378222119801</v>
      </c>
      <c r="O4407">
        <v>7.0921938325851294E-2</v>
      </c>
      <c r="P4407">
        <v>-0.110569947000095</v>
      </c>
      <c r="Q4407">
        <v>1.88931497649682</v>
      </c>
      <c r="R4407">
        <v>3.33</v>
      </c>
      <c r="S4407">
        <v>82.392497677696497</v>
      </c>
      <c r="T4407" t="s">
        <v>26</v>
      </c>
      <c r="U4407" t="s">
        <v>23</v>
      </c>
    </row>
    <row r="4408" spans="1:21" x14ac:dyDescent="0.4">
      <c r="A4408">
        <v>449</v>
      </c>
      <c r="B4408">
        <v>1</v>
      </c>
      <c r="C4408">
        <v>2</v>
      </c>
      <c r="D4408" t="s">
        <v>21</v>
      </c>
      <c r="E4408">
        <v>0.12337462442371</v>
      </c>
      <c r="F4408">
        <v>7.8970008280040097E-2</v>
      </c>
      <c r="G4408">
        <v>-0.65229922869204504</v>
      </c>
      <c r="H4408">
        <v>4.2461712737057002</v>
      </c>
      <c r="I4408">
        <v>0.33605440986436202</v>
      </c>
      <c r="J4408">
        <v>-1.39480702023834</v>
      </c>
      <c r="K4408">
        <v>2.1565368796871098</v>
      </c>
      <c r="L4408">
        <v>0.44830285804381398</v>
      </c>
      <c r="M4408">
        <v>-0.86317258936763697</v>
      </c>
      <c r="N4408">
        <v>1.14665636105307</v>
      </c>
      <c r="O4408">
        <v>6.7718231919479704E-2</v>
      </c>
      <c r="P4408">
        <v>-8.8063680980380393E-2</v>
      </c>
      <c r="Q4408">
        <v>1.9535544947224699</v>
      </c>
      <c r="R4408">
        <v>3.33</v>
      </c>
      <c r="S4408">
        <v>82.392497677696497</v>
      </c>
      <c r="T4408" t="s">
        <v>26</v>
      </c>
      <c r="U4408" t="s">
        <v>23</v>
      </c>
    </row>
    <row r="4409" spans="1:21" x14ac:dyDescent="0.4">
      <c r="A4409">
        <v>450</v>
      </c>
      <c r="B4409">
        <v>1</v>
      </c>
      <c r="C4409">
        <v>2</v>
      </c>
      <c r="D4409" t="s">
        <v>21</v>
      </c>
      <c r="E4409">
        <v>0.127628921817631</v>
      </c>
      <c r="F4409">
        <v>3.1057665504640699E-2</v>
      </c>
      <c r="G4409">
        <v>-0.78652889739182397</v>
      </c>
      <c r="H4409">
        <v>3.8744865377922002</v>
      </c>
      <c r="I4409">
        <v>0.264226311428157</v>
      </c>
      <c r="J4409">
        <v>-0.88047285003973597</v>
      </c>
      <c r="K4409">
        <v>1.81252077350639</v>
      </c>
      <c r="L4409">
        <v>0.42043304872151299</v>
      </c>
      <c r="M4409">
        <v>-0.25685867423671599</v>
      </c>
      <c r="N4409">
        <v>1.3308858154149801</v>
      </c>
      <c r="O4409">
        <v>4.7303857607779297E-2</v>
      </c>
      <c r="P4409">
        <v>-6.7417282874403905E-2</v>
      </c>
      <c r="Q4409">
        <v>2.0027342198771101</v>
      </c>
      <c r="R4409">
        <v>3.33</v>
      </c>
      <c r="S4409">
        <v>82.392497677696497</v>
      </c>
      <c r="T4409" t="s">
        <v>26</v>
      </c>
      <c r="U4409" t="s">
        <v>23</v>
      </c>
    </row>
    <row r="4410" spans="1:21" x14ac:dyDescent="0.4">
      <c r="A4410">
        <v>451</v>
      </c>
      <c r="B4410">
        <v>1</v>
      </c>
      <c r="C4410">
        <v>2</v>
      </c>
      <c r="D4410" t="s">
        <v>21</v>
      </c>
      <c r="E4410">
        <v>0.13188321921155199</v>
      </c>
      <c r="F4410">
        <v>0.25753154913670201</v>
      </c>
      <c r="G4410">
        <v>-0.52909254914853598</v>
      </c>
      <c r="H4410">
        <v>4.4225043178631802</v>
      </c>
      <c r="I4410">
        <v>0.43550105533320899</v>
      </c>
      <c r="J4410">
        <v>-0.61738053715692698</v>
      </c>
      <c r="K4410">
        <v>1.8133341783233901</v>
      </c>
      <c r="L4410">
        <v>0.41497269764373901</v>
      </c>
      <c r="M4410">
        <v>-0.972205184321426</v>
      </c>
      <c r="N4410">
        <v>1.9783430878355399</v>
      </c>
      <c r="O4410">
        <v>4.19953821006325E-2</v>
      </c>
      <c r="P4410">
        <v>-4.8655952122384202E-2</v>
      </c>
      <c r="Q4410">
        <v>2.0356247911284302</v>
      </c>
      <c r="R4410">
        <v>3.33</v>
      </c>
      <c r="S4410">
        <v>82.392497677696497</v>
      </c>
      <c r="T4410" t="s">
        <v>26</v>
      </c>
      <c r="U4410" t="s">
        <v>23</v>
      </c>
    </row>
    <row r="4411" spans="1:21" x14ac:dyDescent="0.4">
      <c r="A4411">
        <v>452</v>
      </c>
      <c r="B4411">
        <v>1</v>
      </c>
      <c r="C4411">
        <v>2</v>
      </c>
      <c r="D4411" t="s">
        <v>21</v>
      </c>
      <c r="E4411">
        <v>0.13613751660547299</v>
      </c>
      <c r="F4411">
        <v>-0.32350658700573298</v>
      </c>
      <c r="G4411">
        <v>-0.22876464952509901</v>
      </c>
      <c r="H4411">
        <v>3.7842988653133798</v>
      </c>
      <c r="I4411">
        <v>0.13183398173350799</v>
      </c>
      <c r="J4411">
        <v>-0.27966233942512703</v>
      </c>
      <c r="K4411">
        <v>4.0885674695353602</v>
      </c>
      <c r="L4411">
        <v>5.3019498494054497E-2</v>
      </c>
      <c r="M4411">
        <v>-0.21540055534347299</v>
      </c>
      <c r="N4411">
        <v>1.8459575663371299</v>
      </c>
      <c r="O4411">
        <v>6.4779230187423801E-3</v>
      </c>
      <c r="P4411">
        <v>-3.1619421135085098E-2</v>
      </c>
      <c r="Q4411">
        <v>2.0513925266235402</v>
      </c>
      <c r="R4411">
        <v>3.33</v>
      </c>
      <c r="S4411">
        <v>82.392497677696497</v>
      </c>
      <c r="T4411" t="s">
        <v>26</v>
      </c>
      <c r="U4411" t="s">
        <v>23</v>
      </c>
    </row>
    <row r="4412" spans="1:21" x14ac:dyDescent="0.4">
      <c r="A4412">
        <v>453</v>
      </c>
      <c r="B4412">
        <v>1</v>
      </c>
      <c r="C4412">
        <v>2</v>
      </c>
      <c r="D4412" t="s">
        <v>21</v>
      </c>
      <c r="E4412">
        <v>0.14039181399939399</v>
      </c>
      <c r="F4412">
        <v>8.1319349462535204E-2</v>
      </c>
      <c r="G4412">
        <v>0.168641594965598</v>
      </c>
      <c r="H4412">
        <v>4.5273311278980701</v>
      </c>
      <c r="I4412">
        <v>3.11461546760964E-2</v>
      </c>
      <c r="J4412">
        <v>0.30469255828980701</v>
      </c>
      <c r="K4412">
        <v>0.97646711759299698</v>
      </c>
      <c r="L4412">
        <v>0.718170446514793</v>
      </c>
      <c r="M4412">
        <v>-0.13352241793584399</v>
      </c>
      <c r="N4412">
        <v>2.9766663958825599</v>
      </c>
      <c r="O4412">
        <v>2.8747006757318502E-2</v>
      </c>
      <c r="P4412">
        <v>-1.5999113451070499E-2</v>
      </c>
      <c r="Q4412">
        <v>2.0496345418767601</v>
      </c>
      <c r="R4412">
        <v>3.33</v>
      </c>
      <c r="S4412">
        <v>82.392497677696497</v>
      </c>
      <c r="T4412" t="s">
        <v>26</v>
      </c>
      <c r="U4412" t="s">
        <v>23</v>
      </c>
    </row>
    <row r="4413" spans="1:21" x14ac:dyDescent="0.4">
      <c r="A4413">
        <v>454</v>
      </c>
      <c r="B4413">
        <v>1</v>
      </c>
      <c r="C4413">
        <v>2</v>
      </c>
      <c r="D4413" t="s">
        <v>21</v>
      </c>
      <c r="E4413">
        <v>0.14464611139331601</v>
      </c>
      <c r="F4413">
        <v>0.34989826304478899</v>
      </c>
      <c r="G4413">
        <v>0.13919739408175899</v>
      </c>
      <c r="H4413">
        <v>4.6564969987035596</v>
      </c>
      <c r="I4413">
        <v>-0.282028653918316</v>
      </c>
      <c r="J4413">
        <v>0.23021917859473401</v>
      </c>
      <c r="K4413">
        <v>1.8548812702133799</v>
      </c>
      <c r="L4413">
        <v>0.21726344569345399</v>
      </c>
      <c r="M4413">
        <v>0.65072168372789396</v>
      </c>
      <c r="N4413">
        <v>1.72132419257173</v>
      </c>
      <c r="O4413">
        <v>8.1428817685084195E-3</v>
      </c>
      <c r="P4413">
        <v>-1.3806985239729901E-3</v>
      </c>
      <c r="Q4413">
        <v>2.0303958579910302</v>
      </c>
      <c r="R4413">
        <v>3.33</v>
      </c>
      <c r="S4413">
        <v>82.392497677696497</v>
      </c>
      <c r="T4413" t="s">
        <v>26</v>
      </c>
      <c r="U4413" t="s">
        <v>23</v>
      </c>
    </row>
    <row r="4414" spans="1:21" x14ac:dyDescent="0.4">
      <c r="A4414">
        <v>455</v>
      </c>
      <c r="B4414">
        <v>1</v>
      </c>
      <c r="C4414">
        <v>2</v>
      </c>
      <c r="D4414" t="s">
        <v>21</v>
      </c>
      <c r="E4414">
        <v>0.14890040878723701</v>
      </c>
      <c r="F4414">
        <v>-0.101435744486658</v>
      </c>
      <c r="G4414">
        <v>-0.41072368577350399</v>
      </c>
      <c r="H4414">
        <v>5.0410686182159301</v>
      </c>
      <c r="I4414">
        <v>0.15572672304014901</v>
      </c>
      <c r="J4414">
        <v>-0.12917149646322301</v>
      </c>
      <c r="K4414">
        <v>2.80429457366164</v>
      </c>
      <c r="L4414">
        <v>0.67886833373953404</v>
      </c>
      <c r="M4414">
        <v>0.29014409439942102</v>
      </c>
      <c r="N4414">
        <v>2.0753313818786698</v>
      </c>
      <c r="O4414">
        <v>3.1910245623432601E-2</v>
      </c>
      <c r="P4414">
        <v>1.27121020612623E-2</v>
      </c>
      <c r="Q4414">
        <v>1.99416748551305</v>
      </c>
      <c r="R4414">
        <v>3.33</v>
      </c>
      <c r="S4414">
        <v>82.392497677696497</v>
      </c>
      <c r="T4414" t="s">
        <v>26</v>
      </c>
      <c r="U4414" t="s">
        <v>23</v>
      </c>
    </row>
    <row r="4415" spans="1:21" x14ac:dyDescent="0.4">
      <c r="A4415">
        <v>456</v>
      </c>
      <c r="B4415">
        <v>1</v>
      </c>
      <c r="C4415">
        <v>2</v>
      </c>
      <c r="D4415" t="s">
        <v>21</v>
      </c>
      <c r="E4415">
        <v>0.15315470618115801</v>
      </c>
      <c r="F4415">
        <v>-0.117620043259928</v>
      </c>
      <c r="G4415">
        <v>-6.3856254548317296E-2</v>
      </c>
      <c r="H4415">
        <v>4.0358028204839398</v>
      </c>
      <c r="I4415">
        <v>0.49569319717496801</v>
      </c>
      <c r="J4415">
        <v>-0.185295415339464</v>
      </c>
      <c r="K4415">
        <v>1.42979481999849</v>
      </c>
      <c r="L4415">
        <v>0.11743631650465899</v>
      </c>
      <c r="M4415">
        <v>-0.79012893714520105</v>
      </c>
      <c r="N4415">
        <v>2.2318572860194799</v>
      </c>
      <c r="O4415">
        <v>6.4450405306557997E-3</v>
      </c>
      <c r="P4415">
        <v>2.67755359163682E-2</v>
      </c>
      <c r="Q4415">
        <v>1.9418655977718</v>
      </c>
      <c r="R4415">
        <v>3.33</v>
      </c>
      <c r="S4415">
        <v>82.392497677696497</v>
      </c>
      <c r="T4415" t="s">
        <v>26</v>
      </c>
      <c r="U4415" t="s">
        <v>23</v>
      </c>
    </row>
    <row r="4416" spans="1:21" x14ac:dyDescent="0.4">
      <c r="A4416">
        <v>457</v>
      </c>
      <c r="B4416">
        <v>1</v>
      </c>
      <c r="C4416">
        <v>2</v>
      </c>
      <c r="D4416" t="s">
        <v>21</v>
      </c>
      <c r="E4416">
        <v>0.157409003575079</v>
      </c>
      <c r="F4416">
        <v>0.121540395893068</v>
      </c>
      <c r="G4416">
        <v>0.16749443859719501</v>
      </c>
      <c r="H4416">
        <v>4.1679486154174397</v>
      </c>
      <c r="I4416">
        <v>-2.4046648861477001E-2</v>
      </c>
      <c r="J4416">
        <v>0.130252209927264</v>
      </c>
      <c r="K4416">
        <v>1.52438779625758</v>
      </c>
      <c r="L4416">
        <v>-0.252764731307416</v>
      </c>
      <c r="M4416">
        <v>-0.30667436195491399</v>
      </c>
      <c r="N4416">
        <v>1.300221823727</v>
      </c>
      <c r="O4416">
        <v>-1.4794883747458701E-2</v>
      </c>
      <c r="P4416">
        <v>4.1287620420879502E-2</v>
      </c>
      <c r="Q4416">
        <v>1.87479302692851</v>
      </c>
      <c r="R4416">
        <v>3.33</v>
      </c>
      <c r="S4416">
        <v>82.392497677696497</v>
      </c>
      <c r="T4416" t="s">
        <v>26</v>
      </c>
      <c r="U4416" t="s">
        <v>23</v>
      </c>
    </row>
    <row r="4417" spans="1:21" x14ac:dyDescent="0.4">
      <c r="A4417">
        <v>458</v>
      </c>
      <c r="B4417">
        <v>1</v>
      </c>
      <c r="C4417">
        <v>2</v>
      </c>
      <c r="D4417" t="s">
        <v>21</v>
      </c>
      <c r="E4417">
        <v>0.161663300969</v>
      </c>
      <c r="F4417">
        <v>-0.23038189963763001</v>
      </c>
      <c r="G4417">
        <v>0.54453321806692601</v>
      </c>
      <c r="H4417">
        <v>4.2986985733628398</v>
      </c>
      <c r="I4417">
        <v>-0.34305489612867202</v>
      </c>
      <c r="J4417">
        <v>0.35530278697900802</v>
      </c>
      <c r="K4417">
        <v>0.87172154836212301</v>
      </c>
      <c r="L4417">
        <v>-0.58285289312522903</v>
      </c>
      <c r="M4417">
        <v>0.63719003770912397</v>
      </c>
      <c r="N4417">
        <v>1.4732891197532201</v>
      </c>
      <c r="O4417">
        <v>-9.5043855646099393E-3</v>
      </c>
      <c r="P4417">
        <v>5.66747131352568E-2</v>
      </c>
      <c r="Q4417">
        <v>1.7945853417205699</v>
      </c>
      <c r="R4417">
        <v>3.33</v>
      </c>
      <c r="S4417">
        <v>82.392497677696497</v>
      </c>
      <c r="T4417" t="s">
        <v>26</v>
      </c>
      <c r="U4417" t="s">
        <v>23</v>
      </c>
    </row>
    <row r="4418" spans="1:21" x14ac:dyDescent="0.4">
      <c r="A4418">
        <v>459</v>
      </c>
      <c r="B4418">
        <v>1</v>
      </c>
      <c r="C4418">
        <v>2</v>
      </c>
      <c r="D4418" t="s">
        <v>21</v>
      </c>
      <c r="E4418">
        <v>0.165917598362921</v>
      </c>
      <c r="F4418">
        <v>0.128050416264817</v>
      </c>
      <c r="G4418">
        <v>0.56624495470243597</v>
      </c>
      <c r="H4418">
        <v>2.7933729508551699</v>
      </c>
      <c r="I4418">
        <v>-0.30682009948734201</v>
      </c>
      <c r="J4418">
        <v>0.337989599281868</v>
      </c>
      <c r="K4418">
        <v>1.7507545507375</v>
      </c>
      <c r="L4418">
        <v>0.17317740237773399</v>
      </c>
      <c r="M4418">
        <v>-0.39478787908646201</v>
      </c>
      <c r="N4418">
        <v>-0.468537573728319</v>
      </c>
      <c r="O4418">
        <v>1.16960565980274E-2</v>
      </c>
      <c r="P4418">
        <v>7.3283187302284294E-2</v>
      </c>
      <c r="Q4418">
        <v>1.70314462172765</v>
      </c>
      <c r="R4418">
        <v>3.33</v>
      </c>
      <c r="S4418">
        <v>82.392497677696497</v>
      </c>
      <c r="T4418" t="s">
        <v>26</v>
      </c>
      <c r="U4418" t="s">
        <v>23</v>
      </c>
    </row>
    <row r="4419" spans="1:21" x14ac:dyDescent="0.4">
      <c r="A4419">
        <v>460</v>
      </c>
      <c r="B4419">
        <v>1</v>
      </c>
      <c r="C4419">
        <v>2</v>
      </c>
      <c r="D4419" t="s">
        <v>21</v>
      </c>
      <c r="E4419">
        <v>0.170171895756842</v>
      </c>
      <c r="F4419">
        <v>4.4951422301493002E-2</v>
      </c>
      <c r="G4419">
        <v>1.38569374696994</v>
      </c>
      <c r="H4419">
        <v>3.2356266068108699</v>
      </c>
      <c r="I4419">
        <v>-0.36336312091114498</v>
      </c>
      <c r="J4419">
        <v>0.60509666402558404</v>
      </c>
      <c r="K4419">
        <v>1.61753690952087</v>
      </c>
      <c r="L4419">
        <v>4.5230584602750402E-2</v>
      </c>
      <c r="M4419">
        <v>0.688533825112149</v>
      </c>
      <c r="N4419">
        <v>2.1461378101945399</v>
      </c>
      <c r="O4419">
        <v>-1.67575115238668E-2</v>
      </c>
      <c r="P4419">
        <v>9.1356240846454995E-2</v>
      </c>
      <c r="Q4419">
        <v>1.60256466821062</v>
      </c>
      <c r="R4419">
        <v>3.33</v>
      </c>
      <c r="S4419">
        <v>82.392497677696497</v>
      </c>
      <c r="T4419" t="s">
        <v>26</v>
      </c>
      <c r="U4419" t="s">
        <v>23</v>
      </c>
    </row>
    <row r="4420" spans="1:21" x14ac:dyDescent="0.4">
      <c r="A4420">
        <v>461</v>
      </c>
      <c r="B4420">
        <v>1</v>
      </c>
      <c r="C4420">
        <v>2</v>
      </c>
      <c r="D4420" t="s">
        <v>21</v>
      </c>
      <c r="E4420">
        <v>0.17442619315076299</v>
      </c>
      <c r="F4420">
        <v>-7.3660858567316606E-2</v>
      </c>
      <c r="G4420">
        <v>0.953594872990987</v>
      </c>
      <c r="H4420">
        <v>1.67570808178092</v>
      </c>
      <c r="I4420">
        <v>-0.44539802494679098</v>
      </c>
      <c r="J4420">
        <v>1.44353994769045</v>
      </c>
      <c r="K4420">
        <v>0.29739823712913799</v>
      </c>
      <c r="L4420">
        <v>-0.68231617089417995</v>
      </c>
      <c r="M4420">
        <v>0.60302335851267896</v>
      </c>
      <c r="N4420">
        <v>1.33375953610876</v>
      </c>
      <c r="O4420">
        <v>-5.3653972251087798E-2</v>
      </c>
      <c r="P4420">
        <v>0.11101586615400599</v>
      </c>
      <c r="Q4420">
        <v>1.4950517462675501</v>
      </c>
      <c r="R4420">
        <v>3.33</v>
      </c>
      <c r="S4420">
        <v>82.392497677696497</v>
      </c>
      <c r="T4420" t="s">
        <v>26</v>
      </c>
      <c r="U4420" t="s">
        <v>23</v>
      </c>
    </row>
    <row r="4421" spans="1:21" x14ac:dyDescent="0.4">
      <c r="A4421">
        <v>462</v>
      </c>
      <c r="B4421">
        <v>1</v>
      </c>
      <c r="C4421">
        <v>2</v>
      </c>
      <c r="D4421" t="s">
        <v>21</v>
      </c>
      <c r="E4421">
        <v>0.17868049054468399</v>
      </c>
      <c r="F4421">
        <v>-0.32838108976873698</v>
      </c>
      <c r="G4421">
        <v>1.0191937745505799</v>
      </c>
      <c r="H4421">
        <v>1.5505434721648299</v>
      </c>
      <c r="I4421">
        <v>2.89434646986374E-2</v>
      </c>
      <c r="J4421">
        <v>0.76625815065229097</v>
      </c>
      <c r="K4421">
        <v>1.9462298469233199</v>
      </c>
      <c r="L4421">
        <v>-0.26286523694390301</v>
      </c>
      <c r="M4421">
        <v>1.0150586286671099</v>
      </c>
      <c r="N4421">
        <v>2.96674243309646</v>
      </c>
      <c r="O4421">
        <v>-3.9794979811750501E-2</v>
      </c>
      <c r="P4421">
        <v>0.13225020907670501</v>
      </c>
      <c r="Q4421">
        <v>1.3828450211316501</v>
      </c>
      <c r="R4421">
        <v>3.33</v>
      </c>
      <c r="S4421">
        <v>82.392497677696497</v>
      </c>
      <c r="T4421" t="s">
        <v>26</v>
      </c>
      <c r="U4421" t="s">
        <v>23</v>
      </c>
    </row>
    <row r="4422" spans="1:21" x14ac:dyDescent="0.4">
      <c r="A4422">
        <v>463</v>
      </c>
      <c r="B4422">
        <v>1</v>
      </c>
      <c r="C4422">
        <v>2</v>
      </c>
      <c r="D4422" t="s">
        <v>21</v>
      </c>
      <c r="E4422">
        <v>0.18293478793860499</v>
      </c>
      <c r="F4422">
        <v>-0.22867174884923899</v>
      </c>
      <c r="G4422">
        <v>1.1573466403900801</v>
      </c>
      <c r="H4422">
        <v>1.0972462618525201</v>
      </c>
      <c r="I4422">
        <v>-0.65880733871019204</v>
      </c>
      <c r="J4422">
        <v>0.77870572815661898</v>
      </c>
      <c r="K4422">
        <v>-0.111030168914483</v>
      </c>
      <c r="L4422">
        <v>-0.34591886106740599</v>
      </c>
      <c r="M4422">
        <v>0.88570520054271495</v>
      </c>
      <c r="N4422">
        <v>0.51387186807844498</v>
      </c>
      <c r="O4422">
        <v>6.6185626463424697E-4</v>
      </c>
      <c r="P4422">
        <v>0.154906816126548</v>
      </c>
      <c r="Q4422">
        <v>1.26814064119554</v>
      </c>
      <c r="R4422">
        <v>3.33</v>
      </c>
      <c r="S4422">
        <v>82.392497677696497</v>
      </c>
      <c r="T4422" t="s">
        <v>26</v>
      </c>
      <c r="U4422" t="s">
        <v>23</v>
      </c>
    </row>
    <row r="4423" spans="1:21" x14ac:dyDescent="0.4">
      <c r="A4423">
        <v>464</v>
      </c>
      <c r="B4423">
        <v>1</v>
      </c>
      <c r="C4423">
        <v>2</v>
      </c>
      <c r="D4423" t="s">
        <v>21</v>
      </c>
      <c r="E4423">
        <v>0.18718908533252601</v>
      </c>
      <c r="F4423">
        <v>-0.28421797200383198</v>
      </c>
      <c r="G4423">
        <v>1.16676546617946</v>
      </c>
      <c r="H4423">
        <v>0.66785686352616702</v>
      </c>
      <c r="I4423">
        <v>-0.25051425663467602</v>
      </c>
      <c r="J4423">
        <v>1.5809055960687499</v>
      </c>
      <c r="K4423">
        <v>0.70083834904645403</v>
      </c>
      <c r="L4423">
        <v>-0.113152714865006</v>
      </c>
      <c r="M4423">
        <v>1.85071416000352</v>
      </c>
      <c r="N4423">
        <v>0.84398280387527302</v>
      </c>
      <c r="O4423">
        <v>-4.6745359921073301E-2</v>
      </c>
      <c r="P4423">
        <v>0.17869247685798501</v>
      </c>
      <c r="Q4423">
        <v>1.15302296256179</v>
      </c>
      <c r="R4423">
        <v>3.33</v>
      </c>
      <c r="S4423">
        <v>82.392497677696497</v>
      </c>
      <c r="T4423" t="s">
        <v>26</v>
      </c>
      <c r="U4423" t="s">
        <v>23</v>
      </c>
    </row>
    <row r="4424" spans="1:21" x14ac:dyDescent="0.4">
      <c r="A4424">
        <v>465</v>
      </c>
      <c r="B4424">
        <v>1</v>
      </c>
      <c r="C4424">
        <v>2</v>
      </c>
      <c r="D4424" t="s">
        <v>21</v>
      </c>
      <c r="E4424">
        <v>0.19144338272644701</v>
      </c>
      <c r="F4424">
        <v>-0.25734680065410698</v>
      </c>
      <c r="G4424">
        <v>1.51142813253315</v>
      </c>
      <c r="H4424">
        <v>0.13416334474679101</v>
      </c>
      <c r="I4424">
        <v>-0.74566697438192198</v>
      </c>
      <c r="J4424">
        <v>1.2159770219695001</v>
      </c>
      <c r="K4424">
        <v>-0.85421830140216304</v>
      </c>
      <c r="L4424">
        <v>-0.33473093866627801</v>
      </c>
      <c r="M4424">
        <v>1.40078502434775</v>
      </c>
      <c r="N4424">
        <v>0.82819467614893305</v>
      </c>
      <c r="O4424">
        <v>-7.3244092871283001E-2</v>
      </c>
      <c r="P4424">
        <v>0.20318040836361201</v>
      </c>
      <c r="Q4424">
        <v>1.0394057538552099</v>
      </c>
      <c r="R4424">
        <v>3.33</v>
      </c>
      <c r="S4424">
        <v>82.392497677696497</v>
      </c>
      <c r="T4424" t="s">
        <v>26</v>
      </c>
      <c r="U4424" t="s">
        <v>23</v>
      </c>
    </row>
    <row r="4425" spans="1:21" x14ac:dyDescent="0.4">
      <c r="A4425">
        <v>466</v>
      </c>
      <c r="B4425">
        <v>1</v>
      </c>
      <c r="C4425">
        <v>2</v>
      </c>
      <c r="D4425" t="s">
        <v>21</v>
      </c>
      <c r="E4425">
        <v>0.19569768012036801</v>
      </c>
      <c r="F4425">
        <v>-0.24952882844991101</v>
      </c>
      <c r="G4425">
        <v>1.25170936570256</v>
      </c>
      <c r="H4425">
        <v>0.14175523925758801</v>
      </c>
      <c r="I4425">
        <v>-0.18177695760978299</v>
      </c>
      <c r="J4425">
        <v>1.6758421133308701</v>
      </c>
      <c r="K4425">
        <v>0.27886277618007199</v>
      </c>
      <c r="L4425">
        <v>-0.814341968986531</v>
      </c>
      <c r="M4425">
        <v>2.01753245372243</v>
      </c>
      <c r="N4425">
        <v>2.1960877996951499E-4</v>
      </c>
      <c r="O4425">
        <v>-5.1740493717226402E-2</v>
      </c>
      <c r="P4425">
        <v>0.227825338347588</v>
      </c>
      <c r="Q4425">
        <v>0.92898542785040095</v>
      </c>
      <c r="R4425">
        <v>3.33</v>
      </c>
      <c r="S4425">
        <v>82.392497677696497</v>
      </c>
      <c r="T4425" t="s">
        <v>26</v>
      </c>
      <c r="U4425" t="s">
        <v>23</v>
      </c>
    </row>
    <row r="4426" spans="1:21" x14ac:dyDescent="0.4">
      <c r="A4426">
        <v>467</v>
      </c>
      <c r="B4426">
        <v>1</v>
      </c>
      <c r="C4426">
        <v>2</v>
      </c>
      <c r="D4426" t="s">
        <v>21</v>
      </c>
      <c r="E4426">
        <v>0.199951977514289</v>
      </c>
      <c r="F4426">
        <v>-0.39887642280403302</v>
      </c>
      <c r="G4426">
        <v>1.1112829097232</v>
      </c>
      <c r="H4426">
        <v>-0.64516958578579497</v>
      </c>
      <c r="I4426">
        <v>-0.75115288300460703</v>
      </c>
      <c r="J4426">
        <v>1.3367555871280199</v>
      </c>
      <c r="K4426">
        <v>1.53655715183108E-2</v>
      </c>
      <c r="L4426">
        <v>-1.1760696337407499</v>
      </c>
      <c r="M4426">
        <v>2.1964419719458501</v>
      </c>
      <c r="N4426">
        <v>-1.4902638214500299</v>
      </c>
      <c r="O4426">
        <v>-0.117832683483293</v>
      </c>
      <c r="P4426">
        <v>0.25198661139766698</v>
      </c>
      <c r="Q4426">
        <v>0.82320748676125799</v>
      </c>
      <c r="R4426">
        <v>3.33</v>
      </c>
      <c r="S4426">
        <v>82.392497677696497</v>
      </c>
      <c r="T4426" t="s">
        <v>26</v>
      </c>
      <c r="U4426" t="s">
        <v>23</v>
      </c>
    </row>
    <row r="4427" spans="1:21" x14ac:dyDescent="0.4">
      <c r="A4427">
        <v>468</v>
      </c>
      <c r="B4427">
        <v>1</v>
      </c>
      <c r="C4427">
        <v>2</v>
      </c>
      <c r="D4427" t="s">
        <v>21</v>
      </c>
      <c r="E4427">
        <v>0.20420627490821</v>
      </c>
      <c r="F4427">
        <v>-0.42065593593804101</v>
      </c>
      <c r="G4427">
        <v>1.5772307991310801</v>
      </c>
      <c r="H4427">
        <v>-1.5576566314482101</v>
      </c>
      <c r="I4427">
        <v>-0.207760237887678</v>
      </c>
      <c r="J4427">
        <v>2.2025300998088899</v>
      </c>
      <c r="K4427">
        <v>-1.14258359157052</v>
      </c>
      <c r="L4427">
        <v>-1.25252987636125</v>
      </c>
      <c r="M4427">
        <v>1.5467851487149999</v>
      </c>
      <c r="N4427">
        <v>1.0046450583317501</v>
      </c>
      <c r="O4427">
        <v>-0.107621056055832</v>
      </c>
      <c r="P4427">
        <v>0.27495880941224199</v>
      </c>
      <c r="Q4427">
        <v>0.72324650921439804</v>
      </c>
      <c r="R4427">
        <v>3.33</v>
      </c>
      <c r="S4427">
        <v>82.392497677696497</v>
      </c>
      <c r="T4427" t="s">
        <v>26</v>
      </c>
      <c r="U4427" t="s">
        <v>23</v>
      </c>
    </row>
    <row r="4428" spans="1:21" x14ac:dyDescent="0.4">
      <c r="A4428">
        <v>469</v>
      </c>
      <c r="B4428">
        <v>1</v>
      </c>
      <c r="C4428">
        <v>2</v>
      </c>
      <c r="D4428" t="s">
        <v>21</v>
      </c>
      <c r="E4428">
        <v>0.208460572302131</v>
      </c>
      <c r="F4428">
        <v>-0.24895667162561899</v>
      </c>
      <c r="G4428">
        <v>1.79240779759291</v>
      </c>
      <c r="H4428">
        <v>-2.2809859089795199</v>
      </c>
      <c r="I4428">
        <v>-0.84829039970125797</v>
      </c>
      <c r="J4428">
        <v>2.1892559574779602</v>
      </c>
      <c r="K4428">
        <v>-0.52143293461107099</v>
      </c>
      <c r="L4428">
        <v>-0.78863772533797505</v>
      </c>
      <c r="M4428">
        <v>2.46507839213377</v>
      </c>
      <c r="N4428">
        <v>-0.96308022707382801</v>
      </c>
      <c r="O4428">
        <v>-0.128283963872763</v>
      </c>
      <c r="P4428">
        <v>0.29600862346203199</v>
      </c>
      <c r="Q4428">
        <v>0.62999921115355995</v>
      </c>
      <c r="R4428">
        <v>3.33</v>
      </c>
      <c r="S4428">
        <v>82.392497677696497</v>
      </c>
      <c r="T4428" t="s">
        <v>26</v>
      </c>
      <c r="U4428" t="s">
        <v>23</v>
      </c>
    </row>
    <row r="4429" spans="1:21" x14ac:dyDescent="0.4">
      <c r="A4429">
        <v>470</v>
      </c>
      <c r="B4429">
        <v>1</v>
      </c>
      <c r="C4429">
        <v>2</v>
      </c>
      <c r="D4429" t="s">
        <v>21</v>
      </c>
      <c r="E4429">
        <v>0.21271486969605199</v>
      </c>
      <c r="F4429">
        <v>-2.4183274175933401E-2</v>
      </c>
      <c r="G4429">
        <v>1.6204609899231901</v>
      </c>
      <c r="H4429">
        <v>-1.6387990257042899</v>
      </c>
      <c r="I4429">
        <v>-0.46483028309007302</v>
      </c>
      <c r="J4429">
        <v>2.01700045130832</v>
      </c>
      <c r="K4429">
        <v>-0.73822028606035595</v>
      </c>
      <c r="L4429">
        <v>-0.76748129836655699</v>
      </c>
      <c r="M4429">
        <v>2.1823148888333801</v>
      </c>
      <c r="N4429">
        <v>-1.26369551512195</v>
      </c>
      <c r="O4429">
        <v>-0.12562212820330501</v>
      </c>
      <c r="P4429">
        <v>0.31441595059529998</v>
      </c>
      <c r="Q4429">
        <v>0.54408943122029296</v>
      </c>
      <c r="R4429">
        <v>3.33</v>
      </c>
      <c r="S4429">
        <v>82.392497677696497</v>
      </c>
      <c r="T4429" t="s">
        <v>26</v>
      </c>
      <c r="U4429" t="s">
        <v>23</v>
      </c>
    </row>
    <row r="4430" spans="1:21" x14ac:dyDescent="0.4">
      <c r="A4430">
        <v>471</v>
      </c>
      <c r="B4430">
        <v>1</v>
      </c>
      <c r="C4430">
        <v>2</v>
      </c>
      <c r="D4430" t="s">
        <v>21</v>
      </c>
      <c r="E4430">
        <v>0.21696916708997399</v>
      </c>
      <c r="F4430">
        <v>-0.56755478093326905</v>
      </c>
      <c r="G4430">
        <v>1.5325539564336299</v>
      </c>
      <c r="H4430">
        <v>-1.9296108275324899</v>
      </c>
      <c r="I4430">
        <v>-0.87473866499254604</v>
      </c>
      <c r="J4430">
        <v>2.3036325638880601</v>
      </c>
      <c r="K4430">
        <v>-1.34601080399175</v>
      </c>
      <c r="L4430">
        <v>-0.44376447280131898</v>
      </c>
      <c r="M4430">
        <v>2.7828142392702402</v>
      </c>
      <c r="N4430">
        <v>-1.0630845044443</v>
      </c>
      <c r="O4430">
        <v>-9.6307321640483598E-2</v>
      </c>
      <c r="P4430">
        <v>0.32951653540085502</v>
      </c>
      <c r="Q4430">
        <v>0.465883360049062</v>
      </c>
      <c r="R4430">
        <v>3.33</v>
      </c>
      <c r="S4430">
        <v>82.392497677696497</v>
      </c>
      <c r="T4430" t="s">
        <v>26</v>
      </c>
      <c r="U4430" t="s">
        <v>23</v>
      </c>
    </row>
    <row r="4431" spans="1:21" x14ac:dyDescent="0.4">
      <c r="A4431">
        <v>472</v>
      </c>
      <c r="B4431">
        <v>1</v>
      </c>
      <c r="C4431">
        <v>2</v>
      </c>
      <c r="D4431" t="s">
        <v>21</v>
      </c>
      <c r="E4431">
        <v>0.22122346448389499</v>
      </c>
      <c r="F4431">
        <v>-0.280626789792496</v>
      </c>
      <c r="G4431">
        <v>2.2891816987848501</v>
      </c>
      <c r="H4431">
        <v>-2.8137200801357398</v>
      </c>
      <c r="I4431">
        <v>-0.939642996248643</v>
      </c>
      <c r="J4431">
        <v>2.5179865976647799</v>
      </c>
      <c r="K4431">
        <v>-0.71350095829633298</v>
      </c>
      <c r="L4431">
        <v>-1.13969368996652</v>
      </c>
      <c r="M4431">
        <v>2.1290933585086602</v>
      </c>
      <c r="N4431">
        <v>-8.0510853197686097E-2</v>
      </c>
      <c r="O4431">
        <v>-0.12605631587721999</v>
      </c>
      <c r="P4431">
        <v>0.34074304379613901</v>
      </c>
      <c r="Q4431">
        <v>0.39551297280648801</v>
      </c>
      <c r="R4431">
        <v>3.33</v>
      </c>
      <c r="S4431">
        <v>82.392497677696497</v>
      </c>
      <c r="T4431" t="s">
        <v>26</v>
      </c>
      <c r="U4431" t="s">
        <v>23</v>
      </c>
    </row>
    <row r="4432" spans="1:21" x14ac:dyDescent="0.4">
      <c r="A4432">
        <v>473</v>
      </c>
      <c r="B4432">
        <v>1</v>
      </c>
      <c r="C4432">
        <v>2</v>
      </c>
      <c r="D4432" t="s">
        <v>21</v>
      </c>
      <c r="E4432">
        <v>0.22547776187781601</v>
      </c>
      <c r="F4432">
        <v>-0.31976660583069699</v>
      </c>
      <c r="G4432">
        <v>1.35166182501181</v>
      </c>
      <c r="H4432">
        <v>-4.5767271642273197</v>
      </c>
      <c r="I4432">
        <v>-1.31413327704342</v>
      </c>
      <c r="J4432">
        <v>3.6605040742135802</v>
      </c>
      <c r="K4432">
        <v>-2.1449090381920999</v>
      </c>
      <c r="L4432">
        <v>-0.93556397233115096</v>
      </c>
      <c r="M4432">
        <v>2.57235107829265</v>
      </c>
      <c r="N4432">
        <v>-0.83658298956930399</v>
      </c>
      <c r="O4432">
        <v>-0.119737244755104</v>
      </c>
      <c r="P4432">
        <v>0.34766133004723099</v>
      </c>
      <c r="Q4432">
        <v>0.33290543958054403</v>
      </c>
      <c r="R4432">
        <v>3.33</v>
      </c>
      <c r="S4432">
        <v>82.392497677696497</v>
      </c>
      <c r="T4432" t="s">
        <v>26</v>
      </c>
      <c r="U4432" t="s">
        <v>23</v>
      </c>
    </row>
    <row r="4433" spans="1:21" x14ac:dyDescent="0.4">
      <c r="A4433">
        <v>474</v>
      </c>
      <c r="B4433">
        <v>1</v>
      </c>
      <c r="C4433">
        <v>2</v>
      </c>
      <c r="D4433" t="s">
        <v>21</v>
      </c>
      <c r="E4433">
        <v>0.22973205927173701</v>
      </c>
      <c r="F4433">
        <v>-0.33167594916262999</v>
      </c>
      <c r="G4433">
        <v>1.6574180404993899</v>
      </c>
      <c r="H4433">
        <v>-3.7683919010312099</v>
      </c>
      <c r="I4433">
        <v>-0.88309550753641297</v>
      </c>
      <c r="J4433">
        <v>2.50718610002748</v>
      </c>
      <c r="K4433">
        <v>-0.67268176330763596</v>
      </c>
      <c r="L4433">
        <v>-1.11502684283369</v>
      </c>
      <c r="M4433">
        <v>2.9417333853234799</v>
      </c>
      <c r="N4433">
        <v>-0.92854045618245296</v>
      </c>
      <c r="O4433">
        <v>-0.134326389698046</v>
      </c>
      <c r="P4433">
        <v>0.349998881282646</v>
      </c>
      <c r="Q4433">
        <v>0.27781626885549598</v>
      </c>
      <c r="R4433">
        <v>3.33</v>
      </c>
      <c r="S4433">
        <v>82.392497677696497</v>
      </c>
      <c r="T4433" t="s">
        <v>26</v>
      </c>
      <c r="U4433" t="s">
        <v>23</v>
      </c>
    </row>
    <row r="4434" spans="1:21" x14ac:dyDescent="0.4">
      <c r="A4434">
        <v>475</v>
      </c>
      <c r="B4434">
        <v>1</v>
      </c>
      <c r="C4434">
        <v>2</v>
      </c>
      <c r="D4434" t="s">
        <v>21</v>
      </c>
      <c r="E4434">
        <v>0.23398635666565801</v>
      </c>
      <c r="F4434">
        <v>-0.36647911039074998</v>
      </c>
      <c r="G4434">
        <v>1.8185862414547</v>
      </c>
      <c r="H4434">
        <v>-4.1566476011190696</v>
      </c>
      <c r="I4434">
        <v>-0.68474217848313401</v>
      </c>
      <c r="J4434">
        <v>3.6563258844586701</v>
      </c>
      <c r="K4434">
        <v>-1.3046795506645701</v>
      </c>
      <c r="L4434">
        <v>-0.85023085188521497</v>
      </c>
      <c r="M4434">
        <v>2.89055207998131</v>
      </c>
      <c r="N4434">
        <v>-1.87451745760318</v>
      </c>
      <c r="O4434">
        <v>-9.0324490005416105E-2</v>
      </c>
      <c r="P4434">
        <v>0.34766299184152399</v>
      </c>
      <c r="Q4434">
        <v>0.229864063585594</v>
      </c>
      <c r="R4434">
        <v>3.33</v>
      </c>
      <c r="S4434">
        <v>82.392497677696497</v>
      </c>
      <c r="T4434" t="s">
        <v>26</v>
      </c>
      <c r="U4434" t="s">
        <v>23</v>
      </c>
    </row>
    <row r="4435" spans="1:21" x14ac:dyDescent="0.4">
      <c r="A4435">
        <v>476</v>
      </c>
      <c r="B4435">
        <v>1</v>
      </c>
      <c r="C4435">
        <v>2</v>
      </c>
      <c r="D4435" t="s">
        <v>21</v>
      </c>
      <c r="E4435">
        <v>0.238240654059579</v>
      </c>
      <c r="F4435">
        <v>-0.48193025712053</v>
      </c>
      <c r="G4435">
        <v>1.5899400073354699</v>
      </c>
      <c r="H4435">
        <v>-4.3459260102913904</v>
      </c>
      <c r="I4435">
        <v>-0.74229258479224103</v>
      </c>
      <c r="J4435">
        <v>2.8262956346429098</v>
      </c>
      <c r="K4435">
        <v>-2.76380490392047</v>
      </c>
      <c r="L4435">
        <v>-1.08015261826319</v>
      </c>
      <c r="M4435">
        <v>2.2150319593499899</v>
      </c>
      <c r="N4435">
        <v>-0.67047035517882403</v>
      </c>
      <c r="O4435">
        <v>-0.12299821850185701</v>
      </c>
      <c r="P4435">
        <v>0.34074707823702099</v>
      </c>
      <c r="Q4435">
        <v>0.188565007335184</v>
      </c>
      <c r="R4435">
        <v>3.33</v>
      </c>
      <c r="S4435">
        <v>82.392497677696497</v>
      </c>
      <c r="T4435" t="s">
        <v>26</v>
      </c>
      <c r="U4435" t="s">
        <v>23</v>
      </c>
    </row>
    <row r="4436" spans="1:21" x14ac:dyDescent="0.4">
      <c r="A4436">
        <v>477</v>
      </c>
      <c r="B4436">
        <v>1</v>
      </c>
      <c r="C4436">
        <v>2</v>
      </c>
      <c r="D4436" t="s">
        <v>21</v>
      </c>
      <c r="E4436">
        <v>0.2424949514535</v>
      </c>
      <c r="F4436">
        <v>-0.37316731592476599</v>
      </c>
      <c r="G4436">
        <v>1.60099361274299</v>
      </c>
      <c r="H4436">
        <v>-3.6679719998768401</v>
      </c>
      <c r="I4436">
        <v>-0.58522641461173397</v>
      </c>
      <c r="J4436">
        <v>2.0056092061342001</v>
      </c>
      <c r="K4436">
        <v>-1.4712227444949</v>
      </c>
      <c r="L4436">
        <v>-0.86553163173393899</v>
      </c>
      <c r="M4436">
        <v>2.7282039176558901</v>
      </c>
      <c r="N4436">
        <v>-2.0604292389361398</v>
      </c>
      <c r="O4436">
        <v>-7.9147145821347006E-2</v>
      </c>
      <c r="P4436">
        <v>0.32952459627122799</v>
      </c>
      <c r="Q4436">
        <v>0.15336551488032099</v>
      </c>
      <c r="R4436">
        <v>3.33</v>
      </c>
      <c r="S4436">
        <v>82.392497677696497</v>
      </c>
      <c r="T4436" t="s">
        <v>26</v>
      </c>
      <c r="U4436" t="s">
        <v>23</v>
      </c>
    </row>
    <row r="4437" spans="1:21" x14ac:dyDescent="0.4">
      <c r="A4437">
        <v>478</v>
      </c>
      <c r="B4437">
        <v>1</v>
      </c>
      <c r="C4437">
        <v>2</v>
      </c>
      <c r="D4437" t="s">
        <v>21</v>
      </c>
      <c r="E4437">
        <v>0.246749248847421</v>
      </c>
      <c r="F4437">
        <v>-0.43209794761491899</v>
      </c>
      <c r="G4437">
        <v>1.45544099275922</v>
      </c>
      <c r="H4437">
        <v>-4.1972362594403396</v>
      </c>
      <c r="I4437">
        <v>-0.30979389602052798</v>
      </c>
      <c r="J4437">
        <v>2.5742074476407502</v>
      </c>
      <c r="K4437">
        <v>-2.1175777665242799</v>
      </c>
      <c r="L4437">
        <v>-0.56771234559391304</v>
      </c>
      <c r="M4437">
        <v>2.6724922751259799</v>
      </c>
      <c r="N4437">
        <v>-2.9865999850641001</v>
      </c>
      <c r="O4437">
        <v>-9.6712581521448904E-2</v>
      </c>
      <c r="P4437">
        <v>0.31443113304257703</v>
      </c>
      <c r="Q4437">
        <v>0.123671841037393</v>
      </c>
      <c r="R4437">
        <v>3.33</v>
      </c>
      <c r="S4437">
        <v>82.392497677696497</v>
      </c>
      <c r="T4437" t="s">
        <v>26</v>
      </c>
      <c r="U4437" t="s">
        <v>23</v>
      </c>
    </row>
    <row r="4438" spans="1:21" x14ac:dyDescent="0.4">
      <c r="A4438">
        <v>479</v>
      </c>
      <c r="B4438">
        <v>1</v>
      </c>
      <c r="C4438">
        <v>2</v>
      </c>
      <c r="D4438" t="s">
        <v>21</v>
      </c>
      <c r="E4438">
        <v>0.25100354624134202</v>
      </c>
      <c r="F4438">
        <v>-0.29607180398886601</v>
      </c>
      <c r="G4438">
        <v>1.61717812374615</v>
      </c>
      <c r="H4438">
        <v>-4.3155096574024903</v>
      </c>
      <c r="I4438">
        <v>-0.49213794456049997</v>
      </c>
      <c r="J4438">
        <v>2.4647994755382299</v>
      </c>
      <c r="K4438">
        <v>-2.4528266829017999</v>
      </c>
      <c r="L4438">
        <v>-6.6328567983949899E-2</v>
      </c>
      <c r="M4438">
        <v>1.6168744074756201</v>
      </c>
      <c r="N4438">
        <v>-2.0649784980791002</v>
      </c>
      <c r="O4438">
        <v>-6.2723328531455194E-2</v>
      </c>
      <c r="P4438">
        <v>0.29603625674734102</v>
      </c>
      <c r="Q4438">
        <v>9.88758059464796E-2</v>
      </c>
      <c r="R4438">
        <v>3.33</v>
      </c>
      <c r="S4438">
        <v>82.392497677696497</v>
      </c>
      <c r="T4438" t="s">
        <v>26</v>
      </c>
      <c r="U4438" t="s">
        <v>23</v>
      </c>
    </row>
    <row r="4439" spans="1:21" x14ac:dyDescent="0.4">
      <c r="A4439">
        <v>480</v>
      </c>
      <c r="B4439">
        <v>1</v>
      </c>
      <c r="C4439">
        <v>2</v>
      </c>
      <c r="D4439" t="s">
        <v>21</v>
      </c>
      <c r="E4439">
        <v>0.25525784363526299</v>
      </c>
      <c r="F4439">
        <v>-0.30019224656243498</v>
      </c>
      <c r="G4439">
        <v>1.44767848471717</v>
      </c>
      <c r="H4439">
        <v>-4.3340903236074899</v>
      </c>
      <c r="I4439">
        <v>-0.50982080791540396</v>
      </c>
      <c r="J4439">
        <v>2.7224826815432399</v>
      </c>
      <c r="K4439">
        <v>-1.48494672665564</v>
      </c>
      <c r="L4439">
        <v>-0.42322495841596802</v>
      </c>
      <c r="M4439">
        <v>1.31658139230178</v>
      </c>
      <c r="N4439">
        <v>-2.0672345361230202</v>
      </c>
      <c r="O4439">
        <v>-9.3744010669616101E-2</v>
      </c>
      <c r="P4439">
        <v>0.27500739599516499</v>
      </c>
      <c r="Q4439">
        <v>7.8376122435262804E-2</v>
      </c>
      <c r="R4439">
        <v>3.33</v>
      </c>
      <c r="S4439">
        <v>82.392497677696497</v>
      </c>
      <c r="T4439" t="s">
        <v>26</v>
      </c>
      <c r="U4439" t="s">
        <v>23</v>
      </c>
    </row>
    <row r="4440" spans="1:21" x14ac:dyDescent="0.4">
      <c r="A4440">
        <v>481</v>
      </c>
      <c r="B4440">
        <v>1</v>
      </c>
      <c r="C4440">
        <v>2</v>
      </c>
      <c r="D4440" t="s">
        <v>21</v>
      </c>
      <c r="E4440">
        <v>0.25951214102918402</v>
      </c>
      <c r="F4440">
        <v>-0.719147371881664</v>
      </c>
      <c r="G4440">
        <v>1.40174954065443</v>
      </c>
      <c r="H4440">
        <v>-5.1904248456672102</v>
      </c>
      <c r="I4440">
        <v>-3.6480909474565698E-2</v>
      </c>
      <c r="J4440">
        <v>1.8276326903576201</v>
      </c>
      <c r="K4440">
        <v>-1.31545096270638</v>
      </c>
      <c r="L4440">
        <v>-0.54522532297849302</v>
      </c>
      <c r="M4440">
        <v>2.27844976394071</v>
      </c>
      <c r="N4440">
        <v>-2.8367531673329598</v>
      </c>
      <c r="O4440">
        <v>-6.4563911249275796E-2</v>
      </c>
      <c r="P4440">
        <v>0.25206795847918401</v>
      </c>
      <c r="Q4440">
        <v>6.1595036951150803E-2</v>
      </c>
      <c r="R4440">
        <v>3.33</v>
      </c>
      <c r="S4440">
        <v>82.392497677696497</v>
      </c>
      <c r="T4440" t="s">
        <v>26</v>
      </c>
      <c r="U4440" t="s">
        <v>23</v>
      </c>
    </row>
    <row r="4441" spans="1:21" x14ac:dyDescent="0.4">
      <c r="A4441">
        <v>482</v>
      </c>
      <c r="B4441">
        <v>1</v>
      </c>
      <c r="C4441">
        <v>2</v>
      </c>
      <c r="D4441" t="s">
        <v>21</v>
      </c>
      <c r="E4441">
        <v>0.26376643842310499</v>
      </c>
      <c r="F4441">
        <v>-0.317802704163205</v>
      </c>
      <c r="G4441">
        <v>1.0624085427154</v>
      </c>
      <c r="H4441">
        <v>-5.26722534415791</v>
      </c>
      <c r="I4441">
        <v>-5.7066066998266898E-2</v>
      </c>
      <c r="J4441">
        <v>2.3260877633828101</v>
      </c>
      <c r="K4441">
        <v>-3.8783455990917401</v>
      </c>
      <c r="L4441">
        <v>-0.52493458667416004</v>
      </c>
      <c r="M4441">
        <v>1.1983831063305701</v>
      </c>
      <c r="N4441">
        <v>-2.5776312253908502</v>
      </c>
      <c r="O4441">
        <v>-7.2471209404374098E-2</v>
      </c>
      <c r="P4441">
        <v>0.227949891529279</v>
      </c>
      <c r="Q4441">
        <v>4.7989977478918498E-2</v>
      </c>
      <c r="R4441">
        <v>3.33</v>
      </c>
      <c r="S4441">
        <v>82.392497677696497</v>
      </c>
      <c r="T4441" t="s">
        <v>26</v>
      </c>
      <c r="U4441" t="s">
        <v>23</v>
      </c>
    </row>
    <row r="4442" spans="1:21" x14ac:dyDescent="0.4">
      <c r="A4442">
        <v>483</v>
      </c>
      <c r="B4442">
        <v>1</v>
      </c>
      <c r="C4442">
        <v>2</v>
      </c>
      <c r="D4442" t="s">
        <v>21</v>
      </c>
      <c r="E4442">
        <v>0.26802073581702601</v>
      </c>
      <c r="F4442">
        <v>-0.29765544394257298</v>
      </c>
      <c r="G4442">
        <v>1.2598962256147901</v>
      </c>
      <c r="H4442">
        <v>-5.1435227767929099</v>
      </c>
      <c r="I4442">
        <v>-0.30178904059435002</v>
      </c>
      <c r="J4442">
        <v>2.07185460152659</v>
      </c>
      <c r="K4442">
        <v>-2.1974021958056</v>
      </c>
      <c r="L4442">
        <v>-0.303129581240065</v>
      </c>
      <c r="M4442">
        <v>1.6448625345185299</v>
      </c>
      <c r="N4442">
        <v>-2.6813551020453601</v>
      </c>
      <c r="O4442">
        <v>-5.8506672192022102E-2</v>
      </c>
      <c r="P4442">
        <v>0.203333094910852</v>
      </c>
      <c r="Q4442">
        <v>3.70592570522821E-2</v>
      </c>
      <c r="R4442">
        <v>3.33</v>
      </c>
      <c r="S4442">
        <v>82.392497677696497</v>
      </c>
      <c r="T4442" t="s">
        <v>26</v>
      </c>
      <c r="U4442" t="s">
        <v>23</v>
      </c>
    </row>
    <row r="4443" spans="1:21" x14ac:dyDescent="0.4">
      <c r="A4443">
        <v>484</v>
      </c>
      <c r="B4443">
        <v>1</v>
      </c>
      <c r="C4443">
        <v>2</v>
      </c>
      <c r="D4443" t="s">
        <v>21</v>
      </c>
      <c r="E4443">
        <v>0.27227503321094698</v>
      </c>
      <c r="F4443">
        <v>-0.16114999914498301</v>
      </c>
      <c r="G4443">
        <v>0.62721101250142697</v>
      </c>
      <c r="H4443">
        <v>-5.5395818209993397</v>
      </c>
      <c r="I4443">
        <v>-0.27473097419192499</v>
      </c>
      <c r="J4443">
        <v>0.83339288719570503</v>
      </c>
      <c r="K4443">
        <v>-2.2756594263101899</v>
      </c>
      <c r="L4443">
        <v>-0.27238713873949</v>
      </c>
      <c r="M4443">
        <v>1.3211945450159901</v>
      </c>
      <c r="N4443">
        <v>-1.2330552476891701</v>
      </c>
      <c r="O4443">
        <v>-4.5168237515812899E-2</v>
      </c>
      <c r="P4443">
        <v>0.17873809362128101</v>
      </c>
      <c r="Q4443">
        <v>2.83385509848041E-2</v>
      </c>
      <c r="R4443">
        <v>3.33</v>
      </c>
      <c r="S4443">
        <v>82.392497677696497</v>
      </c>
      <c r="T4443" t="s">
        <v>26</v>
      </c>
      <c r="U4443" t="s">
        <v>23</v>
      </c>
    </row>
    <row r="4444" spans="1:21" x14ac:dyDescent="0.4">
      <c r="A4444">
        <v>485</v>
      </c>
      <c r="B4444">
        <v>1</v>
      </c>
      <c r="C4444">
        <v>2</v>
      </c>
      <c r="D4444" t="s">
        <v>21</v>
      </c>
      <c r="E4444">
        <v>0.27652933060486801</v>
      </c>
      <c r="F4444">
        <v>-0.304676719804925</v>
      </c>
      <c r="G4444">
        <v>1.09930899236017</v>
      </c>
      <c r="H4444">
        <v>-5.6041829255758104</v>
      </c>
      <c r="I4444">
        <v>-0.26155021192218603</v>
      </c>
      <c r="J4444">
        <v>0.65873363055866996</v>
      </c>
      <c r="K4444">
        <v>-2.5883384873333699</v>
      </c>
      <c r="L4444">
        <v>-0.590958668952004</v>
      </c>
      <c r="M4444">
        <v>0.94916496953178298</v>
      </c>
      <c r="N4444">
        <v>-2.5148259807768798</v>
      </c>
      <c r="O4444">
        <v>-5.3177760023116097E-2</v>
      </c>
      <c r="P4444">
        <v>0.154257609173688</v>
      </c>
      <c r="Q4444">
        <v>2.1378311192311501E-2</v>
      </c>
      <c r="R4444">
        <v>3.33</v>
      </c>
      <c r="S4444">
        <v>82.392497677696497</v>
      </c>
      <c r="T4444" t="s">
        <v>26</v>
      </c>
      <c r="U4444" t="s">
        <v>23</v>
      </c>
    </row>
    <row r="4445" spans="1:21" x14ac:dyDescent="0.4">
      <c r="A4445">
        <v>486</v>
      </c>
      <c r="B4445">
        <v>1</v>
      </c>
      <c r="C4445">
        <v>2</v>
      </c>
      <c r="D4445" t="s">
        <v>21</v>
      </c>
      <c r="E4445">
        <v>0.28078362799878898</v>
      </c>
      <c r="F4445">
        <v>-0.35521816734679001</v>
      </c>
      <c r="G4445">
        <v>1.50852553366839</v>
      </c>
      <c r="H4445">
        <v>-4.93079786742274</v>
      </c>
      <c r="I4445">
        <v>0.127232189218355</v>
      </c>
      <c r="J4445">
        <v>0.154110490701828</v>
      </c>
      <c r="K4445">
        <v>-2.0590566711126499</v>
      </c>
      <c r="L4445">
        <v>-0.166786156090273</v>
      </c>
      <c r="M4445">
        <v>1.7921557656773699</v>
      </c>
      <c r="N4445">
        <v>-1.7265493517599599</v>
      </c>
      <c r="O4445">
        <v>-4.0670610292646701E-2</v>
      </c>
      <c r="P4445">
        <v>0.128814652012611</v>
      </c>
      <c r="Q4445">
        <v>1.5680241317372699E-2</v>
      </c>
      <c r="R4445">
        <v>3.33</v>
      </c>
      <c r="S4445">
        <v>82.392497677696497</v>
      </c>
      <c r="T4445" t="s">
        <v>26</v>
      </c>
      <c r="U4445" t="s">
        <v>23</v>
      </c>
    </row>
    <row r="4446" spans="1:21" x14ac:dyDescent="0.4">
      <c r="A4446">
        <v>487</v>
      </c>
      <c r="B4446">
        <v>1</v>
      </c>
      <c r="C4446">
        <v>2</v>
      </c>
      <c r="D4446" t="s">
        <v>21</v>
      </c>
      <c r="E4446">
        <v>0.285037925392711</v>
      </c>
      <c r="F4446">
        <v>-0.14045863853428101</v>
      </c>
      <c r="G4446">
        <v>0.87652514506815105</v>
      </c>
      <c r="H4446">
        <v>-5.0922922691273396</v>
      </c>
      <c r="I4446">
        <v>-0.15188413824258501</v>
      </c>
      <c r="J4446">
        <v>1.23435716083762</v>
      </c>
      <c r="K4446">
        <v>-1.4336528144951499</v>
      </c>
      <c r="L4446">
        <v>-4.79487118473595E-2</v>
      </c>
      <c r="M4446">
        <v>0.25849538952845202</v>
      </c>
      <c r="N4446">
        <v>-1.65385560613592</v>
      </c>
      <c r="O4446">
        <v>-2.57478060603657E-2</v>
      </c>
      <c r="P4446">
        <v>9.87176020892397E-2</v>
      </c>
      <c r="Q4446">
        <v>1.0605646628343001E-2</v>
      </c>
      <c r="R4446">
        <v>3.33</v>
      </c>
      <c r="S4446">
        <v>82.392497677696497</v>
      </c>
      <c r="T4446" t="s">
        <v>26</v>
      </c>
      <c r="U4446" t="s">
        <v>23</v>
      </c>
    </row>
    <row r="4447" spans="1:21" x14ac:dyDescent="0.4">
      <c r="A4447">
        <v>488</v>
      </c>
      <c r="B4447">
        <v>1</v>
      </c>
      <c r="C4447">
        <v>2</v>
      </c>
      <c r="D4447" t="s">
        <v>21</v>
      </c>
      <c r="E4447">
        <v>0.28929222278663203</v>
      </c>
      <c r="F4447">
        <v>-0.38108372390905998</v>
      </c>
      <c r="G4447">
        <v>0.65826172836034802</v>
      </c>
      <c r="H4447">
        <v>-6.4463523271921197</v>
      </c>
      <c r="I4447">
        <v>-0.33315631818242297</v>
      </c>
      <c r="J4447">
        <v>-0.18027621995929299</v>
      </c>
      <c r="K4447">
        <v>-3.1937436164854298</v>
      </c>
      <c r="L4447">
        <v>-0.606137079920682</v>
      </c>
      <c r="M4447">
        <v>5.9646671124099798E-2</v>
      </c>
      <c r="N4447">
        <v>-1.5364344802697201</v>
      </c>
      <c r="O4447">
        <v>-5.39778946245561E-2</v>
      </c>
      <c r="P4447">
        <v>5.9839717084733499E-2</v>
      </c>
      <c r="Q4447">
        <v>5.7014006765264396E-3</v>
      </c>
      <c r="R4447">
        <v>3.33</v>
      </c>
      <c r="S4447">
        <v>82.392497677696497</v>
      </c>
      <c r="T4447" t="s">
        <v>26</v>
      </c>
      <c r="U4447" t="s">
        <v>23</v>
      </c>
    </row>
    <row r="4448" spans="1:21" x14ac:dyDescent="0.4">
      <c r="A4448">
        <v>489</v>
      </c>
      <c r="B4448">
        <v>1</v>
      </c>
      <c r="C4448">
        <v>2</v>
      </c>
      <c r="D4448" t="s">
        <v>21</v>
      </c>
      <c r="E4448">
        <v>0.29354652018055299</v>
      </c>
      <c r="F4448">
        <v>-0.48742375043619102</v>
      </c>
      <c r="G4448">
        <v>0.73254701762914698</v>
      </c>
      <c r="H4448">
        <v>-5.5169314876008499</v>
      </c>
      <c r="I4448">
        <v>-0.21219513531036399</v>
      </c>
      <c r="J4448">
        <v>0.76581909416446803</v>
      </c>
      <c r="K4448">
        <v>-2.78856607457121</v>
      </c>
      <c r="L4448">
        <v>2.7665714802286301E-2</v>
      </c>
      <c r="M4448">
        <v>0.510617914175299</v>
      </c>
      <c r="N4448">
        <v>-1.73181654737941</v>
      </c>
      <c r="O4448">
        <v>-4.4976679319950601E-4</v>
      </c>
      <c r="P4448">
        <v>2.34923329414293E-2</v>
      </c>
      <c r="Q4448">
        <v>1.9946286526166899E-3</v>
      </c>
      <c r="R4448">
        <v>3.33</v>
      </c>
      <c r="S4448">
        <v>82.392497677696497</v>
      </c>
      <c r="T4448" t="s">
        <v>26</v>
      </c>
      <c r="U4448" t="s">
        <v>23</v>
      </c>
    </row>
    <row r="4449" spans="1:21" x14ac:dyDescent="0.4">
      <c r="A4449">
        <v>490</v>
      </c>
      <c r="B4449">
        <v>1</v>
      </c>
      <c r="C4449">
        <v>2</v>
      </c>
      <c r="D4449" t="s">
        <v>21</v>
      </c>
      <c r="E4449">
        <v>0.29780081757447402</v>
      </c>
      <c r="F4449">
        <v>-0.15540189809824001</v>
      </c>
      <c r="G4449">
        <v>0.51465120912509899</v>
      </c>
      <c r="H4449">
        <v>-4.8448600844243499</v>
      </c>
      <c r="I4449">
        <v>-9.1203026212609103E-2</v>
      </c>
      <c r="J4449">
        <v>0.73313347860556</v>
      </c>
      <c r="K4449">
        <v>-2.7798428025970998</v>
      </c>
      <c r="L4449">
        <v>4.7711889220582497E-2</v>
      </c>
      <c r="M4449">
        <v>0.20585386155258301</v>
      </c>
      <c r="N4449">
        <v>-1.99541095027601</v>
      </c>
      <c r="O4449">
        <v>1.50461122509412E-2</v>
      </c>
      <c r="P4449">
        <v>6.1604178469236897E-3</v>
      </c>
      <c r="Q4449">
        <v>4.6836490965346998E-4</v>
      </c>
      <c r="R4449">
        <v>3.33</v>
      </c>
      <c r="S4449">
        <v>82.392497677696497</v>
      </c>
      <c r="T4449" t="s">
        <v>26</v>
      </c>
      <c r="U4449" t="s">
        <v>23</v>
      </c>
    </row>
    <row r="4450" spans="1:21" x14ac:dyDescent="0.4">
      <c r="A4450">
        <v>491</v>
      </c>
      <c r="B4450">
        <v>1</v>
      </c>
      <c r="C4450">
        <v>2</v>
      </c>
      <c r="D4450" t="s">
        <v>21</v>
      </c>
      <c r="E4450">
        <v>0.30205511496839499</v>
      </c>
      <c r="F4450">
        <v>-4.4655928095100501E-2</v>
      </c>
      <c r="G4450">
        <v>0.84279863433895497</v>
      </c>
      <c r="H4450">
        <v>-5.0480349855754598</v>
      </c>
      <c r="I4450">
        <v>0.13002499953872301</v>
      </c>
      <c r="J4450">
        <v>1.09296559111889</v>
      </c>
      <c r="K4450">
        <v>-1.8044713425016301</v>
      </c>
      <c r="L4450">
        <v>0.105741623664969</v>
      </c>
      <c r="M4450">
        <v>7.7850924319856199E-2</v>
      </c>
      <c r="N4450">
        <v>-4.0310544412970204</v>
      </c>
      <c r="O4450">
        <v>-1.8643091677991901E-3</v>
      </c>
      <c r="P4450">
        <v>1.32902896590826E-3</v>
      </c>
      <c r="Q4450" s="1">
        <v>9.0916204703251198E-5</v>
      </c>
      <c r="R4450">
        <v>3.33</v>
      </c>
      <c r="S4450">
        <v>82.392497677696497</v>
      </c>
      <c r="T4450" t="s">
        <v>26</v>
      </c>
      <c r="U4450" t="s">
        <v>23</v>
      </c>
    </row>
    <row r="4451" spans="1:21" x14ac:dyDescent="0.4">
      <c r="A4451">
        <v>492</v>
      </c>
      <c r="B4451">
        <v>1</v>
      </c>
      <c r="C4451">
        <v>2</v>
      </c>
      <c r="D4451" t="s">
        <v>21</v>
      </c>
      <c r="E4451">
        <v>0.30630941236231601</v>
      </c>
      <c r="F4451">
        <v>-0.28670135396180602</v>
      </c>
      <c r="G4451">
        <v>0.66462330810766701</v>
      </c>
      <c r="H4451">
        <v>-5.3887122406344599</v>
      </c>
      <c r="I4451">
        <v>-0.41126028120547098</v>
      </c>
      <c r="J4451">
        <v>0.31537232838803497</v>
      </c>
      <c r="K4451">
        <v>-2.6651222295841701</v>
      </c>
      <c r="L4451">
        <v>-0.35045747968686802</v>
      </c>
      <c r="M4451">
        <v>0.141739604406009</v>
      </c>
      <c r="N4451">
        <v>-3.5813532491359301</v>
      </c>
      <c r="O4451">
        <v>-2.7067340569765501E-2</v>
      </c>
      <c r="P4451">
        <v>2.67423674348358E-4</v>
      </c>
      <c r="Q4451" s="1">
        <v>1.6539934047486998E-5</v>
      </c>
      <c r="R4451">
        <v>3.33</v>
      </c>
      <c r="S4451">
        <v>82.392497677696497</v>
      </c>
      <c r="T4451" t="s">
        <v>26</v>
      </c>
      <c r="U4451" t="s">
        <v>23</v>
      </c>
    </row>
    <row r="4452" spans="1:21" x14ac:dyDescent="0.4">
      <c r="A4452">
        <v>607</v>
      </c>
      <c r="B4452">
        <v>1</v>
      </c>
      <c r="C4452">
        <v>3</v>
      </c>
      <c r="D4452" t="s">
        <v>21</v>
      </c>
      <c r="E4452">
        <v>0</v>
      </c>
      <c r="F4452">
        <v>-2.5114278063552899E-2</v>
      </c>
      <c r="G4452">
        <v>0.189982829946101</v>
      </c>
      <c r="H4452">
        <v>-5.5435940700647901</v>
      </c>
      <c r="I4452">
        <v>-9.7512473705992503E-2</v>
      </c>
      <c r="J4452">
        <v>0.472339165266767</v>
      </c>
      <c r="K4452">
        <v>-1.74237179188296</v>
      </c>
      <c r="L4452">
        <v>-0.500376921375002</v>
      </c>
      <c r="M4452">
        <v>-4.3788476127226597E-2</v>
      </c>
      <c r="N4452">
        <v>-1.4108451234108701</v>
      </c>
      <c r="O4452">
        <v>-1.0117524041703199E-2</v>
      </c>
      <c r="P4452" s="1">
        <v>-8.8218996327981097E-5</v>
      </c>
      <c r="Q4452">
        <v>1.52679793906576E-4</v>
      </c>
      <c r="R4452">
        <v>3.33</v>
      </c>
      <c r="S4452">
        <v>82.392497677696497</v>
      </c>
      <c r="T4452" t="s">
        <v>26</v>
      </c>
      <c r="U4452" t="s">
        <v>23</v>
      </c>
    </row>
    <row r="4453" spans="1:21" x14ac:dyDescent="0.4">
      <c r="A4453">
        <v>608</v>
      </c>
      <c r="B4453">
        <v>1</v>
      </c>
      <c r="C4453">
        <v>3</v>
      </c>
      <c r="D4453" t="s">
        <v>21</v>
      </c>
      <c r="E4453">
        <v>4.2681015587879402E-3</v>
      </c>
      <c r="F4453">
        <v>-2.67053784847389E-2</v>
      </c>
      <c r="G4453">
        <v>-0.43322141104991901</v>
      </c>
      <c r="H4453">
        <v>-5.4013346019059796</v>
      </c>
      <c r="I4453">
        <v>-0.54572325760679896</v>
      </c>
      <c r="J4453">
        <v>0.32815632067495798</v>
      </c>
      <c r="K4453">
        <v>-2.66230747284534</v>
      </c>
      <c r="L4453">
        <v>0.39984828722646198</v>
      </c>
      <c r="M4453">
        <v>0.88788559223712804</v>
      </c>
      <c r="N4453">
        <v>-2.0048412034464298</v>
      </c>
      <c r="O4453">
        <v>9.8950523117570296E-3</v>
      </c>
      <c r="P4453">
        <v>-5.6611699975892796E-4</v>
      </c>
      <c r="Q4453">
        <v>9.1634628203838197E-4</v>
      </c>
      <c r="R4453">
        <v>3.33</v>
      </c>
      <c r="S4453">
        <v>82.392497677696497</v>
      </c>
      <c r="T4453" t="s">
        <v>26</v>
      </c>
      <c r="U4453" t="s">
        <v>23</v>
      </c>
    </row>
    <row r="4454" spans="1:21" x14ac:dyDescent="0.4">
      <c r="A4454">
        <v>609</v>
      </c>
      <c r="B4454">
        <v>1</v>
      </c>
      <c r="C4454">
        <v>3</v>
      </c>
      <c r="D4454" t="s">
        <v>21</v>
      </c>
      <c r="E4454">
        <v>8.5362031175758805E-3</v>
      </c>
      <c r="F4454">
        <v>0.27345600497673</v>
      </c>
      <c r="G4454">
        <v>-0.16023344777111501</v>
      </c>
      <c r="H4454">
        <v>-3.8680963774731301</v>
      </c>
      <c r="I4454">
        <v>1.8464291228617102E-2</v>
      </c>
      <c r="J4454">
        <v>-0.43080138433193099</v>
      </c>
      <c r="K4454">
        <v>-0.75965000802996596</v>
      </c>
      <c r="L4454">
        <v>0.437628164630743</v>
      </c>
      <c r="M4454">
        <v>-0.641995675709783</v>
      </c>
      <c r="N4454">
        <v>-1.4154446495011701</v>
      </c>
      <c r="O4454">
        <v>6.2816937144342701E-3</v>
      </c>
      <c r="P4454">
        <v>-3.2876025117730698E-3</v>
      </c>
      <c r="Q4454">
        <v>5.1042260710228403E-3</v>
      </c>
      <c r="R4454">
        <v>3.33</v>
      </c>
      <c r="S4454">
        <v>82.392497677696497</v>
      </c>
      <c r="T4454" t="s">
        <v>26</v>
      </c>
      <c r="U4454" t="s">
        <v>23</v>
      </c>
    </row>
    <row r="4455" spans="1:21" x14ac:dyDescent="0.4">
      <c r="A4455">
        <v>610</v>
      </c>
      <c r="B4455">
        <v>1</v>
      </c>
      <c r="C4455">
        <v>3</v>
      </c>
      <c r="D4455" t="s">
        <v>21</v>
      </c>
      <c r="E4455">
        <v>1.2804304676363801E-2</v>
      </c>
      <c r="F4455">
        <v>0.206895033655524</v>
      </c>
      <c r="G4455">
        <v>-0.432959112081092</v>
      </c>
      <c r="H4455">
        <v>-3.4749687590397502</v>
      </c>
      <c r="I4455">
        <v>0.53953830282271897</v>
      </c>
      <c r="J4455">
        <v>0.50052213167848703</v>
      </c>
      <c r="K4455">
        <v>-1.1851011277046199</v>
      </c>
      <c r="L4455">
        <v>0.222641834618413</v>
      </c>
      <c r="M4455">
        <v>-1.05017733919584</v>
      </c>
      <c r="N4455">
        <v>-2.0642539807576701</v>
      </c>
      <c r="O4455">
        <v>2.45368534258966E-2</v>
      </c>
      <c r="P4455">
        <v>-1.43796351872203E-2</v>
      </c>
      <c r="Q4455">
        <v>2.2871030625177601E-2</v>
      </c>
      <c r="R4455">
        <v>3.33</v>
      </c>
      <c r="S4455">
        <v>82.392497677696497</v>
      </c>
      <c r="T4455" t="s">
        <v>26</v>
      </c>
      <c r="U4455" t="s">
        <v>23</v>
      </c>
    </row>
    <row r="4456" spans="1:21" x14ac:dyDescent="0.4">
      <c r="A4456">
        <v>611</v>
      </c>
      <c r="B4456">
        <v>1</v>
      </c>
      <c r="C4456">
        <v>3</v>
      </c>
      <c r="D4456" t="s">
        <v>21</v>
      </c>
      <c r="E4456">
        <v>1.7072406235151699E-2</v>
      </c>
      <c r="F4456">
        <v>0.20197946571175501</v>
      </c>
      <c r="G4456">
        <v>-0.45222000022875702</v>
      </c>
      <c r="H4456">
        <v>-2.92705950379893</v>
      </c>
      <c r="I4456">
        <v>-5.6569858962495702E-2</v>
      </c>
      <c r="J4456">
        <v>-5.2245936771960502E-2</v>
      </c>
      <c r="K4456">
        <v>-0.48541889088033602</v>
      </c>
      <c r="L4456">
        <v>-0.28210601117669798</v>
      </c>
      <c r="M4456">
        <v>-0.72344700169375098</v>
      </c>
      <c r="N4456">
        <v>-0.14222465818812299</v>
      </c>
      <c r="O4456">
        <v>-2.86341262571124E-2</v>
      </c>
      <c r="P4456">
        <v>-3.7075592855625797E-2</v>
      </c>
      <c r="Q4456">
        <v>7.0863550543571005E-2</v>
      </c>
      <c r="R4456">
        <v>3.33</v>
      </c>
      <c r="S4456">
        <v>82.392497677696497</v>
      </c>
      <c r="T4456" t="s">
        <v>26</v>
      </c>
      <c r="U4456" t="s">
        <v>23</v>
      </c>
    </row>
    <row r="4457" spans="1:21" x14ac:dyDescent="0.4">
      <c r="A4457">
        <v>612</v>
      </c>
      <c r="B4457">
        <v>1</v>
      </c>
      <c r="C4457">
        <v>3</v>
      </c>
      <c r="D4457" t="s">
        <v>21</v>
      </c>
      <c r="E4457">
        <v>2.13405077939397E-2</v>
      </c>
      <c r="F4457">
        <v>0.28345522620543601</v>
      </c>
      <c r="G4457">
        <v>-0.42761088426048</v>
      </c>
      <c r="H4457">
        <v>-1.7286573031949</v>
      </c>
      <c r="I4457">
        <v>0.358935664635741</v>
      </c>
      <c r="J4457">
        <v>-1.6830128098968899</v>
      </c>
      <c r="K4457">
        <v>-0.32676622633722502</v>
      </c>
      <c r="L4457">
        <v>0.230579185264284</v>
      </c>
      <c r="M4457">
        <v>0.57849741049763603</v>
      </c>
      <c r="N4457">
        <v>-1.67931659104534</v>
      </c>
      <c r="O4457">
        <v>5.3824719680417701E-2</v>
      </c>
      <c r="P4457">
        <v>-6.1094435666846601E-2</v>
      </c>
      <c r="Q4457">
        <v>0.176137437423737</v>
      </c>
      <c r="R4457">
        <v>3.33</v>
      </c>
      <c r="S4457">
        <v>82.392497677696497</v>
      </c>
      <c r="T4457" t="s">
        <v>26</v>
      </c>
      <c r="U4457" t="s">
        <v>23</v>
      </c>
    </row>
    <row r="4458" spans="1:21" x14ac:dyDescent="0.4">
      <c r="A4458">
        <v>613</v>
      </c>
      <c r="B4458">
        <v>1</v>
      </c>
      <c r="C4458">
        <v>3</v>
      </c>
      <c r="D4458" t="s">
        <v>21</v>
      </c>
      <c r="E4458">
        <v>2.5608609352727602E-2</v>
      </c>
      <c r="F4458">
        <v>0.102320874223587</v>
      </c>
      <c r="G4458">
        <v>-0.47187930577016701</v>
      </c>
      <c r="H4458">
        <v>-0.48313324945481001</v>
      </c>
      <c r="I4458">
        <v>0.31957631965697297</v>
      </c>
      <c r="J4458">
        <v>-0.26711543815038502</v>
      </c>
      <c r="K4458">
        <v>-0.691776092374216</v>
      </c>
      <c r="L4458">
        <v>0.699355314967676</v>
      </c>
      <c r="M4458">
        <v>-1.25089900103979</v>
      </c>
      <c r="N4458">
        <v>0.123749606028114</v>
      </c>
      <c r="O4458">
        <v>4.96054086407995E-2</v>
      </c>
      <c r="P4458">
        <v>-8.3237646424411393E-2</v>
      </c>
      <c r="Q4458">
        <v>0.41171307807590701</v>
      </c>
      <c r="R4458">
        <v>3.33</v>
      </c>
      <c r="S4458">
        <v>82.392497677696497</v>
      </c>
      <c r="T4458" t="s">
        <v>26</v>
      </c>
      <c r="U4458" t="s">
        <v>23</v>
      </c>
    </row>
    <row r="4459" spans="1:21" x14ac:dyDescent="0.4">
      <c r="A4459">
        <v>614</v>
      </c>
      <c r="B4459">
        <v>1</v>
      </c>
      <c r="C4459">
        <v>3</v>
      </c>
      <c r="D4459" t="s">
        <v>21</v>
      </c>
      <c r="E4459">
        <v>2.9876710911515499E-2</v>
      </c>
      <c r="F4459">
        <v>0.100915909605041</v>
      </c>
      <c r="G4459">
        <v>-0.89970379476022</v>
      </c>
      <c r="H4459">
        <v>-0.35166781456084001</v>
      </c>
      <c r="I4459">
        <v>0.39369854754613198</v>
      </c>
      <c r="J4459">
        <v>-0.25253969447302599</v>
      </c>
      <c r="K4459">
        <v>0.14943929996108801</v>
      </c>
      <c r="L4459">
        <v>0.32559432215245099</v>
      </c>
      <c r="M4459">
        <v>-1.29546051003541</v>
      </c>
      <c r="N4459">
        <v>-0.59325692047735901</v>
      </c>
      <c r="O4459">
        <v>7.4164406731340296E-2</v>
      </c>
      <c r="P4459">
        <v>-0.10607903187305</v>
      </c>
      <c r="Q4459">
        <v>0.86308285377303795</v>
      </c>
      <c r="R4459">
        <v>3.33</v>
      </c>
      <c r="S4459">
        <v>82.392497677696497</v>
      </c>
      <c r="T4459" t="s">
        <v>26</v>
      </c>
      <c r="U4459" t="s">
        <v>23</v>
      </c>
    </row>
    <row r="4460" spans="1:21" x14ac:dyDescent="0.4">
      <c r="A4460">
        <v>615</v>
      </c>
      <c r="B4460">
        <v>1</v>
      </c>
      <c r="C4460">
        <v>3</v>
      </c>
      <c r="D4460" t="s">
        <v>21</v>
      </c>
      <c r="E4460">
        <v>3.4144812470303501E-2</v>
      </c>
      <c r="F4460">
        <v>0.33266789956941201</v>
      </c>
      <c r="G4460">
        <v>-0.98991553648209796</v>
      </c>
      <c r="H4460">
        <v>-0.72813805955483202</v>
      </c>
      <c r="I4460">
        <v>0.34321481894280398</v>
      </c>
      <c r="J4460">
        <v>-0.95517810728373698</v>
      </c>
      <c r="K4460">
        <v>0.39953082946994101</v>
      </c>
      <c r="L4460">
        <v>0.31878882040200002</v>
      </c>
      <c r="M4460">
        <v>-0.87288623811642396</v>
      </c>
      <c r="N4460">
        <v>1.5687518024203599</v>
      </c>
      <c r="O4460">
        <v>7.4781762389758505E-2</v>
      </c>
      <c r="P4460">
        <v>-0.13079826967364699</v>
      </c>
      <c r="Q4460">
        <v>1.50910562546272</v>
      </c>
      <c r="R4460">
        <v>3.33</v>
      </c>
      <c r="S4460">
        <v>82.392497677696497</v>
      </c>
      <c r="T4460" t="s">
        <v>26</v>
      </c>
      <c r="U4460" t="s">
        <v>23</v>
      </c>
    </row>
    <row r="4461" spans="1:21" x14ac:dyDescent="0.4">
      <c r="A4461">
        <v>616</v>
      </c>
      <c r="B4461">
        <v>1</v>
      </c>
      <c r="C4461">
        <v>3</v>
      </c>
      <c r="D4461" t="s">
        <v>21</v>
      </c>
      <c r="E4461">
        <v>3.8412914029091402E-2</v>
      </c>
      <c r="F4461">
        <v>0.13874012868611699</v>
      </c>
      <c r="G4461">
        <v>-0.86643106065480802</v>
      </c>
      <c r="H4461">
        <v>0.28792784524681497</v>
      </c>
      <c r="I4461">
        <v>0.74812565206106196</v>
      </c>
      <c r="J4461">
        <v>-0.94689841130133501</v>
      </c>
      <c r="K4461">
        <v>2.3879272501752502</v>
      </c>
      <c r="L4461">
        <v>9.4108426732274805E-2</v>
      </c>
      <c r="M4461">
        <v>-1.14343535056604</v>
      </c>
      <c r="N4461">
        <v>-4.6344183061593699E-2</v>
      </c>
      <c r="O4461">
        <v>9.4079597621274699E-2</v>
      </c>
      <c r="P4461">
        <v>-0.15726607786008301</v>
      </c>
      <c r="Q4461">
        <v>2.12328358361155</v>
      </c>
      <c r="R4461">
        <v>3.33</v>
      </c>
      <c r="S4461">
        <v>82.392497677696497</v>
      </c>
      <c r="T4461" t="s">
        <v>26</v>
      </c>
      <c r="U4461" t="s">
        <v>23</v>
      </c>
    </row>
    <row r="4462" spans="1:21" x14ac:dyDescent="0.4">
      <c r="A4462">
        <v>617</v>
      </c>
      <c r="B4462">
        <v>1</v>
      </c>
      <c r="C4462">
        <v>3</v>
      </c>
      <c r="D4462" t="s">
        <v>21</v>
      </c>
      <c r="E4462">
        <v>4.2681015587879401E-2</v>
      </c>
      <c r="F4462">
        <v>0.198965385778163</v>
      </c>
      <c r="G4462">
        <v>-1.80368725561397</v>
      </c>
      <c r="H4462">
        <v>0.590131592732829</v>
      </c>
      <c r="I4462">
        <v>0.30927753091772697</v>
      </c>
      <c r="J4462">
        <v>-0.501891010679412</v>
      </c>
      <c r="K4462">
        <v>1.35972343153221</v>
      </c>
      <c r="L4462">
        <v>0.58101853237359802</v>
      </c>
      <c r="M4462">
        <v>-0.86973334505653799</v>
      </c>
      <c r="N4462">
        <v>2.4606530296692801</v>
      </c>
      <c r="O4462">
        <v>6.1766209628748202E-2</v>
      </c>
      <c r="P4462">
        <v>-0.184707347767469</v>
      </c>
      <c r="Q4462">
        <v>2.3797031676520399</v>
      </c>
      <c r="R4462">
        <v>3.33</v>
      </c>
      <c r="S4462">
        <v>82.392497677696497</v>
      </c>
      <c r="T4462" t="s">
        <v>26</v>
      </c>
      <c r="U4462" t="s">
        <v>23</v>
      </c>
    </row>
    <row r="4463" spans="1:21" x14ac:dyDescent="0.4">
      <c r="A4463">
        <v>618</v>
      </c>
      <c r="B4463">
        <v>1</v>
      </c>
      <c r="C4463">
        <v>3</v>
      </c>
      <c r="D4463" t="s">
        <v>21</v>
      </c>
      <c r="E4463">
        <v>4.6949117146667302E-2</v>
      </c>
      <c r="F4463">
        <v>0.296524856315598</v>
      </c>
      <c r="G4463">
        <v>-0.90100340921212096</v>
      </c>
      <c r="H4463">
        <v>1.36831858254911</v>
      </c>
      <c r="I4463">
        <v>0.39348654324384802</v>
      </c>
      <c r="J4463">
        <v>-2.94401764892539</v>
      </c>
      <c r="K4463">
        <v>1.5401744147552201</v>
      </c>
      <c r="L4463">
        <v>0.72668890202610303</v>
      </c>
      <c r="M4463">
        <v>-1.03331921105173</v>
      </c>
      <c r="N4463">
        <v>2.4570587033665601</v>
      </c>
      <c r="O4463">
        <v>5.01668979540369E-2</v>
      </c>
      <c r="P4463">
        <v>-0.211990078583982</v>
      </c>
      <c r="Q4463">
        <v>2.14363355401133</v>
      </c>
      <c r="R4463">
        <v>3.33</v>
      </c>
      <c r="S4463">
        <v>82.392497677696497</v>
      </c>
      <c r="T4463" t="s">
        <v>26</v>
      </c>
      <c r="U4463" t="s">
        <v>23</v>
      </c>
    </row>
    <row r="4464" spans="1:21" x14ac:dyDescent="0.4">
      <c r="A4464">
        <v>619</v>
      </c>
      <c r="B4464">
        <v>1</v>
      </c>
      <c r="C4464">
        <v>3</v>
      </c>
      <c r="D4464" t="s">
        <v>21</v>
      </c>
      <c r="E4464">
        <v>5.1217218705455203E-2</v>
      </c>
      <c r="F4464">
        <v>-9.7399975925523796E-2</v>
      </c>
      <c r="G4464">
        <v>-1.0801819520942399</v>
      </c>
      <c r="H4464">
        <v>0.37185151428976798</v>
      </c>
      <c r="I4464">
        <v>0.58149662867315399</v>
      </c>
      <c r="J4464">
        <v>-1.57066321118398</v>
      </c>
      <c r="K4464">
        <v>1.02571768274237</v>
      </c>
      <c r="L4464">
        <v>0.52806725658085696</v>
      </c>
      <c r="M4464">
        <v>-2.07745444701205</v>
      </c>
      <c r="N4464">
        <v>1.6674403048441799</v>
      </c>
      <c r="O4464">
        <v>5.8601674738815598E-2</v>
      </c>
      <c r="P4464">
        <v>-0.23777447344216099</v>
      </c>
      <c r="Q4464">
        <v>1.6112166621449699</v>
      </c>
      <c r="R4464">
        <v>3.33</v>
      </c>
      <c r="S4464">
        <v>82.392497677696497</v>
      </c>
      <c r="T4464" t="s">
        <v>26</v>
      </c>
      <c r="U4464" t="s">
        <v>23</v>
      </c>
    </row>
    <row r="4465" spans="1:21" x14ac:dyDescent="0.4">
      <c r="A4465">
        <v>620</v>
      </c>
      <c r="B4465">
        <v>1</v>
      </c>
      <c r="C4465">
        <v>3</v>
      </c>
      <c r="D4465" t="s">
        <v>21</v>
      </c>
      <c r="E4465">
        <v>5.5485320264243201E-2</v>
      </c>
      <c r="F4465">
        <v>0.24125583793201</v>
      </c>
      <c r="G4465">
        <v>-1.1600662516829601</v>
      </c>
      <c r="H4465">
        <v>1.8012489338889199</v>
      </c>
      <c r="I4465">
        <v>0.17280447885592201</v>
      </c>
      <c r="J4465">
        <v>-2.5022401245932699</v>
      </c>
      <c r="K4465">
        <v>-0.143216709636518</v>
      </c>
      <c r="L4465">
        <v>0.44680525571606899</v>
      </c>
      <c r="M4465">
        <v>-1.8524036461968101</v>
      </c>
      <c r="N4465">
        <v>1.39272062143451</v>
      </c>
      <c r="O4465">
        <v>8.4416906281659806E-2</v>
      </c>
      <c r="P4465">
        <v>-0.26063959676179499</v>
      </c>
      <c r="Q4465">
        <v>1.11102376827718</v>
      </c>
      <c r="R4465">
        <v>3.33</v>
      </c>
      <c r="S4465">
        <v>82.392497677696497</v>
      </c>
      <c r="T4465" t="s">
        <v>26</v>
      </c>
      <c r="U4465" t="s">
        <v>23</v>
      </c>
    </row>
    <row r="4466" spans="1:21" x14ac:dyDescent="0.4">
      <c r="A4466">
        <v>621</v>
      </c>
      <c r="B4466">
        <v>1</v>
      </c>
      <c r="C4466">
        <v>3</v>
      </c>
      <c r="D4466" t="s">
        <v>21</v>
      </c>
      <c r="E4466">
        <v>5.9753421823031103E-2</v>
      </c>
      <c r="F4466">
        <v>0.492017258247263</v>
      </c>
      <c r="G4466">
        <v>-1.2008437617279</v>
      </c>
      <c r="H4466">
        <v>1.1872136969768301</v>
      </c>
      <c r="I4466">
        <v>0.192145649591003</v>
      </c>
      <c r="J4466">
        <v>-1.6181044116166701</v>
      </c>
      <c r="K4466">
        <v>-0.109252299195207</v>
      </c>
      <c r="L4466">
        <v>9.0053991135065695E-2</v>
      </c>
      <c r="M4466">
        <v>-2.0836931544515398</v>
      </c>
      <c r="N4466">
        <v>1.1017289641108701</v>
      </c>
      <c r="O4466">
        <v>8.0996604512161993E-2</v>
      </c>
      <c r="P4466">
        <v>-0.27921661677500098</v>
      </c>
      <c r="Q4466">
        <v>0.82975062136232502</v>
      </c>
      <c r="R4466">
        <v>3.33</v>
      </c>
      <c r="S4466">
        <v>82.392497677696497</v>
      </c>
      <c r="T4466" t="s">
        <v>26</v>
      </c>
      <c r="U4466" t="s">
        <v>23</v>
      </c>
    </row>
    <row r="4467" spans="1:21" x14ac:dyDescent="0.4">
      <c r="A4467">
        <v>622</v>
      </c>
      <c r="B4467">
        <v>1</v>
      </c>
      <c r="C4467">
        <v>3</v>
      </c>
      <c r="D4467" t="s">
        <v>21</v>
      </c>
      <c r="E4467">
        <v>6.4021523381819101E-2</v>
      </c>
      <c r="F4467">
        <v>0.39516762364954899</v>
      </c>
      <c r="G4467">
        <v>-1.69839445289988</v>
      </c>
      <c r="H4467">
        <v>1.4967539223329001</v>
      </c>
      <c r="I4467">
        <v>0.56519096661324997</v>
      </c>
      <c r="J4467">
        <v>-2.44724693298244</v>
      </c>
      <c r="K4467">
        <v>0.33728404775635501</v>
      </c>
      <c r="L4467">
        <v>0.86798974978368004</v>
      </c>
      <c r="M4467">
        <v>-2.68945656453772</v>
      </c>
      <c r="N4467">
        <v>-7.5767728347712601E-2</v>
      </c>
      <c r="O4467">
        <v>0.109223585677668</v>
      </c>
      <c r="P4467">
        <v>-0.29232473110951401</v>
      </c>
      <c r="Q4467">
        <v>0.75778099602735505</v>
      </c>
      <c r="R4467">
        <v>3.33</v>
      </c>
      <c r="S4467">
        <v>82.392497677696497</v>
      </c>
      <c r="T4467" t="s">
        <v>26</v>
      </c>
      <c r="U4467" t="s">
        <v>23</v>
      </c>
    </row>
    <row r="4468" spans="1:21" x14ac:dyDescent="0.4">
      <c r="A4468">
        <v>623</v>
      </c>
      <c r="B4468">
        <v>1</v>
      </c>
      <c r="C4468">
        <v>3</v>
      </c>
      <c r="D4468" t="s">
        <v>21</v>
      </c>
      <c r="E4468">
        <v>6.8289624940607002E-2</v>
      </c>
      <c r="F4468">
        <v>0.47187278602263799</v>
      </c>
      <c r="G4468">
        <v>-1.34389426765539</v>
      </c>
      <c r="H4468">
        <v>2.3796528046587402</v>
      </c>
      <c r="I4468">
        <v>0.746135010286337</v>
      </c>
      <c r="J4468">
        <v>-2.1550307136372102</v>
      </c>
      <c r="K4468">
        <v>-1.0941320041686899</v>
      </c>
      <c r="L4468">
        <v>0.93526723130632805</v>
      </c>
      <c r="M4468">
        <v>-2.0760746955348899</v>
      </c>
      <c r="N4468">
        <v>-0.102213015487104</v>
      </c>
      <c r="O4468">
        <v>0.124434575584496</v>
      </c>
      <c r="P4468">
        <v>-0.29909474270886</v>
      </c>
      <c r="Q4468">
        <v>0.80620492117988796</v>
      </c>
      <c r="R4468">
        <v>3.33</v>
      </c>
      <c r="S4468">
        <v>82.392497677696497</v>
      </c>
      <c r="T4468" t="s">
        <v>26</v>
      </c>
      <c r="U4468" t="s">
        <v>23</v>
      </c>
    </row>
    <row r="4469" spans="1:21" x14ac:dyDescent="0.4">
      <c r="A4469">
        <v>624</v>
      </c>
      <c r="B4469">
        <v>1</v>
      </c>
      <c r="C4469">
        <v>3</v>
      </c>
      <c r="D4469" t="s">
        <v>21</v>
      </c>
      <c r="E4469">
        <v>7.2557726499395001E-2</v>
      </c>
      <c r="F4469">
        <v>0.49136862447152901</v>
      </c>
      <c r="G4469">
        <v>-1.22117499812223</v>
      </c>
      <c r="H4469">
        <v>2.24760132189741</v>
      </c>
      <c r="I4469">
        <v>0.57052736061921205</v>
      </c>
      <c r="J4469">
        <v>-3.1506523986811499</v>
      </c>
      <c r="K4469">
        <v>-0.237244430684631</v>
      </c>
      <c r="L4469">
        <v>0.62631348247909502</v>
      </c>
      <c r="M4469">
        <v>-2.2815987499565402</v>
      </c>
      <c r="N4469">
        <v>0.57135925435534296</v>
      </c>
      <c r="O4469">
        <v>0.114331907244881</v>
      </c>
      <c r="P4469">
        <v>-0.29906316856454701</v>
      </c>
      <c r="Q4469">
        <v>0.90495556382196096</v>
      </c>
      <c r="R4469">
        <v>3.33</v>
      </c>
      <c r="S4469">
        <v>82.392497677696497</v>
      </c>
      <c r="T4469" t="s">
        <v>26</v>
      </c>
      <c r="U4469" t="s">
        <v>23</v>
      </c>
    </row>
    <row r="4470" spans="1:21" x14ac:dyDescent="0.4">
      <c r="A4470">
        <v>625</v>
      </c>
      <c r="B4470">
        <v>1</v>
      </c>
      <c r="C4470">
        <v>3</v>
      </c>
      <c r="D4470" t="s">
        <v>21</v>
      </c>
      <c r="E4470">
        <v>7.6825828058182902E-2</v>
      </c>
      <c r="F4470">
        <v>0.24895281039997</v>
      </c>
      <c r="G4470">
        <v>-1.2145508355405801</v>
      </c>
      <c r="H4470">
        <v>2.5342077413961999</v>
      </c>
      <c r="I4470">
        <v>0.39731813788551201</v>
      </c>
      <c r="J4470">
        <v>-1.8894835074190299</v>
      </c>
      <c r="K4470">
        <v>0.43891472015141397</v>
      </c>
      <c r="L4470">
        <v>0.56273984479266903</v>
      </c>
      <c r="M4470">
        <v>-2.1272690479509002</v>
      </c>
      <c r="N4470">
        <v>1.27678400256406</v>
      </c>
      <c r="O4470">
        <v>8.7066244511418894E-2</v>
      </c>
      <c r="P4470">
        <v>-0.29222270832499497</v>
      </c>
      <c r="Q4470">
        <v>1.0215641048016399</v>
      </c>
      <c r="R4470">
        <v>3.33</v>
      </c>
      <c r="S4470">
        <v>82.392497677696497</v>
      </c>
      <c r="T4470" t="s">
        <v>26</v>
      </c>
      <c r="U4470" t="s">
        <v>23</v>
      </c>
    </row>
    <row r="4471" spans="1:21" x14ac:dyDescent="0.4">
      <c r="A4471">
        <v>626</v>
      </c>
      <c r="B4471">
        <v>1</v>
      </c>
      <c r="C4471">
        <v>3</v>
      </c>
      <c r="D4471" t="s">
        <v>21</v>
      </c>
      <c r="E4471">
        <v>8.1093929616970803E-2</v>
      </c>
      <c r="F4471">
        <v>7.2641428877249406E-2</v>
      </c>
      <c r="G4471">
        <v>-0.70229259440834602</v>
      </c>
      <c r="H4471">
        <v>2.9606529257346699</v>
      </c>
      <c r="I4471">
        <v>0.44249458834459499</v>
      </c>
      <c r="J4471">
        <v>-2.7977524418869399</v>
      </c>
      <c r="K4471">
        <v>0.224081722001085</v>
      </c>
      <c r="L4471">
        <v>0.81600656192857801</v>
      </c>
      <c r="M4471">
        <v>-2.5015651404578998</v>
      </c>
      <c r="N4471">
        <v>0.93553086395637597</v>
      </c>
      <c r="O4471">
        <v>9.5186304249297304E-2</v>
      </c>
      <c r="P4471">
        <v>-0.27902109971821798</v>
      </c>
      <c r="Q4471">
        <v>1.14474184089068</v>
      </c>
      <c r="R4471">
        <v>3.33</v>
      </c>
      <c r="S4471">
        <v>82.392497677696497</v>
      </c>
      <c r="T4471" t="s">
        <v>26</v>
      </c>
      <c r="U4471" t="s">
        <v>23</v>
      </c>
    </row>
    <row r="4472" spans="1:21" x14ac:dyDescent="0.4">
      <c r="A4472">
        <v>627</v>
      </c>
      <c r="B4472">
        <v>1</v>
      </c>
      <c r="C4472">
        <v>3</v>
      </c>
      <c r="D4472" t="s">
        <v>21</v>
      </c>
      <c r="E4472">
        <v>8.5362031175758801E-2</v>
      </c>
      <c r="F4472">
        <v>0.38224866907794403</v>
      </c>
      <c r="G4472">
        <v>-1.3121602270297601</v>
      </c>
      <c r="H4472">
        <v>2.57383273374111</v>
      </c>
      <c r="I4472">
        <v>0.54633923298875398</v>
      </c>
      <c r="J4472">
        <v>-2.2076312621764198</v>
      </c>
      <c r="K4472">
        <v>0.86073526194389804</v>
      </c>
      <c r="L4472">
        <v>0.92020469095774904</v>
      </c>
      <c r="M4472">
        <v>-1.41782922198239</v>
      </c>
      <c r="N4472">
        <v>-0.69578652393089102</v>
      </c>
      <c r="O4472">
        <v>0.106339941759671</v>
      </c>
      <c r="P4472">
        <v>-0.260308300514627</v>
      </c>
      <c r="Q4472">
        <v>1.27024065113969</v>
      </c>
      <c r="R4472">
        <v>3.33</v>
      </c>
      <c r="S4472">
        <v>82.392497677696497</v>
      </c>
      <c r="T4472" t="s">
        <v>26</v>
      </c>
      <c r="U4472" t="s">
        <v>23</v>
      </c>
    </row>
    <row r="4473" spans="1:21" x14ac:dyDescent="0.4">
      <c r="A4473">
        <v>628</v>
      </c>
      <c r="B4473">
        <v>1</v>
      </c>
      <c r="C4473">
        <v>3</v>
      </c>
      <c r="D4473" t="s">
        <v>21</v>
      </c>
      <c r="E4473">
        <v>8.9630132734546702E-2</v>
      </c>
      <c r="F4473">
        <v>0.31777141543209603</v>
      </c>
      <c r="G4473">
        <v>-1.02766467911215</v>
      </c>
      <c r="H4473">
        <v>2.4725151929538698</v>
      </c>
      <c r="I4473">
        <v>0.96910703577554502</v>
      </c>
      <c r="J4473">
        <v>-1.24758833927087</v>
      </c>
      <c r="K4473">
        <v>1.3511953901210501</v>
      </c>
      <c r="L4473">
        <v>0.96434080850237702</v>
      </c>
      <c r="M4473">
        <v>-2.38759793729167</v>
      </c>
      <c r="N4473">
        <v>1.3641123570592399</v>
      </c>
      <c r="O4473">
        <v>0.11814224200474401</v>
      </c>
      <c r="P4473">
        <v>-0.237239893452874</v>
      </c>
      <c r="Q4473">
        <v>1.3952461792500499</v>
      </c>
      <c r="R4473">
        <v>3.33</v>
      </c>
      <c r="S4473">
        <v>82.392497677696497</v>
      </c>
      <c r="T4473" t="s">
        <v>26</v>
      </c>
      <c r="U4473" t="s">
        <v>23</v>
      </c>
    </row>
    <row r="4474" spans="1:21" x14ac:dyDescent="0.4">
      <c r="A4474">
        <v>629</v>
      </c>
      <c r="B4474">
        <v>1</v>
      </c>
      <c r="C4474">
        <v>3</v>
      </c>
      <c r="D4474" t="s">
        <v>21</v>
      </c>
      <c r="E4474">
        <v>9.3898234293334701E-2</v>
      </c>
      <c r="F4474">
        <v>0.245496009869731</v>
      </c>
      <c r="G4474">
        <v>-1.4325158230444801</v>
      </c>
      <c r="H4474">
        <v>3.3681570387970599</v>
      </c>
      <c r="I4474">
        <v>0.60429885424920804</v>
      </c>
      <c r="J4474">
        <v>-1.30907350588702</v>
      </c>
      <c r="K4474">
        <v>0.16062540162292899</v>
      </c>
      <c r="L4474">
        <v>1.07397848382098</v>
      </c>
      <c r="M4474">
        <v>-2.06964187800068</v>
      </c>
      <c r="N4474">
        <v>0.670481044310138</v>
      </c>
      <c r="O4474">
        <v>0.10792740994799301</v>
      </c>
      <c r="P4474">
        <v>-0.21115101292032701</v>
      </c>
      <c r="Q4474">
        <v>1.5170013493152401</v>
      </c>
      <c r="R4474">
        <v>3.33</v>
      </c>
      <c r="S4474">
        <v>82.392497677696497</v>
      </c>
      <c r="T4474" t="s">
        <v>26</v>
      </c>
      <c r="U4474" t="s">
        <v>23</v>
      </c>
    </row>
    <row r="4475" spans="1:21" x14ac:dyDescent="0.4">
      <c r="A4475">
        <v>630</v>
      </c>
      <c r="B4475">
        <v>1</v>
      </c>
      <c r="C4475">
        <v>3</v>
      </c>
      <c r="D4475" t="s">
        <v>21</v>
      </c>
      <c r="E4475">
        <v>9.8166335852122602E-2</v>
      </c>
      <c r="F4475">
        <v>0.23473879282017199</v>
      </c>
      <c r="G4475">
        <v>-1.24798108546248</v>
      </c>
      <c r="H4475">
        <v>3.9213532431584901</v>
      </c>
      <c r="I4475">
        <v>0.93345805127169401</v>
      </c>
      <c r="J4475">
        <v>-1.5824900586271999</v>
      </c>
      <c r="K4475">
        <v>1.37688462148492</v>
      </c>
      <c r="L4475">
        <v>0.76938355325561902</v>
      </c>
      <c r="M4475">
        <v>-0.42678175771488502</v>
      </c>
      <c r="N4475">
        <v>1.8381585391001201</v>
      </c>
      <c r="O4475">
        <v>0.10282374630558901</v>
      </c>
      <c r="P4475">
        <v>-0.18341874077710199</v>
      </c>
      <c r="Q4475">
        <v>1.63263858709881</v>
      </c>
      <c r="R4475">
        <v>3.33</v>
      </c>
      <c r="S4475">
        <v>82.392497677696497</v>
      </c>
      <c r="T4475" t="s">
        <v>26</v>
      </c>
      <c r="U4475" t="s">
        <v>23</v>
      </c>
    </row>
    <row r="4476" spans="1:21" x14ac:dyDescent="0.4">
      <c r="A4476">
        <v>631</v>
      </c>
      <c r="B4476">
        <v>1</v>
      </c>
      <c r="C4476">
        <v>3</v>
      </c>
      <c r="D4476" t="s">
        <v>21</v>
      </c>
      <c r="E4476">
        <v>0.10243443741091</v>
      </c>
      <c r="F4476">
        <v>0.46214819845145499</v>
      </c>
      <c r="G4476">
        <v>-0.53520147616291303</v>
      </c>
      <c r="H4476">
        <v>3.80080562403176</v>
      </c>
      <c r="I4476">
        <v>0.856997457706003</v>
      </c>
      <c r="J4476">
        <v>-1.94986806789169</v>
      </c>
      <c r="K4476">
        <v>1.2439699837670799</v>
      </c>
      <c r="L4476">
        <v>0.741037696170319</v>
      </c>
      <c r="M4476">
        <v>-1.4283949136471401</v>
      </c>
      <c r="N4476">
        <v>1.1035870649903801</v>
      </c>
      <c r="O4476">
        <v>8.3657969470831303E-2</v>
      </c>
      <c r="P4476">
        <v>-0.15533127046583101</v>
      </c>
      <c r="Q4476">
        <v>1.73925406297661</v>
      </c>
      <c r="R4476">
        <v>3.33</v>
      </c>
      <c r="S4476">
        <v>82.392497677696497</v>
      </c>
      <c r="T4476" t="s">
        <v>26</v>
      </c>
      <c r="U4476" t="s">
        <v>23</v>
      </c>
    </row>
    <row r="4477" spans="1:21" x14ac:dyDescent="0.4">
      <c r="A4477">
        <v>632</v>
      </c>
      <c r="B4477">
        <v>1</v>
      </c>
      <c r="C4477">
        <v>3</v>
      </c>
      <c r="D4477" t="s">
        <v>21</v>
      </c>
      <c r="E4477">
        <v>0.106702538969698</v>
      </c>
      <c r="F4477">
        <v>0.147040325551692</v>
      </c>
      <c r="G4477">
        <v>-0.89093164797203295</v>
      </c>
      <c r="H4477">
        <v>4.6685930990722602</v>
      </c>
      <c r="I4477">
        <v>0.76250452201011798</v>
      </c>
      <c r="J4477">
        <v>-1.09160369587545</v>
      </c>
      <c r="K4477">
        <v>1.1389875553922499</v>
      </c>
      <c r="L4477">
        <v>0.53480519592223297</v>
      </c>
      <c r="M4477">
        <v>-0.966736140546676</v>
      </c>
      <c r="N4477">
        <v>2.4655799355102701</v>
      </c>
      <c r="O4477">
        <v>9.1460687769083407E-2</v>
      </c>
      <c r="P4477">
        <v>-0.12797939455596499</v>
      </c>
      <c r="Q4477">
        <v>1.83402339952377</v>
      </c>
      <c r="R4477">
        <v>3.33</v>
      </c>
      <c r="S4477">
        <v>82.392497677696497</v>
      </c>
      <c r="T4477" t="s">
        <v>26</v>
      </c>
      <c r="U4477" t="s">
        <v>23</v>
      </c>
    </row>
    <row r="4478" spans="1:21" x14ac:dyDescent="0.4">
      <c r="A4478">
        <v>633</v>
      </c>
      <c r="B4478">
        <v>1</v>
      </c>
      <c r="C4478">
        <v>3</v>
      </c>
      <c r="D4478" t="s">
        <v>21</v>
      </c>
      <c r="E4478">
        <v>0.110970640528486</v>
      </c>
      <c r="F4478">
        <v>0.32053240599945398</v>
      </c>
      <c r="G4478">
        <v>-0.66378565506891696</v>
      </c>
      <c r="H4478">
        <v>4.0515551498750799</v>
      </c>
      <c r="I4478">
        <v>0.17794735591245101</v>
      </c>
      <c r="J4478">
        <v>-1.0609872500111801</v>
      </c>
      <c r="K4478">
        <v>1.47520632704747</v>
      </c>
      <c r="L4478">
        <v>0.28869525689700598</v>
      </c>
      <c r="M4478">
        <v>-0.89146269363002095</v>
      </c>
      <c r="N4478">
        <v>2.4944368520597302</v>
      </c>
      <c r="O4478">
        <v>7.7843857087894999E-2</v>
      </c>
      <c r="P4478">
        <v>-0.1021808711582</v>
      </c>
      <c r="Q4478">
        <v>1.91432466027655</v>
      </c>
      <c r="R4478">
        <v>3.33</v>
      </c>
      <c r="S4478">
        <v>82.392497677696497</v>
      </c>
      <c r="T4478" t="s">
        <v>26</v>
      </c>
      <c r="U4478" t="s">
        <v>23</v>
      </c>
    </row>
    <row r="4479" spans="1:21" x14ac:dyDescent="0.4">
      <c r="A4479">
        <v>634</v>
      </c>
      <c r="B4479">
        <v>1</v>
      </c>
      <c r="C4479">
        <v>3</v>
      </c>
      <c r="D4479" t="s">
        <v>21</v>
      </c>
      <c r="E4479">
        <v>0.115238742087274</v>
      </c>
      <c r="F4479">
        <v>0.32549048512629802</v>
      </c>
      <c r="G4479">
        <v>-0.50662626774114605</v>
      </c>
      <c r="H4479">
        <v>4.2764094433687303</v>
      </c>
      <c r="I4479">
        <v>-3.89513975429681E-2</v>
      </c>
      <c r="J4479">
        <v>-0.88047440971498703</v>
      </c>
      <c r="K4479">
        <v>2.4821707906680799</v>
      </c>
      <c r="L4479">
        <v>0.28525807473387099</v>
      </c>
      <c r="M4479">
        <v>-1.1936992236253401</v>
      </c>
      <c r="N4479">
        <v>2.0478665494850099</v>
      </c>
      <c r="O4479">
        <v>2.3002249390795201E-2</v>
      </c>
      <c r="P4479">
        <v>-7.8442190755283706E-2</v>
      </c>
      <c r="Q4479">
        <v>1.9778583783596</v>
      </c>
      <c r="R4479">
        <v>3.33</v>
      </c>
      <c r="S4479">
        <v>82.392497677696497</v>
      </c>
      <c r="T4479" t="s">
        <v>26</v>
      </c>
      <c r="U4479" t="s">
        <v>23</v>
      </c>
    </row>
    <row r="4480" spans="1:21" x14ac:dyDescent="0.4">
      <c r="A4480">
        <v>635</v>
      </c>
      <c r="B4480">
        <v>1</v>
      </c>
      <c r="C4480">
        <v>3</v>
      </c>
      <c r="D4480" t="s">
        <v>21</v>
      </c>
      <c r="E4480">
        <v>0.119506843646062</v>
      </c>
      <c r="F4480">
        <v>0.34457557908024899</v>
      </c>
      <c r="G4480">
        <v>-9.6669271639598403E-2</v>
      </c>
      <c r="H4480">
        <v>3.9246061773201899</v>
      </c>
      <c r="I4480">
        <v>0.52717127657000395</v>
      </c>
      <c r="J4480">
        <v>-0.82209216983543298</v>
      </c>
      <c r="K4480">
        <v>1.1135444127681899</v>
      </c>
      <c r="L4480">
        <v>0.46728258396910999</v>
      </c>
      <c r="M4480">
        <v>-1.1136811349942299</v>
      </c>
      <c r="N4480">
        <v>1.40326842994718</v>
      </c>
      <c r="O4480">
        <v>5.2125268869527501E-2</v>
      </c>
      <c r="P4480">
        <v>-5.6956473748048901E-2</v>
      </c>
      <c r="Q4480">
        <v>2.0227567755</v>
      </c>
      <c r="R4480">
        <v>3.33</v>
      </c>
      <c r="S4480">
        <v>82.392497677696497</v>
      </c>
      <c r="T4480" t="s">
        <v>26</v>
      </c>
      <c r="U4480" t="s">
        <v>23</v>
      </c>
    </row>
    <row r="4481" spans="1:21" x14ac:dyDescent="0.4">
      <c r="A4481">
        <v>636</v>
      </c>
      <c r="B4481">
        <v>1</v>
      </c>
      <c r="C4481">
        <v>3</v>
      </c>
      <c r="D4481" t="s">
        <v>21</v>
      </c>
      <c r="E4481">
        <v>0.12377494520485</v>
      </c>
      <c r="F4481">
        <v>-4.4446384299802397E-2</v>
      </c>
      <c r="G4481">
        <v>-0.34925362974664098</v>
      </c>
      <c r="H4481">
        <v>4.0789915763261799</v>
      </c>
      <c r="I4481">
        <v>0.54566594328002704</v>
      </c>
      <c r="J4481">
        <v>-0.49032313602074701</v>
      </c>
      <c r="K4481">
        <v>1.6538029397437</v>
      </c>
      <c r="L4481">
        <v>8.7559742188436894E-3</v>
      </c>
      <c r="M4481">
        <v>-0.53525446598574</v>
      </c>
      <c r="N4481">
        <v>3.2207854298146499</v>
      </c>
      <c r="O4481">
        <v>2.0139613566669198E-2</v>
      </c>
      <c r="P4481">
        <v>-3.7631712447202897E-2</v>
      </c>
      <c r="Q4481">
        <v>2.0476749319701901</v>
      </c>
      <c r="R4481">
        <v>3.33</v>
      </c>
      <c r="S4481">
        <v>82.392497677696497</v>
      </c>
      <c r="T4481" t="s">
        <v>26</v>
      </c>
      <c r="U4481" t="s">
        <v>23</v>
      </c>
    </row>
    <row r="4482" spans="1:21" x14ac:dyDescent="0.4">
      <c r="A4482">
        <v>637</v>
      </c>
      <c r="B4482">
        <v>1</v>
      </c>
      <c r="C4482">
        <v>3</v>
      </c>
      <c r="D4482" t="s">
        <v>21</v>
      </c>
      <c r="E4482">
        <v>0.12804304676363801</v>
      </c>
      <c r="F4482">
        <v>8.2049623015423498E-2</v>
      </c>
      <c r="G4482">
        <v>-0.36518660077422999</v>
      </c>
      <c r="H4482">
        <v>4.65225512352003</v>
      </c>
      <c r="I4482">
        <v>-0.38509081453798399</v>
      </c>
      <c r="J4482">
        <v>-0.28066511182686898</v>
      </c>
      <c r="K4482">
        <v>2.0058966289996398</v>
      </c>
      <c r="L4482">
        <v>0.32096179827568</v>
      </c>
      <c r="M4482">
        <v>-0.33642715801574402</v>
      </c>
      <c r="N4482">
        <v>2.4539742110940201</v>
      </c>
      <c r="O4482">
        <v>1.11002818134519E-2</v>
      </c>
      <c r="P4482">
        <v>-2.0140918871581402E-2</v>
      </c>
      <c r="Q4482">
        <v>2.0518577002690099</v>
      </c>
      <c r="R4482">
        <v>3.33</v>
      </c>
      <c r="S4482">
        <v>82.392497677696497</v>
      </c>
      <c r="T4482" t="s">
        <v>26</v>
      </c>
      <c r="U4482" t="s">
        <v>23</v>
      </c>
    </row>
    <row r="4483" spans="1:21" x14ac:dyDescent="0.4">
      <c r="A4483">
        <v>638</v>
      </c>
      <c r="B4483">
        <v>1</v>
      </c>
      <c r="C4483">
        <v>3</v>
      </c>
      <c r="D4483" t="s">
        <v>21</v>
      </c>
      <c r="E4483">
        <v>0.13231114832242599</v>
      </c>
      <c r="F4483">
        <v>0.45736639600895401</v>
      </c>
      <c r="G4483">
        <v>-0.26115824170586399</v>
      </c>
      <c r="H4483">
        <v>3.8329398602140299</v>
      </c>
      <c r="I4483">
        <v>0.36279725517627898</v>
      </c>
      <c r="J4483">
        <v>0.93277249672144602</v>
      </c>
      <c r="K4483">
        <v>2.6867926458779601</v>
      </c>
      <c r="L4483">
        <v>9.15732174869959E-2</v>
      </c>
      <c r="M4483">
        <v>-0.45256863800119301</v>
      </c>
      <c r="N4483">
        <v>2.17934103355431</v>
      </c>
      <c r="O4483">
        <v>2.2033750745986999E-2</v>
      </c>
      <c r="P4483">
        <v>-3.9850398963024603E-3</v>
      </c>
      <c r="Q4483">
        <v>2.0351777177102299</v>
      </c>
      <c r="R4483">
        <v>3.33</v>
      </c>
      <c r="S4483">
        <v>82.392497677696497</v>
      </c>
      <c r="T4483" t="s">
        <v>26</v>
      </c>
      <c r="U4483" t="s">
        <v>23</v>
      </c>
    </row>
    <row r="4484" spans="1:21" x14ac:dyDescent="0.4">
      <c r="A4484">
        <v>639</v>
      </c>
      <c r="B4484">
        <v>1</v>
      </c>
      <c r="C4484">
        <v>3</v>
      </c>
      <c r="D4484" t="s">
        <v>21</v>
      </c>
      <c r="E4484">
        <v>0.136579249881214</v>
      </c>
      <c r="F4484">
        <v>0.44760483481897001</v>
      </c>
      <c r="G4484">
        <v>9.6275925364734505E-2</v>
      </c>
      <c r="H4484">
        <v>4.3021588068793797</v>
      </c>
      <c r="I4484">
        <v>-0.165061907675812</v>
      </c>
      <c r="J4484">
        <v>-0.467268503015424</v>
      </c>
      <c r="K4484">
        <v>1.77419835679187</v>
      </c>
      <c r="L4484">
        <v>-0.42201510674337001</v>
      </c>
      <c r="M4484">
        <v>0.30599279384537198</v>
      </c>
      <c r="N4484">
        <v>2.3357956866920202</v>
      </c>
      <c r="O4484">
        <v>9.3827310050208206E-3</v>
      </c>
      <c r="P4484">
        <v>1.1439585902744E-2</v>
      </c>
      <c r="Q4484">
        <v>1.99814184807861</v>
      </c>
      <c r="R4484">
        <v>3.33</v>
      </c>
      <c r="S4484">
        <v>82.392497677696497</v>
      </c>
      <c r="T4484" t="s">
        <v>26</v>
      </c>
      <c r="U4484" t="s">
        <v>23</v>
      </c>
    </row>
    <row r="4485" spans="1:21" x14ac:dyDescent="0.4">
      <c r="A4485">
        <v>640</v>
      </c>
      <c r="B4485">
        <v>1</v>
      </c>
      <c r="C4485">
        <v>3</v>
      </c>
      <c r="D4485" t="s">
        <v>21</v>
      </c>
      <c r="E4485">
        <v>0.14084735144000199</v>
      </c>
      <c r="F4485">
        <v>0.31165161795588198</v>
      </c>
      <c r="G4485">
        <v>0.38274295467736402</v>
      </c>
      <c r="H4485">
        <v>4.1034256239223703</v>
      </c>
      <c r="I4485">
        <v>-0.46176570529633099</v>
      </c>
      <c r="J4485">
        <v>0.78258209528925404</v>
      </c>
      <c r="K4485">
        <v>1.47570628136577</v>
      </c>
      <c r="L4485">
        <v>4.0928914899819096E-3</v>
      </c>
      <c r="M4485">
        <v>0.67211460197185102</v>
      </c>
      <c r="N4485">
        <v>1.16011922998457</v>
      </c>
      <c r="O4485">
        <v>-4.6119948652058804E-3</v>
      </c>
      <c r="P4485">
        <v>2.67755359163682E-2</v>
      </c>
      <c r="Q4485">
        <v>1.9418655977718</v>
      </c>
      <c r="R4485">
        <v>3.33</v>
      </c>
      <c r="S4485">
        <v>82.392497677696497</v>
      </c>
      <c r="T4485" t="s">
        <v>26</v>
      </c>
      <c r="U4485" t="s">
        <v>23</v>
      </c>
    </row>
    <row r="4486" spans="1:21" x14ac:dyDescent="0.4">
      <c r="A4486">
        <v>641</v>
      </c>
      <c r="B4486">
        <v>1</v>
      </c>
      <c r="C4486">
        <v>3</v>
      </c>
      <c r="D4486" t="s">
        <v>21</v>
      </c>
      <c r="E4486">
        <v>0.14511545299879</v>
      </c>
      <c r="F4486">
        <v>8.4409024213955602E-2</v>
      </c>
      <c r="G4486">
        <v>0.15302396687116099</v>
      </c>
      <c r="H4486">
        <v>4.14233754508464</v>
      </c>
      <c r="I4486">
        <v>-6.4013877139532396E-2</v>
      </c>
      <c r="J4486">
        <v>0.95030890349519404</v>
      </c>
      <c r="K4486">
        <v>1.6097244746897099</v>
      </c>
      <c r="L4486">
        <v>-0.58173411451833301</v>
      </c>
      <c r="M4486">
        <v>0.489183581303964</v>
      </c>
      <c r="N4486">
        <v>2.4242372838253599</v>
      </c>
      <c r="O4486">
        <v>-3.5090093886625498E-2</v>
      </c>
      <c r="P4486">
        <v>4.2644434345695703E-2</v>
      </c>
      <c r="Q4486">
        <v>1.8680173082097</v>
      </c>
      <c r="R4486">
        <v>3.33</v>
      </c>
      <c r="S4486">
        <v>82.392497677696497</v>
      </c>
      <c r="T4486" t="s">
        <v>26</v>
      </c>
      <c r="U4486" t="s">
        <v>23</v>
      </c>
    </row>
    <row r="4487" spans="1:21" x14ac:dyDescent="0.4">
      <c r="A4487">
        <v>642</v>
      </c>
      <c r="B4487">
        <v>1</v>
      </c>
      <c r="C4487">
        <v>3</v>
      </c>
      <c r="D4487" t="s">
        <v>21</v>
      </c>
      <c r="E4487">
        <v>0.14938355455757699</v>
      </c>
      <c r="F4487">
        <v>-1.0784850422241501E-2</v>
      </c>
      <c r="G4487">
        <v>0.25400786575352002</v>
      </c>
      <c r="H4487">
        <v>3.9969138166945402</v>
      </c>
      <c r="I4487">
        <v>-0.49410253731105702</v>
      </c>
      <c r="J4487">
        <v>-0.67189308520806301</v>
      </c>
      <c r="K4487">
        <v>2.78222528341988</v>
      </c>
      <c r="L4487">
        <v>-0.94054833339008104</v>
      </c>
      <c r="M4487">
        <v>0.26186793440244399</v>
      </c>
      <c r="N4487">
        <v>1.50554291265747</v>
      </c>
      <c r="O4487">
        <v>-2.21742390751467E-2</v>
      </c>
      <c r="P4487">
        <v>5.9594969976249502E-2</v>
      </c>
      <c r="Q4487">
        <v>1.77873602005744</v>
      </c>
      <c r="R4487">
        <v>3.33</v>
      </c>
      <c r="S4487">
        <v>82.392497677696497</v>
      </c>
      <c r="T4487" t="s">
        <v>26</v>
      </c>
      <c r="U4487" t="s">
        <v>23</v>
      </c>
    </row>
    <row r="4488" spans="1:21" x14ac:dyDescent="0.4">
      <c r="A4488">
        <v>643</v>
      </c>
      <c r="B4488">
        <v>1</v>
      </c>
      <c r="C4488">
        <v>3</v>
      </c>
      <c r="D4488" t="s">
        <v>21</v>
      </c>
      <c r="E4488">
        <v>0.153651656116365</v>
      </c>
      <c r="F4488">
        <v>-0.20415212489137</v>
      </c>
      <c r="G4488">
        <v>0.75751231219351101</v>
      </c>
      <c r="H4488">
        <v>3.3779930349984002</v>
      </c>
      <c r="I4488">
        <v>-0.70614930073864501</v>
      </c>
      <c r="J4488">
        <v>0.20319157054314901</v>
      </c>
      <c r="K4488">
        <v>2.9473323736162702</v>
      </c>
      <c r="L4488">
        <v>-0.417937403796172</v>
      </c>
      <c r="M4488">
        <v>1.1219321851131601</v>
      </c>
      <c r="N4488">
        <v>1.5206779847623499</v>
      </c>
      <c r="O4488">
        <v>-5.1949233838227103E-2</v>
      </c>
      <c r="P4488">
        <v>7.8059494341655003E-2</v>
      </c>
      <c r="Q4488">
        <v>1.67652865014125</v>
      </c>
      <c r="R4488">
        <v>3.33</v>
      </c>
      <c r="S4488">
        <v>82.392497677696497</v>
      </c>
      <c r="T4488" t="s">
        <v>26</v>
      </c>
      <c r="U4488" t="s">
        <v>23</v>
      </c>
    </row>
    <row r="4489" spans="1:21" x14ac:dyDescent="0.4">
      <c r="A4489">
        <v>644</v>
      </c>
      <c r="B4489">
        <v>1</v>
      </c>
      <c r="C4489">
        <v>3</v>
      </c>
      <c r="D4489" t="s">
        <v>21</v>
      </c>
      <c r="E4489">
        <v>0.15791975767515301</v>
      </c>
      <c r="F4489">
        <v>-0.37366890116416501</v>
      </c>
      <c r="G4489">
        <v>0.956394281300462</v>
      </c>
      <c r="H4489">
        <v>3.7770610230208499</v>
      </c>
      <c r="I4489">
        <v>0.40459430578564998</v>
      </c>
      <c r="J4489">
        <v>0.71691055272757498</v>
      </c>
      <c r="K4489">
        <v>1.40800491763948</v>
      </c>
      <c r="L4489">
        <v>-5.3028436712178398E-2</v>
      </c>
      <c r="M4489">
        <v>1.0741261288225801</v>
      </c>
      <c r="N4489">
        <v>1.4314139955246501</v>
      </c>
      <c r="O4489">
        <v>-3.0960504801233499E-2</v>
      </c>
      <c r="P4489">
        <v>9.8319272582661807E-2</v>
      </c>
      <c r="Q4489">
        <v>1.5641533709695199</v>
      </c>
      <c r="R4489">
        <v>3.33</v>
      </c>
      <c r="S4489">
        <v>82.392497677696497</v>
      </c>
      <c r="T4489" t="s">
        <v>26</v>
      </c>
      <c r="U4489" t="s">
        <v>23</v>
      </c>
    </row>
    <row r="4490" spans="1:21" x14ac:dyDescent="0.4">
      <c r="A4490">
        <v>645</v>
      </c>
      <c r="B4490">
        <v>1</v>
      </c>
      <c r="C4490">
        <v>3</v>
      </c>
      <c r="D4490" t="s">
        <v>21</v>
      </c>
      <c r="E4490">
        <v>0.162187859233941</v>
      </c>
      <c r="F4490">
        <v>-1.1647966979729699E-2</v>
      </c>
      <c r="G4490">
        <v>1.1978508717590599</v>
      </c>
      <c r="H4490">
        <v>2.2778539867449901</v>
      </c>
      <c r="I4490">
        <v>-0.74067441292477099</v>
      </c>
      <c r="J4490">
        <v>1.0172703193588399</v>
      </c>
      <c r="K4490">
        <v>-0.90049234013012602</v>
      </c>
      <c r="L4490">
        <v>-0.42416499006671798</v>
      </c>
      <c r="M4490">
        <v>1.71408850349217</v>
      </c>
      <c r="N4490">
        <v>-0.280090127328463</v>
      </c>
      <c r="O4490">
        <v>-4.6466192490883802E-2</v>
      </c>
      <c r="P4490">
        <v>0.12047848991895101</v>
      </c>
      <c r="Q4490">
        <v>1.44449674081223</v>
      </c>
      <c r="R4490">
        <v>3.33</v>
      </c>
      <c r="S4490">
        <v>82.392497677696497</v>
      </c>
      <c r="T4490" t="s">
        <v>26</v>
      </c>
      <c r="U4490" t="s">
        <v>23</v>
      </c>
    </row>
    <row r="4491" spans="1:21" x14ac:dyDescent="0.4">
      <c r="A4491">
        <v>646</v>
      </c>
      <c r="B4491">
        <v>1</v>
      </c>
      <c r="C4491">
        <v>3</v>
      </c>
      <c r="D4491" t="s">
        <v>21</v>
      </c>
      <c r="E4491">
        <v>0.16645596079272901</v>
      </c>
      <c r="F4491">
        <v>-0.243936906252117</v>
      </c>
      <c r="G4491">
        <v>0.968587848978397</v>
      </c>
      <c r="H4491">
        <v>2.5839731667428301</v>
      </c>
      <c r="I4491">
        <v>-0.58463588132456601</v>
      </c>
      <c r="J4491">
        <v>0.37713563345043499</v>
      </c>
      <c r="K4491">
        <v>1.38181329567745</v>
      </c>
      <c r="L4491">
        <v>-0.25413332467698402</v>
      </c>
      <c r="M4491">
        <v>0.81560873077501705</v>
      </c>
      <c r="N4491">
        <v>-0.77144579835748806</v>
      </c>
      <c r="O4491">
        <v>-4.1543493959774899E-2</v>
      </c>
      <c r="P4491">
        <v>0.14444754858474099</v>
      </c>
      <c r="Q4491">
        <v>1.32045216633378</v>
      </c>
      <c r="R4491">
        <v>3.33</v>
      </c>
      <c r="S4491">
        <v>82.392497677696497</v>
      </c>
      <c r="T4491" t="s">
        <v>26</v>
      </c>
      <c r="U4491" t="s">
        <v>23</v>
      </c>
    </row>
    <row r="4492" spans="1:21" x14ac:dyDescent="0.4">
      <c r="A4492">
        <v>647</v>
      </c>
      <c r="B4492">
        <v>1</v>
      </c>
      <c r="C4492">
        <v>3</v>
      </c>
      <c r="D4492" t="s">
        <v>21</v>
      </c>
      <c r="E4492">
        <v>0.17072406235151699</v>
      </c>
      <c r="F4492">
        <v>-0.42286647226291502</v>
      </c>
      <c r="G4492">
        <v>1.1545307530973901</v>
      </c>
      <c r="H4492">
        <v>-1.63581819318427E-2</v>
      </c>
      <c r="I4492">
        <v>-0.57921034892096201</v>
      </c>
      <c r="J4492">
        <v>1.2288263168834701</v>
      </c>
      <c r="K4492">
        <v>-0.34647494787322403</v>
      </c>
      <c r="L4492">
        <v>-0.64685753328209605</v>
      </c>
      <c r="M4492">
        <v>0.922650323694444</v>
      </c>
      <c r="N4492">
        <v>-0.79775550253296901</v>
      </c>
      <c r="O4492">
        <v>-8.1675854947942203E-2</v>
      </c>
      <c r="P4492">
        <v>0.169936707011062</v>
      </c>
      <c r="Q4492">
        <v>1.1948067194246099</v>
      </c>
      <c r="R4492">
        <v>3.33</v>
      </c>
      <c r="S4492">
        <v>82.392497677696497</v>
      </c>
      <c r="T4492" t="s">
        <v>26</v>
      </c>
      <c r="U4492" t="s">
        <v>23</v>
      </c>
    </row>
    <row r="4493" spans="1:21" x14ac:dyDescent="0.4">
      <c r="A4493">
        <v>648</v>
      </c>
      <c r="B4493">
        <v>1</v>
      </c>
      <c r="C4493">
        <v>3</v>
      </c>
      <c r="D4493" t="s">
        <v>21</v>
      </c>
      <c r="E4493">
        <v>0.174992163910305</v>
      </c>
      <c r="F4493">
        <v>-0.160386225618876</v>
      </c>
      <c r="G4493">
        <v>1.25071990713345</v>
      </c>
      <c r="H4493">
        <v>0.82634875804925201</v>
      </c>
      <c r="I4493">
        <v>-0.49177179383077302</v>
      </c>
      <c r="J4493">
        <v>1.7527002992831999</v>
      </c>
      <c r="K4493">
        <v>0.50111463333233897</v>
      </c>
      <c r="L4493">
        <v>-0.39131808220124298</v>
      </c>
      <c r="M4493">
        <v>1.94285495673687</v>
      </c>
      <c r="N4493">
        <v>-0.39522585524106102</v>
      </c>
      <c r="O4493">
        <v>-4.5345245889502499E-2</v>
      </c>
      <c r="P4493">
        <v>0.196461416467441</v>
      </c>
      <c r="Q4493">
        <v>1.07014226092224</v>
      </c>
      <c r="R4493">
        <v>3.33</v>
      </c>
      <c r="S4493">
        <v>82.392497677696497</v>
      </c>
      <c r="T4493" t="s">
        <v>26</v>
      </c>
      <c r="U4493" t="s">
        <v>23</v>
      </c>
    </row>
    <row r="4494" spans="1:21" x14ac:dyDescent="0.4">
      <c r="A4494">
        <v>649</v>
      </c>
      <c r="B4494">
        <v>1</v>
      </c>
      <c r="C4494">
        <v>3</v>
      </c>
      <c r="D4494" t="s">
        <v>21</v>
      </c>
      <c r="E4494">
        <v>0.17926026546909299</v>
      </c>
      <c r="F4494">
        <v>0.18798561703651501</v>
      </c>
      <c r="G4494">
        <v>0.71139130862617905</v>
      </c>
      <c r="H4494">
        <v>-8.6077851248778606E-2</v>
      </c>
      <c r="I4494">
        <v>-0.41566183694819198</v>
      </c>
      <c r="J4494">
        <v>1.00507997021607</v>
      </c>
      <c r="K4494">
        <v>-1.1423774995834</v>
      </c>
      <c r="L4494">
        <v>-0.90885393233388001</v>
      </c>
      <c r="M4494">
        <v>1.7441774604253999</v>
      </c>
      <c r="N4494">
        <v>-0.26462940853565198</v>
      </c>
      <c r="O4494">
        <v>-7.14955800203044E-2</v>
      </c>
      <c r="P4494">
        <v>0.22336058483096499</v>
      </c>
      <c r="Q4494">
        <v>0.94875537569893498</v>
      </c>
      <c r="R4494">
        <v>3.33</v>
      </c>
      <c r="S4494">
        <v>82.392497677696497</v>
      </c>
      <c r="T4494" t="s">
        <v>26</v>
      </c>
      <c r="U4494" t="s">
        <v>23</v>
      </c>
    </row>
    <row r="4495" spans="1:21" x14ac:dyDescent="0.4">
      <c r="A4495">
        <v>650</v>
      </c>
      <c r="B4495">
        <v>1</v>
      </c>
      <c r="C4495">
        <v>3</v>
      </c>
      <c r="D4495" t="s">
        <v>21</v>
      </c>
      <c r="E4495">
        <v>0.183528367027881</v>
      </c>
      <c r="F4495">
        <v>-0.20395975614911699</v>
      </c>
      <c r="G4495">
        <v>1.6268885126364301</v>
      </c>
      <c r="H4495">
        <v>-0.26067832780489603</v>
      </c>
      <c r="I4495">
        <v>2.2808646744980898E-2</v>
      </c>
      <c r="J4495">
        <v>1.9305242596821</v>
      </c>
      <c r="K4495">
        <v>-1.1930311680124099</v>
      </c>
      <c r="L4495">
        <v>-0.68989941812146105</v>
      </c>
      <c r="M4495">
        <v>2.0730143205516298</v>
      </c>
      <c r="N4495">
        <v>-1.58691786762466</v>
      </c>
      <c r="O4495">
        <v>-1.3787080908853E-2</v>
      </c>
      <c r="P4495">
        <v>0.249828349263016</v>
      </c>
      <c r="Q4495">
        <v>0.83259895220765801</v>
      </c>
      <c r="R4495">
        <v>3.33</v>
      </c>
      <c r="S4495">
        <v>82.392497677696497</v>
      </c>
      <c r="T4495" t="s">
        <v>26</v>
      </c>
      <c r="U4495" t="s">
        <v>23</v>
      </c>
    </row>
    <row r="4496" spans="1:21" x14ac:dyDescent="0.4">
      <c r="A4496">
        <v>651</v>
      </c>
      <c r="B4496">
        <v>1</v>
      </c>
      <c r="C4496">
        <v>3</v>
      </c>
      <c r="D4496" t="s">
        <v>21</v>
      </c>
      <c r="E4496">
        <v>0.18779646858666901</v>
      </c>
      <c r="F4496">
        <v>-0.35768488150859101</v>
      </c>
      <c r="G4496">
        <v>1.6122238853072499</v>
      </c>
      <c r="H4496">
        <v>-0.79656328514988295</v>
      </c>
      <c r="I4496">
        <v>-0.96468708057419805</v>
      </c>
      <c r="J4496">
        <v>1.69968980093239</v>
      </c>
      <c r="K4496">
        <v>-0.63417001007323603</v>
      </c>
      <c r="L4496">
        <v>-0.67673529174481295</v>
      </c>
      <c r="M4496">
        <v>3.3146167681465699</v>
      </c>
      <c r="N4496">
        <v>-1.60934289936897</v>
      </c>
      <c r="O4496">
        <v>-0.103746890060439</v>
      </c>
      <c r="P4496">
        <v>0.27495880941224199</v>
      </c>
      <c r="Q4496">
        <v>0.72324650921439704</v>
      </c>
      <c r="R4496">
        <v>3.33</v>
      </c>
      <c r="S4496">
        <v>82.392497677696497</v>
      </c>
      <c r="T4496" t="s">
        <v>26</v>
      </c>
      <c r="U4496" t="s">
        <v>23</v>
      </c>
    </row>
    <row r="4497" spans="1:21" x14ac:dyDescent="0.4">
      <c r="A4497">
        <v>652</v>
      </c>
      <c r="B4497">
        <v>1</v>
      </c>
      <c r="C4497">
        <v>3</v>
      </c>
      <c r="D4497" t="s">
        <v>21</v>
      </c>
      <c r="E4497">
        <v>0.192064570145457</v>
      </c>
      <c r="F4497">
        <v>-0.20653533400744001</v>
      </c>
      <c r="G4497">
        <v>1.5572121882884999</v>
      </c>
      <c r="H4497">
        <v>-1.05035892012292</v>
      </c>
      <c r="I4497">
        <v>0.131686956967243</v>
      </c>
      <c r="J4497">
        <v>2.2324589252297602</v>
      </c>
      <c r="K4497">
        <v>-0.51627914129299701</v>
      </c>
      <c r="L4497">
        <v>-0.54621579831213496</v>
      </c>
      <c r="M4497">
        <v>1.84923217131773</v>
      </c>
      <c r="N4497">
        <v>-0.73740307163709795</v>
      </c>
      <c r="O4497">
        <v>-5.81900151330145E-2</v>
      </c>
      <c r="P4497">
        <v>0.297801719879278</v>
      </c>
      <c r="Q4497">
        <v>0.62187873742600297</v>
      </c>
      <c r="R4497">
        <v>3.33</v>
      </c>
      <c r="S4497">
        <v>82.392497677696497</v>
      </c>
      <c r="T4497" t="s">
        <v>26</v>
      </c>
      <c r="U4497" t="s">
        <v>23</v>
      </c>
    </row>
    <row r="4498" spans="1:21" x14ac:dyDescent="0.4">
      <c r="A4498">
        <v>653</v>
      </c>
      <c r="B4498">
        <v>1</v>
      </c>
      <c r="C4498">
        <v>3</v>
      </c>
      <c r="D4498" t="s">
        <v>21</v>
      </c>
      <c r="E4498">
        <v>0.19633267170424501</v>
      </c>
      <c r="F4498">
        <v>-0.41953139934862099</v>
      </c>
      <c r="G4498">
        <v>1.5898716428485</v>
      </c>
      <c r="H4498">
        <v>-1.58653145787925</v>
      </c>
      <c r="I4498">
        <v>-1.14624674568736</v>
      </c>
      <c r="J4498">
        <v>2.0838337241023699</v>
      </c>
      <c r="K4498">
        <v>-2.8871450148067002</v>
      </c>
      <c r="L4498">
        <v>-1.0992472531734701</v>
      </c>
      <c r="M4498">
        <v>2.6955768066320198</v>
      </c>
      <c r="N4498">
        <v>-1.9050167651329899</v>
      </c>
      <c r="O4498">
        <v>-0.109833494585799</v>
      </c>
      <c r="P4498">
        <v>0.317425609867244</v>
      </c>
      <c r="Q4498">
        <v>0.52929031334721099</v>
      </c>
      <c r="R4498">
        <v>3.33</v>
      </c>
      <c r="S4498">
        <v>82.392497677696497</v>
      </c>
      <c r="T4498" t="s">
        <v>26</v>
      </c>
      <c r="U4498" t="s">
        <v>23</v>
      </c>
    </row>
    <row r="4499" spans="1:21" x14ac:dyDescent="0.4">
      <c r="A4499">
        <v>654</v>
      </c>
      <c r="B4499">
        <v>1</v>
      </c>
      <c r="C4499">
        <v>3</v>
      </c>
      <c r="D4499" t="s">
        <v>21</v>
      </c>
      <c r="E4499">
        <v>0.20060077326303299</v>
      </c>
      <c r="F4499">
        <v>-0.39260809770595501</v>
      </c>
      <c r="G4499">
        <v>1.5896858373165901</v>
      </c>
      <c r="H4499">
        <v>-2.3180983367291099</v>
      </c>
      <c r="I4499">
        <v>-0.59995247924901396</v>
      </c>
      <c r="J4499">
        <v>2.4175731818314099</v>
      </c>
      <c r="K4499">
        <v>-1.9220053132302499</v>
      </c>
      <c r="L4499">
        <v>-0.59391640674699198</v>
      </c>
      <c r="M4499">
        <v>2.7027519872279702</v>
      </c>
      <c r="N4499">
        <v>-1.71910416310797</v>
      </c>
      <c r="O4499">
        <v>-7.64257474328571E-2</v>
      </c>
      <c r="P4499">
        <v>0.33298347136897899</v>
      </c>
      <c r="Q4499">
        <v>0.44591395048969301</v>
      </c>
      <c r="R4499">
        <v>3.33</v>
      </c>
      <c r="S4499">
        <v>82.392497677696497</v>
      </c>
      <c r="T4499" t="s">
        <v>26</v>
      </c>
      <c r="U4499" t="s">
        <v>23</v>
      </c>
    </row>
    <row r="4500" spans="1:21" x14ac:dyDescent="0.4">
      <c r="A4500">
        <v>655</v>
      </c>
      <c r="B4500">
        <v>1</v>
      </c>
      <c r="C4500">
        <v>3</v>
      </c>
      <c r="D4500" t="s">
        <v>21</v>
      </c>
      <c r="E4500">
        <v>0.20486887482182101</v>
      </c>
      <c r="F4500">
        <v>-0.26396758055018499</v>
      </c>
      <c r="G4500">
        <v>2.1089977485446498</v>
      </c>
      <c r="H4500">
        <v>-3.4183468512994799</v>
      </c>
      <c r="I4500">
        <v>-0.64933310640174602</v>
      </c>
      <c r="J4500">
        <v>2.5000358356326302</v>
      </c>
      <c r="K4500">
        <v>-0.73097224281313999</v>
      </c>
      <c r="L4500">
        <v>-0.95110086485303402</v>
      </c>
      <c r="M4500">
        <v>3.3105846804669299</v>
      </c>
      <c r="N4500">
        <v>-0.51544058442044904</v>
      </c>
      <c r="O4500">
        <v>-8.8910985719569999E-2</v>
      </c>
      <c r="P4500">
        <v>0.34377530086993102</v>
      </c>
      <c r="Q4500">
        <v>0.371857931258609</v>
      </c>
      <c r="R4500">
        <v>3.33</v>
      </c>
      <c r="S4500">
        <v>82.392497677696497</v>
      </c>
      <c r="T4500" t="s">
        <v>26</v>
      </c>
      <c r="U4500" t="s">
        <v>23</v>
      </c>
    </row>
    <row r="4501" spans="1:21" x14ac:dyDescent="0.4">
      <c r="A4501">
        <v>656</v>
      </c>
      <c r="B4501">
        <v>1</v>
      </c>
      <c r="C4501">
        <v>3</v>
      </c>
      <c r="D4501" t="s">
        <v>21</v>
      </c>
      <c r="E4501">
        <v>0.20913697638060899</v>
      </c>
      <c r="F4501">
        <v>-0.57421388644285898</v>
      </c>
      <c r="G4501">
        <v>1.13446460182165</v>
      </c>
      <c r="H4501">
        <v>-2.9220940776847901</v>
      </c>
      <c r="I4501">
        <v>-0.88325627613743696</v>
      </c>
      <c r="J4501">
        <v>3.57750920183951</v>
      </c>
      <c r="K4501">
        <v>-2.1343126476557202</v>
      </c>
      <c r="L4501">
        <v>-0.91852617107757495</v>
      </c>
      <c r="M4501">
        <v>1.7015653683012599</v>
      </c>
      <c r="N4501">
        <v>-1.2889457368111901</v>
      </c>
      <c r="O4501">
        <v>-0.12978588185922499</v>
      </c>
      <c r="P4501">
        <v>0.34930159251611598</v>
      </c>
      <c r="Q4501">
        <v>0.30695302223489002</v>
      </c>
      <c r="R4501">
        <v>3.33</v>
      </c>
      <c r="S4501">
        <v>82.392497677696497</v>
      </c>
      <c r="T4501" t="s">
        <v>26</v>
      </c>
      <c r="U4501" t="s">
        <v>23</v>
      </c>
    </row>
    <row r="4502" spans="1:21" x14ac:dyDescent="0.4">
      <c r="A4502">
        <v>657</v>
      </c>
      <c r="B4502">
        <v>1</v>
      </c>
      <c r="C4502">
        <v>3</v>
      </c>
      <c r="D4502" t="s">
        <v>21</v>
      </c>
      <c r="E4502">
        <v>0.213405077939397</v>
      </c>
      <c r="F4502">
        <v>-0.293062422253766</v>
      </c>
      <c r="G4502">
        <v>1.4662675257761899</v>
      </c>
      <c r="H4502">
        <v>-4.1802962986751897</v>
      </c>
      <c r="I4502">
        <v>-0.54629012024313495</v>
      </c>
      <c r="J4502">
        <v>3.7919876734018301</v>
      </c>
      <c r="K4502">
        <v>-2.4885454832753799</v>
      </c>
      <c r="L4502">
        <v>-1.40100682690923</v>
      </c>
      <c r="M4502">
        <v>2.52410769287903</v>
      </c>
      <c r="N4502">
        <v>-2.8770674121801698</v>
      </c>
      <c r="O4502">
        <v>-0.10554340681391</v>
      </c>
      <c r="P4502">
        <v>0.34930245619870698</v>
      </c>
      <c r="Q4502">
        <v>0.25080468991170501</v>
      </c>
      <c r="R4502">
        <v>3.33</v>
      </c>
      <c r="S4502">
        <v>82.392497677696497</v>
      </c>
      <c r="T4502" t="s">
        <v>26</v>
      </c>
      <c r="U4502" t="s">
        <v>23</v>
      </c>
    </row>
    <row r="4503" spans="1:21" x14ac:dyDescent="0.4">
      <c r="A4503">
        <v>658</v>
      </c>
      <c r="B4503">
        <v>1</v>
      </c>
      <c r="C4503">
        <v>3</v>
      </c>
      <c r="D4503" t="s">
        <v>21</v>
      </c>
      <c r="E4503">
        <v>0.21767317949818499</v>
      </c>
      <c r="F4503">
        <v>-0.35586440941542602</v>
      </c>
      <c r="G4503">
        <v>1.5698702859089699</v>
      </c>
      <c r="H4503">
        <v>-4.3243837737078099</v>
      </c>
      <c r="I4503">
        <v>-0.36486024349921797</v>
      </c>
      <c r="J4503">
        <v>3.7370714612798301</v>
      </c>
      <c r="K4503">
        <v>-2.0826839688760899</v>
      </c>
      <c r="L4503">
        <v>-0.245708236592243</v>
      </c>
      <c r="M4503">
        <v>2.9910167556432499</v>
      </c>
      <c r="N4503">
        <v>-1.69269370108029</v>
      </c>
      <c r="O4503">
        <v>-7.9954999439788302E-2</v>
      </c>
      <c r="P4503">
        <v>0.34377833857927997</v>
      </c>
      <c r="Q4503">
        <v>0.20284684785802501</v>
      </c>
      <c r="R4503">
        <v>3.33</v>
      </c>
      <c r="S4503">
        <v>82.392497677696497</v>
      </c>
      <c r="T4503" t="s">
        <v>26</v>
      </c>
      <c r="U4503" t="s">
        <v>23</v>
      </c>
    </row>
    <row r="4504" spans="1:21" x14ac:dyDescent="0.4">
      <c r="A4504">
        <v>659</v>
      </c>
      <c r="B4504">
        <v>1</v>
      </c>
      <c r="C4504">
        <v>3</v>
      </c>
      <c r="D4504" t="s">
        <v>21</v>
      </c>
      <c r="E4504">
        <v>0.221941281056972</v>
      </c>
      <c r="F4504">
        <v>-0.34008874266227002</v>
      </c>
      <c r="G4504">
        <v>1.82583767825147</v>
      </c>
      <c r="H4504">
        <v>-3.9310788766531899</v>
      </c>
      <c r="I4504">
        <v>-0.71326202176173203</v>
      </c>
      <c r="J4504">
        <v>1.4553571124490099</v>
      </c>
      <c r="K4504">
        <v>-0.65969827599851805</v>
      </c>
      <c r="L4504">
        <v>-0.45081536298740998</v>
      </c>
      <c r="M4504">
        <v>2.6351522894525901</v>
      </c>
      <c r="N4504">
        <v>-1.55803607578759</v>
      </c>
      <c r="O4504">
        <v>-0.10135816438400599</v>
      </c>
      <c r="P4504">
        <v>0.33299019979113698</v>
      </c>
      <c r="Q4504">
        <v>0.16239390499485901</v>
      </c>
      <c r="R4504">
        <v>3.33</v>
      </c>
      <c r="S4504">
        <v>82.392497677696497</v>
      </c>
      <c r="T4504" t="s">
        <v>26</v>
      </c>
      <c r="U4504" t="s">
        <v>23</v>
      </c>
    </row>
    <row r="4505" spans="1:21" x14ac:dyDescent="0.4">
      <c r="A4505">
        <v>660</v>
      </c>
      <c r="B4505">
        <v>1</v>
      </c>
      <c r="C4505">
        <v>3</v>
      </c>
      <c r="D4505" t="s">
        <v>21</v>
      </c>
      <c r="E4505">
        <v>0.22620938261576001</v>
      </c>
      <c r="F4505">
        <v>-0.40229504161586399</v>
      </c>
      <c r="G4505">
        <v>1.5723269688052099</v>
      </c>
      <c r="H4505">
        <v>-4.3221037772735196</v>
      </c>
      <c r="I4505">
        <v>-0.24297125229271399</v>
      </c>
      <c r="J4505">
        <v>2.8058538159675699</v>
      </c>
      <c r="K4505">
        <v>-1.3066272155980301</v>
      </c>
      <c r="L4505">
        <v>-0.751905349735698</v>
      </c>
      <c r="M4505">
        <v>2.55919428715803</v>
      </c>
      <c r="N4505">
        <v>-1.2570427669294599</v>
      </c>
      <c r="O4505">
        <v>-7.4630520253050905E-2</v>
      </c>
      <c r="P4505">
        <v>0.317439179181985</v>
      </c>
      <c r="Q4505">
        <v>0.12868856357118399</v>
      </c>
      <c r="R4505">
        <v>3.33</v>
      </c>
      <c r="S4505">
        <v>82.392497677696497</v>
      </c>
      <c r="T4505" t="s">
        <v>26</v>
      </c>
      <c r="U4505" t="s">
        <v>23</v>
      </c>
    </row>
    <row r="4506" spans="1:21" x14ac:dyDescent="0.4">
      <c r="A4506">
        <v>661</v>
      </c>
      <c r="B4506">
        <v>1</v>
      </c>
      <c r="C4506">
        <v>3</v>
      </c>
      <c r="D4506" t="s">
        <v>21</v>
      </c>
      <c r="E4506">
        <v>0.230477484174548</v>
      </c>
      <c r="F4506">
        <v>-7.5406749181184396E-2</v>
      </c>
      <c r="G4506">
        <v>1.25291822799139</v>
      </c>
      <c r="H4506">
        <v>-5.1164240095733398</v>
      </c>
      <c r="I4506">
        <v>-0.900715665782576</v>
      </c>
      <c r="J4506">
        <v>2.1965689808587401</v>
      </c>
      <c r="K4506">
        <v>-1.7461203666904199</v>
      </c>
      <c r="L4506">
        <v>-0.44319181146649</v>
      </c>
      <c r="M4506">
        <v>1.9956718219293801</v>
      </c>
      <c r="N4506">
        <v>-1.55076096956965</v>
      </c>
      <c r="O4506">
        <v>-7.96666980850773E-2</v>
      </c>
      <c r="P4506">
        <v>0.29782792364063398</v>
      </c>
      <c r="Q4506">
        <v>0.100943546506421</v>
      </c>
      <c r="R4506">
        <v>3.33</v>
      </c>
      <c r="S4506">
        <v>82.392497677696497</v>
      </c>
      <c r="T4506" t="s">
        <v>26</v>
      </c>
      <c r="U4506" t="s">
        <v>23</v>
      </c>
    </row>
    <row r="4507" spans="1:21" x14ac:dyDescent="0.4">
      <c r="A4507">
        <v>662</v>
      </c>
      <c r="B4507">
        <v>1</v>
      </c>
      <c r="C4507">
        <v>3</v>
      </c>
      <c r="D4507" t="s">
        <v>21</v>
      </c>
      <c r="E4507">
        <v>0.23474558573333601</v>
      </c>
      <c r="F4507">
        <v>-0.45097851514019199</v>
      </c>
      <c r="G4507">
        <v>1.1420270392907499</v>
      </c>
      <c r="H4507">
        <v>-5.45944168741386</v>
      </c>
      <c r="I4507">
        <v>-0.39504211148802298</v>
      </c>
      <c r="J4507">
        <v>1.6260987348950899</v>
      </c>
      <c r="K4507">
        <v>-2.1776354178940598</v>
      </c>
      <c r="L4507">
        <v>-0.602286074652021</v>
      </c>
      <c r="M4507">
        <v>2.4565752698363101</v>
      </c>
      <c r="N4507">
        <v>-1.68652959155752</v>
      </c>
      <c r="O4507">
        <v>-6.46554740957931E-2</v>
      </c>
      <c r="P4507">
        <v>0.27500739599516499</v>
      </c>
      <c r="Q4507">
        <v>7.8376122435262804E-2</v>
      </c>
      <c r="R4507">
        <v>3.33</v>
      </c>
      <c r="S4507">
        <v>82.392497677696497</v>
      </c>
      <c r="T4507" t="s">
        <v>26</v>
      </c>
      <c r="U4507" t="s">
        <v>23</v>
      </c>
    </row>
    <row r="4508" spans="1:21" x14ac:dyDescent="0.4">
      <c r="A4508">
        <v>663</v>
      </c>
      <c r="B4508">
        <v>1</v>
      </c>
      <c r="C4508">
        <v>3</v>
      </c>
      <c r="D4508" t="s">
        <v>21</v>
      </c>
      <c r="E4508">
        <v>0.23901368729212399</v>
      </c>
      <c r="F4508">
        <v>-0.33891318980629898</v>
      </c>
      <c r="G4508">
        <v>1.32405377938473</v>
      </c>
      <c r="H4508">
        <v>-4.8985369944204997</v>
      </c>
      <c r="I4508">
        <v>-0.26055323923172602</v>
      </c>
      <c r="J4508">
        <v>2.68904541183367</v>
      </c>
      <c r="K4508">
        <v>-1.57809933934138</v>
      </c>
      <c r="L4508">
        <v>7.5722676499517305E-2</v>
      </c>
      <c r="M4508">
        <v>2.55776146840565</v>
      </c>
      <c r="N4508">
        <v>-2.0658707862477099</v>
      </c>
      <c r="O4508">
        <v>-7.1077414436927097E-2</v>
      </c>
      <c r="P4508">
        <v>0.24991330315830701</v>
      </c>
      <c r="Q4508">
        <v>6.0234810570939601E-2</v>
      </c>
      <c r="R4508">
        <v>3.33</v>
      </c>
      <c r="S4508">
        <v>82.392497677696497</v>
      </c>
      <c r="T4508" t="s">
        <v>26</v>
      </c>
      <c r="U4508" t="s">
        <v>23</v>
      </c>
    </row>
    <row r="4509" spans="1:21" x14ac:dyDescent="0.4">
      <c r="A4509">
        <v>664</v>
      </c>
      <c r="B4509">
        <v>1</v>
      </c>
      <c r="C4509">
        <v>3</v>
      </c>
      <c r="D4509" t="s">
        <v>21</v>
      </c>
      <c r="E4509">
        <v>0.24328178885091201</v>
      </c>
      <c r="F4509">
        <v>-0.20621153603247599</v>
      </c>
      <c r="G4509">
        <v>1.1025682046812999</v>
      </c>
      <c r="H4509">
        <v>-5.19170606767082</v>
      </c>
      <c r="I4509">
        <v>-0.64863206315349897</v>
      </c>
      <c r="J4509">
        <v>1.68484422906289</v>
      </c>
      <c r="K4509">
        <v>-1.5757654000597601</v>
      </c>
      <c r="L4509">
        <v>-1.0279859600413599</v>
      </c>
      <c r="M4509">
        <v>2.59216932842364</v>
      </c>
      <c r="N4509">
        <v>-1.79010383024623</v>
      </c>
      <c r="O4509">
        <v>-9.4260941483383306E-2</v>
      </c>
      <c r="P4509">
        <v>0.223492940297121</v>
      </c>
      <c r="Q4509">
        <v>4.5817698606705599E-2</v>
      </c>
      <c r="R4509">
        <v>3.33</v>
      </c>
      <c r="S4509">
        <v>82.392497677696497</v>
      </c>
      <c r="T4509" t="s">
        <v>26</v>
      </c>
      <c r="U4509" t="s">
        <v>23</v>
      </c>
    </row>
    <row r="4510" spans="1:21" x14ac:dyDescent="0.4">
      <c r="A4510">
        <v>665</v>
      </c>
      <c r="B4510">
        <v>1</v>
      </c>
      <c r="C4510">
        <v>3</v>
      </c>
      <c r="D4510" t="s">
        <v>21</v>
      </c>
      <c r="E4510">
        <v>0.24754989040969999</v>
      </c>
      <c r="F4510">
        <v>-1.52230026626231E-2</v>
      </c>
      <c r="G4510">
        <v>1.6233153507393501</v>
      </c>
      <c r="H4510">
        <v>-5.4593541150311999</v>
      </c>
      <c r="I4510">
        <v>-0.53668932735722197</v>
      </c>
      <c r="J4510">
        <v>2.0045595572471901</v>
      </c>
      <c r="K4510">
        <v>-2.6401359632946799</v>
      </c>
      <c r="L4510">
        <v>-0.18417423829951299</v>
      </c>
      <c r="M4510">
        <v>1.60248732212108</v>
      </c>
      <c r="N4510">
        <v>-1.4761836099143999</v>
      </c>
      <c r="O4510">
        <v>-6.7538311726005204E-2</v>
      </c>
      <c r="P4510">
        <v>0.196607996289102</v>
      </c>
      <c r="Q4510">
        <v>3.4480570016866101E-2</v>
      </c>
      <c r="R4510">
        <v>3.33</v>
      </c>
      <c r="S4510">
        <v>82.392497677696497</v>
      </c>
      <c r="T4510" t="s">
        <v>26</v>
      </c>
      <c r="U4510" t="s">
        <v>23</v>
      </c>
    </row>
    <row r="4511" spans="1:21" x14ac:dyDescent="0.4">
      <c r="A4511">
        <v>666</v>
      </c>
      <c r="B4511">
        <v>1</v>
      </c>
      <c r="C4511">
        <v>3</v>
      </c>
      <c r="D4511" t="s">
        <v>21</v>
      </c>
      <c r="E4511">
        <v>0.25181799196848798</v>
      </c>
      <c r="F4511">
        <v>-0.40871803291278402</v>
      </c>
      <c r="G4511">
        <v>1.0646851204636201</v>
      </c>
      <c r="H4511">
        <v>-4.9400138223320402</v>
      </c>
      <c r="I4511">
        <v>-0.42407600526724698</v>
      </c>
      <c r="J4511">
        <v>1.84090584832174</v>
      </c>
      <c r="K4511">
        <v>-2.7826396146877999</v>
      </c>
      <c r="L4511">
        <v>-0.169037721243747</v>
      </c>
      <c r="M4511">
        <v>1.3186377532550699</v>
      </c>
      <c r="N4511">
        <v>-2.2869946817783302</v>
      </c>
      <c r="O4511">
        <v>-5.78383168942753E-2</v>
      </c>
      <c r="P4511">
        <v>0.16984229055151201</v>
      </c>
      <c r="Q4511">
        <v>2.5628040648024E-2</v>
      </c>
      <c r="R4511">
        <v>3.33</v>
      </c>
      <c r="S4511">
        <v>82.392497677696497</v>
      </c>
      <c r="T4511" t="s">
        <v>26</v>
      </c>
      <c r="U4511" t="s">
        <v>23</v>
      </c>
    </row>
    <row r="4512" spans="1:21" x14ac:dyDescent="0.4">
      <c r="A4512">
        <v>667</v>
      </c>
      <c r="B4512">
        <v>1</v>
      </c>
      <c r="C4512">
        <v>3</v>
      </c>
      <c r="D4512" t="s">
        <v>21</v>
      </c>
      <c r="E4512">
        <v>0.25608609352727602</v>
      </c>
      <c r="F4512">
        <v>-0.12968286372528301</v>
      </c>
      <c r="G4512">
        <v>0.73594267013620496</v>
      </c>
      <c r="H4512">
        <v>-5.34598075917551</v>
      </c>
      <c r="I4512">
        <v>-0.31361419071324997</v>
      </c>
      <c r="J4512">
        <v>1.4588752874705799</v>
      </c>
      <c r="K4512">
        <v>-2.38215720084703</v>
      </c>
      <c r="L4512">
        <v>-0.65616106786862005</v>
      </c>
      <c r="M4512">
        <v>1.2577522183332599</v>
      </c>
      <c r="N4512">
        <v>-2.7554841883146901</v>
      </c>
      <c r="O4512">
        <v>-5.3033524585953201E-2</v>
      </c>
      <c r="P4512">
        <v>0.14295513824424999</v>
      </c>
      <c r="Q4512">
        <v>1.8666296067402999E-2</v>
      </c>
      <c r="R4512">
        <v>3.33</v>
      </c>
      <c r="S4512">
        <v>82.392497677696497</v>
      </c>
      <c r="T4512" t="s">
        <v>26</v>
      </c>
      <c r="U4512" t="s">
        <v>23</v>
      </c>
    </row>
    <row r="4513" spans="1:21" x14ac:dyDescent="0.4">
      <c r="A4513">
        <v>668</v>
      </c>
      <c r="B4513">
        <v>1</v>
      </c>
      <c r="C4513">
        <v>3</v>
      </c>
      <c r="D4513" t="s">
        <v>21</v>
      </c>
      <c r="E4513">
        <v>0.260354195086064</v>
      </c>
      <c r="F4513">
        <v>-0.217544302087368</v>
      </c>
      <c r="G4513">
        <v>1.28313464682968</v>
      </c>
      <c r="H4513">
        <v>-4.8695586372427</v>
      </c>
      <c r="I4513">
        <v>-0.34281370396976302</v>
      </c>
      <c r="J4513">
        <v>0.72269343923329599</v>
      </c>
      <c r="K4513">
        <v>-1.50697044869858</v>
      </c>
      <c r="L4513">
        <v>-0.119589721434038</v>
      </c>
      <c r="M4513">
        <v>0.48419707596945</v>
      </c>
      <c r="N4513">
        <v>-2.31887489296144</v>
      </c>
      <c r="O4513">
        <v>-5.7343925378868198E-2</v>
      </c>
      <c r="P4513">
        <v>0.113342249957451</v>
      </c>
      <c r="Q4513">
        <v>1.28804646906511E-2</v>
      </c>
      <c r="R4513">
        <v>3.33</v>
      </c>
      <c r="S4513">
        <v>82.392497677696497</v>
      </c>
      <c r="T4513" t="s">
        <v>26</v>
      </c>
      <c r="U4513" t="s">
        <v>23</v>
      </c>
    </row>
    <row r="4514" spans="1:21" x14ac:dyDescent="0.4">
      <c r="A4514">
        <v>669</v>
      </c>
      <c r="B4514">
        <v>1</v>
      </c>
      <c r="C4514">
        <v>3</v>
      </c>
      <c r="D4514" t="s">
        <v>21</v>
      </c>
      <c r="E4514">
        <v>0.26462229664485198</v>
      </c>
      <c r="F4514">
        <v>0.17558651500799499</v>
      </c>
      <c r="G4514">
        <v>0.484315111592722</v>
      </c>
      <c r="H4514">
        <v>-5.1199702491682704</v>
      </c>
      <c r="I4514">
        <v>-3.1047676689182901E-2</v>
      </c>
      <c r="J4514">
        <v>0.42519869269480798</v>
      </c>
      <c r="K4514">
        <v>-1.5629188100261899</v>
      </c>
      <c r="L4514">
        <v>-0.33699520485857698</v>
      </c>
      <c r="M4514">
        <v>0.43954098817383802</v>
      </c>
      <c r="N4514">
        <v>-2.53210441677385</v>
      </c>
      <c r="O4514">
        <v>-3.2391755475329402E-2</v>
      </c>
      <c r="P4514">
        <v>7.4822968756951103E-2</v>
      </c>
      <c r="Q4514">
        <v>7.4430076749809398E-3</v>
      </c>
      <c r="R4514">
        <v>3.33</v>
      </c>
      <c r="S4514">
        <v>82.392497677696497</v>
      </c>
      <c r="T4514" t="s">
        <v>26</v>
      </c>
      <c r="U4514" t="s">
        <v>23</v>
      </c>
    </row>
    <row r="4515" spans="1:21" x14ac:dyDescent="0.4">
      <c r="A4515">
        <v>670</v>
      </c>
      <c r="B4515">
        <v>1</v>
      </c>
      <c r="C4515">
        <v>3</v>
      </c>
      <c r="D4515" t="s">
        <v>21</v>
      </c>
      <c r="E4515">
        <v>0.26889039820364002</v>
      </c>
      <c r="F4515">
        <v>-3.86580212630145E-2</v>
      </c>
      <c r="G4515">
        <v>0.65362661322357596</v>
      </c>
      <c r="H4515">
        <v>-6.21290154495804</v>
      </c>
      <c r="I4515">
        <v>0.18857226005965999</v>
      </c>
      <c r="J4515">
        <v>0.29682341880282498</v>
      </c>
      <c r="K4515">
        <v>-2.4959546554642502</v>
      </c>
      <c r="L4515">
        <v>-0.19337033908055101</v>
      </c>
      <c r="M4515">
        <v>-0.18669625143881999</v>
      </c>
      <c r="N4515">
        <v>-2.32245443215646</v>
      </c>
      <c r="O4515">
        <v>8.3939328383530304E-4</v>
      </c>
      <c r="P4515">
        <v>3.1790532231129098E-2</v>
      </c>
      <c r="Q4515">
        <v>2.7840540762713402E-3</v>
      </c>
      <c r="R4515">
        <v>3.33</v>
      </c>
      <c r="S4515">
        <v>82.392497677696497</v>
      </c>
      <c r="T4515" t="s">
        <v>26</v>
      </c>
      <c r="U4515" t="s">
        <v>23</v>
      </c>
    </row>
    <row r="4516" spans="1:21" x14ac:dyDescent="0.4">
      <c r="A4516">
        <v>671</v>
      </c>
      <c r="B4516">
        <v>1</v>
      </c>
      <c r="C4516">
        <v>3</v>
      </c>
      <c r="D4516" t="s">
        <v>21</v>
      </c>
      <c r="E4516">
        <v>0.27315849976242801</v>
      </c>
      <c r="F4516">
        <v>-0.15103870788947299</v>
      </c>
      <c r="G4516">
        <v>0.38991543583702198</v>
      </c>
      <c r="H4516">
        <v>-6.3716356465533703</v>
      </c>
      <c r="I4516">
        <v>-6.8532272931648597E-2</v>
      </c>
      <c r="J4516">
        <v>0.79026424358457803</v>
      </c>
      <c r="K4516">
        <v>-2.7821969510322799</v>
      </c>
      <c r="L4516">
        <v>5.5266110873349802E-2</v>
      </c>
      <c r="M4516">
        <v>0.26587428193467499</v>
      </c>
      <c r="N4516">
        <v>-3.71451080546968</v>
      </c>
      <c r="O4516">
        <v>-1.4094482969959599E-3</v>
      </c>
      <c r="P4516">
        <v>8.0182345839365891E-3</v>
      </c>
      <c r="Q4516">
        <v>6.2175239905230503E-4</v>
      </c>
      <c r="R4516">
        <v>3.33</v>
      </c>
      <c r="S4516">
        <v>82.392497677696497</v>
      </c>
      <c r="T4516" t="s">
        <v>26</v>
      </c>
      <c r="U4516" t="s">
        <v>23</v>
      </c>
    </row>
    <row r="4517" spans="1:21" x14ac:dyDescent="0.4">
      <c r="A4517">
        <v>672</v>
      </c>
      <c r="B4517">
        <v>1</v>
      </c>
      <c r="C4517">
        <v>3</v>
      </c>
      <c r="D4517" t="s">
        <v>21</v>
      </c>
      <c r="E4517">
        <v>0.27742660132121599</v>
      </c>
      <c r="F4517">
        <v>-0.29356624349082799</v>
      </c>
      <c r="G4517">
        <v>0.29346214369765899</v>
      </c>
      <c r="H4517">
        <v>-5.0568949478986003</v>
      </c>
      <c r="I4517">
        <v>-0.27129238288600399</v>
      </c>
      <c r="J4517">
        <v>0.530696907850016</v>
      </c>
      <c r="K4517">
        <v>-1.61156372880587</v>
      </c>
      <c r="L4517">
        <v>-0.38549599083722702</v>
      </c>
      <c r="M4517">
        <v>-0.33389708345097302</v>
      </c>
      <c r="N4517">
        <v>-1.45182129073711</v>
      </c>
      <c r="O4517">
        <v>-4.7572978401351197E-2</v>
      </c>
      <c r="P4517">
        <v>1.5339160402243299E-3</v>
      </c>
      <c r="Q4517">
        <v>1.05923336446014E-4</v>
      </c>
      <c r="R4517">
        <v>3.33</v>
      </c>
      <c r="S4517">
        <v>82.392497677696497</v>
      </c>
      <c r="T4517" t="s">
        <v>26</v>
      </c>
      <c r="U4517" t="s">
        <v>23</v>
      </c>
    </row>
    <row r="4518" spans="1:21" x14ac:dyDescent="0.4">
      <c r="A4518">
        <v>673</v>
      </c>
      <c r="B4518">
        <v>1</v>
      </c>
      <c r="C4518">
        <v>3</v>
      </c>
      <c r="D4518" t="s">
        <v>21</v>
      </c>
      <c r="E4518">
        <v>0.28169470288000398</v>
      </c>
      <c r="F4518">
        <v>-8.0248807899342703E-2</v>
      </c>
      <c r="G4518">
        <v>0.48355094414697197</v>
      </c>
      <c r="H4518">
        <v>-4.9132316886698</v>
      </c>
      <c r="I4518">
        <v>8.2361217987263396E-2</v>
      </c>
      <c r="J4518">
        <v>-0.120474488072671</v>
      </c>
      <c r="K4518">
        <v>-2.4647992898347399</v>
      </c>
      <c r="L4518">
        <v>0.20711419678485901</v>
      </c>
      <c r="M4518">
        <v>4.3756624034699897E-2</v>
      </c>
      <c r="N4518">
        <v>-2.0728721718852698</v>
      </c>
      <c r="O4518">
        <v>2.59456816631277E-2</v>
      </c>
      <c r="P4518">
        <v>2.67423674348358E-4</v>
      </c>
      <c r="Q4518" s="1">
        <v>1.6539934047486998E-5</v>
      </c>
      <c r="R4518">
        <v>3.33</v>
      </c>
      <c r="S4518">
        <v>82.392497677696497</v>
      </c>
      <c r="T4518" t="s">
        <v>26</v>
      </c>
      <c r="U4518" t="s">
        <v>23</v>
      </c>
    </row>
    <row r="4519" spans="1:21" x14ac:dyDescent="0.4">
      <c r="A4519">
        <v>818</v>
      </c>
      <c r="B4519">
        <v>1</v>
      </c>
      <c r="C4519">
        <v>4</v>
      </c>
      <c r="D4519" t="s">
        <v>21</v>
      </c>
      <c r="E4519">
        <v>0</v>
      </c>
      <c r="F4519">
        <v>0.26953715621646401</v>
      </c>
      <c r="G4519">
        <v>-3.7702555480587902E-2</v>
      </c>
      <c r="H4519">
        <v>-5.8319208919713201</v>
      </c>
      <c r="I4519">
        <v>0.168699775716836</v>
      </c>
      <c r="J4519">
        <v>0.57774841822770895</v>
      </c>
      <c r="K4519">
        <v>-1.373437906518</v>
      </c>
      <c r="L4519">
        <v>0.12923708334955</v>
      </c>
      <c r="M4519">
        <v>7.9414389432614904E-2</v>
      </c>
      <c r="N4519">
        <v>-3.4042732289156299</v>
      </c>
      <c r="O4519">
        <v>4.8104510186073902E-3</v>
      </c>
      <c r="P4519" s="1">
        <v>-8.8218996327981097E-5</v>
      </c>
      <c r="Q4519">
        <v>1.52679793906576E-4</v>
      </c>
      <c r="R4519">
        <v>3.33</v>
      </c>
      <c r="S4519">
        <v>82.392497677696497</v>
      </c>
      <c r="T4519" t="s">
        <v>26</v>
      </c>
      <c r="U4519" t="s">
        <v>23</v>
      </c>
    </row>
    <row r="4520" spans="1:21" x14ac:dyDescent="0.4">
      <c r="A4520">
        <v>819</v>
      </c>
      <c r="B4520">
        <v>1</v>
      </c>
      <c r="C4520">
        <v>4</v>
      </c>
      <c r="D4520" t="s">
        <v>21</v>
      </c>
      <c r="E4520">
        <v>4.2741840328928797E-3</v>
      </c>
      <c r="F4520">
        <v>0.20562396531757199</v>
      </c>
      <c r="G4520">
        <v>-0.22962877523721001</v>
      </c>
      <c r="H4520">
        <v>-5.0765620405656797</v>
      </c>
      <c r="I4520">
        <v>0.25633844862066701</v>
      </c>
      <c r="J4520">
        <v>0.17590149041045799</v>
      </c>
      <c r="K4520">
        <v>-1.3661604939760399</v>
      </c>
      <c r="L4520">
        <v>-0.13794475892597799</v>
      </c>
      <c r="M4520">
        <v>0.417114209705164</v>
      </c>
      <c r="N4520">
        <v>-2.12499471305189</v>
      </c>
      <c r="O4520">
        <v>-4.6348138634959103E-2</v>
      </c>
      <c r="P4520">
        <v>-5.8223905509714703E-4</v>
      </c>
      <c r="Q4520">
        <v>9.4161177967592405E-4</v>
      </c>
      <c r="R4520">
        <v>3.33</v>
      </c>
      <c r="S4520">
        <v>82.392497677696497</v>
      </c>
      <c r="T4520" t="s">
        <v>26</v>
      </c>
      <c r="U4520" t="s">
        <v>23</v>
      </c>
    </row>
    <row r="4521" spans="1:21" x14ac:dyDescent="0.4">
      <c r="A4521">
        <v>820</v>
      </c>
      <c r="B4521">
        <v>1</v>
      </c>
      <c r="C4521">
        <v>4</v>
      </c>
      <c r="D4521" t="s">
        <v>21</v>
      </c>
      <c r="E4521">
        <v>8.5483680657857594E-3</v>
      </c>
      <c r="F4521">
        <v>8.4571662208089704E-3</v>
      </c>
      <c r="G4521">
        <v>-0.36978967985461098</v>
      </c>
      <c r="H4521">
        <v>-2.9615447625878799</v>
      </c>
      <c r="I4521">
        <v>-0.15893967310881801</v>
      </c>
      <c r="J4521">
        <v>-6.89589297274526E-2</v>
      </c>
      <c r="K4521">
        <v>-2.3078511883320898</v>
      </c>
      <c r="L4521">
        <v>-0.30769992047875599</v>
      </c>
      <c r="M4521">
        <v>0.20411371419673499</v>
      </c>
      <c r="N4521">
        <v>0.16245498446301099</v>
      </c>
      <c r="O4521">
        <v>-1.3623622620817399E-2</v>
      </c>
      <c r="P4521">
        <v>-3.4597094716536199E-3</v>
      </c>
      <c r="Q4521">
        <v>5.36831949897846E-3</v>
      </c>
      <c r="R4521">
        <v>3.33</v>
      </c>
      <c r="S4521">
        <v>82.392497677696497</v>
      </c>
      <c r="T4521" t="s">
        <v>26</v>
      </c>
      <c r="U4521" t="s">
        <v>23</v>
      </c>
    </row>
    <row r="4522" spans="1:21" x14ac:dyDescent="0.4">
      <c r="A4522">
        <v>821</v>
      </c>
      <c r="B4522">
        <v>1</v>
      </c>
      <c r="C4522">
        <v>4</v>
      </c>
      <c r="D4522" t="s">
        <v>21</v>
      </c>
      <c r="E4522">
        <v>1.2822552098678599E-2</v>
      </c>
      <c r="F4522">
        <v>8.7449801355527195E-3</v>
      </c>
      <c r="G4522">
        <v>-0.62692331921518296</v>
      </c>
      <c r="H4522">
        <v>-2.7882723215677001</v>
      </c>
      <c r="I4522">
        <v>0.109300276132624</v>
      </c>
      <c r="J4522">
        <v>-0.17671227017980701</v>
      </c>
      <c r="K4522">
        <v>-1.8494379876976199</v>
      </c>
      <c r="L4522">
        <v>0.100558946274397</v>
      </c>
      <c r="M4522">
        <v>-1.0278080086275601</v>
      </c>
      <c r="N4522">
        <v>-2.3871325978009601</v>
      </c>
      <c r="O4522">
        <v>5.4855193050840599E-3</v>
      </c>
      <c r="P4522">
        <v>-1.52150687610875E-2</v>
      </c>
      <c r="Q4522">
        <v>2.4298839635655701E-2</v>
      </c>
      <c r="R4522">
        <v>3.33</v>
      </c>
      <c r="S4522">
        <v>82.392497677696497</v>
      </c>
      <c r="T4522" t="s">
        <v>26</v>
      </c>
      <c r="U4522" t="s">
        <v>23</v>
      </c>
    </row>
    <row r="4523" spans="1:21" x14ac:dyDescent="0.4">
      <c r="A4523">
        <v>822</v>
      </c>
      <c r="B4523">
        <v>1</v>
      </c>
      <c r="C4523">
        <v>4</v>
      </c>
      <c r="D4523" t="s">
        <v>21</v>
      </c>
      <c r="E4523">
        <v>1.7096736131571501E-2</v>
      </c>
      <c r="F4523">
        <v>0.15593771350850399</v>
      </c>
      <c r="G4523">
        <v>-0.97340373017446202</v>
      </c>
      <c r="H4523">
        <v>-2.9658112918818298</v>
      </c>
      <c r="I4523">
        <v>0.33602884290458102</v>
      </c>
      <c r="J4523">
        <v>-0.48347027343885501</v>
      </c>
      <c r="K4523">
        <v>-1.5676129306731601</v>
      </c>
      <c r="L4523">
        <v>0.41101096015382099</v>
      </c>
      <c r="M4523">
        <v>-0.61532342315188504</v>
      </c>
      <c r="N4523">
        <v>-1.37608048854083</v>
      </c>
      <c r="O4523">
        <v>4.83018275153142E-2</v>
      </c>
      <c r="P4523">
        <v>-3.8618731654837299E-2</v>
      </c>
      <c r="Q4523">
        <v>7.5213757574087894E-2</v>
      </c>
      <c r="R4523">
        <v>3.33</v>
      </c>
      <c r="S4523">
        <v>82.392497677696497</v>
      </c>
      <c r="T4523" t="s">
        <v>26</v>
      </c>
      <c r="U4523" t="s">
        <v>23</v>
      </c>
    </row>
    <row r="4524" spans="1:21" x14ac:dyDescent="0.4">
      <c r="A4524">
        <v>823</v>
      </c>
      <c r="B4524">
        <v>1</v>
      </c>
      <c r="C4524">
        <v>4</v>
      </c>
      <c r="D4524" t="s">
        <v>21</v>
      </c>
      <c r="E4524">
        <v>2.1370920164464399E-2</v>
      </c>
      <c r="F4524">
        <v>-4.3252705203675103E-3</v>
      </c>
      <c r="G4524">
        <v>-0.872014004160241</v>
      </c>
      <c r="H4524">
        <v>-2.2066002780751299</v>
      </c>
      <c r="I4524">
        <v>0.76499144375204498</v>
      </c>
      <c r="J4524">
        <v>-1.1683061953460701</v>
      </c>
      <c r="K4524">
        <v>-0.65222521308760995</v>
      </c>
      <c r="L4524">
        <v>0.87152123263730596</v>
      </c>
      <c r="M4524">
        <v>-7.0066905268447999E-2</v>
      </c>
      <c r="N4524">
        <v>-0.78043480418446298</v>
      </c>
      <c r="O4524">
        <v>8.28829325849431E-2</v>
      </c>
      <c r="P4524">
        <v>-6.2832403443140103E-2</v>
      </c>
      <c r="Q4524">
        <v>0.18839572722436601</v>
      </c>
      <c r="R4524">
        <v>3.33</v>
      </c>
      <c r="S4524">
        <v>82.392497677696497</v>
      </c>
      <c r="T4524" t="s">
        <v>26</v>
      </c>
      <c r="U4524" t="s">
        <v>23</v>
      </c>
    </row>
    <row r="4525" spans="1:21" x14ac:dyDescent="0.4">
      <c r="A4525">
        <v>824</v>
      </c>
      <c r="B4525">
        <v>1</v>
      </c>
      <c r="C4525">
        <v>4</v>
      </c>
      <c r="D4525" t="s">
        <v>21</v>
      </c>
      <c r="E4525">
        <v>2.5645104197357198E-2</v>
      </c>
      <c r="F4525">
        <v>0.41200171040833</v>
      </c>
      <c r="G4525">
        <v>-0.38076874498284302</v>
      </c>
      <c r="H4525">
        <v>-1.15245103156565</v>
      </c>
      <c r="I4525">
        <v>0.24508664925370599</v>
      </c>
      <c r="J4525">
        <v>-0.89153935860838496</v>
      </c>
      <c r="K4525">
        <v>-0.98534493054078198</v>
      </c>
      <c r="L4525">
        <v>0.56882634176454605</v>
      </c>
      <c r="M4525">
        <v>9.3687201232385206E-3</v>
      </c>
      <c r="N4525">
        <v>0.42690867487955297</v>
      </c>
      <c r="O4525">
        <v>3.4765984433970797E-2</v>
      </c>
      <c r="P4525">
        <v>-8.5285254610696096E-2</v>
      </c>
      <c r="Q4525">
        <v>0.44343932807423198</v>
      </c>
      <c r="R4525">
        <v>3.33</v>
      </c>
      <c r="S4525">
        <v>82.392497677696497</v>
      </c>
      <c r="T4525" t="s">
        <v>26</v>
      </c>
      <c r="U4525" t="s">
        <v>23</v>
      </c>
    </row>
    <row r="4526" spans="1:21" x14ac:dyDescent="0.4">
      <c r="A4526">
        <v>825</v>
      </c>
      <c r="B4526">
        <v>1</v>
      </c>
      <c r="C4526">
        <v>4</v>
      </c>
      <c r="D4526" t="s">
        <v>21</v>
      </c>
      <c r="E4526">
        <v>2.9919288230250099E-2</v>
      </c>
      <c r="F4526">
        <v>0.18667814526009899</v>
      </c>
      <c r="G4526">
        <v>-0.72248598278942799</v>
      </c>
      <c r="H4526">
        <v>2.57626118605251E-2</v>
      </c>
      <c r="I4526">
        <v>0.58808850364423104</v>
      </c>
      <c r="J4526">
        <v>-1.56465116254626</v>
      </c>
      <c r="K4526">
        <v>0.18559513475940201</v>
      </c>
      <c r="L4526">
        <v>0.59168846160811195</v>
      </c>
      <c r="M4526">
        <v>-0.85595784390211305</v>
      </c>
      <c r="N4526">
        <v>0.17786381611280699</v>
      </c>
      <c r="O4526">
        <v>7.4041952825101703E-2</v>
      </c>
      <c r="P4526">
        <v>-0.108645391111847</v>
      </c>
      <c r="Q4526">
        <v>0.92549526794158399</v>
      </c>
      <c r="R4526">
        <v>3.33</v>
      </c>
      <c r="S4526">
        <v>82.392497677696497</v>
      </c>
      <c r="T4526" t="s">
        <v>26</v>
      </c>
      <c r="U4526" t="s">
        <v>23</v>
      </c>
    </row>
    <row r="4527" spans="1:21" x14ac:dyDescent="0.4">
      <c r="A4527">
        <v>826</v>
      </c>
      <c r="B4527">
        <v>1</v>
      </c>
      <c r="C4527">
        <v>4</v>
      </c>
      <c r="D4527" t="s">
        <v>21</v>
      </c>
      <c r="E4527">
        <v>3.4193472263143003E-2</v>
      </c>
      <c r="F4527">
        <v>0.39318572067539997</v>
      </c>
      <c r="G4527">
        <v>-0.80062166589737604</v>
      </c>
      <c r="H4527">
        <v>-0.459699599314003</v>
      </c>
      <c r="I4527">
        <v>0.83365757881343305</v>
      </c>
      <c r="J4527">
        <v>-0.61178003313385998</v>
      </c>
      <c r="K4527">
        <v>0.49775703330668603</v>
      </c>
      <c r="L4527">
        <v>0.60352563216460897</v>
      </c>
      <c r="M4527">
        <v>-1.89988341620979</v>
      </c>
      <c r="N4527">
        <v>1.5376657930301101</v>
      </c>
      <c r="O4527">
        <v>8.0755370135935506E-2</v>
      </c>
      <c r="P4527">
        <v>-0.133972676735961</v>
      </c>
      <c r="Q4527">
        <v>1.5930706945183499</v>
      </c>
      <c r="R4527">
        <v>3.33</v>
      </c>
      <c r="S4527">
        <v>82.392497677696497</v>
      </c>
      <c r="T4527" t="s">
        <v>26</v>
      </c>
      <c r="U4527" t="s">
        <v>23</v>
      </c>
    </row>
    <row r="4528" spans="1:21" x14ac:dyDescent="0.4">
      <c r="A4528">
        <v>827</v>
      </c>
      <c r="B4528">
        <v>1</v>
      </c>
      <c r="C4528">
        <v>4</v>
      </c>
      <c r="D4528" t="s">
        <v>21</v>
      </c>
      <c r="E4528">
        <v>3.84676562960359E-2</v>
      </c>
      <c r="F4528">
        <v>0.29596511676068898</v>
      </c>
      <c r="G4528">
        <v>-0.71349558258938095</v>
      </c>
      <c r="H4528">
        <v>0.64206422601547597</v>
      </c>
      <c r="I4528">
        <v>0.81077725672843604</v>
      </c>
      <c r="J4528">
        <v>-1.03047986527137</v>
      </c>
      <c r="K4528">
        <v>1.3502701216602899</v>
      </c>
      <c r="L4528">
        <v>0.19559664069669699</v>
      </c>
      <c r="M4528">
        <v>-1.6485069851465799</v>
      </c>
      <c r="N4528">
        <v>0.27536617295832899</v>
      </c>
      <c r="O4528">
        <v>7.50291778708264E-2</v>
      </c>
      <c r="P4528">
        <v>-0.161030235619044</v>
      </c>
      <c r="Q4528">
        <v>2.1865334385136701</v>
      </c>
      <c r="R4528">
        <v>3.33</v>
      </c>
      <c r="S4528">
        <v>82.392497677696497</v>
      </c>
      <c r="T4528" t="s">
        <v>26</v>
      </c>
      <c r="U4528" t="s">
        <v>23</v>
      </c>
    </row>
    <row r="4529" spans="1:21" x14ac:dyDescent="0.4">
      <c r="A4529">
        <v>828</v>
      </c>
      <c r="B4529">
        <v>1</v>
      </c>
      <c r="C4529">
        <v>4</v>
      </c>
      <c r="D4529" t="s">
        <v>21</v>
      </c>
      <c r="E4529">
        <v>4.2741840328928797E-2</v>
      </c>
      <c r="F4529">
        <v>0.26100719337455902</v>
      </c>
      <c r="G4529">
        <v>-1.10139791293865</v>
      </c>
      <c r="H4529">
        <v>1.5341399462459</v>
      </c>
      <c r="I4529">
        <v>1.2680770919008499</v>
      </c>
      <c r="J4529">
        <v>-1.5842839113543199</v>
      </c>
      <c r="K4529">
        <v>0.23321116181174301</v>
      </c>
      <c r="L4529">
        <v>0.82372647200558102</v>
      </c>
      <c r="M4529">
        <v>-1.88298722817586</v>
      </c>
      <c r="N4529">
        <v>1.0726860514732199</v>
      </c>
      <c r="O4529">
        <v>0.117407236652111</v>
      </c>
      <c r="P4529">
        <v>-0.18894677578001301</v>
      </c>
      <c r="Q4529">
        <v>2.37408592952655</v>
      </c>
      <c r="R4529">
        <v>3.33</v>
      </c>
      <c r="S4529">
        <v>82.392497677696497</v>
      </c>
      <c r="T4529" t="s">
        <v>26</v>
      </c>
      <c r="U4529" t="s">
        <v>23</v>
      </c>
    </row>
    <row r="4530" spans="1:21" x14ac:dyDescent="0.4">
      <c r="A4530">
        <v>829</v>
      </c>
      <c r="B4530">
        <v>1</v>
      </c>
      <c r="C4530">
        <v>4</v>
      </c>
      <c r="D4530" t="s">
        <v>21</v>
      </c>
      <c r="E4530">
        <v>4.7016024361821597E-2</v>
      </c>
      <c r="F4530">
        <v>0.39956836412250901</v>
      </c>
      <c r="G4530">
        <v>-0.91353627434934603</v>
      </c>
      <c r="H4530">
        <v>0.76615797997202095</v>
      </c>
      <c r="I4530">
        <v>0.51416708277383005</v>
      </c>
      <c r="J4530">
        <v>-1.5424827681890201</v>
      </c>
      <c r="K4530">
        <v>0.36423307524838799</v>
      </c>
      <c r="L4530">
        <v>0.59764343542479104</v>
      </c>
      <c r="M4530">
        <v>-1.6375805000213599</v>
      </c>
      <c r="N4530">
        <v>1.0416897522878901</v>
      </c>
      <c r="O4530">
        <v>8.4939185313592999E-2</v>
      </c>
      <c r="P4530">
        <v>-0.216497533187017</v>
      </c>
      <c r="Q4530">
        <v>2.0652286269803199</v>
      </c>
      <c r="R4530">
        <v>3.33</v>
      </c>
      <c r="S4530">
        <v>82.392497677696497</v>
      </c>
      <c r="T4530" t="s">
        <v>26</v>
      </c>
      <c r="U4530" t="s">
        <v>23</v>
      </c>
    </row>
    <row r="4531" spans="1:21" x14ac:dyDescent="0.4">
      <c r="A4531">
        <v>830</v>
      </c>
      <c r="B4531">
        <v>1</v>
      </c>
      <c r="C4531">
        <v>4</v>
      </c>
      <c r="D4531" t="s">
        <v>21</v>
      </c>
      <c r="E4531">
        <v>5.1290208394714501E-2</v>
      </c>
      <c r="F4531">
        <v>0.386956731096537</v>
      </c>
      <c r="G4531">
        <v>-0.96790895620692996</v>
      </c>
      <c r="H4531">
        <v>1.1952434004679</v>
      </c>
      <c r="I4531">
        <v>0.579412646171652</v>
      </c>
      <c r="J4531">
        <v>-1.38313548495125</v>
      </c>
      <c r="K4531">
        <v>1.1824915531636599</v>
      </c>
      <c r="L4531">
        <v>0.50490001308434596</v>
      </c>
      <c r="M4531">
        <v>-1.9049289452554301</v>
      </c>
      <c r="N4531">
        <v>0.51821514435198002</v>
      </c>
      <c r="O4531">
        <v>0.10497464293655701</v>
      </c>
      <c r="P4531">
        <v>-0.242257644130943</v>
      </c>
      <c r="Q4531">
        <v>1.50790147135848</v>
      </c>
      <c r="R4531">
        <v>3.33</v>
      </c>
      <c r="S4531">
        <v>82.392497677696497</v>
      </c>
      <c r="T4531" t="s">
        <v>26</v>
      </c>
      <c r="U4531" t="s">
        <v>23</v>
      </c>
    </row>
    <row r="4532" spans="1:21" x14ac:dyDescent="0.4">
      <c r="A4532">
        <v>831</v>
      </c>
      <c r="B4532">
        <v>1</v>
      </c>
      <c r="C4532">
        <v>4</v>
      </c>
      <c r="D4532" t="s">
        <v>21</v>
      </c>
      <c r="E4532">
        <v>5.5564392427607398E-2</v>
      </c>
      <c r="F4532">
        <v>0.33365002205889299</v>
      </c>
      <c r="G4532">
        <v>-1.4015472374415101</v>
      </c>
      <c r="H4532">
        <v>2.7678238754747699</v>
      </c>
      <c r="I4532">
        <v>0.32741662954315598</v>
      </c>
      <c r="J4532">
        <v>-3.1685358285599601</v>
      </c>
      <c r="K4532">
        <v>0.84553187358640503</v>
      </c>
      <c r="L4532">
        <v>1.0234794563137799</v>
      </c>
      <c r="M4532">
        <v>-2.3265993818499799</v>
      </c>
      <c r="N4532">
        <v>0.76331825185041402</v>
      </c>
      <c r="O4532">
        <v>0.117825608970493</v>
      </c>
      <c r="P4532">
        <v>-0.26473938544011799</v>
      </c>
      <c r="Q4532">
        <v>1.0352601837130799</v>
      </c>
      <c r="R4532">
        <v>3.33</v>
      </c>
      <c r="S4532">
        <v>82.392497677696497</v>
      </c>
      <c r="T4532" t="s">
        <v>26</v>
      </c>
      <c r="U4532" t="s">
        <v>23</v>
      </c>
    </row>
    <row r="4533" spans="1:21" x14ac:dyDescent="0.4">
      <c r="A4533">
        <v>832</v>
      </c>
      <c r="B4533">
        <v>1</v>
      </c>
      <c r="C4533">
        <v>4</v>
      </c>
      <c r="D4533" t="s">
        <v>21</v>
      </c>
      <c r="E4533">
        <v>5.9838576460500302E-2</v>
      </c>
      <c r="F4533">
        <v>0.36080675758075798</v>
      </c>
      <c r="G4533">
        <v>-1.04954855963002</v>
      </c>
      <c r="H4533">
        <v>1.63878114507256</v>
      </c>
      <c r="I4533">
        <v>0.58240173648969995</v>
      </c>
      <c r="J4533">
        <v>-2.3205395700867499</v>
      </c>
      <c r="K4533">
        <v>-0.33073607474747402</v>
      </c>
      <c r="L4533">
        <v>0.73125725332083602</v>
      </c>
      <c r="M4533">
        <v>-3.19578009188993</v>
      </c>
      <c r="N4533">
        <v>-4.5696735105144201E-2</v>
      </c>
      <c r="O4533">
        <v>9.3876294013952602E-2</v>
      </c>
      <c r="P4533">
        <v>-0.28253727594688399</v>
      </c>
      <c r="Q4533">
        <v>0.799328463130343</v>
      </c>
      <c r="R4533">
        <v>3.33</v>
      </c>
      <c r="S4533">
        <v>82.392497677696497</v>
      </c>
      <c r="T4533" t="s">
        <v>26</v>
      </c>
      <c r="U4533" t="s">
        <v>23</v>
      </c>
    </row>
    <row r="4534" spans="1:21" x14ac:dyDescent="0.4">
      <c r="A4534">
        <v>833</v>
      </c>
      <c r="B4534">
        <v>1</v>
      </c>
      <c r="C4534">
        <v>4</v>
      </c>
      <c r="D4534" t="s">
        <v>21</v>
      </c>
      <c r="E4534">
        <v>6.4112760493393095E-2</v>
      </c>
      <c r="F4534">
        <v>0.50911949311293103</v>
      </c>
      <c r="G4534">
        <v>-1.18827417748535</v>
      </c>
      <c r="H4534">
        <v>1.78259399513424</v>
      </c>
      <c r="I4534">
        <v>0.37766431692375602</v>
      </c>
      <c r="J4534">
        <v>-2.4338076008046801</v>
      </c>
      <c r="K4534">
        <v>-1.04477340529824</v>
      </c>
      <c r="L4534">
        <v>0.60144612714964596</v>
      </c>
      <c r="M4534">
        <v>-2.8626685998776802</v>
      </c>
      <c r="N4534">
        <v>0.94325991087587502</v>
      </c>
      <c r="O4534">
        <v>7.74156819794177E-2</v>
      </c>
      <c r="P4534">
        <v>-0.29447353119943998</v>
      </c>
      <c r="Q4534">
        <v>0.76148198507721698</v>
      </c>
      <c r="R4534">
        <v>3.33</v>
      </c>
      <c r="S4534">
        <v>82.392497677696497</v>
      </c>
      <c r="T4534" t="s">
        <v>26</v>
      </c>
      <c r="U4534" t="s">
        <v>23</v>
      </c>
    </row>
    <row r="4535" spans="1:21" x14ac:dyDescent="0.4">
      <c r="A4535">
        <v>834</v>
      </c>
      <c r="B4535">
        <v>1</v>
      </c>
      <c r="C4535">
        <v>4</v>
      </c>
      <c r="D4535" t="s">
        <v>21</v>
      </c>
      <c r="E4535">
        <v>6.8386944526286006E-2</v>
      </c>
      <c r="F4535">
        <v>0.26524106963202498</v>
      </c>
      <c r="G4535">
        <v>-1.4867265006530801</v>
      </c>
      <c r="H4535">
        <v>2.03075191836703</v>
      </c>
      <c r="I4535">
        <v>0.51502975050843502</v>
      </c>
      <c r="J4535">
        <v>-2.3489076095986299</v>
      </c>
      <c r="K4535">
        <v>0.64417944568300001</v>
      </c>
      <c r="L4535">
        <v>0.600248163959481</v>
      </c>
      <c r="M4535">
        <v>-2.1840471021469798</v>
      </c>
      <c r="N4535">
        <v>-0.722084259338859</v>
      </c>
      <c r="O4535">
        <v>6.7642038393321502E-2</v>
      </c>
      <c r="P4535">
        <v>-0.29972619655909399</v>
      </c>
      <c r="Q4535">
        <v>0.82763787141866296</v>
      </c>
      <c r="R4535">
        <v>3.33</v>
      </c>
      <c r="S4535">
        <v>82.392497677696497</v>
      </c>
      <c r="T4535" t="s">
        <v>26</v>
      </c>
      <c r="U4535" t="s">
        <v>23</v>
      </c>
    </row>
    <row r="4536" spans="1:21" x14ac:dyDescent="0.4">
      <c r="A4536">
        <v>835</v>
      </c>
      <c r="B4536">
        <v>1</v>
      </c>
      <c r="C4536">
        <v>4</v>
      </c>
      <c r="D4536" t="s">
        <v>21</v>
      </c>
      <c r="E4536">
        <v>7.2661128559178903E-2</v>
      </c>
      <c r="F4536">
        <v>0.67434804943058901</v>
      </c>
      <c r="G4536">
        <v>-0.81608402914524003</v>
      </c>
      <c r="H4536">
        <v>2.1019126526444301</v>
      </c>
      <c r="I4536">
        <v>0.70256086034919796</v>
      </c>
      <c r="J4536">
        <v>-2.63336257264926</v>
      </c>
      <c r="K4536">
        <v>0.32590579328276198</v>
      </c>
      <c r="L4536">
        <v>0.52482570403361595</v>
      </c>
      <c r="M4536">
        <v>-2.5077982317901402</v>
      </c>
      <c r="N4536">
        <v>-0.92451271780968103</v>
      </c>
      <c r="O4536">
        <v>0.10867616159023</v>
      </c>
      <c r="P4536">
        <v>-0.29792125431885702</v>
      </c>
      <c r="Q4536">
        <v>0.93441149353372199</v>
      </c>
      <c r="R4536">
        <v>3.33</v>
      </c>
      <c r="S4536">
        <v>82.392497677696497</v>
      </c>
      <c r="T4536" t="s">
        <v>26</v>
      </c>
      <c r="U4536" t="s">
        <v>23</v>
      </c>
    </row>
    <row r="4537" spans="1:21" x14ac:dyDescent="0.4">
      <c r="A4537">
        <v>836</v>
      </c>
      <c r="B4537">
        <v>1</v>
      </c>
      <c r="C4537">
        <v>4</v>
      </c>
      <c r="D4537" t="s">
        <v>21</v>
      </c>
      <c r="E4537">
        <v>7.69353125920718E-2</v>
      </c>
      <c r="F4537">
        <v>0.410933679021454</v>
      </c>
      <c r="G4537">
        <v>-1.0273087088416299</v>
      </c>
      <c r="H4537">
        <v>2.7461196554855101</v>
      </c>
      <c r="I4537">
        <v>0.14859410257587599</v>
      </c>
      <c r="J4537">
        <v>-1.95518976337991</v>
      </c>
      <c r="K4537">
        <v>0.12087950964605799</v>
      </c>
      <c r="L4537">
        <v>0.31288392758408301</v>
      </c>
      <c r="M4537">
        <v>-2.4188234876254602</v>
      </c>
      <c r="N4537">
        <v>-0.44649489291411598</v>
      </c>
      <c r="O4537">
        <v>9.9058470829720593E-2</v>
      </c>
      <c r="P4537">
        <v>-0.28917424652358098</v>
      </c>
      <c r="Q4537">
        <v>1.0552549645553799</v>
      </c>
      <c r="R4537">
        <v>3.33</v>
      </c>
      <c r="S4537">
        <v>82.392497677696497</v>
      </c>
      <c r="T4537" t="s">
        <v>26</v>
      </c>
      <c r="U4537" t="s">
        <v>23</v>
      </c>
    </row>
    <row r="4538" spans="1:21" x14ac:dyDescent="0.4">
      <c r="A4538">
        <v>837</v>
      </c>
      <c r="B4538">
        <v>1</v>
      </c>
      <c r="C4538">
        <v>4</v>
      </c>
      <c r="D4538" t="s">
        <v>21</v>
      </c>
      <c r="E4538">
        <v>8.1209496624964697E-2</v>
      </c>
      <c r="F4538">
        <v>0.37966770425427998</v>
      </c>
      <c r="G4538">
        <v>-1.4606912022476399</v>
      </c>
      <c r="H4538">
        <v>2.6998282367367601</v>
      </c>
      <c r="I4538">
        <v>0.22077345511229801</v>
      </c>
      <c r="J4538">
        <v>-1.69075500225918</v>
      </c>
      <c r="K4538">
        <v>0.83517793855703804</v>
      </c>
      <c r="L4538">
        <v>0.75465601985646502</v>
      </c>
      <c r="M4538">
        <v>-2.7778203970758502</v>
      </c>
      <c r="N4538">
        <v>0.49882009627998097</v>
      </c>
      <c r="O4538">
        <v>8.8691967775327396E-2</v>
      </c>
      <c r="P4538">
        <v>-0.27407454909375301</v>
      </c>
      <c r="Q4538">
        <v>1.1813180802004399</v>
      </c>
      <c r="R4538">
        <v>3.33</v>
      </c>
      <c r="S4538">
        <v>82.392497677696497</v>
      </c>
      <c r="T4538" t="s">
        <v>26</v>
      </c>
      <c r="U4538" t="s">
        <v>23</v>
      </c>
    </row>
    <row r="4539" spans="1:21" x14ac:dyDescent="0.4">
      <c r="A4539">
        <v>838</v>
      </c>
      <c r="B4539">
        <v>1</v>
      </c>
      <c r="C4539">
        <v>4</v>
      </c>
      <c r="D4539" t="s">
        <v>21</v>
      </c>
      <c r="E4539">
        <v>8.5483680657857594E-2</v>
      </c>
      <c r="F4539">
        <v>0.42573446639782803</v>
      </c>
      <c r="G4539">
        <v>-1.1798332054779801</v>
      </c>
      <c r="H4539">
        <v>2.5660877104465998</v>
      </c>
      <c r="I4539">
        <v>0.46180246562897298</v>
      </c>
      <c r="J4539">
        <v>-2.07359438523536</v>
      </c>
      <c r="K4539">
        <v>4.0569680718454501E-2</v>
      </c>
      <c r="L4539">
        <v>0.28396856098325501</v>
      </c>
      <c r="M4539">
        <v>-1.3602270573044799</v>
      </c>
      <c r="N4539">
        <v>0.97844102699649604</v>
      </c>
      <c r="O4539">
        <v>9.5176687226871504E-2</v>
      </c>
      <c r="P4539">
        <v>-0.25361454373147002</v>
      </c>
      <c r="Q4539">
        <v>1.3088821422069199</v>
      </c>
      <c r="R4539">
        <v>3.33</v>
      </c>
      <c r="S4539">
        <v>82.392497677696497</v>
      </c>
      <c r="T4539" t="s">
        <v>26</v>
      </c>
      <c r="U4539" t="s">
        <v>23</v>
      </c>
    </row>
    <row r="4540" spans="1:21" x14ac:dyDescent="0.4">
      <c r="A4540">
        <v>839</v>
      </c>
      <c r="B4540">
        <v>1</v>
      </c>
      <c r="C4540">
        <v>4</v>
      </c>
      <c r="D4540" t="s">
        <v>21</v>
      </c>
      <c r="E4540">
        <v>8.9757864690750394E-2</v>
      </c>
      <c r="F4540">
        <v>0.31855284875704698</v>
      </c>
      <c r="G4540">
        <v>-1.2652984034613399</v>
      </c>
      <c r="H4540">
        <v>2.79744529778357</v>
      </c>
      <c r="I4540">
        <v>0.69748965319751599</v>
      </c>
      <c r="J4540">
        <v>-1.29127139901412</v>
      </c>
      <c r="K4540">
        <v>1.1925814729222799</v>
      </c>
      <c r="L4540">
        <v>1.27464030846608</v>
      </c>
      <c r="M4540">
        <v>-3.0389548169409002</v>
      </c>
      <c r="N4540">
        <v>0.39038682675762398</v>
      </c>
      <c r="O4540">
        <v>0.110762987264129</v>
      </c>
      <c r="P4540">
        <v>-0.22907460951622799</v>
      </c>
      <c r="Q4540">
        <v>1.43507431569956</v>
      </c>
      <c r="R4540">
        <v>3.33</v>
      </c>
      <c r="S4540">
        <v>82.392497677696497</v>
      </c>
      <c r="T4540" t="s">
        <v>26</v>
      </c>
      <c r="U4540" t="s">
        <v>23</v>
      </c>
    </row>
    <row r="4541" spans="1:21" x14ac:dyDescent="0.4">
      <c r="A4541">
        <v>840</v>
      </c>
      <c r="B4541">
        <v>1</v>
      </c>
      <c r="C4541">
        <v>4</v>
      </c>
      <c r="D4541" t="s">
        <v>21</v>
      </c>
      <c r="E4541">
        <v>9.4032048723643305E-2</v>
      </c>
      <c r="F4541">
        <v>0.196984357727087</v>
      </c>
      <c r="G4541">
        <v>-0.65591274616807205</v>
      </c>
      <c r="H4541">
        <v>3.5054782316798598</v>
      </c>
      <c r="I4541">
        <v>1.2623829485325899</v>
      </c>
      <c r="J4541">
        <v>-1.3603393942167099</v>
      </c>
      <c r="K4541">
        <v>1.9368526991305099</v>
      </c>
      <c r="L4541">
        <v>0.65971340626511499</v>
      </c>
      <c r="M4541">
        <v>-0.80121916483560995</v>
      </c>
      <c r="N4541">
        <v>1.54438204662442</v>
      </c>
      <c r="O4541">
        <v>0.100262060501946</v>
      </c>
      <c r="P4541">
        <v>-0.201881324278045</v>
      </c>
      <c r="Q4541">
        <v>1.5569703741118099</v>
      </c>
      <c r="R4541">
        <v>3.33</v>
      </c>
      <c r="S4541">
        <v>82.392497677696497</v>
      </c>
      <c r="T4541" t="s">
        <v>26</v>
      </c>
      <c r="U4541" t="s">
        <v>23</v>
      </c>
    </row>
    <row r="4542" spans="1:21" x14ac:dyDescent="0.4">
      <c r="A4542">
        <v>841</v>
      </c>
      <c r="B4542">
        <v>1</v>
      </c>
      <c r="C4542">
        <v>4</v>
      </c>
      <c r="D4542" t="s">
        <v>21</v>
      </c>
      <c r="E4542">
        <v>9.8306232756536202E-2</v>
      </c>
      <c r="F4542">
        <v>0.38261263752136399</v>
      </c>
      <c r="G4542">
        <v>-1.13085559217317</v>
      </c>
      <c r="H4542">
        <v>3.0177138170418201</v>
      </c>
      <c r="I4542">
        <v>0.50308589074554499</v>
      </c>
      <c r="J4542">
        <v>-1.4964214061444701</v>
      </c>
      <c r="K4542">
        <v>1.6764320854749499</v>
      </c>
      <c r="L4542">
        <v>0.44631532185948802</v>
      </c>
      <c r="M4542">
        <v>-1.1454692113812599</v>
      </c>
      <c r="N4542">
        <v>-0.665979694564652</v>
      </c>
      <c r="O4542">
        <v>7.2590579268835401E-2</v>
      </c>
      <c r="P4542">
        <v>-0.17345932164574099</v>
      </c>
      <c r="Q4542">
        <v>1.67154404777007</v>
      </c>
      <c r="R4542">
        <v>3.33</v>
      </c>
      <c r="S4542">
        <v>82.392497677696497</v>
      </c>
      <c r="T4542" t="s">
        <v>26</v>
      </c>
      <c r="U4542" t="s">
        <v>23</v>
      </c>
    </row>
    <row r="4543" spans="1:21" x14ac:dyDescent="0.4">
      <c r="A4543">
        <v>842</v>
      </c>
      <c r="B4543">
        <v>1</v>
      </c>
      <c r="C4543">
        <v>4</v>
      </c>
      <c r="D4543" t="s">
        <v>21</v>
      </c>
      <c r="E4543">
        <v>0.102580416789429</v>
      </c>
      <c r="F4543">
        <v>0.29486670915230401</v>
      </c>
      <c r="G4543">
        <v>-0.70759023450119996</v>
      </c>
      <c r="H4543">
        <v>4.2887728865893697</v>
      </c>
      <c r="I4543">
        <v>0.50198847775967603</v>
      </c>
      <c r="J4543">
        <v>-1.05699347908712</v>
      </c>
      <c r="K4543">
        <v>0.61647493564150002</v>
      </c>
      <c r="L4543">
        <v>0.711015589280377</v>
      </c>
      <c r="M4543">
        <v>-1.4338670732441501</v>
      </c>
      <c r="N4543">
        <v>1.33442492171236</v>
      </c>
      <c r="O4543">
        <v>7.0595858454727003E-2</v>
      </c>
      <c r="P4543">
        <v>-0.14509651397307599</v>
      </c>
      <c r="Q4543">
        <v>1.77577030010869</v>
      </c>
      <c r="R4543">
        <v>3.33</v>
      </c>
      <c r="S4543">
        <v>82.392497677696497</v>
      </c>
      <c r="T4543" t="s">
        <v>26</v>
      </c>
      <c r="U4543" t="s">
        <v>23</v>
      </c>
    </row>
    <row r="4544" spans="1:21" x14ac:dyDescent="0.4">
      <c r="A4544">
        <v>843</v>
      </c>
      <c r="B4544">
        <v>1</v>
      </c>
      <c r="C4544">
        <v>4</v>
      </c>
      <c r="D4544" t="s">
        <v>21</v>
      </c>
      <c r="E4544">
        <v>0.106854600822322</v>
      </c>
      <c r="F4544">
        <v>0.37210961088373301</v>
      </c>
      <c r="G4544">
        <v>-0.97479618228891096</v>
      </c>
      <c r="H4544">
        <v>5.19776479500206</v>
      </c>
      <c r="I4544">
        <v>0.49545879123750097</v>
      </c>
      <c r="J4544">
        <v>-1.09651520836562</v>
      </c>
      <c r="K4544">
        <v>2.5072159513874301</v>
      </c>
      <c r="L4544">
        <v>0.68614504699365897</v>
      </c>
      <c r="M4544">
        <v>-1.1023440432201601</v>
      </c>
      <c r="N4544">
        <v>1.4314300744547299</v>
      </c>
      <c r="O4544">
        <v>8.7977171659964507E-2</v>
      </c>
      <c r="P4544">
        <v>-0.117838347758758</v>
      </c>
      <c r="Q4544">
        <v>1.86675462326343</v>
      </c>
      <c r="R4544">
        <v>3.33</v>
      </c>
      <c r="S4544">
        <v>82.392497677696497</v>
      </c>
      <c r="T4544" t="s">
        <v>26</v>
      </c>
      <c r="U4544" t="s">
        <v>23</v>
      </c>
    </row>
    <row r="4545" spans="1:21" x14ac:dyDescent="0.4">
      <c r="A4545">
        <v>844</v>
      </c>
      <c r="B4545">
        <v>1</v>
      </c>
      <c r="C4545">
        <v>4</v>
      </c>
      <c r="D4545" t="s">
        <v>21</v>
      </c>
      <c r="E4545">
        <v>0.11112878485521401</v>
      </c>
      <c r="F4545">
        <v>0.247591291143612</v>
      </c>
      <c r="G4545">
        <v>-0.216270491335148</v>
      </c>
      <c r="H4545">
        <v>4.3809488200893698</v>
      </c>
      <c r="I4545">
        <v>0.13559269137695901</v>
      </c>
      <c r="J4545">
        <v>-0.46440919301068301</v>
      </c>
      <c r="K4545">
        <v>1.18317327728815</v>
      </c>
      <c r="L4545">
        <v>0.75122797358917903</v>
      </c>
      <c r="M4545">
        <v>-0.83360879455348502</v>
      </c>
      <c r="N4545">
        <v>2.2708017985906501</v>
      </c>
      <c r="O4545">
        <v>4.6023734732944799E-2</v>
      </c>
      <c r="P4545">
        <v>-9.2420563285146903E-2</v>
      </c>
      <c r="Q4545">
        <v>1.9418655977718</v>
      </c>
      <c r="R4545">
        <v>3.33</v>
      </c>
      <c r="S4545">
        <v>82.392497677696497</v>
      </c>
      <c r="T4545" t="s">
        <v>26</v>
      </c>
      <c r="U4545" t="s">
        <v>23</v>
      </c>
    </row>
    <row r="4546" spans="1:21" x14ac:dyDescent="0.4">
      <c r="A4546">
        <v>845</v>
      </c>
      <c r="B4546">
        <v>1</v>
      </c>
      <c r="C4546">
        <v>4</v>
      </c>
      <c r="D4546" t="s">
        <v>21</v>
      </c>
      <c r="E4546">
        <v>0.115402968888107</v>
      </c>
      <c r="F4546">
        <v>0.10989679712504601</v>
      </c>
      <c r="G4546">
        <v>-0.364095677525622</v>
      </c>
      <c r="H4546">
        <v>3.6897336621752799</v>
      </c>
      <c r="I4546">
        <v>0.48409442367463701</v>
      </c>
      <c r="J4546">
        <v>-2.8096872954864901E-2</v>
      </c>
      <c r="K4546">
        <v>1.88645019260075</v>
      </c>
      <c r="L4546">
        <v>0.57165080855032702</v>
      </c>
      <c r="M4546">
        <v>-0.25574736574212598</v>
      </c>
      <c r="N4546">
        <v>2.9252248148395599</v>
      </c>
      <c r="O4546">
        <v>4.72997745692696E-2</v>
      </c>
      <c r="P4546">
        <v>-6.9243067010818005E-2</v>
      </c>
      <c r="Q4546">
        <v>1.9988609552476899</v>
      </c>
      <c r="R4546">
        <v>3.33</v>
      </c>
      <c r="S4546">
        <v>82.392497677696497</v>
      </c>
      <c r="T4546" t="s">
        <v>26</v>
      </c>
      <c r="U4546" t="s">
        <v>23</v>
      </c>
    </row>
    <row r="4547" spans="1:21" x14ac:dyDescent="0.4">
      <c r="A4547">
        <v>846</v>
      </c>
      <c r="B4547">
        <v>1</v>
      </c>
      <c r="C4547">
        <v>4</v>
      </c>
      <c r="D4547" t="s">
        <v>21</v>
      </c>
      <c r="E4547">
        <v>0.11967715292099999</v>
      </c>
      <c r="F4547">
        <v>0.13548807158291801</v>
      </c>
      <c r="G4547">
        <v>-0.25079181065325701</v>
      </c>
      <c r="H4547">
        <v>4.4411899977303504</v>
      </c>
      <c r="I4547">
        <v>0.69820577440328302</v>
      </c>
      <c r="J4547">
        <v>4.3868460026741003E-2</v>
      </c>
      <c r="K4547">
        <v>2.5621117788010301</v>
      </c>
      <c r="L4547">
        <v>0.424906500167749</v>
      </c>
      <c r="M4547">
        <v>-0.45899329850016402</v>
      </c>
      <c r="N4547">
        <v>4.2540939915077596</v>
      </c>
      <c r="O4547">
        <v>5.8513133388582897E-2</v>
      </c>
      <c r="P4547">
        <v>-4.8381411422777597E-2</v>
      </c>
      <c r="Q4547">
        <v>2.0359986536789698</v>
      </c>
      <c r="R4547">
        <v>3.33</v>
      </c>
      <c r="S4547">
        <v>82.392497677696497</v>
      </c>
      <c r="T4547" t="s">
        <v>26</v>
      </c>
      <c r="U4547" t="s">
        <v>23</v>
      </c>
    </row>
    <row r="4548" spans="1:21" x14ac:dyDescent="0.4">
      <c r="A4548">
        <v>847</v>
      </c>
      <c r="B4548">
        <v>1</v>
      </c>
      <c r="C4548">
        <v>4</v>
      </c>
      <c r="D4548" t="s">
        <v>21</v>
      </c>
      <c r="E4548">
        <v>0.123951336953893</v>
      </c>
      <c r="F4548">
        <v>0.26363104269290399</v>
      </c>
      <c r="G4548">
        <v>-0.20427758352174399</v>
      </c>
      <c r="H4548">
        <v>4.2987414353966802</v>
      </c>
      <c r="I4548">
        <v>0.87074996597483301</v>
      </c>
      <c r="J4548">
        <v>-8.7857143275652305E-2</v>
      </c>
      <c r="K4548">
        <v>2.8453783020477101</v>
      </c>
      <c r="L4548">
        <v>0.229224776797816</v>
      </c>
      <c r="M4548">
        <v>0.44471311847015699</v>
      </c>
      <c r="N4548">
        <v>2.2033059307668799</v>
      </c>
      <c r="O4548">
        <v>5.2257136447979302E-2</v>
      </c>
      <c r="P4548">
        <v>-2.9628040846812399E-2</v>
      </c>
      <c r="Q4548">
        <v>2.0521252917069699</v>
      </c>
      <c r="R4548">
        <v>3.33</v>
      </c>
      <c r="S4548">
        <v>82.392497677696497</v>
      </c>
      <c r="T4548" t="s">
        <v>26</v>
      </c>
      <c r="U4548" t="s">
        <v>23</v>
      </c>
    </row>
    <row r="4549" spans="1:21" x14ac:dyDescent="0.4">
      <c r="A4549">
        <v>848</v>
      </c>
      <c r="B4549">
        <v>1</v>
      </c>
      <c r="C4549">
        <v>4</v>
      </c>
      <c r="D4549" t="s">
        <v>21</v>
      </c>
      <c r="E4549">
        <v>0.128225520986786</v>
      </c>
      <c r="F4549">
        <v>6.6084276549667198E-2</v>
      </c>
      <c r="G4549">
        <v>-0.129523237425541</v>
      </c>
      <c r="H4549">
        <v>4.5422213411586698</v>
      </c>
      <c r="I4549">
        <v>0.29314128045965698</v>
      </c>
      <c r="J4549">
        <v>0.52352657331087005</v>
      </c>
      <c r="K4549">
        <v>2.2462993414623802</v>
      </c>
      <c r="L4549">
        <v>0.46233865463068902</v>
      </c>
      <c r="M4549">
        <v>-0.71506933020722596</v>
      </c>
      <c r="N4549">
        <v>-0.71605298678988805</v>
      </c>
      <c r="O4549">
        <v>2.1865837927239399E-2</v>
      </c>
      <c r="P4549">
        <v>-1.2553364312245701E-2</v>
      </c>
      <c r="Q4549">
        <v>2.0467356026445098</v>
      </c>
      <c r="R4549">
        <v>3.33</v>
      </c>
      <c r="S4549">
        <v>82.392497677696497</v>
      </c>
      <c r="T4549" t="s">
        <v>26</v>
      </c>
      <c r="U4549" t="s">
        <v>23</v>
      </c>
    </row>
    <row r="4550" spans="1:21" x14ac:dyDescent="0.4">
      <c r="A4550">
        <v>849</v>
      </c>
      <c r="B4550">
        <v>1</v>
      </c>
      <c r="C4550">
        <v>4</v>
      </c>
      <c r="D4550" t="s">
        <v>21</v>
      </c>
      <c r="E4550">
        <v>0.132499705019679</v>
      </c>
      <c r="F4550">
        <v>0.24385962134951</v>
      </c>
      <c r="G4550">
        <v>-0.57404767564042603</v>
      </c>
      <c r="H4550">
        <v>4.3680449920176301</v>
      </c>
      <c r="I4550">
        <v>0.276979575189368</v>
      </c>
      <c r="J4550">
        <v>-4.4748591507306201E-2</v>
      </c>
      <c r="K4550">
        <v>3.7656933488708799</v>
      </c>
      <c r="L4550">
        <v>9.3007085462242498E-2</v>
      </c>
      <c r="M4550">
        <v>0.38914568485760198</v>
      </c>
      <c r="N4550">
        <v>2.2931853454782098</v>
      </c>
      <c r="O4550">
        <v>5.4608510850688401E-2</v>
      </c>
      <c r="P4550">
        <v>3.4232542979486E-3</v>
      </c>
      <c r="Q4550">
        <v>2.0199987469256802</v>
      </c>
      <c r="R4550">
        <v>3.33</v>
      </c>
      <c r="S4550">
        <v>82.392497677696497</v>
      </c>
      <c r="T4550" t="s">
        <v>26</v>
      </c>
      <c r="U4550" t="s">
        <v>23</v>
      </c>
    </row>
    <row r="4551" spans="1:21" x14ac:dyDescent="0.4">
      <c r="A4551">
        <v>850</v>
      </c>
      <c r="B4551">
        <v>1</v>
      </c>
      <c r="C4551">
        <v>4</v>
      </c>
      <c r="D4551" t="s">
        <v>21</v>
      </c>
      <c r="E4551">
        <v>0.13677388905257201</v>
      </c>
      <c r="F4551">
        <v>-5.0147476418977599E-2</v>
      </c>
      <c r="G4551">
        <v>0.260384783506309</v>
      </c>
      <c r="H4551">
        <v>4.8338689754436297</v>
      </c>
      <c r="I4551">
        <v>0.132429963050713</v>
      </c>
      <c r="J4551">
        <v>0.53206608208831596</v>
      </c>
      <c r="K4551">
        <v>1.2345299518183199</v>
      </c>
      <c r="L4551">
        <v>3.1735580751888398E-2</v>
      </c>
      <c r="M4551">
        <v>0.58371520099021701</v>
      </c>
      <c r="N4551">
        <v>1.94335039534492</v>
      </c>
      <c r="O4551">
        <v>7.6472530460274602E-3</v>
      </c>
      <c r="P4551">
        <v>1.8960891440406299E-2</v>
      </c>
      <c r="Q4551">
        <v>1.97274949420046</v>
      </c>
      <c r="R4551">
        <v>3.33</v>
      </c>
      <c r="S4551">
        <v>82.392497677696497</v>
      </c>
      <c r="T4551" t="s">
        <v>26</v>
      </c>
      <c r="U4551" t="s">
        <v>23</v>
      </c>
    </row>
    <row r="4552" spans="1:21" x14ac:dyDescent="0.4">
      <c r="A4552">
        <v>851</v>
      </c>
      <c r="B4552">
        <v>1</v>
      </c>
      <c r="C4552">
        <v>4</v>
      </c>
      <c r="D4552" t="s">
        <v>21</v>
      </c>
      <c r="E4552">
        <v>0.14104807308546499</v>
      </c>
      <c r="F4552">
        <v>-6.9236678393180904E-3</v>
      </c>
      <c r="G4552">
        <v>0.277090680536832</v>
      </c>
      <c r="H4552">
        <v>3.71689246108807</v>
      </c>
      <c r="I4552">
        <v>5.8592897233555796E-3</v>
      </c>
      <c r="J4552">
        <v>-0.19708410845865099</v>
      </c>
      <c r="K4552">
        <v>3.5210684075043601</v>
      </c>
      <c r="L4552">
        <v>-0.22806565209657101</v>
      </c>
      <c r="M4552">
        <v>-0.244189698446831</v>
      </c>
      <c r="N4552">
        <v>2.2870228644135602</v>
      </c>
      <c r="O4552">
        <v>-3.0845492934063499E-2</v>
      </c>
      <c r="P4552">
        <v>3.47287286931654E-2</v>
      </c>
      <c r="Q4552">
        <v>1.9064449363515199</v>
      </c>
      <c r="R4552">
        <v>3.33</v>
      </c>
      <c r="S4552">
        <v>82.392497677696497</v>
      </c>
      <c r="T4552" t="s">
        <v>26</v>
      </c>
      <c r="U4552" t="s">
        <v>23</v>
      </c>
    </row>
    <row r="4553" spans="1:21" x14ac:dyDescent="0.4">
      <c r="A4553">
        <v>852</v>
      </c>
      <c r="B4553">
        <v>1</v>
      </c>
      <c r="C4553">
        <v>4</v>
      </c>
      <c r="D4553" t="s">
        <v>21</v>
      </c>
      <c r="E4553">
        <v>0.145322257118357</v>
      </c>
      <c r="F4553">
        <v>0.182420366309543</v>
      </c>
      <c r="G4553">
        <v>5.6782551713492099E-2</v>
      </c>
      <c r="H4553">
        <v>3.62734950277116</v>
      </c>
      <c r="I4553">
        <v>0.23759334351636199</v>
      </c>
      <c r="J4553">
        <v>0.69526944395541701</v>
      </c>
      <c r="K4553">
        <v>0.480850452567678</v>
      </c>
      <c r="L4553">
        <v>-4.1258224059728101E-2</v>
      </c>
      <c r="M4553">
        <v>0.51384832607349895</v>
      </c>
      <c r="N4553">
        <v>2.16004966956499</v>
      </c>
      <c r="O4553">
        <v>7.7390357958773397E-3</v>
      </c>
      <c r="P4553">
        <v>5.1345400198449499E-2</v>
      </c>
      <c r="Q4553">
        <v>1.82308986302286</v>
      </c>
      <c r="R4553">
        <v>3.33</v>
      </c>
      <c r="S4553">
        <v>82.392497677696497</v>
      </c>
      <c r="T4553" t="s">
        <v>26</v>
      </c>
      <c r="U4553" t="s">
        <v>23</v>
      </c>
    </row>
    <row r="4554" spans="1:21" x14ac:dyDescent="0.4">
      <c r="A4554">
        <v>853</v>
      </c>
      <c r="B4554">
        <v>1</v>
      </c>
      <c r="C4554">
        <v>4</v>
      </c>
      <c r="D4554" t="s">
        <v>21</v>
      </c>
      <c r="E4554">
        <v>0.14959644115125001</v>
      </c>
      <c r="F4554">
        <v>-1.5652218147726799E-2</v>
      </c>
      <c r="G4554">
        <v>0.56342543990830396</v>
      </c>
      <c r="H4554">
        <v>2.8305343560648701</v>
      </c>
      <c r="I4554">
        <v>-0.18603383536611601</v>
      </c>
      <c r="J4554">
        <v>0.82296920553632202</v>
      </c>
      <c r="K4554">
        <v>1.5733429054166901</v>
      </c>
      <c r="L4554">
        <v>0.40379077691979798</v>
      </c>
      <c r="M4554">
        <v>0.55433052230208602</v>
      </c>
      <c r="N4554">
        <v>1.1625808965145299</v>
      </c>
      <c r="O4554">
        <v>-3.4531110007801201E-2</v>
      </c>
      <c r="P4554">
        <v>6.9327485987394993E-2</v>
      </c>
      <c r="Q4554">
        <v>1.7251361312865201</v>
      </c>
      <c r="R4554">
        <v>3.33</v>
      </c>
      <c r="S4554">
        <v>82.392497677696497</v>
      </c>
      <c r="T4554" t="s">
        <v>26</v>
      </c>
      <c r="U4554" t="s">
        <v>23</v>
      </c>
    </row>
    <row r="4555" spans="1:21" x14ac:dyDescent="0.4">
      <c r="A4555">
        <v>854</v>
      </c>
      <c r="B4555">
        <v>1</v>
      </c>
      <c r="C4555">
        <v>4</v>
      </c>
      <c r="D4555" t="s">
        <v>21</v>
      </c>
      <c r="E4555">
        <v>0.15387062518414299</v>
      </c>
      <c r="F4555">
        <v>0.108575723371984</v>
      </c>
      <c r="G4555">
        <v>0.341859203467404</v>
      </c>
      <c r="H4555">
        <v>3.0426577393391399</v>
      </c>
      <c r="I4555">
        <v>-5.3758011471139601E-2</v>
      </c>
      <c r="J4555">
        <v>0.55573852379453403</v>
      </c>
      <c r="K4555">
        <v>0.21254637238034099</v>
      </c>
      <c r="L4555">
        <v>0.28568238077005598</v>
      </c>
      <c r="M4555">
        <v>0.93854330601799396</v>
      </c>
      <c r="N4555">
        <v>0.432575847589805</v>
      </c>
      <c r="O4555">
        <v>-1.9532507122076902E-2</v>
      </c>
      <c r="P4555">
        <v>8.9047482246476503E-2</v>
      </c>
      <c r="Q4555">
        <v>1.61536307308718</v>
      </c>
      <c r="R4555">
        <v>3.33</v>
      </c>
      <c r="S4555">
        <v>82.392497677696497</v>
      </c>
      <c r="T4555" t="s">
        <v>26</v>
      </c>
      <c r="U4555" t="s">
        <v>23</v>
      </c>
    </row>
    <row r="4556" spans="1:21" x14ac:dyDescent="0.4">
      <c r="A4556">
        <v>855</v>
      </c>
      <c r="B4556">
        <v>1</v>
      </c>
      <c r="C4556">
        <v>4</v>
      </c>
      <c r="D4556" t="s">
        <v>21</v>
      </c>
      <c r="E4556">
        <v>0.158144809217036</v>
      </c>
      <c r="F4556">
        <v>3.2113750041776398E-2</v>
      </c>
      <c r="G4556">
        <v>1.19620034996747</v>
      </c>
      <c r="H4556">
        <v>2.8470459121740799</v>
      </c>
      <c r="I4556">
        <v>-0.14829439136987499</v>
      </c>
      <c r="J4556">
        <v>1.1145134554977301</v>
      </c>
      <c r="K4556">
        <v>1.36176410188359</v>
      </c>
      <c r="L4556">
        <v>-4.3935500433027602E-2</v>
      </c>
      <c r="M4556">
        <v>0.96207891933180401</v>
      </c>
      <c r="N4556">
        <v>1.58784178583443</v>
      </c>
      <c r="O4556">
        <v>-3.82270156063838E-2</v>
      </c>
      <c r="P4556">
        <v>0.11070127617506501</v>
      </c>
      <c r="Q4556">
        <v>1.4967470647482299</v>
      </c>
      <c r="R4556">
        <v>3.33</v>
      </c>
      <c r="S4556">
        <v>82.392497677696497</v>
      </c>
      <c r="T4556" t="s">
        <v>26</v>
      </c>
      <c r="U4556" t="s">
        <v>23</v>
      </c>
    </row>
    <row r="4557" spans="1:21" x14ac:dyDescent="0.4">
      <c r="A4557">
        <v>856</v>
      </c>
      <c r="B4557">
        <v>1</v>
      </c>
      <c r="C4557">
        <v>4</v>
      </c>
      <c r="D4557" t="s">
        <v>21</v>
      </c>
      <c r="E4557">
        <v>0.16241899324992901</v>
      </c>
      <c r="F4557">
        <v>-0.55188500132982599</v>
      </c>
      <c r="G4557">
        <v>0.89930206570123505</v>
      </c>
      <c r="H4557">
        <v>2.6082320840116</v>
      </c>
      <c r="I4557">
        <v>-0.155501016670898</v>
      </c>
      <c r="J4557">
        <v>1.0382013542003701</v>
      </c>
      <c r="K4557">
        <v>-0.31240829611125998</v>
      </c>
      <c r="L4557">
        <v>0.69407230632088301</v>
      </c>
      <c r="M4557">
        <v>0.99283525618128299</v>
      </c>
      <c r="N4557">
        <v>1.7282000020209101</v>
      </c>
      <c r="O4557">
        <v>3.5258180044446699E-3</v>
      </c>
      <c r="P4557">
        <v>0.13428546368034699</v>
      </c>
      <c r="Q4557">
        <v>1.3723287576471701</v>
      </c>
      <c r="R4557">
        <v>3.33</v>
      </c>
      <c r="S4557">
        <v>82.392497677696497</v>
      </c>
      <c r="T4557" t="s">
        <v>26</v>
      </c>
      <c r="U4557" t="s">
        <v>23</v>
      </c>
    </row>
    <row r="4558" spans="1:21" x14ac:dyDescent="0.4">
      <c r="A4558">
        <v>857</v>
      </c>
      <c r="B4558">
        <v>1</v>
      </c>
      <c r="C4558">
        <v>4</v>
      </c>
      <c r="D4558" t="s">
        <v>21</v>
      </c>
      <c r="E4558">
        <v>0.16669317728282201</v>
      </c>
      <c r="F4558">
        <v>-0.30175437256861998</v>
      </c>
      <c r="G4558">
        <v>0.99671867122915903</v>
      </c>
      <c r="H4558">
        <v>1.5884208545540199</v>
      </c>
      <c r="I4558">
        <v>-0.96948099103226304</v>
      </c>
      <c r="J4558">
        <v>2.1271283571913999</v>
      </c>
      <c r="K4558">
        <v>0.90930489444269003</v>
      </c>
      <c r="L4558">
        <v>-0.155495979756477</v>
      </c>
      <c r="M4558">
        <v>1.1496423089010399</v>
      </c>
      <c r="N4558">
        <v>1.02945735857937</v>
      </c>
      <c r="O4558">
        <v>-6.6804945862172199E-2</v>
      </c>
      <c r="P4558">
        <v>0.15958542928461</v>
      </c>
      <c r="Q4558">
        <v>1.24508613825809</v>
      </c>
      <c r="R4558">
        <v>3.33</v>
      </c>
      <c r="S4558">
        <v>82.392497677696497</v>
      </c>
      <c r="T4558" t="s">
        <v>26</v>
      </c>
      <c r="U4558" t="s">
        <v>23</v>
      </c>
    </row>
    <row r="4559" spans="1:21" x14ac:dyDescent="0.4">
      <c r="A4559">
        <v>858</v>
      </c>
      <c r="B4559">
        <v>1</v>
      </c>
      <c r="C4559">
        <v>4</v>
      </c>
      <c r="D4559" t="s">
        <v>21</v>
      </c>
      <c r="E4559">
        <v>0.17096736131571499</v>
      </c>
      <c r="F4559">
        <v>4.9030989869658002E-2</v>
      </c>
      <c r="G4559">
        <v>1.2501969971794999</v>
      </c>
      <c r="H4559">
        <v>0.98644186199535999</v>
      </c>
      <c r="I4559">
        <v>-0.44351348874055002</v>
      </c>
      <c r="J4559">
        <v>1.5880445461233299</v>
      </c>
      <c r="K4559">
        <v>-0.17787318345876801</v>
      </c>
      <c r="L4559">
        <v>-0.391638563219393</v>
      </c>
      <c r="M4559">
        <v>1.39606642457428</v>
      </c>
      <c r="N4559">
        <v>0.68485754080452699</v>
      </c>
      <c r="O4559">
        <v>-6.6903742731730095E-2</v>
      </c>
      <c r="P4559">
        <v>0.18617559206224099</v>
      </c>
      <c r="Q4559">
        <v>1.1178206201286101</v>
      </c>
      <c r="R4559">
        <v>3.33</v>
      </c>
      <c r="S4559">
        <v>82.392497677696497</v>
      </c>
      <c r="T4559" t="s">
        <v>26</v>
      </c>
      <c r="U4559" t="s">
        <v>23</v>
      </c>
    </row>
    <row r="4560" spans="1:21" x14ac:dyDescent="0.4">
      <c r="A4560">
        <v>859</v>
      </c>
      <c r="B4560">
        <v>1</v>
      </c>
      <c r="C4560">
        <v>4</v>
      </c>
      <c r="D4560" t="s">
        <v>21</v>
      </c>
      <c r="E4560">
        <v>0.175241545348608</v>
      </c>
      <c r="F4560">
        <v>-0.356330776952062</v>
      </c>
      <c r="G4560">
        <v>1.08923240817305</v>
      </c>
      <c r="H4560">
        <v>-7.3632656770179494E-2</v>
      </c>
      <c r="I4560">
        <v>-0.306678814901643</v>
      </c>
      <c r="J4560">
        <v>0.323135511163124</v>
      </c>
      <c r="K4560">
        <v>-1.2899363694505399</v>
      </c>
      <c r="L4560">
        <v>-0.60511978272787303</v>
      </c>
      <c r="M4560">
        <v>1.3010888025990699</v>
      </c>
      <c r="N4560">
        <v>8.8337729077437102E-2</v>
      </c>
      <c r="O4560">
        <v>-7.4524645144374804E-2</v>
      </c>
      <c r="P4560">
        <v>0.21343330823981299</v>
      </c>
      <c r="Q4560">
        <v>0.99306190000672201</v>
      </c>
      <c r="R4560">
        <v>3.33</v>
      </c>
      <c r="S4560">
        <v>82.392497677696497</v>
      </c>
      <c r="T4560" t="s">
        <v>26</v>
      </c>
      <c r="U4560" t="s">
        <v>23</v>
      </c>
    </row>
    <row r="4561" spans="1:21" x14ac:dyDescent="0.4">
      <c r="A4561">
        <v>860</v>
      </c>
      <c r="B4561">
        <v>1</v>
      </c>
      <c r="C4561">
        <v>4</v>
      </c>
      <c r="D4561" t="s">
        <v>21</v>
      </c>
      <c r="E4561">
        <v>0.17951572938150001</v>
      </c>
      <c r="F4561">
        <v>-0.21366019223851801</v>
      </c>
      <c r="G4561">
        <v>1.25104786890556</v>
      </c>
      <c r="H4561">
        <v>-1.29546709736972</v>
      </c>
      <c r="I4561">
        <v>-0.93812647380466796</v>
      </c>
      <c r="J4561">
        <v>1.2765979645910299</v>
      </c>
      <c r="K4561">
        <v>0.88335325111191398</v>
      </c>
      <c r="L4561">
        <v>-0.84122322081465595</v>
      </c>
      <c r="M4561">
        <v>1.5479677737466799</v>
      </c>
      <c r="N4561">
        <v>0.45062402733399398</v>
      </c>
      <c r="O4561">
        <v>-8.4139500620498894E-2</v>
      </c>
      <c r="P4561">
        <v>0.24056743710069201</v>
      </c>
      <c r="Q4561">
        <v>0.87299550600214904</v>
      </c>
      <c r="R4561">
        <v>3.33</v>
      </c>
      <c r="S4561">
        <v>82.392497677696497</v>
      </c>
      <c r="T4561" t="s">
        <v>26</v>
      </c>
      <c r="U4561" t="s">
        <v>23</v>
      </c>
    </row>
    <row r="4562" spans="1:21" x14ac:dyDescent="0.4">
      <c r="A4562">
        <v>861</v>
      </c>
      <c r="B4562">
        <v>1</v>
      </c>
      <c r="C4562">
        <v>4</v>
      </c>
      <c r="D4562" t="s">
        <v>21</v>
      </c>
      <c r="E4562">
        <v>0.18378991341439299</v>
      </c>
      <c r="F4562">
        <v>-0.140361341838183</v>
      </c>
      <c r="G4562">
        <v>1.2735320307925599</v>
      </c>
      <c r="H4562">
        <v>-1.0487705536751599</v>
      </c>
      <c r="I4562">
        <v>-0.91710233099091998</v>
      </c>
      <c r="J4562">
        <v>2.0924654974855201</v>
      </c>
      <c r="K4562">
        <v>1.13600588572948E-2</v>
      </c>
      <c r="L4562">
        <v>-0.927319623468987</v>
      </c>
      <c r="M4562">
        <v>1.9731130190628501</v>
      </c>
      <c r="N4562">
        <v>-1.3837556173754</v>
      </c>
      <c r="O4562">
        <v>-0.10916209979863301</v>
      </c>
      <c r="P4562">
        <v>0.26666150447036602</v>
      </c>
      <c r="Q4562">
        <v>0.75941501707747205</v>
      </c>
      <c r="R4562">
        <v>3.33</v>
      </c>
      <c r="S4562">
        <v>82.392497677696497</v>
      </c>
      <c r="T4562" t="s">
        <v>26</v>
      </c>
      <c r="U4562" t="s">
        <v>23</v>
      </c>
    </row>
    <row r="4563" spans="1:21" x14ac:dyDescent="0.4">
      <c r="A4563">
        <v>862</v>
      </c>
      <c r="B4563">
        <v>1</v>
      </c>
      <c r="C4563">
        <v>4</v>
      </c>
      <c r="D4563" t="s">
        <v>21</v>
      </c>
      <c r="E4563">
        <v>0.188064097447286</v>
      </c>
      <c r="F4563">
        <v>-0.100833268039633</v>
      </c>
      <c r="G4563">
        <v>1.2383308541743301</v>
      </c>
      <c r="H4563">
        <v>-1.40987329853225</v>
      </c>
      <c r="I4563">
        <v>-1.3640190605707501</v>
      </c>
      <c r="J4563">
        <v>1.5278831512914299</v>
      </c>
      <c r="K4563">
        <v>-0.36381297629909698</v>
      </c>
      <c r="L4563">
        <v>-0.770637182974793</v>
      </c>
      <c r="M4563">
        <v>2.6308923907308599</v>
      </c>
      <c r="N4563">
        <v>-0.46152903872471002</v>
      </c>
      <c r="O4563">
        <v>-0.115218438459738</v>
      </c>
      <c r="P4563">
        <v>0.290729870720286</v>
      </c>
      <c r="Q4563">
        <v>0.653699026795728</v>
      </c>
      <c r="R4563">
        <v>3.33</v>
      </c>
      <c r="S4563">
        <v>82.392497677696497</v>
      </c>
      <c r="T4563" t="s">
        <v>26</v>
      </c>
      <c r="U4563" t="s">
        <v>23</v>
      </c>
    </row>
    <row r="4564" spans="1:21" x14ac:dyDescent="0.4">
      <c r="A4564">
        <v>863</v>
      </c>
      <c r="B4564">
        <v>1</v>
      </c>
      <c r="C4564">
        <v>4</v>
      </c>
      <c r="D4564" t="s">
        <v>21</v>
      </c>
      <c r="E4564">
        <v>0.19233828148017901</v>
      </c>
      <c r="F4564">
        <v>-0.39219437609838098</v>
      </c>
      <c r="G4564">
        <v>1.31137997633111</v>
      </c>
      <c r="H4564">
        <v>-1.8463220518275201</v>
      </c>
      <c r="I4564">
        <v>-0.84789129845751698</v>
      </c>
      <c r="J4564">
        <v>2.3676946737793001</v>
      </c>
      <c r="K4564">
        <v>0.411602456412761</v>
      </c>
      <c r="L4564">
        <v>-0.99264836346749996</v>
      </c>
      <c r="M4564">
        <v>2.0194286441381499</v>
      </c>
      <c r="N4564">
        <v>-1.5716666750453201</v>
      </c>
      <c r="O4564">
        <v>-0.10019520046032999</v>
      </c>
      <c r="P4564">
        <v>0.311783580151414</v>
      </c>
      <c r="Q4564">
        <v>0.55681122354412105</v>
      </c>
      <c r="R4564">
        <v>3.33</v>
      </c>
      <c r="S4564">
        <v>82.392497677696497</v>
      </c>
      <c r="T4564" t="s">
        <v>26</v>
      </c>
      <c r="U4564" t="s">
        <v>23</v>
      </c>
    </row>
    <row r="4565" spans="1:21" x14ac:dyDescent="0.4">
      <c r="A4565">
        <v>864</v>
      </c>
      <c r="B4565">
        <v>1</v>
      </c>
      <c r="C4565">
        <v>4</v>
      </c>
      <c r="D4565" t="s">
        <v>21</v>
      </c>
      <c r="E4565">
        <v>0.19661246551307199</v>
      </c>
      <c r="F4565">
        <v>-0.227224923312498</v>
      </c>
      <c r="G4565">
        <v>1.5260471874686301</v>
      </c>
      <c r="H4565">
        <v>-3.05804651717275</v>
      </c>
      <c r="I4565">
        <v>-1.02022328533714</v>
      </c>
      <c r="J4565">
        <v>3.0069424238718301</v>
      </c>
      <c r="K4565">
        <v>-1.4936689995589401</v>
      </c>
      <c r="L4565">
        <v>-1.0434442058931399</v>
      </c>
      <c r="M4565">
        <v>2.882741795092</v>
      </c>
      <c r="N4565">
        <v>-2.2396251974188499</v>
      </c>
      <c r="O4565">
        <v>-9.5938408832468097E-2</v>
      </c>
      <c r="P4565">
        <v>0.32890095476340597</v>
      </c>
      <c r="Q4565">
        <v>0.46932058971275598</v>
      </c>
      <c r="R4565">
        <v>3.33</v>
      </c>
      <c r="S4565">
        <v>82.392497677696497</v>
      </c>
      <c r="T4565" t="s">
        <v>26</v>
      </c>
      <c r="U4565" t="s">
        <v>23</v>
      </c>
    </row>
    <row r="4566" spans="1:21" x14ac:dyDescent="0.4">
      <c r="A4566">
        <v>865</v>
      </c>
      <c r="B4566">
        <v>1</v>
      </c>
      <c r="C4566">
        <v>4</v>
      </c>
      <c r="D4566" t="s">
        <v>21</v>
      </c>
      <c r="E4566">
        <v>0.200886649545965</v>
      </c>
      <c r="F4566">
        <v>-0.21403906402078501</v>
      </c>
      <c r="G4566">
        <v>1.47706427858545</v>
      </c>
      <c r="H4566">
        <v>-2.8353021162386201</v>
      </c>
      <c r="I4566">
        <v>-1.38219918245766</v>
      </c>
      <c r="J4566">
        <v>3.0998303607790501</v>
      </c>
      <c r="K4566">
        <v>-0.42975114835886302</v>
      </c>
      <c r="L4566">
        <v>-0.45234652774837503</v>
      </c>
      <c r="M4566">
        <v>1.6694997351831999</v>
      </c>
      <c r="N4566">
        <v>-0.46629176454587401</v>
      </c>
      <c r="O4566">
        <v>-0.107116140284224</v>
      </c>
      <c r="P4566">
        <v>0.34129682062556099</v>
      </c>
      <c r="Q4566">
        <v>0.39143776171926098</v>
      </c>
      <c r="R4566">
        <v>3.33</v>
      </c>
      <c r="S4566">
        <v>82.392497677696497</v>
      </c>
      <c r="T4566" t="s">
        <v>26</v>
      </c>
      <c r="U4566" t="s">
        <v>23</v>
      </c>
    </row>
    <row r="4567" spans="1:21" x14ac:dyDescent="0.4">
      <c r="A4567">
        <v>866</v>
      </c>
      <c r="B4567">
        <v>1</v>
      </c>
      <c r="C4567">
        <v>4</v>
      </c>
      <c r="D4567" t="s">
        <v>21</v>
      </c>
      <c r="E4567">
        <v>0.205160833578858</v>
      </c>
      <c r="F4567">
        <v>-0.52632476438896403</v>
      </c>
      <c r="G4567">
        <v>1.6533516929082199</v>
      </c>
      <c r="H4567">
        <v>-4.1714772402154496</v>
      </c>
      <c r="I4567">
        <v>-0.97549184820719503</v>
      </c>
      <c r="J4567">
        <v>3.1019388971218298</v>
      </c>
      <c r="K4567">
        <v>-2.2568333661111999</v>
      </c>
      <c r="L4567">
        <v>-1.0933331035050899</v>
      </c>
      <c r="M4567">
        <v>2.3572399176653702</v>
      </c>
      <c r="N4567">
        <v>-2.0423759223709399</v>
      </c>
      <c r="O4567">
        <v>-0.107607786301265</v>
      </c>
      <c r="P4567">
        <v>0.34838378297112998</v>
      </c>
      <c r="Q4567">
        <v>0.32306306995365802</v>
      </c>
      <c r="R4567">
        <v>3.33</v>
      </c>
      <c r="S4567">
        <v>82.392497677696497</v>
      </c>
      <c r="T4567" t="s">
        <v>26</v>
      </c>
      <c r="U4567" t="s">
        <v>23</v>
      </c>
    </row>
    <row r="4568" spans="1:21" x14ac:dyDescent="0.4">
      <c r="A4568">
        <v>867</v>
      </c>
      <c r="B4568">
        <v>1</v>
      </c>
      <c r="C4568">
        <v>4</v>
      </c>
      <c r="D4568" t="s">
        <v>21</v>
      </c>
      <c r="E4568">
        <v>0.20943501761175101</v>
      </c>
      <c r="F4568">
        <v>-0.20470806953246801</v>
      </c>
      <c r="G4568">
        <v>1.2513560892387801</v>
      </c>
      <c r="H4568">
        <v>-4.1131063849573604</v>
      </c>
      <c r="I4568">
        <v>-0.72153184722332298</v>
      </c>
      <c r="J4568">
        <v>1.83859191726759</v>
      </c>
      <c r="K4568">
        <v>-1.62382576125911</v>
      </c>
      <c r="L4568">
        <v>-0.60951923636539496</v>
      </c>
      <c r="M4568">
        <v>2.9711855214023601</v>
      </c>
      <c r="N4568">
        <v>-1.3276881110060501</v>
      </c>
      <c r="O4568">
        <v>-8.6890819278758705E-2</v>
      </c>
      <c r="P4568">
        <v>0.34981934855976998</v>
      </c>
      <c r="Q4568">
        <v>0.26384167529489899</v>
      </c>
      <c r="R4568">
        <v>3.33</v>
      </c>
      <c r="S4568">
        <v>82.392497677696497</v>
      </c>
      <c r="T4568" t="s">
        <v>26</v>
      </c>
      <c r="U4568" t="s">
        <v>23</v>
      </c>
    </row>
    <row r="4569" spans="1:21" x14ac:dyDescent="0.4">
      <c r="A4569">
        <v>868</v>
      </c>
      <c r="B4569">
        <v>1</v>
      </c>
      <c r="C4569">
        <v>4</v>
      </c>
      <c r="D4569" t="s">
        <v>21</v>
      </c>
      <c r="E4569">
        <v>0.21370920164464399</v>
      </c>
      <c r="F4569">
        <v>-0.204498443727129</v>
      </c>
      <c r="G4569">
        <v>1.3225331678069301</v>
      </c>
      <c r="H4569">
        <v>-3.2544457694470101</v>
      </c>
      <c r="I4569">
        <v>-0.84808594768452406</v>
      </c>
      <c r="J4569">
        <v>3.13606692261888</v>
      </c>
      <c r="K4569">
        <v>-2.96946413877675</v>
      </c>
      <c r="L4569">
        <v>-0.52440880575918503</v>
      </c>
      <c r="M4569">
        <v>3.4143740722723002</v>
      </c>
      <c r="N4569">
        <v>-1.155719903109</v>
      </c>
      <c r="O4569">
        <v>-0.10835305183183799</v>
      </c>
      <c r="P4569">
        <v>0.345533938181111</v>
      </c>
      <c r="Q4569">
        <v>0.213221481751391</v>
      </c>
      <c r="R4569">
        <v>3.33</v>
      </c>
      <c r="S4569">
        <v>82.392497677696497</v>
      </c>
      <c r="T4569" t="s">
        <v>26</v>
      </c>
      <c r="U4569" t="s">
        <v>23</v>
      </c>
    </row>
    <row r="4570" spans="1:21" x14ac:dyDescent="0.4">
      <c r="A4570">
        <v>869</v>
      </c>
      <c r="B4570">
        <v>1</v>
      </c>
      <c r="C4570">
        <v>4</v>
      </c>
      <c r="D4570" t="s">
        <v>21</v>
      </c>
      <c r="E4570">
        <v>0.217983385677536</v>
      </c>
      <c r="F4570">
        <v>-0.33110374483656901</v>
      </c>
      <c r="G4570">
        <v>1.5471097898058801</v>
      </c>
      <c r="H4570">
        <v>-3.4363492953820902</v>
      </c>
      <c r="I4570">
        <v>-0.99153003980544296</v>
      </c>
      <c r="J4570">
        <v>2.75237796509892</v>
      </c>
      <c r="K4570">
        <v>-0.448451653596249</v>
      </c>
      <c r="L4570">
        <v>-0.88794208143073905</v>
      </c>
      <c r="M4570">
        <v>2.9043977723257899</v>
      </c>
      <c r="N4570">
        <v>-1.77563349908833</v>
      </c>
      <c r="O4570">
        <v>-0.12664308567503799</v>
      </c>
      <c r="P4570">
        <v>0.33573679461404499</v>
      </c>
      <c r="Q4570">
        <v>0.170510051439003</v>
      </c>
      <c r="R4570">
        <v>3.33</v>
      </c>
      <c r="S4570">
        <v>82.392497677696497</v>
      </c>
      <c r="T4570" t="s">
        <v>26</v>
      </c>
      <c r="U4570" t="s">
        <v>23</v>
      </c>
    </row>
    <row r="4571" spans="1:21" x14ac:dyDescent="0.4">
      <c r="A4571">
        <v>870</v>
      </c>
      <c r="B4571">
        <v>1</v>
      </c>
      <c r="C4571">
        <v>4</v>
      </c>
      <c r="D4571" t="s">
        <v>21</v>
      </c>
      <c r="E4571">
        <v>0.22225756971042901</v>
      </c>
      <c r="F4571">
        <v>-0.21659929891990101</v>
      </c>
      <c r="G4571">
        <v>1.6596766694321701</v>
      </c>
      <c r="H4571">
        <v>-4.4271428691749497</v>
      </c>
      <c r="I4571">
        <v>-0.59882126503174005</v>
      </c>
      <c r="J4571">
        <v>3.6981932004590901</v>
      </c>
      <c r="K4571">
        <v>-2.1076748352097199</v>
      </c>
      <c r="L4571">
        <v>-0.79090829588390699</v>
      </c>
      <c r="M4571">
        <v>2.2242965771865002</v>
      </c>
      <c r="N4571">
        <v>-2.5743505246757499</v>
      </c>
      <c r="O4571">
        <v>-8.2791713612360596E-2</v>
      </c>
      <c r="P4571">
        <v>0.32089919535504602</v>
      </c>
      <c r="Q4571">
        <v>0.134927482269383</v>
      </c>
      <c r="R4571">
        <v>3.33</v>
      </c>
      <c r="S4571">
        <v>82.392497677696497</v>
      </c>
      <c r="T4571" t="s">
        <v>26</v>
      </c>
      <c r="U4571" t="s">
        <v>23</v>
      </c>
    </row>
    <row r="4572" spans="1:21" x14ac:dyDescent="0.4">
      <c r="A4572">
        <v>871</v>
      </c>
      <c r="B4572">
        <v>1</v>
      </c>
      <c r="C4572">
        <v>4</v>
      </c>
      <c r="D4572" t="s">
        <v>21</v>
      </c>
      <c r="E4572">
        <v>0.22653175374332199</v>
      </c>
      <c r="F4572">
        <v>-0.14906599458657599</v>
      </c>
      <c r="G4572">
        <v>1.35783452070724</v>
      </c>
      <c r="H4572">
        <v>-4.4555437799544899</v>
      </c>
      <c r="I4572">
        <v>-5.8020823102718999E-2</v>
      </c>
      <c r="J4572">
        <v>2.1053377574079302</v>
      </c>
      <c r="K4572">
        <v>-2.5653352679128201</v>
      </c>
      <c r="L4572">
        <v>-0.267005654620877</v>
      </c>
      <c r="M4572">
        <v>2.96935711503526</v>
      </c>
      <c r="N4572">
        <v>-0.86157843114530297</v>
      </c>
      <c r="O4572">
        <v>-6.9957512695643806E-2</v>
      </c>
      <c r="P4572">
        <v>0.30171684539683002</v>
      </c>
      <c r="Q4572">
        <v>0.10565302860409399</v>
      </c>
      <c r="R4572">
        <v>3.33</v>
      </c>
      <c r="S4572">
        <v>82.392497677696497</v>
      </c>
      <c r="T4572" t="s">
        <v>26</v>
      </c>
      <c r="U4572" t="s">
        <v>23</v>
      </c>
    </row>
    <row r="4573" spans="1:21" x14ac:dyDescent="0.4">
      <c r="A4573">
        <v>872</v>
      </c>
      <c r="B4573">
        <v>1</v>
      </c>
      <c r="C4573">
        <v>4</v>
      </c>
      <c r="D4573" t="s">
        <v>21</v>
      </c>
      <c r="E4573">
        <v>0.230805937776215</v>
      </c>
      <c r="F4573">
        <v>-0.405011395181199</v>
      </c>
      <c r="G4573">
        <v>1.2887546705274699</v>
      </c>
      <c r="H4573">
        <v>-4.5701634049666797</v>
      </c>
      <c r="I4573">
        <v>-0.67440399686919805</v>
      </c>
      <c r="J4573">
        <v>2.5615175954793501</v>
      </c>
      <c r="K4573">
        <v>-0.61995398562654103</v>
      </c>
      <c r="L4573">
        <v>-0.77945170704163402</v>
      </c>
      <c r="M4573">
        <v>2.3359399671932599</v>
      </c>
      <c r="N4573">
        <v>-3.28305933152979</v>
      </c>
      <c r="O4573">
        <v>-7.6301587386748193E-2</v>
      </c>
      <c r="P4573">
        <v>0.27905536300940798</v>
      </c>
      <c r="Q4573">
        <v>8.1864043672592895E-2</v>
      </c>
      <c r="R4573">
        <v>3.33</v>
      </c>
      <c r="S4573">
        <v>82.392497677696497</v>
      </c>
      <c r="T4573" t="s">
        <v>26</v>
      </c>
      <c r="U4573" t="s">
        <v>23</v>
      </c>
    </row>
    <row r="4574" spans="1:21" x14ac:dyDescent="0.4">
      <c r="A4574">
        <v>873</v>
      </c>
      <c r="B4574">
        <v>1</v>
      </c>
      <c r="C4574">
        <v>4</v>
      </c>
      <c r="D4574" t="s">
        <v>21</v>
      </c>
      <c r="E4574">
        <v>0.23508012180910801</v>
      </c>
      <c r="F4574">
        <v>-0.110681310792572</v>
      </c>
      <c r="G4574">
        <v>1.2812884211104101</v>
      </c>
      <c r="H4574">
        <v>-4.7316100181438498</v>
      </c>
      <c r="I4574">
        <v>-0.25301270460263298</v>
      </c>
      <c r="J4574">
        <v>1.6979659096306099</v>
      </c>
      <c r="K4574">
        <v>-1.61636399434988</v>
      </c>
      <c r="L4574">
        <v>-0.360097215617382</v>
      </c>
      <c r="M4574">
        <v>1.89349920661233</v>
      </c>
      <c r="N4574">
        <v>-1.94233706135494</v>
      </c>
      <c r="O4574">
        <v>-9.0671653389943999E-2</v>
      </c>
      <c r="P4574">
        <v>0.25388356722286998</v>
      </c>
      <c r="Q4574">
        <v>6.27664610918202E-2</v>
      </c>
      <c r="R4574">
        <v>3.33</v>
      </c>
      <c r="S4574">
        <v>82.392497677696497</v>
      </c>
      <c r="T4574" t="s">
        <v>26</v>
      </c>
      <c r="U4574" t="s">
        <v>23</v>
      </c>
    </row>
    <row r="4575" spans="1:21" x14ac:dyDescent="0.4">
      <c r="A4575">
        <v>874</v>
      </c>
      <c r="B4575">
        <v>1</v>
      </c>
      <c r="C4575">
        <v>4</v>
      </c>
      <c r="D4575" t="s">
        <v>21</v>
      </c>
      <c r="E4575">
        <v>0.23935430584200099</v>
      </c>
      <c r="F4575">
        <v>2.0893042336287498E-2</v>
      </c>
      <c r="G4575">
        <v>1.2220432170840201</v>
      </c>
      <c r="H4575">
        <v>-5.5081734082691796</v>
      </c>
      <c r="I4575">
        <v>-0.12878743769727899</v>
      </c>
      <c r="J4575">
        <v>1.45020230895617</v>
      </c>
      <c r="K4575">
        <v>-2.70542135859949</v>
      </c>
      <c r="L4575">
        <v>-0.634829918543936</v>
      </c>
      <c r="M4575">
        <v>1.6705247379288299</v>
      </c>
      <c r="N4575">
        <v>-0.64556587287471101</v>
      </c>
      <c r="O4575">
        <v>-7.9530050750033499E-2</v>
      </c>
      <c r="P4575">
        <v>0.22719666593642401</v>
      </c>
      <c r="Q4575">
        <v>4.7616232851213497E-2</v>
      </c>
      <c r="R4575">
        <v>3.33</v>
      </c>
      <c r="S4575">
        <v>82.392497677696497</v>
      </c>
      <c r="T4575" t="s">
        <v>26</v>
      </c>
      <c r="U4575" t="s">
        <v>23</v>
      </c>
    </row>
    <row r="4576" spans="1:21" x14ac:dyDescent="0.4">
      <c r="A4576">
        <v>875</v>
      </c>
      <c r="B4576">
        <v>1</v>
      </c>
      <c r="C4576">
        <v>4</v>
      </c>
      <c r="D4576" t="s">
        <v>21</v>
      </c>
      <c r="E4576">
        <v>0.24362848987489399</v>
      </c>
      <c r="F4576">
        <v>9.3777305721514104E-2</v>
      </c>
      <c r="G4576">
        <v>1.5118452914667599</v>
      </c>
      <c r="H4576">
        <v>-5.0896760117067004</v>
      </c>
      <c r="I4576">
        <v>-0.63520419515301596</v>
      </c>
      <c r="J4576">
        <v>1.93984366185655</v>
      </c>
      <c r="K4576">
        <v>-2.5835620500039398</v>
      </c>
      <c r="L4576">
        <v>-0.38112563633488</v>
      </c>
      <c r="M4576">
        <v>1.7688038937466399</v>
      </c>
      <c r="N4576">
        <v>-0.96641294400863997</v>
      </c>
      <c r="O4576">
        <v>-7.75161458121153E-2</v>
      </c>
      <c r="P4576">
        <v>0.199917844281469</v>
      </c>
      <c r="Q4576">
        <v>3.5730118844323797E-2</v>
      </c>
      <c r="R4576">
        <v>3.33</v>
      </c>
      <c r="S4576">
        <v>82.392497677696497</v>
      </c>
      <c r="T4576" t="s">
        <v>26</v>
      </c>
      <c r="U4576" t="s">
        <v>23</v>
      </c>
    </row>
    <row r="4577" spans="1:21" x14ac:dyDescent="0.4">
      <c r="A4577">
        <v>876</v>
      </c>
      <c r="B4577">
        <v>1</v>
      </c>
      <c r="C4577">
        <v>4</v>
      </c>
      <c r="D4577" t="s">
        <v>21</v>
      </c>
      <c r="E4577">
        <v>0.247902673907787</v>
      </c>
      <c r="F4577">
        <v>-0.25886812388439501</v>
      </c>
      <c r="G4577">
        <v>1.1479802418296099</v>
      </c>
      <c r="H4577">
        <v>-5.1264419655078903</v>
      </c>
      <c r="I4577">
        <v>-0.69010597498797299</v>
      </c>
      <c r="J4577">
        <v>0.60329349081791295</v>
      </c>
      <c r="K4577">
        <v>-2.0268534949107</v>
      </c>
      <c r="L4577">
        <v>-0.30175975478725903</v>
      </c>
      <c r="M4577">
        <v>1.5742421811758101</v>
      </c>
      <c r="N4577">
        <v>-2.69715403407058</v>
      </c>
      <c r="O4577">
        <v>-5.3643693640568597E-2</v>
      </c>
      <c r="P4577">
        <v>0.17271442256438199</v>
      </c>
      <c r="Q4577">
        <v>2.6479581561340299E-2</v>
      </c>
      <c r="R4577">
        <v>3.33</v>
      </c>
      <c r="S4577">
        <v>82.392497677696497</v>
      </c>
      <c r="T4577" t="s">
        <v>26</v>
      </c>
      <c r="U4577" t="s">
        <v>23</v>
      </c>
    </row>
    <row r="4578" spans="1:21" x14ac:dyDescent="0.4">
      <c r="A4578">
        <v>877</v>
      </c>
      <c r="B4578">
        <v>1</v>
      </c>
      <c r="C4578">
        <v>4</v>
      </c>
      <c r="D4578" t="s">
        <v>21</v>
      </c>
      <c r="E4578">
        <v>0.25217685794067901</v>
      </c>
      <c r="F4578">
        <v>-4.8279767226574198E-2</v>
      </c>
      <c r="G4578">
        <v>0.76324375716562698</v>
      </c>
      <c r="H4578">
        <v>-5.2112597209093101</v>
      </c>
      <c r="I4578">
        <v>-0.113515038671388</v>
      </c>
      <c r="J4578">
        <v>0.619404102457211</v>
      </c>
      <c r="K4578">
        <v>-0.36025791443154398</v>
      </c>
      <c r="L4578">
        <v>0.11606640163359</v>
      </c>
      <c r="M4578">
        <v>0.54586591958719599</v>
      </c>
      <c r="N4578">
        <v>-1.2501348227426401</v>
      </c>
      <c r="O4578">
        <v>-3.0272568110578001E-2</v>
      </c>
      <c r="P4578">
        <v>0.14548367599988099</v>
      </c>
      <c r="Q4578">
        <v>1.9247138961853601E-2</v>
      </c>
      <c r="R4578">
        <v>3.33</v>
      </c>
      <c r="S4578">
        <v>82.392497677696497</v>
      </c>
      <c r="T4578" t="s">
        <v>26</v>
      </c>
      <c r="U4578" t="s">
        <v>23</v>
      </c>
    </row>
    <row r="4579" spans="1:21" x14ac:dyDescent="0.4">
      <c r="A4579">
        <v>878</v>
      </c>
      <c r="B4579">
        <v>1</v>
      </c>
      <c r="C4579">
        <v>4</v>
      </c>
      <c r="D4579" t="s">
        <v>21</v>
      </c>
      <c r="E4579">
        <v>0.25645104197357199</v>
      </c>
      <c r="F4579">
        <v>-0.214575282357888</v>
      </c>
      <c r="G4579">
        <v>0.88708759160199002</v>
      </c>
      <c r="H4579">
        <v>-5.7578278823480202</v>
      </c>
      <c r="I4579">
        <v>0.15442921831359899</v>
      </c>
      <c r="J4579">
        <v>1.00083911828175</v>
      </c>
      <c r="K4579">
        <v>-2.8193270431897099</v>
      </c>
      <c r="L4579">
        <v>-0.37114015597148398</v>
      </c>
      <c r="M4579">
        <v>0.73056681630625597</v>
      </c>
      <c r="N4579">
        <v>-2.92801545542271</v>
      </c>
      <c r="O4579">
        <v>-3.5571007359923502E-2</v>
      </c>
      <c r="P4579">
        <v>0.11584785003987701</v>
      </c>
      <c r="Q4579">
        <v>1.3303903532904501E-2</v>
      </c>
      <c r="R4579">
        <v>3.33</v>
      </c>
      <c r="S4579">
        <v>82.392497677696497</v>
      </c>
      <c r="T4579" t="s">
        <v>26</v>
      </c>
      <c r="U4579" t="s">
        <v>23</v>
      </c>
    </row>
    <row r="4580" spans="1:21" x14ac:dyDescent="0.4">
      <c r="A4580">
        <v>879</v>
      </c>
      <c r="B4580">
        <v>1</v>
      </c>
      <c r="C4580">
        <v>4</v>
      </c>
      <c r="D4580" t="s">
        <v>21</v>
      </c>
      <c r="E4580">
        <v>0.26072522600646503</v>
      </c>
      <c r="F4580">
        <v>-0.36218479968308298</v>
      </c>
      <c r="G4580">
        <v>0.77492957438663601</v>
      </c>
      <c r="H4580">
        <v>-5.98650066770265</v>
      </c>
      <c r="I4580">
        <v>-0.84599756602451803</v>
      </c>
      <c r="J4580">
        <v>0.35688604934421297</v>
      </c>
      <c r="K4580">
        <v>-1.67932814628009</v>
      </c>
      <c r="L4580">
        <v>-5.19964594990589E-2</v>
      </c>
      <c r="M4580">
        <v>0.51342438009870495</v>
      </c>
      <c r="N4580">
        <v>-2.7951754968117499</v>
      </c>
      <c r="O4580">
        <v>-2.9336510277016399E-2</v>
      </c>
      <c r="P4580">
        <v>7.7518833471229107E-2</v>
      </c>
      <c r="Q4580">
        <v>7.7733338522262699E-3</v>
      </c>
      <c r="R4580">
        <v>3.33</v>
      </c>
      <c r="S4580">
        <v>82.392497677696497</v>
      </c>
      <c r="T4580" t="s">
        <v>26</v>
      </c>
      <c r="U4580" t="s">
        <v>23</v>
      </c>
    </row>
    <row r="4581" spans="1:21" x14ac:dyDescent="0.4">
      <c r="A4581">
        <v>880</v>
      </c>
      <c r="B4581">
        <v>1</v>
      </c>
      <c r="C4581">
        <v>4</v>
      </c>
      <c r="D4581" t="s">
        <v>21</v>
      </c>
      <c r="E4581">
        <v>0.26499941003935801</v>
      </c>
      <c r="F4581">
        <v>-0.17527253513260599</v>
      </c>
      <c r="G4581">
        <v>0.24748128165258401</v>
      </c>
      <c r="H4581">
        <v>-5.5436668572721599</v>
      </c>
      <c r="I4581">
        <v>-0.13743646489376199</v>
      </c>
      <c r="J4581">
        <v>0.38496603897672099</v>
      </c>
      <c r="K4581">
        <v>-2.4522057725162498</v>
      </c>
      <c r="L4581">
        <v>-0.26674153596851602</v>
      </c>
      <c r="M4581">
        <v>-4.6131497520081798E-2</v>
      </c>
      <c r="N4581">
        <v>-1.79598278302243</v>
      </c>
      <c r="O4581">
        <v>-1.0369083057102201E-2</v>
      </c>
      <c r="P4581">
        <v>3.3491064938528901E-2</v>
      </c>
      <c r="Q4581">
        <v>2.9499035855950402E-3</v>
      </c>
      <c r="R4581">
        <v>3.33</v>
      </c>
      <c r="S4581">
        <v>82.392497677696497</v>
      </c>
      <c r="T4581" t="s">
        <v>26</v>
      </c>
      <c r="U4581" t="s">
        <v>23</v>
      </c>
    </row>
    <row r="4582" spans="1:21" x14ac:dyDescent="0.4">
      <c r="A4582">
        <v>881</v>
      </c>
      <c r="B4582">
        <v>1</v>
      </c>
      <c r="C4582">
        <v>4</v>
      </c>
      <c r="D4582" t="s">
        <v>21</v>
      </c>
      <c r="E4582">
        <v>0.26927359407225099</v>
      </c>
      <c r="F4582">
        <v>-9.2990815777068497E-2</v>
      </c>
      <c r="G4582">
        <v>-3.2596778679908199E-2</v>
      </c>
      <c r="H4582">
        <v>-6.1503485123475503</v>
      </c>
      <c r="I4582">
        <v>7.29551505153678E-2</v>
      </c>
      <c r="J4582">
        <v>0.15120210401283199</v>
      </c>
      <c r="K4582">
        <v>-1.51468852047478</v>
      </c>
      <c r="L4582">
        <v>-0.24077921031482</v>
      </c>
      <c r="M4582">
        <v>0.69783032000143297</v>
      </c>
      <c r="N4582">
        <v>-3.0085394836725299</v>
      </c>
      <c r="O4582">
        <v>5.6230776461110099E-3</v>
      </c>
      <c r="P4582">
        <v>8.4116533345344399E-3</v>
      </c>
      <c r="Q4582">
        <v>6.5464942850421398E-4</v>
      </c>
      <c r="R4582">
        <v>3.33</v>
      </c>
      <c r="S4582">
        <v>82.392497677696497</v>
      </c>
      <c r="T4582" t="s">
        <v>26</v>
      </c>
      <c r="U4582" t="s">
        <v>23</v>
      </c>
    </row>
    <row r="4583" spans="1:21" x14ac:dyDescent="0.4">
      <c r="A4583">
        <v>882</v>
      </c>
      <c r="B4583">
        <v>1</v>
      </c>
      <c r="C4583">
        <v>4</v>
      </c>
      <c r="D4583" t="s">
        <v>21</v>
      </c>
      <c r="E4583">
        <v>0.27354777810514402</v>
      </c>
      <c r="F4583">
        <v>-0.16987908764078899</v>
      </c>
      <c r="G4583">
        <v>0.65932909265909401</v>
      </c>
      <c r="H4583">
        <v>-5.8759910243547502</v>
      </c>
      <c r="I4583">
        <v>0.67782115139378396</v>
      </c>
      <c r="J4583">
        <v>-0.109645001610626</v>
      </c>
      <c r="K4583">
        <v>-2.4646749345918999</v>
      </c>
      <c r="L4583">
        <v>0.32469152009672703</v>
      </c>
      <c r="M4583">
        <v>0.32087822501896801</v>
      </c>
      <c r="N4583">
        <v>-2.8109939846830598</v>
      </c>
      <c r="O4583">
        <v>3.6083854681081703E-2</v>
      </c>
      <c r="P4583">
        <v>1.5749640248239199E-3</v>
      </c>
      <c r="Q4583">
        <v>1.08947286431208E-4</v>
      </c>
      <c r="R4583">
        <v>3.33</v>
      </c>
      <c r="S4583">
        <v>82.392497677696497</v>
      </c>
      <c r="T4583" t="s">
        <v>26</v>
      </c>
      <c r="U4583" t="s">
        <v>23</v>
      </c>
    </row>
    <row r="4584" spans="1:21" x14ac:dyDescent="0.4">
      <c r="A4584">
        <v>883</v>
      </c>
      <c r="B4584">
        <v>1</v>
      </c>
      <c r="C4584">
        <v>4</v>
      </c>
      <c r="D4584" t="s">
        <v>21</v>
      </c>
      <c r="E4584">
        <v>0.277821962138037</v>
      </c>
      <c r="F4584">
        <v>-0.26052409485697098</v>
      </c>
      <c r="G4584">
        <v>0.17055572304716499</v>
      </c>
      <c r="H4584">
        <v>-5.2517400500548304</v>
      </c>
      <c r="I4584">
        <v>-0.34682556312845902</v>
      </c>
      <c r="J4584">
        <v>-1.02988665347351</v>
      </c>
      <c r="K4584">
        <v>-2.3574372955003899</v>
      </c>
      <c r="L4584">
        <v>0.299524093338777</v>
      </c>
      <c r="M4584">
        <v>-0.54012200725299597</v>
      </c>
      <c r="N4584">
        <v>-2.4388715918783501</v>
      </c>
      <c r="O4584">
        <v>1.56268925388592E-2</v>
      </c>
      <c r="P4584">
        <v>2.67423674348358E-4</v>
      </c>
      <c r="Q4584" s="1">
        <v>1.6539934047486998E-5</v>
      </c>
      <c r="R4584">
        <v>3.33</v>
      </c>
      <c r="S4584">
        <v>82.392497677696497</v>
      </c>
      <c r="T4584" t="s">
        <v>26</v>
      </c>
      <c r="U4584" t="s">
        <v>23</v>
      </c>
    </row>
    <row r="4585" spans="1:21" x14ac:dyDescent="0.4">
      <c r="A4585">
        <v>1007</v>
      </c>
      <c r="B4585">
        <v>1</v>
      </c>
      <c r="C4585">
        <v>5</v>
      </c>
      <c r="D4585" t="s">
        <v>21</v>
      </c>
      <c r="E4585">
        <v>0</v>
      </c>
      <c r="F4585">
        <v>0.129658496265041</v>
      </c>
      <c r="G4585">
        <v>9.4359526008669203E-2</v>
      </c>
      <c r="H4585">
        <v>-5.6666130018905996</v>
      </c>
      <c r="I4585">
        <v>-8.9069854358823503E-2</v>
      </c>
      <c r="J4585">
        <v>0.71188325938299701</v>
      </c>
      <c r="K4585">
        <v>-0.88480733001650502</v>
      </c>
      <c r="L4585">
        <v>-0.63989933481002803</v>
      </c>
      <c r="M4585">
        <v>1.02695093874188E-2</v>
      </c>
      <c r="N4585">
        <v>-2.5373523003902498</v>
      </c>
      <c r="O4585">
        <v>-2.57216636763185E-2</v>
      </c>
      <c r="P4585" s="1">
        <v>-8.8218996327981097E-5</v>
      </c>
      <c r="Q4585">
        <v>1.52679793906576E-4</v>
      </c>
      <c r="R4585">
        <v>3.33</v>
      </c>
      <c r="S4585">
        <v>82.392497677696497</v>
      </c>
      <c r="T4585" t="s">
        <v>26</v>
      </c>
      <c r="U4585" t="s">
        <v>23</v>
      </c>
    </row>
    <row r="4586" spans="1:21" x14ac:dyDescent="0.4">
      <c r="A4586">
        <v>1008</v>
      </c>
      <c r="B4586">
        <v>1</v>
      </c>
      <c r="C4586">
        <v>5</v>
      </c>
      <c r="D4586" t="s">
        <v>21</v>
      </c>
      <c r="E4586">
        <v>4.2847287736198104E-3</v>
      </c>
      <c r="F4586">
        <v>-1.4211227187584601E-2</v>
      </c>
      <c r="G4586">
        <v>-6.8864285307383102E-2</v>
      </c>
      <c r="H4586">
        <v>-5.1731266195862604</v>
      </c>
      <c r="I4586">
        <v>0.16788291581147299</v>
      </c>
      <c r="J4586">
        <v>-0.34946901310145301</v>
      </c>
      <c r="K4586">
        <v>-2.04747683925478</v>
      </c>
      <c r="L4586">
        <v>1.32825292834795E-2</v>
      </c>
      <c r="M4586">
        <v>-4.2583145328804802E-3</v>
      </c>
      <c r="N4586">
        <v>-2.8554006923511599</v>
      </c>
      <c r="O4586">
        <v>4.0841951668792599E-4</v>
      </c>
      <c r="P4586">
        <v>-5.6611699975892796E-4</v>
      </c>
      <c r="Q4586">
        <v>9.1634628203838197E-4</v>
      </c>
      <c r="R4586">
        <v>3.33</v>
      </c>
      <c r="S4586">
        <v>82.392497677696497</v>
      </c>
      <c r="T4586" t="s">
        <v>26</v>
      </c>
      <c r="U4586" t="s">
        <v>23</v>
      </c>
    </row>
    <row r="4587" spans="1:21" x14ac:dyDescent="0.4">
      <c r="A4587">
        <v>1009</v>
      </c>
      <c r="B4587">
        <v>1</v>
      </c>
      <c r="C4587">
        <v>5</v>
      </c>
      <c r="D4587" t="s">
        <v>21</v>
      </c>
      <c r="E4587">
        <v>8.5694575472396207E-3</v>
      </c>
      <c r="F4587">
        <v>1.3222093939224199E-2</v>
      </c>
      <c r="G4587">
        <v>-0.51295342509744002</v>
      </c>
      <c r="H4587">
        <v>-4.4737386100206704</v>
      </c>
      <c r="I4587">
        <v>0.50065721368356497</v>
      </c>
      <c r="J4587">
        <v>0.214888091956045</v>
      </c>
      <c r="K4587">
        <v>-2.0954191096977399</v>
      </c>
      <c r="L4587">
        <v>9.0827568348463797E-2</v>
      </c>
      <c r="M4587">
        <v>-0.59014751306381796</v>
      </c>
      <c r="N4587">
        <v>-2.3385296879999098</v>
      </c>
      <c r="O4587">
        <v>2.2347438786767999E-2</v>
      </c>
      <c r="P4587">
        <v>-3.2876025117730698E-3</v>
      </c>
      <c r="Q4587">
        <v>5.1042260710228299E-3</v>
      </c>
      <c r="R4587">
        <v>3.33</v>
      </c>
      <c r="S4587">
        <v>82.392497677696497</v>
      </c>
      <c r="T4587" t="s">
        <v>26</v>
      </c>
      <c r="U4587" t="s">
        <v>23</v>
      </c>
    </row>
    <row r="4588" spans="1:21" x14ac:dyDescent="0.4">
      <c r="A4588">
        <v>1010</v>
      </c>
      <c r="B4588">
        <v>1</v>
      </c>
      <c r="C4588">
        <v>5</v>
      </c>
      <c r="D4588" t="s">
        <v>21</v>
      </c>
      <c r="E4588">
        <v>1.28541863208594E-2</v>
      </c>
      <c r="F4588">
        <v>0.22644535973865501</v>
      </c>
      <c r="G4588">
        <v>-0.52114130854819996</v>
      </c>
      <c r="H4588">
        <v>-2.8578008599631701</v>
      </c>
      <c r="I4588">
        <v>2.3711838933980899E-2</v>
      </c>
      <c r="J4588">
        <v>-0.213196372159772</v>
      </c>
      <c r="K4588">
        <v>-1.45954679087489</v>
      </c>
      <c r="L4588">
        <v>1.29146909403826E-3</v>
      </c>
      <c r="M4588">
        <v>-0.314155016632094</v>
      </c>
      <c r="N4588">
        <v>-0.62218259601037795</v>
      </c>
      <c r="O4588">
        <v>2.8164206156753101E-2</v>
      </c>
      <c r="P4588">
        <v>-1.4379635187220199E-2</v>
      </c>
      <c r="Q4588">
        <v>2.2871030625177601E-2</v>
      </c>
      <c r="R4588">
        <v>3.33</v>
      </c>
      <c r="S4588">
        <v>82.392497677696497</v>
      </c>
      <c r="T4588" t="s">
        <v>26</v>
      </c>
      <c r="U4588" t="s">
        <v>23</v>
      </c>
    </row>
    <row r="4589" spans="1:21" x14ac:dyDescent="0.4">
      <c r="A4589">
        <v>1011</v>
      </c>
      <c r="B4589">
        <v>1</v>
      </c>
      <c r="C4589">
        <v>5</v>
      </c>
      <c r="D4589" t="s">
        <v>21</v>
      </c>
      <c r="E4589">
        <v>1.71389150944792E-2</v>
      </c>
      <c r="F4589">
        <v>0.115853558164886</v>
      </c>
      <c r="G4589">
        <v>-1.0385804794737501</v>
      </c>
      <c r="H4589">
        <v>-3.2706118404112798</v>
      </c>
      <c r="I4589">
        <v>0.74215172180679401</v>
      </c>
      <c r="J4589">
        <v>-0.66543465311529404</v>
      </c>
      <c r="K4589">
        <v>-2.2564716594091498</v>
      </c>
      <c r="L4589">
        <v>0.632932612981706</v>
      </c>
      <c r="M4589">
        <v>-0.420987249323025</v>
      </c>
      <c r="N4589">
        <v>-1.63016134753091</v>
      </c>
      <c r="O4589">
        <v>7.5614455351284401E-2</v>
      </c>
      <c r="P4589">
        <v>-3.7075592855625797E-2</v>
      </c>
      <c r="Q4589">
        <v>7.0863550543571005E-2</v>
      </c>
      <c r="R4589">
        <v>3.33</v>
      </c>
      <c r="S4589">
        <v>82.392497677696497</v>
      </c>
      <c r="T4589" t="s">
        <v>26</v>
      </c>
      <c r="U4589" t="s">
        <v>23</v>
      </c>
    </row>
    <row r="4590" spans="1:21" x14ac:dyDescent="0.4">
      <c r="A4590">
        <v>1012</v>
      </c>
      <c r="B4590">
        <v>1</v>
      </c>
      <c r="C4590">
        <v>5</v>
      </c>
      <c r="D4590" t="s">
        <v>21</v>
      </c>
      <c r="E4590">
        <v>2.1423643868099002E-2</v>
      </c>
      <c r="F4590">
        <v>0.260096872555869</v>
      </c>
      <c r="G4590">
        <v>-0.85901119753215205</v>
      </c>
      <c r="H4590">
        <v>-2.23659412653664</v>
      </c>
      <c r="I4590">
        <v>0.58939368638101597</v>
      </c>
      <c r="J4590">
        <v>-0.74569413433589504</v>
      </c>
      <c r="K4590">
        <v>-0.67885685769317505</v>
      </c>
      <c r="L4590">
        <v>0.36755760191957298</v>
      </c>
      <c r="M4590">
        <v>-0.32767472462844699</v>
      </c>
      <c r="N4590">
        <v>-0.665812517154179</v>
      </c>
      <c r="O4590">
        <v>5.7495828923915498E-2</v>
      </c>
      <c r="P4590">
        <v>-6.1094435666846601E-2</v>
      </c>
      <c r="Q4590">
        <v>0.176137437423736</v>
      </c>
      <c r="R4590">
        <v>3.33</v>
      </c>
      <c r="S4590">
        <v>82.392497677696497</v>
      </c>
      <c r="T4590" t="s">
        <v>26</v>
      </c>
      <c r="U4590" t="s">
        <v>23</v>
      </c>
    </row>
    <row r="4591" spans="1:21" x14ac:dyDescent="0.4">
      <c r="A4591">
        <v>1013</v>
      </c>
      <c r="B4591">
        <v>1</v>
      </c>
      <c r="C4591">
        <v>5</v>
      </c>
      <c r="D4591" t="s">
        <v>21</v>
      </c>
      <c r="E4591">
        <v>2.57083726417188E-2</v>
      </c>
      <c r="F4591">
        <v>0.27490750724471302</v>
      </c>
      <c r="G4591">
        <v>-0.21046539128432201</v>
      </c>
      <c r="H4591">
        <v>-0.67093207240098895</v>
      </c>
      <c r="I4591">
        <v>1.01402617917392</v>
      </c>
      <c r="J4591">
        <v>-0.33742108668934101</v>
      </c>
      <c r="K4591">
        <v>-4.5739772351432097E-2</v>
      </c>
      <c r="L4591">
        <v>1.25375003708512E-2</v>
      </c>
      <c r="M4591">
        <v>-1.6777766546487001</v>
      </c>
      <c r="N4591">
        <v>-1.6297234497520301</v>
      </c>
      <c r="O4591">
        <v>3.5440272541905703E-2</v>
      </c>
      <c r="P4591">
        <v>-8.3237646424411393E-2</v>
      </c>
      <c r="Q4591">
        <v>0.41171307807590701</v>
      </c>
      <c r="R4591">
        <v>3.33</v>
      </c>
      <c r="S4591">
        <v>82.392497677696497</v>
      </c>
      <c r="T4591" t="s">
        <v>26</v>
      </c>
      <c r="U4591" t="s">
        <v>23</v>
      </c>
    </row>
    <row r="4592" spans="1:21" x14ac:dyDescent="0.4">
      <c r="A4592">
        <v>1014</v>
      </c>
      <c r="B4592">
        <v>1</v>
      </c>
      <c r="C4592">
        <v>5</v>
      </c>
      <c r="D4592" t="s">
        <v>21</v>
      </c>
      <c r="E4592">
        <v>2.9993101415338601E-2</v>
      </c>
      <c r="F4592">
        <v>0.26628877192237799</v>
      </c>
      <c r="G4592">
        <v>-1.1272561395371801</v>
      </c>
      <c r="H4592">
        <v>-0.32373414966242497</v>
      </c>
      <c r="I4592">
        <v>0.634781682556956</v>
      </c>
      <c r="J4592">
        <v>-0.73261877581203705</v>
      </c>
      <c r="K4592">
        <v>-1.42978669988222</v>
      </c>
      <c r="L4592">
        <v>0.72071142536510302</v>
      </c>
      <c r="M4592">
        <v>-9.28749977881312E-2</v>
      </c>
      <c r="N4592">
        <v>-0.731135745278366</v>
      </c>
      <c r="O4592">
        <v>4.1439811808126101E-2</v>
      </c>
      <c r="P4592">
        <v>-0.10607903187305</v>
      </c>
      <c r="Q4592">
        <v>0.86308285377303795</v>
      </c>
      <c r="R4592">
        <v>3.33</v>
      </c>
      <c r="S4592">
        <v>82.392497677696497</v>
      </c>
      <c r="T4592" t="s">
        <v>26</v>
      </c>
      <c r="U4592" t="s">
        <v>23</v>
      </c>
    </row>
    <row r="4593" spans="1:21" x14ac:dyDescent="0.4">
      <c r="A4593">
        <v>1015</v>
      </c>
      <c r="B4593">
        <v>1</v>
      </c>
      <c r="C4593">
        <v>5</v>
      </c>
      <c r="D4593" t="s">
        <v>21</v>
      </c>
      <c r="E4593">
        <v>3.42778301889584E-2</v>
      </c>
      <c r="F4593">
        <v>0.176373147948058</v>
      </c>
      <c r="G4593">
        <v>-0.55106373353274896</v>
      </c>
      <c r="H4593">
        <v>0.56343359939012905</v>
      </c>
      <c r="I4593">
        <v>0.40382701263989901</v>
      </c>
      <c r="J4593">
        <v>-1.5179143892439</v>
      </c>
      <c r="K4593">
        <v>1.3645510696096901</v>
      </c>
      <c r="L4593">
        <v>0.230672752002788</v>
      </c>
      <c r="M4593">
        <v>-0.58138118555431895</v>
      </c>
      <c r="N4593">
        <v>1.3440876739201</v>
      </c>
      <c r="O4593">
        <v>7.1403863467783199E-2</v>
      </c>
      <c r="P4593">
        <v>-0.13079826967364699</v>
      </c>
      <c r="Q4593">
        <v>1.50910562546272</v>
      </c>
      <c r="R4593">
        <v>3.33</v>
      </c>
      <c r="S4593">
        <v>82.392497677696497</v>
      </c>
      <c r="T4593" t="s">
        <v>26</v>
      </c>
      <c r="U4593" t="s">
        <v>23</v>
      </c>
    </row>
    <row r="4594" spans="1:21" x14ac:dyDescent="0.4">
      <c r="A4594">
        <v>1016</v>
      </c>
      <c r="B4594">
        <v>1</v>
      </c>
      <c r="C4594">
        <v>5</v>
      </c>
      <c r="D4594" t="s">
        <v>21</v>
      </c>
      <c r="E4594">
        <v>3.8562558962578201E-2</v>
      </c>
      <c r="F4594">
        <v>0.292741204604612</v>
      </c>
      <c r="G4594">
        <v>-0.83965547875351898</v>
      </c>
      <c r="H4594">
        <v>0.30772810842480902</v>
      </c>
      <c r="I4594">
        <v>0.454728398713031</v>
      </c>
      <c r="J4594">
        <v>-0.39662111532918298</v>
      </c>
      <c r="K4594">
        <v>0.40028339188444201</v>
      </c>
      <c r="L4594">
        <v>0.353931455700153</v>
      </c>
      <c r="M4594">
        <v>-1.04682226598131</v>
      </c>
      <c r="N4594">
        <v>1.22555354340247</v>
      </c>
      <c r="O4594">
        <v>4.9945842108005102E-2</v>
      </c>
      <c r="P4594">
        <v>-0.15726607786008301</v>
      </c>
      <c r="Q4594">
        <v>2.12328358361155</v>
      </c>
      <c r="R4594">
        <v>3.33</v>
      </c>
      <c r="S4594">
        <v>82.392497677696497</v>
      </c>
      <c r="T4594" t="s">
        <v>26</v>
      </c>
      <c r="U4594" t="s">
        <v>23</v>
      </c>
    </row>
    <row r="4595" spans="1:21" x14ac:dyDescent="0.4">
      <c r="A4595">
        <v>1017</v>
      </c>
      <c r="B4595">
        <v>1</v>
      </c>
      <c r="C4595">
        <v>5</v>
      </c>
      <c r="D4595" t="s">
        <v>21</v>
      </c>
      <c r="E4595">
        <v>4.28472877361981E-2</v>
      </c>
      <c r="F4595">
        <v>0.32420277381024798</v>
      </c>
      <c r="G4595">
        <v>-1.1101491871248299</v>
      </c>
      <c r="H4595">
        <v>1.5684168984603499</v>
      </c>
      <c r="I4595">
        <v>0.45835198554295198</v>
      </c>
      <c r="J4595">
        <v>-1.30230137197732</v>
      </c>
      <c r="K4595">
        <v>1.0105229223469601</v>
      </c>
      <c r="L4595">
        <v>0.40244747015558202</v>
      </c>
      <c r="M4595">
        <v>-1.52668813033019</v>
      </c>
      <c r="N4595">
        <v>1.1925724022173201</v>
      </c>
      <c r="O4595">
        <v>5.5676313948088203E-2</v>
      </c>
      <c r="P4595">
        <v>-0.184707347767469</v>
      </c>
      <c r="Q4595">
        <v>2.3797031676520399</v>
      </c>
      <c r="R4595">
        <v>3.33</v>
      </c>
      <c r="S4595">
        <v>82.392497677696497</v>
      </c>
      <c r="T4595" t="s">
        <v>26</v>
      </c>
      <c r="U4595" t="s">
        <v>23</v>
      </c>
    </row>
    <row r="4596" spans="1:21" x14ac:dyDescent="0.4">
      <c r="A4596">
        <v>1018</v>
      </c>
      <c r="B4596">
        <v>1</v>
      </c>
      <c r="C4596">
        <v>5</v>
      </c>
      <c r="D4596" t="s">
        <v>21</v>
      </c>
      <c r="E4596">
        <v>4.7132016509817902E-2</v>
      </c>
      <c r="F4596">
        <v>0.59615433777244298</v>
      </c>
      <c r="G4596">
        <v>-1.12174637269713</v>
      </c>
      <c r="H4596">
        <v>0.87546838246965697</v>
      </c>
      <c r="I4596">
        <v>1.09220596293234</v>
      </c>
      <c r="J4596">
        <v>-2.3326765250608998</v>
      </c>
      <c r="K4596">
        <v>0.776710399090632</v>
      </c>
      <c r="L4596">
        <v>0.63184607318978903</v>
      </c>
      <c r="M4596">
        <v>-2.4319737378883599</v>
      </c>
      <c r="N4596">
        <v>0.144924830458701</v>
      </c>
      <c r="O4596">
        <v>7.2310176875839696E-2</v>
      </c>
      <c r="P4596">
        <v>-0.211990078583982</v>
      </c>
      <c r="Q4596">
        <v>2.14363355401133</v>
      </c>
      <c r="R4596">
        <v>3.33</v>
      </c>
      <c r="S4596">
        <v>82.392497677696497</v>
      </c>
      <c r="T4596" t="s">
        <v>26</v>
      </c>
      <c r="U4596" t="s">
        <v>23</v>
      </c>
    </row>
    <row r="4597" spans="1:21" x14ac:dyDescent="0.4">
      <c r="A4597">
        <v>1019</v>
      </c>
      <c r="B4597">
        <v>1</v>
      </c>
      <c r="C4597">
        <v>5</v>
      </c>
      <c r="D4597" t="s">
        <v>21</v>
      </c>
      <c r="E4597">
        <v>5.1416745283437697E-2</v>
      </c>
      <c r="F4597">
        <v>0.31077359507694902</v>
      </c>
      <c r="G4597">
        <v>-0.87579574733643695</v>
      </c>
      <c r="H4597">
        <v>1.7393239737752899</v>
      </c>
      <c r="I4597">
        <v>0.864592795366116</v>
      </c>
      <c r="J4597">
        <v>-2.4733194231345998</v>
      </c>
      <c r="K4597">
        <v>1.89681769416319</v>
      </c>
      <c r="L4597">
        <v>0.555874550491672</v>
      </c>
      <c r="M4597">
        <v>-1.9182673143515701</v>
      </c>
      <c r="N4597">
        <v>1.1329738603386399</v>
      </c>
      <c r="O4597">
        <v>9.2208393608221195E-2</v>
      </c>
      <c r="P4597">
        <v>-0.23777447344216099</v>
      </c>
      <c r="Q4597">
        <v>1.6112166621449699</v>
      </c>
      <c r="R4597">
        <v>3.33</v>
      </c>
      <c r="S4597">
        <v>82.392497677696497</v>
      </c>
      <c r="T4597" t="s">
        <v>26</v>
      </c>
      <c r="U4597" t="s">
        <v>23</v>
      </c>
    </row>
    <row r="4598" spans="1:21" x14ac:dyDescent="0.4">
      <c r="A4598">
        <v>1020</v>
      </c>
      <c r="B4598">
        <v>1</v>
      </c>
      <c r="C4598">
        <v>5</v>
      </c>
      <c r="D4598" t="s">
        <v>21</v>
      </c>
      <c r="E4598">
        <v>5.5701474057057498E-2</v>
      </c>
      <c r="F4598">
        <v>0.40273026721532101</v>
      </c>
      <c r="G4598">
        <v>-1.5069331826333601</v>
      </c>
      <c r="H4598">
        <v>1.19581861909329</v>
      </c>
      <c r="I4598">
        <v>0.51086562847678196</v>
      </c>
      <c r="J4598">
        <v>-2.3503288127458002</v>
      </c>
      <c r="K4598">
        <v>0.93707767182762203</v>
      </c>
      <c r="L4598">
        <v>0.39006455585653999</v>
      </c>
      <c r="M4598">
        <v>-1.84758133834879</v>
      </c>
      <c r="N4598">
        <v>0.88480486819722604</v>
      </c>
      <c r="O4598">
        <v>8.1753669352329E-2</v>
      </c>
      <c r="P4598">
        <v>-0.26063959676179499</v>
      </c>
      <c r="Q4598">
        <v>1.11102376827718</v>
      </c>
      <c r="R4598">
        <v>3.33</v>
      </c>
      <c r="S4598">
        <v>82.392497677696497</v>
      </c>
      <c r="T4598" t="s">
        <v>26</v>
      </c>
      <c r="U4598" t="s">
        <v>23</v>
      </c>
    </row>
    <row r="4599" spans="1:21" x14ac:dyDescent="0.4">
      <c r="A4599">
        <v>1021</v>
      </c>
      <c r="B4599">
        <v>1</v>
      </c>
      <c r="C4599">
        <v>5</v>
      </c>
      <c r="D4599" t="s">
        <v>21</v>
      </c>
      <c r="E4599">
        <v>5.99862028306773E-2</v>
      </c>
      <c r="F4599">
        <v>0.30557517731844502</v>
      </c>
      <c r="G4599">
        <v>-1.3535475984890499</v>
      </c>
      <c r="H4599">
        <v>1.1063965330819401</v>
      </c>
      <c r="I4599">
        <v>0.66055339348763698</v>
      </c>
      <c r="J4599">
        <v>-1.2033559993576299</v>
      </c>
      <c r="K4599">
        <v>0.61644067003121095</v>
      </c>
      <c r="L4599">
        <v>0.97326928092284803</v>
      </c>
      <c r="M4599">
        <v>-2.8548641332648099</v>
      </c>
      <c r="N4599">
        <v>0.596971721356098</v>
      </c>
      <c r="O4599">
        <v>0.10108160446386601</v>
      </c>
      <c r="P4599">
        <v>-0.27921661677500098</v>
      </c>
      <c r="Q4599">
        <v>0.82975062136232502</v>
      </c>
      <c r="R4599">
        <v>3.33</v>
      </c>
      <c r="S4599">
        <v>82.392497677696497</v>
      </c>
      <c r="T4599" t="s">
        <v>26</v>
      </c>
      <c r="U4599" t="s">
        <v>23</v>
      </c>
    </row>
    <row r="4600" spans="1:21" x14ac:dyDescent="0.4">
      <c r="A4600">
        <v>1022</v>
      </c>
      <c r="B4600">
        <v>1</v>
      </c>
      <c r="C4600">
        <v>5</v>
      </c>
      <c r="D4600" t="s">
        <v>21</v>
      </c>
      <c r="E4600">
        <v>6.4270931604297102E-2</v>
      </c>
      <c r="F4600">
        <v>0.33454168481859903</v>
      </c>
      <c r="G4600">
        <v>-1.0984610884408299</v>
      </c>
      <c r="H4600">
        <v>1.6568689688032201</v>
      </c>
      <c r="I4600">
        <v>0.52262083658565595</v>
      </c>
      <c r="J4600">
        <v>-2.46490449509065</v>
      </c>
      <c r="K4600">
        <v>0.37679707530303203</v>
      </c>
      <c r="L4600">
        <v>0.44723153155963902</v>
      </c>
      <c r="M4600">
        <v>-1.90726817341156</v>
      </c>
      <c r="N4600">
        <v>-0.20509415694910599</v>
      </c>
      <c r="O4600">
        <v>9.1630016842239898E-2</v>
      </c>
      <c r="P4600">
        <v>-0.29232473110951401</v>
      </c>
      <c r="Q4600">
        <v>0.75778099602735505</v>
      </c>
      <c r="R4600">
        <v>3.33</v>
      </c>
      <c r="S4600">
        <v>82.392497677696497</v>
      </c>
      <c r="T4600" t="s">
        <v>26</v>
      </c>
      <c r="U4600" t="s">
        <v>23</v>
      </c>
    </row>
    <row r="4601" spans="1:21" x14ac:dyDescent="0.4">
      <c r="A4601">
        <v>1023</v>
      </c>
      <c r="B4601">
        <v>1</v>
      </c>
      <c r="C4601">
        <v>5</v>
      </c>
      <c r="D4601" t="s">
        <v>21</v>
      </c>
      <c r="E4601">
        <v>6.8555660377916897E-2</v>
      </c>
      <c r="F4601">
        <v>0.32633668982243003</v>
      </c>
      <c r="G4601">
        <v>-1.41034317570167</v>
      </c>
      <c r="H4601">
        <v>2.0277450582852099</v>
      </c>
      <c r="I4601">
        <v>0.36073246482895899</v>
      </c>
      <c r="J4601">
        <v>-2.3897779637968402</v>
      </c>
      <c r="K4601">
        <v>0.47593896679723002</v>
      </c>
      <c r="L4601">
        <v>-4.5382870286367699E-2</v>
      </c>
      <c r="M4601">
        <v>-3.2324916624484001</v>
      </c>
      <c r="N4601">
        <v>0.79630818947744497</v>
      </c>
      <c r="O4601">
        <v>6.5436787058950299E-2</v>
      </c>
      <c r="P4601">
        <v>-0.29909474270886</v>
      </c>
      <c r="Q4601">
        <v>0.80620492117988796</v>
      </c>
      <c r="R4601">
        <v>3.33</v>
      </c>
      <c r="S4601">
        <v>82.392497677696497</v>
      </c>
      <c r="T4601" t="s">
        <v>26</v>
      </c>
      <c r="U4601" t="s">
        <v>23</v>
      </c>
    </row>
    <row r="4602" spans="1:21" x14ac:dyDescent="0.4">
      <c r="A4602">
        <v>1024</v>
      </c>
      <c r="B4602">
        <v>1</v>
      </c>
      <c r="C4602">
        <v>5</v>
      </c>
      <c r="D4602" t="s">
        <v>21</v>
      </c>
      <c r="E4602">
        <v>7.2840389151536705E-2</v>
      </c>
      <c r="F4602">
        <v>0.21493206055299299</v>
      </c>
      <c r="G4602">
        <v>-0.861846093172147</v>
      </c>
      <c r="H4602">
        <v>1.2025039570526099</v>
      </c>
      <c r="I4602">
        <v>1.28216366509209</v>
      </c>
      <c r="J4602">
        <v>-2.5083997018707</v>
      </c>
      <c r="K4602">
        <v>0.82709705156969004</v>
      </c>
      <c r="L4602">
        <v>0.810552929448905</v>
      </c>
      <c r="M4602">
        <v>-1.4454117555058701</v>
      </c>
      <c r="N4602">
        <v>-0.37396757552089999</v>
      </c>
      <c r="O4602">
        <v>0.124473969743362</v>
      </c>
      <c r="P4602">
        <v>-0.29906316856454701</v>
      </c>
      <c r="Q4602">
        <v>0.90495556382195996</v>
      </c>
      <c r="R4602">
        <v>3.33</v>
      </c>
      <c r="S4602">
        <v>82.392497677696497</v>
      </c>
      <c r="T4602" t="s">
        <v>26</v>
      </c>
      <c r="U4602" t="s">
        <v>23</v>
      </c>
    </row>
    <row r="4603" spans="1:21" x14ac:dyDescent="0.4">
      <c r="A4603">
        <v>1025</v>
      </c>
      <c r="B4603">
        <v>1</v>
      </c>
      <c r="C4603">
        <v>5</v>
      </c>
      <c r="D4603" t="s">
        <v>21</v>
      </c>
      <c r="E4603">
        <v>7.71251179251565E-2</v>
      </c>
      <c r="F4603">
        <v>0.44223000595234802</v>
      </c>
      <c r="G4603">
        <v>-1.13260594366893</v>
      </c>
      <c r="H4603">
        <v>2.3976523255224702</v>
      </c>
      <c r="I4603">
        <v>0.81630769130079694</v>
      </c>
      <c r="J4603">
        <v>-2.9507017966885498</v>
      </c>
      <c r="K4603">
        <v>0.83688137671616503</v>
      </c>
      <c r="L4603">
        <v>1.1238371321734399</v>
      </c>
      <c r="M4603">
        <v>-2.26493923784609</v>
      </c>
      <c r="N4603">
        <v>7.44722943623429E-2</v>
      </c>
      <c r="O4603">
        <v>0.120111866342458</v>
      </c>
      <c r="P4603">
        <v>-0.29222270832499497</v>
      </c>
      <c r="Q4603">
        <v>1.0215641048016399</v>
      </c>
      <c r="R4603">
        <v>3.33</v>
      </c>
      <c r="S4603">
        <v>82.392497677696497</v>
      </c>
      <c r="T4603" t="s">
        <v>26</v>
      </c>
      <c r="U4603" t="s">
        <v>23</v>
      </c>
    </row>
    <row r="4604" spans="1:21" x14ac:dyDescent="0.4">
      <c r="A4604">
        <v>1026</v>
      </c>
      <c r="B4604">
        <v>1</v>
      </c>
      <c r="C4604">
        <v>5</v>
      </c>
      <c r="D4604" t="s">
        <v>21</v>
      </c>
      <c r="E4604">
        <v>8.1409846698776295E-2</v>
      </c>
      <c r="F4604">
        <v>0.301704753594846</v>
      </c>
      <c r="G4604">
        <v>-1.4478496613849501</v>
      </c>
      <c r="H4604">
        <v>2.1944460654094602</v>
      </c>
      <c r="I4604">
        <v>1.2692324827890999</v>
      </c>
      <c r="J4604">
        <v>-2.9193249568535902</v>
      </c>
      <c r="K4604">
        <v>0.43919487127467199</v>
      </c>
      <c r="L4604">
        <v>0.98275346043294598</v>
      </c>
      <c r="M4604">
        <v>-2.2473566032858501</v>
      </c>
      <c r="N4604">
        <v>-1.15081816451052</v>
      </c>
      <c r="O4604">
        <v>0.13090805642705799</v>
      </c>
      <c r="P4604">
        <v>-0.27902109971821898</v>
      </c>
      <c r="Q4604">
        <v>1.14474184089068</v>
      </c>
      <c r="R4604">
        <v>3.33</v>
      </c>
      <c r="S4604">
        <v>82.392497677696497</v>
      </c>
      <c r="T4604" t="s">
        <v>26</v>
      </c>
      <c r="U4604" t="s">
        <v>23</v>
      </c>
    </row>
    <row r="4605" spans="1:21" x14ac:dyDescent="0.4">
      <c r="A4605">
        <v>1027</v>
      </c>
      <c r="B4605">
        <v>1</v>
      </c>
      <c r="C4605">
        <v>5</v>
      </c>
      <c r="D4605" t="s">
        <v>21</v>
      </c>
      <c r="E4605">
        <v>8.5694575472396201E-2</v>
      </c>
      <c r="F4605">
        <v>0.51707575159052999</v>
      </c>
      <c r="G4605">
        <v>-1.05380593485667</v>
      </c>
      <c r="H4605">
        <v>3.0164198560736</v>
      </c>
      <c r="I4605">
        <v>0.84846373636484995</v>
      </c>
      <c r="J4605">
        <v>-2.5970841576317301</v>
      </c>
      <c r="K4605">
        <v>1.09399347221666</v>
      </c>
      <c r="L4605">
        <v>0.54095431420198103</v>
      </c>
      <c r="M4605">
        <v>-1.8109825902583101</v>
      </c>
      <c r="N4605">
        <v>0.53062373602288004</v>
      </c>
      <c r="O4605">
        <v>0.10948200232569</v>
      </c>
      <c r="P4605">
        <v>-0.260308300514627</v>
      </c>
      <c r="Q4605">
        <v>1.27024065113969</v>
      </c>
      <c r="R4605">
        <v>3.33</v>
      </c>
      <c r="S4605">
        <v>82.392497677696497</v>
      </c>
      <c r="T4605" t="s">
        <v>26</v>
      </c>
      <c r="U4605" t="s">
        <v>23</v>
      </c>
    </row>
    <row r="4606" spans="1:21" x14ac:dyDescent="0.4">
      <c r="A4606">
        <v>1028</v>
      </c>
      <c r="B4606">
        <v>1</v>
      </c>
      <c r="C4606">
        <v>5</v>
      </c>
      <c r="D4606" t="s">
        <v>21</v>
      </c>
      <c r="E4606">
        <v>8.9979304246015995E-2</v>
      </c>
      <c r="F4606">
        <v>0.53508506931650002</v>
      </c>
      <c r="G4606">
        <v>-1.2110842360557501</v>
      </c>
      <c r="H4606">
        <v>2.86227266183456</v>
      </c>
      <c r="I4606">
        <v>0.37939235645521902</v>
      </c>
      <c r="J4606">
        <v>-1.82022661060753</v>
      </c>
      <c r="K4606">
        <v>1.0384518622919701</v>
      </c>
      <c r="L4606">
        <v>0.747504503304674</v>
      </c>
      <c r="M4606">
        <v>-2.4936864361756599</v>
      </c>
      <c r="N4606">
        <v>-7.48957727600289E-2</v>
      </c>
      <c r="O4606">
        <v>9.1279345361770306E-2</v>
      </c>
      <c r="P4606">
        <v>-0.237239893452874</v>
      </c>
      <c r="Q4606">
        <v>1.3952461792500499</v>
      </c>
      <c r="R4606">
        <v>3.33</v>
      </c>
      <c r="S4606">
        <v>82.392497677696497</v>
      </c>
      <c r="T4606" t="s">
        <v>26</v>
      </c>
      <c r="U4606" t="s">
        <v>23</v>
      </c>
    </row>
    <row r="4607" spans="1:21" x14ac:dyDescent="0.4">
      <c r="A4607">
        <v>1029</v>
      </c>
      <c r="B4607">
        <v>1</v>
      </c>
      <c r="C4607">
        <v>5</v>
      </c>
      <c r="D4607" t="s">
        <v>21</v>
      </c>
      <c r="E4607">
        <v>9.4264033019635804E-2</v>
      </c>
      <c r="F4607">
        <v>0.32772809047505203</v>
      </c>
      <c r="G4607">
        <v>-1.4033402550898399</v>
      </c>
      <c r="H4607">
        <v>3.53138261664966</v>
      </c>
      <c r="I4607">
        <v>0.31971861392977502</v>
      </c>
      <c r="J4607">
        <v>-1.88639319028027</v>
      </c>
      <c r="K4607">
        <v>-0.58242933986286605</v>
      </c>
      <c r="L4607">
        <v>0.51602993027910604</v>
      </c>
      <c r="M4607">
        <v>-0.97081798700967703</v>
      </c>
      <c r="N4607">
        <v>1.1838850808994701</v>
      </c>
      <c r="O4607">
        <v>8.1230796396652205E-2</v>
      </c>
      <c r="P4607">
        <v>-0.21115101292032701</v>
      </c>
      <c r="Q4607">
        <v>1.5170013493152401</v>
      </c>
      <c r="R4607">
        <v>3.33</v>
      </c>
      <c r="S4607">
        <v>82.392497677696497</v>
      </c>
      <c r="T4607" t="s">
        <v>26</v>
      </c>
      <c r="U4607" t="s">
        <v>23</v>
      </c>
    </row>
    <row r="4608" spans="1:21" x14ac:dyDescent="0.4">
      <c r="A4608">
        <v>1030</v>
      </c>
      <c r="B4608">
        <v>1</v>
      </c>
      <c r="C4608">
        <v>5</v>
      </c>
      <c r="D4608" t="s">
        <v>21</v>
      </c>
      <c r="E4608">
        <v>9.8548761793255599E-2</v>
      </c>
      <c r="F4608">
        <v>0.43574693765364703</v>
      </c>
      <c r="G4608">
        <v>-0.67489169075906497</v>
      </c>
      <c r="H4608">
        <v>3.7486369254112901</v>
      </c>
      <c r="I4608">
        <v>0.59035670253824102</v>
      </c>
      <c r="J4608">
        <v>-1.60510445035282</v>
      </c>
      <c r="K4608">
        <v>-7.9859221601634705E-3</v>
      </c>
      <c r="L4608">
        <v>0.70153630125307398</v>
      </c>
      <c r="M4608">
        <v>-1.06678664547296</v>
      </c>
      <c r="N4608">
        <v>1.3330555378564899</v>
      </c>
      <c r="O4608">
        <v>0.102791893665759</v>
      </c>
      <c r="P4608">
        <v>-0.18341874077710199</v>
      </c>
      <c r="Q4608">
        <v>1.63263858709881</v>
      </c>
      <c r="R4608">
        <v>3.33</v>
      </c>
      <c r="S4608">
        <v>82.392497677696497</v>
      </c>
      <c r="T4608" t="s">
        <v>26</v>
      </c>
      <c r="U4608" t="s">
        <v>23</v>
      </c>
    </row>
    <row r="4609" spans="1:21" x14ac:dyDescent="0.4">
      <c r="A4609">
        <v>1031</v>
      </c>
      <c r="B4609">
        <v>1</v>
      </c>
      <c r="C4609">
        <v>5</v>
      </c>
      <c r="D4609" t="s">
        <v>21</v>
      </c>
      <c r="E4609">
        <v>0.102833490566875</v>
      </c>
      <c r="F4609">
        <v>-5.1332187522024002E-2</v>
      </c>
      <c r="G4609">
        <v>-1.28337079915843</v>
      </c>
      <c r="H4609">
        <v>3.8511681664917501</v>
      </c>
      <c r="I4609">
        <v>0.77685235336715097</v>
      </c>
      <c r="J4609">
        <v>-0.91874433515442</v>
      </c>
      <c r="K4609">
        <v>2.2685365127580699</v>
      </c>
      <c r="L4609">
        <v>0.26399164754599702</v>
      </c>
      <c r="M4609">
        <v>-0.56575177527249598</v>
      </c>
      <c r="N4609">
        <v>1.5455978136963</v>
      </c>
      <c r="O4609">
        <v>7.4112044513237996E-2</v>
      </c>
      <c r="P4609">
        <v>-0.15533127046583101</v>
      </c>
      <c r="Q4609">
        <v>1.73925406297661</v>
      </c>
      <c r="R4609">
        <v>3.33</v>
      </c>
      <c r="S4609">
        <v>82.392497677696497</v>
      </c>
      <c r="T4609" t="s">
        <v>26</v>
      </c>
      <c r="U4609" t="s">
        <v>23</v>
      </c>
    </row>
    <row r="4610" spans="1:21" x14ac:dyDescent="0.4">
      <c r="A4610">
        <v>1032</v>
      </c>
      <c r="B4610">
        <v>1</v>
      </c>
      <c r="C4610">
        <v>5</v>
      </c>
      <c r="D4610" t="s">
        <v>21</v>
      </c>
      <c r="E4610">
        <v>0.10711821934049499</v>
      </c>
      <c r="F4610">
        <v>0.27408738447372</v>
      </c>
      <c r="G4610">
        <v>-0.53140354843814996</v>
      </c>
      <c r="H4610">
        <v>3.9303409632133199</v>
      </c>
      <c r="I4610">
        <v>0.63463919808063596</v>
      </c>
      <c r="J4610">
        <v>-0.47530195608526599</v>
      </c>
      <c r="K4610">
        <v>1.83875453374864</v>
      </c>
      <c r="L4610">
        <v>0.66500787038931397</v>
      </c>
      <c r="M4610">
        <v>-1.0356645148608301</v>
      </c>
      <c r="N4610">
        <v>0.88753486334079001</v>
      </c>
      <c r="O4610">
        <v>7.9575938335210206E-2</v>
      </c>
      <c r="P4610">
        <v>-0.12797939455596499</v>
      </c>
      <c r="Q4610">
        <v>1.83402339952377</v>
      </c>
      <c r="R4610">
        <v>3.33</v>
      </c>
      <c r="S4610">
        <v>82.392497677696497</v>
      </c>
      <c r="T4610" t="s">
        <v>26</v>
      </c>
      <c r="U4610" t="s">
        <v>23</v>
      </c>
    </row>
    <row r="4611" spans="1:21" x14ac:dyDescent="0.4">
      <c r="A4611">
        <v>1033</v>
      </c>
      <c r="B4611">
        <v>1</v>
      </c>
      <c r="C4611">
        <v>5</v>
      </c>
      <c r="D4611" t="s">
        <v>21</v>
      </c>
      <c r="E4611">
        <v>0.111402948114115</v>
      </c>
      <c r="F4611">
        <v>0.21456666710192501</v>
      </c>
      <c r="G4611">
        <v>-0.76707135945358895</v>
      </c>
      <c r="H4611">
        <v>4.7836055276542302</v>
      </c>
      <c r="I4611">
        <v>-0.103418257588484</v>
      </c>
      <c r="J4611">
        <v>-1.3996528202262899</v>
      </c>
      <c r="K4611">
        <v>1.8031130622923901</v>
      </c>
      <c r="L4611">
        <v>0.41226745215736799</v>
      </c>
      <c r="M4611">
        <v>-1.61097187447153</v>
      </c>
      <c r="N4611">
        <v>0.85298464197261303</v>
      </c>
      <c r="O4611">
        <v>4.9571042168749302E-2</v>
      </c>
      <c r="P4611">
        <v>-0.1021808711582</v>
      </c>
      <c r="Q4611">
        <v>1.91432466027655</v>
      </c>
      <c r="R4611">
        <v>3.33</v>
      </c>
      <c r="S4611">
        <v>82.392497677696497</v>
      </c>
      <c r="T4611" t="s">
        <v>26</v>
      </c>
      <c r="U4611" t="s">
        <v>23</v>
      </c>
    </row>
    <row r="4612" spans="1:21" x14ac:dyDescent="0.4">
      <c r="A4612">
        <v>1034</v>
      </c>
      <c r="B4612">
        <v>1</v>
      </c>
      <c r="C4612">
        <v>5</v>
      </c>
      <c r="D4612" t="s">
        <v>21</v>
      </c>
      <c r="E4612">
        <v>0.115687676887734</v>
      </c>
      <c r="F4612">
        <v>0.402124352153514</v>
      </c>
      <c r="G4612">
        <v>-0.16995133385342401</v>
      </c>
      <c r="H4612">
        <v>4.34475416458874</v>
      </c>
      <c r="I4612">
        <v>0.28168564494155202</v>
      </c>
      <c r="J4612">
        <v>-1.18581153831119</v>
      </c>
      <c r="K4612">
        <v>1.5442811574733899</v>
      </c>
      <c r="L4612">
        <v>0.217340195644846</v>
      </c>
      <c r="M4612">
        <v>-1.30782199792953</v>
      </c>
      <c r="N4612">
        <v>2.0588940934354998</v>
      </c>
      <c r="O4612">
        <v>6.2240364744418103E-2</v>
      </c>
      <c r="P4612">
        <v>-7.84421907552839E-2</v>
      </c>
      <c r="Q4612">
        <v>1.9778583783596</v>
      </c>
      <c r="R4612">
        <v>3.33</v>
      </c>
      <c r="S4612">
        <v>82.392497677696497</v>
      </c>
      <c r="T4612" t="s">
        <v>26</v>
      </c>
      <c r="U4612" t="s">
        <v>23</v>
      </c>
    </row>
    <row r="4613" spans="1:21" x14ac:dyDescent="0.4">
      <c r="A4613">
        <v>1035</v>
      </c>
      <c r="B4613">
        <v>1</v>
      </c>
      <c r="C4613">
        <v>5</v>
      </c>
      <c r="D4613" t="s">
        <v>21</v>
      </c>
      <c r="E4613">
        <v>0.119972405661354</v>
      </c>
      <c r="F4613">
        <v>0.13458153203682399</v>
      </c>
      <c r="G4613">
        <v>-0.36167956862928102</v>
      </c>
      <c r="H4613">
        <v>3.9783378000973202</v>
      </c>
      <c r="I4613">
        <v>0.432758998081962</v>
      </c>
      <c r="J4613">
        <v>-1.0524071698063</v>
      </c>
      <c r="K4613">
        <v>2.7917905168508499</v>
      </c>
      <c r="L4613">
        <v>0.67550925211156398</v>
      </c>
      <c r="M4613">
        <v>7.2210435283318095E-2</v>
      </c>
      <c r="N4613">
        <v>0.92431098650633603</v>
      </c>
      <c r="O4613">
        <v>6.0101360486656499E-2</v>
      </c>
      <c r="P4613">
        <v>-5.6956473748048901E-2</v>
      </c>
      <c r="Q4613">
        <v>2.0227567755</v>
      </c>
      <c r="R4613">
        <v>3.33</v>
      </c>
      <c r="S4613">
        <v>82.392497677696497</v>
      </c>
      <c r="T4613" t="s">
        <v>26</v>
      </c>
      <c r="U4613" t="s">
        <v>23</v>
      </c>
    </row>
    <row r="4614" spans="1:21" x14ac:dyDescent="0.4">
      <c r="A4614">
        <v>1036</v>
      </c>
      <c r="B4614">
        <v>1</v>
      </c>
      <c r="C4614">
        <v>5</v>
      </c>
      <c r="D4614" t="s">
        <v>21</v>
      </c>
      <c r="E4614">
        <v>0.12425713443497401</v>
      </c>
      <c r="F4614">
        <v>0.30950991826289398</v>
      </c>
      <c r="G4614">
        <v>-0.22558052713462401</v>
      </c>
      <c r="H4614">
        <v>3.9173358264616001</v>
      </c>
      <c r="I4614">
        <v>0.36649319549867498</v>
      </c>
      <c r="J4614">
        <v>-1.06983693305382</v>
      </c>
      <c r="K4614">
        <v>2.02138415493553</v>
      </c>
      <c r="L4614">
        <v>0.35533013774962202</v>
      </c>
      <c r="M4614">
        <v>-0.37454667911309503</v>
      </c>
      <c r="N4614">
        <v>3.2084939151017</v>
      </c>
      <c r="O4614">
        <v>4.63772261022488E-2</v>
      </c>
      <c r="P4614">
        <v>-3.7631712447202897E-2</v>
      </c>
      <c r="Q4614">
        <v>2.0476749319701901</v>
      </c>
      <c r="R4614">
        <v>3.33</v>
      </c>
      <c r="S4614">
        <v>82.392497677696497</v>
      </c>
      <c r="T4614" t="s">
        <v>26</v>
      </c>
      <c r="U4614" t="s">
        <v>23</v>
      </c>
    </row>
    <row r="4615" spans="1:21" x14ac:dyDescent="0.4">
      <c r="A4615">
        <v>1037</v>
      </c>
      <c r="B4615">
        <v>1</v>
      </c>
      <c r="C4615">
        <v>5</v>
      </c>
      <c r="D4615" t="s">
        <v>21</v>
      </c>
      <c r="E4615">
        <v>0.12854186320859401</v>
      </c>
      <c r="F4615">
        <v>0.25972480545483601</v>
      </c>
      <c r="G4615">
        <v>-0.200324450840666</v>
      </c>
      <c r="H4615">
        <v>4.8540243519782802</v>
      </c>
      <c r="I4615">
        <v>-0.20481944879835601</v>
      </c>
      <c r="J4615">
        <v>0.100909346267265</v>
      </c>
      <c r="K4615">
        <v>0.59075140648691804</v>
      </c>
      <c r="L4615">
        <v>0.47823876012453298</v>
      </c>
      <c r="M4615">
        <v>0.22459300836727999</v>
      </c>
      <c r="N4615">
        <v>2.5073572771609398</v>
      </c>
      <c r="O4615">
        <v>2.4889021066297298E-2</v>
      </c>
      <c r="P4615">
        <v>-2.0140918871581499E-2</v>
      </c>
      <c r="Q4615">
        <v>2.0518577002690099</v>
      </c>
      <c r="R4615">
        <v>3.33</v>
      </c>
      <c r="S4615">
        <v>82.392497677696497</v>
      </c>
      <c r="T4615" t="s">
        <v>26</v>
      </c>
      <c r="U4615" t="s">
        <v>23</v>
      </c>
    </row>
    <row r="4616" spans="1:21" x14ac:dyDescent="0.4">
      <c r="A4616">
        <v>1038</v>
      </c>
      <c r="B4616">
        <v>1</v>
      </c>
      <c r="C4616">
        <v>5</v>
      </c>
      <c r="D4616" t="s">
        <v>21</v>
      </c>
      <c r="E4616">
        <v>0.132826591982214</v>
      </c>
      <c r="F4616">
        <v>-0.22163501651956</v>
      </c>
      <c r="G4616">
        <v>-0.21403694634541401</v>
      </c>
      <c r="H4616">
        <v>4.6399111926320602</v>
      </c>
      <c r="I4616">
        <v>-0.13452784434998299</v>
      </c>
      <c r="J4616">
        <v>-0.336203534996176</v>
      </c>
      <c r="K4616">
        <v>0.66602788520950496</v>
      </c>
      <c r="L4616">
        <v>-0.16865983386735001</v>
      </c>
      <c r="M4616">
        <v>0.67963174687323702</v>
      </c>
      <c r="N4616">
        <v>2.8965732530010699</v>
      </c>
      <c r="O4616">
        <v>1.28323909805797E-2</v>
      </c>
      <c r="P4616">
        <v>-3.9850398963026399E-3</v>
      </c>
      <c r="Q4616">
        <v>2.0351777177102299</v>
      </c>
      <c r="R4616">
        <v>3.33</v>
      </c>
      <c r="S4616">
        <v>82.392497677696497</v>
      </c>
      <c r="T4616" t="s">
        <v>26</v>
      </c>
      <c r="U4616" t="s">
        <v>23</v>
      </c>
    </row>
    <row r="4617" spans="1:21" x14ac:dyDescent="0.4">
      <c r="A4617">
        <v>1039</v>
      </c>
      <c r="B4617">
        <v>1</v>
      </c>
      <c r="C4617">
        <v>5</v>
      </c>
      <c r="D4617" t="s">
        <v>21</v>
      </c>
      <c r="E4617">
        <v>0.13711132075583299</v>
      </c>
      <c r="F4617">
        <v>0.111045510282843</v>
      </c>
      <c r="G4617">
        <v>0.21917363283983299</v>
      </c>
      <c r="H4617">
        <v>4.9738497477621904</v>
      </c>
      <c r="I4617">
        <v>0.156671797409111</v>
      </c>
      <c r="J4617">
        <v>-0.49942360843514599</v>
      </c>
      <c r="K4617">
        <v>2.3687456594059002</v>
      </c>
      <c r="L4617">
        <v>0.44588101699814803</v>
      </c>
      <c r="M4617">
        <v>0.59665355581933099</v>
      </c>
      <c r="N4617">
        <v>2.9079246227839599</v>
      </c>
      <c r="O4617">
        <v>2.6954603372516501E-2</v>
      </c>
      <c r="P4617">
        <v>1.1439585902743901E-2</v>
      </c>
      <c r="Q4617">
        <v>1.99814184807861</v>
      </c>
      <c r="R4617">
        <v>3.33</v>
      </c>
      <c r="S4617">
        <v>82.392497677696497</v>
      </c>
      <c r="T4617" t="s">
        <v>26</v>
      </c>
      <c r="U4617" t="s">
        <v>23</v>
      </c>
    </row>
    <row r="4618" spans="1:21" x14ac:dyDescent="0.4">
      <c r="A4618">
        <v>1040</v>
      </c>
      <c r="B4618">
        <v>1</v>
      </c>
      <c r="C4618">
        <v>5</v>
      </c>
      <c r="D4618" t="s">
        <v>21</v>
      </c>
      <c r="E4618">
        <v>0.14139604952945301</v>
      </c>
      <c r="F4618">
        <v>0.27859426286010602</v>
      </c>
      <c r="G4618">
        <v>0.11766880945803</v>
      </c>
      <c r="H4618">
        <v>4.8876368546209497</v>
      </c>
      <c r="I4618">
        <v>-0.22972716903642401</v>
      </c>
      <c r="J4618">
        <v>-1.44523848296195E-2</v>
      </c>
      <c r="K4618">
        <v>1.40402573982638</v>
      </c>
      <c r="L4618">
        <v>6.5681817942568499E-2</v>
      </c>
      <c r="M4618">
        <v>0.60398160519479704</v>
      </c>
      <c r="N4618">
        <v>2.3166945463161102</v>
      </c>
      <c r="O4618">
        <v>7.8957474502158193E-3</v>
      </c>
      <c r="P4618">
        <v>2.67755359163682E-2</v>
      </c>
      <c r="Q4618">
        <v>1.9418655977718</v>
      </c>
      <c r="R4618">
        <v>3.33</v>
      </c>
      <c r="S4618">
        <v>82.392497677696497</v>
      </c>
      <c r="T4618" t="s">
        <v>26</v>
      </c>
      <c r="U4618" t="s">
        <v>23</v>
      </c>
    </row>
    <row r="4619" spans="1:21" x14ac:dyDescent="0.4">
      <c r="A4619">
        <v>1041</v>
      </c>
      <c r="B4619">
        <v>1</v>
      </c>
      <c r="C4619">
        <v>5</v>
      </c>
      <c r="D4619" t="s">
        <v>21</v>
      </c>
      <c r="E4619">
        <v>0.14568077830307299</v>
      </c>
      <c r="F4619">
        <v>9.3720057310169094E-2</v>
      </c>
      <c r="G4619">
        <v>0.19872792844432999</v>
      </c>
      <c r="H4619">
        <v>4.0737267455505597</v>
      </c>
      <c r="I4619">
        <v>-0.37108335521420899</v>
      </c>
      <c r="J4619">
        <v>0.14192087229786901</v>
      </c>
      <c r="K4619">
        <v>1.0095874095200601</v>
      </c>
      <c r="L4619">
        <v>-2.4039603610945499E-2</v>
      </c>
      <c r="M4619">
        <v>5.4783297904244597E-2</v>
      </c>
      <c r="N4619">
        <v>1.8532735882625899</v>
      </c>
      <c r="O4619">
        <v>-1.0551986973538E-2</v>
      </c>
      <c r="P4619">
        <v>4.2644434345695599E-2</v>
      </c>
      <c r="Q4619">
        <v>1.8680173082097</v>
      </c>
      <c r="R4619">
        <v>3.33</v>
      </c>
      <c r="S4619">
        <v>82.392497677696497</v>
      </c>
      <c r="T4619" t="s">
        <v>26</v>
      </c>
      <c r="U4619" t="s">
        <v>23</v>
      </c>
    </row>
    <row r="4620" spans="1:21" x14ac:dyDescent="0.4">
      <c r="A4620">
        <v>1042</v>
      </c>
      <c r="B4620">
        <v>1</v>
      </c>
      <c r="C4620">
        <v>5</v>
      </c>
      <c r="D4620" t="s">
        <v>21</v>
      </c>
      <c r="E4620">
        <v>0.14996550707669301</v>
      </c>
      <c r="F4620">
        <v>-5.86874320934739E-2</v>
      </c>
      <c r="G4620">
        <v>0.34879389085861701</v>
      </c>
      <c r="H4620">
        <v>3.1572353708840999</v>
      </c>
      <c r="I4620">
        <v>-7.6013231830220795E-2</v>
      </c>
      <c r="J4620">
        <v>0.78870279689937295</v>
      </c>
      <c r="K4620">
        <v>1.6443251797520799</v>
      </c>
      <c r="L4620">
        <v>0.39982886426412101</v>
      </c>
      <c r="M4620">
        <v>1.56672326370406</v>
      </c>
      <c r="N4620">
        <v>1.6390289328402801</v>
      </c>
      <c r="O4620" s="1">
        <v>-8.0632834540248806E-5</v>
      </c>
      <c r="P4620">
        <v>5.9594969976249502E-2</v>
      </c>
      <c r="Q4620">
        <v>1.77873602005744</v>
      </c>
      <c r="R4620">
        <v>3.33</v>
      </c>
      <c r="S4620">
        <v>82.392497677696497</v>
      </c>
      <c r="T4620" t="s">
        <v>26</v>
      </c>
      <c r="U4620" t="s">
        <v>23</v>
      </c>
    </row>
    <row r="4621" spans="1:21" x14ac:dyDescent="0.4">
      <c r="A4621">
        <v>1043</v>
      </c>
      <c r="B4621">
        <v>1</v>
      </c>
      <c r="C4621">
        <v>5</v>
      </c>
      <c r="D4621" t="s">
        <v>21</v>
      </c>
      <c r="E4621">
        <v>0.154250235850313</v>
      </c>
      <c r="F4621">
        <v>-0.25277624123550901</v>
      </c>
      <c r="G4621">
        <v>0.54135930154741596</v>
      </c>
      <c r="H4621">
        <v>3.4064906134209498</v>
      </c>
      <c r="I4621">
        <v>-9.0188360639846296E-2</v>
      </c>
      <c r="J4621">
        <v>0.87860275395795595</v>
      </c>
      <c r="K4621">
        <v>1.7928374803593701</v>
      </c>
      <c r="L4621">
        <v>-0.284378888716185</v>
      </c>
      <c r="M4621">
        <v>0.13941344324541999</v>
      </c>
      <c r="N4621">
        <v>2.4591671092729799</v>
      </c>
      <c r="O4621">
        <v>-4.8050991486966503E-2</v>
      </c>
      <c r="P4621">
        <v>7.8059494341654795E-2</v>
      </c>
      <c r="Q4621">
        <v>1.67652865014126</v>
      </c>
      <c r="R4621">
        <v>3.33</v>
      </c>
      <c r="S4621">
        <v>82.392497677696497</v>
      </c>
      <c r="T4621" t="s">
        <v>26</v>
      </c>
      <c r="U4621" t="s">
        <v>23</v>
      </c>
    </row>
    <row r="4622" spans="1:21" x14ac:dyDescent="0.4">
      <c r="A4622">
        <v>1044</v>
      </c>
      <c r="B4622">
        <v>1</v>
      </c>
      <c r="C4622">
        <v>5</v>
      </c>
      <c r="D4622" t="s">
        <v>21</v>
      </c>
      <c r="E4622">
        <v>0.15853496462393299</v>
      </c>
      <c r="F4622">
        <v>-0.25417774534320597</v>
      </c>
      <c r="G4622">
        <v>0.92664249218411299</v>
      </c>
      <c r="H4622">
        <v>3.2260166863942601</v>
      </c>
      <c r="I4622">
        <v>-0.41529374090792698</v>
      </c>
      <c r="J4622">
        <v>0.27435638384265498</v>
      </c>
      <c r="K4622">
        <v>2.1682387971193902</v>
      </c>
      <c r="L4622">
        <v>-0.480284512249256</v>
      </c>
      <c r="M4622">
        <v>1.17889360967385</v>
      </c>
      <c r="N4622">
        <v>0.841536850882183</v>
      </c>
      <c r="O4622">
        <v>-6.5788019652696594E-2</v>
      </c>
      <c r="P4622">
        <v>9.8319272582661696E-2</v>
      </c>
      <c r="Q4622">
        <v>1.5641533709695199</v>
      </c>
      <c r="R4622">
        <v>3.33</v>
      </c>
      <c r="S4622">
        <v>82.392497677696497</v>
      </c>
      <c r="T4622" t="s">
        <v>26</v>
      </c>
      <c r="U4622" t="s">
        <v>23</v>
      </c>
    </row>
    <row r="4623" spans="1:21" x14ac:dyDescent="0.4">
      <c r="A4623">
        <v>1045</v>
      </c>
      <c r="B4623">
        <v>1</v>
      </c>
      <c r="C4623">
        <v>5</v>
      </c>
      <c r="D4623" t="s">
        <v>21</v>
      </c>
      <c r="E4623">
        <v>0.16281969339755201</v>
      </c>
      <c r="F4623">
        <v>-1.6950919292292099E-2</v>
      </c>
      <c r="G4623">
        <v>0.63718383535317902</v>
      </c>
      <c r="H4623">
        <v>1.53668151852306</v>
      </c>
      <c r="I4623">
        <v>-0.28023056465772</v>
      </c>
      <c r="J4623">
        <v>0.945338951211391</v>
      </c>
      <c r="K4623">
        <v>1.00834162189147</v>
      </c>
      <c r="L4623">
        <v>-3.4047595684308499E-2</v>
      </c>
      <c r="M4623">
        <v>1.1138765188092601</v>
      </c>
      <c r="N4623">
        <v>0.89481870406664199</v>
      </c>
      <c r="O4623">
        <v>-1.22804179674346E-2</v>
      </c>
      <c r="P4623">
        <v>0.12047848991895101</v>
      </c>
      <c r="Q4623">
        <v>1.44449674081223</v>
      </c>
      <c r="R4623">
        <v>3.33</v>
      </c>
      <c r="S4623">
        <v>82.392497677696497</v>
      </c>
      <c r="T4623" t="s">
        <v>26</v>
      </c>
      <c r="U4623" t="s">
        <v>23</v>
      </c>
    </row>
    <row r="4624" spans="1:21" x14ac:dyDescent="0.4">
      <c r="A4624">
        <v>1046</v>
      </c>
      <c r="B4624">
        <v>1</v>
      </c>
      <c r="C4624">
        <v>5</v>
      </c>
      <c r="D4624" t="s">
        <v>21</v>
      </c>
      <c r="E4624">
        <v>0.167104422171172</v>
      </c>
      <c r="F4624">
        <v>-0.57238132536685504</v>
      </c>
      <c r="G4624">
        <v>0.67868909178679504</v>
      </c>
      <c r="H4624">
        <v>1.5366887807843099</v>
      </c>
      <c r="I4624">
        <v>-0.55852546415297899</v>
      </c>
      <c r="J4624">
        <v>0.76773551507201199</v>
      </c>
      <c r="K4624">
        <v>1.27030665337646</v>
      </c>
      <c r="L4624">
        <v>-0.40022985281319201</v>
      </c>
      <c r="M4624">
        <v>1.41326102295337</v>
      </c>
      <c r="N4624">
        <v>9.0238763180835405E-3</v>
      </c>
      <c r="O4624">
        <v>-8.7677133423238296E-2</v>
      </c>
      <c r="P4624">
        <v>0.14444754858474099</v>
      </c>
      <c r="Q4624">
        <v>1.32045216633378</v>
      </c>
      <c r="R4624">
        <v>3.33</v>
      </c>
      <c r="S4624">
        <v>82.392497677696497</v>
      </c>
      <c r="T4624" t="s">
        <v>26</v>
      </c>
      <c r="U4624" t="s">
        <v>23</v>
      </c>
    </row>
    <row r="4625" spans="1:21" x14ac:dyDescent="0.4">
      <c r="A4625">
        <v>1047</v>
      </c>
      <c r="B4625">
        <v>1</v>
      </c>
      <c r="C4625">
        <v>5</v>
      </c>
      <c r="D4625" t="s">
        <v>21</v>
      </c>
      <c r="E4625">
        <v>0.17138915094479201</v>
      </c>
      <c r="F4625">
        <v>-0.135541390192184</v>
      </c>
      <c r="G4625">
        <v>1.11638091532356</v>
      </c>
      <c r="H4625">
        <v>-0.220705949171873</v>
      </c>
      <c r="I4625">
        <v>-0.41525565408442</v>
      </c>
      <c r="J4625">
        <v>1.05489974857558</v>
      </c>
      <c r="K4625">
        <v>-0.63892632025823504</v>
      </c>
      <c r="L4625">
        <v>-0.37510454616483901</v>
      </c>
      <c r="M4625">
        <v>0.67406917252035403</v>
      </c>
      <c r="N4625">
        <v>-7.7849244656369998E-3</v>
      </c>
      <c r="O4625">
        <v>-3.8726036422693101E-2</v>
      </c>
      <c r="P4625">
        <v>0.16993670701106101</v>
      </c>
      <c r="Q4625">
        <v>1.1948067194246099</v>
      </c>
      <c r="R4625">
        <v>3.33</v>
      </c>
      <c r="S4625">
        <v>82.392497677696497</v>
      </c>
      <c r="T4625" t="s">
        <v>26</v>
      </c>
      <c r="U4625" t="s">
        <v>23</v>
      </c>
    </row>
    <row r="4626" spans="1:21" x14ac:dyDescent="0.4">
      <c r="A4626">
        <v>1048</v>
      </c>
      <c r="B4626">
        <v>1</v>
      </c>
      <c r="C4626">
        <v>5</v>
      </c>
      <c r="D4626" t="s">
        <v>21</v>
      </c>
      <c r="E4626">
        <v>0.175673879718412</v>
      </c>
      <c r="F4626">
        <v>-0.221470855271612</v>
      </c>
      <c r="G4626">
        <v>1.13599151710827</v>
      </c>
      <c r="H4626">
        <v>0.92101808394018503</v>
      </c>
      <c r="I4626">
        <v>-0.21844074980486899</v>
      </c>
      <c r="J4626">
        <v>0.46574491266078</v>
      </c>
      <c r="K4626">
        <v>1.1272221355007801</v>
      </c>
      <c r="L4626">
        <v>-0.62132429859357297</v>
      </c>
      <c r="M4626">
        <v>2.4860132847438998</v>
      </c>
      <c r="N4626">
        <v>-0.15304709432928401</v>
      </c>
      <c r="O4626">
        <v>-4.9917641194585902E-2</v>
      </c>
      <c r="P4626">
        <v>0.196461416467441</v>
      </c>
      <c r="Q4626">
        <v>1.07014226092224</v>
      </c>
      <c r="R4626">
        <v>3.33</v>
      </c>
      <c r="S4626">
        <v>82.392497677696497</v>
      </c>
      <c r="T4626" t="s">
        <v>26</v>
      </c>
      <c r="U4626" t="s">
        <v>23</v>
      </c>
    </row>
    <row r="4627" spans="1:21" x14ac:dyDescent="0.4">
      <c r="A4627">
        <v>1049</v>
      </c>
      <c r="B4627">
        <v>1</v>
      </c>
      <c r="C4627">
        <v>5</v>
      </c>
      <c r="D4627" t="s">
        <v>21</v>
      </c>
      <c r="E4627">
        <v>0.17995860849203199</v>
      </c>
      <c r="F4627">
        <v>-0.29434857764449701</v>
      </c>
      <c r="G4627">
        <v>1.2405847226014799</v>
      </c>
      <c r="H4627">
        <v>0.88273618534808096</v>
      </c>
      <c r="I4627">
        <v>-0.60462820032879305</v>
      </c>
      <c r="J4627">
        <v>1.0223058948538</v>
      </c>
      <c r="K4627">
        <v>-1.66740254879378</v>
      </c>
      <c r="L4627">
        <v>-0.576208737951727</v>
      </c>
      <c r="M4627">
        <v>0.59213817131578805</v>
      </c>
      <c r="N4627">
        <v>-0.21698379631377501</v>
      </c>
      <c r="O4627">
        <v>-5.6799500403563602E-2</v>
      </c>
      <c r="P4627">
        <v>0.22336058483096499</v>
      </c>
      <c r="Q4627">
        <v>0.94875537569893498</v>
      </c>
      <c r="R4627">
        <v>3.33</v>
      </c>
      <c r="S4627">
        <v>82.392497677696497</v>
      </c>
      <c r="T4627" t="s">
        <v>26</v>
      </c>
      <c r="U4627" t="s">
        <v>23</v>
      </c>
    </row>
    <row r="4628" spans="1:21" x14ac:dyDescent="0.4">
      <c r="A4628">
        <v>1050</v>
      </c>
      <c r="B4628">
        <v>1</v>
      </c>
      <c r="C4628">
        <v>5</v>
      </c>
      <c r="D4628" t="s">
        <v>21</v>
      </c>
      <c r="E4628">
        <v>0.18424333726565101</v>
      </c>
      <c r="F4628">
        <v>-0.27615961464632599</v>
      </c>
      <c r="G4628">
        <v>1.5726153589418801</v>
      </c>
      <c r="H4628">
        <v>-5.2987405061241798E-2</v>
      </c>
      <c r="I4628">
        <v>-0.65235540938577496</v>
      </c>
      <c r="J4628">
        <v>1.2453313714601499</v>
      </c>
      <c r="K4628">
        <v>-5.0948258261100297E-2</v>
      </c>
      <c r="L4628">
        <v>-0.522753585464655</v>
      </c>
      <c r="M4628">
        <v>0.70875148359372697</v>
      </c>
      <c r="N4628">
        <v>-0.45312934250398701</v>
      </c>
      <c r="O4628">
        <v>-7.1267594681970803E-2</v>
      </c>
      <c r="P4628">
        <v>0.249828349263016</v>
      </c>
      <c r="Q4628">
        <v>0.83259895220765801</v>
      </c>
      <c r="R4628">
        <v>3.33</v>
      </c>
      <c r="S4628">
        <v>82.392497677696497</v>
      </c>
      <c r="T4628" t="s">
        <v>26</v>
      </c>
      <c r="U4628" t="s">
        <v>23</v>
      </c>
    </row>
    <row r="4629" spans="1:21" x14ac:dyDescent="0.4">
      <c r="A4629">
        <v>1051</v>
      </c>
      <c r="B4629">
        <v>1</v>
      </c>
      <c r="C4629">
        <v>5</v>
      </c>
      <c r="D4629" t="s">
        <v>21</v>
      </c>
      <c r="E4629">
        <v>0.188528066039271</v>
      </c>
      <c r="F4629">
        <v>-0.44597811094070899</v>
      </c>
      <c r="G4629">
        <v>1.30979929448792</v>
      </c>
      <c r="H4629">
        <v>-1.7916659539402899</v>
      </c>
      <c r="I4629">
        <v>-0.55477225150925602</v>
      </c>
      <c r="J4629">
        <v>1.96893313178313</v>
      </c>
      <c r="K4629">
        <v>-1.0951098806791</v>
      </c>
      <c r="L4629">
        <v>-0.69325438782911597</v>
      </c>
      <c r="M4629">
        <v>1.2554011866261801</v>
      </c>
      <c r="N4629">
        <v>-0.511413190658211</v>
      </c>
      <c r="O4629">
        <v>-8.0975144256303505E-2</v>
      </c>
      <c r="P4629">
        <v>0.27495880941224199</v>
      </c>
      <c r="Q4629">
        <v>0.72324650921439804</v>
      </c>
      <c r="R4629">
        <v>3.33</v>
      </c>
      <c r="S4629">
        <v>82.392497677696497</v>
      </c>
      <c r="T4629" t="s">
        <v>26</v>
      </c>
      <c r="U4629" t="s">
        <v>23</v>
      </c>
    </row>
    <row r="4630" spans="1:21" x14ac:dyDescent="0.4">
      <c r="A4630">
        <v>1052</v>
      </c>
      <c r="B4630">
        <v>1</v>
      </c>
      <c r="C4630">
        <v>5</v>
      </c>
      <c r="D4630" t="s">
        <v>21</v>
      </c>
      <c r="E4630">
        <v>0.19281279481289099</v>
      </c>
      <c r="F4630">
        <v>-0.195494032127043</v>
      </c>
      <c r="G4630">
        <v>1.60226273082576</v>
      </c>
      <c r="H4630">
        <v>-2.0029701304282201</v>
      </c>
      <c r="I4630">
        <v>-0.49292801598418201</v>
      </c>
      <c r="J4630">
        <v>2.15395821061274</v>
      </c>
      <c r="K4630">
        <v>-1.0130171578343501</v>
      </c>
      <c r="L4630">
        <v>-0.75451068100518404</v>
      </c>
      <c r="M4630">
        <v>2.8607560067750999</v>
      </c>
      <c r="N4630">
        <v>-0.59462086666852199</v>
      </c>
      <c r="O4630">
        <v>-9.6624056310569695E-2</v>
      </c>
      <c r="P4630">
        <v>0.297801719879278</v>
      </c>
      <c r="Q4630">
        <v>0.62187873742600397</v>
      </c>
      <c r="R4630">
        <v>3.33</v>
      </c>
      <c r="S4630">
        <v>82.392497677696497</v>
      </c>
      <c r="T4630" t="s">
        <v>26</v>
      </c>
      <c r="U4630" t="s">
        <v>23</v>
      </c>
    </row>
    <row r="4631" spans="1:21" x14ac:dyDescent="0.4">
      <c r="A4631">
        <v>1053</v>
      </c>
      <c r="B4631">
        <v>1</v>
      </c>
      <c r="C4631">
        <v>5</v>
      </c>
      <c r="D4631" t="s">
        <v>21</v>
      </c>
      <c r="E4631">
        <v>0.197097523586511</v>
      </c>
      <c r="F4631">
        <v>-0.35271702417568102</v>
      </c>
      <c r="G4631">
        <v>1.89309699425253</v>
      </c>
      <c r="H4631">
        <v>-1.88916248695598</v>
      </c>
      <c r="I4631">
        <v>-0.30109222153586102</v>
      </c>
      <c r="J4631">
        <v>2.6665252565361701</v>
      </c>
      <c r="K4631">
        <v>-1.3714372512209501</v>
      </c>
      <c r="L4631">
        <v>-0.35754734508654801</v>
      </c>
      <c r="M4631">
        <v>1.54980698579257</v>
      </c>
      <c r="N4631">
        <v>-0.91328283687781497</v>
      </c>
      <c r="O4631">
        <v>-7.3521283129278706E-2</v>
      </c>
      <c r="P4631">
        <v>0.317425609867244</v>
      </c>
      <c r="Q4631">
        <v>0.52929031334721099</v>
      </c>
      <c r="R4631">
        <v>3.33</v>
      </c>
      <c r="S4631">
        <v>82.392497677696497</v>
      </c>
      <c r="T4631" t="s">
        <v>26</v>
      </c>
      <c r="U4631" t="s">
        <v>23</v>
      </c>
    </row>
    <row r="4632" spans="1:21" x14ac:dyDescent="0.4">
      <c r="A4632">
        <v>1054</v>
      </c>
      <c r="B4632">
        <v>1</v>
      </c>
      <c r="C4632">
        <v>5</v>
      </c>
      <c r="D4632" t="s">
        <v>21</v>
      </c>
      <c r="E4632">
        <v>0.20138225236013099</v>
      </c>
      <c r="F4632">
        <v>-0.30024872704334199</v>
      </c>
      <c r="G4632">
        <v>1.59139290207793</v>
      </c>
      <c r="H4632">
        <v>-2.0886096486177501</v>
      </c>
      <c r="I4632">
        <v>-0.55912755130088898</v>
      </c>
      <c r="J4632">
        <v>2.7734959024725701</v>
      </c>
      <c r="K4632">
        <v>-1.5350381767232799</v>
      </c>
      <c r="L4632">
        <v>-0.61361288806391401</v>
      </c>
      <c r="M4632">
        <v>2.1659563279080798</v>
      </c>
      <c r="N4632">
        <v>-8.8903095861365897E-2</v>
      </c>
      <c r="O4632">
        <v>-0.104673912678554</v>
      </c>
      <c r="P4632">
        <v>0.33298347136897899</v>
      </c>
      <c r="Q4632">
        <v>0.44591395048969401</v>
      </c>
      <c r="R4632">
        <v>3.33</v>
      </c>
      <c r="S4632">
        <v>82.392497677696497</v>
      </c>
      <c r="T4632" t="s">
        <v>26</v>
      </c>
      <c r="U4632" t="s">
        <v>23</v>
      </c>
    </row>
    <row r="4633" spans="1:21" x14ac:dyDescent="0.4">
      <c r="A4633">
        <v>1055</v>
      </c>
      <c r="B4633">
        <v>1</v>
      </c>
      <c r="C4633">
        <v>5</v>
      </c>
      <c r="D4633" t="s">
        <v>21</v>
      </c>
      <c r="E4633">
        <v>0.20566698113375001</v>
      </c>
      <c r="F4633">
        <v>-0.54531192811903895</v>
      </c>
      <c r="G4633">
        <v>1.59790134451348</v>
      </c>
      <c r="H4633">
        <v>-2.1070844387587599</v>
      </c>
      <c r="I4633">
        <v>-0.375295246935263</v>
      </c>
      <c r="J4633">
        <v>2.8034959369006498</v>
      </c>
      <c r="K4633">
        <v>-1.6027430439407699</v>
      </c>
      <c r="L4633">
        <v>-1.2691077092180401</v>
      </c>
      <c r="M4633">
        <v>2.68640848259257</v>
      </c>
      <c r="N4633">
        <v>-1.4208045468008801</v>
      </c>
      <c r="O4633">
        <v>-0.13081953793185699</v>
      </c>
      <c r="P4633">
        <v>0.34377530086993102</v>
      </c>
      <c r="Q4633">
        <v>0.371857931258609</v>
      </c>
      <c r="R4633">
        <v>3.33</v>
      </c>
      <c r="S4633">
        <v>82.392497677696497</v>
      </c>
      <c r="T4633" t="s">
        <v>26</v>
      </c>
      <c r="U4633" t="s">
        <v>23</v>
      </c>
    </row>
    <row r="4634" spans="1:21" x14ac:dyDescent="0.4">
      <c r="A4634">
        <v>1056</v>
      </c>
      <c r="B4634">
        <v>1</v>
      </c>
      <c r="C4634">
        <v>5</v>
      </c>
      <c r="D4634" t="s">
        <v>21</v>
      </c>
      <c r="E4634">
        <v>0.20995170990737</v>
      </c>
      <c r="F4634">
        <v>-0.48551289067912601</v>
      </c>
      <c r="G4634">
        <v>1.26822531392442</v>
      </c>
      <c r="H4634">
        <v>-3.0441714105980799</v>
      </c>
      <c r="I4634">
        <v>-0.67515622238483297</v>
      </c>
      <c r="J4634">
        <v>3.4022882812900699</v>
      </c>
      <c r="K4634">
        <v>-0.28057305566577101</v>
      </c>
      <c r="L4634">
        <v>-0.70746049245515297</v>
      </c>
      <c r="M4634">
        <v>2.9765093296363299</v>
      </c>
      <c r="N4634">
        <v>-1.4870593219195201</v>
      </c>
      <c r="O4634">
        <v>-0.110057809886799</v>
      </c>
      <c r="P4634">
        <v>0.34930159251611598</v>
      </c>
      <c r="Q4634">
        <v>0.30695302223489002</v>
      </c>
      <c r="R4634">
        <v>3.33</v>
      </c>
      <c r="S4634">
        <v>82.392497677696497</v>
      </c>
      <c r="T4634" t="s">
        <v>26</v>
      </c>
      <c r="U4634" t="s">
        <v>23</v>
      </c>
    </row>
    <row r="4635" spans="1:21" x14ac:dyDescent="0.4">
      <c r="A4635">
        <v>1057</v>
      </c>
      <c r="B4635">
        <v>1</v>
      </c>
      <c r="C4635">
        <v>5</v>
      </c>
      <c r="D4635" t="s">
        <v>21</v>
      </c>
      <c r="E4635">
        <v>0.21423643868098999</v>
      </c>
      <c r="F4635">
        <v>-0.33176646564604301</v>
      </c>
      <c r="G4635">
        <v>1.88010519306847</v>
      </c>
      <c r="H4635">
        <v>-4.2670278799808798</v>
      </c>
      <c r="I4635">
        <v>-0.662607742034105</v>
      </c>
      <c r="J4635">
        <v>2.1933939037747998</v>
      </c>
      <c r="K4635">
        <v>-0.837682374350326</v>
      </c>
      <c r="L4635">
        <v>-0.39667879006340301</v>
      </c>
      <c r="M4635">
        <v>2.5166076159798099</v>
      </c>
      <c r="N4635">
        <v>-1.15203177117296</v>
      </c>
      <c r="O4635">
        <v>-0.10957626628764</v>
      </c>
      <c r="P4635">
        <v>0.34930245619870698</v>
      </c>
      <c r="Q4635">
        <v>0.25080468991170601</v>
      </c>
      <c r="R4635">
        <v>3.33</v>
      </c>
      <c r="S4635">
        <v>82.392497677696497</v>
      </c>
      <c r="T4635" t="s">
        <v>26</v>
      </c>
      <c r="U4635" t="s">
        <v>23</v>
      </c>
    </row>
    <row r="4636" spans="1:21" x14ac:dyDescent="0.4">
      <c r="A4636">
        <v>1058</v>
      </c>
      <c r="B4636">
        <v>1</v>
      </c>
      <c r="C4636">
        <v>5</v>
      </c>
      <c r="D4636" t="s">
        <v>21</v>
      </c>
      <c r="E4636">
        <v>0.21852116745461</v>
      </c>
      <c r="F4636">
        <v>-6.0362540736091701E-2</v>
      </c>
      <c r="G4636">
        <v>1.397865190299</v>
      </c>
      <c r="H4636">
        <v>-4.0360720791700997</v>
      </c>
      <c r="I4636">
        <v>-0.62208688758729802</v>
      </c>
      <c r="J4636">
        <v>2.3633278503703501</v>
      </c>
      <c r="K4636">
        <v>-1.3159833534629599</v>
      </c>
      <c r="L4636">
        <v>-0.62613476662983303</v>
      </c>
      <c r="M4636">
        <v>3.48411411956871</v>
      </c>
      <c r="N4636">
        <v>-2.6428737812176899</v>
      </c>
      <c r="O4636">
        <v>-8.5981371619103006E-2</v>
      </c>
      <c r="P4636">
        <v>0.34377833857927997</v>
      </c>
      <c r="Q4636">
        <v>0.20284684785802501</v>
      </c>
      <c r="R4636">
        <v>3.33</v>
      </c>
      <c r="S4636">
        <v>82.392497677696497</v>
      </c>
      <c r="T4636" t="s">
        <v>26</v>
      </c>
      <c r="U4636" t="s">
        <v>23</v>
      </c>
    </row>
    <row r="4637" spans="1:21" x14ac:dyDescent="0.4">
      <c r="A4637">
        <v>1059</v>
      </c>
      <c r="B4637">
        <v>1</v>
      </c>
      <c r="C4637">
        <v>5</v>
      </c>
      <c r="D4637" t="s">
        <v>21</v>
      </c>
      <c r="E4637">
        <v>0.22280589622822999</v>
      </c>
      <c r="F4637">
        <v>-0.28927874616766402</v>
      </c>
      <c r="G4637">
        <v>1.6674184274485999</v>
      </c>
      <c r="H4637">
        <v>-4.3673715754363496</v>
      </c>
      <c r="I4637">
        <v>-0.81400062771802795</v>
      </c>
      <c r="J4637">
        <v>3.2459158797439902</v>
      </c>
      <c r="K4637">
        <v>-2.1007609632549702</v>
      </c>
      <c r="L4637">
        <v>-0.77685202945254905</v>
      </c>
      <c r="M4637">
        <v>2.3833479692692201</v>
      </c>
      <c r="N4637">
        <v>-2.0329348630228101</v>
      </c>
      <c r="O4637">
        <v>-9.0412760053522404E-2</v>
      </c>
      <c r="P4637">
        <v>0.33299019979113698</v>
      </c>
      <c r="Q4637">
        <v>0.16239390499486001</v>
      </c>
      <c r="R4637">
        <v>3.33</v>
      </c>
      <c r="S4637">
        <v>82.392497677696497</v>
      </c>
      <c r="T4637" t="s">
        <v>26</v>
      </c>
      <c r="U4637" t="s">
        <v>23</v>
      </c>
    </row>
    <row r="4638" spans="1:21" x14ac:dyDescent="0.4">
      <c r="A4638">
        <v>1060</v>
      </c>
      <c r="B4638">
        <v>1</v>
      </c>
      <c r="C4638">
        <v>5</v>
      </c>
      <c r="D4638" t="s">
        <v>21</v>
      </c>
      <c r="E4638">
        <v>0.22709062500184901</v>
      </c>
      <c r="F4638">
        <v>-0.1077641075623</v>
      </c>
      <c r="G4638">
        <v>1.7656668420211199</v>
      </c>
      <c r="H4638">
        <v>-4.31309705646074</v>
      </c>
      <c r="I4638">
        <v>-0.90224883931835897</v>
      </c>
      <c r="J4638">
        <v>2.3119067240662501</v>
      </c>
      <c r="K4638">
        <v>-1.7163364044667599</v>
      </c>
      <c r="L4638">
        <v>-0.34200919774357003</v>
      </c>
      <c r="M4638">
        <v>2.92992091404472</v>
      </c>
      <c r="N4638">
        <v>-1.66775594199987</v>
      </c>
      <c r="O4638">
        <v>-0.13007673398976399</v>
      </c>
      <c r="P4638">
        <v>0.317439179181985</v>
      </c>
      <c r="Q4638">
        <v>0.12868856357118399</v>
      </c>
      <c r="R4638">
        <v>3.33</v>
      </c>
      <c r="S4638">
        <v>82.392497677696497</v>
      </c>
      <c r="T4638" t="s">
        <v>26</v>
      </c>
      <c r="U4638" t="s">
        <v>23</v>
      </c>
    </row>
    <row r="4639" spans="1:21" x14ac:dyDescent="0.4">
      <c r="A4639">
        <v>1061</v>
      </c>
      <c r="B4639">
        <v>1</v>
      </c>
      <c r="C4639">
        <v>5</v>
      </c>
      <c r="D4639" t="s">
        <v>21</v>
      </c>
      <c r="E4639">
        <v>0.231375353775469</v>
      </c>
      <c r="F4639">
        <v>-2.9653148512420301E-2</v>
      </c>
      <c r="G4639">
        <v>1.80703836292525</v>
      </c>
      <c r="H4639">
        <v>-4.2810877960979301</v>
      </c>
      <c r="I4639">
        <v>-0.92383712773339099</v>
      </c>
      <c r="J4639">
        <v>2.3235974732899201</v>
      </c>
      <c r="K4639">
        <v>-2.52289580307523</v>
      </c>
      <c r="L4639">
        <v>-0.86425805839728098</v>
      </c>
      <c r="M4639">
        <v>3.1501372269052998</v>
      </c>
      <c r="N4639">
        <v>-1.6728048814744201</v>
      </c>
      <c r="O4639">
        <v>-0.13420820174873799</v>
      </c>
      <c r="P4639">
        <v>0.29782792364063398</v>
      </c>
      <c r="Q4639">
        <v>0.100943546506422</v>
      </c>
      <c r="R4639">
        <v>3.33</v>
      </c>
      <c r="S4639">
        <v>82.392497677696497</v>
      </c>
      <c r="T4639" t="s">
        <v>26</v>
      </c>
      <c r="U4639" t="s">
        <v>23</v>
      </c>
    </row>
    <row r="4640" spans="1:21" x14ac:dyDescent="0.4">
      <c r="A4640">
        <v>1062</v>
      </c>
      <c r="B4640">
        <v>1</v>
      </c>
      <c r="C4640">
        <v>5</v>
      </c>
      <c r="D4640" t="s">
        <v>21</v>
      </c>
      <c r="E4640">
        <v>0.23566008254908899</v>
      </c>
      <c r="F4640">
        <v>-0.37165020398703102</v>
      </c>
      <c r="G4640">
        <v>0.78747651598770796</v>
      </c>
      <c r="H4640">
        <v>-5.5641782775263797</v>
      </c>
      <c r="I4640">
        <v>-0.589403429808246</v>
      </c>
      <c r="J4640">
        <v>2.2234327296566399</v>
      </c>
      <c r="K4640">
        <v>-1.80219649234949</v>
      </c>
      <c r="L4640">
        <v>-0.55784888201078597</v>
      </c>
      <c r="M4640">
        <v>2.05599163627465</v>
      </c>
      <c r="N4640">
        <v>-2.39181507731909</v>
      </c>
      <c r="O4640">
        <v>-7.9012371372174095E-2</v>
      </c>
      <c r="P4640">
        <v>0.27500739599516599</v>
      </c>
      <c r="Q4640">
        <v>7.8376122435262902E-2</v>
      </c>
      <c r="R4640">
        <v>3.33</v>
      </c>
      <c r="S4640">
        <v>82.392497677696497</v>
      </c>
      <c r="T4640" t="s">
        <v>26</v>
      </c>
      <c r="U4640" t="s">
        <v>23</v>
      </c>
    </row>
    <row r="4641" spans="1:21" x14ac:dyDescent="0.4">
      <c r="A4641">
        <v>1063</v>
      </c>
      <c r="B4641">
        <v>1</v>
      </c>
      <c r="C4641">
        <v>5</v>
      </c>
      <c r="D4641" t="s">
        <v>21</v>
      </c>
      <c r="E4641">
        <v>0.23994481132270901</v>
      </c>
      <c r="F4641">
        <v>-0.133905994656036</v>
      </c>
      <c r="G4641">
        <v>1.24890321054244</v>
      </c>
      <c r="H4641">
        <v>-4.7623781895200299</v>
      </c>
      <c r="I4641">
        <v>-0.80427628968292697</v>
      </c>
      <c r="J4641">
        <v>1.2247819524255901</v>
      </c>
      <c r="K4641">
        <v>-2.1791780303574702</v>
      </c>
      <c r="L4641">
        <v>-0.57597347914178698</v>
      </c>
      <c r="M4641">
        <v>1.56518910913544</v>
      </c>
      <c r="N4641">
        <v>-1.91449663688587</v>
      </c>
      <c r="O4641">
        <v>-0.10849352329716</v>
      </c>
      <c r="P4641">
        <v>0.24991330315830701</v>
      </c>
      <c r="Q4641">
        <v>6.0234810570939601E-2</v>
      </c>
      <c r="R4641">
        <v>3.33</v>
      </c>
      <c r="S4641">
        <v>82.392497677696497</v>
      </c>
      <c r="T4641" t="s">
        <v>26</v>
      </c>
      <c r="U4641" t="s">
        <v>23</v>
      </c>
    </row>
    <row r="4642" spans="1:21" x14ac:dyDescent="0.4">
      <c r="A4642">
        <v>1064</v>
      </c>
      <c r="B4642">
        <v>1</v>
      </c>
      <c r="C4642">
        <v>5</v>
      </c>
      <c r="D4642" t="s">
        <v>21</v>
      </c>
      <c r="E4642">
        <v>0.244229540096329</v>
      </c>
      <c r="F4642">
        <v>-0.30671732501675197</v>
      </c>
      <c r="G4642">
        <v>1.5525441015177901</v>
      </c>
      <c r="H4642">
        <v>-5.8237486283867002</v>
      </c>
      <c r="I4642">
        <v>-0.102196793064586</v>
      </c>
      <c r="J4642">
        <v>1.3620928853207099</v>
      </c>
      <c r="K4642">
        <v>-1.7684878582483201</v>
      </c>
      <c r="L4642">
        <v>-0.58082413586622705</v>
      </c>
      <c r="M4642">
        <v>1.12737003567309</v>
      </c>
      <c r="N4642">
        <v>-3.1507576753713198</v>
      </c>
      <c r="O4642">
        <v>-6.6388108976293297E-2</v>
      </c>
      <c r="P4642">
        <v>0.22349294029712199</v>
      </c>
      <c r="Q4642">
        <v>4.5817698606705801E-2</v>
      </c>
      <c r="R4642">
        <v>3.33</v>
      </c>
      <c r="S4642">
        <v>82.392497677696497</v>
      </c>
      <c r="T4642" t="s">
        <v>26</v>
      </c>
      <c r="U4642" t="s">
        <v>23</v>
      </c>
    </row>
    <row r="4643" spans="1:21" x14ac:dyDescent="0.4">
      <c r="A4643">
        <v>1065</v>
      </c>
      <c r="B4643">
        <v>1</v>
      </c>
      <c r="C4643">
        <v>5</v>
      </c>
      <c r="D4643" t="s">
        <v>21</v>
      </c>
      <c r="E4643">
        <v>0.24851426886994901</v>
      </c>
      <c r="F4643">
        <v>-0.398965246877511</v>
      </c>
      <c r="G4643">
        <v>1.21311785038584</v>
      </c>
      <c r="H4643">
        <v>-5.1359648531392201</v>
      </c>
      <c r="I4643">
        <v>-0.86168016746475795</v>
      </c>
      <c r="J4643">
        <v>1.1167937575076301</v>
      </c>
      <c r="K4643">
        <v>-2.5113327162846399</v>
      </c>
      <c r="L4643">
        <v>-0.69179607656523401</v>
      </c>
      <c r="M4643">
        <v>1.63332812821901</v>
      </c>
      <c r="N4643">
        <v>-1.36870393727423</v>
      </c>
      <c r="O4643">
        <v>-8.4886831758499204E-2</v>
      </c>
      <c r="P4643">
        <v>0.196607996289102</v>
      </c>
      <c r="Q4643">
        <v>3.4480570016866101E-2</v>
      </c>
      <c r="R4643">
        <v>3.33</v>
      </c>
      <c r="S4643">
        <v>82.392497677696497</v>
      </c>
      <c r="T4643" t="s">
        <v>26</v>
      </c>
      <c r="U4643" t="s">
        <v>23</v>
      </c>
    </row>
    <row r="4644" spans="1:21" x14ac:dyDescent="0.4">
      <c r="A4644">
        <v>1066</v>
      </c>
      <c r="B4644">
        <v>1</v>
      </c>
      <c r="C4644">
        <v>5</v>
      </c>
      <c r="D4644" t="s">
        <v>21</v>
      </c>
      <c r="E4644">
        <v>0.252798997643568</v>
      </c>
      <c r="F4644">
        <v>-7.7709499947552593E-2</v>
      </c>
      <c r="G4644">
        <v>0.90115202909988801</v>
      </c>
      <c r="H4644">
        <v>-4.48308786135867</v>
      </c>
      <c r="I4644">
        <v>-0.74801518455424998</v>
      </c>
      <c r="J4644">
        <v>2.01569874444812</v>
      </c>
      <c r="K4644">
        <v>-1.44786921428477</v>
      </c>
      <c r="L4644">
        <v>-0.61273244782233005</v>
      </c>
      <c r="M4644">
        <v>1.8313477630513399</v>
      </c>
      <c r="N4644">
        <v>-1.81852096338991</v>
      </c>
      <c r="O4644">
        <v>-8.7012005336152498E-2</v>
      </c>
      <c r="P4644">
        <v>0.16984229055151201</v>
      </c>
      <c r="Q4644">
        <v>2.5628040648024101E-2</v>
      </c>
      <c r="R4644">
        <v>3.33</v>
      </c>
      <c r="S4644">
        <v>82.392497677696497</v>
      </c>
      <c r="T4644" t="s">
        <v>26</v>
      </c>
      <c r="U4644" t="s">
        <v>23</v>
      </c>
    </row>
    <row r="4645" spans="1:21" x14ac:dyDescent="0.4">
      <c r="A4645">
        <v>1067</v>
      </c>
      <c r="B4645">
        <v>1</v>
      </c>
      <c r="C4645">
        <v>5</v>
      </c>
      <c r="D4645" t="s">
        <v>21</v>
      </c>
      <c r="E4645">
        <v>0.25708372641718802</v>
      </c>
      <c r="F4645">
        <v>-0.25148941615900899</v>
      </c>
      <c r="G4645">
        <v>0.79849188701991902</v>
      </c>
      <c r="H4645">
        <v>-5.2564021741393798</v>
      </c>
      <c r="I4645">
        <v>-0.25256995267188997</v>
      </c>
      <c r="J4645">
        <v>0.466532901701877</v>
      </c>
      <c r="K4645">
        <v>-2.1619580232760902</v>
      </c>
      <c r="L4645">
        <v>0.213752738878666</v>
      </c>
      <c r="M4645">
        <v>1.13386579402983</v>
      </c>
      <c r="N4645">
        <v>-2.21011301476933</v>
      </c>
      <c r="O4645">
        <v>-1.05769777448615E-2</v>
      </c>
      <c r="P4645">
        <v>0.14295513824424999</v>
      </c>
      <c r="Q4645">
        <v>1.8666296067403099E-2</v>
      </c>
      <c r="R4645">
        <v>3.33</v>
      </c>
      <c r="S4645">
        <v>82.392497677696497</v>
      </c>
      <c r="T4645" t="s">
        <v>26</v>
      </c>
      <c r="U4645" t="s">
        <v>23</v>
      </c>
    </row>
    <row r="4646" spans="1:21" x14ac:dyDescent="0.4">
      <c r="A4646">
        <v>1068</v>
      </c>
      <c r="B4646">
        <v>1</v>
      </c>
      <c r="C4646">
        <v>5</v>
      </c>
      <c r="D4646" t="s">
        <v>21</v>
      </c>
      <c r="E4646">
        <v>0.26136845519080798</v>
      </c>
      <c r="F4646">
        <v>-0.26229263420002602</v>
      </c>
      <c r="G4646">
        <v>0.72829098412819104</v>
      </c>
      <c r="H4646">
        <v>-6.1257120459644998</v>
      </c>
      <c r="I4646">
        <v>-6.8777437330951E-2</v>
      </c>
      <c r="J4646">
        <v>0.35876360977474803</v>
      </c>
      <c r="K4646">
        <v>-2.3547639269057199</v>
      </c>
      <c r="L4646">
        <v>1.15194789859393E-2</v>
      </c>
      <c r="M4646">
        <v>0.80120147566400202</v>
      </c>
      <c r="N4646">
        <v>-2.0120125696697202</v>
      </c>
      <c r="O4646">
        <v>-4.8448827666205098E-2</v>
      </c>
      <c r="P4646">
        <v>0.113342249957451</v>
      </c>
      <c r="Q4646">
        <v>1.2880464690651201E-2</v>
      </c>
      <c r="R4646">
        <v>3.33</v>
      </c>
      <c r="S4646">
        <v>82.392497677696497</v>
      </c>
      <c r="T4646" t="s">
        <v>26</v>
      </c>
      <c r="U4646" t="s">
        <v>23</v>
      </c>
    </row>
    <row r="4647" spans="1:21" x14ac:dyDescent="0.4">
      <c r="A4647">
        <v>1069</v>
      </c>
      <c r="B4647">
        <v>1</v>
      </c>
      <c r="C4647">
        <v>5</v>
      </c>
      <c r="D4647" t="s">
        <v>21</v>
      </c>
      <c r="E4647">
        <v>0.265653183964428</v>
      </c>
      <c r="F4647">
        <v>-4.67470526263103E-2</v>
      </c>
      <c r="G4647">
        <v>1.0975000836834501</v>
      </c>
      <c r="H4647">
        <v>-4.9766960142384198</v>
      </c>
      <c r="I4647">
        <v>0.232354730227393</v>
      </c>
      <c r="J4647">
        <v>0.63369243798671104</v>
      </c>
      <c r="K4647">
        <v>-1.6503993803219299</v>
      </c>
      <c r="L4647">
        <v>-0.121087158412913</v>
      </c>
      <c r="M4647">
        <v>-0.46012377041109698</v>
      </c>
      <c r="N4647">
        <v>-2.7415009497715399</v>
      </c>
      <c r="O4647">
        <v>-9.3654630546354898E-3</v>
      </c>
      <c r="P4647">
        <v>7.4822968756952005E-2</v>
      </c>
      <c r="Q4647">
        <v>7.4430076749810604E-3</v>
      </c>
      <c r="R4647">
        <v>3.33</v>
      </c>
      <c r="S4647">
        <v>82.392497677696497</v>
      </c>
      <c r="T4647" t="s">
        <v>26</v>
      </c>
      <c r="U4647" t="s">
        <v>23</v>
      </c>
    </row>
    <row r="4648" spans="1:21" x14ac:dyDescent="0.4">
      <c r="A4648">
        <v>1070</v>
      </c>
      <c r="B4648">
        <v>1</v>
      </c>
      <c r="C4648">
        <v>5</v>
      </c>
      <c r="D4648" t="s">
        <v>21</v>
      </c>
      <c r="E4648">
        <v>0.26993791273804801</v>
      </c>
      <c r="F4648">
        <v>-0.26696844640282302</v>
      </c>
      <c r="G4648">
        <v>0.16502568954167901</v>
      </c>
      <c r="H4648">
        <v>-5.9368504904197099</v>
      </c>
      <c r="I4648">
        <v>-0.42506604824105099</v>
      </c>
      <c r="J4648">
        <v>-0.33670817928486502</v>
      </c>
      <c r="K4648">
        <v>-1.01960886846801</v>
      </c>
      <c r="L4648">
        <v>-0.65105251302983003</v>
      </c>
      <c r="M4648">
        <v>0.322496637649062</v>
      </c>
      <c r="N4648">
        <v>-1.2423073009577901</v>
      </c>
      <c r="O4648">
        <v>-5.6277458029431703E-2</v>
      </c>
      <c r="P4648">
        <v>3.1790532231129598E-2</v>
      </c>
      <c r="Q4648">
        <v>2.78405407627139E-3</v>
      </c>
      <c r="R4648">
        <v>3.33</v>
      </c>
      <c r="S4648">
        <v>82.392497677696497</v>
      </c>
      <c r="T4648" t="s">
        <v>26</v>
      </c>
      <c r="U4648" t="s">
        <v>23</v>
      </c>
    </row>
    <row r="4649" spans="1:21" x14ac:dyDescent="0.4">
      <c r="A4649">
        <v>1071</v>
      </c>
      <c r="B4649">
        <v>1</v>
      </c>
      <c r="C4649">
        <v>5</v>
      </c>
      <c r="D4649" t="s">
        <v>21</v>
      </c>
      <c r="E4649">
        <v>0.27422264151166698</v>
      </c>
      <c r="F4649">
        <v>-0.240536671358309</v>
      </c>
      <c r="G4649">
        <v>0.45950544175719998</v>
      </c>
      <c r="H4649">
        <v>-4.7886509411855203</v>
      </c>
      <c r="I4649">
        <v>-0.150958705939881</v>
      </c>
      <c r="J4649">
        <v>1.7154176716877301E-2</v>
      </c>
      <c r="K4649">
        <v>-2.2192641590548901</v>
      </c>
      <c r="L4649">
        <v>-2.6920208221231E-2</v>
      </c>
      <c r="M4649">
        <v>-9.7628800369367497E-2</v>
      </c>
      <c r="N4649">
        <v>-0.92205118292698196</v>
      </c>
      <c r="O4649">
        <v>3.8405329150404299E-3</v>
      </c>
      <c r="P4649">
        <v>8.01823458393678E-3</v>
      </c>
      <c r="Q4649">
        <v>6.2175239905232097E-4</v>
      </c>
      <c r="R4649">
        <v>3.33</v>
      </c>
      <c r="S4649">
        <v>82.392497677696497</v>
      </c>
      <c r="T4649" t="s">
        <v>26</v>
      </c>
      <c r="U4649" t="s">
        <v>23</v>
      </c>
    </row>
    <row r="4650" spans="1:21" x14ac:dyDescent="0.4">
      <c r="A4650">
        <v>1072</v>
      </c>
      <c r="B4650">
        <v>1</v>
      </c>
      <c r="C4650">
        <v>5</v>
      </c>
      <c r="D4650" t="s">
        <v>21</v>
      </c>
      <c r="E4650">
        <v>0.27850737028528699</v>
      </c>
      <c r="F4650">
        <v>-3.8973701665821502E-2</v>
      </c>
      <c r="G4650">
        <v>0.55768188980741595</v>
      </c>
      <c r="H4650">
        <v>-5.8305336134764802</v>
      </c>
      <c r="I4650">
        <v>-0.20518677882584599</v>
      </c>
      <c r="J4650">
        <v>0.46989588954452999</v>
      </c>
      <c r="K4650">
        <v>-2.3758643449142798</v>
      </c>
      <c r="L4650">
        <v>-0.23700808983774799</v>
      </c>
      <c r="M4650">
        <v>-2.6137957704652898E-2</v>
      </c>
      <c r="N4650">
        <v>-3.4141706605585198</v>
      </c>
      <c r="O4650">
        <v>-2.3680648085608599E-2</v>
      </c>
      <c r="P4650">
        <v>1.5339160402243501E-3</v>
      </c>
      <c r="Q4650">
        <v>1.0592333644601599E-4</v>
      </c>
      <c r="R4650">
        <v>3.33</v>
      </c>
      <c r="S4650">
        <v>82.392497677696497</v>
      </c>
      <c r="T4650" t="s">
        <v>26</v>
      </c>
      <c r="U4650" t="s">
        <v>23</v>
      </c>
    </row>
    <row r="4651" spans="1:21" x14ac:dyDescent="0.4">
      <c r="A4651">
        <v>1073</v>
      </c>
      <c r="B4651">
        <v>1</v>
      </c>
      <c r="C4651">
        <v>5</v>
      </c>
      <c r="D4651" t="s">
        <v>21</v>
      </c>
      <c r="E4651">
        <v>0.28279209905890701</v>
      </c>
      <c r="F4651">
        <v>-3.5177377894815801E-2</v>
      </c>
      <c r="G4651">
        <v>0.29302175915990603</v>
      </c>
      <c r="H4651">
        <v>-6.09868829232839</v>
      </c>
      <c r="I4651">
        <v>0.51918744315103404</v>
      </c>
      <c r="J4651">
        <v>-7.7569090300761104E-2</v>
      </c>
      <c r="K4651">
        <v>-1.9312988764299299</v>
      </c>
      <c r="L4651">
        <v>-6.5062440866871296E-2</v>
      </c>
      <c r="M4651">
        <v>-0.22155844890174201</v>
      </c>
      <c r="N4651">
        <v>-1.7526446762215699</v>
      </c>
      <c r="O4651">
        <v>1.6318284279378599E-2</v>
      </c>
      <c r="P4651">
        <v>2.67423674348358E-4</v>
      </c>
      <c r="Q4651" s="1">
        <v>1.6539934047486998E-5</v>
      </c>
      <c r="R4651">
        <v>3.33</v>
      </c>
      <c r="S4651">
        <v>82.392497677696497</v>
      </c>
      <c r="T4651" t="s">
        <v>26</v>
      </c>
      <c r="U4651" t="s">
        <v>23</v>
      </c>
    </row>
    <row r="4652" spans="1:21" x14ac:dyDescent="0.4">
      <c r="A4652">
        <v>1192</v>
      </c>
      <c r="B4652">
        <v>1</v>
      </c>
      <c r="C4652">
        <v>6</v>
      </c>
      <c r="D4652" t="s">
        <v>21</v>
      </c>
      <c r="E4652">
        <v>0</v>
      </c>
      <c r="F4652">
        <v>0.30219564221756101</v>
      </c>
      <c r="G4652">
        <v>0.39913133354214397</v>
      </c>
      <c r="H4652">
        <v>-5.1523163796732403</v>
      </c>
      <c r="I4652">
        <v>5.0380765945716999E-2</v>
      </c>
      <c r="J4652">
        <v>-0.41821237375929099</v>
      </c>
      <c r="K4652">
        <v>-2.2869845739719499</v>
      </c>
      <c r="L4652">
        <v>-7.6399029538194302E-2</v>
      </c>
      <c r="M4652">
        <v>-0.15105192943182399</v>
      </c>
      <c r="N4652">
        <v>-1.39444726877868</v>
      </c>
      <c r="O4652">
        <v>1.6016304552674301E-2</v>
      </c>
      <c r="P4652" s="1">
        <v>-8.8218996327981097E-5</v>
      </c>
      <c r="Q4652">
        <v>1.52679793906576E-4</v>
      </c>
      <c r="R4652">
        <v>3.33</v>
      </c>
      <c r="S4652">
        <v>82.392497677696497</v>
      </c>
      <c r="T4652" t="s">
        <v>26</v>
      </c>
      <c r="U4652" t="s">
        <v>23</v>
      </c>
    </row>
    <row r="4653" spans="1:21" x14ac:dyDescent="0.4">
      <c r="A4653">
        <v>1193</v>
      </c>
      <c r="B4653">
        <v>1</v>
      </c>
      <c r="C4653">
        <v>6</v>
      </c>
      <c r="D4653" t="s">
        <v>21</v>
      </c>
      <c r="E4653">
        <v>4.2513210598025802E-3</v>
      </c>
      <c r="F4653">
        <v>0.33423503297377899</v>
      </c>
      <c r="G4653">
        <v>-7.1459836455747795E-4</v>
      </c>
      <c r="H4653">
        <v>-4.6179580579541097</v>
      </c>
      <c r="I4653">
        <v>8.2784625837472897E-2</v>
      </c>
      <c r="J4653">
        <v>-0.58376517157962204</v>
      </c>
      <c r="K4653">
        <v>-2.6997421308839802</v>
      </c>
      <c r="L4653">
        <v>3.91140495591955E-2</v>
      </c>
      <c r="M4653">
        <v>0.63856138114991901</v>
      </c>
      <c r="N4653">
        <v>-1.3202453865382</v>
      </c>
      <c r="O4653">
        <v>-3.5841128590550102E-2</v>
      </c>
      <c r="P4653">
        <v>-4.9770102994667797E-4</v>
      </c>
      <c r="Q4653">
        <v>8.0891760385257497E-4</v>
      </c>
      <c r="R4653">
        <v>3.33</v>
      </c>
      <c r="S4653">
        <v>82.392497677696497</v>
      </c>
      <c r="T4653" t="s">
        <v>26</v>
      </c>
      <c r="U4653" t="s">
        <v>23</v>
      </c>
    </row>
    <row r="4654" spans="1:21" x14ac:dyDescent="0.4">
      <c r="A4654">
        <v>1194</v>
      </c>
      <c r="B4654">
        <v>1</v>
      </c>
      <c r="C4654">
        <v>6</v>
      </c>
      <c r="D4654" t="s">
        <v>21</v>
      </c>
      <c r="E4654">
        <v>8.5026421196051603E-3</v>
      </c>
      <c r="F4654">
        <v>0.192207243290789</v>
      </c>
      <c r="G4654">
        <v>3.43653979192114E-2</v>
      </c>
      <c r="H4654">
        <v>-3.6360244891782698</v>
      </c>
      <c r="I4654">
        <v>0.265873709279278</v>
      </c>
      <c r="J4654">
        <v>-2.9861668362834999E-2</v>
      </c>
      <c r="K4654">
        <v>-2.3924296300288499</v>
      </c>
      <c r="L4654">
        <v>-0.26967514365816903</v>
      </c>
      <c r="M4654">
        <v>5.8721962232622599E-3</v>
      </c>
      <c r="N4654">
        <v>-1.89520900253215</v>
      </c>
      <c r="O4654">
        <v>-4.0476381361102499E-3</v>
      </c>
      <c r="P4654">
        <v>-2.5946516016846898E-3</v>
      </c>
      <c r="Q4654">
        <v>4.0419143036466302E-3</v>
      </c>
      <c r="R4654">
        <v>3.33</v>
      </c>
      <c r="S4654">
        <v>82.392497677696497</v>
      </c>
      <c r="T4654" t="s">
        <v>26</v>
      </c>
      <c r="U4654" t="s">
        <v>23</v>
      </c>
    </row>
    <row r="4655" spans="1:21" x14ac:dyDescent="0.4">
      <c r="A4655">
        <v>1195</v>
      </c>
      <c r="B4655">
        <v>1</v>
      </c>
      <c r="C4655">
        <v>6</v>
      </c>
      <c r="D4655" t="s">
        <v>21</v>
      </c>
      <c r="E4655">
        <v>1.2753963179407701E-2</v>
      </c>
      <c r="F4655">
        <v>5.14125249679937E-2</v>
      </c>
      <c r="G4655">
        <v>-0.39047924899163</v>
      </c>
      <c r="H4655">
        <v>-3.21229559839928</v>
      </c>
      <c r="I4655">
        <v>0.380620328862874</v>
      </c>
      <c r="J4655">
        <v>0.62475876551178899</v>
      </c>
      <c r="K4655">
        <v>-0.59718466139788196</v>
      </c>
      <c r="L4655">
        <v>-0.10069547311371201</v>
      </c>
      <c r="M4655">
        <v>-0.78602089419670695</v>
      </c>
      <c r="N4655">
        <v>-1.7886249446179301</v>
      </c>
      <c r="O4655">
        <v>1.03670607638978E-2</v>
      </c>
      <c r="P4655">
        <v>-1.09372555346368E-2</v>
      </c>
      <c r="Q4655">
        <v>1.7144729368737399E-2</v>
      </c>
      <c r="R4655">
        <v>3.33</v>
      </c>
      <c r="S4655">
        <v>82.392497677696497</v>
      </c>
      <c r="T4655" t="s">
        <v>26</v>
      </c>
      <c r="U4655" t="s">
        <v>23</v>
      </c>
    </row>
    <row r="4656" spans="1:21" x14ac:dyDescent="0.4">
      <c r="A4656">
        <v>1196</v>
      </c>
      <c r="B4656">
        <v>1</v>
      </c>
      <c r="C4656">
        <v>6</v>
      </c>
      <c r="D4656" t="s">
        <v>21</v>
      </c>
      <c r="E4656">
        <v>1.70052842392103E-2</v>
      </c>
      <c r="F4656">
        <v>0.42594309473713399</v>
      </c>
      <c r="G4656">
        <v>-0.73818930056847798</v>
      </c>
      <c r="H4656">
        <v>-3.0177786209478898</v>
      </c>
      <c r="I4656">
        <v>0.33125316464770299</v>
      </c>
      <c r="J4656">
        <v>-0.451761610704974</v>
      </c>
      <c r="K4656">
        <v>-0.30595752280261201</v>
      </c>
      <c r="L4656">
        <v>0.59157171489587601</v>
      </c>
      <c r="M4656">
        <v>0.60343789478204601</v>
      </c>
      <c r="N4656">
        <v>-0.64221828470647202</v>
      </c>
      <c r="O4656">
        <v>5.0057096907344299E-2</v>
      </c>
      <c r="P4656">
        <v>-3.0050932016094E-2</v>
      </c>
      <c r="Q4656">
        <v>5.3328042137350602E-2</v>
      </c>
      <c r="R4656">
        <v>3.33</v>
      </c>
      <c r="S4656">
        <v>82.392497677696497</v>
      </c>
      <c r="T4656" t="s">
        <v>26</v>
      </c>
      <c r="U4656" t="s">
        <v>23</v>
      </c>
    </row>
    <row r="4657" spans="1:21" x14ac:dyDescent="0.4">
      <c r="A4657">
        <v>1197</v>
      </c>
      <c r="B4657">
        <v>1</v>
      </c>
      <c r="C4657">
        <v>6</v>
      </c>
      <c r="D4657" t="s">
        <v>21</v>
      </c>
      <c r="E4657">
        <v>2.1256605299012899E-2</v>
      </c>
      <c r="F4657">
        <v>0.226996638451952</v>
      </c>
      <c r="G4657">
        <v>-0.83896755301191095</v>
      </c>
      <c r="H4657">
        <v>-1.52212131059806</v>
      </c>
      <c r="I4657">
        <v>0.37073700474074001</v>
      </c>
      <c r="J4657">
        <v>-0.44455328921600401</v>
      </c>
      <c r="K4657">
        <v>-1.3067484248258501</v>
      </c>
      <c r="L4657">
        <v>0.58509349956254197</v>
      </c>
      <c r="M4657">
        <v>-0.28073970460098302</v>
      </c>
      <c r="N4657">
        <v>-4.0550245583654797E-3</v>
      </c>
      <c r="O4657">
        <v>5.8288307152375499E-2</v>
      </c>
      <c r="P4657">
        <v>-5.2952461220120602E-2</v>
      </c>
      <c r="Q4657">
        <v>0.12903669645351401</v>
      </c>
      <c r="R4657">
        <v>3.33</v>
      </c>
      <c r="S4657">
        <v>82.392497677696497</v>
      </c>
      <c r="T4657" t="s">
        <v>26</v>
      </c>
      <c r="U4657" t="s">
        <v>23</v>
      </c>
    </row>
    <row r="4658" spans="1:21" x14ac:dyDescent="0.4">
      <c r="A4658">
        <v>1198</v>
      </c>
      <c r="B4658">
        <v>1</v>
      </c>
      <c r="C4658">
        <v>6</v>
      </c>
      <c r="D4658" t="s">
        <v>21</v>
      </c>
      <c r="E4658">
        <v>2.5507926358815498E-2</v>
      </c>
      <c r="F4658">
        <v>6.6774084169041806E-2</v>
      </c>
      <c r="G4658">
        <v>-0.69184818723883901</v>
      </c>
      <c r="H4658">
        <v>-2.2734975608486701</v>
      </c>
      <c r="I4658">
        <v>0.33049875059172901</v>
      </c>
      <c r="J4658">
        <v>-0.38887545750689501</v>
      </c>
      <c r="K4658">
        <v>-1.10972827748187</v>
      </c>
      <c r="L4658">
        <v>0.55476674301714302</v>
      </c>
      <c r="M4658">
        <v>-0.245393327008463</v>
      </c>
      <c r="N4658">
        <v>-0.86202528751646401</v>
      </c>
      <c r="O4658">
        <v>3.8916809623382002E-2</v>
      </c>
      <c r="P4658">
        <v>-7.3932688175384703E-2</v>
      </c>
      <c r="Q4658">
        <v>0.28995853428495599</v>
      </c>
      <c r="R4658">
        <v>3.33</v>
      </c>
      <c r="S4658">
        <v>82.392497677696497</v>
      </c>
      <c r="T4658" t="s">
        <v>26</v>
      </c>
      <c r="U4658" t="s">
        <v>23</v>
      </c>
    </row>
    <row r="4659" spans="1:21" x14ac:dyDescent="0.4">
      <c r="A4659">
        <v>1199</v>
      </c>
      <c r="B4659">
        <v>1</v>
      </c>
      <c r="C4659">
        <v>6</v>
      </c>
      <c r="D4659" t="s">
        <v>21</v>
      </c>
      <c r="E4659">
        <v>2.9759247418618E-2</v>
      </c>
      <c r="F4659">
        <v>0.29322060776412801</v>
      </c>
      <c r="G4659">
        <v>-0.76392451860837995</v>
      </c>
      <c r="H4659">
        <v>-0.15494986608078301</v>
      </c>
      <c r="I4659">
        <v>0.63761177189770801</v>
      </c>
      <c r="J4659">
        <v>-0.27966756170177098</v>
      </c>
      <c r="K4659">
        <v>-0.24485875170341501</v>
      </c>
      <c r="L4659">
        <v>0.27323300037183501</v>
      </c>
      <c r="M4659">
        <v>-1.1320568137593501</v>
      </c>
      <c r="N4659">
        <v>0.26947305135607702</v>
      </c>
      <c r="O4659">
        <v>7.6930457084071605E-2</v>
      </c>
      <c r="P4659">
        <v>-9.4616128854538004E-2</v>
      </c>
      <c r="Q4659">
        <v>0.610724878980615</v>
      </c>
      <c r="R4659">
        <v>3.33</v>
      </c>
      <c r="S4659">
        <v>82.392497677696497</v>
      </c>
      <c r="T4659" t="s">
        <v>26</v>
      </c>
      <c r="U4659" t="s">
        <v>23</v>
      </c>
    </row>
    <row r="4660" spans="1:21" x14ac:dyDescent="0.4">
      <c r="A4660">
        <v>1200</v>
      </c>
      <c r="B4660">
        <v>1</v>
      </c>
      <c r="C4660">
        <v>6</v>
      </c>
      <c r="D4660" t="s">
        <v>21</v>
      </c>
      <c r="E4660">
        <v>3.40105684784206E-2</v>
      </c>
      <c r="F4660">
        <v>0.27226672077923902</v>
      </c>
      <c r="G4660">
        <v>-0.57997849692735304</v>
      </c>
      <c r="H4660">
        <v>-1.07733645923156</v>
      </c>
      <c r="I4660">
        <v>0.60359655671563395</v>
      </c>
      <c r="J4660">
        <v>-0.55353535766363404</v>
      </c>
      <c r="K4660">
        <v>-0.577543984168986</v>
      </c>
      <c r="L4660">
        <v>0.310521255861953</v>
      </c>
      <c r="M4660">
        <v>-1.1841780031995599</v>
      </c>
      <c r="N4660">
        <v>0.48069219327122698</v>
      </c>
      <c r="O4660">
        <v>8.1444488223766001E-2</v>
      </c>
      <c r="P4660">
        <v>-0.116628303627695</v>
      </c>
      <c r="Q4660">
        <v>1.12965982854717</v>
      </c>
      <c r="R4660">
        <v>3.33</v>
      </c>
      <c r="S4660">
        <v>82.392497677696497</v>
      </c>
      <c r="T4660" t="s">
        <v>26</v>
      </c>
      <c r="U4660" t="s">
        <v>23</v>
      </c>
    </row>
    <row r="4661" spans="1:21" x14ac:dyDescent="0.4">
      <c r="A4661">
        <v>1201</v>
      </c>
      <c r="B4661">
        <v>1</v>
      </c>
      <c r="C4661">
        <v>6</v>
      </c>
      <c r="D4661" t="s">
        <v>21</v>
      </c>
      <c r="E4661">
        <v>3.8261889538223202E-2</v>
      </c>
      <c r="F4661">
        <v>0.22224032374056199</v>
      </c>
      <c r="G4661">
        <v>-1.0307766802810301</v>
      </c>
      <c r="H4661">
        <v>4.41952620907144E-2</v>
      </c>
      <c r="I4661">
        <v>0.76521573694850198</v>
      </c>
      <c r="J4661">
        <v>-0.62497547053375302</v>
      </c>
      <c r="K4661">
        <v>0.259006489835789</v>
      </c>
      <c r="L4661">
        <v>0.65533946969851697</v>
      </c>
      <c r="M4661">
        <v>-1.23804486995471</v>
      </c>
      <c r="N4661">
        <v>0.24385262114317499</v>
      </c>
      <c r="O4661">
        <v>8.2759322837933094E-2</v>
      </c>
      <c r="P4661">
        <v>-0.14031885692170101</v>
      </c>
      <c r="Q4661">
        <v>1.7554625559320101</v>
      </c>
      <c r="R4661">
        <v>3.33</v>
      </c>
      <c r="S4661">
        <v>82.392497677696497</v>
      </c>
      <c r="T4661" t="s">
        <v>26</v>
      </c>
      <c r="U4661" t="s">
        <v>23</v>
      </c>
    </row>
    <row r="4662" spans="1:21" x14ac:dyDescent="0.4">
      <c r="A4662">
        <v>1202</v>
      </c>
      <c r="B4662">
        <v>1</v>
      </c>
      <c r="C4662">
        <v>6</v>
      </c>
      <c r="D4662" t="s">
        <v>21</v>
      </c>
      <c r="E4662">
        <v>4.2513210598025798E-2</v>
      </c>
      <c r="F4662">
        <v>0.39082463239659199</v>
      </c>
      <c r="G4662">
        <v>-0.97349421852337104</v>
      </c>
      <c r="H4662">
        <v>-1.6740557756482501E-2</v>
      </c>
      <c r="I4662">
        <v>0.57810096631237495</v>
      </c>
      <c r="J4662">
        <v>-1.9605280908998299</v>
      </c>
      <c r="K4662">
        <v>1.72264890083453</v>
      </c>
      <c r="L4662">
        <v>0.58798753152349903</v>
      </c>
      <c r="M4662">
        <v>-1.71079990355909</v>
      </c>
      <c r="N4662">
        <v>0.70514012542173998</v>
      </c>
      <c r="O4662">
        <v>6.6327182776397098E-2</v>
      </c>
      <c r="P4662">
        <v>-0.165326741630277</v>
      </c>
      <c r="Q4662">
        <v>2.2486854109346499</v>
      </c>
      <c r="R4662">
        <v>3.33</v>
      </c>
      <c r="S4662">
        <v>82.392497677696497</v>
      </c>
      <c r="T4662" t="s">
        <v>26</v>
      </c>
      <c r="U4662" t="s">
        <v>23</v>
      </c>
    </row>
    <row r="4663" spans="1:21" x14ac:dyDescent="0.4">
      <c r="A4663">
        <v>1203</v>
      </c>
      <c r="B4663">
        <v>1</v>
      </c>
      <c r="C4663">
        <v>6</v>
      </c>
      <c r="D4663" t="s">
        <v>21</v>
      </c>
      <c r="E4663">
        <v>4.6764531657828401E-2</v>
      </c>
      <c r="F4663">
        <v>6.4536802755157302E-2</v>
      </c>
      <c r="G4663">
        <v>-1.05526616261833</v>
      </c>
      <c r="H4663">
        <v>0.60479041997275695</v>
      </c>
      <c r="I4663">
        <v>0.70739155181936098</v>
      </c>
      <c r="J4663">
        <v>-1.4351713188425399</v>
      </c>
      <c r="K4663">
        <v>2.0552547493677098</v>
      </c>
      <c r="L4663">
        <v>0.709033939407271</v>
      </c>
      <c r="M4663">
        <v>-1.699053428834</v>
      </c>
      <c r="N4663">
        <v>0.61219254833070103</v>
      </c>
      <c r="O4663">
        <v>9.6285405508644895E-2</v>
      </c>
      <c r="P4663">
        <v>-0.19091477026718801</v>
      </c>
      <c r="Q4663">
        <v>2.3673172084106699</v>
      </c>
      <c r="R4663">
        <v>3.33</v>
      </c>
      <c r="S4663">
        <v>82.392497677696497</v>
      </c>
      <c r="T4663" t="s">
        <v>26</v>
      </c>
      <c r="U4663" t="s">
        <v>23</v>
      </c>
    </row>
    <row r="4664" spans="1:21" x14ac:dyDescent="0.4">
      <c r="A4664">
        <v>1204</v>
      </c>
      <c r="B4664">
        <v>1</v>
      </c>
      <c r="C4664">
        <v>6</v>
      </c>
      <c r="D4664" t="s">
        <v>21</v>
      </c>
      <c r="E4664">
        <v>5.1015852717630997E-2</v>
      </c>
      <c r="F4664">
        <v>0.16846909094231999</v>
      </c>
      <c r="G4664">
        <v>-1.47542776025759</v>
      </c>
      <c r="H4664">
        <v>0.67683908838698204</v>
      </c>
      <c r="I4664">
        <v>0.58657604797939999</v>
      </c>
      <c r="J4664">
        <v>-1.76495057149334</v>
      </c>
      <c r="K4664">
        <v>2.06652266512382</v>
      </c>
      <c r="L4664">
        <v>1.00058824555123</v>
      </c>
      <c r="M4664">
        <v>-2.2017693623588999</v>
      </c>
      <c r="N4664">
        <v>1.3640742206262899</v>
      </c>
      <c r="O4664">
        <v>0.106290446272645</v>
      </c>
      <c r="P4664">
        <v>-0.216118443474385</v>
      </c>
      <c r="Q4664">
        <v>2.07215341068347</v>
      </c>
      <c r="R4664">
        <v>3.33</v>
      </c>
      <c r="S4664">
        <v>82.392497677696497</v>
      </c>
      <c r="T4664" t="s">
        <v>26</v>
      </c>
      <c r="U4664" t="s">
        <v>23</v>
      </c>
    </row>
    <row r="4665" spans="1:21" x14ac:dyDescent="0.4">
      <c r="A4665">
        <v>1205</v>
      </c>
      <c r="B4665">
        <v>1</v>
      </c>
      <c r="C4665">
        <v>6</v>
      </c>
      <c r="D4665" t="s">
        <v>21</v>
      </c>
      <c r="E4665">
        <v>5.5267173777433599E-2</v>
      </c>
      <c r="F4665">
        <v>0.41920200533041901</v>
      </c>
      <c r="G4665">
        <v>-1.0945094329245499</v>
      </c>
      <c r="H4665">
        <v>1.79666717016786</v>
      </c>
      <c r="I4665">
        <v>0.94547730573380895</v>
      </c>
      <c r="J4665">
        <v>-2.1593251530973698</v>
      </c>
      <c r="K4665">
        <v>-2.10156357347079E-2</v>
      </c>
      <c r="L4665">
        <v>0.70809414483508304</v>
      </c>
      <c r="M4665">
        <v>-2.8174627829915502</v>
      </c>
      <c r="N4665">
        <v>1.01016524263512</v>
      </c>
      <c r="O4665">
        <v>0.10301538781083</v>
      </c>
      <c r="P4665">
        <v>-0.23983953672168901</v>
      </c>
      <c r="Q4665">
        <v>1.56361171319979</v>
      </c>
      <c r="R4665">
        <v>3.33</v>
      </c>
      <c r="S4665">
        <v>82.392497677696497</v>
      </c>
      <c r="T4665" t="s">
        <v>26</v>
      </c>
      <c r="U4665" t="s">
        <v>23</v>
      </c>
    </row>
    <row r="4666" spans="1:21" x14ac:dyDescent="0.4">
      <c r="A4666">
        <v>1206</v>
      </c>
      <c r="B4666">
        <v>1</v>
      </c>
      <c r="C4666">
        <v>6</v>
      </c>
      <c r="D4666" t="s">
        <v>21</v>
      </c>
      <c r="E4666">
        <v>5.9518494837236098E-2</v>
      </c>
      <c r="F4666">
        <v>0.32491489351852498</v>
      </c>
      <c r="G4666">
        <v>-1.4752138173224001</v>
      </c>
      <c r="H4666">
        <v>1.39821105165433</v>
      </c>
      <c r="I4666">
        <v>0.42490215708145801</v>
      </c>
      <c r="J4666">
        <v>-2.3434977491892099</v>
      </c>
      <c r="K4666">
        <v>1.0645123383438699</v>
      </c>
      <c r="L4666">
        <v>0.59066118735002104</v>
      </c>
      <c r="M4666">
        <v>-2.7327347156172399</v>
      </c>
      <c r="N4666">
        <v>1.0291650247341799</v>
      </c>
      <c r="O4666">
        <v>8.1512725192055699E-2</v>
      </c>
      <c r="P4666">
        <v>-0.26093407054106599</v>
      </c>
      <c r="Q4666">
        <v>1.10537214327158</v>
      </c>
      <c r="R4666">
        <v>3.33</v>
      </c>
      <c r="S4666">
        <v>82.392497677696497</v>
      </c>
      <c r="T4666" t="s">
        <v>26</v>
      </c>
      <c r="U4666" t="s">
        <v>23</v>
      </c>
    </row>
    <row r="4667" spans="1:21" x14ac:dyDescent="0.4">
      <c r="A4667">
        <v>1207</v>
      </c>
      <c r="B4667">
        <v>1</v>
      </c>
      <c r="C4667">
        <v>6</v>
      </c>
      <c r="D4667" t="s">
        <v>21</v>
      </c>
      <c r="E4667">
        <v>6.3769815897038701E-2</v>
      </c>
      <c r="F4667">
        <v>0.404498182393489</v>
      </c>
      <c r="G4667">
        <v>-1.46951612478293</v>
      </c>
      <c r="H4667">
        <v>1.71837149383128</v>
      </c>
      <c r="I4667">
        <v>0.78529562477873904</v>
      </c>
      <c r="J4667">
        <v>-1.57425958293704</v>
      </c>
      <c r="K4667">
        <v>0.79328711632293203</v>
      </c>
      <c r="L4667">
        <v>1.0703804394532199</v>
      </c>
      <c r="M4667">
        <v>-2.6201845106671802</v>
      </c>
      <c r="N4667">
        <v>1.44302694474959</v>
      </c>
      <c r="O4667">
        <v>0.10992257551653301</v>
      </c>
      <c r="P4667">
        <v>-0.27830555301819299</v>
      </c>
      <c r="Q4667">
        <v>0.83932025951751699</v>
      </c>
      <c r="R4667">
        <v>3.33</v>
      </c>
      <c r="S4667">
        <v>82.392497677696497</v>
      </c>
      <c r="T4667" t="s">
        <v>26</v>
      </c>
      <c r="U4667" t="s">
        <v>23</v>
      </c>
    </row>
    <row r="4668" spans="1:21" x14ac:dyDescent="0.4">
      <c r="A4668">
        <v>1208</v>
      </c>
      <c r="B4668">
        <v>1</v>
      </c>
      <c r="C4668">
        <v>6</v>
      </c>
      <c r="D4668" t="s">
        <v>21</v>
      </c>
      <c r="E4668">
        <v>6.8021136956841297E-2</v>
      </c>
      <c r="F4668">
        <v>0.67608944785756497</v>
      </c>
      <c r="G4668">
        <v>-1.31738090079489</v>
      </c>
      <c r="H4668">
        <v>1.03676050914921</v>
      </c>
      <c r="I4668">
        <v>0.622266057097703</v>
      </c>
      <c r="J4668">
        <v>-2.8062500695269401</v>
      </c>
      <c r="K4668">
        <v>-0.10078504782314</v>
      </c>
      <c r="L4668">
        <v>0.63639349768605102</v>
      </c>
      <c r="M4668">
        <v>-2.5081449165547198</v>
      </c>
      <c r="N4668">
        <v>0.265407508341023</v>
      </c>
      <c r="O4668">
        <v>0.122953303096362</v>
      </c>
      <c r="P4668">
        <v>-0.29099949659921798</v>
      </c>
      <c r="Q4668">
        <v>0.75834618269237197</v>
      </c>
      <c r="R4668">
        <v>3.33</v>
      </c>
      <c r="S4668">
        <v>82.392497677696497</v>
      </c>
      <c r="T4668" t="s">
        <v>26</v>
      </c>
      <c r="U4668" t="s">
        <v>23</v>
      </c>
    </row>
    <row r="4669" spans="1:21" x14ac:dyDescent="0.4">
      <c r="A4669">
        <v>1209</v>
      </c>
      <c r="B4669">
        <v>1</v>
      </c>
      <c r="C4669">
        <v>6</v>
      </c>
      <c r="D4669" t="s">
        <v>21</v>
      </c>
      <c r="E4669">
        <v>7.2272458016643906E-2</v>
      </c>
      <c r="F4669">
        <v>0.44433189562844799</v>
      </c>
      <c r="G4669">
        <v>-1.5042243420650201</v>
      </c>
      <c r="H4669">
        <v>1.46790162120334</v>
      </c>
      <c r="I4669">
        <v>0.53947144572214301</v>
      </c>
      <c r="J4669">
        <v>-3.3501948324128601</v>
      </c>
      <c r="K4669">
        <v>1.0667601710874399</v>
      </c>
      <c r="L4669">
        <v>0.81781867453442303</v>
      </c>
      <c r="M4669">
        <v>-2.57609737315672</v>
      </c>
      <c r="N4669">
        <v>1.21234324601009</v>
      </c>
      <c r="O4669">
        <v>0.10782156142478</v>
      </c>
      <c r="P4669">
        <v>-0.29828984670986403</v>
      </c>
      <c r="Q4669">
        <v>0.79105753494332898</v>
      </c>
      <c r="R4669">
        <v>3.33</v>
      </c>
      <c r="S4669">
        <v>82.392497677696497</v>
      </c>
      <c r="T4669" t="s">
        <v>26</v>
      </c>
      <c r="U4669" t="s">
        <v>23</v>
      </c>
    </row>
    <row r="4670" spans="1:21" x14ac:dyDescent="0.4">
      <c r="A4670">
        <v>1210</v>
      </c>
      <c r="B4670">
        <v>1</v>
      </c>
      <c r="C4670">
        <v>6</v>
      </c>
      <c r="D4670" t="s">
        <v>21</v>
      </c>
      <c r="E4670">
        <v>7.6523779076446502E-2</v>
      </c>
      <c r="F4670">
        <v>0.19735378697525099</v>
      </c>
      <c r="G4670">
        <v>-1.08822052178642</v>
      </c>
      <c r="H4670">
        <v>2.3457788688186598</v>
      </c>
      <c r="I4670">
        <v>0.38932156883145103</v>
      </c>
      <c r="J4670">
        <v>-2.70253542391352</v>
      </c>
      <c r="K4670">
        <v>1.7632133420179401</v>
      </c>
      <c r="L4670">
        <v>0.89241780202882104</v>
      </c>
      <c r="M4670">
        <v>-2.2000258823952201</v>
      </c>
      <c r="N4670">
        <v>-0.106720231858982</v>
      </c>
      <c r="O4670">
        <v>0.116670295065743</v>
      </c>
      <c r="P4670">
        <v>-0.29974692985611101</v>
      </c>
      <c r="Q4670">
        <v>0.87597283789721403</v>
      </c>
      <c r="R4670">
        <v>3.33</v>
      </c>
      <c r="S4670">
        <v>82.392497677696497</v>
      </c>
      <c r="T4670" t="s">
        <v>26</v>
      </c>
      <c r="U4670" t="s">
        <v>23</v>
      </c>
    </row>
    <row r="4671" spans="1:21" x14ac:dyDescent="0.4">
      <c r="A4671">
        <v>1211</v>
      </c>
      <c r="B4671">
        <v>1</v>
      </c>
      <c r="C4671">
        <v>6</v>
      </c>
      <c r="D4671" t="s">
        <v>21</v>
      </c>
      <c r="E4671">
        <v>8.0775100136249098E-2</v>
      </c>
      <c r="F4671">
        <v>0.54783019982924197</v>
      </c>
      <c r="G4671">
        <v>-1.0918740477512101</v>
      </c>
      <c r="H4671">
        <v>2.1871051529316401</v>
      </c>
      <c r="I4671">
        <v>0.74221026438096105</v>
      </c>
      <c r="J4671">
        <v>-2.9642453484467799</v>
      </c>
      <c r="K4671">
        <v>-5.5034324113017001E-2</v>
      </c>
      <c r="L4671">
        <v>0.770789023213304</v>
      </c>
      <c r="M4671">
        <v>-1.5873320346836699</v>
      </c>
      <c r="N4671">
        <v>9.6212550642145997E-2</v>
      </c>
      <c r="O4671">
        <v>0.13518118473799201</v>
      </c>
      <c r="P4671">
        <v>-0.29527808354557999</v>
      </c>
      <c r="Q4671">
        <v>0.98108847428650703</v>
      </c>
      <c r="R4671">
        <v>3.33</v>
      </c>
      <c r="S4671">
        <v>82.392497677696497</v>
      </c>
      <c r="T4671" t="s">
        <v>26</v>
      </c>
      <c r="U4671" t="s">
        <v>23</v>
      </c>
    </row>
    <row r="4672" spans="1:21" x14ac:dyDescent="0.4">
      <c r="A4672">
        <v>1212</v>
      </c>
      <c r="B4672">
        <v>1</v>
      </c>
      <c r="C4672">
        <v>6</v>
      </c>
      <c r="D4672" t="s">
        <v>21</v>
      </c>
      <c r="E4672">
        <v>8.5026421196051694E-2</v>
      </c>
      <c r="F4672">
        <v>0.38329618946398902</v>
      </c>
      <c r="G4672">
        <v>-1.3930130108657199</v>
      </c>
      <c r="H4672">
        <v>1.65670034976298</v>
      </c>
      <c r="I4672">
        <v>0.75611365562338095</v>
      </c>
      <c r="J4672">
        <v>-1.83511814663359</v>
      </c>
      <c r="K4672">
        <v>1.3955040547717901</v>
      </c>
      <c r="L4672">
        <v>0.79965807005960499</v>
      </c>
      <c r="M4672">
        <v>-2.41983400898846</v>
      </c>
      <c r="N4672">
        <v>0.49555016510626798</v>
      </c>
      <c r="O4672">
        <v>0.115980197617116</v>
      </c>
      <c r="P4672">
        <v>-0.28513544101663402</v>
      </c>
      <c r="Q4672">
        <v>1.09397133829725</v>
      </c>
      <c r="R4672">
        <v>3.33</v>
      </c>
      <c r="S4672">
        <v>82.392497677696497</v>
      </c>
      <c r="T4672" t="s">
        <v>26</v>
      </c>
      <c r="U4672" t="s">
        <v>23</v>
      </c>
    </row>
    <row r="4673" spans="1:21" x14ac:dyDescent="0.4">
      <c r="A4673">
        <v>1213</v>
      </c>
      <c r="B4673">
        <v>1</v>
      </c>
      <c r="C4673">
        <v>6</v>
      </c>
      <c r="D4673" t="s">
        <v>21</v>
      </c>
      <c r="E4673">
        <v>8.9277742255854206E-2</v>
      </c>
      <c r="F4673">
        <v>0.61763099964673795</v>
      </c>
      <c r="G4673">
        <v>-1.2004725085983501</v>
      </c>
      <c r="H4673">
        <v>2.2436878456548799</v>
      </c>
      <c r="I4673">
        <v>0.46959637648540797</v>
      </c>
      <c r="J4673">
        <v>-2.1945014150287001</v>
      </c>
      <c r="K4673">
        <v>-0.416179861885628</v>
      </c>
      <c r="L4673">
        <v>0.55214401717164496</v>
      </c>
      <c r="M4673">
        <v>-2.4484838160476099</v>
      </c>
      <c r="N4673">
        <v>1.1571988597074101</v>
      </c>
      <c r="O4673">
        <v>8.1345898293432306E-2</v>
      </c>
      <c r="P4673">
        <v>-0.26988968152278198</v>
      </c>
      <c r="Q4673">
        <v>1.2100381621796199</v>
      </c>
      <c r="R4673">
        <v>3.33</v>
      </c>
      <c r="S4673">
        <v>82.392497677696497</v>
      </c>
      <c r="T4673" t="s">
        <v>26</v>
      </c>
      <c r="U4673" t="s">
        <v>23</v>
      </c>
    </row>
    <row r="4674" spans="1:21" x14ac:dyDescent="0.4">
      <c r="A4674">
        <v>1214</v>
      </c>
      <c r="B4674">
        <v>1</v>
      </c>
      <c r="C4674">
        <v>6</v>
      </c>
      <c r="D4674" t="s">
        <v>21</v>
      </c>
      <c r="E4674">
        <v>9.3529063315656802E-2</v>
      </c>
      <c r="F4674">
        <v>0.41235062561845398</v>
      </c>
      <c r="G4674">
        <v>-0.79060000531980001</v>
      </c>
      <c r="H4674">
        <v>2.7790560475406201</v>
      </c>
      <c r="I4674">
        <v>0.91022271819955902</v>
      </c>
      <c r="J4674">
        <v>-1.6000697238672601</v>
      </c>
      <c r="K4674">
        <v>0.48762867606618698</v>
      </c>
      <c r="L4674">
        <v>0.50243205388986401</v>
      </c>
      <c r="M4674">
        <v>-1.35476966100074</v>
      </c>
      <c r="N4674">
        <v>0.77742151115316105</v>
      </c>
      <c r="O4674">
        <v>9.5802954766933901E-2</v>
      </c>
      <c r="P4674">
        <v>-0.25037312153526903</v>
      </c>
      <c r="Q4674">
        <v>1.3268045126111101</v>
      </c>
      <c r="R4674">
        <v>3.33</v>
      </c>
      <c r="S4674">
        <v>82.392497677696497</v>
      </c>
      <c r="T4674" t="s">
        <v>26</v>
      </c>
      <c r="U4674" t="s">
        <v>23</v>
      </c>
    </row>
    <row r="4675" spans="1:21" x14ac:dyDescent="0.4">
      <c r="A4675">
        <v>1215</v>
      </c>
      <c r="B4675">
        <v>1</v>
      </c>
      <c r="C4675">
        <v>6</v>
      </c>
      <c r="D4675" t="s">
        <v>21</v>
      </c>
      <c r="E4675">
        <v>9.7780384375459398E-2</v>
      </c>
      <c r="F4675">
        <v>0.47099496178181499</v>
      </c>
      <c r="G4675">
        <v>-1.40103032329681</v>
      </c>
      <c r="H4675">
        <v>3.8985180949737401</v>
      </c>
      <c r="I4675">
        <v>0.43871594521247698</v>
      </c>
      <c r="J4675">
        <v>-2.14060589915709</v>
      </c>
      <c r="K4675">
        <v>0.99033499910577505</v>
      </c>
      <c r="L4675">
        <v>0.24260190127787201</v>
      </c>
      <c r="M4675">
        <v>-1.78113844100112</v>
      </c>
      <c r="N4675">
        <v>0.78382801543914304</v>
      </c>
      <c r="O4675">
        <v>8.2765543050086599E-2</v>
      </c>
      <c r="P4675">
        <v>-0.22759950997624201</v>
      </c>
      <c r="Q4675">
        <v>1.44208390586966</v>
      </c>
      <c r="R4675">
        <v>3.33</v>
      </c>
      <c r="S4675">
        <v>82.392497677696497</v>
      </c>
      <c r="T4675" t="s">
        <v>26</v>
      </c>
      <c r="U4675" t="s">
        <v>23</v>
      </c>
    </row>
    <row r="4676" spans="1:21" x14ac:dyDescent="0.4">
      <c r="A4676">
        <v>1216</v>
      </c>
      <c r="B4676">
        <v>1</v>
      </c>
      <c r="C4676">
        <v>6</v>
      </c>
      <c r="D4676" t="s">
        <v>21</v>
      </c>
      <c r="E4676">
        <v>0.10203170543526199</v>
      </c>
      <c r="F4676">
        <v>0.466131256414763</v>
      </c>
      <c r="G4676">
        <v>-1.0777466230553301</v>
      </c>
      <c r="H4676">
        <v>3.79309925367015</v>
      </c>
      <c r="I4676">
        <v>0.67486078314714504</v>
      </c>
      <c r="J4676">
        <v>-2.0399772599608998</v>
      </c>
      <c r="K4676">
        <v>2.3756081597291598</v>
      </c>
      <c r="L4676">
        <v>0.39761674116581303</v>
      </c>
      <c r="M4676">
        <v>-1.6238319024299399</v>
      </c>
      <c r="N4676">
        <v>1.8244728620612101</v>
      </c>
      <c r="O4676">
        <v>8.8556555240274698E-2</v>
      </c>
      <c r="P4676">
        <v>-0.202670633177121</v>
      </c>
      <c r="Q4676">
        <v>1.55362259916123</v>
      </c>
      <c r="R4676">
        <v>3.33</v>
      </c>
      <c r="S4676">
        <v>82.392497677696497</v>
      </c>
      <c r="T4676" t="s">
        <v>26</v>
      </c>
      <c r="U4676" t="s">
        <v>23</v>
      </c>
    </row>
    <row r="4677" spans="1:21" x14ac:dyDescent="0.4">
      <c r="A4677">
        <v>1217</v>
      </c>
      <c r="B4677">
        <v>1</v>
      </c>
      <c r="C4677">
        <v>6</v>
      </c>
      <c r="D4677" t="s">
        <v>21</v>
      </c>
      <c r="E4677">
        <v>0.10628302649506401</v>
      </c>
      <c r="F4677">
        <v>0.27509942270815302</v>
      </c>
      <c r="G4677">
        <v>-1.3044054054326399</v>
      </c>
      <c r="H4677">
        <v>4.5929313974638504</v>
      </c>
      <c r="I4677">
        <v>0.84123085343985204</v>
      </c>
      <c r="J4677">
        <v>-0.73569746612121101</v>
      </c>
      <c r="K4677">
        <v>0.34091278342208597</v>
      </c>
      <c r="L4677">
        <v>0.78628268714761795</v>
      </c>
      <c r="M4677">
        <v>-0.95411183507979402</v>
      </c>
      <c r="N4677">
        <v>0.67567429505419097</v>
      </c>
      <c r="O4677">
        <v>0.114215585957</v>
      </c>
      <c r="P4677">
        <v>-0.17668092682667799</v>
      </c>
      <c r="Q4677">
        <v>1.6590961689073001</v>
      </c>
      <c r="R4677">
        <v>3.33</v>
      </c>
      <c r="S4677">
        <v>82.392497677696497</v>
      </c>
      <c r="T4677" t="s">
        <v>26</v>
      </c>
      <c r="U4677" t="s">
        <v>23</v>
      </c>
    </row>
    <row r="4678" spans="1:21" x14ac:dyDescent="0.4">
      <c r="A4678">
        <v>1218</v>
      </c>
      <c r="B4678">
        <v>1</v>
      </c>
      <c r="C4678">
        <v>6</v>
      </c>
      <c r="D4678" t="s">
        <v>21</v>
      </c>
      <c r="E4678">
        <v>0.110534347554867</v>
      </c>
      <c r="F4678">
        <v>8.3621835927309707E-2</v>
      </c>
      <c r="G4678">
        <v>-0.85012448749736402</v>
      </c>
      <c r="H4678">
        <v>4.0375964316919397</v>
      </c>
      <c r="I4678">
        <v>0.40004287884415501</v>
      </c>
      <c r="J4678">
        <v>-1.0875234299371399</v>
      </c>
      <c r="K4678">
        <v>2.8835533822919399</v>
      </c>
      <c r="L4678">
        <v>0.33721846686748302</v>
      </c>
      <c r="M4678">
        <v>-1.61390001597682</v>
      </c>
      <c r="N4678">
        <v>2.1223702525167099</v>
      </c>
      <c r="O4678">
        <v>6.6025488893750997E-2</v>
      </c>
      <c r="P4678">
        <v>-0.15063065911061299</v>
      </c>
      <c r="Q4678">
        <v>1.7561782533741901</v>
      </c>
      <c r="R4678">
        <v>3.33</v>
      </c>
      <c r="S4678">
        <v>82.392497677696497</v>
      </c>
      <c r="T4678" t="s">
        <v>26</v>
      </c>
      <c r="U4678" t="s">
        <v>23</v>
      </c>
    </row>
    <row r="4679" spans="1:21" x14ac:dyDescent="0.4">
      <c r="A4679">
        <v>1219</v>
      </c>
      <c r="B4679">
        <v>1</v>
      </c>
      <c r="C4679">
        <v>6</v>
      </c>
      <c r="D4679" t="s">
        <v>21</v>
      </c>
      <c r="E4679">
        <v>0.114785668614669</v>
      </c>
      <c r="F4679">
        <v>0.50557051906917105</v>
      </c>
      <c r="G4679">
        <v>-1.3438073234891399</v>
      </c>
      <c r="H4679">
        <v>3.8831574549255898</v>
      </c>
      <c r="I4679">
        <v>0.22918863421673299</v>
      </c>
      <c r="J4679">
        <v>-1.01745891150323</v>
      </c>
      <c r="K4679">
        <v>0.64643238074422804</v>
      </c>
      <c r="L4679">
        <v>-5.13362788404092E-2</v>
      </c>
      <c r="M4679">
        <v>-1.2589930284700701</v>
      </c>
      <c r="N4679">
        <v>2.26542881488133</v>
      </c>
      <c r="O4679">
        <v>4.2982038132578101E-2</v>
      </c>
      <c r="P4679">
        <v>-0.1253561437954</v>
      </c>
      <c r="Q4679">
        <v>1.84262361179214</v>
      </c>
      <c r="R4679">
        <v>3.33</v>
      </c>
      <c r="S4679">
        <v>82.392497677696497</v>
      </c>
      <c r="T4679" t="s">
        <v>26</v>
      </c>
      <c r="U4679" t="s">
        <v>23</v>
      </c>
    </row>
    <row r="4680" spans="1:21" x14ac:dyDescent="0.4">
      <c r="A4680">
        <v>1220</v>
      </c>
      <c r="B4680">
        <v>1</v>
      </c>
      <c r="C4680">
        <v>6</v>
      </c>
      <c r="D4680" t="s">
        <v>21</v>
      </c>
      <c r="E4680">
        <v>0.119036989674472</v>
      </c>
      <c r="F4680">
        <v>0.35352062896166497</v>
      </c>
      <c r="G4680">
        <v>-0.672100337150359</v>
      </c>
      <c r="H4680">
        <v>4.64216381049925</v>
      </c>
      <c r="I4680">
        <v>0.496233516810141</v>
      </c>
      <c r="J4680">
        <v>-0.95786891044662803</v>
      </c>
      <c r="K4680">
        <v>2.70462555937736</v>
      </c>
      <c r="L4680">
        <v>0.82407980471539799</v>
      </c>
      <c r="M4680">
        <v>-0.84372669030827196</v>
      </c>
      <c r="N4680">
        <v>2.5150678322335098</v>
      </c>
      <c r="O4680">
        <v>5.90464307197354E-2</v>
      </c>
      <c r="P4680">
        <v>-0.101482364590027</v>
      </c>
      <c r="Q4680">
        <v>1.9163537081066899</v>
      </c>
      <c r="R4680">
        <v>3.33</v>
      </c>
      <c r="S4680">
        <v>82.392497677696497</v>
      </c>
      <c r="T4680" t="s">
        <v>26</v>
      </c>
      <c r="U4680" t="s">
        <v>23</v>
      </c>
    </row>
    <row r="4681" spans="1:21" x14ac:dyDescent="0.4">
      <c r="A4681">
        <v>1221</v>
      </c>
      <c r="B4681">
        <v>1</v>
      </c>
      <c r="C4681">
        <v>6</v>
      </c>
      <c r="D4681" t="s">
        <v>21</v>
      </c>
      <c r="E4681">
        <v>0.123288310734274</v>
      </c>
      <c r="F4681">
        <v>0.27792559769554298</v>
      </c>
      <c r="G4681">
        <v>-0.43234573250670899</v>
      </c>
      <c r="H4681">
        <v>5.4200049649220103</v>
      </c>
      <c r="I4681">
        <v>-2.44829599464883E-2</v>
      </c>
      <c r="J4681">
        <v>-1.1192197439104099</v>
      </c>
      <c r="K4681">
        <v>2.2336322465361298</v>
      </c>
      <c r="L4681">
        <v>0.26905258018950501</v>
      </c>
      <c r="M4681">
        <v>0.17359982695489001</v>
      </c>
      <c r="N4681">
        <v>2.80538307548801</v>
      </c>
      <c r="O4681">
        <v>3.6713082843034102E-2</v>
      </c>
      <c r="P4681">
        <v>-7.9399965880343898E-2</v>
      </c>
      <c r="Q4681">
        <v>1.97553947971179</v>
      </c>
      <c r="R4681">
        <v>3.33</v>
      </c>
      <c r="S4681">
        <v>82.392497677696497</v>
      </c>
      <c r="T4681" t="s">
        <v>26</v>
      </c>
      <c r="U4681" t="s">
        <v>23</v>
      </c>
    </row>
    <row r="4682" spans="1:21" x14ac:dyDescent="0.4">
      <c r="A4682">
        <v>1222</v>
      </c>
      <c r="B4682">
        <v>1</v>
      </c>
      <c r="C4682">
        <v>6</v>
      </c>
      <c r="D4682" t="s">
        <v>21</v>
      </c>
      <c r="E4682">
        <v>0.12753963179407701</v>
      </c>
      <c r="F4682">
        <v>7.5497563420462002E-2</v>
      </c>
      <c r="G4682">
        <v>-0.56984115076749697</v>
      </c>
      <c r="H4682">
        <v>4.0930149970960699</v>
      </c>
      <c r="I4682">
        <v>0.510916829863716</v>
      </c>
      <c r="J4682">
        <v>-0.68733107901024204</v>
      </c>
      <c r="K4682">
        <v>3.1003895075433201</v>
      </c>
      <c r="L4682">
        <v>0.28481412048342197</v>
      </c>
      <c r="M4682">
        <v>-1.4457911261826699</v>
      </c>
      <c r="N4682">
        <v>2.5017251896271402</v>
      </c>
      <c r="O4682">
        <v>4.3827279922666398E-2</v>
      </c>
      <c r="P4682">
        <v>-5.9265396505836197E-2</v>
      </c>
      <c r="Q4682">
        <v>2.0186766395072602</v>
      </c>
      <c r="R4682">
        <v>3.33</v>
      </c>
      <c r="S4682">
        <v>82.392497677696497</v>
      </c>
      <c r="T4682" t="s">
        <v>26</v>
      </c>
      <c r="U4682" t="s">
        <v>23</v>
      </c>
    </row>
    <row r="4683" spans="1:21" x14ac:dyDescent="0.4">
      <c r="A4683">
        <v>1223</v>
      </c>
      <c r="B4683">
        <v>1</v>
      </c>
      <c r="C4683">
        <v>6</v>
      </c>
      <c r="D4683" t="s">
        <v>21</v>
      </c>
      <c r="E4683">
        <v>0.13179095285388001</v>
      </c>
      <c r="F4683">
        <v>-1.5489279009493999E-2</v>
      </c>
      <c r="G4683">
        <v>-0.34569961944743199</v>
      </c>
      <c r="H4683">
        <v>3.7963173402164601</v>
      </c>
      <c r="I4683">
        <v>9.3570299711275895E-2</v>
      </c>
      <c r="J4683">
        <v>-0.17127450360306901</v>
      </c>
      <c r="K4683">
        <v>2.3727632483944001</v>
      </c>
      <c r="L4683">
        <v>-0.122310270709306</v>
      </c>
      <c r="M4683">
        <v>-0.25727050115363198</v>
      </c>
      <c r="N4683">
        <v>4.2823522691350897</v>
      </c>
      <c r="O4683">
        <v>3.5793114238347599E-2</v>
      </c>
      <c r="P4683">
        <v>-4.1020553677608103E-2</v>
      </c>
      <c r="Q4683">
        <v>2.04464918554023</v>
      </c>
      <c r="R4683">
        <v>3.33</v>
      </c>
      <c r="S4683">
        <v>82.392497677696497</v>
      </c>
      <c r="T4683" t="s">
        <v>26</v>
      </c>
      <c r="U4683" t="s">
        <v>23</v>
      </c>
    </row>
    <row r="4684" spans="1:21" x14ac:dyDescent="0.4">
      <c r="A4684">
        <v>1224</v>
      </c>
      <c r="B4684">
        <v>1</v>
      </c>
      <c r="C4684">
        <v>6</v>
      </c>
      <c r="D4684" t="s">
        <v>21</v>
      </c>
      <c r="E4684">
        <v>0.13604227391368201</v>
      </c>
      <c r="F4684">
        <v>6.9892376421170396E-2</v>
      </c>
      <c r="G4684">
        <v>-0.52769093327391303</v>
      </c>
      <c r="H4684">
        <v>3.65759428043543</v>
      </c>
      <c r="I4684">
        <v>0.40460818380651198</v>
      </c>
      <c r="J4684">
        <v>0.599626868931739</v>
      </c>
      <c r="K4684">
        <v>2.4894775693259601</v>
      </c>
      <c r="L4684">
        <v>0.543792032156585</v>
      </c>
      <c r="M4684">
        <v>-0.59985179504800801</v>
      </c>
      <c r="N4684">
        <v>2.5800959789347502</v>
      </c>
      <c r="O4684">
        <v>4.2875945909077701E-2</v>
      </c>
      <c r="P4684">
        <v>-2.4426824939097001E-2</v>
      </c>
      <c r="Q4684">
        <v>2.0527773767474602</v>
      </c>
      <c r="R4684">
        <v>3.33</v>
      </c>
      <c r="S4684">
        <v>82.392497677696497</v>
      </c>
      <c r="T4684" t="s">
        <v>26</v>
      </c>
      <c r="U4684" t="s">
        <v>23</v>
      </c>
    </row>
    <row r="4685" spans="1:21" x14ac:dyDescent="0.4">
      <c r="A4685">
        <v>1225</v>
      </c>
      <c r="B4685">
        <v>1</v>
      </c>
      <c r="C4685">
        <v>6</v>
      </c>
      <c r="D4685" t="s">
        <v>21</v>
      </c>
      <c r="E4685">
        <v>0.14029359497348501</v>
      </c>
      <c r="F4685">
        <v>0.25422757710383898</v>
      </c>
      <c r="G4685">
        <v>-8.7539348644138301E-2</v>
      </c>
      <c r="H4685">
        <v>5.5048578439890603</v>
      </c>
      <c r="I4685">
        <v>1.37884606367891E-2</v>
      </c>
      <c r="J4685">
        <v>0.12994058476300799</v>
      </c>
      <c r="K4685">
        <v>1.6296820108910499</v>
      </c>
      <c r="L4685">
        <v>0.41110325947865101</v>
      </c>
      <c r="M4685">
        <v>-0.87564186003256805</v>
      </c>
      <c r="N4685">
        <v>1.75906540313576</v>
      </c>
      <c r="O4685">
        <v>3.11054432180912E-3</v>
      </c>
      <c r="P4685">
        <v>-9.1080010257532096E-3</v>
      </c>
      <c r="Q4685">
        <v>2.04284729604881</v>
      </c>
      <c r="R4685">
        <v>3.33</v>
      </c>
      <c r="S4685">
        <v>82.392497677696497</v>
      </c>
      <c r="T4685" t="s">
        <v>26</v>
      </c>
      <c r="U4685" t="s">
        <v>23</v>
      </c>
    </row>
    <row r="4686" spans="1:21" x14ac:dyDescent="0.4">
      <c r="A4686">
        <v>1226</v>
      </c>
      <c r="B4686">
        <v>1</v>
      </c>
      <c r="C4686">
        <v>6</v>
      </c>
      <c r="D4686" t="s">
        <v>21</v>
      </c>
      <c r="E4686">
        <v>0.14454491603328701</v>
      </c>
      <c r="F4686">
        <v>0.17515686541888101</v>
      </c>
      <c r="G4686">
        <v>0.221195277067013</v>
      </c>
      <c r="H4686">
        <v>4.9958412162136296</v>
      </c>
      <c r="I4686">
        <v>0.58443931057808296</v>
      </c>
      <c r="J4686">
        <v>-0.74735214571905495</v>
      </c>
      <c r="K4686">
        <v>3.2905637370266998</v>
      </c>
      <c r="L4686">
        <v>0.315483878712434</v>
      </c>
      <c r="M4686">
        <v>-0.29464541821870799</v>
      </c>
      <c r="N4686">
        <v>2.2222876707736301</v>
      </c>
      <c r="O4686">
        <v>3.3850782149497501E-2</v>
      </c>
      <c r="P4686">
        <v>5.4030294073860799E-3</v>
      </c>
      <c r="Q4686">
        <v>2.0151202059951099</v>
      </c>
      <c r="R4686">
        <v>3.33</v>
      </c>
      <c r="S4686">
        <v>82.392497677696497</v>
      </c>
      <c r="T4686" t="s">
        <v>26</v>
      </c>
      <c r="U4686" t="s">
        <v>23</v>
      </c>
    </row>
    <row r="4687" spans="1:21" x14ac:dyDescent="0.4">
      <c r="A4687">
        <v>1227</v>
      </c>
      <c r="B4687">
        <v>1</v>
      </c>
      <c r="C4687">
        <v>6</v>
      </c>
      <c r="D4687" t="s">
        <v>21</v>
      </c>
      <c r="E4687">
        <v>0.14879623709309001</v>
      </c>
      <c r="F4687">
        <v>-0.26665217961528798</v>
      </c>
      <c r="G4687">
        <v>0.42341733074430599</v>
      </c>
      <c r="H4687">
        <v>4.5292887832918201</v>
      </c>
      <c r="I4687">
        <v>-6.2527010781028902E-2</v>
      </c>
      <c r="J4687">
        <v>0.24398631427362399</v>
      </c>
      <c r="K4687">
        <v>1.93475651916175</v>
      </c>
      <c r="L4687">
        <v>-0.21609652754893199</v>
      </c>
      <c r="M4687">
        <v>0.15228479535032599</v>
      </c>
      <c r="N4687">
        <v>1.7504185856138501</v>
      </c>
      <c r="O4687">
        <v>-1.8963345131296602E-2</v>
      </c>
      <c r="P4687">
        <v>1.96178785564411E-2</v>
      </c>
      <c r="Q4687">
        <v>1.9703211258069899</v>
      </c>
      <c r="R4687">
        <v>3.33</v>
      </c>
      <c r="S4687">
        <v>82.392497677696497</v>
      </c>
      <c r="T4687" t="s">
        <v>26</v>
      </c>
      <c r="U4687" t="s">
        <v>23</v>
      </c>
    </row>
    <row r="4688" spans="1:21" x14ac:dyDescent="0.4">
      <c r="A4688">
        <v>1228</v>
      </c>
      <c r="B4688">
        <v>1</v>
      </c>
      <c r="C4688">
        <v>6</v>
      </c>
      <c r="D4688" t="s">
        <v>21</v>
      </c>
      <c r="E4688">
        <v>0.153047558152893</v>
      </c>
      <c r="F4688">
        <v>9.1320198932480404E-2</v>
      </c>
      <c r="G4688">
        <v>0.13312336419701201</v>
      </c>
      <c r="H4688">
        <v>3.8636653690509801</v>
      </c>
      <c r="I4688">
        <v>0.22796187423817099</v>
      </c>
      <c r="J4688">
        <v>0.47127898462442802</v>
      </c>
      <c r="K4688">
        <v>3.20790218043097</v>
      </c>
      <c r="L4688">
        <v>-0.19801246242555601</v>
      </c>
      <c r="M4688">
        <v>0.28246084846915498</v>
      </c>
      <c r="N4688">
        <v>1.6468969624218901</v>
      </c>
      <c r="O4688">
        <v>-2.7237619593807098E-2</v>
      </c>
      <c r="P4688">
        <v>3.4049370163742002E-2</v>
      </c>
      <c r="Q4688">
        <v>1.9096073269746401</v>
      </c>
      <c r="R4688">
        <v>3.33</v>
      </c>
      <c r="S4688">
        <v>82.392497677696497</v>
      </c>
      <c r="T4688" t="s">
        <v>26</v>
      </c>
      <c r="U4688" t="s">
        <v>23</v>
      </c>
    </row>
    <row r="4689" spans="1:21" x14ac:dyDescent="0.4">
      <c r="A4689">
        <v>1229</v>
      </c>
      <c r="B4689">
        <v>1</v>
      </c>
      <c r="C4689">
        <v>6</v>
      </c>
      <c r="D4689" t="s">
        <v>21</v>
      </c>
      <c r="E4689">
        <v>0.157298879212695</v>
      </c>
      <c r="F4689">
        <v>-0.24894501568462099</v>
      </c>
      <c r="G4689">
        <v>0.129865721672909</v>
      </c>
      <c r="H4689">
        <v>4.20224901770945</v>
      </c>
      <c r="I4689">
        <v>-6.3405418216429199E-2</v>
      </c>
      <c r="J4689">
        <v>1.1167817252305701</v>
      </c>
      <c r="K4689">
        <v>1.81027023682434</v>
      </c>
      <c r="L4689">
        <v>-0.21001647598567699</v>
      </c>
      <c r="M4689">
        <v>7.1818484744275907E-2</v>
      </c>
      <c r="N4689">
        <v>1.5136057786294399</v>
      </c>
      <c r="O4689">
        <v>-1.81138978805267E-2</v>
      </c>
      <c r="P4689">
        <v>4.9172982030707399E-2</v>
      </c>
      <c r="Q4689">
        <v>1.83451865837575</v>
      </c>
      <c r="R4689">
        <v>3.33</v>
      </c>
      <c r="S4689">
        <v>82.392497677696497</v>
      </c>
      <c r="T4689" t="s">
        <v>26</v>
      </c>
      <c r="U4689" t="s">
        <v>23</v>
      </c>
    </row>
    <row r="4690" spans="1:21" x14ac:dyDescent="0.4">
      <c r="A4690">
        <v>1230</v>
      </c>
      <c r="B4690">
        <v>1</v>
      </c>
      <c r="C4690">
        <v>6</v>
      </c>
      <c r="D4690" t="s">
        <v>21</v>
      </c>
      <c r="E4690">
        <v>0.161550200272498</v>
      </c>
      <c r="F4690">
        <v>-0.10887339613527899</v>
      </c>
      <c r="G4690">
        <v>0.127707236021117</v>
      </c>
      <c r="H4690">
        <v>3.70769977295405</v>
      </c>
      <c r="I4690">
        <v>7.76996857898022E-2</v>
      </c>
      <c r="J4690">
        <v>0.84787515948820102</v>
      </c>
      <c r="K4690">
        <v>2.2772624210413102</v>
      </c>
      <c r="L4690">
        <v>-0.18549734051986499</v>
      </c>
      <c r="M4690">
        <v>0.79384006135111496</v>
      </c>
      <c r="N4690">
        <v>2.21911283168463</v>
      </c>
      <c r="O4690">
        <v>-5.6864793155893901E-3</v>
      </c>
      <c r="P4690">
        <v>6.5393717324205E-2</v>
      </c>
      <c r="Q4690">
        <v>1.7469126770585901</v>
      </c>
      <c r="R4690">
        <v>3.33</v>
      </c>
      <c r="S4690">
        <v>82.392497677696497</v>
      </c>
      <c r="T4690" t="s">
        <v>26</v>
      </c>
      <c r="U4690" t="s">
        <v>23</v>
      </c>
    </row>
    <row r="4691" spans="1:21" x14ac:dyDescent="0.4">
      <c r="A4691">
        <v>1231</v>
      </c>
      <c r="B4691">
        <v>1</v>
      </c>
      <c r="C4691">
        <v>6</v>
      </c>
      <c r="D4691" t="s">
        <v>21</v>
      </c>
      <c r="E4691">
        <v>0.1658015213323</v>
      </c>
      <c r="F4691">
        <v>-0.16923473384986401</v>
      </c>
      <c r="G4691">
        <v>0.92093158421618304</v>
      </c>
      <c r="H4691">
        <v>3.0749800399658</v>
      </c>
      <c r="I4691">
        <v>-0.70418023470888302</v>
      </c>
      <c r="J4691">
        <v>0.46774064951448302</v>
      </c>
      <c r="K4691">
        <v>0.37332041864242199</v>
      </c>
      <c r="L4691">
        <v>-0.541670541460329</v>
      </c>
      <c r="M4691">
        <v>-0.22258580192838601</v>
      </c>
      <c r="N4691">
        <v>0.25646737755757698</v>
      </c>
      <c r="O4691">
        <v>-6.8045313909480196E-2</v>
      </c>
      <c r="P4691">
        <v>8.3018561305777602E-2</v>
      </c>
      <c r="Q4691">
        <v>1.6488883974653199</v>
      </c>
      <c r="R4691">
        <v>3.33</v>
      </c>
      <c r="S4691">
        <v>82.392497677696497</v>
      </c>
      <c r="T4691" t="s">
        <v>26</v>
      </c>
      <c r="U4691" t="s">
        <v>23</v>
      </c>
    </row>
    <row r="4692" spans="1:21" x14ac:dyDescent="0.4">
      <c r="A4692">
        <v>1232</v>
      </c>
      <c r="B4692">
        <v>1</v>
      </c>
      <c r="C4692">
        <v>6</v>
      </c>
      <c r="D4692" t="s">
        <v>21</v>
      </c>
      <c r="E4692">
        <v>0.170052842392103</v>
      </c>
      <c r="F4692">
        <v>0.273458375698169</v>
      </c>
      <c r="G4692">
        <v>0.58936451219091401</v>
      </c>
      <c r="H4692">
        <v>2.2475730992538501</v>
      </c>
      <c r="I4692">
        <v>-8.1085872441470003E-2</v>
      </c>
      <c r="J4692">
        <v>0.85304527958733101</v>
      </c>
      <c r="K4692">
        <v>0.961831690453678</v>
      </c>
      <c r="L4692">
        <v>-0.100888957281989</v>
      </c>
      <c r="M4692">
        <v>0.54503206571134499</v>
      </c>
      <c r="N4692">
        <v>9.6502636410390405E-2</v>
      </c>
      <c r="O4692">
        <v>-3.3763760017539599E-2</v>
      </c>
      <c r="P4692">
        <v>0.102234520476986</v>
      </c>
      <c r="Q4692">
        <v>1.5427030213576201</v>
      </c>
      <c r="R4692">
        <v>3.33</v>
      </c>
      <c r="S4692">
        <v>82.392497677696497</v>
      </c>
      <c r="T4692" t="s">
        <v>26</v>
      </c>
      <c r="U4692" t="s">
        <v>23</v>
      </c>
    </row>
    <row r="4693" spans="1:21" x14ac:dyDescent="0.4">
      <c r="A4693">
        <v>1233</v>
      </c>
      <c r="B4693">
        <v>1</v>
      </c>
      <c r="C4693">
        <v>6</v>
      </c>
      <c r="D4693" t="s">
        <v>21</v>
      </c>
      <c r="E4693">
        <v>0.174304163451905</v>
      </c>
      <c r="F4693">
        <v>-0.432646101542773</v>
      </c>
      <c r="G4693">
        <v>0.718045939612591</v>
      </c>
      <c r="H4693">
        <v>1.9362830007857199</v>
      </c>
      <c r="I4693">
        <v>-0.123023883145483</v>
      </c>
      <c r="J4693">
        <v>0.68520491445735898</v>
      </c>
      <c r="K4693">
        <v>0.60427348573925599</v>
      </c>
      <c r="L4693">
        <v>-0.23137223690292799</v>
      </c>
      <c r="M4693">
        <v>1.37035623759002</v>
      </c>
      <c r="N4693">
        <v>2.7603265874232199E-2</v>
      </c>
      <c r="O4693">
        <v>-4.7185368635703599E-2</v>
      </c>
      <c r="P4693">
        <v>0.123092373798975</v>
      </c>
      <c r="Q4693">
        <v>1.4306862408148899</v>
      </c>
      <c r="R4693">
        <v>3.33</v>
      </c>
      <c r="S4693">
        <v>82.392497677696497</v>
      </c>
      <c r="T4693" t="s">
        <v>26</v>
      </c>
      <c r="U4693" t="s">
        <v>23</v>
      </c>
    </row>
    <row r="4694" spans="1:21" x14ac:dyDescent="0.4">
      <c r="A4694">
        <v>1234</v>
      </c>
      <c r="B4694">
        <v>1</v>
      </c>
      <c r="C4694">
        <v>6</v>
      </c>
      <c r="D4694" t="s">
        <v>21</v>
      </c>
      <c r="E4694">
        <v>0.178555484511708</v>
      </c>
      <c r="F4694">
        <v>-0.36253966805479698</v>
      </c>
      <c r="G4694">
        <v>0.40519164481296099</v>
      </c>
      <c r="H4694">
        <v>2.1625811208214998</v>
      </c>
      <c r="I4694">
        <v>-0.72829445856736597</v>
      </c>
      <c r="J4694">
        <v>1.2085252069132699</v>
      </c>
      <c r="K4694">
        <v>0.70990787837319003</v>
      </c>
      <c r="L4694">
        <v>0.15439749252344201</v>
      </c>
      <c r="M4694">
        <v>1.44477325889051</v>
      </c>
      <c r="N4694">
        <v>0.60718453713396503</v>
      </c>
      <c r="O4694">
        <v>-6.6220491223801803E-2</v>
      </c>
      <c r="P4694">
        <v>0.14549654983399901</v>
      </c>
      <c r="Q4694">
        <v>1.31515661360846</v>
      </c>
      <c r="R4694">
        <v>3.33</v>
      </c>
      <c r="S4694">
        <v>82.392497677696497</v>
      </c>
      <c r="T4694" t="s">
        <v>26</v>
      </c>
      <c r="U4694" t="s">
        <v>23</v>
      </c>
    </row>
    <row r="4695" spans="1:21" x14ac:dyDescent="0.4">
      <c r="A4695">
        <v>1235</v>
      </c>
      <c r="B4695">
        <v>1</v>
      </c>
      <c r="C4695">
        <v>6</v>
      </c>
      <c r="D4695" t="s">
        <v>21</v>
      </c>
      <c r="E4695">
        <v>0.18280680557151099</v>
      </c>
      <c r="F4695">
        <v>-0.56362484757305098</v>
      </c>
      <c r="G4695">
        <v>0.99343798046881704</v>
      </c>
      <c r="H4695">
        <v>1.1475021151768201</v>
      </c>
      <c r="I4695">
        <v>-0.817140063288047</v>
      </c>
      <c r="J4695">
        <v>2.7267310156070002</v>
      </c>
      <c r="K4695">
        <v>-0.68331676327278801</v>
      </c>
      <c r="L4695">
        <v>-0.193906727689372</v>
      </c>
      <c r="M4695">
        <v>2.40267709863179</v>
      </c>
      <c r="N4695">
        <v>-0.67880034774208997</v>
      </c>
      <c r="O4695">
        <v>-7.3642972871764203E-2</v>
      </c>
      <c r="P4695">
        <v>0.16920182345718299</v>
      </c>
      <c r="Q4695">
        <v>1.1983441177852101</v>
      </c>
      <c r="R4695">
        <v>3.33</v>
      </c>
      <c r="S4695">
        <v>82.392497677696497</v>
      </c>
      <c r="T4695" t="s">
        <v>26</v>
      </c>
      <c r="U4695" t="s">
        <v>23</v>
      </c>
    </row>
    <row r="4696" spans="1:21" x14ac:dyDescent="0.4">
      <c r="A4696">
        <v>1236</v>
      </c>
      <c r="B4696">
        <v>1</v>
      </c>
      <c r="C4696">
        <v>6</v>
      </c>
      <c r="D4696" t="s">
        <v>21</v>
      </c>
      <c r="E4696">
        <v>0.18705812663131299</v>
      </c>
      <c r="F4696">
        <v>-0.18785157799050201</v>
      </c>
      <c r="G4696">
        <v>1.8710933901406199</v>
      </c>
      <c r="H4696">
        <v>1.42016634530241</v>
      </c>
      <c r="I4696">
        <v>-2.9211944974106101E-2</v>
      </c>
      <c r="J4696">
        <v>1.8165004580739801</v>
      </c>
      <c r="K4696">
        <v>0.35587035032884201</v>
      </c>
      <c r="L4696">
        <v>-1.0136885610145301</v>
      </c>
      <c r="M4696">
        <v>1.89454851813937</v>
      </c>
      <c r="N4696">
        <v>-0.197112981365025</v>
      </c>
      <c r="O4696">
        <v>-7.4788800870574795E-2</v>
      </c>
      <c r="P4696">
        <v>0.193817663383374</v>
      </c>
      <c r="Q4696">
        <v>1.08232234813267</v>
      </c>
      <c r="R4696">
        <v>3.33</v>
      </c>
      <c r="S4696">
        <v>82.392497677696497</v>
      </c>
      <c r="T4696" t="s">
        <v>26</v>
      </c>
      <c r="U4696" t="s">
        <v>23</v>
      </c>
    </row>
    <row r="4697" spans="1:21" x14ac:dyDescent="0.4">
      <c r="A4697">
        <v>1237</v>
      </c>
      <c r="B4697">
        <v>1</v>
      </c>
      <c r="C4697">
        <v>6</v>
      </c>
      <c r="D4697" t="s">
        <v>21</v>
      </c>
      <c r="E4697">
        <v>0.19130944769111599</v>
      </c>
      <c r="F4697">
        <v>-1.9567239154587E-2</v>
      </c>
      <c r="G4697">
        <v>1.7434562846886299</v>
      </c>
      <c r="H4697">
        <v>0.66231269357518596</v>
      </c>
      <c r="I4697">
        <v>-0.29505050561963297</v>
      </c>
      <c r="J4697">
        <v>0.58780403850702601</v>
      </c>
      <c r="K4697">
        <v>0.70159665261086801</v>
      </c>
      <c r="L4697">
        <v>-0.13600163375076399</v>
      </c>
      <c r="M4697">
        <v>1.0400059352215301</v>
      </c>
      <c r="N4697">
        <v>0.91731582204131401</v>
      </c>
      <c r="O4697">
        <v>-4.9208346334631801E-2</v>
      </c>
      <c r="P4697">
        <v>0.218820962167532</v>
      </c>
      <c r="Q4697">
        <v>0.96895298715077105</v>
      </c>
      <c r="R4697">
        <v>3.33</v>
      </c>
      <c r="S4697">
        <v>82.392497677696497</v>
      </c>
      <c r="T4697" t="s">
        <v>26</v>
      </c>
      <c r="U4697" t="s">
        <v>23</v>
      </c>
    </row>
    <row r="4698" spans="1:21" x14ac:dyDescent="0.4">
      <c r="A4698">
        <v>1238</v>
      </c>
      <c r="B4698">
        <v>1</v>
      </c>
      <c r="C4698">
        <v>6</v>
      </c>
      <c r="D4698" t="s">
        <v>21</v>
      </c>
      <c r="E4698">
        <v>0.19556076875091799</v>
      </c>
      <c r="F4698">
        <v>-0.144370100079556</v>
      </c>
      <c r="G4698">
        <v>1.3676939746169601</v>
      </c>
      <c r="H4698">
        <v>-0.673154344104128</v>
      </c>
      <c r="I4698">
        <v>-0.19382437592173499</v>
      </c>
      <c r="J4698">
        <v>1.89246430709109</v>
      </c>
      <c r="K4698">
        <v>0.53384750492947297</v>
      </c>
      <c r="L4698">
        <v>0.40231102620710502</v>
      </c>
      <c r="M4698">
        <v>2.4109428228399898</v>
      </c>
      <c r="N4698">
        <v>-0.124653147694772</v>
      </c>
      <c r="O4698">
        <v>-4.1385794858284503E-2</v>
      </c>
      <c r="P4698">
        <v>0.24357750558076799</v>
      </c>
      <c r="Q4698">
        <v>0.85984424383589397</v>
      </c>
      <c r="R4698">
        <v>3.33</v>
      </c>
      <c r="S4698">
        <v>82.392497677696497</v>
      </c>
      <c r="T4698" t="s">
        <v>26</v>
      </c>
      <c r="U4698" t="s">
        <v>23</v>
      </c>
    </row>
    <row r="4699" spans="1:21" x14ac:dyDescent="0.4">
      <c r="A4699">
        <v>1239</v>
      </c>
      <c r="B4699">
        <v>1</v>
      </c>
      <c r="C4699">
        <v>6</v>
      </c>
      <c r="D4699" t="s">
        <v>21</v>
      </c>
      <c r="E4699">
        <v>0.19981208981072099</v>
      </c>
      <c r="F4699">
        <v>-0.58522610304689704</v>
      </c>
      <c r="G4699">
        <v>1.7719573731939799</v>
      </c>
      <c r="H4699">
        <v>-1.08621487024125</v>
      </c>
      <c r="I4699">
        <v>-0.33682677585491999</v>
      </c>
      <c r="J4699">
        <v>2.7167383028734</v>
      </c>
      <c r="K4699">
        <v>-1.5553239635451599E-2</v>
      </c>
      <c r="L4699">
        <v>-0.38525874658235298</v>
      </c>
      <c r="M4699">
        <v>1.8680162876885</v>
      </c>
      <c r="N4699">
        <v>-1.3359032596151399</v>
      </c>
      <c r="O4699">
        <v>-9.5340168009898404E-2</v>
      </c>
      <c r="P4699">
        <v>0.26737191071439798</v>
      </c>
      <c r="Q4699">
        <v>0.75632398455980099</v>
      </c>
      <c r="R4699">
        <v>3.33</v>
      </c>
      <c r="S4699">
        <v>82.392497677696497</v>
      </c>
      <c r="T4699" t="s">
        <v>26</v>
      </c>
      <c r="U4699" t="s">
        <v>23</v>
      </c>
    </row>
    <row r="4700" spans="1:21" x14ac:dyDescent="0.4">
      <c r="A4700">
        <v>1240</v>
      </c>
      <c r="B4700">
        <v>1</v>
      </c>
      <c r="C4700">
        <v>6</v>
      </c>
      <c r="D4700" t="s">
        <v>21</v>
      </c>
      <c r="E4700">
        <v>0.20406341087052399</v>
      </c>
      <c r="F4700">
        <v>-0.31073630940888403</v>
      </c>
      <c r="G4700">
        <v>1.33228763028474</v>
      </c>
      <c r="H4700">
        <v>-0.85714442882918296</v>
      </c>
      <c r="I4700">
        <v>-0.64883029200741604</v>
      </c>
      <c r="J4700">
        <v>2.58187308852425</v>
      </c>
      <c r="K4700">
        <v>-1.32826230614615</v>
      </c>
      <c r="L4700">
        <v>-0.81385430885264398</v>
      </c>
      <c r="M4700">
        <v>3.03197399170441</v>
      </c>
      <c r="N4700">
        <v>-0.49556481407156999</v>
      </c>
      <c r="O4700">
        <v>-9.2814081107585697E-2</v>
      </c>
      <c r="P4700">
        <v>0.28944495820104299</v>
      </c>
      <c r="Q4700">
        <v>0.65942735661617502</v>
      </c>
      <c r="R4700">
        <v>3.33</v>
      </c>
      <c r="S4700">
        <v>82.392497677696497</v>
      </c>
      <c r="T4700" t="s">
        <v>26</v>
      </c>
      <c r="U4700" t="s">
        <v>23</v>
      </c>
    </row>
    <row r="4701" spans="1:21" x14ac:dyDescent="0.4">
      <c r="A4701">
        <v>1241</v>
      </c>
      <c r="B4701">
        <v>1</v>
      </c>
      <c r="C4701">
        <v>6</v>
      </c>
      <c r="D4701" t="s">
        <v>21</v>
      </c>
      <c r="E4701">
        <v>0.20831473193032601</v>
      </c>
      <c r="F4701">
        <v>-0.192574969976546</v>
      </c>
      <c r="G4701">
        <v>1.93607261163059</v>
      </c>
      <c r="H4701">
        <v>-1.24024915089748</v>
      </c>
      <c r="I4701">
        <v>-0.86068951738611699</v>
      </c>
      <c r="J4701">
        <v>2.6244368612496798</v>
      </c>
      <c r="K4701">
        <v>5.8772770481583102E-2</v>
      </c>
      <c r="L4701">
        <v>-0.43704356139968698</v>
      </c>
      <c r="M4701">
        <v>3.0568004265217099</v>
      </c>
      <c r="N4701">
        <v>1.9772907594200001E-2</v>
      </c>
      <c r="O4701">
        <v>-9.6322310300021696E-2</v>
      </c>
      <c r="P4701">
        <v>0.30903637970542902</v>
      </c>
      <c r="Q4701">
        <v>0.56989789067164598</v>
      </c>
      <c r="R4701">
        <v>3.33</v>
      </c>
      <c r="S4701">
        <v>82.392497677696497</v>
      </c>
      <c r="T4701" t="s">
        <v>26</v>
      </c>
      <c r="U4701" t="s">
        <v>23</v>
      </c>
    </row>
    <row r="4702" spans="1:21" x14ac:dyDescent="0.4">
      <c r="A4702">
        <v>1242</v>
      </c>
      <c r="B4702">
        <v>1</v>
      </c>
      <c r="C4702">
        <v>6</v>
      </c>
      <c r="D4702" t="s">
        <v>21</v>
      </c>
      <c r="E4702">
        <v>0.21256605299012901</v>
      </c>
      <c r="F4702">
        <v>-0.40387901252472802</v>
      </c>
      <c r="G4702">
        <v>1.65058528188494</v>
      </c>
      <c r="H4702">
        <v>-2.1513859897291501</v>
      </c>
      <c r="I4702">
        <v>-0.70949338040877497</v>
      </c>
      <c r="J4702">
        <v>2.8394875912831599</v>
      </c>
      <c r="K4702">
        <v>-1.55710188704079</v>
      </c>
      <c r="L4702">
        <v>-0.66688745151694695</v>
      </c>
      <c r="M4702">
        <v>1.82989883179035</v>
      </c>
      <c r="N4702">
        <v>-1.1042500788230001</v>
      </c>
      <c r="O4702">
        <v>-8.65607007940878E-2</v>
      </c>
      <c r="P4702">
        <v>0.32543037349960602</v>
      </c>
      <c r="Q4702">
        <v>0.48820041180062002</v>
      </c>
      <c r="R4702">
        <v>3.33</v>
      </c>
      <c r="S4702">
        <v>82.392497677696497</v>
      </c>
      <c r="T4702" t="s">
        <v>26</v>
      </c>
      <c r="U4702" t="s">
        <v>23</v>
      </c>
    </row>
    <row r="4703" spans="1:21" x14ac:dyDescent="0.4">
      <c r="A4703">
        <v>1243</v>
      </c>
      <c r="B4703">
        <v>1</v>
      </c>
      <c r="C4703">
        <v>6</v>
      </c>
      <c r="D4703" t="s">
        <v>21</v>
      </c>
      <c r="E4703">
        <v>0.21681737404993101</v>
      </c>
      <c r="F4703">
        <v>-0.54111279952187596</v>
      </c>
      <c r="G4703">
        <v>1.79845119555382</v>
      </c>
      <c r="H4703">
        <v>-3.17967327325993</v>
      </c>
      <c r="I4703">
        <v>-0.217721253940555</v>
      </c>
      <c r="J4703">
        <v>2.5656987965949498</v>
      </c>
      <c r="K4703">
        <v>-0.53364035186674696</v>
      </c>
      <c r="L4703">
        <v>-0.71352529029735601</v>
      </c>
      <c r="M4703">
        <v>2.7899980721827098</v>
      </c>
      <c r="N4703">
        <v>-1.7391407296969299</v>
      </c>
      <c r="O4703">
        <v>-6.46558152302667E-2</v>
      </c>
      <c r="P4703">
        <v>0.33800054230214899</v>
      </c>
      <c r="Q4703">
        <v>0.41454362007690698</v>
      </c>
      <c r="R4703">
        <v>3.33</v>
      </c>
      <c r="S4703">
        <v>82.392497677696497</v>
      </c>
      <c r="T4703" t="s">
        <v>26</v>
      </c>
      <c r="U4703" t="s">
        <v>23</v>
      </c>
    </row>
    <row r="4704" spans="1:21" x14ac:dyDescent="0.4">
      <c r="A4704">
        <v>1244</v>
      </c>
      <c r="B4704">
        <v>1</v>
      </c>
      <c r="C4704">
        <v>6</v>
      </c>
      <c r="D4704" t="s">
        <v>21</v>
      </c>
      <c r="E4704">
        <v>0.22106869510973401</v>
      </c>
      <c r="F4704">
        <v>-0.22756542969955501</v>
      </c>
      <c r="G4704">
        <v>1.5087775420779701</v>
      </c>
      <c r="H4704">
        <v>-3.18276277882546</v>
      </c>
      <c r="I4704">
        <v>-1.10657655757582</v>
      </c>
      <c r="J4704">
        <v>2.7107237398316602</v>
      </c>
      <c r="K4704">
        <v>-1.60719379751484</v>
      </c>
      <c r="L4704">
        <v>-0.70731906943183498</v>
      </c>
      <c r="M4704">
        <v>2.59005651164069</v>
      </c>
      <c r="N4704">
        <v>-1.47781553317836</v>
      </c>
      <c r="O4704">
        <v>-0.10819212176689499</v>
      </c>
      <c r="P4704">
        <v>0.34625068811353499</v>
      </c>
      <c r="Q4704">
        <v>0.34890993200033898</v>
      </c>
      <c r="R4704">
        <v>3.33</v>
      </c>
      <c r="S4704">
        <v>82.392497677696497</v>
      </c>
      <c r="T4704" t="s">
        <v>26</v>
      </c>
      <c r="U4704" t="s">
        <v>23</v>
      </c>
    </row>
    <row r="4705" spans="1:21" x14ac:dyDescent="0.4">
      <c r="A4705">
        <v>1245</v>
      </c>
      <c r="B4705">
        <v>1</v>
      </c>
      <c r="C4705">
        <v>6</v>
      </c>
      <c r="D4705" t="s">
        <v>21</v>
      </c>
      <c r="E4705">
        <v>0.22532001616953601</v>
      </c>
      <c r="F4705">
        <v>-0.31517094828252501</v>
      </c>
      <c r="G4705">
        <v>1.7766755646977901</v>
      </c>
      <c r="H4705">
        <v>-3.86229597389248</v>
      </c>
      <c r="I4705">
        <v>-0.62498230224891904</v>
      </c>
      <c r="J4705">
        <v>2.6290227609679899</v>
      </c>
      <c r="K4705">
        <v>6.8907872504133202E-2</v>
      </c>
      <c r="L4705">
        <v>-0.28567589193389098</v>
      </c>
      <c r="M4705">
        <v>2.5874349348617001</v>
      </c>
      <c r="N4705">
        <v>-2.6878904985819001</v>
      </c>
      <c r="O4705">
        <v>-9.1476691660883999E-2</v>
      </c>
      <c r="P4705">
        <v>0.34984802533708398</v>
      </c>
      <c r="Q4705">
        <v>0.29109009692957899</v>
      </c>
      <c r="R4705">
        <v>3.33</v>
      </c>
      <c r="S4705">
        <v>82.392497677696497</v>
      </c>
      <c r="T4705" t="s">
        <v>26</v>
      </c>
      <c r="U4705" t="s">
        <v>23</v>
      </c>
    </row>
    <row r="4706" spans="1:21" x14ac:dyDescent="0.4">
      <c r="A4706">
        <v>1246</v>
      </c>
      <c r="B4706">
        <v>1</v>
      </c>
      <c r="C4706">
        <v>6</v>
      </c>
      <c r="D4706" t="s">
        <v>21</v>
      </c>
      <c r="E4706">
        <v>0.22957133722933901</v>
      </c>
      <c r="F4706">
        <v>-0.15277155988080199</v>
      </c>
      <c r="G4706">
        <v>2.4023591492718901</v>
      </c>
      <c r="H4706">
        <v>-2.9797108815301598</v>
      </c>
      <c r="I4706">
        <v>-0.81278260901029298</v>
      </c>
      <c r="J4706">
        <v>2.7050165296812501</v>
      </c>
      <c r="K4706">
        <v>-1.7888973465716</v>
      </c>
      <c r="L4706">
        <v>-0.38886144610345302</v>
      </c>
      <c r="M4706">
        <v>3.6203153185983301</v>
      </c>
      <c r="N4706">
        <v>-2.49841502829045</v>
      </c>
      <c r="O4706">
        <v>-0.100726078022287</v>
      </c>
      <c r="P4706">
        <v>0.348645898231566</v>
      </c>
      <c r="Q4706">
        <v>0.240720197018989</v>
      </c>
      <c r="R4706">
        <v>3.33</v>
      </c>
      <c r="S4706">
        <v>82.392497677696497</v>
      </c>
      <c r="T4706" t="s">
        <v>26</v>
      </c>
      <c r="U4706" t="s">
        <v>23</v>
      </c>
    </row>
    <row r="4707" spans="1:21" x14ac:dyDescent="0.4">
      <c r="A4707">
        <v>1247</v>
      </c>
      <c r="B4707">
        <v>1</v>
      </c>
      <c r="C4707">
        <v>6</v>
      </c>
      <c r="D4707" t="s">
        <v>21</v>
      </c>
      <c r="E4707">
        <v>0.233822658289142</v>
      </c>
      <c r="F4707">
        <v>-0.236836704733907</v>
      </c>
      <c r="G4707">
        <v>1.8731505164498601</v>
      </c>
      <c r="H4707">
        <v>-3.94064550392677</v>
      </c>
      <c r="I4707">
        <v>-0.73879427904192596</v>
      </c>
      <c r="J4707">
        <v>2.5553014771291398</v>
      </c>
      <c r="K4707">
        <v>-1.8304708867183901</v>
      </c>
      <c r="L4707">
        <v>-0.92438103043759301</v>
      </c>
      <c r="M4707">
        <v>2.7510487435883602</v>
      </c>
      <c r="N4707">
        <v>-2.2806148451419701</v>
      </c>
      <c r="O4707">
        <v>-0.126731966888839</v>
      </c>
      <c r="P4707">
        <v>0.34269396558590398</v>
      </c>
      <c r="Q4707">
        <v>0.197318872878744</v>
      </c>
      <c r="R4707">
        <v>3.33</v>
      </c>
      <c r="S4707">
        <v>82.392497677696497</v>
      </c>
      <c r="T4707" t="s">
        <v>26</v>
      </c>
      <c r="U4707" t="s">
        <v>23</v>
      </c>
    </row>
    <row r="4708" spans="1:21" x14ac:dyDescent="0.4">
      <c r="A4708">
        <v>1248</v>
      </c>
      <c r="B4708">
        <v>1</v>
      </c>
      <c r="C4708">
        <v>6</v>
      </c>
      <c r="D4708" t="s">
        <v>21</v>
      </c>
      <c r="E4708">
        <v>0.238073979348944</v>
      </c>
      <c r="F4708">
        <v>0.143578332389734</v>
      </c>
      <c r="G4708">
        <v>1.43985214205676</v>
      </c>
      <c r="H4708">
        <v>-4.3820949034178298</v>
      </c>
      <c r="I4708">
        <v>-0.336911261065797</v>
      </c>
      <c r="J4708">
        <v>2.7739325083268498</v>
      </c>
      <c r="K4708">
        <v>-2.1352074899395999</v>
      </c>
      <c r="L4708">
        <v>-0.65739041268876097</v>
      </c>
      <c r="M4708">
        <v>3.07837479206778</v>
      </c>
      <c r="N4708">
        <v>-2.3656321279242301</v>
      </c>
      <c r="O4708">
        <v>-7.6753297538598095E-2</v>
      </c>
      <c r="P4708">
        <v>0.33223494486713001</v>
      </c>
      <c r="Q4708">
        <v>0.16032295156890999</v>
      </c>
      <c r="R4708">
        <v>3.33</v>
      </c>
      <c r="S4708">
        <v>82.392497677696497</v>
      </c>
      <c r="T4708" t="s">
        <v>26</v>
      </c>
      <c r="U4708" t="s">
        <v>23</v>
      </c>
    </row>
    <row r="4709" spans="1:21" x14ac:dyDescent="0.4">
      <c r="A4709">
        <v>1249</v>
      </c>
      <c r="B4709">
        <v>1</v>
      </c>
      <c r="C4709">
        <v>6</v>
      </c>
      <c r="D4709" t="s">
        <v>21</v>
      </c>
      <c r="E4709">
        <v>0.242325300408747</v>
      </c>
      <c r="F4709">
        <v>-0.19171529643451199</v>
      </c>
      <c r="G4709">
        <v>0.98809920414067998</v>
      </c>
      <c r="H4709">
        <v>-4.7996369478796197</v>
      </c>
      <c r="I4709">
        <v>-0.227032784961615</v>
      </c>
      <c r="J4709">
        <v>3.2244301172641801</v>
      </c>
      <c r="K4709">
        <v>-2.2945735391848601</v>
      </c>
      <c r="L4709">
        <v>-0.17686738793641299</v>
      </c>
      <c r="M4709">
        <v>2.8172391280192701</v>
      </c>
      <c r="N4709">
        <v>-2.1952046327739301</v>
      </c>
      <c r="O4709">
        <v>-8.1249648399150401E-2</v>
      </c>
      <c r="P4709">
        <v>0.31768824778690202</v>
      </c>
      <c r="Q4709">
        <v>0.12912004693179899</v>
      </c>
      <c r="R4709">
        <v>3.33</v>
      </c>
      <c r="S4709">
        <v>82.392497677696497</v>
      </c>
      <c r="T4709" t="s">
        <v>26</v>
      </c>
      <c r="U4709" t="s">
        <v>23</v>
      </c>
    </row>
    <row r="4710" spans="1:21" x14ac:dyDescent="0.4">
      <c r="A4710">
        <v>1250</v>
      </c>
      <c r="B4710">
        <v>1</v>
      </c>
      <c r="C4710">
        <v>6</v>
      </c>
      <c r="D4710" t="s">
        <v>21</v>
      </c>
      <c r="E4710">
        <v>0.246576621468549</v>
      </c>
      <c r="F4710">
        <v>-0.364829330098209</v>
      </c>
      <c r="G4710">
        <v>1.2947586579249399</v>
      </c>
      <c r="H4710">
        <v>-5.73380829517194</v>
      </c>
      <c r="I4710">
        <v>-0.43214654823521997</v>
      </c>
      <c r="J4710">
        <v>1.6018295928195101</v>
      </c>
      <c r="K4710">
        <v>-2.2410164040071501</v>
      </c>
      <c r="L4710">
        <v>-0.15223181389107501</v>
      </c>
      <c r="M4710">
        <v>2.2453843161977498</v>
      </c>
      <c r="N4710">
        <v>-2.7732887676385798</v>
      </c>
      <c r="O4710">
        <v>-6.7990221916415294E-2</v>
      </c>
      <c r="P4710">
        <v>0.29962201275059902</v>
      </c>
      <c r="Q4710">
        <v>0.103077112030893</v>
      </c>
      <c r="R4710">
        <v>3.33</v>
      </c>
      <c r="S4710">
        <v>82.392497677696497</v>
      </c>
      <c r="T4710" t="s">
        <v>26</v>
      </c>
      <c r="U4710" t="s">
        <v>23</v>
      </c>
    </row>
    <row r="4711" spans="1:21" x14ac:dyDescent="0.4">
      <c r="A4711">
        <v>1251</v>
      </c>
      <c r="B4711">
        <v>1</v>
      </c>
      <c r="C4711">
        <v>6</v>
      </c>
      <c r="D4711" t="s">
        <v>21</v>
      </c>
      <c r="E4711">
        <v>0.250827942528352</v>
      </c>
      <c r="F4711">
        <v>-0.52630857838971901</v>
      </c>
      <c r="G4711">
        <v>1.4249669770106299</v>
      </c>
      <c r="H4711">
        <v>-5.0411461065842396</v>
      </c>
      <c r="I4711">
        <v>-0.58627067976823299</v>
      </c>
      <c r="J4711">
        <v>2.2945548756156202</v>
      </c>
      <c r="K4711">
        <v>-2.1865267334370899</v>
      </c>
      <c r="L4711">
        <v>-0.84486494525765199</v>
      </c>
      <c r="M4711">
        <v>2.2993610091983698</v>
      </c>
      <c r="N4711">
        <v>-1.5026120836616901</v>
      </c>
      <c r="O4711">
        <v>-0.109784770835525</v>
      </c>
      <c r="P4711">
        <v>0.278715916246144</v>
      </c>
      <c r="Q4711">
        <v>8.1564303266001295E-2</v>
      </c>
      <c r="R4711">
        <v>3.33</v>
      </c>
      <c r="S4711">
        <v>82.392497677696497</v>
      </c>
      <c r="T4711" t="s">
        <v>26</v>
      </c>
      <c r="U4711" t="s">
        <v>23</v>
      </c>
    </row>
    <row r="4712" spans="1:21" x14ac:dyDescent="0.4">
      <c r="A4712">
        <v>1252</v>
      </c>
      <c r="B4712">
        <v>1</v>
      </c>
      <c r="C4712">
        <v>6</v>
      </c>
      <c r="D4712" t="s">
        <v>21</v>
      </c>
      <c r="E4712">
        <v>0.25507926358815503</v>
      </c>
      <c r="F4712">
        <v>-0.397428956794175</v>
      </c>
      <c r="G4712">
        <v>1.18011862167297</v>
      </c>
      <c r="H4712">
        <v>-4.9615226017921801</v>
      </c>
      <c r="I4712">
        <v>-0.79669891209483901</v>
      </c>
      <c r="J4712">
        <v>2.2765522206694202</v>
      </c>
      <c r="K4712">
        <v>-1.9041998727201299</v>
      </c>
      <c r="L4712">
        <v>-0.67795541949445104</v>
      </c>
      <c r="M4712">
        <v>1.19707276569615</v>
      </c>
      <c r="N4712">
        <v>-1.9146240253869999</v>
      </c>
      <c r="O4712">
        <v>-7.4306626618328098E-2</v>
      </c>
      <c r="P4712">
        <v>0.25571731062256098</v>
      </c>
      <c r="Q4712">
        <v>6.3973799967481898E-2</v>
      </c>
      <c r="R4712">
        <v>3.33</v>
      </c>
      <c r="S4712">
        <v>82.392497677696497</v>
      </c>
      <c r="T4712" t="s">
        <v>26</v>
      </c>
      <c r="U4712" t="s">
        <v>23</v>
      </c>
    </row>
    <row r="4713" spans="1:21" x14ac:dyDescent="0.4">
      <c r="A4713">
        <v>1253</v>
      </c>
      <c r="B4713">
        <v>1</v>
      </c>
      <c r="C4713">
        <v>6</v>
      </c>
      <c r="D4713" t="s">
        <v>21</v>
      </c>
      <c r="E4713">
        <v>0.259330584647957</v>
      </c>
      <c r="F4713">
        <v>-0.28664325694639697</v>
      </c>
      <c r="G4713">
        <v>1.2704827746626699</v>
      </c>
      <c r="H4713">
        <v>-5.5252172376539699</v>
      </c>
      <c r="I4713">
        <v>-0.60122944729855299</v>
      </c>
      <c r="J4713">
        <v>2.0934614988098299</v>
      </c>
      <c r="K4713">
        <v>-2.9855891129857</v>
      </c>
      <c r="L4713">
        <v>-0.385680956160043</v>
      </c>
      <c r="M4713">
        <v>1.5829402345191601</v>
      </c>
      <c r="N4713">
        <v>-2.3646634738766501</v>
      </c>
      <c r="O4713">
        <v>-5.9764202471274799E-2</v>
      </c>
      <c r="P4713">
        <v>0.23139158621627201</v>
      </c>
      <c r="Q4713">
        <v>4.9733275020392403E-2</v>
      </c>
      <c r="R4713">
        <v>3.33</v>
      </c>
      <c r="S4713">
        <v>82.392497677696497</v>
      </c>
      <c r="T4713" t="s">
        <v>26</v>
      </c>
      <c r="U4713" t="s">
        <v>23</v>
      </c>
    </row>
    <row r="4714" spans="1:21" x14ac:dyDescent="0.4">
      <c r="A4714">
        <v>1254</v>
      </c>
      <c r="B4714">
        <v>1</v>
      </c>
      <c r="C4714">
        <v>6</v>
      </c>
      <c r="D4714" t="s">
        <v>21</v>
      </c>
      <c r="E4714">
        <v>0.26358190570776002</v>
      </c>
      <c r="F4714">
        <v>-0.19983590740794399</v>
      </c>
      <c r="G4714">
        <v>1.1028415538521199</v>
      </c>
      <c r="H4714">
        <v>-4.7768507297742504</v>
      </c>
      <c r="I4714">
        <v>-0.101211706461138</v>
      </c>
      <c r="J4714">
        <v>1.20318425078965</v>
      </c>
      <c r="K4714">
        <v>-0.16057138862737699</v>
      </c>
      <c r="L4714">
        <v>-0.607659970975857</v>
      </c>
      <c r="M4714">
        <v>1.5685853817581401</v>
      </c>
      <c r="N4714">
        <v>-2.1476414727025799</v>
      </c>
      <c r="O4714">
        <v>-6.2350575262938697E-2</v>
      </c>
      <c r="P4714">
        <v>0.20646063772397599</v>
      </c>
      <c r="Q4714">
        <v>3.8313166829882797E-2</v>
      </c>
      <c r="R4714">
        <v>3.33</v>
      </c>
      <c r="S4714">
        <v>82.392497677696497</v>
      </c>
      <c r="T4714" t="s">
        <v>26</v>
      </c>
      <c r="U4714" t="s">
        <v>23</v>
      </c>
    </row>
    <row r="4715" spans="1:21" x14ac:dyDescent="0.4">
      <c r="A4715">
        <v>1255</v>
      </c>
      <c r="B4715">
        <v>1</v>
      </c>
      <c r="C4715">
        <v>6</v>
      </c>
      <c r="D4715" t="s">
        <v>21</v>
      </c>
      <c r="E4715">
        <v>0.26783322676756199</v>
      </c>
      <c r="F4715">
        <v>-7.6060898048336295E-2</v>
      </c>
      <c r="G4715">
        <v>1.3101012040598901</v>
      </c>
      <c r="H4715">
        <v>-5.8369951886622404</v>
      </c>
      <c r="I4715">
        <v>-0.62277711627291799</v>
      </c>
      <c r="J4715">
        <v>1.17067240258128</v>
      </c>
      <c r="K4715">
        <v>-1.51272381398573</v>
      </c>
      <c r="L4715">
        <v>2.5707856441626799E-2</v>
      </c>
      <c r="M4715">
        <v>1.3583647229665099</v>
      </c>
      <c r="N4715">
        <v>-2.48861832444195</v>
      </c>
      <c r="O4715">
        <v>-5.2435325369459398E-2</v>
      </c>
      <c r="P4715">
        <v>0.18149918933960199</v>
      </c>
      <c r="Q4715">
        <v>2.9224734785951601E-2</v>
      </c>
      <c r="R4715">
        <v>3.33</v>
      </c>
      <c r="S4715">
        <v>82.392497677696497</v>
      </c>
      <c r="T4715" t="s">
        <v>26</v>
      </c>
      <c r="U4715" t="s">
        <v>23</v>
      </c>
    </row>
    <row r="4716" spans="1:21" x14ac:dyDescent="0.4">
      <c r="A4716">
        <v>1256</v>
      </c>
      <c r="B4716">
        <v>1</v>
      </c>
      <c r="C4716">
        <v>6</v>
      </c>
      <c r="D4716" t="s">
        <v>21</v>
      </c>
      <c r="E4716">
        <v>0.27208454782736502</v>
      </c>
      <c r="F4716">
        <v>-0.47635127476807099</v>
      </c>
      <c r="G4716">
        <v>0.50279629954045801</v>
      </c>
      <c r="H4716">
        <v>-5.2177669800942104</v>
      </c>
      <c r="I4716">
        <v>0.369223185569166</v>
      </c>
      <c r="J4716">
        <v>1.71548989843336</v>
      </c>
      <c r="K4716">
        <v>-2.1761880547328198</v>
      </c>
      <c r="L4716">
        <v>-0.26252415387482803</v>
      </c>
      <c r="M4716">
        <v>1.1424680727073</v>
      </c>
      <c r="N4716">
        <v>-3.28441690095516</v>
      </c>
      <c r="O4716">
        <v>-2.9900411662598499E-2</v>
      </c>
      <c r="P4716">
        <v>0.156681613522382</v>
      </c>
      <c r="Q4716">
        <v>2.1999501446313099E-2</v>
      </c>
      <c r="R4716">
        <v>3.33</v>
      </c>
      <c r="S4716">
        <v>82.392497677696497</v>
      </c>
      <c r="T4716" t="s">
        <v>26</v>
      </c>
      <c r="U4716" t="s">
        <v>23</v>
      </c>
    </row>
    <row r="4717" spans="1:21" x14ac:dyDescent="0.4">
      <c r="A4717">
        <v>1257</v>
      </c>
      <c r="B4717">
        <v>1</v>
      </c>
      <c r="C4717">
        <v>6</v>
      </c>
      <c r="D4717" t="s">
        <v>21</v>
      </c>
      <c r="E4717">
        <v>0.27633586888716799</v>
      </c>
      <c r="F4717">
        <v>3.1782192036192598E-2</v>
      </c>
      <c r="G4717">
        <v>0.83359231109112897</v>
      </c>
      <c r="H4717">
        <v>-5.07092820615674</v>
      </c>
      <c r="I4717">
        <v>-0.60711072737723704</v>
      </c>
      <c r="J4717">
        <v>1.12724418597579</v>
      </c>
      <c r="K4717">
        <v>-3.2139887691438198</v>
      </c>
      <c r="L4717">
        <v>-4.8825344024765502E-2</v>
      </c>
      <c r="M4717">
        <v>0.70061704609289699</v>
      </c>
      <c r="N4717">
        <v>-2.61179371970226</v>
      </c>
      <c r="O4717">
        <v>-7.1339610217462796E-2</v>
      </c>
      <c r="P4717">
        <v>0.131070224247755</v>
      </c>
      <c r="Q4717">
        <v>1.6127667910132201E-2</v>
      </c>
      <c r="R4717">
        <v>3.33</v>
      </c>
      <c r="S4717">
        <v>82.392497677696497</v>
      </c>
      <c r="T4717" t="s">
        <v>26</v>
      </c>
      <c r="U4717" t="s">
        <v>23</v>
      </c>
    </row>
    <row r="4718" spans="1:21" x14ac:dyDescent="0.4">
      <c r="A4718">
        <v>1258</v>
      </c>
      <c r="B4718">
        <v>1</v>
      </c>
      <c r="C4718">
        <v>6</v>
      </c>
      <c r="D4718" t="s">
        <v>21</v>
      </c>
      <c r="E4718">
        <v>0.28058718994697002</v>
      </c>
      <c r="F4718">
        <v>-0.25301712559928102</v>
      </c>
      <c r="G4718">
        <v>0.86919503792408903</v>
      </c>
      <c r="H4718">
        <v>-5.4967386063883801</v>
      </c>
      <c r="I4718">
        <v>-0.120260124639505</v>
      </c>
      <c r="J4718">
        <v>0.73465293113060204</v>
      </c>
      <c r="K4718">
        <v>-3.1603448736263098</v>
      </c>
      <c r="L4718">
        <v>-0.38033632947537199</v>
      </c>
      <c r="M4718">
        <v>0.68279536260688201</v>
      </c>
      <c r="N4718">
        <v>-3.2416803114158301</v>
      </c>
      <c r="O4718">
        <v>-1.8946352164611598E-2</v>
      </c>
      <c r="P4718">
        <v>0.10111157922469401</v>
      </c>
      <c r="Q4718">
        <v>1.09570832310648E-2</v>
      </c>
      <c r="R4718">
        <v>3.33</v>
      </c>
      <c r="S4718">
        <v>82.392497677696497</v>
      </c>
      <c r="T4718" t="s">
        <v>26</v>
      </c>
      <c r="U4718" t="s">
        <v>23</v>
      </c>
    </row>
    <row r="4719" spans="1:21" x14ac:dyDescent="0.4">
      <c r="A4719">
        <v>1259</v>
      </c>
      <c r="B4719">
        <v>1</v>
      </c>
      <c r="C4719">
        <v>6</v>
      </c>
      <c r="D4719" t="s">
        <v>21</v>
      </c>
      <c r="E4719">
        <v>0.28483851100677299</v>
      </c>
      <c r="F4719">
        <v>-0.28713554062504298</v>
      </c>
      <c r="G4719">
        <v>3.7934693922736497E-2</v>
      </c>
      <c r="H4719">
        <v>-5.9311617887119299</v>
      </c>
      <c r="I4719">
        <v>-3.8299156961260801E-2</v>
      </c>
      <c r="J4719">
        <v>0.305183915429796</v>
      </c>
      <c r="K4719">
        <v>-1.3532419890118901</v>
      </c>
      <c r="L4719">
        <v>-0.420140833598251</v>
      </c>
      <c r="M4719">
        <v>-0.25257766781954399</v>
      </c>
      <c r="N4719">
        <v>-2.60794447479695</v>
      </c>
      <c r="O4719">
        <v>-2.3125163518055901E-2</v>
      </c>
      <c r="P4719">
        <v>6.2180236754327697E-2</v>
      </c>
      <c r="Q4719">
        <v>5.9638510332484396E-3</v>
      </c>
      <c r="R4719">
        <v>3.33</v>
      </c>
      <c r="S4719">
        <v>82.392497677696497</v>
      </c>
      <c r="T4719" t="s">
        <v>26</v>
      </c>
      <c r="U4719" t="s">
        <v>23</v>
      </c>
    </row>
    <row r="4720" spans="1:21" x14ac:dyDescent="0.4">
      <c r="A4720">
        <v>1260</v>
      </c>
      <c r="B4720">
        <v>1</v>
      </c>
      <c r="C4720">
        <v>6</v>
      </c>
      <c r="D4720" t="s">
        <v>21</v>
      </c>
      <c r="E4720">
        <v>0.28908983206657501</v>
      </c>
      <c r="F4720">
        <v>0.14282753247053001</v>
      </c>
      <c r="G4720">
        <v>0.33055102010419402</v>
      </c>
      <c r="H4720">
        <v>-5.4914743791207696</v>
      </c>
      <c r="I4720">
        <v>-0.50369275878783204</v>
      </c>
      <c r="J4720">
        <v>0.43868818010368299</v>
      </c>
      <c r="K4720">
        <v>-1.9401828779450101</v>
      </c>
      <c r="L4720">
        <v>-0.246459880061384</v>
      </c>
      <c r="M4720">
        <v>1.1632658910597</v>
      </c>
      <c r="N4720">
        <v>-2.3709699475256598</v>
      </c>
      <c r="O4720">
        <v>-3.8561457722730202E-2</v>
      </c>
      <c r="P4720">
        <v>2.4672600945322799E-2</v>
      </c>
      <c r="Q4720">
        <v>2.1048614296119601E-3</v>
      </c>
      <c r="R4720">
        <v>3.33</v>
      </c>
      <c r="S4720">
        <v>82.392497677696497</v>
      </c>
      <c r="T4720" t="s">
        <v>26</v>
      </c>
      <c r="U4720" t="s">
        <v>23</v>
      </c>
    </row>
    <row r="4721" spans="1:21" x14ac:dyDescent="0.4">
      <c r="A4721">
        <v>1261</v>
      </c>
      <c r="B4721">
        <v>1</v>
      </c>
      <c r="C4721">
        <v>6</v>
      </c>
      <c r="D4721" t="s">
        <v>21</v>
      </c>
      <c r="E4721">
        <v>0.29334115312637798</v>
      </c>
      <c r="F4721">
        <v>-0.32989680996234</v>
      </c>
      <c r="G4721">
        <v>0.80310354582918997</v>
      </c>
      <c r="H4721">
        <v>-5.9699248715786997</v>
      </c>
      <c r="I4721">
        <v>-0.2074588778008</v>
      </c>
      <c r="J4721">
        <v>-2.6739071892906802E-4</v>
      </c>
      <c r="K4721">
        <v>-3.4207167327208299</v>
      </c>
      <c r="L4721">
        <v>-0.28079472834345798</v>
      </c>
      <c r="M4721">
        <v>-0.60368504513612598</v>
      </c>
      <c r="N4721">
        <v>-2.99333096051509</v>
      </c>
      <c r="O4721">
        <v>-4.6921470302565702E-2</v>
      </c>
      <c r="P4721">
        <v>6.4199291207597204E-3</v>
      </c>
      <c r="Q4721">
        <v>4.8958350784496099E-4</v>
      </c>
      <c r="R4721">
        <v>3.33</v>
      </c>
      <c r="S4721">
        <v>82.392497677696497</v>
      </c>
      <c r="T4721" t="s">
        <v>26</v>
      </c>
      <c r="U4721" t="s">
        <v>23</v>
      </c>
    </row>
    <row r="4722" spans="1:21" x14ac:dyDescent="0.4">
      <c r="A4722">
        <v>1262</v>
      </c>
      <c r="B4722">
        <v>1</v>
      </c>
      <c r="C4722">
        <v>6</v>
      </c>
      <c r="D4722" t="s">
        <v>21</v>
      </c>
      <c r="E4722">
        <v>0.29759247418618001</v>
      </c>
      <c r="F4722">
        <v>-0.28326418704177903</v>
      </c>
      <c r="G4722">
        <v>0.41350568990348602</v>
      </c>
      <c r="H4722">
        <v>-5.50542045232232</v>
      </c>
      <c r="I4722">
        <v>0.16736440318255799</v>
      </c>
      <c r="J4722">
        <v>0.50906352921734499</v>
      </c>
      <c r="K4722">
        <v>-2.6026082826542498</v>
      </c>
      <c r="L4722">
        <v>-9.0571523330828602E-2</v>
      </c>
      <c r="M4722">
        <v>-0.16937611659195401</v>
      </c>
      <c r="N4722">
        <v>-2.0753639238349701</v>
      </c>
      <c r="O4722">
        <v>-1.2376964295261399E-2</v>
      </c>
      <c r="P4722">
        <v>1.3589290348055599E-3</v>
      </c>
      <c r="Q4722" s="1">
        <v>9.3096875692969897E-5</v>
      </c>
      <c r="R4722">
        <v>3.33</v>
      </c>
      <c r="S4722">
        <v>82.392497677696497</v>
      </c>
      <c r="T4722" t="s">
        <v>26</v>
      </c>
      <c r="U4722" t="s">
        <v>23</v>
      </c>
    </row>
    <row r="4723" spans="1:21" x14ac:dyDescent="0.4">
      <c r="A4723">
        <v>1263</v>
      </c>
      <c r="B4723">
        <v>1</v>
      </c>
      <c r="C4723">
        <v>6</v>
      </c>
      <c r="D4723" t="s">
        <v>21</v>
      </c>
      <c r="E4723">
        <v>0.30184379524598298</v>
      </c>
      <c r="F4723">
        <v>-0.21135764040924299</v>
      </c>
      <c r="G4723">
        <v>0.48132796490859597</v>
      </c>
      <c r="H4723">
        <v>-5.3103900305519396</v>
      </c>
      <c r="I4723">
        <v>6.0298216612864799E-3</v>
      </c>
      <c r="J4723">
        <v>-0.44146813954042802</v>
      </c>
      <c r="K4723">
        <v>-3.0931771428994002</v>
      </c>
      <c r="L4723">
        <v>-5.3437931865143597E-2</v>
      </c>
      <c r="M4723">
        <v>0.30515780114656699</v>
      </c>
      <c r="N4723">
        <v>-1.55020176395767</v>
      </c>
      <c r="O4723">
        <v>2.1649963990119401E-2</v>
      </c>
      <c r="P4723">
        <v>2.67423674348358E-4</v>
      </c>
      <c r="Q4723" s="1">
        <v>1.6539934047486998E-5</v>
      </c>
      <c r="R4723">
        <v>3.33</v>
      </c>
      <c r="S4723">
        <v>82.392497677696497</v>
      </c>
      <c r="T4723" t="s">
        <v>26</v>
      </c>
      <c r="U4723" t="s">
        <v>23</v>
      </c>
    </row>
    <row r="4724" spans="1:21" x14ac:dyDescent="0.4">
      <c r="A4724">
        <v>1392</v>
      </c>
      <c r="B4724">
        <v>1</v>
      </c>
      <c r="C4724">
        <v>7</v>
      </c>
      <c r="D4724" t="s">
        <v>21</v>
      </c>
      <c r="E4724">
        <v>0</v>
      </c>
      <c r="F4724">
        <v>0.17887084361432501</v>
      </c>
      <c r="G4724">
        <v>4.9061114858808402E-2</v>
      </c>
      <c r="H4724">
        <v>-5.1723874454941603</v>
      </c>
      <c r="I4724">
        <v>0.16917972173437501</v>
      </c>
      <c r="J4724">
        <v>-0.86671218591286703</v>
      </c>
      <c r="K4724">
        <v>-1.52285349772352</v>
      </c>
      <c r="L4724">
        <v>0.380171934893616</v>
      </c>
      <c r="M4724">
        <v>-0.85768783695314699</v>
      </c>
      <c r="N4724">
        <v>-1.9911855306180699</v>
      </c>
      <c r="O4724">
        <v>-1.7096636444591E-3</v>
      </c>
      <c r="P4724" s="1">
        <v>-8.8218996327981097E-5</v>
      </c>
      <c r="Q4724">
        <v>1.52679793906576E-4</v>
      </c>
      <c r="R4724">
        <v>3.33</v>
      </c>
      <c r="S4724">
        <v>82.392497677696497</v>
      </c>
      <c r="T4724" t="s">
        <v>26</v>
      </c>
      <c r="U4724" t="s">
        <v>23</v>
      </c>
    </row>
    <row r="4725" spans="1:21" x14ac:dyDescent="0.4">
      <c r="A4725">
        <v>1393</v>
      </c>
      <c r="B4725">
        <v>1</v>
      </c>
      <c r="C4725">
        <v>7</v>
      </c>
      <c r="D4725" t="s">
        <v>21</v>
      </c>
      <c r="E4725">
        <v>4.2542173375529598E-3</v>
      </c>
      <c r="F4725">
        <v>0.19276049746677101</v>
      </c>
      <c r="G4725">
        <v>-0.56804583227427996</v>
      </c>
      <c r="H4725">
        <v>-4.9494262456244398</v>
      </c>
      <c r="I4725">
        <v>0.33182893678168202</v>
      </c>
      <c r="J4725">
        <v>0.24192916192514899</v>
      </c>
      <c r="K4725">
        <v>-1.8829193712458601</v>
      </c>
      <c r="L4725">
        <v>1.9444994744690199E-2</v>
      </c>
      <c r="M4725">
        <v>0.93685733743079402</v>
      </c>
      <c r="N4725">
        <v>-3.1621468064896701</v>
      </c>
      <c r="O4725">
        <v>-7.55559279893467E-3</v>
      </c>
      <c r="P4725">
        <v>-5.2286862462946903E-4</v>
      </c>
      <c r="Q4725">
        <v>8.4847826107462899E-4</v>
      </c>
      <c r="R4725">
        <v>3.33</v>
      </c>
      <c r="S4725">
        <v>82.392497677696497</v>
      </c>
      <c r="T4725" t="s">
        <v>26</v>
      </c>
      <c r="U4725" t="s">
        <v>23</v>
      </c>
    </row>
    <row r="4726" spans="1:21" x14ac:dyDescent="0.4">
      <c r="A4726">
        <v>1394</v>
      </c>
      <c r="B4726">
        <v>1</v>
      </c>
      <c r="C4726">
        <v>7</v>
      </c>
      <c r="D4726" t="s">
        <v>21</v>
      </c>
      <c r="E4726">
        <v>8.5084346751059196E-3</v>
      </c>
      <c r="F4726">
        <v>-0.139647230532287</v>
      </c>
      <c r="G4726">
        <v>-1.7280565948725402E-2</v>
      </c>
      <c r="H4726">
        <v>-3.8534836628120499</v>
      </c>
      <c r="I4726">
        <v>-0.22864946874459899</v>
      </c>
      <c r="J4726">
        <v>-0.78014526085676394</v>
      </c>
      <c r="K4726">
        <v>-3.15934449389463</v>
      </c>
      <c r="L4726">
        <v>-0.19937408757997399</v>
      </c>
      <c r="M4726">
        <v>1.5923721331713801E-3</v>
      </c>
      <c r="N4726">
        <v>-1.7344848353394899</v>
      </c>
      <c r="O4726">
        <v>-9.6358029984406502E-3</v>
      </c>
      <c r="P4726">
        <v>-2.8422647763361101E-3</v>
      </c>
      <c r="Q4726">
        <v>4.42138530979189E-3</v>
      </c>
      <c r="R4726">
        <v>3.33</v>
      </c>
      <c r="S4726">
        <v>82.392497677696497</v>
      </c>
      <c r="T4726" t="s">
        <v>26</v>
      </c>
      <c r="U4726" t="s">
        <v>23</v>
      </c>
    </row>
    <row r="4727" spans="1:21" x14ac:dyDescent="0.4">
      <c r="A4727">
        <v>1395</v>
      </c>
      <c r="B4727">
        <v>1</v>
      </c>
      <c r="C4727">
        <v>7</v>
      </c>
      <c r="D4727" t="s">
        <v>21</v>
      </c>
      <c r="E4727">
        <v>1.27626520126588E-2</v>
      </c>
      <c r="F4727">
        <v>0.113227804095965</v>
      </c>
      <c r="G4727">
        <v>-0.54828374769604205</v>
      </c>
      <c r="H4727">
        <v>-3.2968560341842101</v>
      </c>
      <c r="I4727">
        <v>-0.444382153243357</v>
      </c>
      <c r="J4727">
        <v>0.59004548458907402</v>
      </c>
      <c r="K4727">
        <v>-3.01743148851279</v>
      </c>
      <c r="L4727">
        <v>-0.28431494647719102</v>
      </c>
      <c r="M4727">
        <v>0.127069534979007</v>
      </c>
      <c r="N4727">
        <v>-1.4424455897775601</v>
      </c>
      <c r="O4727">
        <v>-3.0087719219121399E-3</v>
      </c>
      <c r="P4727">
        <v>-1.2179285442017299E-2</v>
      </c>
      <c r="Q4727">
        <v>1.9183482989502499E-2</v>
      </c>
      <c r="R4727">
        <v>3.33</v>
      </c>
      <c r="S4727">
        <v>82.392497677696497</v>
      </c>
      <c r="T4727" t="s">
        <v>26</v>
      </c>
      <c r="U4727" t="s">
        <v>23</v>
      </c>
    </row>
    <row r="4728" spans="1:21" x14ac:dyDescent="0.4">
      <c r="A4728">
        <v>1396</v>
      </c>
      <c r="B4728">
        <v>1</v>
      </c>
      <c r="C4728">
        <v>7</v>
      </c>
      <c r="D4728" t="s">
        <v>21</v>
      </c>
      <c r="E4728">
        <v>1.7016869350211801E-2</v>
      </c>
      <c r="F4728">
        <v>5.0817578336353302E-2</v>
      </c>
      <c r="G4728">
        <v>-0.66447316294302206</v>
      </c>
      <c r="H4728">
        <v>-2.4511986396429699</v>
      </c>
      <c r="I4728">
        <v>0.93285997184733904</v>
      </c>
      <c r="J4728">
        <v>5.1074001094552297E-2</v>
      </c>
      <c r="K4728">
        <v>-0.21276507264078501</v>
      </c>
      <c r="L4728">
        <v>0.52566860743737598</v>
      </c>
      <c r="M4728">
        <v>0.27139165140178101</v>
      </c>
      <c r="N4728">
        <v>-2.26164368136036</v>
      </c>
      <c r="O4728">
        <v>8.3146119743288102E-2</v>
      </c>
      <c r="P4728">
        <v>-3.2721268482828497E-2</v>
      </c>
      <c r="Q4728">
        <v>5.9603864721566403E-2</v>
      </c>
      <c r="R4728">
        <v>3.33</v>
      </c>
      <c r="S4728">
        <v>82.392497677696497</v>
      </c>
      <c r="T4728" t="s">
        <v>26</v>
      </c>
      <c r="U4728" t="s">
        <v>23</v>
      </c>
    </row>
    <row r="4729" spans="1:21" x14ac:dyDescent="0.4">
      <c r="A4729">
        <v>1397</v>
      </c>
      <c r="B4729">
        <v>1</v>
      </c>
      <c r="C4729">
        <v>7</v>
      </c>
      <c r="D4729" t="s">
        <v>21</v>
      </c>
      <c r="E4729">
        <v>2.1271086687764802E-2</v>
      </c>
      <c r="F4729">
        <v>0.12195053707687201</v>
      </c>
      <c r="G4729">
        <v>-0.44677216472858899</v>
      </c>
      <c r="H4729">
        <v>-1.9738214943013299</v>
      </c>
      <c r="I4729">
        <v>-6.2086511762958103E-2</v>
      </c>
      <c r="J4729">
        <v>-0.18399571434145601</v>
      </c>
      <c r="K4729">
        <v>-0.37190853654404799</v>
      </c>
      <c r="L4729">
        <v>-8.3474846606865605E-2</v>
      </c>
      <c r="M4729">
        <v>-0.189064925362391</v>
      </c>
      <c r="N4729">
        <v>-0.198907745944121</v>
      </c>
      <c r="O4729">
        <v>1.48486860753381E-2</v>
      </c>
      <c r="P4729">
        <v>-5.6107726138185501E-2</v>
      </c>
      <c r="Q4729">
        <v>0.14544999536605199</v>
      </c>
      <c r="R4729">
        <v>3.33</v>
      </c>
      <c r="S4729">
        <v>82.392497677696497</v>
      </c>
      <c r="T4729" t="s">
        <v>26</v>
      </c>
      <c r="U4729" t="s">
        <v>23</v>
      </c>
    </row>
    <row r="4730" spans="1:21" x14ac:dyDescent="0.4">
      <c r="A4730">
        <v>1398</v>
      </c>
      <c r="B4730">
        <v>1</v>
      </c>
      <c r="C4730">
        <v>7</v>
      </c>
      <c r="D4730" t="s">
        <v>21</v>
      </c>
      <c r="E4730">
        <v>2.5525304025317701E-2</v>
      </c>
      <c r="F4730">
        <v>0.25589033812204298</v>
      </c>
      <c r="G4730">
        <v>-0.31401184543472599</v>
      </c>
      <c r="H4730">
        <v>-1.2959627844742001</v>
      </c>
      <c r="I4730">
        <v>0.17720701908838199</v>
      </c>
      <c r="J4730">
        <v>-1.0992540834341999</v>
      </c>
      <c r="K4730">
        <v>-0.339568710235293</v>
      </c>
      <c r="L4730">
        <v>5.6590154061021596E-3</v>
      </c>
      <c r="M4730">
        <v>0.21751054379868601</v>
      </c>
      <c r="N4730">
        <v>-2.11942457774098E-2</v>
      </c>
      <c r="O4730">
        <v>2.99102679889868E-2</v>
      </c>
      <c r="P4730">
        <v>-7.7485799012389403E-2</v>
      </c>
      <c r="Q4730">
        <v>0.33219741095819499</v>
      </c>
      <c r="R4730">
        <v>3.33</v>
      </c>
      <c r="S4730">
        <v>82.392497677696497</v>
      </c>
      <c r="T4730" t="s">
        <v>26</v>
      </c>
      <c r="U4730" t="s">
        <v>23</v>
      </c>
    </row>
    <row r="4731" spans="1:21" x14ac:dyDescent="0.4">
      <c r="A4731">
        <v>1399</v>
      </c>
      <c r="B4731">
        <v>1</v>
      </c>
      <c r="C4731">
        <v>7</v>
      </c>
      <c r="D4731" t="s">
        <v>21</v>
      </c>
      <c r="E4731">
        <v>2.9779521362870699E-2</v>
      </c>
      <c r="F4731">
        <v>0.205371601132909</v>
      </c>
      <c r="G4731">
        <v>-0.64386205587675105</v>
      </c>
      <c r="H4731">
        <v>-0.25094399777006998</v>
      </c>
      <c r="I4731">
        <v>0.737805235502623</v>
      </c>
      <c r="J4731">
        <v>-0.57638588854517803</v>
      </c>
      <c r="K4731">
        <v>-0.41804633365320698</v>
      </c>
      <c r="L4731">
        <v>4.4908937602457399E-2</v>
      </c>
      <c r="M4731">
        <v>-1.1442046564111501</v>
      </c>
      <c r="N4731">
        <v>-0.40644064046515099</v>
      </c>
      <c r="O4731">
        <v>5.4254998489410698E-2</v>
      </c>
      <c r="P4731">
        <v>-9.8948846395703796E-2</v>
      </c>
      <c r="Q4731">
        <v>0.70052678428867499</v>
      </c>
      <c r="R4731">
        <v>3.33</v>
      </c>
      <c r="S4731">
        <v>82.392497677696497</v>
      </c>
      <c r="T4731" t="s">
        <v>26</v>
      </c>
      <c r="U4731" t="s">
        <v>23</v>
      </c>
    </row>
    <row r="4732" spans="1:21" x14ac:dyDescent="0.4">
      <c r="A4732">
        <v>1400</v>
      </c>
      <c r="B4732">
        <v>1</v>
      </c>
      <c r="C4732">
        <v>7</v>
      </c>
      <c r="D4732" t="s">
        <v>21</v>
      </c>
      <c r="E4732">
        <v>3.4033738700423699E-2</v>
      </c>
      <c r="F4732">
        <v>0.235930867453787</v>
      </c>
      <c r="G4732">
        <v>-0.82687630472155504</v>
      </c>
      <c r="H4732">
        <v>-0.59566694479022397</v>
      </c>
      <c r="I4732">
        <v>0.36477805441419803</v>
      </c>
      <c r="J4732">
        <v>-1.1820021134113201</v>
      </c>
      <c r="K4732">
        <v>0.73135120713471702</v>
      </c>
      <c r="L4732">
        <v>0.50846961562175796</v>
      </c>
      <c r="M4732">
        <v>-0.23561957962911301</v>
      </c>
      <c r="N4732">
        <v>7.4081517716980599E-2</v>
      </c>
      <c r="O4732">
        <v>9.48368979342947E-2</v>
      </c>
      <c r="P4732">
        <v>-0.121977386572686</v>
      </c>
      <c r="Q4732">
        <v>1.27209974087846</v>
      </c>
      <c r="R4732">
        <v>3.33</v>
      </c>
      <c r="S4732">
        <v>82.392497677696497</v>
      </c>
      <c r="T4732" t="s">
        <v>26</v>
      </c>
      <c r="U4732" t="s">
        <v>23</v>
      </c>
    </row>
    <row r="4733" spans="1:21" x14ac:dyDescent="0.4">
      <c r="A4733">
        <v>1401</v>
      </c>
      <c r="B4733">
        <v>1</v>
      </c>
      <c r="C4733">
        <v>7</v>
      </c>
      <c r="D4733" t="s">
        <v>21</v>
      </c>
      <c r="E4733">
        <v>3.8287956037976599E-2</v>
      </c>
      <c r="F4733">
        <v>0.472831237236919</v>
      </c>
      <c r="G4733">
        <v>-1.11054052168043</v>
      </c>
      <c r="H4733">
        <v>0.14586737717682099</v>
      </c>
      <c r="I4733">
        <v>0.37568859271849903</v>
      </c>
      <c r="J4733">
        <v>-1.92085574530523</v>
      </c>
      <c r="K4733">
        <v>1.58656824482313</v>
      </c>
      <c r="L4733">
        <v>0.27949130003781703</v>
      </c>
      <c r="M4733">
        <v>-1.8895758134294101</v>
      </c>
      <c r="N4733">
        <v>0.76068461967109902</v>
      </c>
      <c r="O4733">
        <v>7.0262939763494306E-2</v>
      </c>
      <c r="P4733">
        <v>-0.14674045228202101</v>
      </c>
      <c r="Q4733">
        <v>1.90848600188986</v>
      </c>
      <c r="R4733">
        <v>3.33</v>
      </c>
      <c r="S4733">
        <v>82.392497677696497</v>
      </c>
      <c r="T4733" t="s">
        <v>26</v>
      </c>
      <c r="U4733" t="s">
        <v>23</v>
      </c>
    </row>
    <row r="4734" spans="1:21" x14ac:dyDescent="0.4">
      <c r="A4734">
        <v>1402</v>
      </c>
      <c r="B4734">
        <v>1</v>
      </c>
      <c r="C4734">
        <v>7</v>
      </c>
      <c r="D4734" t="s">
        <v>21</v>
      </c>
      <c r="E4734">
        <v>4.2542173375529603E-2</v>
      </c>
      <c r="F4734">
        <v>0.20087691190415899</v>
      </c>
      <c r="G4734">
        <v>-1.01161550634647</v>
      </c>
      <c r="H4734">
        <v>1.07114908945051</v>
      </c>
      <c r="I4734">
        <v>0.32806531868161598</v>
      </c>
      <c r="J4734">
        <v>-1.5342315495366501</v>
      </c>
      <c r="K4734">
        <v>1.2502647087405001</v>
      </c>
      <c r="L4734">
        <v>0.53113956460888201</v>
      </c>
      <c r="M4734">
        <v>-1.14809794617678</v>
      </c>
      <c r="N4734">
        <v>0.28364995200154502</v>
      </c>
      <c r="O4734">
        <v>8.3168803663373106E-2</v>
      </c>
      <c r="P4734">
        <v>-0.17272311866231399</v>
      </c>
      <c r="Q4734">
        <v>2.3285336076188901</v>
      </c>
      <c r="R4734">
        <v>3.33</v>
      </c>
      <c r="S4734">
        <v>82.392497677696497</v>
      </c>
      <c r="T4734" t="s">
        <v>26</v>
      </c>
      <c r="U4734" t="s">
        <v>23</v>
      </c>
    </row>
    <row r="4735" spans="1:21" x14ac:dyDescent="0.4">
      <c r="A4735">
        <v>1403</v>
      </c>
      <c r="B4735">
        <v>1</v>
      </c>
      <c r="C4735">
        <v>7</v>
      </c>
      <c r="D4735" t="s">
        <v>21</v>
      </c>
      <c r="E4735">
        <v>4.6796390713082503E-2</v>
      </c>
      <c r="F4735">
        <v>0.33167926318938101</v>
      </c>
      <c r="G4735">
        <v>-1.21011027968059</v>
      </c>
      <c r="H4735">
        <v>1.2820582576463999</v>
      </c>
      <c r="I4735">
        <v>0.84154394223116702</v>
      </c>
      <c r="J4735">
        <v>-1.98348919859817</v>
      </c>
      <c r="K4735">
        <v>1.69267473393934</v>
      </c>
      <c r="L4735">
        <v>0.84706841625921503</v>
      </c>
      <c r="M4735">
        <v>-1.8301261377585101</v>
      </c>
      <c r="N4735">
        <v>0.85184430278980605</v>
      </c>
      <c r="O4735">
        <v>0.124613024685719</v>
      </c>
      <c r="P4735">
        <v>-0.199043005388856</v>
      </c>
      <c r="Q4735">
        <v>2.3123623603764898</v>
      </c>
      <c r="R4735">
        <v>3.33</v>
      </c>
      <c r="S4735">
        <v>82.392497677696497</v>
      </c>
      <c r="T4735" t="s">
        <v>26</v>
      </c>
      <c r="U4735" t="s">
        <v>23</v>
      </c>
    </row>
    <row r="4736" spans="1:21" x14ac:dyDescent="0.4">
      <c r="A4736">
        <v>1404</v>
      </c>
      <c r="B4736">
        <v>1</v>
      </c>
      <c r="C4736">
        <v>7</v>
      </c>
      <c r="D4736" t="s">
        <v>21</v>
      </c>
      <c r="E4736">
        <v>5.10506080506355E-2</v>
      </c>
      <c r="F4736">
        <v>0.23116850327070601</v>
      </c>
      <c r="G4736">
        <v>-1.50494587312151</v>
      </c>
      <c r="H4736">
        <v>0.65885911027560895</v>
      </c>
      <c r="I4736">
        <v>0.61626363819421903</v>
      </c>
      <c r="J4736">
        <v>-2.24894842398965</v>
      </c>
      <c r="K4736">
        <v>2.5667001922342401</v>
      </c>
      <c r="L4736">
        <v>0.43006891912171602</v>
      </c>
      <c r="M4736">
        <v>-1.65050530161215</v>
      </c>
      <c r="N4736">
        <v>1.94001942549786</v>
      </c>
      <c r="O4736">
        <v>9.4989338527787098E-2</v>
      </c>
      <c r="P4736">
        <v>-0.22459564513265701</v>
      </c>
      <c r="Q4736">
        <v>1.9050307647520801</v>
      </c>
      <c r="R4736">
        <v>3.33</v>
      </c>
      <c r="S4736">
        <v>82.392497677696497</v>
      </c>
      <c r="T4736" t="s">
        <v>26</v>
      </c>
      <c r="U4736" t="s">
        <v>23</v>
      </c>
    </row>
    <row r="4737" spans="1:21" x14ac:dyDescent="0.4">
      <c r="A4737">
        <v>1405</v>
      </c>
      <c r="B4737">
        <v>1</v>
      </c>
      <c r="C4737">
        <v>7</v>
      </c>
      <c r="D4737" t="s">
        <v>21</v>
      </c>
      <c r="E4737">
        <v>5.5304825388188497E-2</v>
      </c>
      <c r="F4737">
        <v>0.245501663457667</v>
      </c>
      <c r="G4737">
        <v>-1.16909765993923</v>
      </c>
      <c r="H4737">
        <v>0.952807610973191</v>
      </c>
      <c r="I4737">
        <v>0.24850533156836399</v>
      </c>
      <c r="J4737">
        <v>-1.83299451545173</v>
      </c>
      <c r="K4737">
        <v>3.2173023135395398E-2</v>
      </c>
      <c r="L4737">
        <v>0.37928179685146302</v>
      </c>
      <c r="M4737">
        <v>-1.3175635450997201</v>
      </c>
      <c r="N4737">
        <v>1.8690809023261601</v>
      </c>
      <c r="O4737">
        <v>7.1946195105828503E-2</v>
      </c>
      <c r="P4737">
        <v>-0.248157709289659</v>
      </c>
      <c r="Q4737">
        <v>1.37363306193209</v>
      </c>
      <c r="R4737">
        <v>3.33</v>
      </c>
      <c r="S4737">
        <v>82.392497677696497</v>
      </c>
      <c r="T4737" t="s">
        <v>26</v>
      </c>
      <c r="U4737" t="s">
        <v>23</v>
      </c>
    </row>
    <row r="4738" spans="1:21" x14ac:dyDescent="0.4">
      <c r="A4738">
        <v>1406</v>
      </c>
      <c r="B4738">
        <v>1</v>
      </c>
      <c r="C4738">
        <v>7</v>
      </c>
      <c r="D4738" t="s">
        <v>21</v>
      </c>
      <c r="E4738">
        <v>5.9559042725741397E-2</v>
      </c>
      <c r="F4738">
        <v>0.337543067370078</v>
      </c>
      <c r="G4738">
        <v>-1.00049007256046</v>
      </c>
      <c r="H4738">
        <v>0.87111318777403002</v>
      </c>
      <c r="I4738">
        <v>0.78191068114634898</v>
      </c>
      <c r="J4738">
        <v>-2.8557183168582401</v>
      </c>
      <c r="K4738">
        <v>0.53942784207996397</v>
      </c>
      <c r="L4738">
        <v>0.79199731918912197</v>
      </c>
      <c r="M4738">
        <v>-1.58528841728022</v>
      </c>
      <c r="N4738">
        <v>1.87629930233515</v>
      </c>
      <c r="O4738">
        <v>0.121872141392782</v>
      </c>
      <c r="P4738">
        <v>-0.268490349908723</v>
      </c>
      <c r="Q4738">
        <v>0.97199460871421295</v>
      </c>
      <c r="R4738">
        <v>3.33</v>
      </c>
      <c r="S4738">
        <v>82.392497677696497</v>
      </c>
      <c r="T4738" t="s">
        <v>26</v>
      </c>
      <c r="U4738" t="s">
        <v>23</v>
      </c>
    </row>
    <row r="4739" spans="1:21" x14ac:dyDescent="0.4">
      <c r="A4739">
        <v>1407</v>
      </c>
      <c r="B4739">
        <v>1</v>
      </c>
      <c r="C4739">
        <v>7</v>
      </c>
      <c r="D4739" t="s">
        <v>21</v>
      </c>
      <c r="E4739">
        <v>6.3813260063294394E-2</v>
      </c>
      <c r="F4739">
        <v>0.55684933171473605</v>
      </c>
      <c r="G4739">
        <v>-1.35632719225225</v>
      </c>
      <c r="H4739">
        <v>1.489477412407</v>
      </c>
      <c r="I4739">
        <v>0.81069708372738802</v>
      </c>
      <c r="J4739">
        <v>-1.5040778915297901</v>
      </c>
      <c r="K4739">
        <v>1.2719120061451601</v>
      </c>
      <c r="L4739">
        <v>0.82383118562709601</v>
      </c>
      <c r="M4739">
        <v>-2.22722151949892</v>
      </c>
      <c r="N4739">
        <v>1.0083170399210799</v>
      </c>
      <c r="O4739">
        <v>9.8297715241570799E-2</v>
      </c>
      <c r="P4739">
        <v>-0.284448196401618</v>
      </c>
      <c r="Q4739">
        <v>0.78518693516850302</v>
      </c>
      <c r="R4739">
        <v>3.33</v>
      </c>
      <c r="S4739">
        <v>82.392497677696497</v>
      </c>
      <c r="T4739" t="s">
        <v>26</v>
      </c>
      <c r="U4739" t="s">
        <v>23</v>
      </c>
    </row>
    <row r="4740" spans="1:21" x14ac:dyDescent="0.4">
      <c r="A4740">
        <v>1408</v>
      </c>
      <c r="B4740">
        <v>1</v>
      </c>
      <c r="C4740">
        <v>7</v>
      </c>
      <c r="D4740" t="s">
        <v>21</v>
      </c>
      <c r="E4740">
        <v>6.8067477400847398E-2</v>
      </c>
      <c r="F4740">
        <v>0.19360415652358301</v>
      </c>
      <c r="G4740">
        <v>-0.87630227039538799</v>
      </c>
      <c r="H4740">
        <v>2.1839152005152598</v>
      </c>
      <c r="I4740">
        <v>0.80637909924573603</v>
      </c>
      <c r="J4740">
        <v>-1.9028465242305901</v>
      </c>
      <c r="K4740">
        <v>-0.39254221764943198</v>
      </c>
      <c r="L4740">
        <v>0.86085161566611301</v>
      </c>
      <c r="M4740">
        <v>-2.9253791511898601</v>
      </c>
      <c r="N4740">
        <v>0.33738084870243201</v>
      </c>
      <c r="O4740">
        <v>9.2489050971009706E-2</v>
      </c>
      <c r="P4740">
        <v>-0.295086021775193</v>
      </c>
      <c r="Q4740">
        <v>0.76380312687656204</v>
      </c>
      <c r="R4740">
        <v>3.33</v>
      </c>
      <c r="S4740">
        <v>82.392497677696497</v>
      </c>
      <c r="T4740" t="s">
        <v>26</v>
      </c>
      <c r="U4740" t="s">
        <v>23</v>
      </c>
    </row>
    <row r="4741" spans="1:21" x14ac:dyDescent="0.4">
      <c r="A4741">
        <v>1409</v>
      </c>
      <c r="B4741">
        <v>1</v>
      </c>
      <c r="C4741">
        <v>7</v>
      </c>
      <c r="D4741" t="s">
        <v>21</v>
      </c>
      <c r="E4741">
        <v>7.2321694738400305E-2</v>
      </c>
      <c r="F4741">
        <v>0.3547530553837</v>
      </c>
      <c r="G4741">
        <v>-1.42464571083935</v>
      </c>
      <c r="H4741">
        <v>2.1439442742899502</v>
      </c>
      <c r="I4741">
        <v>0.59977888112478395</v>
      </c>
      <c r="J4741">
        <v>-2.4882900726749702</v>
      </c>
      <c r="K4741">
        <v>4.9142259461821401E-2</v>
      </c>
      <c r="L4741">
        <v>0.47803493671909503</v>
      </c>
      <c r="M4741">
        <v>-2.9630109447737598</v>
      </c>
      <c r="N4741">
        <v>-0.19697454876777601</v>
      </c>
      <c r="O4741">
        <v>7.8600762442371602E-2</v>
      </c>
      <c r="P4741">
        <v>-0.29975075312636901</v>
      </c>
      <c r="Q4741">
        <v>0.82899476383350401</v>
      </c>
      <c r="R4741">
        <v>3.33</v>
      </c>
      <c r="S4741">
        <v>82.392497677696497</v>
      </c>
      <c r="T4741" t="s">
        <v>26</v>
      </c>
      <c r="U4741" t="s">
        <v>23</v>
      </c>
    </row>
    <row r="4742" spans="1:21" x14ac:dyDescent="0.4">
      <c r="A4742">
        <v>1410</v>
      </c>
      <c r="B4742">
        <v>1</v>
      </c>
      <c r="C4742">
        <v>7</v>
      </c>
      <c r="D4742" t="s">
        <v>21</v>
      </c>
      <c r="E4742">
        <v>7.6575912075953295E-2</v>
      </c>
      <c r="F4742">
        <v>0.37274213313085203</v>
      </c>
      <c r="G4742">
        <v>-1.53695479409406</v>
      </c>
      <c r="H4742">
        <v>1.94410984193815</v>
      </c>
      <c r="I4742">
        <v>0.75386812163330397</v>
      </c>
      <c r="J4742">
        <v>-1.56857268460149</v>
      </c>
      <c r="K4742">
        <v>-1.1578448780433901</v>
      </c>
      <c r="L4742">
        <v>0.66576075616516295</v>
      </c>
      <c r="M4742">
        <v>-1.73305196562344</v>
      </c>
      <c r="N4742">
        <v>-0.41191279932304298</v>
      </c>
      <c r="O4742">
        <v>0.100909936073017</v>
      </c>
      <c r="P4742">
        <v>-0.2981466591261</v>
      </c>
      <c r="Q4742">
        <v>0.92937351105947996</v>
      </c>
      <c r="R4742">
        <v>3.33</v>
      </c>
      <c r="S4742">
        <v>82.392497677696497</v>
      </c>
      <c r="T4742" t="s">
        <v>26</v>
      </c>
      <c r="U4742" t="s">
        <v>23</v>
      </c>
    </row>
    <row r="4743" spans="1:21" x14ac:dyDescent="0.4">
      <c r="A4743">
        <v>1411</v>
      </c>
      <c r="B4743">
        <v>1</v>
      </c>
      <c r="C4743">
        <v>7</v>
      </c>
      <c r="D4743" t="s">
        <v>21</v>
      </c>
      <c r="E4743">
        <v>8.0830129413506299E-2</v>
      </c>
      <c r="F4743">
        <v>0.13387743672726199</v>
      </c>
      <c r="G4743">
        <v>-0.71079045899532101</v>
      </c>
      <c r="H4743">
        <v>1.36303318003741</v>
      </c>
      <c r="I4743">
        <v>0.16709528037396601</v>
      </c>
      <c r="J4743">
        <v>-2.6873540311587298</v>
      </c>
      <c r="K4743">
        <v>1.73153812537028</v>
      </c>
      <c r="L4743">
        <v>0.29697766175417301</v>
      </c>
      <c r="M4743">
        <v>-2.2207965558809901</v>
      </c>
      <c r="N4743">
        <v>0.104558331082998</v>
      </c>
      <c r="O4743">
        <v>7.9860964676693902E-2</v>
      </c>
      <c r="P4743">
        <v>-0.29036455309837</v>
      </c>
      <c r="Q4743">
        <v>1.042674933302</v>
      </c>
      <c r="R4743">
        <v>3.33</v>
      </c>
      <c r="S4743">
        <v>82.392497677696497</v>
      </c>
      <c r="T4743" t="s">
        <v>26</v>
      </c>
      <c r="U4743" t="s">
        <v>23</v>
      </c>
    </row>
    <row r="4744" spans="1:21" x14ac:dyDescent="0.4">
      <c r="A4744">
        <v>1412</v>
      </c>
      <c r="B4744">
        <v>1</v>
      </c>
      <c r="C4744">
        <v>7</v>
      </c>
      <c r="D4744" t="s">
        <v>21</v>
      </c>
      <c r="E4744">
        <v>8.5084346751059206E-2</v>
      </c>
      <c r="F4744">
        <v>0.25245217443714202</v>
      </c>
      <c r="G4744">
        <v>-1.2411937331182099</v>
      </c>
      <c r="H4744">
        <v>2.9529340938534698</v>
      </c>
      <c r="I4744">
        <v>0.95681578507099596</v>
      </c>
      <c r="J4744">
        <v>-2.0728330279759</v>
      </c>
      <c r="K4744">
        <v>5.7884835587526301E-2</v>
      </c>
      <c r="L4744">
        <v>0.60328375439795501</v>
      </c>
      <c r="M4744">
        <v>-2.5045571318449502</v>
      </c>
      <c r="N4744">
        <v>0.83380022373208895</v>
      </c>
      <c r="O4744">
        <v>9.5184695800248201E-2</v>
      </c>
      <c r="P4744">
        <v>-0.27687071036340399</v>
      </c>
      <c r="Q4744">
        <v>1.1610436229357799</v>
      </c>
      <c r="R4744">
        <v>3.33</v>
      </c>
      <c r="S4744">
        <v>82.392497677696497</v>
      </c>
      <c r="T4744" t="s">
        <v>26</v>
      </c>
      <c r="U4744" t="s">
        <v>23</v>
      </c>
    </row>
    <row r="4745" spans="1:21" x14ac:dyDescent="0.4">
      <c r="A4745">
        <v>1413</v>
      </c>
      <c r="B4745">
        <v>1</v>
      </c>
      <c r="C4745">
        <v>7</v>
      </c>
      <c r="D4745" t="s">
        <v>21</v>
      </c>
      <c r="E4745">
        <v>8.9338564088612196E-2</v>
      </c>
      <c r="F4745">
        <v>0.46715553882579203</v>
      </c>
      <c r="G4745">
        <v>-1.2866286651701</v>
      </c>
      <c r="H4745">
        <v>2.4118095896612401</v>
      </c>
      <c r="I4745">
        <v>0.68122543794577695</v>
      </c>
      <c r="J4745">
        <v>-1.85472643942695</v>
      </c>
      <c r="K4745">
        <v>0.48536542718980502</v>
      </c>
      <c r="L4745">
        <v>0.32123448150751199</v>
      </c>
      <c r="M4745">
        <v>-2.4988160443807499</v>
      </c>
      <c r="N4745">
        <v>0.55540142157577999</v>
      </c>
      <c r="O4745">
        <v>8.8140266488489397E-2</v>
      </c>
      <c r="P4745">
        <v>-0.25845690004295302</v>
      </c>
      <c r="Q4745">
        <v>1.2811691628986399</v>
      </c>
      <c r="R4745">
        <v>3.33</v>
      </c>
      <c r="S4745">
        <v>82.392497677696497</v>
      </c>
      <c r="T4745" t="s">
        <v>26</v>
      </c>
      <c r="U4745" t="s">
        <v>23</v>
      </c>
    </row>
    <row r="4746" spans="1:21" x14ac:dyDescent="0.4">
      <c r="A4746">
        <v>1414</v>
      </c>
      <c r="B4746">
        <v>1</v>
      </c>
      <c r="C4746">
        <v>7</v>
      </c>
      <c r="D4746" t="s">
        <v>21</v>
      </c>
      <c r="E4746">
        <v>9.3592781426165103E-2</v>
      </c>
      <c r="F4746">
        <v>0.39971162753970302</v>
      </c>
      <c r="G4746">
        <v>-1.1376296481846799</v>
      </c>
      <c r="H4746">
        <v>2.7321751761886501</v>
      </c>
      <c r="I4746">
        <v>1.1025301549598601</v>
      </c>
      <c r="J4746">
        <v>-2.4789921469392602</v>
      </c>
      <c r="K4746">
        <v>0.358989515623929</v>
      </c>
      <c r="L4746">
        <v>0.913446948078388</v>
      </c>
      <c r="M4746">
        <v>-1.5660037811998599</v>
      </c>
      <c r="N4746">
        <v>0.53511268442345705</v>
      </c>
      <c r="O4746">
        <v>0.112806966940835</v>
      </c>
      <c r="P4746">
        <v>-0.23615839086184601</v>
      </c>
      <c r="Q4746">
        <v>1.4006278671719601</v>
      </c>
      <c r="R4746">
        <v>3.33</v>
      </c>
      <c r="S4746">
        <v>82.392497677696497</v>
      </c>
      <c r="T4746" t="s">
        <v>26</v>
      </c>
      <c r="U4746" t="s">
        <v>23</v>
      </c>
    </row>
    <row r="4747" spans="1:21" x14ac:dyDescent="0.4">
      <c r="A4747">
        <v>1415</v>
      </c>
      <c r="B4747">
        <v>1</v>
      </c>
      <c r="C4747">
        <v>7</v>
      </c>
      <c r="D4747" t="s">
        <v>21</v>
      </c>
      <c r="E4747">
        <v>9.7846998763718093E-2</v>
      </c>
      <c r="F4747">
        <v>0.37933815201100402</v>
      </c>
      <c r="G4747">
        <v>-1.0666680563159701</v>
      </c>
      <c r="H4747">
        <v>2.9839482095833798</v>
      </c>
      <c r="I4747">
        <v>0.52348562791790798</v>
      </c>
      <c r="J4747">
        <v>-1.2168587222537901</v>
      </c>
      <c r="K4747">
        <v>1.1496223971962301</v>
      </c>
      <c r="L4747">
        <v>9.7637659128371898E-2</v>
      </c>
      <c r="M4747">
        <v>-0.762925938282351</v>
      </c>
      <c r="N4747">
        <v>2.5959470614905098</v>
      </c>
      <c r="O4747">
        <v>5.7759751896020201E-2</v>
      </c>
      <c r="P4747">
        <v>-0.21115101292032701</v>
      </c>
      <c r="Q4747">
        <v>1.5170013493152401</v>
      </c>
      <c r="R4747">
        <v>3.33</v>
      </c>
      <c r="S4747">
        <v>82.392497677696497</v>
      </c>
      <c r="T4747" t="s">
        <v>26</v>
      </c>
      <c r="U4747" t="s">
        <v>23</v>
      </c>
    </row>
    <row r="4748" spans="1:21" x14ac:dyDescent="0.4">
      <c r="A4748">
        <v>1416</v>
      </c>
      <c r="B4748">
        <v>1</v>
      </c>
      <c r="C4748">
        <v>7</v>
      </c>
      <c r="D4748" t="s">
        <v>21</v>
      </c>
      <c r="E4748">
        <v>0.102101216101271</v>
      </c>
      <c r="F4748">
        <v>0.342255595178451</v>
      </c>
      <c r="G4748">
        <v>-1.1514092039974599</v>
      </c>
      <c r="H4748">
        <v>2.70532882260042</v>
      </c>
      <c r="I4748">
        <v>0.67719027607499704</v>
      </c>
      <c r="J4748">
        <v>-1.8818628716400301</v>
      </c>
      <c r="K4748">
        <v>1.4037979011556601</v>
      </c>
      <c r="L4748">
        <v>0.50107823816038199</v>
      </c>
      <c r="M4748">
        <v>-1.56932252588709</v>
      </c>
      <c r="N4748">
        <v>0.20362686269872801</v>
      </c>
      <c r="O4748">
        <v>6.3877782387789295E-2</v>
      </c>
      <c r="P4748">
        <v>-0.18464063229216901</v>
      </c>
      <c r="Q4748">
        <v>1.62777758129384</v>
      </c>
      <c r="R4748">
        <v>3.33</v>
      </c>
      <c r="S4748">
        <v>82.392497677696497</v>
      </c>
      <c r="T4748" t="s">
        <v>26</v>
      </c>
      <c r="U4748" t="s">
        <v>23</v>
      </c>
    </row>
    <row r="4749" spans="1:21" x14ac:dyDescent="0.4">
      <c r="A4749">
        <v>1417</v>
      </c>
      <c r="B4749">
        <v>1</v>
      </c>
      <c r="C4749">
        <v>7</v>
      </c>
      <c r="D4749" t="s">
        <v>21</v>
      </c>
      <c r="E4749">
        <v>0.106355433438824</v>
      </c>
      <c r="F4749">
        <v>0.58864211257610999</v>
      </c>
      <c r="G4749">
        <v>-0.91152987787041395</v>
      </c>
      <c r="H4749">
        <v>4.4730905669897103</v>
      </c>
      <c r="I4749">
        <v>0.335287350251045</v>
      </c>
      <c r="J4749">
        <v>-0.90136276800492798</v>
      </c>
      <c r="K4749">
        <v>0.167723435865094</v>
      </c>
      <c r="L4749">
        <v>0.454357333048935</v>
      </c>
      <c r="M4749">
        <v>-0.74498776152005797</v>
      </c>
      <c r="N4749">
        <v>1.92230650479288</v>
      </c>
      <c r="O4749">
        <v>8.8020575316898206E-2</v>
      </c>
      <c r="P4749">
        <v>-0.15775843471984699</v>
      </c>
      <c r="Q4749">
        <v>1.7304138297370499</v>
      </c>
      <c r="R4749">
        <v>3.33</v>
      </c>
      <c r="S4749">
        <v>82.392497677696497</v>
      </c>
      <c r="T4749" t="s">
        <v>26</v>
      </c>
      <c r="U4749" t="s">
        <v>23</v>
      </c>
    </row>
    <row r="4750" spans="1:21" x14ac:dyDescent="0.4">
      <c r="A4750">
        <v>1418</v>
      </c>
      <c r="B4750">
        <v>1</v>
      </c>
      <c r="C4750">
        <v>7</v>
      </c>
      <c r="D4750" t="s">
        <v>21</v>
      </c>
      <c r="E4750">
        <v>0.11060965077637699</v>
      </c>
      <c r="F4750">
        <v>0.27846364340721402</v>
      </c>
      <c r="G4750">
        <v>-0.96502041498428104</v>
      </c>
      <c r="H4750">
        <v>4.8268002649256303</v>
      </c>
      <c r="I4750">
        <v>1.13101789433472</v>
      </c>
      <c r="J4750">
        <v>-0.98433377602894601</v>
      </c>
      <c r="K4750">
        <v>0.46907437709835298</v>
      </c>
      <c r="L4750">
        <v>0.99565426604983898</v>
      </c>
      <c r="M4750">
        <v>-1.59097444543935</v>
      </c>
      <c r="N4750">
        <v>0.241529955063883</v>
      </c>
      <c r="O4750">
        <v>5.8243954898074803E-2</v>
      </c>
      <c r="P4750">
        <v>-0.131473390423472</v>
      </c>
      <c r="Q4750">
        <v>1.82242937365882</v>
      </c>
      <c r="R4750">
        <v>3.33</v>
      </c>
      <c r="S4750">
        <v>82.392497677696497</v>
      </c>
      <c r="T4750" t="s">
        <v>26</v>
      </c>
      <c r="U4750" t="s">
        <v>23</v>
      </c>
    </row>
    <row r="4751" spans="1:21" x14ac:dyDescent="0.4">
      <c r="A4751">
        <v>1419</v>
      </c>
      <c r="B4751">
        <v>1</v>
      </c>
      <c r="C4751">
        <v>7</v>
      </c>
      <c r="D4751" t="s">
        <v>21</v>
      </c>
      <c r="E4751">
        <v>0.11486386811393</v>
      </c>
      <c r="F4751">
        <v>6.3076076246989493E-2</v>
      </c>
      <c r="G4751">
        <v>-1.0471264932428399</v>
      </c>
      <c r="H4751">
        <v>4.1060686515585303</v>
      </c>
      <c r="I4751">
        <v>0.378775261329792</v>
      </c>
      <c r="J4751">
        <v>-1.2259438724879801</v>
      </c>
      <c r="K4751">
        <v>2.7337510038709798</v>
      </c>
      <c r="L4751">
        <v>0.468923302200009</v>
      </c>
      <c r="M4751">
        <v>-0.45209457994932001</v>
      </c>
      <c r="N4751">
        <v>1.6493498763913499</v>
      </c>
      <c r="O4751">
        <v>4.6016367267932699E-2</v>
      </c>
      <c r="P4751">
        <v>-0.106529743484679</v>
      </c>
      <c r="Q4751">
        <v>1.9015040315251399</v>
      </c>
      <c r="R4751">
        <v>3.33</v>
      </c>
      <c r="S4751">
        <v>82.392497677696497</v>
      </c>
      <c r="T4751" t="s">
        <v>26</v>
      </c>
      <c r="U4751" t="s">
        <v>23</v>
      </c>
    </row>
    <row r="4752" spans="1:21" x14ac:dyDescent="0.4">
      <c r="A4752">
        <v>1420</v>
      </c>
      <c r="B4752">
        <v>1</v>
      </c>
      <c r="C4752">
        <v>7</v>
      </c>
      <c r="D4752" t="s">
        <v>21</v>
      </c>
      <c r="E4752">
        <v>0.119118085451482</v>
      </c>
      <c r="F4752">
        <v>2.88911379938761E-2</v>
      </c>
      <c r="G4752">
        <v>-0.77455004764843904</v>
      </c>
      <c r="H4752">
        <v>3.6030668773798502</v>
      </c>
      <c r="I4752">
        <v>0.62171277912687395</v>
      </c>
      <c r="J4752">
        <v>-0.764362743989355</v>
      </c>
      <c r="K4752">
        <v>2.8529624942865501</v>
      </c>
      <c r="L4752">
        <v>0.53101859143838903</v>
      </c>
      <c r="M4752">
        <v>0.112420922155962</v>
      </c>
      <c r="N4752">
        <v>1.39397985800302</v>
      </c>
      <c r="O4752">
        <v>5.7025459255186497E-2</v>
      </c>
      <c r="P4752">
        <v>-8.3413127262200001E-2</v>
      </c>
      <c r="Q4752">
        <v>1.9655749509534199</v>
      </c>
      <c r="R4752">
        <v>3.33</v>
      </c>
      <c r="S4752">
        <v>82.392497677696497</v>
      </c>
      <c r="T4752" t="s">
        <v>26</v>
      </c>
      <c r="U4752" t="s">
        <v>23</v>
      </c>
    </row>
    <row r="4753" spans="1:21" x14ac:dyDescent="0.4">
      <c r="A4753">
        <v>1421</v>
      </c>
      <c r="B4753">
        <v>1</v>
      </c>
      <c r="C4753">
        <v>7</v>
      </c>
      <c r="D4753" t="s">
        <v>21</v>
      </c>
      <c r="E4753">
        <v>0.12337230278903499</v>
      </c>
      <c r="F4753">
        <v>0.13661809744205899</v>
      </c>
      <c r="G4753">
        <v>-0.74145091593490198</v>
      </c>
      <c r="H4753">
        <v>5.0532833684632203</v>
      </c>
      <c r="I4753">
        <v>0.41900055362317501</v>
      </c>
      <c r="J4753">
        <v>-0.26700275965901199</v>
      </c>
      <c r="K4753">
        <v>2.7352060984075299</v>
      </c>
      <c r="L4753">
        <v>0.22716887311821499</v>
      </c>
      <c r="M4753">
        <v>-0.85673387665012302</v>
      </c>
      <c r="N4753">
        <v>2.1081578671506001</v>
      </c>
      <c r="O4753">
        <v>4.0067219133305298E-2</v>
      </c>
      <c r="P4753">
        <v>-6.2344780337059702E-2</v>
      </c>
      <c r="Q4753">
        <v>2.01292587189536</v>
      </c>
      <c r="R4753">
        <v>3.33</v>
      </c>
      <c r="S4753">
        <v>82.392497677696497</v>
      </c>
      <c r="T4753" t="s">
        <v>26</v>
      </c>
      <c r="U4753" t="s">
        <v>23</v>
      </c>
    </row>
    <row r="4754" spans="1:21" x14ac:dyDescent="0.4">
      <c r="A4754">
        <v>1422</v>
      </c>
      <c r="B4754">
        <v>1</v>
      </c>
      <c r="C4754">
        <v>7</v>
      </c>
      <c r="D4754" t="s">
        <v>21</v>
      </c>
      <c r="E4754">
        <v>0.12762652012658801</v>
      </c>
      <c r="F4754">
        <v>8.7824843308605405E-2</v>
      </c>
      <c r="G4754">
        <v>-0.41540030763316699</v>
      </c>
      <c r="H4754">
        <v>4.9205178009269703</v>
      </c>
      <c r="I4754">
        <v>-0.116640433494409</v>
      </c>
      <c r="J4754">
        <v>-2.4205179696483E-2</v>
      </c>
      <c r="K4754">
        <v>1.0382726025309199</v>
      </c>
      <c r="L4754">
        <v>0.36728526657758198</v>
      </c>
      <c r="M4754">
        <v>6.8872580118961593E-2</v>
      </c>
      <c r="N4754">
        <v>2.1896753160500402</v>
      </c>
      <c r="O4754">
        <v>1.0477585509733101E-2</v>
      </c>
      <c r="P4754">
        <v>-4.3300011968507399E-2</v>
      </c>
      <c r="Q4754">
        <v>2.0422634705285998</v>
      </c>
      <c r="R4754">
        <v>3.33</v>
      </c>
      <c r="S4754">
        <v>82.392497677696497</v>
      </c>
      <c r="T4754" t="s">
        <v>26</v>
      </c>
      <c r="U4754" t="s">
        <v>23</v>
      </c>
    </row>
    <row r="4755" spans="1:21" x14ac:dyDescent="0.4">
      <c r="A4755">
        <v>1423</v>
      </c>
      <c r="B4755">
        <v>1</v>
      </c>
      <c r="C4755">
        <v>7</v>
      </c>
      <c r="D4755" t="s">
        <v>21</v>
      </c>
      <c r="E4755">
        <v>0.131880737464141</v>
      </c>
      <c r="F4755">
        <v>2.4541249675733401E-2</v>
      </c>
      <c r="G4755">
        <v>-0.42469556430377797</v>
      </c>
      <c r="H4755">
        <v>4.5494666544206002</v>
      </c>
      <c r="I4755">
        <v>-0.30180325606313801</v>
      </c>
      <c r="J4755">
        <v>-1.1051355670582199</v>
      </c>
      <c r="K4755">
        <v>3.1136588910826299</v>
      </c>
      <c r="L4755">
        <v>-5.6009603136824397E-2</v>
      </c>
      <c r="M4755">
        <v>-9.5789553088293206E-2</v>
      </c>
      <c r="N4755">
        <v>1.50344846205383</v>
      </c>
      <c r="O4755">
        <v>-1.42012570390922E-2</v>
      </c>
      <c r="P4755">
        <v>-2.60449627853967E-2</v>
      </c>
      <c r="Q4755">
        <v>2.0527760462551798</v>
      </c>
      <c r="R4755">
        <v>3.33</v>
      </c>
      <c r="S4755">
        <v>82.392497677696497</v>
      </c>
      <c r="T4755" t="s">
        <v>26</v>
      </c>
      <c r="U4755" t="s">
        <v>23</v>
      </c>
    </row>
    <row r="4756" spans="1:21" x14ac:dyDescent="0.4">
      <c r="A4756">
        <v>1424</v>
      </c>
      <c r="B4756">
        <v>1</v>
      </c>
      <c r="C4756">
        <v>7</v>
      </c>
      <c r="D4756" t="s">
        <v>21</v>
      </c>
      <c r="E4756">
        <v>0.13613495480169399</v>
      </c>
      <c r="F4756">
        <v>0.18395703295651999</v>
      </c>
      <c r="G4756">
        <v>0.308305643901294</v>
      </c>
      <c r="H4756">
        <v>5.9043600195844297</v>
      </c>
      <c r="I4756">
        <v>0.35731952135510398</v>
      </c>
      <c r="J4756">
        <v>0.15249026124457801</v>
      </c>
      <c r="K4756">
        <v>1.23579850834533</v>
      </c>
      <c r="L4756">
        <v>0.194802391180531</v>
      </c>
      <c r="M4756">
        <v>-0.104901410836819</v>
      </c>
      <c r="N4756">
        <v>1.6855396945956</v>
      </c>
      <c r="O4756">
        <v>5.0888777782343603E-2</v>
      </c>
      <c r="P4756">
        <v>-1.01849354377259E-2</v>
      </c>
      <c r="Q4756">
        <v>2.0441708354655801</v>
      </c>
      <c r="R4756">
        <v>3.33</v>
      </c>
      <c r="S4756">
        <v>82.392497677696497</v>
      </c>
      <c r="T4756" t="s">
        <v>26</v>
      </c>
      <c r="U4756" t="s">
        <v>23</v>
      </c>
    </row>
    <row r="4757" spans="1:21" x14ac:dyDescent="0.4">
      <c r="A4757">
        <v>1425</v>
      </c>
      <c r="B4757">
        <v>1</v>
      </c>
      <c r="C4757">
        <v>7</v>
      </c>
      <c r="D4757" t="s">
        <v>21</v>
      </c>
      <c r="E4757">
        <v>0.14038917213924701</v>
      </c>
      <c r="F4757">
        <v>0.25249999505140203</v>
      </c>
      <c r="G4757">
        <v>4.8205913862498603E-2</v>
      </c>
      <c r="H4757">
        <v>4.9651966601128601</v>
      </c>
      <c r="I4757">
        <v>-6.9738291280793702E-2</v>
      </c>
      <c r="J4757">
        <v>-0.41018952980724799</v>
      </c>
      <c r="K4757">
        <v>1.92741751219131</v>
      </c>
      <c r="L4757">
        <v>0.36330954271068899</v>
      </c>
      <c r="M4757">
        <v>-0.69203329099100697</v>
      </c>
      <c r="N4757">
        <v>1.54917186682871</v>
      </c>
      <c r="O4757">
        <v>2.5986487868023898E-2</v>
      </c>
      <c r="P4757">
        <v>4.7820379871899204E-3</v>
      </c>
      <c r="Q4757">
        <v>2.01668755805786</v>
      </c>
      <c r="R4757">
        <v>3.33</v>
      </c>
      <c r="S4757">
        <v>82.392497677696497</v>
      </c>
      <c r="T4757" t="s">
        <v>26</v>
      </c>
      <c r="U4757" t="s">
        <v>23</v>
      </c>
    </row>
    <row r="4758" spans="1:21" x14ac:dyDescent="0.4">
      <c r="A4758">
        <v>1426</v>
      </c>
      <c r="B4758">
        <v>1</v>
      </c>
      <c r="C4758">
        <v>7</v>
      </c>
      <c r="D4758" t="s">
        <v>21</v>
      </c>
      <c r="E4758">
        <v>0.1446433894768</v>
      </c>
      <c r="F4758">
        <v>-2.3689266476476799E-2</v>
      </c>
      <c r="G4758">
        <v>-0.40798408432050398</v>
      </c>
      <c r="H4758">
        <v>3.85350975176596</v>
      </c>
      <c r="I4758">
        <v>0.68504318401733599</v>
      </c>
      <c r="J4758">
        <v>-0.49279773833569501</v>
      </c>
      <c r="K4758">
        <v>1.5096208057982801</v>
      </c>
      <c r="L4758">
        <v>0.236368908435547</v>
      </c>
      <c r="M4758">
        <v>-0.44911143856394697</v>
      </c>
      <c r="N4758">
        <v>3.8895017862919601</v>
      </c>
      <c r="O4758">
        <v>3.5327750271898502E-2</v>
      </c>
      <c r="P4758">
        <v>1.9411530158046201E-2</v>
      </c>
      <c r="Q4758">
        <v>1.9710873218837699</v>
      </c>
      <c r="R4758">
        <v>3.33</v>
      </c>
      <c r="S4758">
        <v>82.392497677696497</v>
      </c>
      <c r="T4758" t="s">
        <v>26</v>
      </c>
      <c r="U4758" t="s">
        <v>23</v>
      </c>
    </row>
    <row r="4759" spans="1:21" x14ac:dyDescent="0.4">
      <c r="A4759">
        <v>1427</v>
      </c>
      <c r="B4759">
        <v>1</v>
      </c>
      <c r="C4759">
        <v>7</v>
      </c>
      <c r="D4759" t="s">
        <v>21</v>
      </c>
      <c r="E4759">
        <v>0.14889760681435299</v>
      </c>
      <c r="F4759">
        <v>-0.20889068396399099</v>
      </c>
      <c r="G4759">
        <v>-9.7223476685195098E-2</v>
      </c>
      <c r="H4759">
        <v>3.2408391306983302</v>
      </c>
      <c r="I4759">
        <v>-0.15744316934263999</v>
      </c>
      <c r="J4759">
        <v>0.22333133422616799</v>
      </c>
      <c r="K4759">
        <v>4.2182641981172404</v>
      </c>
      <c r="L4759">
        <v>-0.62868324513584195</v>
      </c>
      <c r="M4759">
        <v>0.46662166194190002</v>
      </c>
      <c r="N4759">
        <v>1.0240481181194601</v>
      </c>
      <c r="O4759">
        <v>-3.6958621129408398E-2</v>
      </c>
      <c r="P4759">
        <v>3.4262533079328999E-2</v>
      </c>
      <c r="Q4759">
        <v>1.90861760188869</v>
      </c>
      <c r="R4759">
        <v>3.33</v>
      </c>
      <c r="S4759">
        <v>82.392497677696497</v>
      </c>
      <c r="T4759" t="s">
        <v>26</v>
      </c>
      <c r="U4759" t="s">
        <v>23</v>
      </c>
    </row>
    <row r="4760" spans="1:21" x14ac:dyDescent="0.4">
      <c r="A4760">
        <v>1428</v>
      </c>
      <c r="B4760">
        <v>1</v>
      </c>
      <c r="C4760">
        <v>7</v>
      </c>
      <c r="D4760" t="s">
        <v>21</v>
      </c>
      <c r="E4760">
        <v>0.15315182415190601</v>
      </c>
      <c r="F4760">
        <v>7.1520573412366603E-3</v>
      </c>
      <c r="G4760">
        <v>0.38201644217493902</v>
      </c>
      <c r="H4760">
        <v>3.58313455703099</v>
      </c>
      <c r="I4760">
        <v>0.51887965926908897</v>
      </c>
      <c r="J4760">
        <v>-0.105503399241239</v>
      </c>
      <c r="K4760">
        <v>1.8972996271050599</v>
      </c>
      <c r="L4760">
        <v>-4.6345278796459E-2</v>
      </c>
      <c r="M4760">
        <v>0.31764181336395497</v>
      </c>
      <c r="N4760">
        <v>2.1554982979406199</v>
      </c>
      <c r="O4760">
        <v>2.8377073741376799E-2</v>
      </c>
      <c r="P4760">
        <v>4.98528150413299E-2</v>
      </c>
      <c r="Q4760">
        <v>1.8309555429592701</v>
      </c>
      <c r="R4760">
        <v>3.33</v>
      </c>
      <c r="S4760">
        <v>82.392497677696497</v>
      </c>
      <c r="T4760" t="s">
        <v>26</v>
      </c>
      <c r="U4760" t="s">
        <v>23</v>
      </c>
    </row>
    <row r="4761" spans="1:21" x14ac:dyDescent="0.4">
      <c r="A4761">
        <v>1429</v>
      </c>
      <c r="B4761">
        <v>1</v>
      </c>
      <c r="C4761">
        <v>7</v>
      </c>
      <c r="D4761" t="s">
        <v>21</v>
      </c>
      <c r="E4761">
        <v>0.157406041489459</v>
      </c>
      <c r="F4761">
        <v>-0.14276531726958899</v>
      </c>
      <c r="G4761">
        <v>0.64493543396852904</v>
      </c>
      <c r="H4761">
        <v>4.4813678936490504</v>
      </c>
      <c r="I4761">
        <v>1.89003197054055E-3</v>
      </c>
      <c r="J4761">
        <v>0.48248820896794498</v>
      </c>
      <c r="K4761">
        <v>1.5987844106074101</v>
      </c>
      <c r="L4761">
        <v>0.14419587449817201</v>
      </c>
      <c r="M4761">
        <v>0.682769405262033</v>
      </c>
      <c r="N4761">
        <v>5.5251039616368999E-2</v>
      </c>
      <c r="O4761">
        <v>-2.5270690740634798E-2</v>
      </c>
      <c r="P4761">
        <v>6.6620705836936994E-2</v>
      </c>
      <c r="Q4761">
        <v>1.74013318261604</v>
      </c>
      <c r="R4761">
        <v>3.33</v>
      </c>
      <c r="S4761">
        <v>82.392497677696497</v>
      </c>
      <c r="T4761" t="s">
        <v>26</v>
      </c>
      <c r="U4761" t="s">
        <v>23</v>
      </c>
    </row>
    <row r="4762" spans="1:21" x14ac:dyDescent="0.4">
      <c r="A4762">
        <v>1430</v>
      </c>
      <c r="B4762">
        <v>1</v>
      </c>
      <c r="C4762">
        <v>7</v>
      </c>
      <c r="D4762" t="s">
        <v>21</v>
      </c>
      <c r="E4762">
        <v>0.16166025882701199</v>
      </c>
      <c r="F4762">
        <v>-0.16183485964248201</v>
      </c>
      <c r="G4762">
        <v>0.70878301849433301</v>
      </c>
      <c r="H4762">
        <v>2.8613334810983702</v>
      </c>
      <c r="I4762">
        <v>-0.71973451427488699</v>
      </c>
      <c r="J4762">
        <v>0.260289758537882</v>
      </c>
      <c r="K4762">
        <v>1.66173323564429</v>
      </c>
      <c r="L4762">
        <v>-0.54673408526777201</v>
      </c>
      <c r="M4762">
        <v>1.36106615326213</v>
      </c>
      <c r="N4762">
        <v>1.2554193456185101</v>
      </c>
      <c r="O4762">
        <v>-6.8450946814315197E-2</v>
      </c>
      <c r="P4762">
        <v>8.4893509701575706E-2</v>
      </c>
      <c r="Q4762">
        <v>1.6384492444805101</v>
      </c>
      <c r="R4762">
        <v>3.33</v>
      </c>
      <c r="S4762">
        <v>82.392497677696497</v>
      </c>
      <c r="T4762" t="s">
        <v>26</v>
      </c>
      <c r="U4762" t="s">
        <v>23</v>
      </c>
    </row>
    <row r="4763" spans="1:21" x14ac:dyDescent="0.4">
      <c r="A4763">
        <v>1431</v>
      </c>
      <c r="B4763">
        <v>1</v>
      </c>
      <c r="C4763">
        <v>7</v>
      </c>
      <c r="D4763" t="s">
        <v>21</v>
      </c>
      <c r="E4763">
        <v>0.16591447616456501</v>
      </c>
      <c r="F4763">
        <v>-0.22661037286847099</v>
      </c>
      <c r="G4763">
        <v>0.86639595971706695</v>
      </c>
      <c r="H4763">
        <v>2.5614340015508099</v>
      </c>
      <c r="I4763">
        <v>-5.91914772826833E-2</v>
      </c>
      <c r="J4763">
        <v>0.95146624319351902</v>
      </c>
      <c r="K4763">
        <v>1.66513330251601</v>
      </c>
      <c r="L4763">
        <v>1.39933449001196E-2</v>
      </c>
      <c r="M4763">
        <v>0.10532158818453</v>
      </c>
      <c r="N4763">
        <v>2.1219451546020802</v>
      </c>
      <c r="O4763">
        <v>-2.53061323428352E-2</v>
      </c>
      <c r="P4763">
        <v>0.104862548848045</v>
      </c>
      <c r="Q4763">
        <v>1.5283728376527199</v>
      </c>
      <c r="R4763">
        <v>3.33</v>
      </c>
      <c r="S4763">
        <v>82.392497677696497</v>
      </c>
      <c r="T4763" t="s">
        <v>26</v>
      </c>
      <c r="U4763" t="s">
        <v>23</v>
      </c>
    </row>
    <row r="4764" spans="1:21" x14ac:dyDescent="0.4">
      <c r="A4764">
        <v>1432</v>
      </c>
      <c r="B4764">
        <v>1</v>
      </c>
      <c r="C4764">
        <v>7</v>
      </c>
      <c r="D4764" t="s">
        <v>21</v>
      </c>
      <c r="E4764">
        <v>0.170168693502118</v>
      </c>
      <c r="F4764">
        <v>-0.27812778783796899</v>
      </c>
      <c r="G4764">
        <v>0.67437973522760797</v>
      </c>
      <c r="H4764">
        <v>1.54454187989239</v>
      </c>
      <c r="I4764">
        <v>-0.201690501220151</v>
      </c>
      <c r="J4764">
        <v>1.38970927940792</v>
      </c>
      <c r="K4764">
        <v>0.25478797621190402</v>
      </c>
      <c r="L4764">
        <v>-0.75369184536867295</v>
      </c>
      <c r="M4764">
        <v>1.6869467724397</v>
      </c>
      <c r="N4764">
        <v>1.7916982897272999</v>
      </c>
      <c r="O4764">
        <v>-6.2530262437316603E-2</v>
      </c>
      <c r="P4764">
        <v>0.12656501587569599</v>
      </c>
      <c r="Q4764">
        <v>1.41244466845891</v>
      </c>
      <c r="R4764">
        <v>3.33</v>
      </c>
      <c r="S4764">
        <v>82.392497677696497</v>
      </c>
      <c r="T4764" t="s">
        <v>26</v>
      </c>
      <c r="U4764" t="s">
        <v>23</v>
      </c>
    </row>
    <row r="4765" spans="1:21" x14ac:dyDescent="0.4">
      <c r="A4765">
        <v>1433</v>
      </c>
      <c r="B4765">
        <v>1</v>
      </c>
      <c r="C4765">
        <v>7</v>
      </c>
      <c r="D4765" t="s">
        <v>21</v>
      </c>
      <c r="E4765">
        <v>0.17442291083967101</v>
      </c>
      <c r="F4765">
        <v>-0.44180777893696099</v>
      </c>
      <c r="G4765">
        <v>1.48097691726559</v>
      </c>
      <c r="H4765">
        <v>1.37613395182442</v>
      </c>
      <c r="I4765">
        <v>-0.168647717127827</v>
      </c>
      <c r="J4765">
        <v>1.7286171774847501</v>
      </c>
      <c r="K4765">
        <v>1.6494382354567301</v>
      </c>
      <c r="L4765">
        <v>7.4813125061741495E-2</v>
      </c>
      <c r="M4765">
        <v>0.62233611104772901</v>
      </c>
      <c r="N4765">
        <v>0.63537204524276503</v>
      </c>
      <c r="O4765">
        <v>-2.63375560415521E-2</v>
      </c>
      <c r="P4765">
        <v>0.14987317273377601</v>
      </c>
      <c r="Q4765">
        <v>1.29318122603411</v>
      </c>
      <c r="R4765">
        <v>3.33</v>
      </c>
      <c r="S4765">
        <v>82.392497677696497</v>
      </c>
      <c r="T4765" t="s">
        <v>26</v>
      </c>
      <c r="U4765" t="s">
        <v>23</v>
      </c>
    </row>
    <row r="4766" spans="1:21" x14ac:dyDescent="0.4">
      <c r="A4766">
        <v>1434</v>
      </c>
      <c r="B4766">
        <v>1</v>
      </c>
      <c r="C4766">
        <v>7</v>
      </c>
      <c r="D4766" t="s">
        <v>21</v>
      </c>
      <c r="E4766">
        <v>0.178677128177224</v>
      </c>
      <c r="F4766">
        <v>-0.28390825239907003</v>
      </c>
      <c r="G4766">
        <v>0.91486038268088699</v>
      </c>
      <c r="H4766">
        <v>1.05146460789124</v>
      </c>
      <c r="I4766">
        <v>-0.83040621546873605</v>
      </c>
      <c r="J4766">
        <v>0.975467401796975</v>
      </c>
      <c r="K4766">
        <v>0.21110339001597</v>
      </c>
      <c r="L4766">
        <v>-1.0725837625279899</v>
      </c>
      <c r="M4766">
        <v>1.2676794776978799</v>
      </c>
      <c r="N4766">
        <v>0.91363692753556403</v>
      </c>
      <c r="O4766">
        <v>-8.6686251539940598E-2</v>
      </c>
      <c r="P4766">
        <v>0.17449177127979401</v>
      </c>
      <c r="Q4766">
        <v>1.1729868759095201</v>
      </c>
      <c r="R4766">
        <v>3.33</v>
      </c>
      <c r="S4766">
        <v>82.392497677696497</v>
      </c>
      <c r="T4766" t="s">
        <v>26</v>
      </c>
      <c r="U4766" t="s">
        <v>23</v>
      </c>
    </row>
    <row r="4767" spans="1:21" x14ac:dyDescent="0.4">
      <c r="A4767">
        <v>1435</v>
      </c>
      <c r="B4767">
        <v>1</v>
      </c>
      <c r="C4767">
        <v>7</v>
      </c>
      <c r="D4767" t="s">
        <v>21</v>
      </c>
      <c r="E4767">
        <v>0.18293134551477699</v>
      </c>
      <c r="F4767">
        <v>-0.32442488808284697</v>
      </c>
      <c r="G4767">
        <v>1.4021393649479399</v>
      </c>
      <c r="H4767">
        <v>0.658561182305061</v>
      </c>
      <c r="I4767">
        <v>-0.45791042210616301</v>
      </c>
      <c r="J4767">
        <v>1.37742924863969</v>
      </c>
      <c r="K4767">
        <v>-1.6730824102149799</v>
      </c>
      <c r="L4767">
        <v>-0.73861382856418401</v>
      </c>
      <c r="M4767">
        <v>1.2946350487542</v>
      </c>
      <c r="N4767">
        <v>9.5934079662602603E-2</v>
      </c>
      <c r="O4767">
        <v>-5.0220110806021401E-2</v>
      </c>
      <c r="P4767">
        <v>0.19996470768446201</v>
      </c>
      <c r="Q4767">
        <v>1.0540779523111601</v>
      </c>
      <c r="R4767">
        <v>3.33</v>
      </c>
      <c r="S4767">
        <v>82.392497677696497</v>
      </c>
      <c r="T4767" t="s">
        <v>26</v>
      </c>
      <c r="U4767" t="s">
        <v>23</v>
      </c>
    </row>
    <row r="4768" spans="1:21" x14ac:dyDescent="0.4">
      <c r="A4768">
        <v>1436</v>
      </c>
      <c r="B4768">
        <v>1</v>
      </c>
      <c r="C4768">
        <v>7</v>
      </c>
      <c r="D4768" t="s">
        <v>21</v>
      </c>
      <c r="E4768">
        <v>0.18718556285233001</v>
      </c>
      <c r="F4768">
        <v>-0.420749206147226</v>
      </c>
      <c r="G4768">
        <v>0.906076248153591</v>
      </c>
      <c r="H4768">
        <v>-4.4593956982655801E-2</v>
      </c>
      <c r="I4768">
        <v>-0.65724659224883497</v>
      </c>
      <c r="J4768">
        <v>1.2370194493342299</v>
      </c>
      <c r="K4768">
        <v>-0.80442006353925999</v>
      </c>
      <c r="L4768">
        <v>-1.11840123719125</v>
      </c>
      <c r="M4768">
        <v>1.29900054341259</v>
      </c>
      <c r="N4768">
        <v>-0.12704943686238501</v>
      </c>
      <c r="O4768">
        <v>-0.108324859883449</v>
      </c>
      <c r="P4768">
        <v>0.22569174315454699</v>
      </c>
      <c r="Q4768">
        <v>0.93842187002446398</v>
      </c>
      <c r="R4768">
        <v>3.33</v>
      </c>
      <c r="S4768">
        <v>82.392497677696497</v>
      </c>
      <c r="T4768" t="s">
        <v>26</v>
      </c>
      <c r="U4768" t="s">
        <v>23</v>
      </c>
    </row>
    <row r="4769" spans="1:21" x14ac:dyDescent="0.4">
      <c r="A4769">
        <v>1437</v>
      </c>
      <c r="B4769">
        <v>1</v>
      </c>
      <c r="C4769">
        <v>7</v>
      </c>
      <c r="D4769" t="s">
        <v>21</v>
      </c>
      <c r="E4769">
        <v>0.191439780189883</v>
      </c>
      <c r="F4769">
        <v>-0.56086422971820404</v>
      </c>
      <c r="G4769">
        <v>0.98937242932617098</v>
      </c>
      <c r="H4769">
        <v>-0.58397967682220298</v>
      </c>
      <c r="I4769">
        <v>-0.37870356934891503</v>
      </c>
      <c r="J4769">
        <v>1.6578623018588301</v>
      </c>
      <c r="K4769">
        <v>1.1145242180647399</v>
      </c>
      <c r="L4769">
        <v>-0.53532476612781899</v>
      </c>
      <c r="M4769">
        <v>2.97084468007656</v>
      </c>
      <c r="N4769">
        <v>-1.36557899956233</v>
      </c>
      <c r="O4769">
        <v>-8.7492004761515696E-2</v>
      </c>
      <c r="P4769">
        <v>0.25095558903965098</v>
      </c>
      <c r="Q4769">
        <v>0.827693083461153</v>
      </c>
      <c r="R4769">
        <v>3.33</v>
      </c>
      <c r="S4769">
        <v>82.392497677696497</v>
      </c>
      <c r="T4769" t="s">
        <v>26</v>
      </c>
      <c r="U4769" t="s">
        <v>23</v>
      </c>
    </row>
    <row r="4770" spans="1:21" x14ac:dyDescent="0.4">
      <c r="A4770">
        <v>1438</v>
      </c>
      <c r="B4770">
        <v>1</v>
      </c>
      <c r="C4770">
        <v>7</v>
      </c>
      <c r="D4770" t="s">
        <v>21</v>
      </c>
      <c r="E4770">
        <v>0.19569399752743599</v>
      </c>
      <c r="F4770">
        <v>-0.23360645052000001</v>
      </c>
      <c r="G4770">
        <v>1.539139768584</v>
      </c>
      <c r="H4770">
        <v>-1.37308038321444</v>
      </c>
      <c r="I4770">
        <v>-0.78789625647299799</v>
      </c>
      <c r="J4770">
        <v>1.7629620685846701</v>
      </c>
      <c r="K4770">
        <v>-0.110708690230209</v>
      </c>
      <c r="L4770">
        <v>-0.42730317304341098</v>
      </c>
      <c r="M4770">
        <v>2.2524721170084598</v>
      </c>
      <c r="N4770">
        <v>-1.4988576599579699</v>
      </c>
      <c r="O4770">
        <v>-7.10118044194709E-2</v>
      </c>
      <c r="P4770">
        <v>0.27495880941224199</v>
      </c>
      <c r="Q4770">
        <v>0.72324650921439904</v>
      </c>
      <c r="R4770">
        <v>3.33</v>
      </c>
      <c r="S4770">
        <v>82.392497677696497</v>
      </c>
      <c r="T4770" t="s">
        <v>26</v>
      </c>
      <c r="U4770" t="s">
        <v>23</v>
      </c>
    </row>
    <row r="4771" spans="1:21" x14ac:dyDescent="0.4">
      <c r="A4771">
        <v>1439</v>
      </c>
      <c r="B4771">
        <v>1</v>
      </c>
      <c r="C4771">
        <v>7</v>
      </c>
      <c r="D4771" t="s">
        <v>21</v>
      </c>
      <c r="E4771">
        <v>0.19994821486498901</v>
      </c>
      <c r="F4771">
        <v>-0.55923804313426995</v>
      </c>
      <c r="G4771">
        <v>1.67585570904238</v>
      </c>
      <c r="H4771">
        <v>-1.1353055991118799</v>
      </c>
      <c r="I4771">
        <v>-0.61095719438866103</v>
      </c>
      <c r="J4771">
        <v>2.5182273886147999</v>
      </c>
      <c r="K4771">
        <v>-1.10623037088571</v>
      </c>
      <c r="L4771">
        <v>-0.66602518686280998</v>
      </c>
      <c r="M4771">
        <v>3.0730279504425302</v>
      </c>
      <c r="N4771">
        <v>-0.95730811390523396</v>
      </c>
      <c r="O4771">
        <v>-6.4750791574556293E-2</v>
      </c>
      <c r="P4771">
        <v>0.29686895320593798</v>
      </c>
      <c r="Q4771">
        <v>0.62610789602114503</v>
      </c>
      <c r="R4771">
        <v>3.33</v>
      </c>
      <c r="S4771">
        <v>82.392497677696497</v>
      </c>
      <c r="T4771" t="s">
        <v>26</v>
      </c>
      <c r="U4771" t="s">
        <v>23</v>
      </c>
    </row>
    <row r="4772" spans="1:21" x14ac:dyDescent="0.4">
      <c r="A4772">
        <v>1440</v>
      </c>
      <c r="B4772">
        <v>1</v>
      </c>
      <c r="C4772">
        <v>7</v>
      </c>
      <c r="D4772" t="s">
        <v>21</v>
      </c>
      <c r="E4772">
        <v>0.204202432202542</v>
      </c>
      <c r="F4772">
        <v>-0.36696943017230099</v>
      </c>
      <c r="G4772">
        <v>1.32899294633533</v>
      </c>
      <c r="H4772">
        <v>-1.40811819083367</v>
      </c>
      <c r="I4772">
        <v>-0.75727676070567196</v>
      </c>
      <c r="J4772">
        <v>2.39368913168834</v>
      </c>
      <c r="K4772">
        <v>-0.40346406919543898</v>
      </c>
      <c r="L4772">
        <v>-1.4223477576342201</v>
      </c>
      <c r="M4772">
        <v>1.9430278732525601</v>
      </c>
      <c r="N4772">
        <v>-0.12591268683864501</v>
      </c>
      <c r="O4772">
        <v>-0.140604439758999</v>
      </c>
      <c r="P4772">
        <v>0.31586925404462801</v>
      </c>
      <c r="Q4772">
        <v>0.53697965312437901</v>
      </c>
      <c r="R4772">
        <v>3.33</v>
      </c>
      <c r="S4772">
        <v>82.392497677696497</v>
      </c>
      <c r="T4772" t="s">
        <v>26</v>
      </c>
      <c r="U4772" t="s">
        <v>23</v>
      </c>
    </row>
    <row r="4773" spans="1:21" x14ac:dyDescent="0.4">
      <c r="A4773">
        <v>1441</v>
      </c>
      <c r="B4773">
        <v>1</v>
      </c>
      <c r="C4773">
        <v>7</v>
      </c>
      <c r="D4773" t="s">
        <v>21</v>
      </c>
      <c r="E4773">
        <v>0.20845664954009499</v>
      </c>
      <c r="F4773">
        <v>-0.31126392866653702</v>
      </c>
      <c r="G4773">
        <v>1.86197385290954</v>
      </c>
      <c r="H4773">
        <v>-1.7249627671586301</v>
      </c>
      <c r="I4773">
        <v>-0.90464103070653001</v>
      </c>
      <c r="J4773">
        <v>2.5769267636523301</v>
      </c>
      <c r="K4773">
        <v>-2.2717342007568502</v>
      </c>
      <c r="L4773">
        <v>-0.32274856195047902</v>
      </c>
      <c r="M4773">
        <v>2.5551058975081502</v>
      </c>
      <c r="N4773">
        <v>-0.40595571402250402</v>
      </c>
      <c r="O4773">
        <v>-8.9593710477158001E-2</v>
      </c>
      <c r="P4773">
        <v>0.33121131161609402</v>
      </c>
      <c r="Q4773">
        <v>0.45625989240674603</v>
      </c>
      <c r="R4773">
        <v>3.33</v>
      </c>
      <c r="S4773">
        <v>82.392497677696497</v>
      </c>
      <c r="T4773" t="s">
        <v>26</v>
      </c>
      <c r="U4773" t="s">
        <v>23</v>
      </c>
    </row>
    <row r="4774" spans="1:21" x14ac:dyDescent="0.4">
      <c r="A4774">
        <v>1442</v>
      </c>
      <c r="B4774">
        <v>1</v>
      </c>
      <c r="C4774">
        <v>7</v>
      </c>
      <c r="D4774" t="s">
        <v>21</v>
      </c>
      <c r="E4774">
        <v>0.21271086687764801</v>
      </c>
      <c r="F4774">
        <v>-0.62489738218289603</v>
      </c>
      <c r="G4774">
        <v>1.7118816415864599</v>
      </c>
      <c r="H4774">
        <v>-3.3705836548596499</v>
      </c>
      <c r="I4774">
        <v>-0.57417275897416498</v>
      </c>
      <c r="J4774">
        <v>3.1207384408329202</v>
      </c>
      <c r="K4774">
        <v>-0.7165404901522</v>
      </c>
      <c r="L4774">
        <v>-0.46586858893718802</v>
      </c>
      <c r="M4774">
        <v>2.0621212967706599</v>
      </c>
      <c r="N4774">
        <v>-2.2376675118242702</v>
      </c>
      <c r="O4774">
        <v>-7.9891262372919394E-2</v>
      </c>
      <c r="P4774">
        <v>0.34226556429951999</v>
      </c>
      <c r="Q4774">
        <v>0.38407193366876302</v>
      </c>
      <c r="R4774">
        <v>3.33</v>
      </c>
      <c r="S4774">
        <v>82.392497677696497</v>
      </c>
      <c r="T4774" t="s">
        <v>26</v>
      </c>
      <c r="U4774" t="s">
        <v>23</v>
      </c>
    </row>
    <row r="4775" spans="1:21" x14ac:dyDescent="0.4">
      <c r="A4775">
        <v>1443</v>
      </c>
      <c r="B4775">
        <v>1</v>
      </c>
      <c r="C4775">
        <v>7</v>
      </c>
      <c r="D4775" t="s">
        <v>21</v>
      </c>
      <c r="E4775">
        <v>0.216965084215201</v>
      </c>
      <c r="F4775">
        <v>-0.47334551032682398</v>
      </c>
      <c r="G4775">
        <v>1.6776488069418001</v>
      </c>
      <c r="H4775">
        <v>-3.9320457648997902</v>
      </c>
      <c r="I4775">
        <v>-0.78865639607573701</v>
      </c>
      <c r="J4775">
        <v>3.16541594106666</v>
      </c>
      <c r="K4775">
        <v>-0.408113206900305</v>
      </c>
      <c r="L4775">
        <v>-0.64723394426854397</v>
      </c>
      <c r="M4775">
        <v>1.95584172124566</v>
      </c>
      <c r="N4775">
        <v>-1.4760812362221101</v>
      </c>
      <c r="O4775">
        <v>-0.11140776556359799</v>
      </c>
      <c r="P4775">
        <v>0.34856520733130603</v>
      </c>
      <c r="Q4775">
        <v>0.32030127285495202</v>
      </c>
      <c r="R4775">
        <v>3.33</v>
      </c>
      <c r="S4775">
        <v>82.392497677696497</v>
      </c>
      <c r="T4775" t="s">
        <v>26</v>
      </c>
      <c r="U4775" t="s">
        <v>23</v>
      </c>
    </row>
    <row r="4776" spans="1:21" x14ac:dyDescent="0.4">
      <c r="A4776">
        <v>1444</v>
      </c>
      <c r="B4776">
        <v>1</v>
      </c>
      <c r="C4776">
        <v>7</v>
      </c>
      <c r="D4776" t="s">
        <v>21</v>
      </c>
      <c r="E4776">
        <v>0.22121930155275399</v>
      </c>
      <c r="F4776">
        <v>-0.26163678403496099</v>
      </c>
      <c r="G4776">
        <v>1.7119241760430099</v>
      </c>
      <c r="H4776">
        <v>-3.5661724058839299</v>
      </c>
      <c r="I4776">
        <v>-0.53889091537852696</v>
      </c>
      <c r="J4776">
        <v>2.47336944293157</v>
      </c>
      <c r="K4776">
        <v>-2.20006995297032</v>
      </c>
      <c r="L4776">
        <v>-0.70162126671371305</v>
      </c>
      <c r="M4776">
        <v>2.9459156802123898</v>
      </c>
      <c r="N4776">
        <v>-0.42615318327521301</v>
      </c>
      <c r="O4776">
        <v>-0.110408180038035</v>
      </c>
      <c r="P4776">
        <v>0.34983956766324997</v>
      </c>
      <c r="Q4776">
        <v>0.26463700382296701</v>
      </c>
      <c r="R4776">
        <v>3.33</v>
      </c>
      <c r="S4776">
        <v>82.392497677696497</v>
      </c>
      <c r="T4776" t="s">
        <v>26</v>
      </c>
      <c r="U4776" t="s">
        <v>23</v>
      </c>
    </row>
    <row r="4777" spans="1:21" x14ac:dyDescent="0.4">
      <c r="A4777">
        <v>1445</v>
      </c>
      <c r="B4777">
        <v>1</v>
      </c>
      <c r="C4777">
        <v>7</v>
      </c>
      <c r="D4777" t="s">
        <v>21</v>
      </c>
      <c r="E4777">
        <v>0.22547351889030701</v>
      </c>
      <c r="F4777">
        <v>-0.45594546382953699</v>
      </c>
      <c r="G4777">
        <v>1.6471974188209499</v>
      </c>
      <c r="H4777">
        <v>-3.3877034594316</v>
      </c>
      <c r="I4777">
        <v>-0.93483420100751302</v>
      </c>
      <c r="J4777">
        <v>1.0179332419787701</v>
      </c>
      <c r="K4777">
        <v>-1.2613678420679599</v>
      </c>
      <c r="L4777">
        <v>-1.3767911193859299</v>
      </c>
      <c r="M4777">
        <v>2.7630947127259802</v>
      </c>
      <c r="N4777">
        <v>-1.1503415058222899</v>
      </c>
      <c r="O4777">
        <v>-0.147451622755054</v>
      </c>
      <c r="P4777">
        <v>0.34603380162575398</v>
      </c>
      <c r="Q4777">
        <v>0.21661488106402499</v>
      </c>
      <c r="R4777">
        <v>3.33</v>
      </c>
      <c r="S4777">
        <v>82.392497677696497</v>
      </c>
      <c r="T4777" t="s">
        <v>26</v>
      </c>
      <c r="U4777" t="s">
        <v>23</v>
      </c>
    </row>
    <row r="4778" spans="1:21" x14ac:dyDescent="0.4">
      <c r="A4778">
        <v>1446</v>
      </c>
      <c r="B4778">
        <v>1</v>
      </c>
      <c r="C4778">
        <v>7</v>
      </c>
      <c r="D4778" t="s">
        <v>21</v>
      </c>
      <c r="E4778">
        <v>0.22972773622786</v>
      </c>
      <c r="F4778">
        <v>-0.70971950608702505</v>
      </c>
      <c r="G4778">
        <v>1.3173733723149901</v>
      </c>
      <c r="H4778">
        <v>-4.1335379675795796</v>
      </c>
      <c r="I4778">
        <v>-0.66671380344615905</v>
      </c>
      <c r="J4778">
        <v>3.1206299871569199</v>
      </c>
      <c r="K4778">
        <v>-0.98893943581492705</v>
      </c>
      <c r="L4778">
        <v>-0.726161420240931</v>
      </c>
      <c r="M4778">
        <v>3.0555684511458501</v>
      </c>
      <c r="N4778">
        <v>-1.7527388823929</v>
      </c>
      <c r="O4778">
        <v>-9.3619591058162199E-2</v>
      </c>
      <c r="P4778">
        <v>0.33731304218331898</v>
      </c>
      <c r="Q4778">
        <v>0.17565956670614599</v>
      </c>
      <c r="R4778">
        <v>3.33</v>
      </c>
      <c r="S4778">
        <v>82.392497677696497</v>
      </c>
      <c r="T4778" t="s">
        <v>26</v>
      </c>
      <c r="U4778" t="s">
        <v>23</v>
      </c>
    </row>
    <row r="4779" spans="1:21" x14ac:dyDescent="0.4">
      <c r="A4779">
        <v>1447</v>
      </c>
      <c r="B4779">
        <v>1</v>
      </c>
      <c r="C4779">
        <v>7</v>
      </c>
      <c r="D4779" t="s">
        <v>21</v>
      </c>
      <c r="E4779">
        <v>0.23398195356541299</v>
      </c>
      <c r="F4779">
        <v>-0.28476964616977501</v>
      </c>
      <c r="G4779">
        <v>1.9395981038354799</v>
      </c>
      <c r="H4779">
        <v>-4.6481494935323999</v>
      </c>
      <c r="I4779">
        <v>-0.66720595397488303</v>
      </c>
      <c r="J4779">
        <v>2.97351547576715</v>
      </c>
      <c r="K4779">
        <v>-3.4823304666647998</v>
      </c>
      <c r="L4779">
        <v>-0.83517699898710396</v>
      </c>
      <c r="M4779">
        <v>3.7811827377642802</v>
      </c>
      <c r="N4779">
        <v>-2.5093967639724699</v>
      </c>
      <c r="O4779">
        <v>-9.9485220150782303E-2</v>
      </c>
      <c r="P4779">
        <v>0.32405062939548201</v>
      </c>
      <c r="Q4779">
        <v>0.141124066451085</v>
      </c>
      <c r="R4779">
        <v>3.33</v>
      </c>
      <c r="S4779">
        <v>82.392497677696497</v>
      </c>
      <c r="T4779" t="s">
        <v>26</v>
      </c>
      <c r="U4779" t="s">
        <v>23</v>
      </c>
    </row>
    <row r="4780" spans="1:21" x14ac:dyDescent="0.4">
      <c r="A4780">
        <v>1448</v>
      </c>
      <c r="B4780">
        <v>1</v>
      </c>
      <c r="C4780">
        <v>7</v>
      </c>
      <c r="D4780" t="s">
        <v>21</v>
      </c>
      <c r="E4780">
        <v>0.23823617090296501</v>
      </c>
      <c r="F4780">
        <v>-0.42642772343246399</v>
      </c>
      <c r="G4780">
        <v>1.6787391728885499</v>
      </c>
      <c r="H4780">
        <v>-4.2953907949217403</v>
      </c>
      <c r="I4780">
        <v>-0.67611482366982001</v>
      </c>
      <c r="J4780">
        <v>2.04374630063983</v>
      </c>
      <c r="K4780">
        <v>-2.7229423849644299</v>
      </c>
      <c r="L4780">
        <v>-0.96923120681269104</v>
      </c>
      <c r="M4780">
        <v>1.7888175264184401</v>
      </c>
      <c r="N4780">
        <v>-1.75901121262935</v>
      </c>
      <c r="O4780">
        <v>-0.106162573652906</v>
      </c>
      <c r="P4780">
        <v>0.306801599401123</v>
      </c>
      <c r="Q4780">
        <v>0.112324869690604</v>
      </c>
      <c r="R4780">
        <v>3.33</v>
      </c>
      <c r="S4780">
        <v>82.392497677696497</v>
      </c>
      <c r="T4780" t="s">
        <v>26</v>
      </c>
      <c r="U4780" t="s">
        <v>23</v>
      </c>
    </row>
    <row r="4781" spans="1:21" x14ac:dyDescent="0.4">
      <c r="A4781">
        <v>1449</v>
      </c>
      <c r="B4781">
        <v>1</v>
      </c>
      <c r="C4781">
        <v>7</v>
      </c>
      <c r="D4781" t="s">
        <v>21</v>
      </c>
      <c r="E4781">
        <v>0.242490388240518</v>
      </c>
      <c r="F4781">
        <v>-0.371394059919185</v>
      </c>
      <c r="G4781">
        <v>1.38055521352129</v>
      </c>
      <c r="H4781">
        <v>-3.4894082199326002</v>
      </c>
      <c r="I4781">
        <v>-0.64430628079892405</v>
      </c>
      <c r="J4781">
        <v>2.3869338590134399</v>
      </c>
      <c r="K4781">
        <v>-2.2212693142576998</v>
      </c>
      <c r="L4781">
        <v>-0.93011337035923403</v>
      </c>
      <c r="M4781">
        <v>2.0177882660491799</v>
      </c>
      <c r="N4781">
        <v>-1.3898656695876099</v>
      </c>
      <c r="O4781">
        <v>-9.9214777338522894E-2</v>
      </c>
      <c r="P4781">
        <v>0.28626391914035498</v>
      </c>
      <c r="Q4781">
        <v>8.85718106082862E-2</v>
      </c>
      <c r="R4781">
        <v>3.33</v>
      </c>
      <c r="S4781">
        <v>82.392497677696497</v>
      </c>
      <c r="T4781" t="s">
        <v>26</v>
      </c>
      <c r="U4781" t="s">
        <v>23</v>
      </c>
    </row>
    <row r="4782" spans="1:21" x14ac:dyDescent="0.4">
      <c r="A4782">
        <v>1450</v>
      </c>
      <c r="B4782">
        <v>1</v>
      </c>
      <c r="C4782">
        <v>7</v>
      </c>
      <c r="D4782" t="s">
        <v>21</v>
      </c>
      <c r="E4782">
        <v>0.24674460557807101</v>
      </c>
      <c r="F4782">
        <v>-0.37088387935636902</v>
      </c>
      <c r="G4782">
        <v>1.60392607519574</v>
      </c>
      <c r="H4782">
        <v>-5.5595720090318297</v>
      </c>
      <c r="I4782">
        <v>-0.45144875000497597</v>
      </c>
      <c r="J4782">
        <v>2.8924995845106198</v>
      </c>
      <c r="K4782">
        <v>-1.5892053179099199</v>
      </c>
      <c r="L4782">
        <v>-0.702919853658168</v>
      </c>
      <c r="M4782">
        <v>2.3521961649567298</v>
      </c>
      <c r="N4782">
        <v>-2.20928361003046</v>
      </c>
      <c r="O4782">
        <v>-0.10345454581154299</v>
      </c>
      <c r="P4782">
        <v>0.263230630092254</v>
      </c>
      <c r="Q4782">
        <v>6.9192087819902395E-2</v>
      </c>
      <c r="R4782">
        <v>3.33</v>
      </c>
      <c r="S4782">
        <v>82.392497677696497</v>
      </c>
      <c r="T4782" t="s">
        <v>26</v>
      </c>
      <c r="U4782" t="s">
        <v>23</v>
      </c>
    </row>
    <row r="4783" spans="1:21" x14ac:dyDescent="0.4">
      <c r="A4783">
        <v>1451</v>
      </c>
      <c r="B4783">
        <v>1</v>
      </c>
      <c r="C4783">
        <v>7</v>
      </c>
      <c r="D4783" t="s">
        <v>21</v>
      </c>
      <c r="E4783">
        <v>0.25099882291562398</v>
      </c>
      <c r="F4783">
        <v>-0.19153526687396599</v>
      </c>
      <c r="G4783">
        <v>1.64566606171735</v>
      </c>
      <c r="H4783">
        <v>-4.36965415631549</v>
      </c>
      <c r="I4783">
        <v>-0.30840903233355299</v>
      </c>
      <c r="J4783">
        <v>2.71569800421846</v>
      </c>
      <c r="K4783">
        <v>-1.8979152607833301</v>
      </c>
      <c r="L4783">
        <v>-0.34424989699587699</v>
      </c>
      <c r="M4783">
        <v>1.46982515821794</v>
      </c>
      <c r="N4783">
        <v>-1.88253336550419</v>
      </c>
      <c r="O4783">
        <v>-7.2435856510350005E-2</v>
      </c>
      <c r="P4783">
        <v>0.23853515098257</v>
      </c>
      <c r="Q4783">
        <v>5.3548090392340403E-2</v>
      </c>
      <c r="R4783">
        <v>3.33</v>
      </c>
      <c r="S4783">
        <v>82.392497677696497</v>
      </c>
      <c r="T4783" t="s">
        <v>26</v>
      </c>
      <c r="U4783" t="s">
        <v>23</v>
      </c>
    </row>
    <row r="4784" spans="1:21" x14ac:dyDescent="0.4">
      <c r="A4784">
        <v>1452</v>
      </c>
      <c r="B4784">
        <v>1</v>
      </c>
      <c r="C4784">
        <v>7</v>
      </c>
      <c r="D4784" t="s">
        <v>21</v>
      </c>
      <c r="E4784">
        <v>0.25525304025317702</v>
      </c>
      <c r="F4784">
        <v>-7.5415841674247794E-2</v>
      </c>
      <c r="G4784">
        <v>1.4070472075737901</v>
      </c>
      <c r="H4784">
        <v>-5.3482062588780099</v>
      </c>
      <c r="I4784">
        <v>-0.47510331234125702</v>
      </c>
      <c r="J4784">
        <v>1.10417741608166</v>
      </c>
      <c r="K4784">
        <v>-2.0945973180563202</v>
      </c>
      <c r="L4784">
        <v>-0.53229773210216702</v>
      </c>
      <c r="M4784">
        <v>1.8182812009599401</v>
      </c>
      <c r="N4784">
        <v>-2.79652680452276</v>
      </c>
      <c r="O4784">
        <v>-7.2102420864786299E-2</v>
      </c>
      <c r="P4784">
        <v>0.21298646825783599</v>
      </c>
      <c r="Q4784">
        <v>4.1048348219870801E-2</v>
      </c>
      <c r="R4784">
        <v>3.33</v>
      </c>
      <c r="S4784">
        <v>82.392497677696497</v>
      </c>
      <c r="T4784" t="s">
        <v>26</v>
      </c>
      <c r="U4784" t="s">
        <v>23</v>
      </c>
    </row>
    <row r="4785" spans="1:21" x14ac:dyDescent="0.4">
      <c r="A4785">
        <v>1453</v>
      </c>
      <c r="B4785">
        <v>1</v>
      </c>
      <c r="C4785">
        <v>7</v>
      </c>
      <c r="D4785" t="s">
        <v>21</v>
      </c>
      <c r="E4785">
        <v>0.25950725759073001</v>
      </c>
      <c r="F4785">
        <v>6.2359172807366896E-3</v>
      </c>
      <c r="G4785">
        <v>1.1887776771340199</v>
      </c>
      <c r="H4785">
        <v>-5.5680173502468397</v>
      </c>
      <c r="I4785">
        <v>-0.14204739858681301</v>
      </c>
      <c r="J4785">
        <v>1.2843294233212901</v>
      </c>
      <c r="K4785">
        <v>-2.1817011349664601</v>
      </c>
      <c r="L4785">
        <v>-0.25847139617835901</v>
      </c>
      <c r="M4785">
        <v>1.2240564108366201</v>
      </c>
      <c r="N4785">
        <v>-1.7534494098214199</v>
      </c>
      <c r="O4785">
        <v>-5.88173851281922E-2</v>
      </c>
      <c r="P4785">
        <v>0.187270485485207</v>
      </c>
      <c r="Q4785">
        <v>3.11491043478043E-2</v>
      </c>
      <c r="R4785">
        <v>3.33</v>
      </c>
      <c r="S4785">
        <v>82.392497677696497</v>
      </c>
      <c r="T4785" t="s">
        <v>26</v>
      </c>
      <c r="U4785" t="s">
        <v>23</v>
      </c>
    </row>
    <row r="4786" spans="1:21" x14ac:dyDescent="0.4">
      <c r="A4786">
        <v>1454</v>
      </c>
      <c r="B4786">
        <v>1</v>
      </c>
      <c r="C4786">
        <v>7</v>
      </c>
      <c r="D4786" t="s">
        <v>21</v>
      </c>
      <c r="E4786">
        <v>0.263761474928283</v>
      </c>
      <c r="F4786">
        <v>-3.2627104462463898E-2</v>
      </c>
      <c r="G4786">
        <v>0.804064881877813</v>
      </c>
      <c r="H4786">
        <v>-4.8840925019601498</v>
      </c>
      <c r="I4786">
        <v>0.17122300339326799</v>
      </c>
      <c r="J4786">
        <v>0.39752625093441002</v>
      </c>
      <c r="K4786">
        <v>-2.7438015514262601</v>
      </c>
      <c r="L4786">
        <v>-0.108237559992396</v>
      </c>
      <c r="M4786">
        <v>1.06429311701177</v>
      </c>
      <c r="N4786">
        <v>-2.2800189453745299</v>
      </c>
      <c r="O4786">
        <v>-5.7530159482380001E-2</v>
      </c>
      <c r="P4786">
        <v>0.16172459643041501</v>
      </c>
      <c r="Q4786">
        <v>2.3338091432578E-2</v>
      </c>
      <c r="R4786">
        <v>3.33</v>
      </c>
      <c r="S4786">
        <v>82.392497677696497</v>
      </c>
      <c r="T4786" t="s">
        <v>26</v>
      </c>
      <c r="U4786" t="s">
        <v>23</v>
      </c>
    </row>
    <row r="4787" spans="1:21" x14ac:dyDescent="0.4">
      <c r="A4787">
        <v>1455</v>
      </c>
      <c r="B4787">
        <v>1</v>
      </c>
      <c r="C4787">
        <v>7</v>
      </c>
      <c r="D4787" t="s">
        <v>21</v>
      </c>
      <c r="E4787">
        <v>0.26801569226583599</v>
      </c>
      <c r="F4787">
        <v>-0.24634318049912901</v>
      </c>
      <c r="G4787">
        <v>0.71627978279513005</v>
      </c>
      <c r="H4787">
        <v>-5.4727999293226501</v>
      </c>
      <c r="I4787">
        <v>-2.18465083329096E-2</v>
      </c>
      <c r="J4787">
        <v>0.82661655847265203</v>
      </c>
      <c r="K4787">
        <v>-3.4062231017153701</v>
      </c>
      <c r="L4787">
        <v>-0.109795857398371</v>
      </c>
      <c r="M4787">
        <v>0.50318536063115404</v>
      </c>
      <c r="N4787">
        <v>-2.7287226775742099</v>
      </c>
      <c r="O4787">
        <v>-3.5947587388640297E-2</v>
      </c>
      <c r="P4787">
        <v>0.135690729365358</v>
      </c>
      <c r="Q4787">
        <v>1.7077840422995701E-2</v>
      </c>
      <c r="R4787">
        <v>3.33</v>
      </c>
      <c r="S4787">
        <v>82.392497677696497</v>
      </c>
      <c r="T4787" t="s">
        <v>26</v>
      </c>
      <c r="U4787" t="s">
        <v>23</v>
      </c>
    </row>
    <row r="4788" spans="1:21" x14ac:dyDescent="0.4">
      <c r="A4788">
        <v>1456</v>
      </c>
      <c r="B4788">
        <v>1</v>
      </c>
      <c r="C4788">
        <v>7</v>
      </c>
      <c r="D4788" t="s">
        <v>21</v>
      </c>
      <c r="E4788">
        <v>0.27226990960338898</v>
      </c>
      <c r="F4788">
        <v>-0.164782989315061</v>
      </c>
      <c r="G4788">
        <v>0.31069982635865701</v>
      </c>
      <c r="H4788">
        <v>-6.0267313507582596</v>
      </c>
      <c r="I4788">
        <v>-0.16729773974557599</v>
      </c>
      <c r="J4788">
        <v>0.51755512009691296</v>
      </c>
      <c r="K4788">
        <v>-2.1331263691550801</v>
      </c>
      <c r="L4788">
        <v>0.141675507652989</v>
      </c>
      <c r="M4788">
        <v>1.01637095863562</v>
      </c>
      <c r="N4788">
        <v>-1.43998607461824</v>
      </c>
      <c r="O4788">
        <v>-1.25067002039319E-2</v>
      </c>
      <c r="P4788">
        <v>0.105949958362573</v>
      </c>
      <c r="Q4788">
        <v>1.16911587448945E-2</v>
      </c>
      <c r="R4788">
        <v>3.33</v>
      </c>
      <c r="S4788">
        <v>82.392497677696497</v>
      </c>
      <c r="T4788" t="s">
        <v>26</v>
      </c>
      <c r="U4788" t="s">
        <v>23</v>
      </c>
    </row>
    <row r="4789" spans="1:21" x14ac:dyDescent="0.4">
      <c r="A4789">
        <v>1457</v>
      </c>
      <c r="B4789">
        <v>1</v>
      </c>
      <c r="C4789">
        <v>7</v>
      </c>
      <c r="D4789" t="s">
        <v>21</v>
      </c>
      <c r="E4789">
        <v>0.27652412694094203</v>
      </c>
      <c r="F4789">
        <v>-0.46393347306184302</v>
      </c>
      <c r="G4789">
        <v>0.75405429178244898</v>
      </c>
      <c r="H4789">
        <v>-5.4239118843588203</v>
      </c>
      <c r="I4789">
        <v>-0.65461563944081602</v>
      </c>
      <c r="J4789">
        <v>-0.75697998312471504</v>
      </c>
      <c r="K4789">
        <v>-2.38912247735799</v>
      </c>
      <c r="L4789">
        <v>-0.58027854214609798</v>
      </c>
      <c r="M4789">
        <v>0.671252644295945</v>
      </c>
      <c r="N4789">
        <v>-1.28941944778085</v>
      </c>
      <c r="O4789">
        <v>-4.4804844616991801E-2</v>
      </c>
      <c r="P4789">
        <v>6.7057231898049394E-2</v>
      </c>
      <c r="Q4789">
        <v>6.5216405944679796E-3</v>
      </c>
      <c r="R4789">
        <v>3.33</v>
      </c>
      <c r="S4789">
        <v>82.392497677696497</v>
      </c>
      <c r="T4789" t="s">
        <v>26</v>
      </c>
      <c r="U4789" t="s">
        <v>23</v>
      </c>
    </row>
    <row r="4790" spans="1:21" x14ac:dyDescent="0.4">
      <c r="A4790">
        <v>1458</v>
      </c>
      <c r="B4790">
        <v>1</v>
      </c>
      <c r="C4790">
        <v>7</v>
      </c>
      <c r="D4790" t="s">
        <v>21</v>
      </c>
      <c r="E4790">
        <v>0.28077834427849502</v>
      </c>
      <c r="F4790">
        <v>-4.2115292467829399E-2</v>
      </c>
      <c r="G4790">
        <v>0.59030233836888701</v>
      </c>
      <c r="H4790">
        <v>-5.3635920736320202</v>
      </c>
      <c r="I4790">
        <v>-0.34856194452650302</v>
      </c>
      <c r="J4790">
        <v>0.73662968912711602</v>
      </c>
      <c r="K4790">
        <v>-2.2545684525475398</v>
      </c>
      <c r="L4790">
        <v>-0.33845392804531099</v>
      </c>
      <c r="M4790">
        <v>8.9975476288079795E-2</v>
      </c>
      <c r="N4790">
        <v>-3.6393978274935601</v>
      </c>
      <c r="O4790">
        <v>-2.9051986931774399E-2</v>
      </c>
      <c r="P4790">
        <v>2.72622663364591E-2</v>
      </c>
      <c r="Q4790">
        <v>2.3491359291276E-3</v>
      </c>
      <c r="R4790">
        <v>3.33</v>
      </c>
      <c r="S4790">
        <v>82.392497677696497</v>
      </c>
      <c r="T4790" t="s">
        <v>26</v>
      </c>
      <c r="U4790" t="s">
        <v>23</v>
      </c>
    </row>
    <row r="4791" spans="1:21" x14ac:dyDescent="0.4">
      <c r="A4791">
        <v>1459</v>
      </c>
      <c r="B4791">
        <v>1</v>
      </c>
      <c r="C4791">
        <v>7</v>
      </c>
      <c r="D4791" t="s">
        <v>21</v>
      </c>
      <c r="E4791">
        <v>0.28503256161604801</v>
      </c>
      <c r="F4791">
        <v>-0.198260967942302</v>
      </c>
      <c r="G4791">
        <v>-5.5893170274689097E-2</v>
      </c>
      <c r="H4791">
        <v>-5.4659266239265101</v>
      </c>
      <c r="I4791">
        <v>-5.2212862134929802E-2</v>
      </c>
      <c r="J4791">
        <v>0.76697478765407201</v>
      </c>
      <c r="K4791">
        <v>-2.42187734910343</v>
      </c>
      <c r="L4791">
        <v>-0.44621584766961098</v>
      </c>
      <c r="M4791">
        <v>0.37517424895894802</v>
      </c>
      <c r="N4791">
        <v>-2.5523175622002201</v>
      </c>
      <c r="O4791">
        <v>-9.0568027484178408E-3</v>
      </c>
      <c r="P4791">
        <v>6.9938548075837801E-3</v>
      </c>
      <c r="Q4791">
        <v>5.3675763918280999E-4</v>
      </c>
      <c r="R4791">
        <v>3.33</v>
      </c>
      <c r="S4791">
        <v>82.392497677696497</v>
      </c>
      <c r="T4791" t="s">
        <v>26</v>
      </c>
      <c r="U4791" t="s">
        <v>23</v>
      </c>
    </row>
    <row r="4792" spans="1:21" x14ac:dyDescent="0.4">
      <c r="A4792">
        <v>1460</v>
      </c>
      <c r="B4792">
        <v>1</v>
      </c>
      <c r="C4792">
        <v>7</v>
      </c>
      <c r="D4792" t="s">
        <v>21</v>
      </c>
      <c r="E4792">
        <v>0.289286778953601</v>
      </c>
      <c r="F4792">
        <v>-0.331564951737015</v>
      </c>
      <c r="G4792">
        <v>-0.15480542606036801</v>
      </c>
      <c r="H4792">
        <v>-5.4116105655359599</v>
      </c>
      <c r="I4792">
        <v>0.45994620680522502</v>
      </c>
      <c r="J4792">
        <v>0.63179969012825898</v>
      </c>
      <c r="K4792">
        <v>-1.7805985371315101</v>
      </c>
      <c r="L4792">
        <v>-0.196349138589027</v>
      </c>
      <c r="M4792">
        <v>-0.22847586116969701</v>
      </c>
      <c r="N4792">
        <v>-2.6957925716391902</v>
      </c>
      <c r="O4792">
        <v>-1.5009645320985501E-2</v>
      </c>
      <c r="P4792">
        <v>1.42345538722611E-3</v>
      </c>
      <c r="Q4792" s="1">
        <v>9.7814084088600797E-5</v>
      </c>
      <c r="R4792">
        <v>3.33</v>
      </c>
      <c r="S4792">
        <v>82.392497677696497</v>
      </c>
      <c r="T4792" t="s">
        <v>26</v>
      </c>
      <c r="U4792" t="s">
        <v>23</v>
      </c>
    </row>
    <row r="4793" spans="1:21" x14ac:dyDescent="0.4">
      <c r="A4793">
        <v>1461</v>
      </c>
      <c r="B4793">
        <v>1</v>
      </c>
      <c r="C4793">
        <v>7</v>
      </c>
      <c r="D4793" t="s">
        <v>21</v>
      </c>
      <c r="E4793">
        <v>0.29354099629115399</v>
      </c>
      <c r="F4793">
        <v>0.115342758761466</v>
      </c>
      <c r="G4793">
        <v>0.795041296114811</v>
      </c>
      <c r="H4793">
        <v>-5.6578072624584399</v>
      </c>
      <c r="I4793">
        <v>9.2856572610949997E-2</v>
      </c>
      <c r="J4793">
        <v>0.48431118402242102</v>
      </c>
      <c r="K4793">
        <v>-3.1981486736028799</v>
      </c>
      <c r="L4793">
        <v>-0.39428098133770201</v>
      </c>
      <c r="M4793">
        <v>1.24112288523336</v>
      </c>
      <c r="N4793">
        <v>-2.3901934521252701</v>
      </c>
      <c r="O4793">
        <v>2.6666046897793599E-2</v>
      </c>
      <c r="P4793">
        <v>2.67423674348358E-4</v>
      </c>
      <c r="Q4793" s="1">
        <v>1.6539934047486998E-5</v>
      </c>
      <c r="R4793">
        <v>3.33</v>
      </c>
      <c r="S4793">
        <v>82.392497677696497</v>
      </c>
      <c r="T4793" t="s">
        <v>26</v>
      </c>
      <c r="U4793" t="s">
        <v>23</v>
      </c>
    </row>
    <row r="4794" spans="1:21" x14ac:dyDescent="0.4">
      <c r="A4794">
        <v>1582</v>
      </c>
      <c r="B4794">
        <v>1</v>
      </c>
      <c r="C4794">
        <v>8</v>
      </c>
      <c r="D4794" t="s">
        <v>21</v>
      </c>
      <c r="E4794">
        <v>0</v>
      </c>
      <c r="F4794">
        <v>-4.7879612548411499E-2</v>
      </c>
      <c r="G4794">
        <v>-1.7609233115271301E-2</v>
      </c>
      <c r="H4794">
        <v>-6.1288005507522998</v>
      </c>
      <c r="I4794">
        <v>-0.236400232291886</v>
      </c>
      <c r="J4794">
        <v>-3.4348148995501399E-2</v>
      </c>
      <c r="K4794">
        <v>-3.37835813368986</v>
      </c>
      <c r="L4794">
        <v>-0.207824107096553</v>
      </c>
      <c r="M4794">
        <v>0.201625984075226</v>
      </c>
      <c r="N4794">
        <v>-1.8536009626458101</v>
      </c>
      <c r="O4794">
        <v>-1.6474113142231499E-2</v>
      </c>
      <c r="P4794" s="1">
        <v>-8.8218996327981097E-5</v>
      </c>
      <c r="Q4794">
        <v>1.52679793906576E-4</v>
      </c>
      <c r="R4794">
        <v>3.33</v>
      </c>
      <c r="S4794">
        <v>82.392497677696497</v>
      </c>
      <c r="T4794" t="s">
        <v>26</v>
      </c>
      <c r="U4794" t="s">
        <v>23</v>
      </c>
    </row>
    <row r="4795" spans="1:21" x14ac:dyDescent="0.4">
      <c r="A4795">
        <v>1583</v>
      </c>
      <c r="B4795">
        <v>1</v>
      </c>
      <c r="C4795">
        <v>8</v>
      </c>
      <c r="D4795" t="s">
        <v>21</v>
      </c>
      <c r="E4795">
        <v>4.28873502236301E-3</v>
      </c>
      <c r="F4795">
        <v>-0.25749439578479799</v>
      </c>
      <c r="G4795">
        <v>-0.47088428740650401</v>
      </c>
      <c r="H4795">
        <v>-4.9928036121946802</v>
      </c>
      <c r="I4795">
        <v>4.3736449379991202E-2</v>
      </c>
      <c r="J4795">
        <v>0.22400149740622799</v>
      </c>
      <c r="K4795">
        <v>-2.1553314802099202</v>
      </c>
      <c r="L4795">
        <v>-0.29933649631876103</v>
      </c>
      <c r="M4795">
        <v>-6.9898889377779105E-2</v>
      </c>
      <c r="N4795">
        <v>-2.4965027153768702</v>
      </c>
      <c r="O4795">
        <v>-2.8727979998880802E-3</v>
      </c>
      <c r="P4795">
        <v>-5.8223905509714703E-4</v>
      </c>
      <c r="Q4795">
        <v>9.4161177967592405E-4</v>
      </c>
      <c r="R4795">
        <v>3.33</v>
      </c>
      <c r="S4795">
        <v>82.392497677696497</v>
      </c>
      <c r="T4795" t="s">
        <v>26</v>
      </c>
      <c r="U4795" t="s">
        <v>23</v>
      </c>
    </row>
    <row r="4796" spans="1:21" x14ac:dyDescent="0.4">
      <c r="A4796">
        <v>1584</v>
      </c>
      <c r="B4796">
        <v>1</v>
      </c>
      <c r="C4796">
        <v>8</v>
      </c>
      <c r="D4796" t="s">
        <v>21</v>
      </c>
      <c r="E4796">
        <v>8.57747004472602E-3</v>
      </c>
      <c r="F4796">
        <v>0.35078117642405399</v>
      </c>
      <c r="G4796">
        <v>-0.20584581834624199</v>
      </c>
      <c r="H4796">
        <v>-3.4213305987307598</v>
      </c>
      <c r="I4796">
        <v>6.9630793511675004E-2</v>
      </c>
      <c r="J4796">
        <v>-0.19833640502545399</v>
      </c>
      <c r="K4796">
        <v>-1.59892078884926</v>
      </c>
      <c r="L4796">
        <v>0.224393840361505</v>
      </c>
      <c r="M4796">
        <v>1.3472509019318599E-2</v>
      </c>
      <c r="N4796">
        <v>-3.6004333275587102</v>
      </c>
      <c r="O4796">
        <v>-1.14212847019898E-2</v>
      </c>
      <c r="P4796">
        <v>-3.4597094716536199E-3</v>
      </c>
      <c r="Q4796">
        <v>5.36831949897846E-3</v>
      </c>
      <c r="R4796">
        <v>3.33</v>
      </c>
      <c r="S4796">
        <v>82.392497677696497</v>
      </c>
      <c r="T4796" t="s">
        <v>26</v>
      </c>
      <c r="U4796" t="s">
        <v>23</v>
      </c>
    </row>
    <row r="4797" spans="1:21" x14ac:dyDescent="0.4">
      <c r="A4797">
        <v>1585</v>
      </c>
      <c r="B4797">
        <v>1</v>
      </c>
      <c r="C4797">
        <v>8</v>
      </c>
      <c r="D4797" t="s">
        <v>21</v>
      </c>
      <c r="E4797">
        <v>1.2866205067089E-2</v>
      </c>
      <c r="F4797">
        <v>-3.3577117246355502E-2</v>
      </c>
      <c r="G4797">
        <v>-0.54123784076219705</v>
      </c>
      <c r="H4797">
        <v>-3.0923715379869501</v>
      </c>
      <c r="I4797">
        <v>-5.3067197428911403E-2</v>
      </c>
      <c r="J4797">
        <v>-0.62507180517917704</v>
      </c>
      <c r="K4797">
        <v>-2.9171437116164798</v>
      </c>
      <c r="L4797">
        <v>-0.108750786932802</v>
      </c>
      <c r="M4797">
        <v>-3.1610275894404398E-2</v>
      </c>
      <c r="N4797">
        <v>-0.83301268763297098</v>
      </c>
      <c r="O4797">
        <v>1.8068313723899301E-2</v>
      </c>
      <c r="P4797">
        <v>-1.52150687610875E-2</v>
      </c>
      <c r="Q4797">
        <v>2.4298839635655701E-2</v>
      </c>
      <c r="R4797">
        <v>3.33</v>
      </c>
      <c r="S4797">
        <v>82.392497677696497</v>
      </c>
      <c r="T4797" t="s">
        <v>26</v>
      </c>
      <c r="U4797" t="s">
        <v>23</v>
      </c>
    </row>
    <row r="4798" spans="1:21" x14ac:dyDescent="0.4">
      <c r="A4798">
        <v>1586</v>
      </c>
      <c r="B4798">
        <v>1</v>
      </c>
      <c r="C4798">
        <v>8</v>
      </c>
      <c r="D4798" t="s">
        <v>21</v>
      </c>
      <c r="E4798">
        <v>1.7154940089451998E-2</v>
      </c>
      <c r="F4798">
        <v>0.107426686836612</v>
      </c>
      <c r="G4798">
        <v>-0.58824111905760501</v>
      </c>
      <c r="H4798">
        <v>-2.8050032665172502</v>
      </c>
      <c r="I4798">
        <v>-0.137753660630827</v>
      </c>
      <c r="J4798">
        <v>-0.32261959708426602</v>
      </c>
      <c r="K4798">
        <v>0.38259827107746902</v>
      </c>
      <c r="L4798">
        <v>0.62283298413061405</v>
      </c>
      <c r="M4798">
        <v>-1.0771958543665801</v>
      </c>
      <c r="N4798">
        <v>-0.73119084786474597</v>
      </c>
      <c r="O4798">
        <v>5.4317421548127298E-2</v>
      </c>
      <c r="P4798">
        <v>-3.8618731654837299E-2</v>
      </c>
      <c r="Q4798">
        <v>7.5213757574087894E-2</v>
      </c>
      <c r="R4798">
        <v>3.33</v>
      </c>
      <c r="S4798">
        <v>82.392497677696497</v>
      </c>
      <c r="T4798" t="s">
        <v>26</v>
      </c>
      <c r="U4798" t="s">
        <v>23</v>
      </c>
    </row>
    <row r="4799" spans="1:21" x14ac:dyDescent="0.4">
      <c r="A4799">
        <v>1587</v>
      </c>
      <c r="B4799">
        <v>1</v>
      </c>
      <c r="C4799">
        <v>8</v>
      </c>
      <c r="D4799" t="s">
        <v>21</v>
      </c>
      <c r="E4799">
        <v>2.1443675111815001E-2</v>
      </c>
      <c r="F4799">
        <v>7.7369961162982601E-2</v>
      </c>
      <c r="G4799">
        <v>-0.261179702837956</v>
      </c>
      <c r="H4799">
        <v>-1.9329825566688099</v>
      </c>
      <c r="I4799">
        <v>0.23672701280413</v>
      </c>
      <c r="J4799">
        <v>-0.80842614714785999</v>
      </c>
      <c r="K4799">
        <v>-0.286621857676992</v>
      </c>
      <c r="L4799">
        <v>0.112105610710391</v>
      </c>
      <c r="M4799">
        <v>-0.86216463728103099</v>
      </c>
      <c r="N4799">
        <v>-1.36941248314782</v>
      </c>
      <c r="O4799">
        <v>4.23612300928395E-2</v>
      </c>
      <c r="P4799">
        <v>-6.2832403443140103E-2</v>
      </c>
      <c r="Q4799">
        <v>0.18839572722436601</v>
      </c>
      <c r="R4799">
        <v>3.33</v>
      </c>
      <c r="S4799">
        <v>82.392497677696497</v>
      </c>
      <c r="T4799" t="s">
        <v>26</v>
      </c>
      <c r="U4799" t="s">
        <v>23</v>
      </c>
    </row>
    <row r="4800" spans="1:21" x14ac:dyDescent="0.4">
      <c r="A4800">
        <v>1588</v>
      </c>
      <c r="B4800">
        <v>1</v>
      </c>
      <c r="C4800">
        <v>8</v>
      </c>
      <c r="D4800" t="s">
        <v>21</v>
      </c>
      <c r="E4800">
        <v>2.5732410134177999E-2</v>
      </c>
      <c r="F4800">
        <v>-3.8317460356633297E-2</v>
      </c>
      <c r="G4800">
        <v>-0.49316804272707998</v>
      </c>
      <c r="H4800">
        <v>-0.52272800303629396</v>
      </c>
      <c r="I4800">
        <v>0.209854236606108</v>
      </c>
      <c r="J4800">
        <v>-0.27416255138287599</v>
      </c>
      <c r="K4800">
        <v>0.107683076869431</v>
      </c>
      <c r="L4800">
        <v>0.35842886430846899</v>
      </c>
      <c r="M4800">
        <v>-0.718115674447245</v>
      </c>
      <c r="N4800">
        <v>5.6356207013756203E-2</v>
      </c>
      <c r="O4800">
        <v>3.7967194577892001E-2</v>
      </c>
      <c r="P4800">
        <v>-8.5285254610696096E-2</v>
      </c>
      <c r="Q4800">
        <v>0.44343932807423198</v>
      </c>
      <c r="R4800">
        <v>3.33</v>
      </c>
      <c r="S4800">
        <v>82.392497677696497</v>
      </c>
      <c r="T4800" t="s">
        <v>26</v>
      </c>
      <c r="U4800" t="s">
        <v>23</v>
      </c>
    </row>
    <row r="4801" spans="1:21" x14ac:dyDescent="0.4">
      <c r="A4801">
        <v>1589</v>
      </c>
      <c r="B4801">
        <v>1</v>
      </c>
      <c r="C4801">
        <v>8</v>
      </c>
      <c r="D4801" t="s">
        <v>21</v>
      </c>
      <c r="E4801">
        <v>3.0021145156541099E-2</v>
      </c>
      <c r="F4801">
        <v>0.14674636090335999</v>
      </c>
      <c r="G4801">
        <v>-0.529102599994421</v>
      </c>
      <c r="H4801">
        <v>-0.53974161817477795</v>
      </c>
      <c r="I4801">
        <v>0.33154692466165903</v>
      </c>
      <c r="J4801">
        <v>-0.966914096646593</v>
      </c>
      <c r="K4801">
        <v>0.99109891905539604</v>
      </c>
      <c r="L4801">
        <v>9.3267114837482096E-2</v>
      </c>
      <c r="M4801">
        <v>-0.66146896175115599</v>
      </c>
      <c r="N4801">
        <v>0.159789081555928</v>
      </c>
      <c r="O4801">
        <v>7.5954435440797302E-2</v>
      </c>
      <c r="P4801">
        <v>-0.108645391111847</v>
      </c>
      <c r="Q4801">
        <v>0.92549526794158399</v>
      </c>
      <c r="R4801">
        <v>3.33</v>
      </c>
      <c r="S4801">
        <v>82.392497677696497</v>
      </c>
      <c r="T4801" t="s">
        <v>26</v>
      </c>
      <c r="U4801" t="s">
        <v>23</v>
      </c>
    </row>
    <row r="4802" spans="1:21" x14ac:dyDescent="0.4">
      <c r="A4802">
        <v>1590</v>
      </c>
      <c r="B4802">
        <v>1</v>
      </c>
      <c r="C4802">
        <v>8</v>
      </c>
      <c r="D4802" t="s">
        <v>21</v>
      </c>
      <c r="E4802">
        <v>3.4309880178904101E-2</v>
      </c>
      <c r="F4802">
        <v>8.3022457013446196E-2</v>
      </c>
      <c r="G4802">
        <v>-1.0928940838632499</v>
      </c>
      <c r="H4802">
        <v>0.23843462091541201</v>
      </c>
      <c r="I4802">
        <v>0.299723613860923</v>
      </c>
      <c r="J4802">
        <v>-1.00932199792621</v>
      </c>
      <c r="K4802">
        <v>-0.22642899981126199</v>
      </c>
      <c r="L4802">
        <v>0.63409324253828403</v>
      </c>
      <c r="M4802">
        <v>-0.83224075638378003</v>
      </c>
      <c r="N4802">
        <v>0.19052475774158201</v>
      </c>
      <c r="O4802">
        <v>7.1701289654163794E-2</v>
      </c>
      <c r="P4802">
        <v>-0.133972676735961</v>
      </c>
      <c r="Q4802">
        <v>1.5930706945183499</v>
      </c>
      <c r="R4802">
        <v>3.33</v>
      </c>
      <c r="S4802">
        <v>82.392497677696497</v>
      </c>
      <c r="T4802" t="s">
        <v>26</v>
      </c>
      <c r="U4802" t="s">
        <v>23</v>
      </c>
    </row>
    <row r="4803" spans="1:21" x14ac:dyDescent="0.4">
      <c r="A4803">
        <v>1591</v>
      </c>
      <c r="B4803">
        <v>1</v>
      </c>
      <c r="C4803">
        <v>8</v>
      </c>
      <c r="D4803" t="s">
        <v>21</v>
      </c>
      <c r="E4803">
        <v>3.8598615201267103E-2</v>
      </c>
      <c r="F4803">
        <v>0.459089894938429</v>
      </c>
      <c r="G4803">
        <v>-0.51701328663210999</v>
      </c>
      <c r="H4803">
        <v>1.3305703966624101</v>
      </c>
      <c r="I4803">
        <v>0.43488102970277298</v>
      </c>
      <c r="J4803">
        <v>-2.2145140546680802</v>
      </c>
      <c r="K4803">
        <v>1.45139580653433</v>
      </c>
      <c r="L4803">
        <v>0.57903237585300704</v>
      </c>
      <c r="M4803">
        <v>-1.34259749560222</v>
      </c>
      <c r="N4803">
        <v>1.3088757459467699</v>
      </c>
      <c r="O4803">
        <v>7.8015966159941705E-2</v>
      </c>
      <c r="P4803">
        <v>-0.161030235619044</v>
      </c>
      <c r="Q4803">
        <v>2.1865334385136701</v>
      </c>
      <c r="R4803">
        <v>3.33</v>
      </c>
      <c r="S4803">
        <v>82.392497677696497</v>
      </c>
      <c r="T4803" t="s">
        <v>26</v>
      </c>
      <c r="U4803" t="s">
        <v>23</v>
      </c>
    </row>
    <row r="4804" spans="1:21" x14ac:dyDescent="0.4">
      <c r="A4804">
        <v>1592</v>
      </c>
      <c r="B4804">
        <v>1</v>
      </c>
      <c r="C4804">
        <v>8</v>
      </c>
      <c r="D4804" t="s">
        <v>21</v>
      </c>
      <c r="E4804">
        <v>4.2887350223630098E-2</v>
      </c>
      <c r="F4804">
        <v>9.5293109092990297E-2</v>
      </c>
      <c r="G4804">
        <v>-1.088868891053</v>
      </c>
      <c r="H4804">
        <v>-0.23653078828457699</v>
      </c>
      <c r="I4804">
        <v>6.3787835458033598E-2</v>
      </c>
      <c r="J4804">
        <v>-1.2048404846423999</v>
      </c>
      <c r="K4804">
        <v>0.81192586693836599</v>
      </c>
      <c r="L4804">
        <v>0.52116683966544897</v>
      </c>
      <c r="M4804">
        <v>-1.94693116118275</v>
      </c>
      <c r="N4804">
        <v>1.9516765410647501</v>
      </c>
      <c r="O4804">
        <v>5.2634588804703203E-2</v>
      </c>
      <c r="P4804">
        <v>-0.18894677578001301</v>
      </c>
      <c r="Q4804">
        <v>2.37408592952655</v>
      </c>
      <c r="R4804">
        <v>3.33</v>
      </c>
      <c r="S4804">
        <v>82.392497677696497</v>
      </c>
      <c r="T4804" t="s">
        <v>26</v>
      </c>
      <c r="U4804" t="s">
        <v>23</v>
      </c>
    </row>
    <row r="4805" spans="1:21" x14ac:dyDescent="0.4">
      <c r="A4805">
        <v>1593</v>
      </c>
      <c r="B4805">
        <v>1</v>
      </c>
      <c r="C4805">
        <v>8</v>
      </c>
      <c r="D4805" t="s">
        <v>21</v>
      </c>
      <c r="E4805">
        <v>4.71760852459931E-2</v>
      </c>
      <c r="F4805">
        <v>0.32468407226373502</v>
      </c>
      <c r="G4805">
        <v>-0.93394276131422205</v>
      </c>
      <c r="H4805">
        <v>0.43625281432345497</v>
      </c>
      <c r="I4805">
        <v>0.76511961635324199</v>
      </c>
      <c r="J4805">
        <v>-1.24612331133205</v>
      </c>
      <c r="K4805">
        <v>-2.4148022678858998E-2</v>
      </c>
      <c r="L4805">
        <v>0.50465718454461395</v>
      </c>
      <c r="M4805">
        <v>-2.2020257165710602</v>
      </c>
      <c r="N4805">
        <v>0.74330701646807396</v>
      </c>
      <c r="O4805">
        <v>0.109477557265626</v>
      </c>
      <c r="P4805">
        <v>-0.216497533187017</v>
      </c>
      <c r="Q4805">
        <v>2.0652286269803199</v>
      </c>
      <c r="R4805">
        <v>3.33</v>
      </c>
      <c r="S4805">
        <v>82.392497677696497</v>
      </c>
      <c r="T4805" t="s">
        <v>26</v>
      </c>
      <c r="U4805" t="s">
        <v>23</v>
      </c>
    </row>
    <row r="4806" spans="1:21" x14ac:dyDescent="0.4">
      <c r="A4806">
        <v>1594</v>
      </c>
      <c r="B4806">
        <v>1</v>
      </c>
      <c r="C4806">
        <v>8</v>
      </c>
      <c r="D4806" t="s">
        <v>21</v>
      </c>
      <c r="E4806">
        <v>5.1464820268356103E-2</v>
      </c>
      <c r="F4806">
        <v>0.38850050855422202</v>
      </c>
      <c r="G4806">
        <v>-0.78311905460092901</v>
      </c>
      <c r="H4806">
        <v>1.2660621771357901</v>
      </c>
      <c r="I4806">
        <v>0.95873390467304598</v>
      </c>
      <c r="J4806">
        <v>-1.9407614362596</v>
      </c>
      <c r="K4806">
        <v>1.6733071268416999</v>
      </c>
      <c r="L4806">
        <v>1.4491648492209099</v>
      </c>
      <c r="M4806">
        <v>-1.6082264993081199</v>
      </c>
      <c r="N4806">
        <v>0.31062323085222798</v>
      </c>
      <c r="O4806">
        <v>0.124550022109291</v>
      </c>
      <c r="P4806">
        <v>-0.242257644130943</v>
      </c>
      <c r="Q4806">
        <v>1.50790147135848</v>
      </c>
      <c r="R4806">
        <v>3.33</v>
      </c>
      <c r="S4806">
        <v>82.392497677696497</v>
      </c>
      <c r="T4806" t="s">
        <v>26</v>
      </c>
      <c r="U4806" t="s">
        <v>23</v>
      </c>
    </row>
    <row r="4807" spans="1:21" x14ac:dyDescent="0.4">
      <c r="A4807">
        <v>1595</v>
      </c>
      <c r="B4807">
        <v>1</v>
      </c>
      <c r="C4807">
        <v>8</v>
      </c>
      <c r="D4807" t="s">
        <v>21</v>
      </c>
      <c r="E4807">
        <v>5.5753555290719098E-2</v>
      </c>
      <c r="F4807">
        <v>0.17299309379365799</v>
      </c>
      <c r="G4807">
        <v>-1.43484173665908</v>
      </c>
      <c r="H4807">
        <v>2.4261607145738102</v>
      </c>
      <c r="I4807">
        <v>0.59121029448988405</v>
      </c>
      <c r="J4807">
        <v>-1.6291621782454799</v>
      </c>
      <c r="K4807">
        <v>-1.1211787637563499</v>
      </c>
      <c r="L4807">
        <v>0.11099565358142401</v>
      </c>
      <c r="M4807">
        <v>-2.14135016407426</v>
      </c>
      <c r="N4807">
        <v>1.6480296089011</v>
      </c>
      <c r="O4807">
        <v>8.6631817131268704E-2</v>
      </c>
      <c r="P4807">
        <v>-0.26473938544011799</v>
      </c>
      <c r="Q4807">
        <v>1.0352601837130799</v>
      </c>
      <c r="R4807">
        <v>3.33</v>
      </c>
      <c r="S4807">
        <v>82.392497677696497</v>
      </c>
      <c r="T4807" t="s">
        <v>26</v>
      </c>
      <c r="U4807" t="s">
        <v>23</v>
      </c>
    </row>
    <row r="4808" spans="1:21" x14ac:dyDescent="0.4">
      <c r="A4808">
        <v>1596</v>
      </c>
      <c r="B4808">
        <v>1</v>
      </c>
      <c r="C4808">
        <v>8</v>
      </c>
      <c r="D4808" t="s">
        <v>21</v>
      </c>
      <c r="E4808">
        <v>6.0042290313082197E-2</v>
      </c>
      <c r="F4808">
        <v>0.38466334277807301</v>
      </c>
      <c r="G4808">
        <v>-1.45280895446613</v>
      </c>
      <c r="H4808">
        <v>1.5453003816754201</v>
      </c>
      <c r="I4808">
        <v>0.104325239373597</v>
      </c>
      <c r="J4808">
        <v>-1.83357063649746</v>
      </c>
      <c r="K4808">
        <v>0.90921102350599003</v>
      </c>
      <c r="L4808">
        <v>0.67163851905391703</v>
      </c>
      <c r="M4808">
        <v>-2.02883807161006</v>
      </c>
      <c r="N4808">
        <v>1.74928282380948</v>
      </c>
      <c r="O4808">
        <v>9.3463311164477703E-2</v>
      </c>
      <c r="P4808">
        <v>-0.28253727594688399</v>
      </c>
      <c r="Q4808">
        <v>0.799328463130343</v>
      </c>
      <c r="R4808">
        <v>3.33</v>
      </c>
      <c r="S4808">
        <v>82.392497677696497</v>
      </c>
      <c r="T4808" t="s">
        <v>26</v>
      </c>
      <c r="U4808" t="s">
        <v>23</v>
      </c>
    </row>
    <row r="4809" spans="1:21" x14ac:dyDescent="0.4">
      <c r="A4809">
        <v>1597</v>
      </c>
      <c r="B4809">
        <v>1</v>
      </c>
      <c r="C4809">
        <v>8</v>
      </c>
      <c r="D4809" t="s">
        <v>21</v>
      </c>
      <c r="E4809">
        <v>6.4331025335445199E-2</v>
      </c>
      <c r="F4809">
        <v>0.188424546523385</v>
      </c>
      <c r="G4809">
        <v>-0.98814164940195903</v>
      </c>
      <c r="H4809">
        <v>1.88495331379707</v>
      </c>
      <c r="I4809">
        <v>0.41896649204952602</v>
      </c>
      <c r="J4809">
        <v>-1.9089850489184901</v>
      </c>
      <c r="K4809">
        <v>0.57078013229892699</v>
      </c>
      <c r="L4809">
        <v>0.52624928669941795</v>
      </c>
      <c r="M4809">
        <v>-2.8580210690759</v>
      </c>
      <c r="N4809">
        <v>1.6476366907442299</v>
      </c>
      <c r="O4809">
        <v>0.10572417391863199</v>
      </c>
      <c r="P4809">
        <v>-0.29447353119943998</v>
      </c>
      <c r="Q4809">
        <v>0.76148198507721798</v>
      </c>
      <c r="R4809">
        <v>3.33</v>
      </c>
      <c r="S4809">
        <v>82.392497677696497</v>
      </c>
      <c r="T4809" t="s">
        <v>26</v>
      </c>
      <c r="U4809" t="s">
        <v>23</v>
      </c>
    </row>
    <row r="4810" spans="1:21" x14ac:dyDescent="0.4">
      <c r="A4810">
        <v>1598</v>
      </c>
      <c r="B4810">
        <v>1</v>
      </c>
      <c r="C4810">
        <v>8</v>
      </c>
      <c r="D4810" t="s">
        <v>21</v>
      </c>
      <c r="E4810">
        <v>6.8619760357808202E-2</v>
      </c>
      <c r="F4810">
        <v>0.24926995121491599</v>
      </c>
      <c r="G4810">
        <v>-1.14305545330129</v>
      </c>
      <c r="H4810">
        <v>1.94886147395545</v>
      </c>
      <c r="I4810">
        <v>0.746518145919009</v>
      </c>
      <c r="J4810">
        <v>-2.3368494913806699</v>
      </c>
      <c r="K4810">
        <v>1.91421096156202</v>
      </c>
      <c r="L4810">
        <v>1.0141238553436001</v>
      </c>
      <c r="M4810">
        <v>-1.6578725194066399</v>
      </c>
      <c r="N4810">
        <v>0.91108744162549704</v>
      </c>
      <c r="O4810">
        <v>0.110903250956894</v>
      </c>
      <c r="P4810">
        <v>-0.29972619655909399</v>
      </c>
      <c r="Q4810">
        <v>0.82763787141866296</v>
      </c>
      <c r="R4810">
        <v>3.33</v>
      </c>
      <c r="S4810">
        <v>82.392497677696497</v>
      </c>
      <c r="T4810" t="s">
        <v>26</v>
      </c>
      <c r="U4810" t="s">
        <v>23</v>
      </c>
    </row>
    <row r="4811" spans="1:21" x14ac:dyDescent="0.4">
      <c r="A4811">
        <v>1599</v>
      </c>
      <c r="B4811">
        <v>1</v>
      </c>
      <c r="C4811">
        <v>8</v>
      </c>
      <c r="D4811" t="s">
        <v>21</v>
      </c>
      <c r="E4811">
        <v>7.2908495380171204E-2</v>
      </c>
      <c r="F4811">
        <v>0.25761889254743903</v>
      </c>
      <c r="G4811">
        <v>-1.1492983246200701</v>
      </c>
      <c r="H4811">
        <v>2.50363131867514</v>
      </c>
      <c r="I4811">
        <v>0.73605362935727903</v>
      </c>
      <c r="J4811">
        <v>-2.6159387154638498</v>
      </c>
      <c r="K4811">
        <v>-0.60743393928506295</v>
      </c>
      <c r="L4811">
        <v>0.404643901702125</v>
      </c>
      <c r="M4811">
        <v>-1.9425235089003201</v>
      </c>
      <c r="N4811">
        <v>-0.51626675687970203</v>
      </c>
      <c r="O4811">
        <v>8.5635054339488995E-2</v>
      </c>
      <c r="P4811">
        <v>-0.29792125431885702</v>
      </c>
      <c r="Q4811">
        <v>0.93441149353372199</v>
      </c>
      <c r="R4811">
        <v>3.33</v>
      </c>
      <c r="S4811">
        <v>82.392497677696497</v>
      </c>
      <c r="T4811" t="s">
        <v>26</v>
      </c>
      <c r="U4811" t="s">
        <v>23</v>
      </c>
    </row>
    <row r="4812" spans="1:21" x14ac:dyDescent="0.4">
      <c r="A4812">
        <v>1600</v>
      </c>
      <c r="B4812">
        <v>1</v>
      </c>
      <c r="C4812">
        <v>8</v>
      </c>
      <c r="D4812" t="s">
        <v>21</v>
      </c>
      <c r="E4812">
        <v>7.7197230402534206E-2</v>
      </c>
      <c r="F4812">
        <v>0.55096532411016297</v>
      </c>
      <c r="G4812">
        <v>-1.2579017676928499</v>
      </c>
      <c r="H4812">
        <v>2.4672234829889002</v>
      </c>
      <c r="I4812">
        <v>0.66190045191583202</v>
      </c>
      <c r="J4812">
        <v>-3.0448338109355801</v>
      </c>
      <c r="K4812">
        <v>0.201062541433354</v>
      </c>
      <c r="L4812">
        <v>0.64591967603913403</v>
      </c>
      <c r="M4812">
        <v>-2.74002779417996</v>
      </c>
      <c r="N4812">
        <v>-0.698487546179132</v>
      </c>
      <c r="O4812">
        <v>0.10708609479609101</v>
      </c>
      <c r="P4812">
        <v>-0.28917424652358098</v>
      </c>
      <c r="Q4812">
        <v>1.0552549645553799</v>
      </c>
      <c r="R4812">
        <v>3.33</v>
      </c>
      <c r="S4812">
        <v>82.392497677696497</v>
      </c>
      <c r="T4812" t="s">
        <v>26</v>
      </c>
      <c r="U4812" t="s">
        <v>23</v>
      </c>
    </row>
    <row r="4813" spans="1:21" x14ac:dyDescent="0.4">
      <c r="A4813">
        <v>1601</v>
      </c>
      <c r="B4813">
        <v>1</v>
      </c>
      <c r="C4813">
        <v>8</v>
      </c>
      <c r="D4813" t="s">
        <v>21</v>
      </c>
      <c r="E4813">
        <v>8.1485965424897194E-2</v>
      </c>
      <c r="F4813">
        <v>0.48942573371889098</v>
      </c>
      <c r="G4813">
        <v>-1.3652906058237699</v>
      </c>
      <c r="H4813">
        <v>2.93542727334333</v>
      </c>
      <c r="I4813">
        <v>1.08107628473016</v>
      </c>
      <c r="J4813">
        <v>-2.35126447595592</v>
      </c>
      <c r="K4813">
        <v>0.44776237587710999</v>
      </c>
      <c r="L4813">
        <v>0.71067754286163698</v>
      </c>
      <c r="M4813">
        <v>-2.68162804967699</v>
      </c>
      <c r="N4813">
        <v>1.38368942010675</v>
      </c>
      <c r="O4813">
        <v>0.10734512520610701</v>
      </c>
      <c r="P4813">
        <v>-0.27407454909375301</v>
      </c>
      <c r="Q4813">
        <v>1.1813180802004499</v>
      </c>
      <c r="R4813">
        <v>3.33</v>
      </c>
      <c r="S4813">
        <v>82.392497677696497</v>
      </c>
      <c r="T4813" t="s">
        <v>26</v>
      </c>
      <c r="U4813" t="s">
        <v>23</v>
      </c>
    </row>
    <row r="4814" spans="1:21" x14ac:dyDescent="0.4">
      <c r="A4814">
        <v>1602</v>
      </c>
      <c r="B4814">
        <v>1</v>
      </c>
      <c r="C4814">
        <v>8</v>
      </c>
      <c r="D4814" t="s">
        <v>21</v>
      </c>
      <c r="E4814">
        <v>8.5774700447260294E-2</v>
      </c>
      <c r="F4814">
        <v>0.11837377447057</v>
      </c>
      <c r="G4814">
        <v>-1.4696593668761899</v>
      </c>
      <c r="H4814">
        <v>2.28072118431129</v>
      </c>
      <c r="I4814">
        <v>0.81210623420739703</v>
      </c>
      <c r="J4814">
        <v>-1.9180090100570499</v>
      </c>
      <c r="K4814">
        <v>1.05650918962952</v>
      </c>
      <c r="L4814">
        <v>0.64658493907927705</v>
      </c>
      <c r="M4814">
        <v>-2.03386014503109</v>
      </c>
      <c r="N4814">
        <v>0.968563683062721</v>
      </c>
      <c r="O4814">
        <v>0.100644075540215</v>
      </c>
      <c r="P4814">
        <v>-0.25361454373147002</v>
      </c>
      <c r="Q4814">
        <v>1.3088821422069199</v>
      </c>
      <c r="R4814">
        <v>3.33</v>
      </c>
      <c r="S4814">
        <v>82.392497677696497</v>
      </c>
      <c r="T4814" t="s">
        <v>26</v>
      </c>
      <c r="U4814" t="s">
        <v>23</v>
      </c>
    </row>
    <row r="4815" spans="1:21" x14ac:dyDescent="0.4">
      <c r="A4815">
        <v>1603</v>
      </c>
      <c r="B4815">
        <v>1</v>
      </c>
      <c r="C4815">
        <v>8</v>
      </c>
      <c r="D4815" t="s">
        <v>21</v>
      </c>
      <c r="E4815">
        <v>9.0063435469623296E-2</v>
      </c>
      <c r="F4815">
        <v>0.35023483878368</v>
      </c>
      <c r="G4815">
        <v>-0.90851517651775504</v>
      </c>
      <c r="H4815">
        <v>3.3684181226705698</v>
      </c>
      <c r="I4815">
        <v>0.60298776900622697</v>
      </c>
      <c r="J4815">
        <v>-2.0715945572823</v>
      </c>
      <c r="K4815">
        <v>1.4481953864664401</v>
      </c>
      <c r="L4815">
        <v>0.44495899596402899</v>
      </c>
      <c r="M4815">
        <v>-2.6159976531415299</v>
      </c>
      <c r="N4815">
        <v>1.3728010103900601</v>
      </c>
      <c r="O4815">
        <v>7.9383934709719994E-2</v>
      </c>
      <c r="P4815">
        <v>-0.22907460951622799</v>
      </c>
      <c r="Q4815">
        <v>1.43507431569956</v>
      </c>
      <c r="R4815">
        <v>3.33</v>
      </c>
      <c r="S4815">
        <v>82.392497677696497</v>
      </c>
      <c r="T4815" t="s">
        <v>26</v>
      </c>
      <c r="U4815" t="s">
        <v>23</v>
      </c>
    </row>
    <row r="4816" spans="1:21" x14ac:dyDescent="0.4">
      <c r="A4816">
        <v>1604</v>
      </c>
      <c r="B4816">
        <v>1</v>
      </c>
      <c r="C4816">
        <v>8</v>
      </c>
      <c r="D4816" t="s">
        <v>21</v>
      </c>
      <c r="E4816">
        <v>9.4352170491986298E-2</v>
      </c>
      <c r="F4816">
        <v>0.38892715404830802</v>
      </c>
      <c r="G4816">
        <v>-1.2847661369122301</v>
      </c>
      <c r="H4816">
        <v>3.0834466878765801</v>
      </c>
      <c r="I4816">
        <v>0.92008168258920797</v>
      </c>
      <c r="J4816">
        <v>-1.7627882823491501</v>
      </c>
      <c r="K4816">
        <v>1.0470825136674899</v>
      </c>
      <c r="L4816">
        <v>1.1663105923322501</v>
      </c>
      <c r="M4816">
        <v>-0.57777074007474805</v>
      </c>
      <c r="N4816">
        <v>4.71932320103556E-2</v>
      </c>
      <c r="O4816">
        <v>0.125997989137804</v>
      </c>
      <c r="P4816">
        <v>-0.201881324278045</v>
      </c>
      <c r="Q4816">
        <v>1.5569703741118099</v>
      </c>
      <c r="R4816">
        <v>3.33</v>
      </c>
      <c r="S4816">
        <v>82.392497677696497</v>
      </c>
      <c r="T4816" t="s">
        <v>26</v>
      </c>
      <c r="U4816" t="s">
        <v>23</v>
      </c>
    </row>
    <row r="4817" spans="1:21" x14ac:dyDescent="0.4">
      <c r="A4817">
        <v>1605</v>
      </c>
      <c r="B4817">
        <v>1</v>
      </c>
      <c r="C4817">
        <v>8</v>
      </c>
      <c r="D4817" t="s">
        <v>21</v>
      </c>
      <c r="E4817">
        <v>9.86409055143493E-2</v>
      </c>
      <c r="F4817">
        <v>0.41348205991218301</v>
      </c>
      <c r="G4817">
        <v>-0.818026640981243</v>
      </c>
      <c r="H4817">
        <v>3.6340074093157102</v>
      </c>
      <c r="I4817">
        <v>0.40485076839259099</v>
      </c>
      <c r="J4817">
        <v>-1.39002152774981</v>
      </c>
      <c r="K4817">
        <v>1.70075109229162</v>
      </c>
      <c r="L4817">
        <v>0.103941054712512</v>
      </c>
      <c r="M4817">
        <v>-1.83045270498183</v>
      </c>
      <c r="N4817">
        <v>1.8095844050296901</v>
      </c>
      <c r="O4817">
        <v>5.6425198761545101E-2</v>
      </c>
      <c r="P4817">
        <v>-0.17345932164574099</v>
      </c>
      <c r="Q4817">
        <v>1.67154404777007</v>
      </c>
      <c r="R4817">
        <v>3.33</v>
      </c>
      <c r="S4817">
        <v>82.392497677696497</v>
      </c>
      <c r="T4817" t="s">
        <v>26</v>
      </c>
      <c r="U4817" t="s">
        <v>23</v>
      </c>
    </row>
    <row r="4818" spans="1:21" x14ac:dyDescent="0.4">
      <c r="A4818">
        <v>1606</v>
      </c>
      <c r="B4818">
        <v>1</v>
      </c>
      <c r="C4818">
        <v>8</v>
      </c>
      <c r="D4818" t="s">
        <v>21</v>
      </c>
      <c r="E4818">
        <v>0.102929640536712</v>
      </c>
      <c r="F4818">
        <v>0.47456484769192397</v>
      </c>
      <c r="G4818">
        <v>-0.844591056266493</v>
      </c>
      <c r="H4818">
        <v>3.7630937178674602</v>
      </c>
      <c r="I4818">
        <v>0.43689722202466302</v>
      </c>
      <c r="J4818">
        <v>-1.2605410114655</v>
      </c>
      <c r="K4818">
        <v>2.0522234899421501</v>
      </c>
      <c r="L4818">
        <v>0.72675440823229198</v>
      </c>
      <c r="M4818">
        <v>-0.69952643076408605</v>
      </c>
      <c r="N4818">
        <v>2.35804837751534</v>
      </c>
      <c r="O4818">
        <v>6.9832086128257795E-2</v>
      </c>
      <c r="P4818">
        <v>-0.14509651397307599</v>
      </c>
      <c r="Q4818">
        <v>1.77577030010869</v>
      </c>
      <c r="R4818">
        <v>3.33</v>
      </c>
      <c r="S4818">
        <v>82.392497677696497</v>
      </c>
      <c r="T4818" t="s">
        <v>26</v>
      </c>
      <c r="U4818" t="s">
        <v>23</v>
      </c>
    </row>
    <row r="4819" spans="1:21" x14ac:dyDescent="0.4">
      <c r="A4819">
        <v>1607</v>
      </c>
      <c r="B4819">
        <v>1</v>
      </c>
      <c r="C4819">
        <v>8</v>
      </c>
      <c r="D4819" t="s">
        <v>21</v>
      </c>
      <c r="E4819">
        <v>0.107218375559075</v>
      </c>
      <c r="F4819">
        <v>0.49814766532258198</v>
      </c>
      <c r="G4819">
        <v>-0.79137807091508805</v>
      </c>
      <c r="H4819">
        <v>4.5874960062218104</v>
      </c>
      <c r="I4819">
        <v>0.47347947331559298</v>
      </c>
      <c r="J4819">
        <v>-0.65843562228942598</v>
      </c>
      <c r="K4819">
        <v>2.43853218083783</v>
      </c>
      <c r="L4819">
        <v>0.25981547047211401</v>
      </c>
      <c r="M4819">
        <v>-0.625070088510429</v>
      </c>
      <c r="N4819">
        <v>0.82433409859634299</v>
      </c>
      <c r="O4819">
        <v>6.5630332298387495E-2</v>
      </c>
      <c r="P4819">
        <v>-0.117838347758758</v>
      </c>
      <c r="Q4819">
        <v>1.86675462326343</v>
      </c>
      <c r="R4819">
        <v>3.33</v>
      </c>
      <c r="S4819">
        <v>82.392497677696497</v>
      </c>
      <c r="T4819" t="s">
        <v>26</v>
      </c>
      <c r="U4819" t="s">
        <v>23</v>
      </c>
    </row>
    <row r="4820" spans="1:21" x14ac:dyDescent="0.4">
      <c r="A4820">
        <v>1608</v>
      </c>
      <c r="B4820">
        <v>1</v>
      </c>
      <c r="C4820">
        <v>8</v>
      </c>
      <c r="D4820" t="s">
        <v>21</v>
      </c>
      <c r="E4820">
        <v>0.111507110581438</v>
      </c>
      <c r="F4820">
        <v>0.27677647594202798</v>
      </c>
      <c r="G4820">
        <v>-0.65896425334553999</v>
      </c>
      <c r="H4820">
        <v>3.6943945225956498</v>
      </c>
      <c r="I4820">
        <v>0.64093665873001404</v>
      </c>
      <c r="J4820">
        <v>-0.22497762143151201</v>
      </c>
      <c r="K4820">
        <v>2.23063467116144</v>
      </c>
      <c r="L4820">
        <v>-0.20580104976062999</v>
      </c>
      <c r="M4820">
        <v>0.350971553590743</v>
      </c>
      <c r="N4820">
        <v>2.5204019884797901</v>
      </c>
      <c r="O4820">
        <v>3.6720957317924199E-2</v>
      </c>
      <c r="P4820">
        <v>-9.2420563285146903E-2</v>
      </c>
      <c r="Q4820">
        <v>1.9418655977718</v>
      </c>
      <c r="R4820">
        <v>3.33</v>
      </c>
      <c r="S4820">
        <v>82.392497677696497</v>
      </c>
      <c r="T4820" t="s">
        <v>26</v>
      </c>
      <c r="U4820" t="s">
        <v>23</v>
      </c>
    </row>
    <row r="4821" spans="1:21" x14ac:dyDescent="0.4">
      <c r="A4821">
        <v>1609</v>
      </c>
      <c r="B4821">
        <v>1</v>
      </c>
      <c r="C4821">
        <v>8</v>
      </c>
      <c r="D4821" t="s">
        <v>21</v>
      </c>
      <c r="E4821">
        <v>0.115795845603801</v>
      </c>
      <c r="F4821">
        <v>0.59970252687238901</v>
      </c>
      <c r="G4821">
        <v>-0.70603289935481905</v>
      </c>
      <c r="H4821">
        <v>4.3916632834878397</v>
      </c>
      <c r="I4821">
        <v>0.57843553844976903</v>
      </c>
      <c r="J4821">
        <v>-0.23518970700516501</v>
      </c>
      <c r="K4821">
        <v>1.9286210743021099</v>
      </c>
      <c r="L4821">
        <v>0.56878376424022103</v>
      </c>
      <c r="M4821">
        <v>-0.97247198385105804</v>
      </c>
      <c r="N4821">
        <v>1.5616726115925399</v>
      </c>
      <c r="O4821">
        <v>6.4427218866556002E-2</v>
      </c>
      <c r="P4821">
        <v>-6.9243067010818005E-2</v>
      </c>
      <c r="Q4821">
        <v>1.9988609552476899</v>
      </c>
      <c r="R4821">
        <v>3.33</v>
      </c>
      <c r="S4821">
        <v>82.392497677696497</v>
      </c>
      <c r="T4821" t="s">
        <v>26</v>
      </c>
      <c r="U4821" t="s">
        <v>23</v>
      </c>
    </row>
    <row r="4822" spans="1:21" x14ac:dyDescent="0.4">
      <c r="A4822">
        <v>1610</v>
      </c>
      <c r="B4822">
        <v>1</v>
      </c>
      <c r="C4822">
        <v>8</v>
      </c>
      <c r="D4822" t="s">
        <v>21</v>
      </c>
      <c r="E4822">
        <v>0.12008458062616401</v>
      </c>
      <c r="F4822">
        <v>3.27064457792536E-2</v>
      </c>
      <c r="G4822">
        <v>-0.251785669365369</v>
      </c>
      <c r="H4822">
        <v>4.7033185442737304</v>
      </c>
      <c r="I4822">
        <v>2.7752237078367201E-2</v>
      </c>
      <c r="J4822">
        <v>-0.40775719503189101</v>
      </c>
      <c r="K4822">
        <v>4.0632520489523101</v>
      </c>
      <c r="L4822">
        <v>0.14115331064578199</v>
      </c>
      <c r="M4822">
        <v>-2.2616810787531898E-2</v>
      </c>
      <c r="N4822">
        <v>1.81011530571543</v>
      </c>
      <c r="O4822">
        <v>5.0965082500754197E-2</v>
      </c>
      <c r="P4822">
        <v>-4.8381411422777597E-2</v>
      </c>
      <c r="Q4822">
        <v>2.0359986536789698</v>
      </c>
      <c r="R4822">
        <v>3.33</v>
      </c>
      <c r="S4822">
        <v>82.392497677696497</v>
      </c>
      <c r="T4822" t="s">
        <v>26</v>
      </c>
      <c r="U4822" t="s">
        <v>23</v>
      </c>
    </row>
    <row r="4823" spans="1:21" x14ac:dyDescent="0.4">
      <c r="A4823">
        <v>1611</v>
      </c>
      <c r="B4823">
        <v>1</v>
      </c>
      <c r="C4823">
        <v>8</v>
      </c>
      <c r="D4823" t="s">
        <v>21</v>
      </c>
      <c r="E4823">
        <v>0.12437331564852699</v>
      </c>
      <c r="F4823">
        <v>0.15962505064451599</v>
      </c>
      <c r="G4823">
        <v>-0.29639263454870002</v>
      </c>
      <c r="H4823">
        <v>4.9781512086800497</v>
      </c>
      <c r="I4823">
        <v>0.40219409283797303</v>
      </c>
      <c r="J4823">
        <v>-0.84472999745374699</v>
      </c>
      <c r="K4823">
        <v>1.81322906044506</v>
      </c>
      <c r="L4823">
        <v>0.160714456417579</v>
      </c>
      <c r="M4823">
        <v>-0.74340859057170705</v>
      </c>
      <c r="N4823">
        <v>2.476875391568</v>
      </c>
      <c r="O4823">
        <v>6.5427316957672496E-2</v>
      </c>
      <c r="P4823">
        <v>-2.9628040846812399E-2</v>
      </c>
      <c r="Q4823">
        <v>2.0521252917069699</v>
      </c>
      <c r="R4823">
        <v>3.33</v>
      </c>
      <c r="S4823">
        <v>82.392497677696497</v>
      </c>
      <c r="T4823" t="s">
        <v>26</v>
      </c>
      <c r="U4823" t="s">
        <v>23</v>
      </c>
    </row>
    <row r="4824" spans="1:21" x14ac:dyDescent="0.4">
      <c r="A4824">
        <v>1612</v>
      </c>
      <c r="B4824">
        <v>1</v>
      </c>
      <c r="C4824">
        <v>8</v>
      </c>
      <c r="D4824" t="s">
        <v>21</v>
      </c>
      <c r="E4824">
        <v>0.12866205067089001</v>
      </c>
      <c r="F4824">
        <v>0.15324620762736199</v>
      </c>
      <c r="G4824">
        <v>-0.14568314448332501</v>
      </c>
      <c r="H4824">
        <v>4.5564134986687304</v>
      </c>
      <c r="I4824">
        <v>-0.221594022051468</v>
      </c>
      <c r="J4824">
        <v>-0.54324376096507698</v>
      </c>
      <c r="K4824">
        <v>1.7158855001436799</v>
      </c>
      <c r="L4824">
        <v>0.27850953990453903</v>
      </c>
      <c r="M4824">
        <v>-0.22934410979788999</v>
      </c>
      <c r="N4824">
        <v>2.7411903594694502</v>
      </c>
      <c r="O4824">
        <v>1.1431284473971201E-2</v>
      </c>
      <c r="P4824">
        <v>-1.2553364312245701E-2</v>
      </c>
      <c r="Q4824">
        <v>2.0467356026445098</v>
      </c>
      <c r="R4824">
        <v>3.33</v>
      </c>
      <c r="S4824">
        <v>82.392497677696497</v>
      </c>
      <c r="T4824" t="s">
        <v>26</v>
      </c>
      <c r="U4824" t="s">
        <v>23</v>
      </c>
    </row>
    <row r="4825" spans="1:21" x14ac:dyDescent="0.4">
      <c r="A4825">
        <v>1613</v>
      </c>
      <c r="B4825">
        <v>1</v>
      </c>
      <c r="C4825">
        <v>8</v>
      </c>
      <c r="D4825" t="s">
        <v>21</v>
      </c>
      <c r="E4825">
        <v>0.132950785693253</v>
      </c>
      <c r="F4825">
        <v>-0.101157301474851</v>
      </c>
      <c r="G4825">
        <v>-0.27813291667665802</v>
      </c>
      <c r="H4825">
        <v>4.1194008653134198</v>
      </c>
      <c r="I4825">
        <v>7.9154507085989392E-3</v>
      </c>
      <c r="J4825">
        <v>0.55066397521394705</v>
      </c>
      <c r="K4825">
        <v>2.25149526080236</v>
      </c>
      <c r="L4825">
        <v>-0.25161081872469998</v>
      </c>
      <c r="M4825">
        <v>-1.1323058013515901</v>
      </c>
      <c r="N4825">
        <v>1.78648228494799</v>
      </c>
      <c r="O4825">
        <v>2.4641227257340099E-2</v>
      </c>
      <c r="P4825">
        <v>3.4232542979485501E-3</v>
      </c>
      <c r="Q4825">
        <v>2.0199987469256802</v>
      </c>
      <c r="R4825">
        <v>3.33</v>
      </c>
      <c r="S4825">
        <v>82.392497677696497</v>
      </c>
      <c r="T4825" t="s">
        <v>26</v>
      </c>
      <c r="U4825" t="s">
        <v>23</v>
      </c>
    </row>
    <row r="4826" spans="1:21" x14ac:dyDescent="0.4">
      <c r="A4826">
        <v>1614</v>
      </c>
      <c r="B4826">
        <v>1</v>
      </c>
      <c r="C4826">
        <v>8</v>
      </c>
      <c r="D4826" t="s">
        <v>21</v>
      </c>
      <c r="E4826">
        <v>0.13723952071561599</v>
      </c>
      <c r="F4826">
        <v>9.3440628115260202E-2</v>
      </c>
      <c r="G4826">
        <v>5.0495799815573499E-2</v>
      </c>
      <c r="H4826">
        <v>4.1828715341728904</v>
      </c>
      <c r="I4826">
        <v>-0.34924490729282598</v>
      </c>
      <c r="J4826">
        <v>0.20567931172852</v>
      </c>
      <c r="K4826">
        <v>1.91118007708535</v>
      </c>
      <c r="L4826">
        <v>-0.13030344804518401</v>
      </c>
      <c r="M4826">
        <v>0.13645011800671</v>
      </c>
      <c r="N4826">
        <v>3.6674809531380301</v>
      </c>
      <c r="O4826">
        <v>5.4590711961644096E-3</v>
      </c>
      <c r="P4826">
        <v>1.8960891440406299E-2</v>
      </c>
      <c r="Q4826">
        <v>1.97274949420046</v>
      </c>
      <c r="R4826">
        <v>3.33</v>
      </c>
      <c r="S4826">
        <v>82.392497677696497</v>
      </c>
      <c r="T4826" t="s">
        <v>26</v>
      </c>
      <c r="U4826" t="s">
        <v>23</v>
      </c>
    </row>
    <row r="4827" spans="1:21" x14ac:dyDescent="0.4">
      <c r="A4827">
        <v>1615</v>
      </c>
      <c r="B4827">
        <v>1</v>
      </c>
      <c r="C4827">
        <v>8</v>
      </c>
      <c r="D4827" t="s">
        <v>21</v>
      </c>
      <c r="E4827">
        <v>0.141528255737979</v>
      </c>
      <c r="F4827">
        <v>-0.18296459802898099</v>
      </c>
      <c r="G4827">
        <v>0.29673689770504902</v>
      </c>
      <c r="H4827">
        <v>3.42877783042902</v>
      </c>
      <c r="I4827">
        <v>0.520223626582479</v>
      </c>
      <c r="J4827">
        <v>-0.18230826983482501</v>
      </c>
      <c r="K4827">
        <v>3.9631319299705599</v>
      </c>
      <c r="L4827">
        <v>7.9933914632699596E-2</v>
      </c>
      <c r="M4827">
        <v>-0.26420425973044098</v>
      </c>
      <c r="N4827">
        <v>2.6797866423555998</v>
      </c>
      <c r="O4827">
        <v>-1.3398200347187099E-2</v>
      </c>
      <c r="P4827">
        <v>3.4728728693165498E-2</v>
      </c>
      <c r="Q4827">
        <v>1.9064449363515099</v>
      </c>
      <c r="R4827">
        <v>3.33</v>
      </c>
      <c r="S4827">
        <v>82.392497677696497</v>
      </c>
      <c r="T4827" t="s">
        <v>26</v>
      </c>
      <c r="U4827" t="s">
        <v>23</v>
      </c>
    </row>
    <row r="4828" spans="1:21" x14ac:dyDescent="0.4">
      <c r="A4828">
        <v>1616</v>
      </c>
      <c r="B4828">
        <v>1</v>
      </c>
      <c r="C4828">
        <v>8</v>
      </c>
      <c r="D4828" t="s">
        <v>21</v>
      </c>
      <c r="E4828">
        <v>0.14581699076034199</v>
      </c>
      <c r="F4828">
        <v>0.21973195229392101</v>
      </c>
      <c r="G4828">
        <v>0.47599262452684199</v>
      </c>
      <c r="H4828">
        <v>3.7731863505238001</v>
      </c>
      <c r="I4828">
        <v>1.10010883536502E-2</v>
      </c>
      <c r="J4828">
        <v>-0.20058225929360299</v>
      </c>
      <c r="K4828">
        <v>1.06936016284387</v>
      </c>
      <c r="L4828">
        <v>-0.166464439290535</v>
      </c>
      <c r="M4828">
        <v>-0.93854634498614298</v>
      </c>
      <c r="N4828">
        <v>2.1529145196654902</v>
      </c>
      <c r="O4828">
        <v>1.55803410771163E-2</v>
      </c>
      <c r="P4828">
        <v>5.1345400198449499E-2</v>
      </c>
      <c r="Q4828">
        <v>1.82308986302286</v>
      </c>
      <c r="R4828">
        <v>3.33</v>
      </c>
      <c r="S4828">
        <v>82.392497677696497</v>
      </c>
      <c r="T4828" t="s">
        <v>26</v>
      </c>
      <c r="U4828" t="s">
        <v>23</v>
      </c>
    </row>
    <row r="4829" spans="1:21" x14ac:dyDescent="0.4">
      <c r="A4829">
        <v>1617</v>
      </c>
      <c r="B4829">
        <v>1</v>
      </c>
      <c r="C4829">
        <v>8</v>
      </c>
      <c r="D4829" t="s">
        <v>21</v>
      </c>
      <c r="E4829">
        <v>0.15010572578270501</v>
      </c>
      <c r="F4829">
        <v>-0.34823768689270401</v>
      </c>
      <c r="G4829">
        <v>0.539978825908765</v>
      </c>
      <c r="H4829">
        <v>4.2142456439291101</v>
      </c>
      <c r="I4829">
        <v>-9.7864633222940395E-2</v>
      </c>
      <c r="J4829">
        <v>-0.56511069007461801</v>
      </c>
      <c r="K4829">
        <v>1.2220197447126799</v>
      </c>
      <c r="L4829">
        <v>-0.54534834120127695</v>
      </c>
      <c r="M4829">
        <v>0.13747671177986201</v>
      </c>
      <c r="N4829">
        <v>1.14795898939575</v>
      </c>
      <c r="O4829">
        <v>-3.1369115847429102E-2</v>
      </c>
      <c r="P4829">
        <v>6.9327485987395202E-2</v>
      </c>
      <c r="Q4829">
        <v>1.7251361312865201</v>
      </c>
      <c r="R4829">
        <v>3.33</v>
      </c>
      <c r="S4829">
        <v>82.392497677696497</v>
      </c>
      <c r="T4829" t="s">
        <v>26</v>
      </c>
      <c r="U4829" t="s">
        <v>23</v>
      </c>
    </row>
    <row r="4830" spans="1:21" x14ac:dyDescent="0.4">
      <c r="A4830">
        <v>1618</v>
      </c>
      <c r="B4830">
        <v>1</v>
      </c>
      <c r="C4830">
        <v>8</v>
      </c>
      <c r="D4830" t="s">
        <v>21</v>
      </c>
      <c r="E4830">
        <v>0.154394460805068</v>
      </c>
      <c r="F4830">
        <v>-0.33367618149212203</v>
      </c>
      <c r="G4830">
        <v>0.63268609778102303</v>
      </c>
      <c r="H4830">
        <v>2.41091399358378</v>
      </c>
      <c r="I4830">
        <v>-0.162965289507778</v>
      </c>
      <c r="J4830">
        <v>0.52806139350432701</v>
      </c>
      <c r="K4830">
        <v>1.4370473295119099</v>
      </c>
      <c r="L4830">
        <v>-6.2852980451279003E-2</v>
      </c>
      <c r="M4830">
        <v>0.62206102990586998</v>
      </c>
      <c r="N4830">
        <v>2.16051899181707</v>
      </c>
      <c r="O4830">
        <v>-1.10496267508876E-2</v>
      </c>
      <c r="P4830">
        <v>8.9047482246476503E-2</v>
      </c>
      <c r="Q4830">
        <v>1.61536307308718</v>
      </c>
      <c r="R4830">
        <v>3.33</v>
      </c>
      <c r="S4830">
        <v>82.392497677696497</v>
      </c>
      <c r="T4830" t="s">
        <v>26</v>
      </c>
      <c r="U4830" t="s">
        <v>23</v>
      </c>
    </row>
    <row r="4831" spans="1:21" x14ac:dyDescent="0.4">
      <c r="A4831">
        <v>1619</v>
      </c>
      <c r="B4831">
        <v>1</v>
      </c>
      <c r="C4831">
        <v>8</v>
      </c>
      <c r="D4831" t="s">
        <v>21</v>
      </c>
      <c r="E4831">
        <v>0.15868319582743101</v>
      </c>
      <c r="F4831">
        <v>-0.13346109556448199</v>
      </c>
      <c r="G4831">
        <v>0.67888022975455098</v>
      </c>
      <c r="H4831">
        <v>2.37741582038915</v>
      </c>
      <c r="I4831">
        <v>-0.36189939062895599</v>
      </c>
      <c r="J4831">
        <v>1.46356817420251</v>
      </c>
      <c r="K4831">
        <v>2.24378639432316</v>
      </c>
      <c r="L4831">
        <v>-0.52242299483715104</v>
      </c>
      <c r="M4831">
        <v>0.85435610988765198</v>
      </c>
      <c r="N4831">
        <v>-0.123211737944296</v>
      </c>
      <c r="O4831">
        <v>-5.4633462650996098E-2</v>
      </c>
      <c r="P4831">
        <v>0.11070127617506501</v>
      </c>
      <c r="Q4831">
        <v>1.4967470647482299</v>
      </c>
      <c r="R4831">
        <v>3.33</v>
      </c>
      <c r="S4831">
        <v>82.392497677696497</v>
      </c>
      <c r="T4831" t="s">
        <v>26</v>
      </c>
      <c r="U4831" t="s">
        <v>23</v>
      </c>
    </row>
    <row r="4832" spans="1:21" x14ac:dyDescent="0.4">
      <c r="A4832">
        <v>1620</v>
      </c>
      <c r="B4832">
        <v>1</v>
      </c>
      <c r="C4832">
        <v>8</v>
      </c>
      <c r="D4832" t="s">
        <v>21</v>
      </c>
      <c r="E4832">
        <v>0.162971930849794</v>
      </c>
      <c r="F4832">
        <v>-0.38345827423585099</v>
      </c>
      <c r="G4832">
        <v>0.80804319274193004</v>
      </c>
      <c r="H4832">
        <v>1.5233414886925001</v>
      </c>
      <c r="I4832">
        <v>-7.6579797520087298E-2</v>
      </c>
      <c r="J4832">
        <v>1.5461514844616</v>
      </c>
      <c r="K4832">
        <v>-3.8350096381859301E-2</v>
      </c>
      <c r="L4832">
        <v>-0.106832073615411</v>
      </c>
      <c r="M4832">
        <v>0.94990539378949501</v>
      </c>
      <c r="N4832">
        <v>-5.5942913191985799E-2</v>
      </c>
      <c r="O4832">
        <v>-2.12248788412179E-2</v>
      </c>
      <c r="P4832">
        <v>0.13428546368034699</v>
      </c>
      <c r="Q4832">
        <v>1.3723287576471701</v>
      </c>
      <c r="R4832">
        <v>3.33</v>
      </c>
      <c r="S4832">
        <v>82.392497677696497</v>
      </c>
      <c r="T4832" t="s">
        <v>26</v>
      </c>
      <c r="U4832" t="s">
        <v>23</v>
      </c>
    </row>
    <row r="4833" spans="1:21" x14ac:dyDescent="0.4">
      <c r="A4833">
        <v>1621</v>
      </c>
      <c r="B4833">
        <v>1</v>
      </c>
      <c r="C4833">
        <v>8</v>
      </c>
      <c r="D4833" t="s">
        <v>21</v>
      </c>
      <c r="E4833">
        <v>0.16726066587215699</v>
      </c>
      <c r="F4833">
        <v>-0.48480730965723701</v>
      </c>
      <c r="G4833">
        <v>1.0786018175665599</v>
      </c>
      <c r="H4833">
        <v>1.40920877373426</v>
      </c>
      <c r="I4833">
        <v>-8.0738899127973301E-2</v>
      </c>
      <c r="J4833">
        <v>1.36121466527155</v>
      </c>
      <c r="K4833">
        <v>1.3375257801311</v>
      </c>
      <c r="L4833">
        <v>-0.54038446151281005</v>
      </c>
      <c r="M4833">
        <v>1.10610296252373</v>
      </c>
      <c r="N4833">
        <v>0.28367374647878701</v>
      </c>
      <c r="O4833">
        <v>-6.1991912647562201E-2</v>
      </c>
      <c r="P4833">
        <v>0.15958542928461</v>
      </c>
      <c r="Q4833">
        <v>1.24508613825809</v>
      </c>
      <c r="R4833">
        <v>3.33</v>
      </c>
      <c r="S4833">
        <v>82.392497677696497</v>
      </c>
      <c r="T4833" t="s">
        <v>26</v>
      </c>
      <c r="U4833" t="s">
        <v>23</v>
      </c>
    </row>
    <row r="4834" spans="1:21" x14ac:dyDescent="0.4">
      <c r="A4834">
        <v>1622</v>
      </c>
      <c r="B4834">
        <v>1</v>
      </c>
      <c r="C4834">
        <v>8</v>
      </c>
      <c r="D4834" t="s">
        <v>21</v>
      </c>
      <c r="E4834">
        <v>0.17154940089452</v>
      </c>
      <c r="F4834">
        <v>-0.18626494144522501</v>
      </c>
      <c r="G4834">
        <v>1.3890691389827501</v>
      </c>
      <c r="H4834">
        <v>0.23494460219743099</v>
      </c>
      <c r="I4834">
        <v>-0.61710072610366595</v>
      </c>
      <c r="J4834">
        <v>2.1200336812513401</v>
      </c>
      <c r="K4834">
        <v>0.97348331052970205</v>
      </c>
      <c r="L4834">
        <v>-0.85286238088192901</v>
      </c>
      <c r="M4834">
        <v>2.2527844830688402</v>
      </c>
      <c r="N4834">
        <v>6.7807654444421203E-2</v>
      </c>
      <c r="O4834">
        <v>-8.5916939654980207E-2</v>
      </c>
      <c r="P4834">
        <v>0.18617559206224099</v>
      </c>
      <c r="Q4834">
        <v>1.1178206201286101</v>
      </c>
      <c r="R4834">
        <v>3.33</v>
      </c>
      <c r="S4834">
        <v>82.392497677696497</v>
      </c>
      <c r="T4834" t="s">
        <v>26</v>
      </c>
      <c r="U4834" t="s">
        <v>23</v>
      </c>
    </row>
    <row r="4835" spans="1:21" x14ac:dyDescent="0.4">
      <c r="A4835">
        <v>1623</v>
      </c>
      <c r="B4835">
        <v>1</v>
      </c>
      <c r="C4835">
        <v>8</v>
      </c>
      <c r="D4835" t="s">
        <v>21</v>
      </c>
      <c r="E4835">
        <v>0.17583813591688299</v>
      </c>
      <c r="F4835">
        <v>-0.46878268145263102</v>
      </c>
      <c r="G4835">
        <v>1.7031357937020599</v>
      </c>
      <c r="H4835">
        <v>0.64316910184436704</v>
      </c>
      <c r="I4835">
        <v>-0.41054223265376699</v>
      </c>
      <c r="J4835">
        <v>2.08639010477332</v>
      </c>
      <c r="K4835">
        <v>0.32607095768542399</v>
      </c>
      <c r="L4835">
        <v>-0.11206663821365399</v>
      </c>
      <c r="M4835">
        <v>1.05069373173086</v>
      </c>
      <c r="N4835">
        <v>-0.73935656100111902</v>
      </c>
      <c r="O4835">
        <v>-3.4810311770722802E-2</v>
      </c>
      <c r="P4835">
        <v>0.21343330823981299</v>
      </c>
      <c r="Q4835">
        <v>0.99306190000672201</v>
      </c>
      <c r="R4835">
        <v>3.33</v>
      </c>
      <c r="S4835">
        <v>82.392497677696497</v>
      </c>
      <c r="T4835" t="s">
        <v>26</v>
      </c>
      <c r="U4835" t="s">
        <v>23</v>
      </c>
    </row>
    <row r="4836" spans="1:21" x14ac:dyDescent="0.4">
      <c r="A4836">
        <v>1624</v>
      </c>
      <c r="B4836">
        <v>1</v>
      </c>
      <c r="C4836">
        <v>8</v>
      </c>
      <c r="D4836" t="s">
        <v>21</v>
      </c>
      <c r="E4836">
        <v>0.18012687093924601</v>
      </c>
      <c r="F4836">
        <v>-0.29779990269852002</v>
      </c>
      <c r="G4836">
        <v>1.5696418719359999</v>
      </c>
      <c r="H4836">
        <v>0.20268941874368199</v>
      </c>
      <c r="I4836">
        <v>-0.69060450188686595</v>
      </c>
      <c r="J4836">
        <v>1.26127436362898</v>
      </c>
      <c r="K4836">
        <v>-0.79174340440992896</v>
      </c>
      <c r="L4836">
        <v>-0.26577731135538102</v>
      </c>
      <c r="M4836">
        <v>1.9837295737778</v>
      </c>
      <c r="N4836">
        <v>0.483585452031909</v>
      </c>
      <c r="O4836">
        <v>-6.9866643480629501E-2</v>
      </c>
      <c r="P4836">
        <v>0.24056743710069201</v>
      </c>
      <c r="Q4836">
        <v>0.87299550600214904</v>
      </c>
      <c r="R4836">
        <v>3.33</v>
      </c>
      <c r="S4836">
        <v>82.392497677696497</v>
      </c>
      <c r="T4836" t="s">
        <v>26</v>
      </c>
      <c r="U4836" t="s">
        <v>23</v>
      </c>
    </row>
    <row r="4837" spans="1:21" x14ac:dyDescent="0.4">
      <c r="A4837">
        <v>1625</v>
      </c>
      <c r="B4837">
        <v>1</v>
      </c>
      <c r="C4837">
        <v>8</v>
      </c>
      <c r="D4837" t="s">
        <v>21</v>
      </c>
      <c r="E4837">
        <v>0.184415605961609</v>
      </c>
      <c r="F4837">
        <v>-0.39345139010716701</v>
      </c>
      <c r="G4837">
        <v>1.6000757418023801</v>
      </c>
      <c r="H4837">
        <v>-2.3233311686003999</v>
      </c>
      <c r="I4837">
        <v>-0.721214407531241</v>
      </c>
      <c r="J4837">
        <v>2.8698736016476598</v>
      </c>
      <c r="K4837">
        <v>-1.0472367432212299</v>
      </c>
      <c r="L4837">
        <v>-0.62574028318077002</v>
      </c>
      <c r="M4837">
        <v>1.96103520878866</v>
      </c>
      <c r="N4837">
        <v>-1.3954455799196901</v>
      </c>
      <c r="O4837">
        <v>-6.5611619522427403E-2</v>
      </c>
      <c r="P4837">
        <v>0.26666150447036602</v>
      </c>
      <c r="Q4837">
        <v>0.75941501707747205</v>
      </c>
      <c r="R4837">
        <v>3.33</v>
      </c>
      <c r="S4837">
        <v>82.392497677696497</v>
      </c>
      <c r="T4837" t="s">
        <v>26</v>
      </c>
      <c r="U4837" t="s">
        <v>23</v>
      </c>
    </row>
    <row r="4838" spans="1:21" x14ac:dyDescent="0.4">
      <c r="A4838">
        <v>1626</v>
      </c>
      <c r="B4838">
        <v>1</v>
      </c>
      <c r="C4838">
        <v>8</v>
      </c>
      <c r="D4838" t="s">
        <v>21</v>
      </c>
      <c r="E4838">
        <v>0.18870434098397201</v>
      </c>
      <c r="F4838">
        <v>-0.133058959229476</v>
      </c>
      <c r="G4838">
        <v>1.78788082598265</v>
      </c>
      <c r="H4838">
        <v>-0.164589339814431</v>
      </c>
      <c r="I4838">
        <v>-0.87762173755713702</v>
      </c>
      <c r="J4838">
        <v>2.15212597057449</v>
      </c>
      <c r="K4838">
        <v>-0.90356629864002802</v>
      </c>
      <c r="L4838">
        <v>-0.29932717082129801</v>
      </c>
      <c r="M4838">
        <v>1.79344644244199</v>
      </c>
      <c r="N4838">
        <v>0.47969079355154598</v>
      </c>
      <c r="O4838">
        <v>-0.108512637893157</v>
      </c>
      <c r="P4838">
        <v>0.290729870720287</v>
      </c>
      <c r="Q4838">
        <v>0.653699026795727</v>
      </c>
      <c r="R4838">
        <v>3.33</v>
      </c>
      <c r="S4838">
        <v>82.392497677696497</v>
      </c>
      <c r="T4838" t="s">
        <v>26</v>
      </c>
      <c r="U4838" t="s">
        <v>23</v>
      </c>
    </row>
    <row r="4839" spans="1:21" x14ac:dyDescent="0.4">
      <c r="A4839">
        <v>1627</v>
      </c>
      <c r="B4839">
        <v>1</v>
      </c>
      <c r="C4839">
        <v>8</v>
      </c>
      <c r="D4839" t="s">
        <v>21</v>
      </c>
      <c r="E4839">
        <v>0.192993076006335</v>
      </c>
      <c r="F4839">
        <v>-0.312288488919992</v>
      </c>
      <c r="G4839">
        <v>1.6185376386177399</v>
      </c>
      <c r="H4839">
        <v>-1.75867525160517</v>
      </c>
      <c r="I4839">
        <v>6.9787160248117999E-2</v>
      </c>
      <c r="J4839">
        <v>2.0078008305617399</v>
      </c>
      <c r="K4839">
        <v>-0.63917498128015404</v>
      </c>
      <c r="L4839">
        <v>-0.27615958400949098</v>
      </c>
      <c r="M4839">
        <v>2.39020580139925</v>
      </c>
      <c r="N4839">
        <v>-0.57708906791247705</v>
      </c>
      <c r="O4839">
        <v>-9.7381599831122906E-2</v>
      </c>
      <c r="P4839">
        <v>0.311783580151414</v>
      </c>
      <c r="Q4839">
        <v>0.55681122354412105</v>
      </c>
      <c r="R4839">
        <v>3.33</v>
      </c>
      <c r="S4839">
        <v>82.392497677696497</v>
      </c>
      <c r="T4839" t="s">
        <v>26</v>
      </c>
      <c r="U4839" t="s">
        <v>23</v>
      </c>
    </row>
    <row r="4840" spans="1:21" x14ac:dyDescent="0.4">
      <c r="A4840">
        <v>1628</v>
      </c>
      <c r="B4840">
        <v>1</v>
      </c>
      <c r="C4840">
        <v>8</v>
      </c>
      <c r="D4840" t="s">
        <v>21</v>
      </c>
      <c r="E4840">
        <v>0.19728181102869799</v>
      </c>
      <c r="F4840">
        <v>-0.32239107793982402</v>
      </c>
      <c r="G4840">
        <v>1.6477712879503199</v>
      </c>
      <c r="H4840">
        <v>-1.93298952478772</v>
      </c>
      <c r="I4840">
        <v>-0.55246226453097702</v>
      </c>
      <c r="J4840">
        <v>2.4006274249559998</v>
      </c>
      <c r="K4840">
        <v>-0.41951177716126098</v>
      </c>
      <c r="L4840">
        <v>-0.116561030418822</v>
      </c>
      <c r="M4840">
        <v>3.0696152857136401</v>
      </c>
      <c r="N4840">
        <v>-1.1280915621366301</v>
      </c>
      <c r="O4840">
        <v>-0.107390001334858</v>
      </c>
      <c r="P4840">
        <v>0.32890095476340597</v>
      </c>
      <c r="Q4840">
        <v>0.46932058971275598</v>
      </c>
      <c r="R4840">
        <v>3.33</v>
      </c>
      <c r="S4840">
        <v>82.392497677696497</v>
      </c>
      <c r="T4840" t="s">
        <v>26</v>
      </c>
      <c r="U4840" t="s">
        <v>23</v>
      </c>
    </row>
    <row r="4841" spans="1:21" x14ac:dyDescent="0.4">
      <c r="A4841">
        <v>1629</v>
      </c>
      <c r="B4841">
        <v>1</v>
      </c>
      <c r="C4841">
        <v>8</v>
      </c>
      <c r="D4841" t="s">
        <v>21</v>
      </c>
      <c r="E4841">
        <v>0.20157054605106101</v>
      </c>
      <c r="F4841">
        <v>-0.42016086239784001</v>
      </c>
      <c r="G4841">
        <v>1.47674203933208</v>
      </c>
      <c r="H4841">
        <v>-3.07940940307267</v>
      </c>
      <c r="I4841">
        <v>-0.76949028849433798</v>
      </c>
      <c r="J4841">
        <v>2.7193456690292601</v>
      </c>
      <c r="K4841">
        <v>-1.62008336144034</v>
      </c>
      <c r="L4841">
        <v>-0.75919750681226095</v>
      </c>
      <c r="M4841">
        <v>2.8924149138325501</v>
      </c>
      <c r="N4841">
        <v>-1.3098957508537299</v>
      </c>
      <c r="O4841">
        <v>-0.10187703842482899</v>
      </c>
      <c r="P4841">
        <v>0.34129682062556099</v>
      </c>
      <c r="Q4841">
        <v>0.39143776171926098</v>
      </c>
      <c r="R4841">
        <v>3.33</v>
      </c>
      <c r="S4841">
        <v>82.392497677696497</v>
      </c>
      <c r="T4841" t="s">
        <v>26</v>
      </c>
      <c r="U4841" t="s">
        <v>23</v>
      </c>
    </row>
    <row r="4842" spans="1:21" x14ac:dyDescent="0.4">
      <c r="A4842">
        <v>1630</v>
      </c>
      <c r="B4842">
        <v>1</v>
      </c>
      <c r="C4842">
        <v>8</v>
      </c>
      <c r="D4842" t="s">
        <v>21</v>
      </c>
      <c r="E4842">
        <v>0.20585928107342399</v>
      </c>
      <c r="F4842">
        <v>-0.33784165882364497</v>
      </c>
      <c r="G4842">
        <v>1.54178409258656</v>
      </c>
      <c r="H4842">
        <v>-2.9485000763804399</v>
      </c>
      <c r="I4842">
        <v>-0.444190258152597</v>
      </c>
      <c r="J4842">
        <v>2.8109878120357998</v>
      </c>
      <c r="K4842">
        <v>-2.3287734492650598</v>
      </c>
      <c r="L4842">
        <v>-0.80386150715107496</v>
      </c>
      <c r="M4842">
        <v>3.10822444609208</v>
      </c>
      <c r="N4842">
        <v>-2.2726837961601198</v>
      </c>
      <c r="O4842">
        <v>-0.113317476171583</v>
      </c>
      <c r="P4842">
        <v>0.34838378297112998</v>
      </c>
      <c r="Q4842">
        <v>0.32306306995365802</v>
      </c>
      <c r="R4842">
        <v>3.33</v>
      </c>
      <c r="S4842">
        <v>82.392497677696497</v>
      </c>
      <c r="T4842" t="s">
        <v>26</v>
      </c>
      <c r="U4842" t="s">
        <v>23</v>
      </c>
    </row>
    <row r="4843" spans="1:21" x14ac:dyDescent="0.4">
      <c r="A4843">
        <v>1631</v>
      </c>
      <c r="B4843">
        <v>1</v>
      </c>
      <c r="C4843">
        <v>8</v>
      </c>
      <c r="D4843" t="s">
        <v>21</v>
      </c>
      <c r="E4843">
        <v>0.21014801609578701</v>
      </c>
      <c r="F4843">
        <v>-0.36939218171004301</v>
      </c>
      <c r="G4843">
        <v>1.61675964404481</v>
      </c>
      <c r="H4843">
        <v>-3.5759447765084098</v>
      </c>
      <c r="I4843">
        <v>-0.81807549369813204</v>
      </c>
      <c r="J4843">
        <v>2.8063205868468701</v>
      </c>
      <c r="K4843">
        <v>-2.2117509837565899</v>
      </c>
      <c r="L4843">
        <v>-0.788462538432396</v>
      </c>
      <c r="M4843">
        <v>2.6240929707279999</v>
      </c>
      <c r="N4843">
        <v>-0.44254884846362202</v>
      </c>
      <c r="O4843">
        <v>-0.100480453678273</v>
      </c>
      <c r="P4843">
        <v>0.34981934855976998</v>
      </c>
      <c r="Q4843">
        <v>0.26384167529489899</v>
      </c>
      <c r="R4843">
        <v>3.33</v>
      </c>
      <c r="S4843">
        <v>82.392497677696497</v>
      </c>
      <c r="T4843" t="s">
        <v>26</v>
      </c>
      <c r="U4843" t="s">
        <v>23</v>
      </c>
    </row>
    <row r="4844" spans="1:21" x14ac:dyDescent="0.4">
      <c r="A4844">
        <v>1632</v>
      </c>
      <c r="B4844">
        <v>1</v>
      </c>
      <c r="C4844">
        <v>8</v>
      </c>
      <c r="D4844" t="s">
        <v>21</v>
      </c>
      <c r="E4844">
        <v>0.21443675111815</v>
      </c>
      <c r="F4844">
        <v>-0.584598425773865</v>
      </c>
      <c r="G4844">
        <v>1.4952374132402899</v>
      </c>
      <c r="H4844">
        <v>-3.6713232674471201</v>
      </c>
      <c r="I4844">
        <v>-0.454994589891631</v>
      </c>
      <c r="J4844">
        <v>2.7402481029411598</v>
      </c>
      <c r="K4844">
        <v>-1.9755553120515901</v>
      </c>
      <c r="L4844">
        <v>-0.65962050182076304</v>
      </c>
      <c r="M4844">
        <v>2.6050252878581599</v>
      </c>
      <c r="N4844">
        <v>-3.47008307634797</v>
      </c>
      <c r="O4844">
        <v>-0.112427814437027</v>
      </c>
      <c r="P4844">
        <v>0.345533938181111</v>
      </c>
      <c r="Q4844">
        <v>0.213221481751391</v>
      </c>
      <c r="R4844">
        <v>3.33</v>
      </c>
      <c r="S4844">
        <v>82.392497677696497</v>
      </c>
      <c r="T4844" t="s">
        <v>26</v>
      </c>
      <c r="U4844" t="s">
        <v>23</v>
      </c>
    </row>
    <row r="4845" spans="1:21" x14ac:dyDescent="0.4">
      <c r="A4845">
        <v>1633</v>
      </c>
      <c r="B4845">
        <v>1</v>
      </c>
      <c r="C4845">
        <v>8</v>
      </c>
      <c r="D4845" t="s">
        <v>21</v>
      </c>
      <c r="E4845">
        <v>0.21872548614051299</v>
      </c>
      <c r="F4845">
        <v>-0.57552683989965803</v>
      </c>
      <c r="G4845">
        <v>1.3165682695202701</v>
      </c>
      <c r="H4845">
        <v>-4.4138105095953897</v>
      </c>
      <c r="I4845">
        <v>-0.41567839464605699</v>
      </c>
      <c r="J4845">
        <v>2.39617563311801</v>
      </c>
      <c r="K4845">
        <v>-1.4014473691387701</v>
      </c>
      <c r="L4845">
        <v>-0.79260390856654495</v>
      </c>
      <c r="M4845">
        <v>2.0993441298629101</v>
      </c>
      <c r="N4845">
        <v>-1.9254775052403801</v>
      </c>
      <c r="O4845">
        <v>-7.2928768131901897E-2</v>
      </c>
      <c r="P4845">
        <v>0.33573679461404399</v>
      </c>
      <c r="Q4845">
        <v>0.170510051439003</v>
      </c>
      <c r="R4845">
        <v>3.33</v>
      </c>
      <c r="S4845">
        <v>82.392497677696497</v>
      </c>
      <c r="T4845" t="s">
        <v>26</v>
      </c>
      <c r="U4845" t="s">
        <v>23</v>
      </c>
    </row>
    <row r="4846" spans="1:21" x14ac:dyDescent="0.4">
      <c r="A4846">
        <v>1634</v>
      </c>
      <c r="B4846">
        <v>1</v>
      </c>
      <c r="C4846">
        <v>8</v>
      </c>
      <c r="D4846" t="s">
        <v>21</v>
      </c>
      <c r="E4846">
        <v>0.223014221162876</v>
      </c>
      <c r="F4846">
        <v>-0.53136804712985497</v>
      </c>
      <c r="G4846">
        <v>1.4750085723767601</v>
      </c>
      <c r="H4846">
        <v>-3.7635820686621799</v>
      </c>
      <c r="I4846">
        <v>-0.54946899477350697</v>
      </c>
      <c r="J4846">
        <v>2.4961779002239899</v>
      </c>
      <c r="K4846">
        <v>-2.5192599893572001</v>
      </c>
      <c r="L4846">
        <v>-0.93141607359614798</v>
      </c>
      <c r="M4846">
        <v>3.02108751506558</v>
      </c>
      <c r="N4846">
        <v>-2.02769458848165</v>
      </c>
      <c r="O4846">
        <v>-0.12635922714141401</v>
      </c>
      <c r="P4846">
        <v>0.32089919535504602</v>
      </c>
      <c r="Q4846">
        <v>0.134927482269383</v>
      </c>
      <c r="R4846">
        <v>3.33</v>
      </c>
      <c r="S4846">
        <v>82.392497677696497</v>
      </c>
      <c r="T4846" t="s">
        <v>26</v>
      </c>
      <c r="U4846" t="s">
        <v>23</v>
      </c>
    </row>
    <row r="4847" spans="1:21" x14ac:dyDescent="0.4">
      <c r="A4847">
        <v>1635</v>
      </c>
      <c r="B4847">
        <v>1</v>
      </c>
      <c r="C4847">
        <v>8</v>
      </c>
      <c r="D4847" t="s">
        <v>21</v>
      </c>
      <c r="E4847">
        <v>0.22730295618523899</v>
      </c>
      <c r="F4847">
        <v>-0.49216716277780997</v>
      </c>
      <c r="G4847">
        <v>1.3734568407149299</v>
      </c>
      <c r="H4847">
        <v>-5.2099861954326201</v>
      </c>
      <c r="I4847">
        <v>-0.392484214377052</v>
      </c>
      <c r="J4847">
        <v>2.7109149473988201</v>
      </c>
      <c r="K4847">
        <v>-2.7495024596063602</v>
      </c>
      <c r="L4847">
        <v>-0.30575259384112602</v>
      </c>
      <c r="M4847">
        <v>2.1945205917515702</v>
      </c>
      <c r="N4847">
        <v>-1.7543202702632199</v>
      </c>
      <c r="O4847">
        <v>-7.4097143220282394E-2</v>
      </c>
      <c r="P4847">
        <v>0.30171684539683002</v>
      </c>
      <c r="Q4847">
        <v>0.10565302860409399</v>
      </c>
      <c r="R4847">
        <v>3.33</v>
      </c>
      <c r="S4847">
        <v>82.392497677696497</v>
      </c>
      <c r="T4847" t="s">
        <v>26</v>
      </c>
      <c r="U4847" t="s">
        <v>23</v>
      </c>
    </row>
    <row r="4848" spans="1:21" x14ac:dyDescent="0.4">
      <c r="A4848">
        <v>1636</v>
      </c>
      <c r="B4848">
        <v>1</v>
      </c>
      <c r="C4848">
        <v>8</v>
      </c>
      <c r="D4848" t="s">
        <v>21</v>
      </c>
      <c r="E4848">
        <v>0.23159169120760201</v>
      </c>
      <c r="F4848">
        <v>-0.45301196399911298</v>
      </c>
      <c r="G4848">
        <v>1.10011474709048</v>
      </c>
      <c r="H4848">
        <v>-4.3112354728140003</v>
      </c>
      <c r="I4848">
        <v>-0.84570012022732099</v>
      </c>
      <c r="J4848">
        <v>2.0707269366251602</v>
      </c>
      <c r="K4848">
        <v>-2.2101419897196002</v>
      </c>
      <c r="L4848">
        <v>-0.805106511307352</v>
      </c>
      <c r="M4848">
        <v>2.1735149841353798</v>
      </c>
      <c r="N4848">
        <v>-1.7943796467934601</v>
      </c>
      <c r="O4848">
        <v>-8.7855071046716707E-2</v>
      </c>
      <c r="P4848">
        <v>0.27905536300940798</v>
      </c>
      <c r="Q4848">
        <v>8.1864043672592798E-2</v>
      </c>
      <c r="R4848">
        <v>3.33</v>
      </c>
      <c r="S4848">
        <v>82.392497677696497</v>
      </c>
      <c r="T4848" t="s">
        <v>26</v>
      </c>
      <c r="U4848" t="s">
        <v>23</v>
      </c>
    </row>
    <row r="4849" spans="1:21" x14ac:dyDescent="0.4">
      <c r="A4849">
        <v>1637</v>
      </c>
      <c r="B4849">
        <v>1</v>
      </c>
      <c r="C4849">
        <v>8</v>
      </c>
      <c r="D4849" t="s">
        <v>21</v>
      </c>
      <c r="E4849">
        <v>0.235880426229965</v>
      </c>
      <c r="F4849">
        <v>-0.46650656646420102</v>
      </c>
      <c r="G4849">
        <v>1.63550318352557</v>
      </c>
      <c r="H4849">
        <v>-4.7815744441380001</v>
      </c>
      <c r="I4849">
        <v>-0.37180735359908601</v>
      </c>
      <c r="J4849">
        <v>2.1393255198462899</v>
      </c>
      <c r="K4849">
        <v>-1.9096070611439</v>
      </c>
      <c r="L4849">
        <v>-0.48766564738607299</v>
      </c>
      <c r="M4849">
        <v>1.6901187636275601</v>
      </c>
      <c r="N4849">
        <v>-3.35648688782166</v>
      </c>
      <c r="O4849">
        <v>-6.1584818101421197E-2</v>
      </c>
      <c r="P4849">
        <v>0.25388356722286998</v>
      </c>
      <c r="Q4849">
        <v>6.27664610918202E-2</v>
      </c>
      <c r="R4849">
        <v>3.33</v>
      </c>
      <c r="S4849">
        <v>82.392497677696497</v>
      </c>
      <c r="T4849" t="s">
        <v>26</v>
      </c>
      <c r="U4849" t="s">
        <v>23</v>
      </c>
    </row>
    <row r="4850" spans="1:21" x14ac:dyDescent="0.4">
      <c r="A4850">
        <v>1638</v>
      </c>
      <c r="B4850">
        <v>1</v>
      </c>
      <c r="C4850">
        <v>8</v>
      </c>
      <c r="D4850" t="s">
        <v>21</v>
      </c>
      <c r="E4850">
        <v>0.24016916125232801</v>
      </c>
      <c r="F4850">
        <v>-0.36914859850209503</v>
      </c>
      <c r="G4850">
        <v>0.9849646514332</v>
      </c>
      <c r="H4850">
        <v>-5.1585310818951697</v>
      </c>
      <c r="I4850">
        <v>-0.24884123247364601</v>
      </c>
      <c r="J4850">
        <v>0.74708379016884696</v>
      </c>
      <c r="K4850">
        <v>-1.8267847695775501</v>
      </c>
      <c r="L4850">
        <v>-0.28672583134846202</v>
      </c>
      <c r="M4850">
        <v>2.8036493302118299</v>
      </c>
      <c r="N4850">
        <v>-2.3933879870525798</v>
      </c>
      <c r="O4850">
        <v>-6.0646060205315898E-2</v>
      </c>
      <c r="P4850">
        <v>0.22719666593642401</v>
      </c>
      <c r="Q4850">
        <v>4.7616232851213497E-2</v>
      </c>
      <c r="R4850">
        <v>3.33</v>
      </c>
      <c r="S4850">
        <v>82.392497677696497</v>
      </c>
      <c r="T4850" t="s">
        <v>26</v>
      </c>
      <c r="U4850" t="s">
        <v>23</v>
      </c>
    </row>
    <row r="4851" spans="1:21" x14ac:dyDescent="0.4">
      <c r="A4851">
        <v>1639</v>
      </c>
      <c r="B4851">
        <v>1</v>
      </c>
      <c r="C4851">
        <v>8</v>
      </c>
      <c r="D4851" t="s">
        <v>21</v>
      </c>
      <c r="E4851">
        <v>0.244457896274691</v>
      </c>
      <c r="F4851">
        <v>-0.39181979125448002</v>
      </c>
      <c r="G4851">
        <v>1.20912517148001</v>
      </c>
      <c r="H4851">
        <v>-5.2743741760526097</v>
      </c>
      <c r="I4851">
        <v>-6.0976710967152202E-2</v>
      </c>
      <c r="J4851">
        <v>1.3960756112499499</v>
      </c>
      <c r="K4851">
        <v>-2.4484689687509502</v>
      </c>
      <c r="L4851">
        <v>-0.35902185912613899</v>
      </c>
      <c r="M4851">
        <v>2.0708248150767101</v>
      </c>
      <c r="N4851">
        <v>-2.6091740181477499</v>
      </c>
      <c r="O4851">
        <v>-4.5416507454477797E-2</v>
      </c>
      <c r="P4851">
        <v>0.199917844281469</v>
      </c>
      <c r="Q4851">
        <v>3.5730118844323797E-2</v>
      </c>
      <c r="R4851">
        <v>3.33</v>
      </c>
      <c r="S4851">
        <v>82.392497677696497</v>
      </c>
      <c r="T4851" t="s">
        <v>26</v>
      </c>
      <c r="U4851" t="s">
        <v>23</v>
      </c>
    </row>
    <row r="4852" spans="1:21" x14ac:dyDescent="0.4">
      <c r="A4852">
        <v>1640</v>
      </c>
      <c r="B4852">
        <v>1</v>
      </c>
      <c r="C4852">
        <v>8</v>
      </c>
      <c r="D4852" t="s">
        <v>21</v>
      </c>
      <c r="E4852">
        <v>0.24874663129705399</v>
      </c>
      <c r="F4852">
        <v>-0.32597584522916701</v>
      </c>
      <c r="G4852">
        <v>1.0812971935597799</v>
      </c>
      <c r="H4852">
        <v>-5.64102390346806</v>
      </c>
      <c r="I4852">
        <v>-0.46771565492175798</v>
      </c>
      <c r="J4852">
        <v>2.1990701654044198</v>
      </c>
      <c r="K4852">
        <v>-2.1745994822633201</v>
      </c>
      <c r="L4852">
        <v>-0.550894118117496</v>
      </c>
      <c r="M4852">
        <v>1.43870332732424</v>
      </c>
      <c r="N4852">
        <v>-1.30543020319783</v>
      </c>
      <c r="O4852">
        <v>-5.92820969125816E-2</v>
      </c>
      <c r="P4852">
        <v>0.17271442256438199</v>
      </c>
      <c r="Q4852">
        <v>2.6479581561340299E-2</v>
      </c>
      <c r="R4852">
        <v>3.33</v>
      </c>
      <c r="S4852">
        <v>82.392497677696497</v>
      </c>
      <c r="T4852" t="s">
        <v>26</v>
      </c>
      <c r="U4852" t="s">
        <v>23</v>
      </c>
    </row>
    <row r="4853" spans="1:21" x14ac:dyDescent="0.4">
      <c r="A4853">
        <v>1641</v>
      </c>
      <c r="B4853">
        <v>1</v>
      </c>
      <c r="C4853">
        <v>8</v>
      </c>
      <c r="D4853" t="s">
        <v>21</v>
      </c>
      <c r="E4853">
        <v>0.25303536631941698</v>
      </c>
      <c r="F4853">
        <v>-0.41795531834632399</v>
      </c>
      <c r="G4853">
        <v>0.64193423388573501</v>
      </c>
      <c r="H4853">
        <v>-5.8433908985935803</v>
      </c>
      <c r="I4853">
        <v>-6.8606543999171696E-2</v>
      </c>
      <c r="J4853">
        <v>1.3235844618213799</v>
      </c>
      <c r="K4853">
        <v>-3.17254758980275</v>
      </c>
      <c r="L4853">
        <v>5.8708970919446601E-2</v>
      </c>
      <c r="M4853">
        <v>1.1054647781920399</v>
      </c>
      <c r="N4853">
        <v>-2.4090993238097602</v>
      </c>
      <c r="O4853">
        <v>-1.60463653233524E-2</v>
      </c>
      <c r="P4853">
        <v>0.14548367599987999</v>
      </c>
      <c r="Q4853">
        <v>1.9247138961853601E-2</v>
      </c>
      <c r="R4853">
        <v>3.33</v>
      </c>
      <c r="S4853">
        <v>82.392497677696497</v>
      </c>
      <c r="T4853" t="s">
        <v>26</v>
      </c>
      <c r="U4853" t="s">
        <v>23</v>
      </c>
    </row>
    <row r="4854" spans="1:21" x14ac:dyDescent="0.4">
      <c r="A4854">
        <v>1642</v>
      </c>
      <c r="B4854">
        <v>1</v>
      </c>
      <c r="C4854">
        <v>8</v>
      </c>
      <c r="D4854" t="s">
        <v>21</v>
      </c>
      <c r="E4854">
        <v>0.25732410134178002</v>
      </c>
      <c r="F4854">
        <v>-0.406570847920878</v>
      </c>
      <c r="G4854">
        <v>0.89544789353082299</v>
      </c>
      <c r="H4854">
        <v>-5.3004614335196898</v>
      </c>
      <c r="I4854">
        <v>-0.35199993788044298</v>
      </c>
      <c r="J4854">
        <v>-0.175496128731992</v>
      </c>
      <c r="K4854">
        <v>-2.4314240747464599</v>
      </c>
      <c r="L4854">
        <v>-0.617241816025769</v>
      </c>
      <c r="M4854">
        <v>0.87758099728816097</v>
      </c>
      <c r="N4854">
        <v>-2.1110844780787699</v>
      </c>
      <c r="O4854">
        <v>-8.9305513879281997E-2</v>
      </c>
      <c r="P4854">
        <v>0.11584785003987701</v>
      </c>
      <c r="Q4854">
        <v>1.33039035329044E-2</v>
      </c>
      <c r="R4854">
        <v>3.33</v>
      </c>
      <c r="S4854">
        <v>82.392497677696497</v>
      </c>
      <c r="T4854" t="s">
        <v>26</v>
      </c>
      <c r="U4854" t="s">
        <v>23</v>
      </c>
    </row>
    <row r="4855" spans="1:21" x14ac:dyDescent="0.4">
      <c r="A4855">
        <v>1643</v>
      </c>
      <c r="B4855">
        <v>1</v>
      </c>
      <c r="C4855">
        <v>8</v>
      </c>
      <c r="D4855" t="s">
        <v>21</v>
      </c>
      <c r="E4855">
        <v>0.26161283636414301</v>
      </c>
      <c r="F4855">
        <v>-0.270266378310835</v>
      </c>
      <c r="G4855">
        <v>0.83069113715502996</v>
      </c>
      <c r="H4855">
        <v>-4.4899434956356501</v>
      </c>
      <c r="I4855">
        <v>2.3145678844419498E-3</v>
      </c>
      <c r="J4855">
        <v>0.50053020206619503</v>
      </c>
      <c r="K4855">
        <v>-2.2277756421550499</v>
      </c>
      <c r="L4855">
        <v>-0.12662116274528001</v>
      </c>
      <c r="M4855">
        <v>1.0267429746298</v>
      </c>
      <c r="N4855">
        <v>-1.6754900709175899</v>
      </c>
      <c r="O4855">
        <v>-2.5902660954192299E-2</v>
      </c>
      <c r="P4855">
        <v>7.7518833471228496E-2</v>
      </c>
      <c r="Q4855">
        <v>7.7733338522261997E-3</v>
      </c>
      <c r="R4855">
        <v>3.33</v>
      </c>
      <c r="S4855">
        <v>82.392497677696497</v>
      </c>
      <c r="T4855" t="s">
        <v>26</v>
      </c>
      <c r="U4855" t="s">
        <v>23</v>
      </c>
    </row>
    <row r="4856" spans="1:21" x14ac:dyDescent="0.4">
      <c r="A4856">
        <v>1644</v>
      </c>
      <c r="B4856">
        <v>1</v>
      </c>
      <c r="C4856">
        <v>8</v>
      </c>
      <c r="D4856" t="s">
        <v>21</v>
      </c>
      <c r="E4856">
        <v>0.265901571386506</v>
      </c>
      <c r="F4856">
        <v>-0.15331547897745801</v>
      </c>
      <c r="G4856">
        <v>0.62027999223848995</v>
      </c>
      <c r="H4856">
        <v>-6.3521487428985601</v>
      </c>
      <c r="I4856">
        <v>0.21539043194240101</v>
      </c>
      <c r="J4856">
        <v>0.38560579342469897</v>
      </c>
      <c r="K4856">
        <v>-1.0228911549455799</v>
      </c>
      <c r="L4856">
        <v>-7.3816049151605403E-2</v>
      </c>
      <c r="M4856">
        <v>0.118838129269746</v>
      </c>
      <c r="N4856">
        <v>-3.6444611757078</v>
      </c>
      <c r="O4856">
        <v>1.4214913395451299E-2</v>
      </c>
      <c r="P4856">
        <v>3.34910649385292E-2</v>
      </c>
      <c r="Q4856">
        <v>2.9499035855950801E-3</v>
      </c>
      <c r="R4856">
        <v>3.33</v>
      </c>
      <c r="S4856">
        <v>82.392497677696497</v>
      </c>
      <c r="T4856" t="s">
        <v>26</v>
      </c>
      <c r="U4856" t="s">
        <v>23</v>
      </c>
    </row>
    <row r="4857" spans="1:21" x14ac:dyDescent="0.4">
      <c r="A4857">
        <v>1645</v>
      </c>
      <c r="B4857">
        <v>1</v>
      </c>
      <c r="C4857">
        <v>8</v>
      </c>
      <c r="D4857" t="s">
        <v>21</v>
      </c>
      <c r="E4857">
        <v>0.27019030640886899</v>
      </c>
      <c r="F4857">
        <v>-0.36118951824627199</v>
      </c>
      <c r="G4857">
        <v>0.54125883533507901</v>
      </c>
      <c r="H4857">
        <v>-5.3125660297468196</v>
      </c>
      <c r="I4857">
        <v>-0.14861629904870499</v>
      </c>
      <c r="J4857">
        <v>0.46861763457325001</v>
      </c>
      <c r="K4857">
        <v>-1.47288631315153</v>
      </c>
      <c r="L4857">
        <v>-0.26347711854795902</v>
      </c>
      <c r="M4857">
        <v>0.55066785211519698</v>
      </c>
      <c r="N4857">
        <v>-3.7989922923595398</v>
      </c>
      <c r="O4857">
        <v>-1.6705158789018602E-2</v>
      </c>
      <c r="P4857">
        <v>8.4116533345343497E-3</v>
      </c>
      <c r="Q4857">
        <v>6.5464942850420801E-4</v>
      </c>
      <c r="R4857">
        <v>3.33</v>
      </c>
      <c r="S4857">
        <v>82.392497677696497</v>
      </c>
      <c r="T4857" t="s">
        <v>26</v>
      </c>
      <c r="U4857" t="s">
        <v>23</v>
      </c>
    </row>
    <row r="4858" spans="1:21" x14ac:dyDescent="0.4">
      <c r="A4858">
        <v>1646</v>
      </c>
      <c r="B4858">
        <v>1</v>
      </c>
      <c r="C4858">
        <v>8</v>
      </c>
      <c r="D4858" t="s">
        <v>21</v>
      </c>
      <c r="E4858">
        <v>0.27447904143123197</v>
      </c>
      <c r="F4858">
        <v>-0.440358860672108</v>
      </c>
      <c r="G4858">
        <v>0.33263618574721099</v>
      </c>
      <c r="H4858">
        <v>-5.6055097019103002</v>
      </c>
      <c r="I4858">
        <v>-8.1296410037832098E-2</v>
      </c>
      <c r="J4858">
        <v>0.70015801828074797</v>
      </c>
      <c r="K4858">
        <v>-1.97348674498523</v>
      </c>
      <c r="L4858">
        <v>0.20215849887096801</v>
      </c>
      <c r="M4858">
        <v>-0.35709353922884801</v>
      </c>
      <c r="N4858">
        <v>-2.33818783142276</v>
      </c>
      <c r="O4858">
        <v>3.4124858358783698E-3</v>
      </c>
      <c r="P4858">
        <v>1.5749640248239199E-3</v>
      </c>
      <c r="Q4858">
        <v>1.08947286431208E-4</v>
      </c>
      <c r="R4858">
        <v>3.33</v>
      </c>
      <c r="S4858">
        <v>82.392497677696497</v>
      </c>
      <c r="T4858" t="s">
        <v>26</v>
      </c>
      <c r="U4858" t="s">
        <v>23</v>
      </c>
    </row>
    <row r="4859" spans="1:21" x14ac:dyDescent="0.4">
      <c r="A4859">
        <v>1647</v>
      </c>
      <c r="B4859">
        <v>1</v>
      </c>
      <c r="C4859">
        <v>8</v>
      </c>
      <c r="D4859" t="s">
        <v>21</v>
      </c>
      <c r="E4859">
        <v>0.27876777645359502</v>
      </c>
      <c r="F4859">
        <v>-8.2094473706217599E-2</v>
      </c>
      <c r="G4859">
        <v>1.06021632714701</v>
      </c>
      <c r="H4859">
        <v>-4.6473387858637203</v>
      </c>
      <c r="I4859">
        <v>-0.31692226994311701</v>
      </c>
      <c r="J4859">
        <v>0.85679510256625302</v>
      </c>
      <c r="K4859">
        <v>-3.2516517324810801</v>
      </c>
      <c r="L4859">
        <v>5.9430373748455799E-3</v>
      </c>
      <c r="M4859">
        <v>0.43321685898288997</v>
      </c>
      <c r="N4859">
        <v>-1.8984437048316101</v>
      </c>
      <c r="O4859">
        <v>-5.2294557072251099E-2</v>
      </c>
      <c r="P4859">
        <v>2.67423674348358E-4</v>
      </c>
      <c r="Q4859" s="1">
        <v>1.6539934047486998E-5</v>
      </c>
      <c r="R4859">
        <v>3.33</v>
      </c>
      <c r="S4859">
        <v>82.392497677696497</v>
      </c>
      <c r="T4859" t="s">
        <v>26</v>
      </c>
      <c r="U4859" t="s">
        <v>23</v>
      </c>
    </row>
    <row r="4860" spans="1:21" x14ac:dyDescent="0.4">
      <c r="A4860">
        <v>1796</v>
      </c>
      <c r="B4860">
        <v>1</v>
      </c>
      <c r="C4860">
        <v>9</v>
      </c>
      <c r="D4860" t="s">
        <v>21</v>
      </c>
      <c r="E4860">
        <v>0</v>
      </c>
      <c r="F4860">
        <v>0.22264528328750699</v>
      </c>
      <c r="G4860">
        <v>-5.1636650942770103E-3</v>
      </c>
      <c r="H4860">
        <v>-4.5648372444385599</v>
      </c>
      <c r="I4860">
        <v>-0.62214597328934695</v>
      </c>
      <c r="J4860">
        <v>1.30902301708022</v>
      </c>
      <c r="K4860">
        <v>-1.75489359148016</v>
      </c>
      <c r="L4860">
        <v>-0.21248240552040101</v>
      </c>
      <c r="M4860">
        <v>1.3329978996528E-2</v>
      </c>
      <c r="N4860">
        <v>-1.9574887697093</v>
      </c>
      <c r="O4860">
        <v>-1.53353909001256E-2</v>
      </c>
      <c r="P4860" s="1">
        <v>-8.8218996327981097E-5</v>
      </c>
      <c r="Q4860">
        <v>1.52679793906576E-4</v>
      </c>
      <c r="R4860">
        <v>3.33</v>
      </c>
      <c r="S4860">
        <v>82.392497677696497</v>
      </c>
      <c r="T4860" t="s">
        <v>26</v>
      </c>
      <c r="U4860" t="s">
        <v>23</v>
      </c>
    </row>
    <row r="4861" spans="1:21" x14ac:dyDescent="0.4">
      <c r="A4861">
        <v>1797</v>
      </c>
      <c r="B4861">
        <v>1</v>
      </c>
      <c r="C4861">
        <v>9</v>
      </c>
      <c r="D4861" t="s">
        <v>21</v>
      </c>
      <c r="E4861">
        <v>4.2540126904821304E-3</v>
      </c>
      <c r="F4861">
        <v>9.2149640863836493E-2</v>
      </c>
      <c r="G4861">
        <v>-0.24153109643228499</v>
      </c>
      <c r="H4861">
        <v>-5.0266117596263999</v>
      </c>
      <c r="I4861">
        <v>-0.16269752612473701</v>
      </c>
      <c r="J4861">
        <v>-0.29214984555238899</v>
      </c>
      <c r="K4861">
        <v>-2.8175137186613601</v>
      </c>
      <c r="L4861">
        <v>-0.31369193084730401</v>
      </c>
      <c r="M4861">
        <v>0.24606370993665</v>
      </c>
      <c r="N4861">
        <v>-1.7214776994720999</v>
      </c>
      <c r="O4861">
        <v>-2.1934195574154401E-2</v>
      </c>
      <c r="P4861">
        <v>-5.2286862462946903E-4</v>
      </c>
      <c r="Q4861">
        <v>8.4847826107462899E-4</v>
      </c>
      <c r="R4861">
        <v>3.33</v>
      </c>
      <c r="S4861">
        <v>82.392497677696497</v>
      </c>
      <c r="T4861" t="s">
        <v>26</v>
      </c>
      <c r="U4861" t="s">
        <v>23</v>
      </c>
    </row>
    <row r="4862" spans="1:21" x14ac:dyDescent="0.4">
      <c r="A4862">
        <v>1798</v>
      </c>
      <c r="B4862">
        <v>1</v>
      </c>
      <c r="C4862">
        <v>9</v>
      </c>
      <c r="D4862" t="s">
        <v>21</v>
      </c>
      <c r="E4862">
        <v>8.5080253809642608E-3</v>
      </c>
      <c r="F4862">
        <v>-0.24119292364216799</v>
      </c>
      <c r="G4862">
        <v>0.188160777706466</v>
      </c>
      <c r="H4862">
        <v>-3.6979257015543001</v>
      </c>
      <c r="I4862">
        <v>-5.5598592901547499E-2</v>
      </c>
      <c r="J4862">
        <v>1.33628764845091E-2</v>
      </c>
      <c r="K4862">
        <v>-1.1264007032893399</v>
      </c>
      <c r="L4862">
        <v>0.26852472764909802</v>
      </c>
      <c r="M4862">
        <v>-0.684130990311277</v>
      </c>
      <c r="N4862">
        <v>-1.4934704105999601</v>
      </c>
      <c r="O4862">
        <v>1.8180455520264E-2</v>
      </c>
      <c r="P4862">
        <v>-2.8422647763361101E-3</v>
      </c>
      <c r="Q4862">
        <v>4.42138530979189E-3</v>
      </c>
      <c r="R4862">
        <v>3.33</v>
      </c>
      <c r="S4862">
        <v>82.392497677696497</v>
      </c>
      <c r="T4862" t="s">
        <v>26</v>
      </c>
      <c r="U4862" t="s">
        <v>23</v>
      </c>
    </row>
    <row r="4863" spans="1:21" x14ac:dyDescent="0.4">
      <c r="A4863">
        <v>1799</v>
      </c>
      <c r="B4863">
        <v>1</v>
      </c>
      <c r="C4863">
        <v>9</v>
      </c>
      <c r="D4863" t="s">
        <v>21</v>
      </c>
      <c r="E4863">
        <v>1.27620380714463E-2</v>
      </c>
      <c r="F4863">
        <v>5.1890465339429403E-3</v>
      </c>
      <c r="G4863">
        <v>-0.68685448463698495</v>
      </c>
      <c r="H4863">
        <v>-3.8987590781517101</v>
      </c>
      <c r="I4863">
        <v>0.29028012918942803</v>
      </c>
      <c r="J4863">
        <v>-0.83977852231264205</v>
      </c>
      <c r="K4863">
        <v>-2.17018503957499</v>
      </c>
      <c r="L4863">
        <v>-0.53187542233386098</v>
      </c>
      <c r="M4863">
        <v>-0.13701398207221199</v>
      </c>
      <c r="N4863">
        <v>-1.36310693737553</v>
      </c>
      <c r="O4863">
        <v>1.5349398244478001E-2</v>
      </c>
      <c r="P4863">
        <v>-1.2179285442017299E-2</v>
      </c>
      <c r="Q4863">
        <v>1.9183482989502398E-2</v>
      </c>
      <c r="R4863">
        <v>3.33</v>
      </c>
      <c r="S4863">
        <v>82.392497677696497</v>
      </c>
      <c r="T4863" t="s">
        <v>26</v>
      </c>
      <c r="U4863" t="s">
        <v>23</v>
      </c>
    </row>
    <row r="4864" spans="1:21" x14ac:dyDescent="0.4">
      <c r="A4864">
        <v>1800</v>
      </c>
      <c r="B4864">
        <v>1</v>
      </c>
      <c r="C4864">
        <v>9</v>
      </c>
      <c r="D4864" t="s">
        <v>21</v>
      </c>
      <c r="E4864">
        <v>1.7016050761928501E-2</v>
      </c>
      <c r="F4864">
        <v>-0.156719678284724</v>
      </c>
      <c r="G4864">
        <v>-0.38407818251765702</v>
      </c>
      <c r="H4864">
        <v>-1.8842332586002399</v>
      </c>
      <c r="I4864">
        <v>0.48355852807871502</v>
      </c>
      <c r="J4864">
        <v>-0.32329011183182399</v>
      </c>
      <c r="K4864">
        <v>-1.1402547538018699</v>
      </c>
      <c r="L4864">
        <v>-0.40257006273406098</v>
      </c>
      <c r="M4864">
        <v>-0.19818941462735001</v>
      </c>
      <c r="N4864">
        <v>-1.25124018775188</v>
      </c>
      <c r="O4864">
        <v>1.6433612177244698E-2</v>
      </c>
      <c r="P4864">
        <v>-3.2721268482828497E-2</v>
      </c>
      <c r="Q4864">
        <v>5.9603864721566403E-2</v>
      </c>
      <c r="R4864">
        <v>3.33</v>
      </c>
      <c r="S4864">
        <v>82.392497677696497</v>
      </c>
      <c r="T4864" t="s">
        <v>26</v>
      </c>
      <c r="U4864" t="s">
        <v>23</v>
      </c>
    </row>
    <row r="4865" spans="1:21" x14ac:dyDescent="0.4">
      <c r="A4865">
        <v>1801</v>
      </c>
      <c r="B4865">
        <v>1</v>
      </c>
      <c r="C4865">
        <v>9</v>
      </c>
      <c r="D4865" t="s">
        <v>21</v>
      </c>
      <c r="E4865">
        <v>2.1270063452410601E-2</v>
      </c>
      <c r="F4865">
        <v>0.36176951709414501</v>
      </c>
      <c r="G4865">
        <v>-0.67215134722189396</v>
      </c>
      <c r="H4865">
        <v>-2.1581858798592499</v>
      </c>
      <c r="I4865">
        <v>0.18701129865096799</v>
      </c>
      <c r="J4865">
        <v>-0.86029246313720098</v>
      </c>
      <c r="K4865">
        <v>-1.1501315943047199</v>
      </c>
      <c r="L4865">
        <v>0.295658656790177</v>
      </c>
      <c r="M4865">
        <v>-0.28989376542663498</v>
      </c>
      <c r="N4865">
        <v>-1.6664559614985801</v>
      </c>
      <c r="O4865">
        <v>3.7078960313410701E-2</v>
      </c>
      <c r="P4865">
        <v>-5.6107726138185501E-2</v>
      </c>
      <c r="Q4865">
        <v>0.14544999536605199</v>
      </c>
      <c r="R4865">
        <v>3.33</v>
      </c>
      <c r="S4865">
        <v>82.392497677696497</v>
      </c>
      <c r="T4865" t="s">
        <v>26</v>
      </c>
      <c r="U4865" t="s">
        <v>23</v>
      </c>
    </row>
    <row r="4866" spans="1:21" x14ac:dyDescent="0.4">
      <c r="A4866">
        <v>1802</v>
      </c>
      <c r="B4866">
        <v>1</v>
      </c>
      <c r="C4866">
        <v>9</v>
      </c>
      <c r="D4866" t="s">
        <v>21</v>
      </c>
      <c r="E4866">
        <v>2.5524076142892701E-2</v>
      </c>
      <c r="F4866">
        <v>0.181349921582527</v>
      </c>
      <c r="G4866">
        <v>-0.49815210282637301</v>
      </c>
      <c r="H4866">
        <v>-1.2727148418496801</v>
      </c>
      <c r="I4866">
        <v>-0.17747211426172901</v>
      </c>
      <c r="J4866">
        <v>-0.82804003306552998</v>
      </c>
      <c r="K4866">
        <v>0.66568555638028204</v>
      </c>
      <c r="L4866">
        <v>0.27228244588339601</v>
      </c>
      <c r="M4866">
        <v>-1.0172892113884799</v>
      </c>
      <c r="N4866">
        <v>-0.65805610615524601</v>
      </c>
      <c r="O4866">
        <v>3.5108223417654898E-2</v>
      </c>
      <c r="P4866">
        <v>-7.7485799012389403E-2</v>
      </c>
      <c r="Q4866">
        <v>0.33219741095819499</v>
      </c>
      <c r="R4866">
        <v>3.33</v>
      </c>
      <c r="S4866">
        <v>82.392497677696497</v>
      </c>
      <c r="T4866" t="s">
        <v>26</v>
      </c>
      <c r="U4866" t="s">
        <v>23</v>
      </c>
    </row>
    <row r="4867" spans="1:21" x14ac:dyDescent="0.4">
      <c r="A4867">
        <v>1803</v>
      </c>
      <c r="B4867">
        <v>1</v>
      </c>
      <c r="C4867">
        <v>9</v>
      </c>
      <c r="D4867" t="s">
        <v>21</v>
      </c>
      <c r="E4867">
        <v>2.9778088833374902E-2</v>
      </c>
      <c r="F4867">
        <v>0.319311427645043</v>
      </c>
      <c r="G4867">
        <v>-0.62169902127988397</v>
      </c>
      <c r="H4867">
        <v>-0.17703527627433799</v>
      </c>
      <c r="I4867">
        <v>0.31742545298385699</v>
      </c>
      <c r="J4867">
        <v>-1.0355804486762099</v>
      </c>
      <c r="K4867">
        <v>1.3947791777451</v>
      </c>
      <c r="L4867">
        <v>0.53761628343472501</v>
      </c>
      <c r="M4867">
        <v>-0.18101278804680801</v>
      </c>
      <c r="N4867">
        <v>-1.5011904345818401</v>
      </c>
      <c r="O4867">
        <v>7.5435630359796502E-2</v>
      </c>
      <c r="P4867">
        <v>-9.8948846395703796E-2</v>
      </c>
      <c r="Q4867">
        <v>0.70052678428867499</v>
      </c>
      <c r="R4867">
        <v>3.33</v>
      </c>
      <c r="S4867">
        <v>82.392497677696497</v>
      </c>
      <c r="T4867" t="s">
        <v>26</v>
      </c>
      <c r="U4867" t="s">
        <v>23</v>
      </c>
    </row>
    <row r="4868" spans="1:21" x14ac:dyDescent="0.4">
      <c r="A4868">
        <v>1804</v>
      </c>
      <c r="B4868">
        <v>1</v>
      </c>
      <c r="C4868">
        <v>9</v>
      </c>
      <c r="D4868" t="s">
        <v>21</v>
      </c>
      <c r="E4868">
        <v>3.4032101523857002E-2</v>
      </c>
      <c r="F4868">
        <v>0.28678479002913299</v>
      </c>
      <c r="G4868">
        <v>-1.7202268016484901</v>
      </c>
      <c r="H4868">
        <v>-0.56852334893413503</v>
      </c>
      <c r="I4868">
        <v>0.41243146179248502</v>
      </c>
      <c r="J4868">
        <v>-0.37168488775811298</v>
      </c>
      <c r="K4868">
        <v>0.88875338705852602</v>
      </c>
      <c r="L4868">
        <v>0.37073109522709302</v>
      </c>
      <c r="M4868">
        <v>-0.96343509267123295</v>
      </c>
      <c r="N4868">
        <v>0.153812037947099</v>
      </c>
      <c r="O4868">
        <v>7.0522905582350304E-2</v>
      </c>
      <c r="P4868">
        <v>-0.121977386572686</v>
      </c>
      <c r="Q4868">
        <v>1.27209974087846</v>
      </c>
      <c r="R4868">
        <v>3.33</v>
      </c>
      <c r="S4868">
        <v>82.392497677696497</v>
      </c>
      <c r="T4868" t="s">
        <v>26</v>
      </c>
      <c r="U4868" t="s">
        <v>23</v>
      </c>
    </row>
    <row r="4869" spans="1:21" x14ac:dyDescent="0.4">
      <c r="A4869">
        <v>1805</v>
      </c>
      <c r="B4869">
        <v>1</v>
      </c>
      <c r="C4869">
        <v>9</v>
      </c>
      <c r="D4869" t="s">
        <v>21</v>
      </c>
      <c r="E4869">
        <v>3.8286114214339098E-2</v>
      </c>
      <c r="F4869">
        <v>0.18033459122505099</v>
      </c>
      <c r="G4869">
        <v>-0.66522093058491005</v>
      </c>
      <c r="H4869">
        <v>0.390319588930579</v>
      </c>
      <c r="I4869">
        <v>0.99126969235975704</v>
      </c>
      <c r="J4869">
        <v>-1.0807857380997801</v>
      </c>
      <c r="K4869">
        <v>0.50342935336916395</v>
      </c>
      <c r="L4869">
        <v>0.60148752273234296</v>
      </c>
      <c r="M4869">
        <v>-0.95067737484493298</v>
      </c>
      <c r="N4869">
        <v>1.42841561429382</v>
      </c>
      <c r="O4869">
        <v>7.5601284415235503E-2</v>
      </c>
      <c r="P4869">
        <v>-0.14674045228202101</v>
      </c>
      <c r="Q4869">
        <v>1.90848600188986</v>
      </c>
      <c r="R4869">
        <v>3.33</v>
      </c>
      <c r="S4869">
        <v>82.392497677696497</v>
      </c>
      <c r="T4869" t="s">
        <v>26</v>
      </c>
      <c r="U4869" t="s">
        <v>23</v>
      </c>
    </row>
    <row r="4870" spans="1:21" x14ac:dyDescent="0.4">
      <c r="A4870">
        <v>1806</v>
      </c>
      <c r="B4870">
        <v>1</v>
      </c>
      <c r="C4870">
        <v>9</v>
      </c>
      <c r="D4870" t="s">
        <v>21</v>
      </c>
      <c r="E4870">
        <v>4.2540126904821299E-2</v>
      </c>
      <c r="F4870">
        <v>0.51940901607272105</v>
      </c>
      <c r="G4870">
        <v>-0.92170491078019601</v>
      </c>
      <c r="H4870">
        <v>0.12211248394228801</v>
      </c>
      <c r="I4870">
        <v>0.17637172015752201</v>
      </c>
      <c r="J4870">
        <v>-0.44484622768087001</v>
      </c>
      <c r="K4870">
        <v>1.97078179000112</v>
      </c>
      <c r="L4870">
        <v>0.53979889080540699</v>
      </c>
      <c r="M4870">
        <v>-1.9361802160622701</v>
      </c>
      <c r="N4870">
        <v>0.27453759081212298</v>
      </c>
      <c r="O4870">
        <v>9.3099709495278002E-2</v>
      </c>
      <c r="P4870">
        <v>-0.17272311866231399</v>
      </c>
      <c r="Q4870">
        <v>2.3285336076188901</v>
      </c>
      <c r="R4870">
        <v>3.33</v>
      </c>
      <c r="S4870">
        <v>82.392497677696497</v>
      </c>
      <c r="T4870" t="s">
        <v>26</v>
      </c>
      <c r="U4870" t="s">
        <v>23</v>
      </c>
    </row>
    <row r="4871" spans="1:21" x14ac:dyDescent="0.4">
      <c r="A4871">
        <v>1807</v>
      </c>
      <c r="B4871">
        <v>1</v>
      </c>
      <c r="C4871">
        <v>9</v>
      </c>
      <c r="D4871" t="s">
        <v>21</v>
      </c>
      <c r="E4871">
        <v>4.6794139595303402E-2</v>
      </c>
      <c r="F4871">
        <v>0.15858666454276801</v>
      </c>
      <c r="G4871">
        <v>-0.70387446547757404</v>
      </c>
      <c r="H4871">
        <v>1.05569929658171</v>
      </c>
      <c r="I4871">
        <v>0.71749779241058997</v>
      </c>
      <c r="J4871">
        <v>-1.6711774353333</v>
      </c>
      <c r="K4871">
        <v>2.1722172371116302</v>
      </c>
      <c r="L4871">
        <v>0.68171363345358604</v>
      </c>
      <c r="M4871">
        <v>-1.9253350521246499</v>
      </c>
      <c r="N4871">
        <v>0.57745057828814095</v>
      </c>
      <c r="O4871">
        <v>7.2388007853853603E-2</v>
      </c>
      <c r="P4871">
        <v>-0.199043005388856</v>
      </c>
      <c r="Q4871">
        <v>2.3123623603764898</v>
      </c>
      <c r="R4871">
        <v>3.33</v>
      </c>
      <c r="S4871">
        <v>82.392497677696497</v>
      </c>
      <c r="T4871" t="s">
        <v>26</v>
      </c>
      <c r="U4871" t="s">
        <v>23</v>
      </c>
    </row>
    <row r="4872" spans="1:21" x14ac:dyDescent="0.4">
      <c r="A4872">
        <v>1808</v>
      </c>
      <c r="B4872">
        <v>1</v>
      </c>
      <c r="C4872">
        <v>9</v>
      </c>
      <c r="D4872" t="s">
        <v>21</v>
      </c>
      <c r="E4872">
        <v>5.1048152285785499E-2</v>
      </c>
      <c r="F4872">
        <v>9.6133980966179006E-2</v>
      </c>
      <c r="G4872">
        <v>-1.39445903300324</v>
      </c>
      <c r="H4872">
        <v>1.3932117461979101</v>
      </c>
      <c r="I4872">
        <v>1.1890807579864</v>
      </c>
      <c r="J4872">
        <v>-1.7012467379921501</v>
      </c>
      <c r="K4872">
        <v>8.5356604130926092E-3</v>
      </c>
      <c r="L4872">
        <v>8.82145100493478E-2</v>
      </c>
      <c r="M4872">
        <v>-1.8902452699972301</v>
      </c>
      <c r="N4872">
        <v>0.15485806136855099</v>
      </c>
      <c r="O4872">
        <v>0.12078755376849901</v>
      </c>
      <c r="P4872">
        <v>-0.22459564513265601</v>
      </c>
      <c r="Q4872">
        <v>1.9050307647520901</v>
      </c>
      <c r="R4872">
        <v>3.33</v>
      </c>
      <c r="S4872">
        <v>82.392497677696497</v>
      </c>
      <c r="T4872" t="s">
        <v>26</v>
      </c>
      <c r="U4872" t="s">
        <v>23</v>
      </c>
    </row>
    <row r="4873" spans="1:21" x14ac:dyDescent="0.4">
      <c r="A4873">
        <v>1809</v>
      </c>
      <c r="B4873">
        <v>1</v>
      </c>
      <c r="C4873">
        <v>9</v>
      </c>
      <c r="D4873" t="s">
        <v>21</v>
      </c>
      <c r="E4873">
        <v>5.5302164976267602E-2</v>
      </c>
      <c r="F4873">
        <v>0.49070856989580602</v>
      </c>
      <c r="G4873">
        <v>-1.26574367577004</v>
      </c>
      <c r="H4873">
        <v>0.35048498463859801</v>
      </c>
      <c r="I4873">
        <v>0.75334538086427505</v>
      </c>
      <c r="J4873">
        <v>-1.90093888259113</v>
      </c>
      <c r="K4873">
        <v>1.3536704182994399</v>
      </c>
      <c r="L4873">
        <v>0.45902527833335099</v>
      </c>
      <c r="M4873">
        <v>-1.1264937978852601</v>
      </c>
      <c r="N4873">
        <v>2.6088503724323502</v>
      </c>
      <c r="O4873">
        <v>6.7381987681405006E-2</v>
      </c>
      <c r="P4873">
        <v>-0.248157709289659</v>
      </c>
      <c r="Q4873">
        <v>1.37363306193209</v>
      </c>
      <c r="R4873">
        <v>3.33</v>
      </c>
      <c r="S4873">
        <v>82.392497677696497</v>
      </c>
      <c r="T4873" t="s">
        <v>26</v>
      </c>
      <c r="U4873" t="s">
        <v>23</v>
      </c>
    </row>
    <row r="4874" spans="1:21" x14ac:dyDescent="0.4">
      <c r="A4874">
        <v>1810</v>
      </c>
      <c r="B4874">
        <v>1</v>
      </c>
      <c r="C4874">
        <v>9</v>
      </c>
      <c r="D4874" t="s">
        <v>21</v>
      </c>
      <c r="E4874">
        <v>5.9556177666749803E-2</v>
      </c>
      <c r="F4874">
        <v>0.51527277635058499</v>
      </c>
      <c r="G4874">
        <v>-1.0494839123991999</v>
      </c>
      <c r="H4874">
        <v>1.9004427311850201</v>
      </c>
      <c r="I4874">
        <v>0.30450179100372299</v>
      </c>
      <c r="J4874">
        <v>-1.54594809075504</v>
      </c>
      <c r="K4874">
        <v>1.1611646299579601</v>
      </c>
      <c r="L4874">
        <v>0.66359102295843397</v>
      </c>
      <c r="M4874">
        <v>-1.7563120854348799</v>
      </c>
      <c r="N4874">
        <v>1.59636039130048</v>
      </c>
      <c r="O4874">
        <v>9.1107816632292102E-2</v>
      </c>
      <c r="P4874">
        <v>-0.268490349908723</v>
      </c>
      <c r="Q4874">
        <v>0.97199460871421295</v>
      </c>
      <c r="R4874">
        <v>3.33</v>
      </c>
      <c r="S4874">
        <v>82.392497677696497</v>
      </c>
      <c r="T4874" t="s">
        <v>26</v>
      </c>
      <c r="U4874" t="s">
        <v>23</v>
      </c>
    </row>
    <row r="4875" spans="1:21" x14ac:dyDescent="0.4">
      <c r="A4875">
        <v>1811</v>
      </c>
      <c r="B4875">
        <v>1</v>
      </c>
      <c r="C4875">
        <v>9</v>
      </c>
      <c r="D4875" t="s">
        <v>21</v>
      </c>
      <c r="E4875">
        <v>6.38101903572319E-2</v>
      </c>
      <c r="F4875">
        <v>0.418876334300607</v>
      </c>
      <c r="G4875">
        <v>-1.31411512883876</v>
      </c>
      <c r="H4875">
        <v>1.0960448652324599</v>
      </c>
      <c r="I4875">
        <v>0.82954948594458999</v>
      </c>
      <c r="J4875">
        <v>-1.6397475554334999</v>
      </c>
      <c r="K4875">
        <v>0.197215961199742</v>
      </c>
      <c r="L4875">
        <v>0.47465400221561899</v>
      </c>
      <c r="M4875">
        <v>-1.4419350190793401</v>
      </c>
      <c r="N4875">
        <v>0.14159754530737501</v>
      </c>
      <c r="O4875">
        <v>0.129405745637619</v>
      </c>
      <c r="P4875">
        <v>-0.284448196401618</v>
      </c>
      <c r="Q4875">
        <v>0.78518693516850302</v>
      </c>
      <c r="R4875">
        <v>3.33</v>
      </c>
      <c r="S4875">
        <v>82.392497677696497</v>
      </c>
      <c r="T4875" t="s">
        <v>26</v>
      </c>
      <c r="U4875" t="s">
        <v>23</v>
      </c>
    </row>
    <row r="4876" spans="1:21" x14ac:dyDescent="0.4">
      <c r="A4876">
        <v>1812</v>
      </c>
      <c r="B4876">
        <v>1</v>
      </c>
      <c r="C4876">
        <v>9</v>
      </c>
      <c r="D4876" t="s">
        <v>21</v>
      </c>
      <c r="E4876">
        <v>6.8064203047714003E-2</v>
      </c>
      <c r="F4876">
        <v>0.52971426775314501</v>
      </c>
      <c r="G4876">
        <v>-1.3199450236028301</v>
      </c>
      <c r="H4876">
        <v>1.57288092238188</v>
      </c>
      <c r="I4876">
        <v>0.45093951588181802</v>
      </c>
      <c r="J4876">
        <v>-2.6220789799673399</v>
      </c>
      <c r="K4876">
        <v>9.4404089410044204E-2</v>
      </c>
      <c r="L4876">
        <v>0.131072333033463</v>
      </c>
      <c r="M4876">
        <v>-2.7885115344034399</v>
      </c>
      <c r="N4876">
        <v>2.1399669851585701</v>
      </c>
      <c r="O4876">
        <v>9.9457176981683396E-2</v>
      </c>
      <c r="P4876">
        <v>-0.295086021775193</v>
      </c>
      <c r="Q4876">
        <v>0.76380312687656204</v>
      </c>
      <c r="R4876">
        <v>3.33</v>
      </c>
      <c r="S4876">
        <v>82.392497677696497</v>
      </c>
      <c r="T4876" t="s">
        <v>26</v>
      </c>
      <c r="U4876" t="s">
        <v>23</v>
      </c>
    </row>
    <row r="4877" spans="1:21" x14ac:dyDescent="0.4">
      <c r="A4877">
        <v>1813</v>
      </c>
      <c r="B4877">
        <v>1</v>
      </c>
      <c r="C4877">
        <v>9</v>
      </c>
      <c r="D4877" t="s">
        <v>21</v>
      </c>
      <c r="E4877">
        <v>7.2318215738196204E-2</v>
      </c>
      <c r="F4877">
        <v>0.25073264987521798</v>
      </c>
      <c r="G4877">
        <v>-1.9699044625570099</v>
      </c>
      <c r="H4877">
        <v>1.74369354332004</v>
      </c>
      <c r="I4877">
        <v>0.34163989717411702</v>
      </c>
      <c r="J4877">
        <v>-2.72697219580331</v>
      </c>
      <c r="K4877">
        <v>-0.64907566800018202</v>
      </c>
      <c r="L4877">
        <v>0.631230241436324</v>
      </c>
      <c r="M4877">
        <v>-1.3570553701488901</v>
      </c>
      <c r="N4877">
        <v>1.1111603127104199</v>
      </c>
      <c r="O4877">
        <v>9.4575804535690505E-2</v>
      </c>
      <c r="P4877">
        <v>-0.29975075312636901</v>
      </c>
      <c r="Q4877">
        <v>0.82899476383350401</v>
      </c>
      <c r="R4877">
        <v>3.33</v>
      </c>
      <c r="S4877">
        <v>82.392497677696497</v>
      </c>
      <c r="T4877" t="s">
        <v>26</v>
      </c>
      <c r="U4877" t="s">
        <v>23</v>
      </c>
    </row>
    <row r="4878" spans="1:21" x14ac:dyDescent="0.4">
      <c r="A4878">
        <v>1814</v>
      </c>
      <c r="B4878">
        <v>1</v>
      </c>
      <c r="C4878">
        <v>9</v>
      </c>
      <c r="D4878" t="s">
        <v>21</v>
      </c>
      <c r="E4878">
        <v>7.6572228428678293E-2</v>
      </c>
      <c r="F4878">
        <v>0.28212240312081899</v>
      </c>
      <c r="G4878">
        <v>-1.3654338401931101</v>
      </c>
      <c r="H4878">
        <v>1.3683675752690201</v>
      </c>
      <c r="I4878">
        <v>0.873626800642191</v>
      </c>
      <c r="J4878">
        <v>-2.4889396754434401</v>
      </c>
      <c r="K4878">
        <v>0.52862894007125305</v>
      </c>
      <c r="L4878">
        <v>0.37374891495558199</v>
      </c>
      <c r="M4878">
        <v>-1.9981648546446</v>
      </c>
      <c r="N4878">
        <v>0.94446608448702396</v>
      </c>
      <c r="O4878">
        <v>9.9514686916004902E-2</v>
      </c>
      <c r="P4878">
        <v>-0.2981466591261</v>
      </c>
      <c r="Q4878">
        <v>0.92937351105947996</v>
      </c>
      <c r="R4878">
        <v>3.33</v>
      </c>
      <c r="S4878">
        <v>82.392497677696497</v>
      </c>
      <c r="T4878" t="s">
        <v>26</v>
      </c>
      <c r="U4878" t="s">
        <v>23</v>
      </c>
    </row>
    <row r="4879" spans="1:21" x14ac:dyDescent="0.4">
      <c r="A4879">
        <v>1815</v>
      </c>
      <c r="B4879">
        <v>1</v>
      </c>
      <c r="C4879">
        <v>9</v>
      </c>
      <c r="D4879" t="s">
        <v>21</v>
      </c>
      <c r="E4879">
        <v>8.0826241119160397E-2</v>
      </c>
      <c r="F4879">
        <v>0.33470638560987598</v>
      </c>
      <c r="G4879">
        <v>-0.95156192223550795</v>
      </c>
      <c r="H4879">
        <v>2.37080671601597</v>
      </c>
      <c r="I4879">
        <v>0.82713158763890704</v>
      </c>
      <c r="J4879">
        <v>-2.54635643709676</v>
      </c>
      <c r="K4879">
        <v>-0.43507980564957899</v>
      </c>
      <c r="L4879">
        <v>0.61804307524089397</v>
      </c>
      <c r="M4879">
        <v>-1.76380935541342</v>
      </c>
      <c r="N4879">
        <v>0.183221173635846</v>
      </c>
      <c r="O4879">
        <v>0.12192574949925999</v>
      </c>
      <c r="P4879">
        <v>-0.29036455309837</v>
      </c>
      <c r="Q4879">
        <v>1.042674933302</v>
      </c>
      <c r="R4879">
        <v>3.33</v>
      </c>
      <c r="S4879">
        <v>82.392497677696497</v>
      </c>
      <c r="T4879" t="s">
        <v>26</v>
      </c>
      <c r="U4879" t="s">
        <v>23</v>
      </c>
    </row>
    <row r="4880" spans="1:21" x14ac:dyDescent="0.4">
      <c r="A4880">
        <v>1816</v>
      </c>
      <c r="B4880">
        <v>1</v>
      </c>
      <c r="C4880">
        <v>9</v>
      </c>
      <c r="D4880" t="s">
        <v>21</v>
      </c>
      <c r="E4880">
        <v>8.5080253809642598E-2</v>
      </c>
      <c r="F4880">
        <v>0.163172377614165</v>
      </c>
      <c r="G4880">
        <v>-1.0720630063415899</v>
      </c>
      <c r="H4880">
        <v>2.4296287262754901</v>
      </c>
      <c r="I4880">
        <v>0.52319831584346499</v>
      </c>
      <c r="J4880">
        <v>-2.9895956384712399</v>
      </c>
      <c r="K4880">
        <v>0.90595526183368902</v>
      </c>
      <c r="L4880">
        <v>0.72412608869008999</v>
      </c>
      <c r="M4880">
        <v>-2.9047714436399001</v>
      </c>
      <c r="N4880">
        <v>0.92640099101188</v>
      </c>
      <c r="O4880">
        <v>8.4244599773244E-2</v>
      </c>
      <c r="P4880">
        <v>-0.27687071036340399</v>
      </c>
      <c r="Q4880">
        <v>1.1610436229357799</v>
      </c>
      <c r="R4880">
        <v>3.33</v>
      </c>
      <c r="S4880">
        <v>82.392497677696497</v>
      </c>
      <c r="T4880" t="s">
        <v>26</v>
      </c>
      <c r="U4880" t="s">
        <v>23</v>
      </c>
    </row>
    <row r="4881" spans="1:21" x14ac:dyDescent="0.4">
      <c r="A4881">
        <v>1817</v>
      </c>
      <c r="B4881">
        <v>1</v>
      </c>
      <c r="C4881">
        <v>9</v>
      </c>
      <c r="D4881" t="s">
        <v>21</v>
      </c>
      <c r="E4881">
        <v>8.9334266500124701E-2</v>
      </c>
      <c r="F4881">
        <v>0.58190656694267195</v>
      </c>
      <c r="G4881">
        <v>-1.2075757539846199</v>
      </c>
      <c r="H4881">
        <v>1.97485379280093</v>
      </c>
      <c r="I4881">
        <v>0.24421208807643899</v>
      </c>
      <c r="J4881">
        <v>-1.98852250013169</v>
      </c>
      <c r="K4881">
        <v>0.78959450182337698</v>
      </c>
      <c r="L4881">
        <v>0.67686131588415299</v>
      </c>
      <c r="M4881">
        <v>-2.72797304007331</v>
      </c>
      <c r="N4881">
        <v>1.1759597775847801</v>
      </c>
      <c r="O4881">
        <v>8.5830274078732699E-2</v>
      </c>
      <c r="P4881">
        <v>-0.25845690004295302</v>
      </c>
      <c r="Q4881">
        <v>1.2811691628986399</v>
      </c>
      <c r="R4881">
        <v>3.33</v>
      </c>
      <c r="S4881">
        <v>82.392497677696497</v>
      </c>
      <c r="T4881" t="s">
        <v>26</v>
      </c>
      <c r="U4881" t="s">
        <v>23</v>
      </c>
    </row>
    <row r="4882" spans="1:21" x14ac:dyDescent="0.4">
      <c r="A4882">
        <v>1818</v>
      </c>
      <c r="B4882">
        <v>1</v>
      </c>
      <c r="C4882">
        <v>9</v>
      </c>
      <c r="D4882" t="s">
        <v>21</v>
      </c>
      <c r="E4882">
        <v>9.3588279190606805E-2</v>
      </c>
      <c r="F4882">
        <v>0.35270730589472998</v>
      </c>
      <c r="G4882">
        <v>-1.4108667629820499</v>
      </c>
      <c r="H4882">
        <v>3.6290258020946902</v>
      </c>
      <c r="I4882">
        <v>0.44895691124537201</v>
      </c>
      <c r="J4882">
        <v>-1.5979029009365899</v>
      </c>
      <c r="K4882">
        <v>-0.22244851241032301</v>
      </c>
      <c r="L4882">
        <v>0.94665509481099097</v>
      </c>
      <c r="M4882">
        <v>-2.17230721160854</v>
      </c>
      <c r="N4882">
        <v>-0.20432884359575901</v>
      </c>
      <c r="O4882">
        <v>0.105154196721279</v>
      </c>
      <c r="P4882">
        <v>-0.23615839086184601</v>
      </c>
      <c r="Q4882">
        <v>1.4006278671719601</v>
      </c>
      <c r="R4882">
        <v>3.33</v>
      </c>
      <c r="S4882">
        <v>82.392497677696497</v>
      </c>
      <c r="T4882" t="s">
        <v>26</v>
      </c>
      <c r="U4882" t="s">
        <v>23</v>
      </c>
    </row>
    <row r="4883" spans="1:21" x14ac:dyDescent="0.4">
      <c r="A4883">
        <v>1819</v>
      </c>
      <c r="B4883">
        <v>1</v>
      </c>
      <c r="C4883">
        <v>9</v>
      </c>
      <c r="D4883" t="s">
        <v>21</v>
      </c>
      <c r="E4883">
        <v>9.7842291881089005E-2</v>
      </c>
      <c r="F4883">
        <v>0.18133087824671401</v>
      </c>
      <c r="G4883">
        <v>-1.1428810125411999</v>
      </c>
      <c r="H4883">
        <v>4.4972757300432402</v>
      </c>
      <c r="I4883">
        <v>0.32804737452309002</v>
      </c>
      <c r="J4883">
        <v>-1.53005611076492</v>
      </c>
      <c r="K4883">
        <v>0.63340380441186594</v>
      </c>
      <c r="L4883">
        <v>1.1342504281474901</v>
      </c>
      <c r="M4883">
        <v>-1.43044456351335</v>
      </c>
      <c r="N4883">
        <v>1.28505041031333</v>
      </c>
      <c r="O4883">
        <v>8.0372006085693101E-2</v>
      </c>
      <c r="P4883">
        <v>-0.21115101292032701</v>
      </c>
      <c r="Q4883">
        <v>1.5170013493152401</v>
      </c>
      <c r="R4883">
        <v>3.33</v>
      </c>
      <c r="S4883">
        <v>82.392497677696497</v>
      </c>
      <c r="T4883" t="s">
        <v>26</v>
      </c>
      <c r="U4883" t="s">
        <v>23</v>
      </c>
    </row>
    <row r="4884" spans="1:21" x14ac:dyDescent="0.4">
      <c r="A4884">
        <v>1820</v>
      </c>
      <c r="B4884">
        <v>1</v>
      </c>
      <c r="C4884">
        <v>9</v>
      </c>
      <c r="D4884" t="s">
        <v>21</v>
      </c>
      <c r="E4884">
        <v>0.102096304571571</v>
      </c>
      <c r="F4884">
        <v>8.1739877743773004E-2</v>
      </c>
      <c r="G4884">
        <v>-1.4432798937734801</v>
      </c>
      <c r="H4884">
        <v>3.2503964819319702</v>
      </c>
      <c r="I4884">
        <v>0.32967241296328298</v>
      </c>
      <c r="J4884">
        <v>-1.5339009022714301</v>
      </c>
      <c r="K4884">
        <v>2.3561702501213899</v>
      </c>
      <c r="L4884">
        <v>0.53713647020021404</v>
      </c>
      <c r="M4884">
        <v>-1.05931419702771</v>
      </c>
      <c r="N4884">
        <v>1.2360377158803499</v>
      </c>
      <c r="O4884">
        <v>6.0400802040638898E-2</v>
      </c>
      <c r="P4884">
        <v>-0.18464063229216901</v>
      </c>
      <c r="Q4884">
        <v>1.62777758129384</v>
      </c>
      <c r="R4884">
        <v>3.33</v>
      </c>
      <c r="S4884">
        <v>82.392497677696497</v>
      </c>
      <c r="T4884" t="s">
        <v>26</v>
      </c>
      <c r="U4884" t="s">
        <v>23</v>
      </c>
    </row>
    <row r="4885" spans="1:21" x14ac:dyDescent="0.4">
      <c r="A4885">
        <v>1821</v>
      </c>
      <c r="B4885">
        <v>1</v>
      </c>
      <c r="C4885">
        <v>9</v>
      </c>
      <c r="D4885" t="s">
        <v>21</v>
      </c>
      <c r="E4885">
        <v>0.106350317262053</v>
      </c>
      <c r="F4885">
        <v>0.20569098078886799</v>
      </c>
      <c r="G4885">
        <v>-0.69276541564541405</v>
      </c>
      <c r="H4885">
        <v>3.3684186575905599</v>
      </c>
      <c r="I4885">
        <v>1.0438574369795399</v>
      </c>
      <c r="J4885">
        <v>-1.0174623085188499</v>
      </c>
      <c r="K4885">
        <v>0.80559911873191403</v>
      </c>
      <c r="L4885">
        <v>0.90522416897082902</v>
      </c>
      <c r="M4885">
        <v>-1.18515403644213</v>
      </c>
      <c r="N4885">
        <v>1.5546460125693999</v>
      </c>
      <c r="O4885">
        <v>7.5236100548281698E-2</v>
      </c>
      <c r="P4885">
        <v>-0.15775843471984699</v>
      </c>
      <c r="Q4885">
        <v>1.7304138297370499</v>
      </c>
      <c r="R4885">
        <v>3.33</v>
      </c>
      <c r="S4885">
        <v>82.392497677696497</v>
      </c>
      <c r="T4885" t="s">
        <v>26</v>
      </c>
      <c r="U4885" t="s">
        <v>23</v>
      </c>
    </row>
    <row r="4886" spans="1:21" x14ac:dyDescent="0.4">
      <c r="A4886">
        <v>1822</v>
      </c>
      <c r="B4886">
        <v>1</v>
      </c>
      <c r="C4886">
        <v>9</v>
      </c>
      <c r="D4886" t="s">
        <v>21</v>
      </c>
      <c r="E4886">
        <v>0.110604329952535</v>
      </c>
      <c r="F4886">
        <v>0.31219477447397098</v>
      </c>
      <c r="G4886">
        <v>-0.66326638659235204</v>
      </c>
      <c r="H4886">
        <v>3.6180910825605901</v>
      </c>
      <c r="I4886">
        <v>-2.7933326900234801E-2</v>
      </c>
      <c r="J4886">
        <v>-0.159374757958959</v>
      </c>
      <c r="K4886">
        <v>1.20726017015573</v>
      </c>
      <c r="L4886">
        <v>0.19719423013586801</v>
      </c>
      <c r="M4886">
        <v>-1.5048965085625401</v>
      </c>
      <c r="N4886">
        <v>2.4094558197826101</v>
      </c>
      <c r="O4886">
        <v>5.1221421189572403E-2</v>
      </c>
      <c r="P4886">
        <v>-0.131473390423472</v>
      </c>
      <c r="Q4886">
        <v>1.82242937365882</v>
      </c>
      <c r="R4886">
        <v>3.33</v>
      </c>
      <c r="S4886">
        <v>82.392497677696497</v>
      </c>
      <c r="T4886" t="s">
        <v>26</v>
      </c>
      <c r="U4886" t="s">
        <v>23</v>
      </c>
    </row>
    <row r="4887" spans="1:21" x14ac:dyDescent="0.4">
      <c r="A4887">
        <v>1823</v>
      </c>
      <c r="B4887">
        <v>1</v>
      </c>
      <c r="C4887">
        <v>9</v>
      </c>
      <c r="D4887" t="s">
        <v>21</v>
      </c>
      <c r="E4887">
        <v>0.114858342643017</v>
      </c>
      <c r="F4887">
        <v>0.103452684777153</v>
      </c>
      <c r="G4887">
        <v>-0.78946276286331096</v>
      </c>
      <c r="H4887">
        <v>4.1318293122499101</v>
      </c>
      <c r="I4887">
        <v>0.83779307485814503</v>
      </c>
      <c r="J4887">
        <v>-0.66608681023244998</v>
      </c>
      <c r="K4887">
        <v>1.9203456796298</v>
      </c>
      <c r="L4887">
        <v>-5.6114284836621398E-3</v>
      </c>
      <c r="M4887">
        <v>-0.24403197194365001</v>
      </c>
      <c r="N4887">
        <v>2.9457252058362098</v>
      </c>
      <c r="O4887">
        <v>6.4773201177141304E-2</v>
      </c>
      <c r="P4887">
        <v>-0.106529743484679</v>
      </c>
      <c r="Q4887">
        <v>1.9015040315251399</v>
      </c>
      <c r="R4887">
        <v>3.33</v>
      </c>
      <c r="S4887">
        <v>82.392497677696497</v>
      </c>
      <c r="T4887" t="s">
        <v>26</v>
      </c>
      <c r="U4887" t="s">
        <v>23</v>
      </c>
    </row>
    <row r="4888" spans="1:21" x14ac:dyDescent="0.4">
      <c r="A4888">
        <v>1824</v>
      </c>
      <c r="B4888">
        <v>1</v>
      </c>
      <c r="C4888">
        <v>9</v>
      </c>
      <c r="D4888" t="s">
        <v>21</v>
      </c>
      <c r="E4888">
        <v>0.119112355333499</v>
      </c>
      <c r="F4888">
        <v>0.25128819774389599</v>
      </c>
      <c r="G4888">
        <v>-0.30986078918492099</v>
      </c>
      <c r="H4888">
        <v>4.6534535211425796</v>
      </c>
      <c r="I4888">
        <v>0.46668256455467899</v>
      </c>
      <c r="J4888">
        <v>-0.88403136076556199</v>
      </c>
      <c r="K4888">
        <v>2.7793930320370399</v>
      </c>
      <c r="L4888">
        <v>-6.03272967494742E-2</v>
      </c>
      <c r="M4888">
        <v>-0.41828446357570698</v>
      </c>
      <c r="N4888">
        <v>1.18925346731552</v>
      </c>
      <c r="O4888">
        <v>4.8610607236412702E-2</v>
      </c>
      <c r="P4888">
        <v>-8.3413127262200001E-2</v>
      </c>
      <c r="Q4888">
        <v>1.9655749509534199</v>
      </c>
      <c r="R4888">
        <v>3.33</v>
      </c>
      <c r="S4888">
        <v>82.392497677696497</v>
      </c>
      <c r="T4888" t="s">
        <v>26</v>
      </c>
      <c r="U4888" t="s">
        <v>23</v>
      </c>
    </row>
    <row r="4889" spans="1:21" x14ac:dyDescent="0.4">
      <c r="A4889">
        <v>1825</v>
      </c>
      <c r="B4889">
        <v>1</v>
      </c>
      <c r="C4889">
        <v>9</v>
      </c>
      <c r="D4889" t="s">
        <v>21</v>
      </c>
      <c r="E4889">
        <v>0.123366368023981</v>
      </c>
      <c r="F4889">
        <v>0.14428904554741201</v>
      </c>
      <c r="G4889">
        <v>-0.26309380477763</v>
      </c>
      <c r="H4889">
        <v>4.0983577975646801</v>
      </c>
      <c r="I4889">
        <v>0.104756631220219</v>
      </c>
      <c r="J4889">
        <v>-0.21216178209630801</v>
      </c>
      <c r="K4889">
        <v>2.08597869845102</v>
      </c>
      <c r="L4889">
        <v>-0.125106657932537</v>
      </c>
      <c r="M4889">
        <v>-1.06417967394497</v>
      </c>
      <c r="N4889">
        <v>1.58159872842236</v>
      </c>
      <c r="O4889">
        <v>4.5670997217459201E-2</v>
      </c>
      <c r="P4889">
        <v>-6.2344780337059702E-2</v>
      </c>
      <c r="Q4889">
        <v>2.01292587189536</v>
      </c>
      <c r="R4889">
        <v>3.33</v>
      </c>
      <c r="S4889">
        <v>82.392497677696497</v>
      </c>
      <c r="T4889" t="s">
        <v>26</v>
      </c>
      <c r="U4889" t="s">
        <v>23</v>
      </c>
    </row>
    <row r="4890" spans="1:21" x14ac:dyDescent="0.4">
      <c r="A4890">
        <v>1826</v>
      </c>
      <c r="B4890">
        <v>1</v>
      </c>
      <c r="C4890">
        <v>9</v>
      </c>
      <c r="D4890" t="s">
        <v>21</v>
      </c>
      <c r="E4890">
        <v>0.12762038071446299</v>
      </c>
      <c r="F4890">
        <v>0.25113946407356003</v>
      </c>
      <c r="G4890">
        <v>-0.16902289449483701</v>
      </c>
      <c r="H4890">
        <v>4.9722829507044199</v>
      </c>
      <c r="I4890">
        <v>0.42657465090846403</v>
      </c>
      <c r="J4890">
        <v>0.26994772852640297</v>
      </c>
      <c r="K4890">
        <v>1.2069832151515001</v>
      </c>
      <c r="L4890">
        <v>0.37193020452911502</v>
      </c>
      <c r="M4890">
        <v>-1.1911030804014899</v>
      </c>
      <c r="N4890">
        <v>2.14455330351295</v>
      </c>
      <c r="O4890">
        <v>2.7438106231373799E-2</v>
      </c>
      <c r="P4890">
        <v>-4.3300011968507399E-2</v>
      </c>
      <c r="Q4890">
        <v>2.0422634705285998</v>
      </c>
      <c r="R4890">
        <v>3.33</v>
      </c>
      <c r="S4890">
        <v>82.392497677696497</v>
      </c>
      <c r="T4890" t="s">
        <v>26</v>
      </c>
      <c r="U4890" t="s">
        <v>23</v>
      </c>
    </row>
    <row r="4891" spans="1:21" x14ac:dyDescent="0.4">
      <c r="A4891">
        <v>1827</v>
      </c>
      <c r="B4891">
        <v>1</v>
      </c>
      <c r="C4891">
        <v>9</v>
      </c>
      <c r="D4891" t="s">
        <v>21</v>
      </c>
      <c r="E4891">
        <v>0.131874393404946</v>
      </c>
      <c r="F4891">
        <v>-8.8254258057701193E-2</v>
      </c>
      <c r="G4891">
        <v>0.10069957338248001</v>
      </c>
      <c r="H4891">
        <v>4.5985878626843197</v>
      </c>
      <c r="I4891">
        <v>-0.20832065805906699</v>
      </c>
      <c r="J4891">
        <v>0.108910621305868</v>
      </c>
      <c r="K4891">
        <v>3.1682461047522401</v>
      </c>
      <c r="L4891">
        <v>0.91679153124235502</v>
      </c>
      <c r="M4891">
        <v>-0.46314202724207298</v>
      </c>
      <c r="N4891">
        <v>3.0531120688059299</v>
      </c>
      <c r="O4891">
        <v>4.7433996460675899E-2</v>
      </c>
      <c r="P4891">
        <v>-2.60449627853966E-2</v>
      </c>
      <c r="Q4891">
        <v>2.0527760462551798</v>
      </c>
      <c r="R4891">
        <v>3.33</v>
      </c>
      <c r="S4891">
        <v>82.392497677696497</v>
      </c>
      <c r="T4891" t="s">
        <v>26</v>
      </c>
      <c r="U4891" t="s">
        <v>23</v>
      </c>
    </row>
    <row r="4892" spans="1:21" x14ac:dyDescent="0.4">
      <c r="A4892">
        <v>1828</v>
      </c>
      <c r="B4892">
        <v>1</v>
      </c>
      <c r="C4892">
        <v>9</v>
      </c>
      <c r="D4892" t="s">
        <v>21</v>
      </c>
      <c r="E4892">
        <v>0.13612840609542801</v>
      </c>
      <c r="F4892">
        <v>-0.15274066035949699</v>
      </c>
      <c r="G4892">
        <v>0.35891677527143601</v>
      </c>
      <c r="H4892">
        <v>4.7478832249491898</v>
      </c>
      <c r="I4892">
        <v>-0.23728655295097201</v>
      </c>
      <c r="J4892">
        <v>0.43403444551644099</v>
      </c>
      <c r="K4892">
        <v>4.1301425574365496</v>
      </c>
      <c r="L4892">
        <v>2.4539366670668802E-2</v>
      </c>
      <c r="M4892">
        <v>-0.51746688193106505</v>
      </c>
      <c r="N4892">
        <v>1.92698707864569</v>
      </c>
      <c r="O4892">
        <v>2.81766845520642E-2</v>
      </c>
      <c r="P4892">
        <v>-1.01849354377259E-2</v>
      </c>
      <c r="Q4892">
        <v>2.0441708354655801</v>
      </c>
      <c r="R4892">
        <v>3.33</v>
      </c>
      <c r="S4892">
        <v>82.392497677696497</v>
      </c>
      <c r="T4892" t="s">
        <v>26</v>
      </c>
      <c r="U4892" t="s">
        <v>23</v>
      </c>
    </row>
    <row r="4893" spans="1:21" x14ac:dyDescent="0.4">
      <c r="A4893">
        <v>1829</v>
      </c>
      <c r="B4893">
        <v>1</v>
      </c>
      <c r="C4893">
        <v>9</v>
      </c>
      <c r="D4893" t="s">
        <v>21</v>
      </c>
      <c r="E4893">
        <v>0.14038241878591001</v>
      </c>
      <c r="F4893">
        <v>0.195996679840271</v>
      </c>
      <c r="G4893">
        <v>-0.116123105764707</v>
      </c>
      <c r="H4893">
        <v>4.4435471991542901</v>
      </c>
      <c r="I4893">
        <v>-0.226281077782618</v>
      </c>
      <c r="J4893">
        <v>-0.18530336745982201</v>
      </c>
      <c r="K4893">
        <v>2.0114645219743701</v>
      </c>
      <c r="L4893">
        <v>-0.51059532416394005</v>
      </c>
      <c r="M4893">
        <v>7.0026643162571595E-2</v>
      </c>
      <c r="N4893">
        <v>1.5404120227362299</v>
      </c>
      <c r="O4893">
        <v>1.1129224216835799E-2</v>
      </c>
      <c r="P4893">
        <v>4.7820379871898596E-3</v>
      </c>
      <c r="Q4893">
        <v>2.01668755805786</v>
      </c>
      <c r="R4893">
        <v>3.33</v>
      </c>
      <c r="S4893">
        <v>82.392497677696497</v>
      </c>
      <c r="T4893" t="s">
        <v>26</v>
      </c>
      <c r="U4893" t="s">
        <v>23</v>
      </c>
    </row>
    <row r="4894" spans="1:21" x14ac:dyDescent="0.4">
      <c r="A4894">
        <v>1830</v>
      </c>
      <c r="B4894">
        <v>1</v>
      </c>
      <c r="C4894">
        <v>9</v>
      </c>
      <c r="D4894" t="s">
        <v>21</v>
      </c>
      <c r="E4894">
        <v>0.14463643147639199</v>
      </c>
      <c r="F4894">
        <v>-8.2753256828814903E-2</v>
      </c>
      <c r="G4894">
        <v>1.05174511723444E-2</v>
      </c>
      <c r="H4894">
        <v>3.5579198659573401</v>
      </c>
      <c r="I4894">
        <v>-4.3417049867588001E-2</v>
      </c>
      <c r="J4894">
        <v>0.27289547852478802</v>
      </c>
      <c r="K4894">
        <v>2.73290931135088</v>
      </c>
      <c r="L4894">
        <v>-6.8022784049990695E-2</v>
      </c>
      <c r="M4894">
        <v>0.31161098160445699</v>
      </c>
      <c r="N4894">
        <v>2.3806523776839401</v>
      </c>
      <c r="O4894">
        <v>-7.8467280078572295E-3</v>
      </c>
      <c r="P4894">
        <v>1.9411530158046201E-2</v>
      </c>
      <c r="Q4894">
        <v>1.9710873218837699</v>
      </c>
      <c r="R4894">
        <v>3.33</v>
      </c>
      <c r="S4894">
        <v>82.392497677696497</v>
      </c>
      <c r="T4894" t="s">
        <v>26</v>
      </c>
      <c r="U4894" t="s">
        <v>23</v>
      </c>
    </row>
    <row r="4895" spans="1:21" x14ac:dyDescent="0.4">
      <c r="A4895">
        <v>1831</v>
      </c>
      <c r="B4895">
        <v>1</v>
      </c>
      <c r="C4895">
        <v>9</v>
      </c>
      <c r="D4895" t="s">
        <v>21</v>
      </c>
      <c r="E4895">
        <v>0.148890444166874</v>
      </c>
      <c r="F4895">
        <v>0.34753268653333302</v>
      </c>
      <c r="G4895">
        <v>9.4719559593206895E-2</v>
      </c>
      <c r="H4895">
        <v>4.3288775344257502</v>
      </c>
      <c r="I4895">
        <v>-9.7426941476844997E-3</v>
      </c>
      <c r="J4895">
        <v>1.37376452121147</v>
      </c>
      <c r="K4895">
        <v>1.38733621771267</v>
      </c>
      <c r="L4895">
        <v>-0.16295847527039201</v>
      </c>
      <c r="M4895">
        <v>7.13293080788861E-2</v>
      </c>
      <c r="N4895">
        <v>0.41371905342344301</v>
      </c>
      <c r="O4895">
        <v>-1.31526716087201E-2</v>
      </c>
      <c r="P4895">
        <v>3.4262533079328999E-2</v>
      </c>
      <c r="Q4895">
        <v>1.90861760188869</v>
      </c>
      <c r="R4895">
        <v>3.33</v>
      </c>
      <c r="S4895">
        <v>82.392497677696497</v>
      </c>
      <c r="T4895" t="s">
        <v>26</v>
      </c>
      <c r="U4895" t="s">
        <v>23</v>
      </c>
    </row>
    <row r="4896" spans="1:21" x14ac:dyDescent="0.4">
      <c r="A4896">
        <v>1832</v>
      </c>
      <c r="B4896">
        <v>1</v>
      </c>
      <c r="C4896">
        <v>9</v>
      </c>
      <c r="D4896" t="s">
        <v>21</v>
      </c>
      <c r="E4896">
        <v>0.153144456857356</v>
      </c>
      <c r="F4896">
        <v>-0.217793557016183</v>
      </c>
      <c r="G4896">
        <v>0.13592311786991099</v>
      </c>
      <c r="H4896">
        <v>4.3095502275222302</v>
      </c>
      <c r="I4896">
        <v>-0.19266711335676301</v>
      </c>
      <c r="J4896">
        <v>0.62241804495363995</v>
      </c>
      <c r="K4896">
        <v>2.7704370779470602</v>
      </c>
      <c r="L4896">
        <v>-0.43314117784723899</v>
      </c>
      <c r="M4896">
        <v>0.63549889927377901</v>
      </c>
      <c r="N4896">
        <v>1.8993542341817999</v>
      </c>
      <c r="O4896">
        <v>-2.1005342785569502E-2</v>
      </c>
      <c r="P4896">
        <v>4.98528150413299E-2</v>
      </c>
      <c r="Q4896">
        <v>1.8309555429592701</v>
      </c>
      <c r="R4896">
        <v>3.33</v>
      </c>
      <c r="S4896">
        <v>82.392497677696497</v>
      </c>
      <c r="T4896" t="s">
        <v>26</v>
      </c>
      <c r="U4896" t="s">
        <v>23</v>
      </c>
    </row>
    <row r="4897" spans="1:21" x14ac:dyDescent="0.4">
      <c r="A4897">
        <v>1833</v>
      </c>
      <c r="B4897">
        <v>1</v>
      </c>
      <c r="C4897">
        <v>9</v>
      </c>
      <c r="D4897" t="s">
        <v>21</v>
      </c>
      <c r="E4897">
        <v>0.15739846954783801</v>
      </c>
      <c r="F4897">
        <v>0.10623143957991101</v>
      </c>
      <c r="G4897">
        <v>0.12945490810872801</v>
      </c>
      <c r="H4897">
        <v>4.1975668074972896</v>
      </c>
      <c r="I4897">
        <v>-0.13663207098084101</v>
      </c>
      <c r="J4897">
        <v>9.50127308494991E-2</v>
      </c>
      <c r="K4897">
        <v>2.6159153183405901</v>
      </c>
      <c r="L4897">
        <v>1.0910690981854199E-2</v>
      </c>
      <c r="M4897">
        <v>0.52180486995212605</v>
      </c>
      <c r="N4897">
        <v>3.3671758992394798</v>
      </c>
      <c r="O4897">
        <v>-2.86942110889673E-2</v>
      </c>
      <c r="P4897">
        <v>6.6620705836936994E-2</v>
      </c>
      <c r="Q4897">
        <v>1.74013318261604</v>
      </c>
      <c r="R4897">
        <v>3.33</v>
      </c>
      <c r="S4897">
        <v>82.392497677696497</v>
      </c>
      <c r="T4897" t="s">
        <v>26</v>
      </c>
      <c r="U4897" t="s">
        <v>23</v>
      </c>
    </row>
    <row r="4898" spans="1:21" x14ac:dyDescent="0.4">
      <c r="A4898">
        <v>1834</v>
      </c>
      <c r="B4898">
        <v>1</v>
      </c>
      <c r="C4898">
        <v>9</v>
      </c>
      <c r="D4898" t="s">
        <v>21</v>
      </c>
      <c r="E4898">
        <v>0.16165248223831999</v>
      </c>
      <c r="F4898">
        <v>0.11437783537115601</v>
      </c>
      <c r="G4898">
        <v>0.51215266483524102</v>
      </c>
      <c r="H4898">
        <v>3.0351675237186102</v>
      </c>
      <c r="I4898">
        <v>-0.37087779804602</v>
      </c>
      <c r="J4898">
        <v>0.411405470428928</v>
      </c>
      <c r="K4898">
        <v>2.00276778316747</v>
      </c>
      <c r="L4898">
        <v>-0.28554451455171997</v>
      </c>
      <c r="M4898">
        <v>5.7246626430119102E-2</v>
      </c>
      <c r="N4898">
        <v>1.76207461648817</v>
      </c>
      <c r="O4898">
        <v>-1.7767183833658901E-2</v>
      </c>
      <c r="P4898">
        <v>8.4893509701575803E-2</v>
      </c>
      <c r="Q4898">
        <v>1.6384492444805101</v>
      </c>
      <c r="R4898">
        <v>3.33</v>
      </c>
      <c r="S4898">
        <v>82.392497677696497</v>
      </c>
      <c r="T4898" t="s">
        <v>26</v>
      </c>
      <c r="U4898" t="s">
        <v>23</v>
      </c>
    </row>
    <row r="4899" spans="1:21" x14ac:dyDescent="0.4">
      <c r="A4899">
        <v>1835</v>
      </c>
      <c r="B4899">
        <v>1</v>
      </c>
      <c r="C4899">
        <v>9</v>
      </c>
      <c r="D4899" t="s">
        <v>21</v>
      </c>
      <c r="E4899">
        <v>0.16590649492880299</v>
      </c>
      <c r="F4899">
        <v>-0.22621974148729401</v>
      </c>
      <c r="G4899">
        <v>0.70620949890640095</v>
      </c>
      <c r="H4899">
        <v>1.64107969233044</v>
      </c>
      <c r="I4899">
        <v>0.34858440815158098</v>
      </c>
      <c r="J4899">
        <v>1.73072896571364</v>
      </c>
      <c r="K4899">
        <v>1.8370194985638699</v>
      </c>
      <c r="L4899">
        <v>-0.33257945342554701</v>
      </c>
      <c r="M4899">
        <v>0.61953193855362798</v>
      </c>
      <c r="N4899">
        <v>0.58909726268856299</v>
      </c>
      <c r="O4899">
        <v>-5.6572824459841201E-2</v>
      </c>
      <c r="P4899">
        <v>0.104862548848045</v>
      </c>
      <c r="Q4899">
        <v>1.5283728376527199</v>
      </c>
      <c r="R4899">
        <v>3.33</v>
      </c>
      <c r="S4899">
        <v>82.392497677696497</v>
      </c>
      <c r="T4899" t="s">
        <v>26</v>
      </c>
      <c r="U4899" t="s">
        <v>23</v>
      </c>
    </row>
    <row r="4900" spans="1:21" x14ac:dyDescent="0.4">
      <c r="A4900">
        <v>1836</v>
      </c>
      <c r="B4900">
        <v>1</v>
      </c>
      <c r="C4900">
        <v>9</v>
      </c>
      <c r="D4900" t="s">
        <v>21</v>
      </c>
      <c r="E4900">
        <v>0.170160507619285</v>
      </c>
      <c r="F4900">
        <v>-7.5233398813372293E-2</v>
      </c>
      <c r="G4900">
        <v>0.57721773029076895</v>
      </c>
      <c r="H4900">
        <v>2.1331182522258798</v>
      </c>
      <c r="I4900">
        <v>-0.398810839144424</v>
      </c>
      <c r="J4900">
        <v>0.98233732082704395</v>
      </c>
      <c r="K4900">
        <v>1.77785053606157</v>
      </c>
      <c r="L4900">
        <v>-0.238113872554265</v>
      </c>
      <c r="M4900">
        <v>1.03731083873035</v>
      </c>
      <c r="N4900">
        <v>1.0047576659720601</v>
      </c>
      <c r="O4900">
        <v>-5.0812047052258003E-2</v>
      </c>
      <c r="P4900">
        <v>0.12656501587569599</v>
      </c>
      <c r="Q4900">
        <v>1.41244466845891</v>
      </c>
      <c r="R4900">
        <v>3.33</v>
      </c>
      <c r="S4900">
        <v>82.392497677696497</v>
      </c>
      <c r="T4900" t="s">
        <v>26</v>
      </c>
      <c r="U4900" t="s">
        <v>23</v>
      </c>
    </row>
    <row r="4901" spans="1:21" x14ac:dyDescent="0.4">
      <c r="A4901">
        <v>1837</v>
      </c>
      <c r="B4901">
        <v>1</v>
      </c>
      <c r="C4901">
        <v>9</v>
      </c>
      <c r="D4901" t="s">
        <v>21</v>
      </c>
      <c r="E4901">
        <v>0.17441452030976701</v>
      </c>
      <c r="F4901">
        <v>-0.22065044027324801</v>
      </c>
      <c r="G4901">
        <v>0.86122767517484999</v>
      </c>
      <c r="H4901">
        <v>1.5337960344938799</v>
      </c>
      <c r="I4901">
        <v>-1.01162603982146</v>
      </c>
      <c r="J4901">
        <v>1.5470183129547601</v>
      </c>
      <c r="K4901">
        <v>0.72583821084401401</v>
      </c>
      <c r="L4901">
        <v>-0.39046856077668801</v>
      </c>
      <c r="M4901">
        <v>0.66954074796013396</v>
      </c>
      <c r="N4901">
        <v>0.113890931455187</v>
      </c>
      <c r="O4901">
        <v>-5.8066471325019603E-2</v>
      </c>
      <c r="P4901">
        <v>0.14987317273377601</v>
      </c>
      <c r="Q4901">
        <v>1.29318122603411</v>
      </c>
      <c r="R4901">
        <v>3.33</v>
      </c>
      <c r="S4901">
        <v>82.392497677696497</v>
      </c>
      <c r="T4901" t="s">
        <v>26</v>
      </c>
      <c r="U4901" t="s">
        <v>23</v>
      </c>
    </row>
    <row r="4902" spans="1:21" x14ac:dyDescent="0.4">
      <c r="A4902">
        <v>1838</v>
      </c>
      <c r="B4902">
        <v>1</v>
      </c>
      <c r="C4902">
        <v>9</v>
      </c>
      <c r="D4902" t="s">
        <v>21</v>
      </c>
      <c r="E4902">
        <v>0.17866853300024901</v>
      </c>
      <c r="F4902">
        <v>-6.7596156959355003E-2</v>
      </c>
      <c r="G4902">
        <v>1.02802776832682</v>
      </c>
      <c r="H4902">
        <v>1.4497578126666999</v>
      </c>
      <c r="I4902">
        <v>-0.130474966669893</v>
      </c>
      <c r="J4902">
        <v>1.1170753333335599</v>
      </c>
      <c r="K4902">
        <v>-1.1658020128628499</v>
      </c>
      <c r="L4902">
        <v>-0.410853295506178</v>
      </c>
      <c r="M4902">
        <v>1.51357567091014</v>
      </c>
      <c r="N4902">
        <v>-0.55511030328677402</v>
      </c>
      <c r="O4902">
        <v>-4.6132916146721797E-2</v>
      </c>
      <c r="P4902">
        <v>0.17449177127979401</v>
      </c>
      <c r="Q4902">
        <v>1.1729868759095201</v>
      </c>
      <c r="R4902">
        <v>3.33</v>
      </c>
      <c r="S4902">
        <v>82.392497677696497</v>
      </c>
      <c r="T4902" t="s">
        <v>26</v>
      </c>
      <c r="U4902" t="s">
        <v>23</v>
      </c>
    </row>
    <row r="4903" spans="1:21" x14ac:dyDescent="0.4">
      <c r="A4903">
        <v>1839</v>
      </c>
      <c r="B4903">
        <v>1</v>
      </c>
      <c r="C4903">
        <v>9</v>
      </c>
      <c r="D4903" t="s">
        <v>21</v>
      </c>
      <c r="E4903">
        <v>0.18292254569073099</v>
      </c>
      <c r="F4903">
        <v>-0.33411436931559102</v>
      </c>
      <c r="G4903">
        <v>1.0891677518086</v>
      </c>
      <c r="H4903">
        <v>-0.103543383907437</v>
      </c>
      <c r="I4903">
        <v>-0.50621395852365103</v>
      </c>
      <c r="J4903">
        <v>1.11183653812822</v>
      </c>
      <c r="K4903">
        <v>8.0464120543812107E-2</v>
      </c>
      <c r="L4903">
        <v>-0.34760897050613698</v>
      </c>
      <c r="M4903">
        <v>2.7995225917534201</v>
      </c>
      <c r="N4903">
        <v>-0.13966775665716299</v>
      </c>
      <c r="O4903">
        <v>-4.9822541202379E-2</v>
      </c>
      <c r="P4903">
        <v>0.19996470768446201</v>
      </c>
      <c r="Q4903">
        <v>1.0540779523111601</v>
      </c>
      <c r="R4903">
        <v>3.33</v>
      </c>
      <c r="S4903">
        <v>82.392497677696497</v>
      </c>
      <c r="T4903" t="s">
        <v>26</v>
      </c>
      <c r="U4903" t="s">
        <v>23</v>
      </c>
    </row>
    <row r="4904" spans="1:21" x14ac:dyDescent="0.4">
      <c r="A4904">
        <v>1840</v>
      </c>
      <c r="B4904">
        <v>1</v>
      </c>
      <c r="C4904">
        <v>9</v>
      </c>
      <c r="D4904" t="s">
        <v>21</v>
      </c>
      <c r="E4904">
        <v>0.187176558381213</v>
      </c>
      <c r="F4904">
        <v>-0.198845523550742</v>
      </c>
      <c r="G4904">
        <v>1.1478303890574599</v>
      </c>
      <c r="H4904">
        <v>-0.31153313535253702</v>
      </c>
      <c r="I4904">
        <v>-0.690325569679894</v>
      </c>
      <c r="J4904">
        <v>1.23183219912867</v>
      </c>
      <c r="K4904">
        <v>-0.60058083166299903</v>
      </c>
      <c r="L4904">
        <v>-0.67111516275187399</v>
      </c>
      <c r="M4904">
        <v>2.52496219463037</v>
      </c>
      <c r="N4904">
        <v>-0.713480199314945</v>
      </c>
      <c r="O4904">
        <v>-6.6699299326098999E-2</v>
      </c>
      <c r="P4904">
        <v>0.22569174315454699</v>
      </c>
      <c r="Q4904">
        <v>0.93842187002446398</v>
      </c>
      <c r="R4904">
        <v>3.33</v>
      </c>
      <c r="S4904">
        <v>82.392497677696497</v>
      </c>
      <c r="T4904" t="s">
        <v>26</v>
      </c>
      <c r="U4904" t="s">
        <v>23</v>
      </c>
    </row>
    <row r="4905" spans="1:21" x14ac:dyDescent="0.4">
      <c r="A4905">
        <v>1841</v>
      </c>
      <c r="B4905">
        <v>1</v>
      </c>
      <c r="C4905">
        <v>9</v>
      </c>
      <c r="D4905" t="s">
        <v>21</v>
      </c>
      <c r="E4905">
        <v>0.191430571071695</v>
      </c>
      <c r="F4905">
        <v>-0.37069058156158302</v>
      </c>
      <c r="G4905">
        <v>1.26534507303778</v>
      </c>
      <c r="H4905">
        <v>-0.94137927526580401</v>
      </c>
      <c r="I4905">
        <v>-0.35014519465073402</v>
      </c>
      <c r="J4905">
        <v>2.1648811305127298</v>
      </c>
      <c r="K4905">
        <v>-0.63499771244356196</v>
      </c>
      <c r="L4905">
        <v>-0.374639208471652</v>
      </c>
      <c r="M4905">
        <v>2.3193784897030398</v>
      </c>
      <c r="N4905">
        <v>0.679138227198535</v>
      </c>
      <c r="O4905">
        <v>-6.0522177746069897E-2</v>
      </c>
      <c r="P4905">
        <v>0.25095558903965098</v>
      </c>
      <c r="Q4905">
        <v>0.827693083461153</v>
      </c>
      <c r="R4905">
        <v>3.33</v>
      </c>
      <c r="S4905">
        <v>82.392497677696497</v>
      </c>
      <c r="T4905" t="s">
        <v>26</v>
      </c>
      <c r="U4905" t="s">
        <v>23</v>
      </c>
    </row>
    <row r="4906" spans="1:21" x14ac:dyDescent="0.4">
      <c r="A4906">
        <v>1842</v>
      </c>
      <c r="B4906">
        <v>1</v>
      </c>
      <c r="C4906">
        <v>9</v>
      </c>
      <c r="D4906" t="s">
        <v>21</v>
      </c>
      <c r="E4906">
        <v>0.19568458376217801</v>
      </c>
      <c r="F4906">
        <v>2.5941350592367601E-2</v>
      </c>
      <c r="G4906">
        <v>1.5367663588848399</v>
      </c>
      <c r="H4906">
        <v>-1.1795075812807601</v>
      </c>
      <c r="I4906">
        <v>-0.34186049732260598</v>
      </c>
      <c r="J4906">
        <v>3.2038147126357099</v>
      </c>
      <c r="K4906">
        <v>-0.29791112650866602</v>
      </c>
      <c r="L4906">
        <v>-0.40080699121117003</v>
      </c>
      <c r="M4906">
        <v>2.8932456189289701</v>
      </c>
      <c r="N4906">
        <v>0.84073376359563001</v>
      </c>
      <c r="O4906">
        <v>-7.4941483695134203E-2</v>
      </c>
      <c r="P4906">
        <v>0.27495880941224199</v>
      </c>
      <c r="Q4906">
        <v>0.72324650921439804</v>
      </c>
      <c r="R4906">
        <v>3.33</v>
      </c>
      <c r="S4906">
        <v>82.392497677696497</v>
      </c>
      <c r="T4906" t="s">
        <v>26</v>
      </c>
      <c r="U4906" t="s">
        <v>23</v>
      </c>
    </row>
    <row r="4907" spans="1:21" x14ac:dyDescent="0.4">
      <c r="A4907">
        <v>1843</v>
      </c>
      <c r="B4907">
        <v>1</v>
      </c>
      <c r="C4907">
        <v>9</v>
      </c>
      <c r="D4907" t="s">
        <v>21</v>
      </c>
      <c r="E4907">
        <v>0.19993859645265999</v>
      </c>
      <c r="F4907">
        <v>-0.16719650262442401</v>
      </c>
      <c r="G4907">
        <v>1.33162887600319</v>
      </c>
      <c r="H4907">
        <v>-1.5861663756298301</v>
      </c>
      <c r="I4907">
        <v>-0.62057436618960204</v>
      </c>
      <c r="J4907">
        <v>2.4959821318828301</v>
      </c>
      <c r="K4907">
        <v>-0.55369572995584504</v>
      </c>
      <c r="L4907">
        <v>-0.94594094697459996</v>
      </c>
      <c r="M4907">
        <v>2.5891077917734502</v>
      </c>
      <c r="N4907">
        <v>-0.896402403100372</v>
      </c>
      <c r="O4907">
        <v>-8.9474882194574598E-2</v>
      </c>
      <c r="P4907">
        <v>0.29686895320593798</v>
      </c>
      <c r="Q4907">
        <v>0.62610789602114503</v>
      </c>
      <c r="R4907">
        <v>3.33</v>
      </c>
      <c r="S4907">
        <v>82.392497677696497</v>
      </c>
      <c r="T4907" t="s">
        <v>26</v>
      </c>
      <c r="U4907" t="s">
        <v>23</v>
      </c>
    </row>
    <row r="4908" spans="1:21" x14ac:dyDescent="0.4">
      <c r="A4908">
        <v>1844</v>
      </c>
      <c r="B4908">
        <v>1</v>
      </c>
      <c r="C4908">
        <v>9</v>
      </c>
      <c r="D4908" t="s">
        <v>21</v>
      </c>
      <c r="E4908">
        <v>0.204192609143142</v>
      </c>
      <c r="F4908">
        <v>-0.34342062943611701</v>
      </c>
      <c r="G4908">
        <v>1.2365895597257599</v>
      </c>
      <c r="H4908">
        <v>-2.3726753281972801</v>
      </c>
      <c r="I4908">
        <v>-0.26394651168100902</v>
      </c>
      <c r="J4908">
        <v>2.7486862922499502</v>
      </c>
      <c r="K4908">
        <v>-2.03272795555606</v>
      </c>
      <c r="L4908">
        <v>-0.65966764541983602</v>
      </c>
      <c r="M4908">
        <v>2.6629044878620598</v>
      </c>
      <c r="N4908">
        <v>-1.2781809922088301</v>
      </c>
      <c r="O4908">
        <v>-6.2036538655091497E-2</v>
      </c>
      <c r="P4908">
        <v>0.31586925404462801</v>
      </c>
      <c r="Q4908">
        <v>0.53697965312437901</v>
      </c>
      <c r="R4908">
        <v>3.33</v>
      </c>
      <c r="S4908">
        <v>82.392497677696497</v>
      </c>
      <c r="T4908" t="s">
        <v>26</v>
      </c>
      <c r="U4908" t="s">
        <v>23</v>
      </c>
    </row>
    <row r="4909" spans="1:21" x14ac:dyDescent="0.4">
      <c r="A4909">
        <v>1845</v>
      </c>
      <c r="B4909">
        <v>1</v>
      </c>
      <c r="C4909">
        <v>9</v>
      </c>
      <c r="D4909" t="s">
        <v>21</v>
      </c>
      <c r="E4909">
        <v>0.208446621833624</v>
      </c>
      <c r="F4909">
        <v>-0.14033858744577299</v>
      </c>
      <c r="G4909">
        <v>1.5921712218139801</v>
      </c>
      <c r="H4909">
        <v>-1.9099722731723701</v>
      </c>
      <c r="I4909">
        <v>-0.88664350623236399</v>
      </c>
      <c r="J4909">
        <v>2.5044363554808902</v>
      </c>
      <c r="K4909">
        <v>-0.67493950021146898</v>
      </c>
      <c r="L4909">
        <v>-0.80613789652227097</v>
      </c>
      <c r="M4909">
        <v>2.6333282498174699</v>
      </c>
      <c r="N4909">
        <v>-0.92748404236506299</v>
      </c>
      <c r="O4909">
        <v>-0.10744506510134701</v>
      </c>
      <c r="P4909">
        <v>0.33121131161609402</v>
      </c>
      <c r="Q4909">
        <v>0.45625989240674603</v>
      </c>
      <c r="R4909">
        <v>3.33</v>
      </c>
      <c r="S4909">
        <v>82.392497677696497</v>
      </c>
      <c r="T4909" t="s">
        <v>26</v>
      </c>
      <c r="U4909" t="s">
        <v>23</v>
      </c>
    </row>
    <row r="4910" spans="1:21" x14ac:dyDescent="0.4">
      <c r="A4910">
        <v>1846</v>
      </c>
      <c r="B4910">
        <v>1</v>
      </c>
      <c r="C4910">
        <v>9</v>
      </c>
      <c r="D4910" t="s">
        <v>21</v>
      </c>
      <c r="E4910">
        <v>0.21270063452410601</v>
      </c>
      <c r="F4910">
        <v>-0.41365381565614601</v>
      </c>
      <c r="G4910">
        <v>1.41874871293344</v>
      </c>
      <c r="H4910">
        <v>-2.0548831486860499</v>
      </c>
      <c r="I4910">
        <v>-0.247098390285558</v>
      </c>
      <c r="J4910">
        <v>2.2966380419669599</v>
      </c>
      <c r="K4910">
        <v>-1.3603517031691801</v>
      </c>
      <c r="L4910">
        <v>-0.76057297326161499</v>
      </c>
      <c r="M4910">
        <v>3.2495790599172998</v>
      </c>
      <c r="N4910">
        <v>-1.9027127920504701</v>
      </c>
      <c r="O4910">
        <v>-8.7408827956824503E-2</v>
      </c>
      <c r="P4910">
        <v>0.34226556429951999</v>
      </c>
      <c r="Q4910">
        <v>0.38407193366876402</v>
      </c>
      <c r="R4910">
        <v>3.33</v>
      </c>
      <c r="S4910">
        <v>82.392497677696497</v>
      </c>
      <c r="T4910" t="s">
        <v>26</v>
      </c>
      <c r="U4910" t="s">
        <v>23</v>
      </c>
    </row>
    <row r="4911" spans="1:21" x14ac:dyDescent="0.4">
      <c r="A4911">
        <v>1847</v>
      </c>
      <c r="B4911">
        <v>1</v>
      </c>
      <c r="C4911">
        <v>9</v>
      </c>
      <c r="D4911" t="s">
        <v>21</v>
      </c>
      <c r="E4911">
        <v>0.21695464721458799</v>
      </c>
      <c r="F4911">
        <v>-0.29575310782672798</v>
      </c>
      <c r="G4911">
        <v>1.70875521897265</v>
      </c>
      <c r="H4911">
        <v>-4.3799808889637903</v>
      </c>
      <c r="I4911">
        <v>-0.64406535958598798</v>
      </c>
      <c r="J4911">
        <v>2.4085101525738701</v>
      </c>
      <c r="K4911">
        <v>-0.79958758141863595</v>
      </c>
      <c r="L4911">
        <v>-1.0249199654805701</v>
      </c>
      <c r="M4911">
        <v>3.0978689152638501</v>
      </c>
      <c r="N4911">
        <v>-1.64118477540304</v>
      </c>
      <c r="O4911">
        <v>-0.11136174335833</v>
      </c>
      <c r="P4911">
        <v>0.34856520733130603</v>
      </c>
      <c r="Q4911">
        <v>0.32030127285495202</v>
      </c>
      <c r="R4911">
        <v>3.33</v>
      </c>
      <c r="S4911">
        <v>82.392497677696497</v>
      </c>
      <c r="T4911" t="s">
        <v>26</v>
      </c>
      <c r="U4911" t="s">
        <v>23</v>
      </c>
    </row>
    <row r="4912" spans="1:21" x14ac:dyDescent="0.4">
      <c r="A4912">
        <v>1848</v>
      </c>
      <c r="B4912">
        <v>1</v>
      </c>
      <c r="C4912">
        <v>9</v>
      </c>
      <c r="D4912" t="s">
        <v>21</v>
      </c>
      <c r="E4912">
        <v>0.22120865990506999</v>
      </c>
      <c r="F4912">
        <v>-0.334011368535505</v>
      </c>
      <c r="G4912">
        <v>1.25748321888583</v>
      </c>
      <c r="H4912">
        <v>-3.4484826832888902</v>
      </c>
      <c r="I4912">
        <v>-1.1297951035370899</v>
      </c>
      <c r="J4912">
        <v>2.2161451488900199</v>
      </c>
      <c r="K4912">
        <v>-1.39434774621526</v>
      </c>
      <c r="L4912">
        <v>-0.81388795930671698</v>
      </c>
      <c r="M4912">
        <v>2.1437639624089</v>
      </c>
      <c r="N4912">
        <v>-1.5855028916702001</v>
      </c>
      <c r="O4912">
        <v>-0.11936164280627</v>
      </c>
      <c r="P4912">
        <v>0.34983956766324997</v>
      </c>
      <c r="Q4912">
        <v>0.26463700382296701</v>
      </c>
      <c r="R4912">
        <v>3.33</v>
      </c>
      <c r="S4912">
        <v>82.392497677696497</v>
      </c>
      <c r="T4912" t="s">
        <v>26</v>
      </c>
      <c r="U4912" t="s">
        <v>23</v>
      </c>
    </row>
    <row r="4913" spans="1:21" x14ac:dyDescent="0.4">
      <c r="A4913">
        <v>1849</v>
      </c>
      <c r="B4913">
        <v>1</v>
      </c>
      <c r="C4913">
        <v>9</v>
      </c>
      <c r="D4913" t="s">
        <v>21</v>
      </c>
      <c r="E4913">
        <v>0.225462672595552</v>
      </c>
      <c r="F4913">
        <v>-0.25963146371224399</v>
      </c>
      <c r="G4913">
        <v>1.7032202507785099</v>
      </c>
      <c r="H4913">
        <v>-2.74389241858383</v>
      </c>
      <c r="I4913">
        <v>-0.34792914444513401</v>
      </c>
      <c r="J4913">
        <v>2.5538830171705298</v>
      </c>
      <c r="K4913">
        <v>-1.4523295845031701</v>
      </c>
      <c r="L4913">
        <v>-0.39185150919220202</v>
      </c>
      <c r="M4913">
        <v>2.3843626581826398</v>
      </c>
      <c r="N4913">
        <v>-2.29644903326228</v>
      </c>
      <c r="O4913">
        <v>-7.6267747435830494E-2</v>
      </c>
      <c r="P4913">
        <v>0.34603380162575398</v>
      </c>
      <c r="Q4913">
        <v>0.21661488106402499</v>
      </c>
      <c r="R4913">
        <v>3.33</v>
      </c>
      <c r="S4913">
        <v>82.392497677696497</v>
      </c>
      <c r="T4913" t="s">
        <v>26</v>
      </c>
      <c r="U4913" t="s">
        <v>23</v>
      </c>
    </row>
    <row r="4914" spans="1:21" x14ac:dyDescent="0.4">
      <c r="A4914">
        <v>1850</v>
      </c>
      <c r="B4914">
        <v>1</v>
      </c>
      <c r="C4914">
        <v>9</v>
      </c>
      <c r="D4914" t="s">
        <v>21</v>
      </c>
      <c r="E4914">
        <v>0.22971668528603501</v>
      </c>
      <c r="F4914">
        <v>-0.26764321864136098</v>
      </c>
      <c r="G4914">
        <v>1.5740144523400501</v>
      </c>
      <c r="H4914">
        <v>-4.0577377529740897</v>
      </c>
      <c r="I4914">
        <v>-0.67451956435052596</v>
      </c>
      <c r="J4914">
        <v>2.3174341586613698</v>
      </c>
      <c r="K4914">
        <v>-2.1332601694612299</v>
      </c>
      <c r="L4914">
        <v>-1.28397283104622</v>
      </c>
      <c r="M4914">
        <v>3.5927630299908602</v>
      </c>
      <c r="N4914">
        <v>-2.7019688535714099</v>
      </c>
      <c r="O4914">
        <v>-9.7294819822214995E-2</v>
      </c>
      <c r="P4914">
        <v>0.33731304218331898</v>
      </c>
      <c r="Q4914">
        <v>0.17565956670614599</v>
      </c>
      <c r="R4914">
        <v>3.33</v>
      </c>
      <c r="S4914">
        <v>82.392497677696497</v>
      </c>
      <c r="T4914" t="s">
        <v>26</v>
      </c>
      <c r="U4914" t="s">
        <v>23</v>
      </c>
    </row>
    <row r="4915" spans="1:21" x14ac:dyDescent="0.4">
      <c r="A4915">
        <v>1851</v>
      </c>
      <c r="B4915">
        <v>1</v>
      </c>
      <c r="C4915">
        <v>9</v>
      </c>
      <c r="D4915" t="s">
        <v>21</v>
      </c>
      <c r="E4915">
        <v>0.23397069797651701</v>
      </c>
      <c r="F4915">
        <v>-0.45548410827239499</v>
      </c>
      <c r="G4915">
        <v>1.6828915848814201</v>
      </c>
      <c r="H4915">
        <v>-4.8405134232427702</v>
      </c>
      <c r="I4915">
        <v>-0.67534698554501305</v>
      </c>
      <c r="J4915">
        <v>2.6058428976532202</v>
      </c>
      <c r="K4915">
        <v>-1.3513556260345201</v>
      </c>
      <c r="L4915">
        <v>-0.38944343899409201</v>
      </c>
      <c r="M4915">
        <v>2.4961731927851498</v>
      </c>
      <c r="N4915">
        <v>-1.67502620672205</v>
      </c>
      <c r="O4915">
        <v>-6.5374143475200305E-2</v>
      </c>
      <c r="P4915">
        <v>0.32405062939548201</v>
      </c>
      <c r="Q4915">
        <v>0.141124066451085</v>
      </c>
      <c r="R4915">
        <v>3.33</v>
      </c>
      <c r="S4915">
        <v>82.392497677696497</v>
      </c>
      <c r="T4915" t="s">
        <v>26</v>
      </c>
      <c r="U4915" t="s">
        <v>23</v>
      </c>
    </row>
    <row r="4916" spans="1:21" x14ac:dyDescent="0.4">
      <c r="A4916">
        <v>1852</v>
      </c>
      <c r="B4916">
        <v>1</v>
      </c>
      <c r="C4916">
        <v>9</v>
      </c>
      <c r="D4916" t="s">
        <v>21</v>
      </c>
      <c r="E4916">
        <v>0.23822471066699899</v>
      </c>
      <c r="F4916">
        <v>-0.14512733586217999</v>
      </c>
      <c r="G4916">
        <v>1.0264636696745899</v>
      </c>
      <c r="H4916">
        <v>-4.9023820343474904</v>
      </c>
      <c r="I4916">
        <v>-0.81488902598759305</v>
      </c>
      <c r="J4916">
        <v>3.28070005035547</v>
      </c>
      <c r="K4916">
        <v>-1.45817299238662</v>
      </c>
      <c r="L4916">
        <v>-0.21926691997648701</v>
      </c>
      <c r="M4916">
        <v>2.5493185146570001</v>
      </c>
      <c r="N4916">
        <v>-1.6645203441612899</v>
      </c>
      <c r="O4916">
        <v>-6.9010236957862195E-2</v>
      </c>
      <c r="P4916">
        <v>0.306801599401123</v>
      </c>
      <c r="Q4916">
        <v>0.112324869690604</v>
      </c>
      <c r="R4916">
        <v>3.33</v>
      </c>
      <c r="S4916">
        <v>82.392497677696497</v>
      </c>
      <c r="T4916" t="s">
        <v>26</v>
      </c>
      <c r="U4916" t="s">
        <v>23</v>
      </c>
    </row>
    <row r="4917" spans="1:21" x14ac:dyDescent="0.4">
      <c r="A4917">
        <v>1853</v>
      </c>
      <c r="B4917">
        <v>1</v>
      </c>
      <c r="C4917">
        <v>9</v>
      </c>
      <c r="D4917" t="s">
        <v>21</v>
      </c>
      <c r="E4917">
        <v>0.242478723357481</v>
      </c>
      <c r="F4917">
        <v>-0.40994336734016801</v>
      </c>
      <c r="G4917">
        <v>0.94989169087623204</v>
      </c>
      <c r="H4917">
        <v>-4.1521516085514802</v>
      </c>
      <c r="I4917">
        <v>-1.02561612459572</v>
      </c>
      <c r="J4917">
        <v>2.9195262806768798</v>
      </c>
      <c r="K4917">
        <v>-1.8446507391937199</v>
      </c>
      <c r="L4917">
        <v>-0.90719959339628797</v>
      </c>
      <c r="M4917">
        <v>1.93425984064336</v>
      </c>
      <c r="N4917">
        <v>-2.7432673941377699</v>
      </c>
      <c r="O4917">
        <v>-8.4710596666002197E-2</v>
      </c>
      <c r="P4917">
        <v>0.28626391914035498</v>
      </c>
      <c r="Q4917">
        <v>8.85718106082862E-2</v>
      </c>
      <c r="R4917">
        <v>3.33</v>
      </c>
      <c r="S4917">
        <v>82.392497677696497</v>
      </c>
      <c r="T4917" t="s">
        <v>26</v>
      </c>
      <c r="U4917" t="s">
        <v>23</v>
      </c>
    </row>
    <row r="4918" spans="1:21" x14ac:dyDescent="0.4">
      <c r="A4918">
        <v>1854</v>
      </c>
      <c r="B4918">
        <v>1</v>
      </c>
      <c r="C4918">
        <v>9</v>
      </c>
      <c r="D4918" t="s">
        <v>21</v>
      </c>
      <c r="E4918">
        <v>0.246732736047963</v>
      </c>
      <c r="F4918">
        <v>-0.17932867435343799</v>
      </c>
      <c r="G4918">
        <v>1.31912789554711</v>
      </c>
      <c r="H4918">
        <v>-5.1793580393899799</v>
      </c>
      <c r="I4918">
        <v>-0.19828791006254201</v>
      </c>
      <c r="J4918">
        <v>1.98487402724919</v>
      </c>
      <c r="K4918">
        <v>-1.7756561565545601</v>
      </c>
      <c r="L4918">
        <v>-0.25070816441322302</v>
      </c>
      <c r="M4918">
        <v>2.67199441268692</v>
      </c>
      <c r="N4918">
        <v>-1.7353824300618299</v>
      </c>
      <c r="O4918">
        <v>-8.1971234824247702E-2</v>
      </c>
      <c r="P4918">
        <v>0.263230630092254</v>
      </c>
      <c r="Q4918">
        <v>6.9192087819902395E-2</v>
      </c>
      <c r="R4918">
        <v>3.33</v>
      </c>
      <c r="S4918">
        <v>82.392497677696497</v>
      </c>
      <c r="T4918" t="s">
        <v>26</v>
      </c>
      <c r="U4918" t="s">
        <v>23</v>
      </c>
    </row>
    <row r="4919" spans="1:21" x14ac:dyDescent="0.4">
      <c r="A4919">
        <v>1855</v>
      </c>
      <c r="B4919">
        <v>1</v>
      </c>
      <c r="C4919">
        <v>9</v>
      </c>
      <c r="D4919" t="s">
        <v>21</v>
      </c>
      <c r="E4919">
        <v>0.25098674873844501</v>
      </c>
      <c r="F4919">
        <v>-0.10830871493493099</v>
      </c>
      <c r="G4919">
        <v>0.96995765048292204</v>
      </c>
      <c r="H4919">
        <v>-4.5477527046683299</v>
      </c>
      <c r="I4919">
        <v>-0.100108538862671</v>
      </c>
      <c r="J4919">
        <v>1.50173099126156</v>
      </c>
      <c r="K4919">
        <v>-1.8007568612729199</v>
      </c>
      <c r="L4919">
        <v>-5.81404163082005E-2</v>
      </c>
      <c r="M4919">
        <v>2.1208076047508899</v>
      </c>
      <c r="N4919">
        <v>-2.3007796379393701</v>
      </c>
      <c r="O4919">
        <v>-3.02879915861318E-2</v>
      </c>
      <c r="P4919">
        <v>0.23853515098257</v>
      </c>
      <c r="Q4919">
        <v>5.3548090392340299E-2</v>
      </c>
      <c r="R4919">
        <v>3.33</v>
      </c>
      <c r="S4919">
        <v>82.392497677696497</v>
      </c>
      <c r="T4919" t="s">
        <v>26</v>
      </c>
      <c r="U4919" t="s">
        <v>23</v>
      </c>
    </row>
    <row r="4920" spans="1:21" x14ac:dyDescent="0.4">
      <c r="A4920">
        <v>1856</v>
      </c>
      <c r="B4920">
        <v>1</v>
      </c>
      <c r="C4920">
        <v>9</v>
      </c>
      <c r="D4920" t="s">
        <v>21</v>
      </c>
      <c r="E4920">
        <v>0.25524076142892699</v>
      </c>
      <c r="F4920">
        <v>-4.3411168534431797E-3</v>
      </c>
      <c r="G4920">
        <v>1.03039035618152</v>
      </c>
      <c r="H4920">
        <v>-5.2354596665209598</v>
      </c>
      <c r="I4920">
        <v>-0.53830594144208499</v>
      </c>
      <c r="J4920">
        <v>1.92588798317159</v>
      </c>
      <c r="K4920">
        <v>-2.1060695846344299</v>
      </c>
      <c r="L4920">
        <v>-0.76469561615694803</v>
      </c>
      <c r="M4920">
        <v>1.65590982434242</v>
      </c>
      <c r="N4920">
        <v>-2.49445685318168</v>
      </c>
      <c r="O4920">
        <v>-7.1884612771827505E-2</v>
      </c>
      <c r="P4920">
        <v>0.21298646825783599</v>
      </c>
      <c r="Q4920">
        <v>4.1048348219870801E-2</v>
      </c>
      <c r="R4920">
        <v>3.33</v>
      </c>
      <c r="S4920">
        <v>82.392497677696497</v>
      </c>
      <c r="T4920" t="s">
        <v>26</v>
      </c>
      <c r="U4920" t="s">
        <v>23</v>
      </c>
    </row>
    <row r="4921" spans="1:21" x14ac:dyDescent="0.4">
      <c r="A4921">
        <v>1857</v>
      </c>
      <c r="B4921">
        <v>1</v>
      </c>
      <c r="C4921">
        <v>9</v>
      </c>
      <c r="D4921" t="s">
        <v>21</v>
      </c>
      <c r="E4921">
        <v>0.25949477411940902</v>
      </c>
      <c r="F4921">
        <v>-1.45393612473736E-2</v>
      </c>
      <c r="G4921">
        <v>1.4350552280142601</v>
      </c>
      <c r="H4921">
        <v>-5.5006057444440897</v>
      </c>
      <c r="I4921">
        <v>-0.29853183139049599</v>
      </c>
      <c r="J4921">
        <v>0.42545147433248198</v>
      </c>
      <c r="K4921">
        <v>-2.83301629929931</v>
      </c>
      <c r="L4921">
        <v>-1.03453241063946</v>
      </c>
      <c r="M4921">
        <v>1.7413937742585299</v>
      </c>
      <c r="N4921">
        <v>-3.5049705358984302</v>
      </c>
      <c r="O4921">
        <v>-0.107728489328098</v>
      </c>
      <c r="P4921">
        <v>0.187270485485206</v>
      </c>
      <c r="Q4921">
        <v>3.1149104347804199E-2</v>
      </c>
      <c r="R4921">
        <v>3.33</v>
      </c>
      <c r="S4921">
        <v>82.392497677696497</v>
      </c>
      <c r="T4921" t="s">
        <v>26</v>
      </c>
      <c r="U4921" t="s">
        <v>23</v>
      </c>
    </row>
    <row r="4922" spans="1:21" x14ac:dyDescent="0.4">
      <c r="A4922">
        <v>1858</v>
      </c>
      <c r="B4922">
        <v>1</v>
      </c>
      <c r="C4922">
        <v>9</v>
      </c>
      <c r="D4922" t="s">
        <v>21</v>
      </c>
      <c r="E4922">
        <v>0.263748786809892</v>
      </c>
      <c r="F4922">
        <v>-0.39404117667543997</v>
      </c>
      <c r="G4922">
        <v>1.02655308626455</v>
      </c>
      <c r="H4922">
        <v>-4.7012340936653203</v>
      </c>
      <c r="I4922">
        <v>0.38397948763043499</v>
      </c>
      <c r="J4922">
        <v>1.4272271901223199</v>
      </c>
      <c r="K4922">
        <v>-2.9840429099815098</v>
      </c>
      <c r="L4922">
        <v>-0.226079743914196</v>
      </c>
      <c r="M4922">
        <v>1.15367625704601</v>
      </c>
      <c r="N4922">
        <v>-1.6707501631861501</v>
      </c>
      <c r="O4922">
        <v>-3.3603434552303302E-2</v>
      </c>
      <c r="P4922">
        <v>0.16172459643041501</v>
      </c>
      <c r="Q4922">
        <v>2.3338091432578E-2</v>
      </c>
      <c r="R4922">
        <v>3.33</v>
      </c>
      <c r="S4922">
        <v>82.392497677696497</v>
      </c>
      <c r="T4922" t="s">
        <v>26</v>
      </c>
      <c r="U4922" t="s">
        <v>23</v>
      </c>
    </row>
    <row r="4923" spans="1:21" x14ac:dyDescent="0.4">
      <c r="A4923">
        <v>1859</v>
      </c>
      <c r="B4923">
        <v>1</v>
      </c>
      <c r="C4923">
        <v>9</v>
      </c>
      <c r="D4923" t="s">
        <v>21</v>
      </c>
      <c r="E4923">
        <v>0.26800279950037398</v>
      </c>
      <c r="F4923">
        <v>3.3029805877212499E-2</v>
      </c>
      <c r="G4923">
        <v>0.63795760495045395</v>
      </c>
      <c r="H4923">
        <v>-4.1651518710055297</v>
      </c>
      <c r="I4923">
        <v>1.1724444786592901E-2</v>
      </c>
      <c r="J4923">
        <v>0.284494244670908</v>
      </c>
      <c r="K4923">
        <v>-2.5970388564652902</v>
      </c>
      <c r="L4923">
        <v>-0.35244511799071798</v>
      </c>
      <c r="M4923">
        <v>0.86435281289707899</v>
      </c>
      <c r="N4923">
        <v>-2.4069559010400399</v>
      </c>
      <c r="O4923">
        <v>-3.2685917821007798E-2</v>
      </c>
      <c r="P4923">
        <v>0.135690729365358</v>
      </c>
      <c r="Q4923">
        <v>1.7077840422995701E-2</v>
      </c>
      <c r="R4923">
        <v>3.33</v>
      </c>
      <c r="S4923">
        <v>82.392497677696497</v>
      </c>
      <c r="T4923" t="s">
        <v>26</v>
      </c>
      <c r="U4923" t="s">
        <v>23</v>
      </c>
    </row>
    <row r="4924" spans="1:21" x14ac:dyDescent="0.4">
      <c r="A4924">
        <v>1860</v>
      </c>
      <c r="B4924">
        <v>1</v>
      </c>
      <c r="C4924">
        <v>9</v>
      </c>
      <c r="D4924" t="s">
        <v>21</v>
      </c>
      <c r="E4924">
        <v>0.27225681219085601</v>
      </c>
      <c r="F4924">
        <v>-0.100284781920428</v>
      </c>
      <c r="G4924">
        <v>0.83916385551558104</v>
      </c>
      <c r="H4924">
        <v>-5.1566907250446699</v>
      </c>
      <c r="I4924">
        <v>-8.3509291612922698E-2</v>
      </c>
      <c r="J4924">
        <v>0.92351066262993597</v>
      </c>
      <c r="K4924">
        <v>-1.06129614746421</v>
      </c>
      <c r="L4924">
        <v>-0.38427789623361203</v>
      </c>
      <c r="M4924">
        <v>0.227377582740769</v>
      </c>
      <c r="N4924">
        <v>-2.3766419490905801</v>
      </c>
      <c r="O4924">
        <v>-2.9595526614571301E-2</v>
      </c>
      <c r="P4924">
        <v>0.105949958362573</v>
      </c>
      <c r="Q4924">
        <v>1.16911587448945E-2</v>
      </c>
      <c r="R4924">
        <v>3.33</v>
      </c>
      <c r="S4924">
        <v>82.392497677696497</v>
      </c>
      <c r="T4924" t="s">
        <v>26</v>
      </c>
      <c r="U4924" t="s">
        <v>23</v>
      </c>
    </row>
    <row r="4925" spans="1:21" x14ac:dyDescent="0.4">
      <c r="A4925">
        <v>1861</v>
      </c>
      <c r="B4925">
        <v>1</v>
      </c>
      <c r="C4925">
        <v>9</v>
      </c>
      <c r="D4925" t="s">
        <v>21</v>
      </c>
      <c r="E4925">
        <v>0.27651082488133799</v>
      </c>
      <c r="F4925">
        <v>-0.29752857297540702</v>
      </c>
      <c r="G4925">
        <v>0.66563000616172996</v>
      </c>
      <c r="H4925">
        <v>-4.99547144555671</v>
      </c>
      <c r="I4925">
        <v>-9.0529990962602599E-2</v>
      </c>
      <c r="J4925">
        <v>1.0458866225830601</v>
      </c>
      <c r="K4925">
        <v>-1.34392474643765</v>
      </c>
      <c r="L4925">
        <v>0.345171769007728</v>
      </c>
      <c r="M4925">
        <v>0.794467694626108</v>
      </c>
      <c r="N4925">
        <v>-1.77956822075597</v>
      </c>
      <c r="O4925">
        <v>-2.4993724592353699E-2</v>
      </c>
      <c r="P4925">
        <v>6.7057231898049394E-2</v>
      </c>
      <c r="Q4925">
        <v>6.5216405944679796E-3</v>
      </c>
      <c r="R4925">
        <v>3.33</v>
      </c>
      <c r="S4925">
        <v>82.392497677696497</v>
      </c>
      <c r="T4925" t="s">
        <v>26</v>
      </c>
      <c r="U4925" t="s">
        <v>23</v>
      </c>
    </row>
    <row r="4926" spans="1:21" x14ac:dyDescent="0.4">
      <c r="A4926">
        <v>1862</v>
      </c>
      <c r="B4926">
        <v>1</v>
      </c>
      <c r="C4926">
        <v>9</v>
      </c>
      <c r="D4926" t="s">
        <v>21</v>
      </c>
      <c r="E4926">
        <v>0.28076483757182003</v>
      </c>
      <c r="F4926">
        <v>-0.31280119298821901</v>
      </c>
      <c r="G4926">
        <v>0.61669972281670804</v>
      </c>
      <c r="H4926">
        <v>-4.6712722052752698</v>
      </c>
      <c r="I4926">
        <v>0.217416444439373</v>
      </c>
      <c r="J4926">
        <v>0.60861454921727398</v>
      </c>
      <c r="K4926">
        <v>-1.54771906973255</v>
      </c>
      <c r="L4926">
        <v>0.190555683012125</v>
      </c>
      <c r="M4926">
        <v>0.82060874673950901</v>
      </c>
      <c r="N4926">
        <v>-1.20247758089015</v>
      </c>
      <c r="O4926">
        <v>-9.2220123899120193E-3</v>
      </c>
      <c r="P4926">
        <v>2.7262266336459399E-2</v>
      </c>
      <c r="Q4926">
        <v>2.3491359291276099E-3</v>
      </c>
      <c r="R4926">
        <v>3.33</v>
      </c>
      <c r="S4926">
        <v>82.392497677696497</v>
      </c>
      <c r="T4926" t="s">
        <v>26</v>
      </c>
      <c r="U4926" t="s">
        <v>23</v>
      </c>
    </row>
    <row r="4927" spans="1:21" x14ac:dyDescent="0.4">
      <c r="A4927">
        <v>1863</v>
      </c>
      <c r="B4927">
        <v>1</v>
      </c>
      <c r="C4927">
        <v>9</v>
      </c>
      <c r="D4927" t="s">
        <v>21</v>
      </c>
      <c r="E4927">
        <v>0.285018850262302</v>
      </c>
      <c r="F4927">
        <v>-0.41788883044875003</v>
      </c>
      <c r="G4927">
        <v>1.1510904348091799</v>
      </c>
      <c r="H4927">
        <v>-5.6255844526369598</v>
      </c>
      <c r="I4927">
        <v>4.5559949098464898E-2</v>
      </c>
      <c r="J4927">
        <v>0.697022212528011</v>
      </c>
      <c r="K4927">
        <v>-3.5441090498015599</v>
      </c>
      <c r="L4927">
        <v>-0.13416167372187501</v>
      </c>
      <c r="M4927">
        <v>0.26154743173304501</v>
      </c>
      <c r="N4927">
        <v>-2.6053132107354902</v>
      </c>
      <c r="O4927">
        <v>3.6288263718177098E-3</v>
      </c>
      <c r="P4927">
        <v>6.9938548075838599E-3</v>
      </c>
      <c r="Q4927">
        <v>5.3675763918281498E-4</v>
      </c>
      <c r="R4927">
        <v>3.33</v>
      </c>
      <c r="S4927">
        <v>82.392497677696497</v>
      </c>
      <c r="T4927" t="s">
        <v>26</v>
      </c>
      <c r="U4927" t="s">
        <v>23</v>
      </c>
    </row>
    <row r="4928" spans="1:21" x14ac:dyDescent="0.4">
      <c r="A4928">
        <v>1864</v>
      </c>
      <c r="B4928">
        <v>1</v>
      </c>
      <c r="C4928">
        <v>9</v>
      </c>
      <c r="D4928" t="s">
        <v>21</v>
      </c>
      <c r="E4928">
        <v>0.28927286295278398</v>
      </c>
      <c r="F4928">
        <v>-0.41509582800137901</v>
      </c>
      <c r="G4928">
        <v>0.63898444217847505</v>
      </c>
      <c r="H4928">
        <v>-5.4396494269679598</v>
      </c>
      <c r="I4928">
        <v>-0.50001789389411699</v>
      </c>
      <c r="J4928">
        <v>-0.102202377081859</v>
      </c>
      <c r="K4928">
        <v>-1.79029812202175</v>
      </c>
      <c r="L4928">
        <v>8.3826892308227E-2</v>
      </c>
      <c r="M4928">
        <v>-0.29451361806499698</v>
      </c>
      <c r="N4928">
        <v>-2.0988696149962101</v>
      </c>
      <c r="O4928">
        <v>6.5520772382472096E-4</v>
      </c>
      <c r="P4928">
        <v>1.42345538722611E-3</v>
      </c>
      <c r="Q4928" s="1">
        <v>9.7814084088600797E-5</v>
      </c>
      <c r="R4928">
        <v>3.33</v>
      </c>
      <c r="S4928">
        <v>82.392497677696497</v>
      </c>
      <c r="T4928" t="s">
        <v>26</v>
      </c>
      <c r="U4928" t="s">
        <v>23</v>
      </c>
    </row>
    <row r="4929" spans="1:21" x14ac:dyDescent="0.4">
      <c r="A4929">
        <v>1865</v>
      </c>
      <c r="B4929">
        <v>1</v>
      </c>
      <c r="C4929">
        <v>9</v>
      </c>
      <c r="D4929" t="s">
        <v>21</v>
      </c>
      <c r="E4929">
        <v>0.29352687564326702</v>
      </c>
      <c r="F4929">
        <v>-0.246617508981644</v>
      </c>
      <c r="G4929">
        <v>-5.86900494499746E-2</v>
      </c>
      <c r="H4929">
        <v>-6.0825181132374198</v>
      </c>
      <c r="I4929">
        <v>4.6098361657434903E-2</v>
      </c>
      <c r="J4929">
        <v>0.106050036674824</v>
      </c>
      <c r="K4929">
        <v>-1.57632440247482</v>
      </c>
      <c r="L4929">
        <v>0.171754376430971</v>
      </c>
      <c r="M4929">
        <v>2.8071699196800502E-2</v>
      </c>
      <c r="N4929">
        <v>-0.98228602776165297</v>
      </c>
      <c r="O4929">
        <v>2.1467608445460799E-2</v>
      </c>
      <c r="P4929">
        <v>2.67423674348358E-4</v>
      </c>
      <c r="Q4929" s="1">
        <v>1.6539934047486998E-5</v>
      </c>
      <c r="R4929">
        <v>3.33</v>
      </c>
      <c r="S4929">
        <v>82.392497677696497</v>
      </c>
      <c r="T4929" t="s">
        <v>26</v>
      </c>
      <c r="U4929" t="s">
        <v>23</v>
      </c>
    </row>
    <row r="4930" spans="1:21" x14ac:dyDescent="0.4">
      <c r="A4930">
        <v>2004</v>
      </c>
      <c r="B4930">
        <v>1</v>
      </c>
      <c r="C4930">
        <v>10</v>
      </c>
      <c r="D4930" t="s">
        <v>21</v>
      </c>
      <c r="E4930">
        <v>0</v>
      </c>
      <c r="F4930">
        <v>-0.191408896318847</v>
      </c>
      <c r="G4930">
        <v>-0.14373017101643701</v>
      </c>
      <c r="H4930">
        <v>-5.5209484201464596</v>
      </c>
      <c r="I4930">
        <v>-0.32499456411847499</v>
      </c>
      <c r="J4930">
        <v>1.2052165481860899</v>
      </c>
      <c r="K4930">
        <v>-1.63629878875004</v>
      </c>
      <c r="L4930">
        <v>-0.49318611104295002</v>
      </c>
      <c r="M4930">
        <v>-0.21353015085566601</v>
      </c>
      <c r="N4930">
        <v>-2.8885219546049101</v>
      </c>
      <c r="O4930">
        <v>-3.9117466165099202E-2</v>
      </c>
      <c r="P4930" s="1">
        <v>-8.8218996327981097E-5</v>
      </c>
      <c r="Q4930">
        <v>1.52679793906576E-4</v>
      </c>
      <c r="R4930">
        <v>3.33</v>
      </c>
      <c r="S4930">
        <v>82.392497677696497</v>
      </c>
      <c r="T4930" t="s">
        <v>26</v>
      </c>
      <c r="U4930" t="s">
        <v>23</v>
      </c>
    </row>
    <row r="4931" spans="1:21" x14ac:dyDescent="0.4">
      <c r="A4931">
        <v>2005</v>
      </c>
      <c r="B4931">
        <v>1</v>
      </c>
      <c r="C4931">
        <v>10</v>
      </c>
      <c r="D4931" t="s">
        <v>21</v>
      </c>
      <c r="E4931">
        <v>4.2314894342943303E-3</v>
      </c>
      <c r="F4931">
        <v>-7.6904189759676597E-2</v>
      </c>
      <c r="G4931">
        <v>-0.34108249058798801</v>
      </c>
      <c r="H4931">
        <v>-5.3853862341689602</v>
      </c>
      <c r="I4931">
        <v>-5.0033751370995E-2</v>
      </c>
      <c r="J4931">
        <v>2.95263884968393E-2</v>
      </c>
      <c r="K4931">
        <v>-1.7700175888574801</v>
      </c>
      <c r="L4931">
        <v>-0.13079738454402101</v>
      </c>
      <c r="M4931">
        <v>0.60212459228621995</v>
      </c>
      <c r="N4931">
        <v>-2.4951371672846099</v>
      </c>
      <c r="O4931">
        <v>-5.5272993374851E-3</v>
      </c>
      <c r="P4931">
        <v>-5.5089182502967497E-4</v>
      </c>
      <c r="Q4931">
        <v>8.9246965007301095E-4</v>
      </c>
      <c r="R4931">
        <v>3.33</v>
      </c>
      <c r="S4931">
        <v>82.392497677696497</v>
      </c>
      <c r="T4931" t="s">
        <v>26</v>
      </c>
      <c r="U4931" t="s">
        <v>23</v>
      </c>
    </row>
    <row r="4932" spans="1:21" x14ac:dyDescent="0.4">
      <c r="A4932">
        <v>2006</v>
      </c>
      <c r="B4932">
        <v>1</v>
      </c>
      <c r="C4932">
        <v>10</v>
      </c>
      <c r="D4932" t="s">
        <v>21</v>
      </c>
      <c r="E4932">
        <v>8.4629788685886692E-3</v>
      </c>
      <c r="F4932">
        <v>4.7960131409297599E-2</v>
      </c>
      <c r="G4932">
        <v>-0.23007563405645401</v>
      </c>
      <c r="H4932">
        <v>-4.8599694297064202</v>
      </c>
      <c r="I4932">
        <v>-0.45358528620611999</v>
      </c>
      <c r="J4932">
        <v>9.1927369754036897E-2</v>
      </c>
      <c r="K4932">
        <v>-1.6372524583985599</v>
      </c>
      <c r="L4932">
        <v>-0.36864409667318498</v>
      </c>
      <c r="M4932">
        <v>-0.25086680884014101</v>
      </c>
      <c r="N4932">
        <v>-1.8784275957749399</v>
      </c>
      <c r="O4932">
        <v>-3.9146397540389601E-2</v>
      </c>
      <c r="P4932">
        <v>-3.1280558999412901E-3</v>
      </c>
      <c r="Q4932">
        <v>4.8595176165526603E-3</v>
      </c>
      <c r="R4932">
        <v>3.33</v>
      </c>
      <c r="S4932">
        <v>82.392497677696497</v>
      </c>
      <c r="T4932" t="s">
        <v>26</v>
      </c>
      <c r="U4932" t="s">
        <v>23</v>
      </c>
    </row>
    <row r="4933" spans="1:21" x14ac:dyDescent="0.4">
      <c r="A4933">
        <v>2007</v>
      </c>
      <c r="B4933">
        <v>1</v>
      </c>
      <c r="C4933">
        <v>10</v>
      </c>
      <c r="D4933" t="s">
        <v>21</v>
      </c>
      <c r="E4933">
        <v>1.2694468302883E-2</v>
      </c>
      <c r="F4933">
        <v>0.15649073989409101</v>
      </c>
      <c r="G4933">
        <v>-0.60797725512452205</v>
      </c>
      <c r="H4933">
        <v>-2.9488870498547199</v>
      </c>
      <c r="I4933">
        <v>2.9946759811327099E-2</v>
      </c>
      <c r="J4933">
        <v>0.161926643530374</v>
      </c>
      <c r="K4933">
        <v>-1.52003828826377</v>
      </c>
      <c r="L4933">
        <v>-0.117150579076054</v>
      </c>
      <c r="M4933">
        <v>-0.10414668023566701</v>
      </c>
      <c r="N4933">
        <v>0.31459225877046099</v>
      </c>
      <c r="O4933">
        <v>1.3394755457593501E-2</v>
      </c>
      <c r="P4933">
        <v>-1.3597265222907599E-2</v>
      </c>
      <c r="Q4933">
        <v>2.1548138286844501E-2</v>
      </c>
      <c r="R4933">
        <v>3.33</v>
      </c>
      <c r="S4933">
        <v>82.392497677696497</v>
      </c>
      <c r="T4933" t="s">
        <v>26</v>
      </c>
      <c r="U4933" t="s">
        <v>23</v>
      </c>
    </row>
    <row r="4934" spans="1:21" x14ac:dyDescent="0.4">
      <c r="A4934">
        <v>2008</v>
      </c>
      <c r="B4934">
        <v>1</v>
      </c>
      <c r="C4934">
        <v>10</v>
      </c>
      <c r="D4934" t="s">
        <v>21</v>
      </c>
      <c r="E4934">
        <v>1.69259577371773E-2</v>
      </c>
      <c r="F4934">
        <v>-0.263288315007911</v>
      </c>
      <c r="G4934">
        <v>-0.52048606422172705</v>
      </c>
      <c r="H4934">
        <v>-2.1941302417300901</v>
      </c>
      <c r="I4934">
        <v>0.140837613093273</v>
      </c>
      <c r="J4934">
        <v>-0.23840549538014</v>
      </c>
      <c r="K4934">
        <v>8.7658754353152804E-2</v>
      </c>
      <c r="L4934">
        <v>0.38691995007187602</v>
      </c>
      <c r="M4934">
        <v>-0.87078055389883602</v>
      </c>
      <c r="N4934">
        <v>-1.93810567613217</v>
      </c>
      <c r="O4934">
        <v>2.8127567883360901E-2</v>
      </c>
      <c r="P4934">
        <v>-3.55780232873565E-2</v>
      </c>
      <c r="Q4934">
        <v>6.68316938119385E-2</v>
      </c>
      <c r="R4934">
        <v>3.33</v>
      </c>
      <c r="S4934">
        <v>82.392497677696497</v>
      </c>
      <c r="T4934" t="s">
        <v>26</v>
      </c>
      <c r="U4934" t="s">
        <v>23</v>
      </c>
    </row>
    <row r="4935" spans="1:21" x14ac:dyDescent="0.4">
      <c r="A4935">
        <v>2009</v>
      </c>
      <c r="B4935">
        <v>1</v>
      </c>
      <c r="C4935">
        <v>10</v>
      </c>
      <c r="D4935" t="s">
        <v>21</v>
      </c>
      <c r="E4935">
        <v>2.11574471714716E-2</v>
      </c>
      <c r="F4935">
        <v>-0.107159804638105</v>
      </c>
      <c r="G4935">
        <v>-0.56857173127406901</v>
      </c>
      <c r="H4935">
        <v>-2.06622065513002</v>
      </c>
      <c r="I4935">
        <v>-0.10110789659021401</v>
      </c>
      <c r="J4935">
        <v>-0.159401580572165</v>
      </c>
      <c r="K4935">
        <v>4.9678455984958304E-4</v>
      </c>
      <c r="L4935">
        <v>-7.8157078618621104E-2</v>
      </c>
      <c r="M4935">
        <v>-0.327672038375587</v>
      </c>
      <c r="N4935">
        <v>-1.5777326183198599</v>
      </c>
      <c r="O4935">
        <v>-5.3263934752735701E-3</v>
      </c>
      <c r="P4935">
        <v>-5.9395909464524603E-2</v>
      </c>
      <c r="Q4935">
        <v>0.164971003499254</v>
      </c>
      <c r="R4935">
        <v>3.33</v>
      </c>
      <c r="S4935">
        <v>82.392497677696497</v>
      </c>
      <c r="T4935" t="s">
        <v>26</v>
      </c>
      <c r="U4935" t="s">
        <v>23</v>
      </c>
    </row>
    <row r="4936" spans="1:21" x14ac:dyDescent="0.4">
      <c r="A4936">
        <v>2010</v>
      </c>
      <c r="B4936">
        <v>1</v>
      </c>
      <c r="C4936">
        <v>10</v>
      </c>
      <c r="D4936" t="s">
        <v>21</v>
      </c>
      <c r="E4936">
        <v>2.5388936605766001E-2</v>
      </c>
      <c r="F4936">
        <v>1.0411506336911399E-3</v>
      </c>
      <c r="G4936">
        <v>-1.03421569101139</v>
      </c>
      <c r="H4936">
        <v>-1.57946778735647</v>
      </c>
      <c r="I4936">
        <v>0.36544935521215399</v>
      </c>
      <c r="J4936">
        <v>-1.30766111890284</v>
      </c>
      <c r="K4936">
        <v>-0.36787120954093</v>
      </c>
      <c r="L4936">
        <v>-8.6823260536660604E-2</v>
      </c>
      <c r="M4936">
        <v>-0.176028583282588</v>
      </c>
      <c r="N4936">
        <v>-0.38862652424743399</v>
      </c>
      <c r="O4936">
        <v>4.6448339250990602E-2</v>
      </c>
      <c r="P4936">
        <v>-8.1258376338460697E-2</v>
      </c>
      <c r="Q4936">
        <v>0.38276245014976601</v>
      </c>
      <c r="R4936">
        <v>3.33</v>
      </c>
      <c r="S4936">
        <v>82.392497677696497</v>
      </c>
      <c r="T4936" t="s">
        <v>26</v>
      </c>
      <c r="U4936" t="s">
        <v>23</v>
      </c>
    </row>
    <row r="4937" spans="1:21" x14ac:dyDescent="0.4">
      <c r="A4937">
        <v>2011</v>
      </c>
      <c r="B4937">
        <v>1</v>
      </c>
      <c r="C4937">
        <v>10</v>
      </c>
      <c r="D4937" t="s">
        <v>21</v>
      </c>
      <c r="E4937">
        <v>2.9620426040060301E-2</v>
      </c>
      <c r="F4937">
        <v>0.34484263937151299</v>
      </c>
      <c r="G4937">
        <v>-0.95055962524914295</v>
      </c>
      <c r="H4937">
        <v>-1.57172142277556</v>
      </c>
      <c r="I4937">
        <v>0.47818746394970202</v>
      </c>
      <c r="J4937">
        <v>-8.8214855918911095E-4</v>
      </c>
      <c r="K4937">
        <v>0.31041262200558001</v>
      </c>
      <c r="L4937">
        <v>-9.5053462432210994E-2</v>
      </c>
      <c r="M4937">
        <v>-0.98430928200745904</v>
      </c>
      <c r="N4937">
        <v>1.4770478481077001</v>
      </c>
      <c r="O4937">
        <v>5.4541802794993197E-2</v>
      </c>
      <c r="P4937">
        <v>-0.103611234284753</v>
      </c>
      <c r="Q4937">
        <v>0.80490655092420804</v>
      </c>
      <c r="R4937">
        <v>3.33</v>
      </c>
      <c r="S4937">
        <v>82.392497677696497</v>
      </c>
      <c r="T4937" t="s">
        <v>26</v>
      </c>
      <c r="U4937" t="s">
        <v>23</v>
      </c>
    </row>
    <row r="4938" spans="1:21" x14ac:dyDescent="0.4">
      <c r="A4938">
        <v>2012</v>
      </c>
      <c r="B4938">
        <v>1</v>
      </c>
      <c r="C4938">
        <v>10</v>
      </c>
      <c r="D4938" t="s">
        <v>21</v>
      </c>
      <c r="E4938">
        <v>3.3851915474354698E-2</v>
      </c>
      <c r="F4938">
        <v>0.193262430868503</v>
      </c>
      <c r="G4938">
        <v>-1.1985431351240901</v>
      </c>
      <c r="H4938">
        <v>-1.3417865943346701</v>
      </c>
      <c r="I4938">
        <v>0.21061867412295401</v>
      </c>
      <c r="J4938">
        <v>-1.3860058297317399</v>
      </c>
      <c r="K4938">
        <v>0.70879911155370001</v>
      </c>
      <c r="L4938">
        <v>-7.2687138087192002E-2</v>
      </c>
      <c r="M4938">
        <v>-1.15189431085381</v>
      </c>
      <c r="N4938">
        <v>1.4946385116645999</v>
      </c>
      <c r="O4938">
        <v>5.9130714635421001E-2</v>
      </c>
      <c r="P4938">
        <v>-0.12774462928054101</v>
      </c>
      <c r="Q4938">
        <v>1.42733956091625</v>
      </c>
      <c r="R4938">
        <v>3.33</v>
      </c>
      <c r="S4938">
        <v>82.392497677696497</v>
      </c>
      <c r="T4938" t="s">
        <v>26</v>
      </c>
      <c r="U4938" t="s">
        <v>23</v>
      </c>
    </row>
    <row r="4939" spans="1:21" x14ac:dyDescent="0.4">
      <c r="A4939">
        <v>2013</v>
      </c>
      <c r="B4939">
        <v>1</v>
      </c>
      <c r="C4939">
        <v>10</v>
      </c>
      <c r="D4939" t="s">
        <v>21</v>
      </c>
      <c r="E4939">
        <v>3.8083404908648998E-2</v>
      </c>
      <c r="F4939">
        <v>0.14779994756814499</v>
      </c>
      <c r="G4939">
        <v>-1.0919879394104</v>
      </c>
      <c r="H4939">
        <v>1.0474344327393501</v>
      </c>
      <c r="I4939">
        <v>0.54257441867239697</v>
      </c>
      <c r="J4939">
        <v>-1.8771781662087199</v>
      </c>
      <c r="K4939">
        <v>-1.79289383202821</v>
      </c>
      <c r="L4939">
        <v>0.87553951690812704</v>
      </c>
      <c r="M4939">
        <v>-2.33447765190625</v>
      </c>
      <c r="N4939">
        <v>0.409375423318596</v>
      </c>
      <c r="O4939">
        <v>5.6087273850129397E-2</v>
      </c>
      <c r="P4939">
        <v>-0.15363260627726399</v>
      </c>
      <c r="Q4939">
        <v>2.0550369552035002</v>
      </c>
      <c r="R4939">
        <v>3.33</v>
      </c>
      <c r="S4939">
        <v>82.392497677696497</v>
      </c>
      <c r="T4939" t="s">
        <v>26</v>
      </c>
      <c r="U4939" t="s">
        <v>23</v>
      </c>
    </row>
    <row r="4940" spans="1:21" x14ac:dyDescent="0.4">
      <c r="A4940">
        <v>2014</v>
      </c>
      <c r="B4940">
        <v>1</v>
      </c>
      <c r="C4940">
        <v>10</v>
      </c>
      <c r="D4940" t="s">
        <v>21</v>
      </c>
      <c r="E4940">
        <v>4.2314894342943297E-2</v>
      </c>
      <c r="F4940">
        <v>0.16863165055802801</v>
      </c>
      <c r="G4940">
        <v>-1.1017356439824499</v>
      </c>
      <c r="H4940">
        <v>0.58787351220355399</v>
      </c>
      <c r="I4940">
        <v>0.60897487617651702</v>
      </c>
      <c r="J4940">
        <v>-1.7463457350281</v>
      </c>
      <c r="K4940">
        <v>0.370679528114773</v>
      </c>
      <c r="L4940">
        <v>0.91995617014619901</v>
      </c>
      <c r="M4940">
        <v>-0.92991952784475596</v>
      </c>
      <c r="N4940">
        <v>0.67511881224752102</v>
      </c>
      <c r="O4940">
        <v>9.0612479726063497E-2</v>
      </c>
      <c r="P4940">
        <v>-0.18059122015114801</v>
      </c>
      <c r="Q4940">
        <v>2.3732968091617601</v>
      </c>
      <c r="R4940">
        <v>3.33</v>
      </c>
      <c r="S4940">
        <v>82.392497677696497</v>
      </c>
      <c r="T4940" t="s">
        <v>26</v>
      </c>
      <c r="U4940" t="s">
        <v>23</v>
      </c>
    </row>
    <row r="4941" spans="1:21" x14ac:dyDescent="0.4">
      <c r="A4941">
        <v>2015</v>
      </c>
      <c r="B4941">
        <v>1</v>
      </c>
      <c r="C4941">
        <v>10</v>
      </c>
      <c r="D4941" t="s">
        <v>21</v>
      </c>
      <c r="E4941">
        <v>4.6546383777237701E-2</v>
      </c>
      <c r="F4941">
        <v>0.22221985959968699</v>
      </c>
      <c r="G4941">
        <v>-1.1246321531117001</v>
      </c>
      <c r="H4941">
        <v>1.30708661908267</v>
      </c>
      <c r="I4941">
        <v>0.80385040315349099</v>
      </c>
      <c r="J4941">
        <v>-0.757224095586011</v>
      </c>
      <c r="K4941">
        <v>1.0355583797444099</v>
      </c>
      <c r="L4941">
        <v>0.33410274024901299</v>
      </c>
      <c r="M4941">
        <v>-1.9075642200768701</v>
      </c>
      <c r="N4941">
        <v>1.3671304757360201</v>
      </c>
      <c r="O4941">
        <v>6.1859560936668098E-2</v>
      </c>
      <c r="P4941">
        <v>-0.20757628425373201</v>
      </c>
      <c r="Q4941">
        <v>2.2112868339180598</v>
      </c>
      <c r="R4941">
        <v>3.33</v>
      </c>
      <c r="S4941">
        <v>82.392497677696497</v>
      </c>
      <c r="T4941" t="s">
        <v>26</v>
      </c>
      <c r="U4941" t="s">
        <v>23</v>
      </c>
    </row>
    <row r="4942" spans="1:21" x14ac:dyDescent="0.4">
      <c r="A4942">
        <v>2016</v>
      </c>
      <c r="B4942">
        <v>1</v>
      </c>
      <c r="C4942">
        <v>10</v>
      </c>
      <c r="D4942" t="s">
        <v>21</v>
      </c>
      <c r="E4942">
        <v>5.0777873211532001E-2</v>
      </c>
      <c r="F4942">
        <v>0.26404248953904602</v>
      </c>
      <c r="G4942">
        <v>-0.91913675727256305</v>
      </c>
      <c r="H4942">
        <v>1.5614884488904299</v>
      </c>
      <c r="I4942">
        <v>0.61071344470063904</v>
      </c>
      <c r="J4942">
        <v>-2.1336733984200902</v>
      </c>
      <c r="K4942">
        <v>1.7725834515459</v>
      </c>
      <c r="L4942">
        <v>1.0728353756136</v>
      </c>
      <c r="M4942">
        <v>-2.21656781293796</v>
      </c>
      <c r="N4942">
        <v>0.70363497992186097</v>
      </c>
      <c r="O4942">
        <v>0.10211368274265201</v>
      </c>
      <c r="P4942">
        <v>-0.233329821657875</v>
      </c>
      <c r="Q4942">
        <v>1.7129924960190599</v>
      </c>
      <c r="R4942">
        <v>3.33</v>
      </c>
      <c r="S4942">
        <v>82.392497677696497</v>
      </c>
      <c r="T4942" t="s">
        <v>26</v>
      </c>
      <c r="U4942" t="s">
        <v>23</v>
      </c>
    </row>
    <row r="4943" spans="1:21" x14ac:dyDescent="0.4">
      <c r="A4943">
        <v>2017</v>
      </c>
      <c r="B4943">
        <v>1</v>
      </c>
      <c r="C4943">
        <v>10</v>
      </c>
      <c r="D4943" t="s">
        <v>21</v>
      </c>
      <c r="E4943">
        <v>5.5009362645826398E-2</v>
      </c>
      <c r="F4943">
        <v>0.29698275233124999</v>
      </c>
      <c r="G4943">
        <v>-0.97757407545416197</v>
      </c>
      <c r="H4943">
        <v>1.0249116340452999</v>
      </c>
      <c r="I4943">
        <v>1.0244345345544099</v>
      </c>
      <c r="J4943">
        <v>-2.47799689139819</v>
      </c>
      <c r="K4943">
        <v>1.0843541408405</v>
      </c>
      <c r="L4943">
        <v>1.15777962145803</v>
      </c>
      <c r="M4943">
        <v>-2.3219642297202698</v>
      </c>
      <c r="N4943">
        <v>2.17885008961695</v>
      </c>
      <c r="O4943">
        <v>0.114907555375742</v>
      </c>
      <c r="P4943">
        <v>-0.25649758937668399</v>
      </c>
      <c r="Q4943">
        <v>1.1935787167181899</v>
      </c>
      <c r="R4943">
        <v>3.33</v>
      </c>
      <c r="S4943">
        <v>82.392497677696497</v>
      </c>
      <c r="T4943" t="s">
        <v>26</v>
      </c>
      <c r="U4943" t="s">
        <v>23</v>
      </c>
    </row>
    <row r="4944" spans="1:21" x14ac:dyDescent="0.4">
      <c r="A4944">
        <v>2018</v>
      </c>
      <c r="B4944">
        <v>1</v>
      </c>
      <c r="C4944">
        <v>10</v>
      </c>
      <c r="D4944" t="s">
        <v>21</v>
      </c>
      <c r="E4944">
        <v>5.9240852080120698E-2</v>
      </c>
      <c r="F4944">
        <v>0.29806676524497699</v>
      </c>
      <c r="G4944">
        <v>-1.06716780576836</v>
      </c>
      <c r="H4944">
        <v>1.4266161319164801</v>
      </c>
      <c r="I4944">
        <v>0.67164947588398805</v>
      </c>
      <c r="J4944">
        <v>-2.83937072789562</v>
      </c>
      <c r="K4944">
        <v>1.0585731214887499</v>
      </c>
      <c r="L4944">
        <v>0.26768756067868998</v>
      </c>
      <c r="M4944">
        <v>-2.9680701927197402</v>
      </c>
      <c r="N4944">
        <v>0.99492533158599095</v>
      </c>
      <c r="O4944">
        <v>8.5404156665620901E-2</v>
      </c>
      <c r="P4944">
        <v>-0.27575140989358099</v>
      </c>
      <c r="Q4944">
        <v>0.86879117847948195</v>
      </c>
      <c r="R4944">
        <v>3.33</v>
      </c>
      <c r="S4944">
        <v>82.392497677696497</v>
      </c>
      <c r="T4944" t="s">
        <v>26</v>
      </c>
      <c r="U4944" t="s">
        <v>23</v>
      </c>
    </row>
    <row r="4945" spans="1:21" x14ac:dyDescent="0.4">
      <c r="A4945">
        <v>2019</v>
      </c>
      <c r="B4945">
        <v>1</v>
      </c>
      <c r="C4945">
        <v>10</v>
      </c>
      <c r="D4945" t="s">
        <v>21</v>
      </c>
      <c r="E4945">
        <v>6.3472341514414998E-2</v>
      </c>
      <c r="F4945">
        <v>0.40312327812708598</v>
      </c>
      <c r="G4945">
        <v>-1.75226579908457</v>
      </c>
      <c r="H4945">
        <v>2.4322727892306002</v>
      </c>
      <c r="I4945">
        <v>0.74150324366281894</v>
      </c>
      <c r="J4945">
        <v>-2.7569728927148001</v>
      </c>
      <c r="K4945">
        <v>-0.27764277417778099</v>
      </c>
      <c r="L4945">
        <v>0.14291387159427499</v>
      </c>
      <c r="M4945">
        <v>-2.40540662711062</v>
      </c>
      <c r="N4945">
        <v>-0.43139127363704999</v>
      </c>
      <c r="O4945">
        <v>8.3332991654368305E-2</v>
      </c>
      <c r="P4945">
        <v>-0.28991576983343298</v>
      </c>
      <c r="Q4945">
        <v>0.76017973964874497</v>
      </c>
      <c r="R4945">
        <v>3.33</v>
      </c>
      <c r="S4945">
        <v>82.392497677696497</v>
      </c>
      <c r="T4945" t="s">
        <v>26</v>
      </c>
      <c r="U4945" t="s">
        <v>23</v>
      </c>
    </row>
    <row r="4946" spans="1:21" x14ac:dyDescent="0.4">
      <c r="A4946">
        <v>2020</v>
      </c>
      <c r="B4946">
        <v>1</v>
      </c>
      <c r="C4946">
        <v>10</v>
      </c>
      <c r="D4946" t="s">
        <v>21</v>
      </c>
      <c r="E4946">
        <v>6.7703830948709395E-2</v>
      </c>
      <c r="F4946">
        <v>0.41765605833811398</v>
      </c>
      <c r="G4946">
        <v>-1.23306839380383</v>
      </c>
      <c r="H4946">
        <v>1.5811113954265801</v>
      </c>
      <c r="I4946">
        <v>1.0684719009068</v>
      </c>
      <c r="J4946">
        <v>-2.4894414870011201</v>
      </c>
      <c r="K4946">
        <v>-6.5033292044241006E-2</v>
      </c>
      <c r="L4946">
        <v>0.58549337081112596</v>
      </c>
      <c r="M4946">
        <v>-2.9304168475743499</v>
      </c>
      <c r="N4946">
        <v>2.3748828070625099E-2</v>
      </c>
      <c r="O4946">
        <v>0.100964720857476</v>
      </c>
      <c r="P4946">
        <v>-0.298086150357596</v>
      </c>
      <c r="Q4946">
        <v>0.78813039601926904</v>
      </c>
      <c r="R4946">
        <v>3.33</v>
      </c>
      <c r="S4946">
        <v>82.392497677696497</v>
      </c>
      <c r="T4946" t="s">
        <v>26</v>
      </c>
      <c r="U4946" t="s">
        <v>23</v>
      </c>
    </row>
    <row r="4947" spans="1:21" x14ac:dyDescent="0.4">
      <c r="A4947">
        <v>2021</v>
      </c>
      <c r="B4947">
        <v>1</v>
      </c>
      <c r="C4947">
        <v>10</v>
      </c>
      <c r="D4947" t="s">
        <v>21</v>
      </c>
      <c r="E4947">
        <v>7.1935320383003695E-2</v>
      </c>
      <c r="F4947">
        <v>0.153870483495465</v>
      </c>
      <c r="G4947">
        <v>-1.43973191613331</v>
      </c>
      <c r="H4947">
        <v>2.02967276490683</v>
      </c>
      <c r="I4947">
        <v>0.46356525487133898</v>
      </c>
      <c r="J4947">
        <v>-2.6426712681011599</v>
      </c>
      <c r="K4947">
        <v>-1.15037505926795</v>
      </c>
      <c r="L4947">
        <v>0.850073007426842</v>
      </c>
      <c r="M4947">
        <v>-2.54921368164544</v>
      </c>
      <c r="N4947">
        <v>0.53557484338113304</v>
      </c>
      <c r="O4947">
        <v>0.12126348676229499</v>
      </c>
      <c r="P4947">
        <v>-0.29972358770334301</v>
      </c>
      <c r="Q4947">
        <v>0.87744114314294896</v>
      </c>
      <c r="R4947">
        <v>3.33</v>
      </c>
      <c r="S4947">
        <v>82.392497677696497</v>
      </c>
      <c r="T4947" t="s">
        <v>26</v>
      </c>
      <c r="U4947" t="s">
        <v>23</v>
      </c>
    </row>
    <row r="4948" spans="1:21" x14ac:dyDescent="0.4">
      <c r="A4948">
        <v>2022</v>
      </c>
      <c r="B4948">
        <v>1</v>
      </c>
      <c r="C4948">
        <v>10</v>
      </c>
      <c r="D4948" t="s">
        <v>21</v>
      </c>
      <c r="E4948">
        <v>7.6166809817298106E-2</v>
      </c>
      <c r="F4948">
        <v>0.50875700704044802</v>
      </c>
      <c r="G4948">
        <v>-1.5140020310879501</v>
      </c>
      <c r="H4948">
        <v>2.3729878813527501</v>
      </c>
      <c r="I4948">
        <v>0.21053003313256399</v>
      </c>
      <c r="J4948">
        <v>-1.93676046151615</v>
      </c>
      <c r="K4948">
        <v>0.719229143370548</v>
      </c>
      <c r="L4948">
        <v>-6.5289816205568299E-2</v>
      </c>
      <c r="M4948">
        <v>-2.1113913405767799</v>
      </c>
      <c r="N4948">
        <v>0.64256139493721098</v>
      </c>
      <c r="O4948">
        <v>6.4716429023465999E-2</v>
      </c>
      <c r="P4948">
        <v>-0.294711810943597</v>
      </c>
      <c r="Q4948">
        <v>0.98932656248087203</v>
      </c>
      <c r="R4948">
        <v>3.33</v>
      </c>
      <c r="S4948">
        <v>82.392497677696497</v>
      </c>
      <c r="T4948" t="s">
        <v>26</v>
      </c>
      <c r="U4948" t="s">
        <v>23</v>
      </c>
    </row>
    <row r="4949" spans="1:21" x14ac:dyDescent="0.4">
      <c r="A4949">
        <v>2023</v>
      </c>
      <c r="B4949">
        <v>1</v>
      </c>
      <c r="C4949">
        <v>10</v>
      </c>
      <c r="D4949" t="s">
        <v>21</v>
      </c>
      <c r="E4949">
        <v>8.0398299251592406E-2</v>
      </c>
      <c r="F4949">
        <v>0.45784889428508002</v>
      </c>
      <c r="G4949">
        <v>-1.09269127833035</v>
      </c>
      <c r="H4949">
        <v>2.90234269108434</v>
      </c>
      <c r="I4949">
        <v>0.67666523348783103</v>
      </c>
      <c r="J4949">
        <v>-2.35689676327666</v>
      </c>
      <c r="K4949">
        <v>-8.1254014078146794E-2</v>
      </c>
      <c r="L4949">
        <v>0.25408634547595499</v>
      </c>
      <c r="M4949">
        <v>-2.4712716038402598</v>
      </c>
      <c r="N4949">
        <v>0.41662731759833199</v>
      </c>
      <c r="O4949">
        <v>9.0340376780629797E-2</v>
      </c>
      <c r="P4949">
        <v>-0.28336828339970199</v>
      </c>
      <c r="Q4949">
        <v>1.1094403438825799</v>
      </c>
      <c r="R4949">
        <v>3.33</v>
      </c>
      <c r="S4949">
        <v>82.392497677696497</v>
      </c>
      <c r="T4949" t="s">
        <v>26</v>
      </c>
      <c r="U4949" t="s">
        <v>23</v>
      </c>
    </row>
    <row r="4950" spans="1:21" x14ac:dyDescent="0.4">
      <c r="A4950">
        <v>2024</v>
      </c>
      <c r="B4950">
        <v>1</v>
      </c>
      <c r="C4950">
        <v>10</v>
      </c>
      <c r="D4950" t="s">
        <v>21</v>
      </c>
      <c r="E4950">
        <v>8.4629788685886706E-2</v>
      </c>
      <c r="F4950">
        <v>0.30688653781001402</v>
      </c>
      <c r="G4950">
        <v>-1.14657408552885</v>
      </c>
      <c r="H4950">
        <v>3.01168327907545</v>
      </c>
      <c r="I4950">
        <v>1.07947214428549</v>
      </c>
      <c r="J4950">
        <v>-2.5429958857253898</v>
      </c>
      <c r="K4950">
        <v>-0.212215108283269</v>
      </c>
      <c r="L4950">
        <v>0.80070370009373404</v>
      </c>
      <c r="M4950">
        <v>-2.3630782106200701</v>
      </c>
      <c r="N4950">
        <v>0.291206790498999</v>
      </c>
      <c r="O4950">
        <v>9.2517502702157403E-2</v>
      </c>
      <c r="P4950">
        <v>-0.26640727321699798</v>
      </c>
      <c r="Q4950">
        <v>1.232707648351</v>
      </c>
      <c r="R4950">
        <v>3.33</v>
      </c>
      <c r="S4950">
        <v>82.392497677696497</v>
      </c>
      <c r="T4950" t="s">
        <v>26</v>
      </c>
      <c r="U4950" t="s">
        <v>23</v>
      </c>
    </row>
    <row r="4951" spans="1:21" x14ac:dyDescent="0.4">
      <c r="A4951">
        <v>2025</v>
      </c>
      <c r="B4951">
        <v>1</v>
      </c>
      <c r="C4951">
        <v>10</v>
      </c>
      <c r="D4951" t="s">
        <v>21</v>
      </c>
      <c r="E4951">
        <v>8.8861278120181103E-2</v>
      </c>
      <c r="F4951">
        <v>0.31640549185188799</v>
      </c>
      <c r="G4951">
        <v>-1.1033640876761099</v>
      </c>
      <c r="H4951">
        <v>2.2844099511310398</v>
      </c>
      <c r="I4951">
        <v>0.77994020068825498</v>
      </c>
      <c r="J4951">
        <v>-1.2951168286686401</v>
      </c>
      <c r="K4951">
        <v>0.95315310349133997</v>
      </c>
      <c r="L4951">
        <v>0.88071126400822597</v>
      </c>
      <c r="M4951">
        <v>-0.94893527181224702</v>
      </c>
      <c r="N4951">
        <v>1.3632531625603701</v>
      </c>
      <c r="O4951">
        <v>0.10203450083398501</v>
      </c>
      <c r="P4951">
        <v>-0.244860279887152</v>
      </c>
      <c r="Q4951">
        <v>1.3562827805875901</v>
      </c>
      <c r="R4951">
        <v>3.33</v>
      </c>
      <c r="S4951">
        <v>82.392497677696497</v>
      </c>
      <c r="T4951" t="s">
        <v>26</v>
      </c>
      <c r="U4951" t="s">
        <v>23</v>
      </c>
    </row>
    <row r="4952" spans="1:21" x14ac:dyDescent="0.4">
      <c r="A4952">
        <v>2026</v>
      </c>
      <c r="B4952">
        <v>1</v>
      </c>
      <c r="C4952">
        <v>10</v>
      </c>
      <c r="D4952" t="s">
        <v>21</v>
      </c>
      <c r="E4952">
        <v>9.3092767554475403E-2</v>
      </c>
      <c r="F4952">
        <v>0.334145152001111</v>
      </c>
      <c r="G4952">
        <v>-1.32217684719158</v>
      </c>
      <c r="H4952">
        <v>3.46347622553558</v>
      </c>
      <c r="I4952">
        <v>0.670360206704532</v>
      </c>
      <c r="J4952">
        <v>-1.93199172743169</v>
      </c>
      <c r="K4952">
        <v>1.83651119802578</v>
      </c>
      <c r="L4952">
        <v>0.88346809029764595</v>
      </c>
      <c r="M4952">
        <v>-2.3626299410594598</v>
      </c>
      <c r="N4952">
        <v>2.0507571806472402</v>
      </c>
      <c r="O4952">
        <v>8.7178072744027404E-2</v>
      </c>
      <c r="P4952">
        <v>-0.21996532664792501</v>
      </c>
      <c r="Q4952">
        <v>1.47755489925731</v>
      </c>
      <c r="R4952">
        <v>3.33</v>
      </c>
      <c r="S4952">
        <v>82.392497677696497</v>
      </c>
      <c r="T4952" t="s">
        <v>26</v>
      </c>
      <c r="U4952" t="s">
        <v>23</v>
      </c>
    </row>
    <row r="4953" spans="1:21" x14ac:dyDescent="0.4">
      <c r="A4953">
        <v>2027</v>
      </c>
      <c r="B4953">
        <v>1</v>
      </c>
      <c r="C4953">
        <v>10</v>
      </c>
      <c r="D4953" t="s">
        <v>21</v>
      </c>
      <c r="E4953">
        <v>9.73242569887698E-2</v>
      </c>
      <c r="F4953">
        <v>0.53018783135615499</v>
      </c>
      <c r="G4953">
        <v>-0.71875016232147804</v>
      </c>
      <c r="H4953">
        <v>2.99859256930631</v>
      </c>
      <c r="I4953">
        <v>0.34237564047332197</v>
      </c>
      <c r="J4953">
        <v>-1.20207299844029</v>
      </c>
      <c r="K4953">
        <v>1.71992505539204</v>
      </c>
      <c r="L4953">
        <v>0.20797045870750999</v>
      </c>
      <c r="M4953">
        <v>-1.67759925204335</v>
      </c>
      <c r="N4953">
        <v>1.8094076308256399</v>
      </c>
      <c r="O4953">
        <v>8.9964665441767802E-2</v>
      </c>
      <c r="P4953">
        <v>-0.19304063993899101</v>
      </c>
      <c r="Q4953">
        <v>1.59381306164045</v>
      </c>
      <c r="R4953">
        <v>3.33</v>
      </c>
      <c r="S4953">
        <v>82.392497677696497</v>
      </c>
      <c r="T4953" t="s">
        <v>26</v>
      </c>
      <c r="U4953" t="s">
        <v>23</v>
      </c>
    </row>
    <row r="4954" spans="1:21" x14ac:dyDescent="0.4">
      <c r="A4954">
        <v>2028</v>
      </c>
      <c r="B4954">
        <v>1</v>
      </c>
      <c r="C4954">
        <v>10</v>
      </c>
      <c r="D4954" t="s">
        <v>21</v>
      </c>
      <c r="E4954">
        <v>0.101555746423064</v>
      </c>
      <c r="F4954">
        <v>0.34832398638152201</v>
      </c>
      <c r="G4954">
        <v>-0.55428744688874299</v>
      </c>
      <c r="H4954">
        <v>3.3526820915732798</v>
      </c>
      <c r="I4954">
        <v>0.56117502425947796</v>
      </c>
      <c r="J4954">
        <v>-0.96108646273786602</v>
      </c>
      <c r="K4954">
        <v>1.5327205157460599</v>
      </c>
      <c r="L4954">
        <v>0.24472066629604999</v>
      </c>
      <c r="M4954">
        <v>-1.03529977744907</v>
      </c>
      <c r="N4954">
        <v>1.4870335127177099</v>
      </c>
      <c r="O4954">
        <v>8.0787129562823495E-2</v>
      </c>
      <c r="P4954">
        <v>-0.16535943257272101</v>
      </c>
      <c r="Q4954">
        <v>1.7022812281858599</v>
      </c>
      <c r="R4954">
        <v>3.33</v>
      </c>
      <c r="S4954">
        <v>82.392497677696497</v>
      </c>
      <c r="T4954" t="s">
        <v>26</v>
      </c>
      <c r="U4954" t="s">
        <v>23</v>
      </c>
    </row>
    <row r="4955" spans="1:21" x14ac:dyDescent="0.4">
      <c r="A4955">
        <v>2029</v>
      </c>
      <c r="B4955">
        <v>1</v>
      </c>
      <c r="C4955">
        <v>10</v>
      </c>
      <c r="D4955" t="s">
        <v>21</v>
      </c>
      <c r="E4955">
        <v>0.105787235857358</v>
      </c>
      <c r="F4955">
        <v>0.56657135832512595</v>
      </c>
      <c r="G4955">
        <v>-1.1392207326166599</v>
      </c>
      <c r="H4955">
        <v>3.3957923785816502</v>
      </c>
      <c r="I4955">
        <v>0.40449762422459301</v>
      </c>
      <c r="J4955">
        <v>-1.25340679159024</v>
      </c>
      <c r="K4955">
        <v>0.89889503613741595</v>
      </c>
      <c r="L4955">
        <v>0.64966770658058004</v>
      </c>
      <c r="M4955">
        <v>-0.63862074231599997</v>
      </c>
      <c r="N4955">
        <v>0.876136602848403</v>
      </c>
      <c r="O4955">
        <v>6.9323799000525196E-2</v>
      </c>
      <c r="P4955">
        <v>-0.138040871635639</v>
      </c>
      <c r="Q4955">
        <v>1.80021924423423</v>
      </c>
      <c r="R4955">
        <v>3.33</v>
      </c>
      <c r="S4955">
        <v>82.392497677696497</v>
      </c>
      <c r="T4955" t="s">
        <v>26</v>
      </c>
      <c r="U4955" t="s">
        <v>23</v>
      </c>
    </row>
    <row r="4956" spans="1:21" x14ac:dyDescent="0.4">
      <c r="A4956">
        <v>2030</v>
      </c>
      <c r="B4956">
        <v>1</v>
      </c>
      <c r="C4956">
        <v>10</v>
      </c>
      <c r="D4956" t="s">
        <v>21</v>
      </c>
      <c r="E4956">
        <v>0.11001872529165201</v>
      </c>
      <c r="F4956">
        <v>0.18875310550140301</v>
      </c>
      <c r="G4956">
        <v>-0.87487848566010995</v>
      </c>
      <c r="H4956">
        <v>4.2127571125702401</v>
      </c>
      <c r="I4956">
        <v>0.16948080689207001</v>
      </c>
      <c r="J4956">
        <v>-0.95542744038979299</v>
      </c>
      <c r="K4956">
        <v>1.87571752301429</v>
      </c>
      <c r="L4956">
        <v>0.39903534999430801</v>
      </c>
      <c r="M4956">
        <v>-1.5042342307454399</v>
      </c>
      <c r="N4956">
        <v>1.79414477515247</v>
      </c>
      <c r="O4956">
        <v>7.5385430940854703E-2</v>
      </c>
      <c r="P4956">
        <v>-0.11196841705699</v>
      </c>
      <c r="Q4956">
        <v>1.8850360101220101</v>
      </c>
      <c r="R4956">
        <v>3.33</v>
      </c>
      <c r="S4956">
        <v>82.392497677696497</v>
      </c>
      <c r="T4956" t="s">
        <v>26</v>
      </c>
      <c r="U4956" t="s">
        <v>23</v>
      </c>
    </row>
    <row r="4957" spans="1:21" x14ac:dyDescent="0.4">
      <c r="A4957">
        <v>2031</v>
      </c>
      <c r="B4957">
        <v>1</v>
      </c>
      <c r="C4957">
        <v>10</v>
      </c>
      <c r="D4957" t="s">
        <v>21</v>
      </c>
      <c r="E4957">
        <v>0.114250214725947</v>
      </c>
      <c r="F4957">
        <v>0.16539362734256499</v>
      </c>
      <c r="G4957">
        <v>-0.767293219568425</v>
      </c>
      <c r="H4957">
        <v>4.2132127037799103</v>
      </c>
      <c r="I4957">
        <v>0.48705425109945899</v>
      </c>
      <c r="J4957">
        <v>-0.69335398704747697</v>
      </c>
      <c r="K4957">
        <v>2.29825333363193</v>
      </c>
      <c r="L4957">
        <v>0.41110804311051602</v>
      </c>
      <c r="M4957">
        <v>-0.47910183725528099</v>
      </c>
      <c r="N4957">
        <v>0.95621322175289902</v>
      </c>
      <c r="O4957">
        <v>5.6990448501216602E-2</v>
      </c>
      <c r="P4957">
        <v>-8.7741538679189796E-2</v>
      </c>
      <c r="Q4957">
        <v>1.9544027413068299</v>
      </c>
      <c r="R4957">
        <v>3.33</v>
      </c>
      <c r="S4957">
        <v>82.392497677696497</v>
      </c>
      <c r="T4957" t="s">
        <v>26</v>
      </c>
      <c r="U4957" t="s">
        <v>23</v>
      </c>
    </row>
    <row r="4958" spans="1:21" x14ac:dyDescent="0.4">
      <c r="A4958">
        <v>2032</v>
      </c>
      <c r="B4958">
        <v>1</v>
      </c>
      <c r="C4958">
        <v>10</v>
      </c>
      <c r="D4958" t="s">
        <v>21</v>
      </c>
      <c r="E4958">
        <v>0.11848170416024099</v>
      </c>
      <c r="F4958">
        <v>0.21465364689223401</v>
      </c>
      <c r="G4958">
        <v>-0.57074035575627102</v>
      </c>
      <c r="H4958">
        <v>5.4757221029628598</v>
      </c>
      <c r="I4958">
        <v>0.82916857480198902</v>
      </c>
      <c r="J4958">
        <v>-7.3345617794385795E-2</v>
      </c>
      <c r="K4958">
        <v>1.8067764375425299</v>
      </c>
      <c r="L4958">
        <v>0.44966848187154501</v>
      </c>
      <c r="M4958">
        <v>-0.71331324159738796</v>
      </c>
      <c r="N4958">
        <v>2.4342059719451101</v>
      </c>
      <c r="O4958">
        <v>5.31603122048286E-2</v>
      </c>
      <c r="P4958">
        <v>-6.5661476123914903E-2</v>
      </c>
      <c r="Q4958">
        <v>2.0063589624565301</v>
      </c>
      <c r="R4958">
        <v>3.33</v>
      </c>
      <c r="S4958">
        <v>82.392497677696497</v>
      </c>
      <c r="T4958" t="s">
        <v>26</v>
      </c>
      <c r="U4958" t="s">
        <v>23</v>
      </c>
    </row>
    <row r="4959" spans="1:21" x14ac:dyDescent="0.4">
      <c r="A4959">
        <v>2033</v>
      </c>
      <c r="B4959">
        <v>1</v>
      </c>
      <c r="C4959">
        <v>10</v>
      </c>
      <c r="D4959" t="s">
        <v>21</v>
      </c>
      <c r="E4959">
        <v>0.122713193594535</v>
      </c>
      <c r="F4959">
        <v>5.2906502275417003E-2</v>
      </c>
      <c r="G4959">
        <v>-0.33075576254245498</v>
      </c>
      <c r="H4959">
        <v>5.2995819330630596</v>
      </c>
      <c r="I4959">
        <v>0.470827144572184</v>
      </c>
      <c r="J4959">
        <v>-0.80703671805897403</v>
      </c>
      <c r="K4959">
        <v>2.7939059616114901</v>
      </c>
      <c r="L4959">
        <v>0.388778729565535</v>
      </c>
      <c r="M4959">
        <v>0.365293890465334</v>
      </c>
      <c r="N4959">
        <v>2.7116044975729401</v>
      </c>
      <c r="O4959">
        <v>4.06032682766626E-2</v>
      </c>
      <c r="P4959">
        <v>-4.5747187977116799E-2</v>
      </c>
      <c r="Q4959">
        <v>2.03940448725485</v>
      </c>
      <c r="R4959">
        <v>3.33</v>
      </c>
      <c r="S4959">
        <v>82.392497677696497</v>
      </c>
      <c r="T4959" t="s">
        <v>26</v>
      </c>
      <c r="U4959" t="s">
        <v>23</v>
      </c>
    </row>
    <row r="4960" spans="1:21" x14ac:dyDescent="0.4">
      <c r="A4960">
        <v>2034</v>
      </c>
      <c r="B4960">
        <v>1</v>
      </c>
      <c r="C4960">
        <v>10</v>
      </c>
      <c r="D4960" t="s">
        <v>21</v>
      </c>
      <c r="E4960">
        <v>0.12694468302883</v>
      </c>
      <c r="F4960">
        <v>0.11061682773534399</v>
      </c>
      <c r="G4960">
        <v>-0.50288467059063502</v>
      </c>
      <c r="H4960">
        <v>4.2794159876568703</v>
      </c>
      <c r="I4960">
        <v>-7.8112888208052303E-2</v>
      </c>
      <c r="J4960">
        <v>-0.40364695426841701</v>
      </c>
      <c r="K4960">
        <v>1.55941137344261</v>
      </c>
      <c r="L4960">
        <v>0.316389768848507</v>
      </c>
      <c r="M4960">
        <v>-3.2093834498685303E-2</v>
      </c>
      <c r="N4960">
        <v>2.9247921952852001</v>
      </c>
      <c r="O4960">
        <v>2.3564788586466798E-2</v>
      </c>
      <c r="P4960">
        <v>-2.7774607837391399E-2</v>
      </c>
      <c r="Q4960">
        <v>2.0525713649275601</v>
      </c>
      <c r="R4960">
        <v>3.33</v>
      </c>
      <c r="S4960">
        <v>82.392497677696497</v>
      </c>
      <c r="T4960" t="s">
        <v>26</v>
      </c>
      <c r="U4960" t="s">
        <v>23</v>
      </c>
    </row>
    <row r="4961" spans="1:21" x14ac:dyDescent="0.4">
      <c r="A4961">
        <v>2035</v>
      </c>
      <c r="B4961">
        <v>1</v>
      </c>
      <c r="C4961">
        <v>10</v>
      </c>
      <c r="D4961" t="s">
        <v>21</v>
      </c>
      <c r="E4961">
        <v>0.13117617246312399</v>
      </c>
      <c r="F4961">
        <v>1.16976468893027E-2</v>
      </c>
      <c r="G4961">
        <v>0.22513623892360099</v>
      </c>
      <c r="H4961">
        <v>3.9687800267563</v>
      </c>
      <c r="I4961">
        <v>0.282134711764016</v>
      </c>
      <c r="J4961">
        <v>0.63827613870253597</v>
      </c>
      <c r="K4961">
        <v>1.3522631035961901</v>
      </c>
      <c r="L4961">
        <v>-0.110366156517269</v>
      </c>
      <c r="M4961">
        <v>3.1497861037046597E-2</v>
      </c>
      <c r="N4961">
        <v>3.15295149514627</v>
      </c>
      <c r="O4961">
        <v>4.1075911140424401E-2</v>
      </c>
      <c r="P4961">
        <v>-1.1331025846009301E-2</v>
      </c>
      <c r="Q4961">
        <v>2.0454709793666601</v>
      </c>
      <c r="R4961">
        <v>3.33</v>
      </c>
      <c r="S4961">
        <v>82.392497677696497</v>
      </c>
      <c r="T4961" t="s">
        <v>26</v>
      </c>
      <c r="U4961" t="s">
        <v>23</v>
      </c>
    </row>
    <row r="4962" spans="1:21" x14ac:dyDescent="0.4">
      <c r="A4962">
        <v>2036</v>
      </c>
      <c r="B4962">
        <v>1</v>
      </c>
      <c r="C4962">
        <v>10</v>
      </c>
      <c r="D4962" t="s">
        <v>21</v>
      </c>
      <c r="E4962">
        <v>0.13540766189741801</v>
      </c>
      <c r="F4962">
        <v>0.28045286515661799</v>
      </c>
      <c r="G4962">
        <v>0.29457928575873599</v>
      </c>
      <c r="H4962">
        <v>4.2693731439129499</v>
      </c>
      <c r="I4962">
        <v>0.111170110730497</v>
      </c>
      <c r="J4962">
        <v>0.170673862280178</v>
      </c>
      <c r="K4962">
        <v>1.61695543461428</v>
      </c>
      <c r="L4962">
        <v>2.4233945191688099E-2</v>
      </c>
      <c r="M4962">
        <v>0.86564704982575902</v>
      </c>
      <c r="N4962">
        <v>2.3533844377661799</v>
      </c>
      <c r="O4962">
        <v>3.95436482059024E-2</v>
      </c>
      <c r="P4962">
        <v>4.1233135326833098E-3</v>
      </c>
      <c r="Q4962">
        <v>2.0183131028882899</v>
      </c>
      <c r="R4962">
        <v>3.33</v>
      </c>
      <c r="S4962">
        <v>82.392497677696497</v>
      </c>
      <c r="T4962" t="s">
        <v>26</v>
      </c>
      <c r="U4962" t="s">
        <v>23</v>
      </c>
    </row>
    <row r="4963" spans="1:21" x14ac:dyDescent="0.4">
      <c r="A4963">
        <v>2037</v>
      </c>
      <c r="B4963">
        <v>1</v>
      </c>
      <c r="C4963">
        <v>10</v>
      </c>
      <c r="D4963" t="s">
        <v>21</v>
      </c>
      <c r="E4963">
        <v>0.13963915133171301</v>
      </c>
      <c r="F4963">
        <v>8.9259648500874894E-2</v>
      </c>
      <c r="G4963">
        <v>-6.6604409339251699E-2</v>
      </c>
      <c r="H4963">
        <v>4.47741519665359</v>
      </c>
      <c r="I4963">
        <v>0.35018729941318399</v>
      </c>
      <c r="J4963">
        <v>0.76972908223977898</v>
      </c>
      <c r="K4963">
        <v>1.6439511835619001</v>
      </c>
      <c r="L4963">
        <v>0.20144220795627199</v>
      </c>
      <c r="M4963">
        <v>0.14987284450469701</v>
      </c>
      <c r="N4963">
        <v>2.9635399577414501</v>
      </c>
      <c r="O4963">
        <v>2.9740273088393199E-4</v>
      </c>
      <c r="P4963">
        <v>1.9192911133494701E-2</v>
      </c>
      <c r="Q4963">
        <v>1.9718956010239801</v>
      </c>
      <c r="R4963">
        <v>3.33</v>
      </c>
      <c r="S4963">
        <v>82.392497677696497</v>
      </c>
      <c r="T4963" t="s">
        <v>26</v>
      </c>
      <c r="U4963" t="s">
        <v>23</v>
      </c>
    </row>
    <row r="4964" spans="1:21" x14ac:dyDescent="0.4">
      <c r="A4964">
        <v>2038</v>
      </c>
      <c r="B4964">
        <v>1</v>
      </c>
      <c r="C4964">
        <v>10</v>
      </c>
      <c r="D4964" t="s">
        <v>21</v>
      </c>
      <c r="E4964">
        <v>0.143870640766007</v>
      </c>
      <c r="F4964">
        <v>-0.188441822858881</v>
      </c>
      <c r="G4964">
        <v>2.27398209620523E-2</v>
      </c>
      <c r="H4964">
        <v>3.9650598514399502</v>
      </c>
      <c r="I4964">
        <v>1.17734324159199E-2</v>
      </c>
      <c r="J4964">
        <v>-0.32471179175783599</v>
      </c>
      <c r="K4964">
        <v>2.2989706254365001</v>
      </c>
      <c r="L4964">
        <v>-0.307642973360998</v>
      </c>
      <c r="M4964">
        <v>-0.131354819010081</v>
      </c>
      <c r="N4964">
        <v>1.6490890683463</v>
      </c>
      <c r="O4964">
        <v>-2.73095949844613E-2</v>
      </c>
      <c r="P4964">
        <v>3.4488583665253002E-2</v>
      </c>
      <c r="Q4964">
        <v>1.9075654934034501</v>
      </c>
      <c r="R4964">
        <v>3.33</v>
      </c>
      <c r="S4964">
        <v>82.392497677696497</v>
      </c>
      <c r="T4964" t="s">
        <v>26</v>
      </c>
      <c r="U4964" t="s">
        <v>23</v>
      </c>
    </row>
    <row r="4965" spans="1:21" x14ac:dyDescent="0.4">
      <c r="A4965">
        <v>2039</v>
      </c>
      <c r="B4965">
        <v>1</v>
      </c>
      <c r="C4965">
        <v>10</v>
      </c>
      <c r="D4965" t="s">
        <v>21</v>
      </c>
      <c r="E4965">
        <v>0.148102130200301</v>
      </c>
      <c r="F4965">
        <v>-0.15632407517373401</v>
      </c>
      <c r="G4965">
        <v>0.71574842225842705</v>
      </c>
      <c r="H4965">
        <v>4.0389151656749203</v>
      </c>
      <c r="I4965">
        <v>0.38296045010915303</v>
      </c>
      <c r="J4965">
        <v>1.2359559553991399</v>
      </c>
      <c r="K4965">
        <v>2.8274684139156099</v>
      </c>
      <c r="L4965">
        <v>0.63599277938267096</v>
      </c>
      <c r="M4965">
        <v>-0.26641446713494998</v>
      </c>
      <c r="N4965">
        <v>1.81339276630107</v>
      </c>
      <c r="O4965">
        <v>4.45124767152494E-3</v>
      </c>
      <c r="P4965">
        <v>5.0575548353704897E-2</v>
      </c>
      <c r="Q4965">
        <v>1.82715402256778</v>
      </c>
      <c r="R4965">
        <v>3.33</v>
      </c>
      <c r="S4965">
        <v>82.392497677696497</v>
      </c>
      <c r="T4965" t="s">
        <v>26</v>
      </c>
      <c r="U4965" t="s">
        <v>23</v>
      </c>
    </row>
    <row r="4966" spans="1:21" x14ac:dyDescent="0.4">
      <c r="A4966">
        <v>2040</v>
      </c>
      <c r="B4966">
        <v>1</v>
      </c>
      <c r="C4966">
        <v>10</v>
      </c>
      <c r="D4966" t="s">
        <v>21</v>
      </c>
      <c r="E4966">
        <v>0.15233361963459599</v>
      </c>
      <c r="F4966">
        <v>-3.9658206955583503E-2</v>
      </c>
      <c r="G4966">
        <v>0.416495526090503</v>
      </c>
      <c r="H4966">
        <v>2.4574848469927102</v>
      </c>
      <c r="I4966">
        <v>-0.19863306756080301</v>
      </c>
      <c r="J4966">
        <v>0.88868610473313603</v>
      </c>
      <c r="K4966">
        <v>2.3169084885667401</v>
      </c>
      <c r="L4966">
        <v>-9.0521345683121895E-2</v>
      </c>
      <c r="M4966">
        <v>0.19055374283993301</v>
      </c>
      <c r="N4966">
        <v>2.8057886079291099</v>
      </c>
      <c r="O4966">
        <v>-4.1265282264057797E-2</v>
      </c>
      <c r="P4966">
        <v>6.7929155841346497E-2</v>
      </c>
      <c r="Q4966">
        <v>1.73289009789524</v>
      </c>
      <c r="R4966">
        <v>3.33</v>
      </c>
      <c r="S4966">
        <v>82.392497677696497</v>
      </c>
      <c r="T4966" t="s">
        <v>26</v>
      </c>
      <c r="U4966" t="s">
        <v>23</v>
      </c>
    </row>
    <row r="4967" spans="1:21" x14ac:dyDescent="0.4">
      <c r="A4967">
        <v>2041</v>
      </c>
      <c r="B4967">
        <v>1</v>
      </c>
      <c r="C4967">
        <v>10</v>
      </c>
      <c r="D4967" t="s">
        <v>21</v>
      </c>
      <c r="E4967">
        <v>0.15656510906889001</v>
      </c>
      <c r="F4967">
        <v>-0.19637614370904799</v>
      </c>
      <c r="G4967">
        <v>0.39481860656592999</v>
      </c>
      <c r="H4967">
        <v>3.6299253492319798</v>
      </c>
      <c r="I4967">
        <v>-6.5812731724118306E-2</v>
      </c>
      <c r="J4967">
        <v>1.1000721662193</v>
      </c>
      <c r="K4967">
        <v>0.88322959347983099</v>
      </c>
      <c r="L4967">
        <v>4.5462279417234797E-2</v>
      </c>
      <c r="M4967">
        <v>1.2669297332790299</v>
      </c>
      <c r="N4967">
        <v>1.65562757674381</v>
      </c>
      <c r="O4967">
        <v>-4.7004423533655E-3</v>
      </c>
      <c r="P4967">
        <v>8.6898527277785895E-2</v>
      </c>
      <c r="Q4967">
        <v>1.6272978207778599</v>
      </c>
      <c r="R4967">
        <v>3.33</v>
      </c>
      <c r="S4967">
        <v>82.392497677696497</v>
      </c>
      <c r="T4967" t="s">
        <v>26</v>
      </c>
      <c r="U4967" t="s">
        <v>23</v>
      </c>
    </row>
    <row r="4968" spans="1:21" x14ac:dyDescent="0.4">
      <c r="A4968">
        <v>2042</v>
      </c>
      <c r="B4968">
        <v>1</v>
      </c>
      <c r="C4968">
        <v>10</v>
      </c>
      <c r="D4968" t="s">
        <v>21</v>
      </c>
      <c r="E4968">
        <v>0.16079659850318401</v>
      </c>
      <c r="F4968">
        <v>-5.8971227132048103E-2</v>
      </c>
      <c r="G4968">
        <v>0.83809277529827397</v>
      </c>
      <c r="H4968">
        <v>3.5289849939427</v>
      </c>
      <c r="I4968">
        <v>-0.42408677656335497</v>
      </c>
      <c r="J4968">
        <v>0.40028752366667603</v>
      </c>
      <c r="K4968">
        <v>0.560438491437529</v>
      </c>
      <c r="L4968">
        <v>-0.32213830974325702</v>
      </c>
      <c r="M4968">
        <v>0.41997755872932901</v>
      </c>
      <c r="N4968">
        <v>1.7473017604279399</v>
      </c>
      <c r="O4968">
        <v>-1.6990180475434099E-2</v>
      </c>
      <c r="P4968">
        <v>0.10767810805481599</v>
      </c>
      <c r="Q4968">
        <v>1.5130846543167</v>
      </c>
      <c r="R4968">
        <v>3.33</v>
      </c>
      <c r="S4968">
        <v>82.392497677696497</v>
      </c>
      <c r="T4968" t="s">
        <v>26</v>
      </c>
      <c r="U4968" t="s">
        <v>23</v>
      </c>
    </row>
    <row r="4969" spans="1:21" x14ac:dyDescent="0.4">
      <c r="A4969">
        <v>2043</v>
      </c>
      <c r="B4969">
        <v>1</v>
      </c>
      <c r="C4969">
        <v>10</v>
      </c>
      <c r="D4969" t="s">
        <v>21</v>
      </c>
      <c r="E4969">
        <v>0.165028087937479</v>
      </c>
      <c r="F4969">
        <v>-0.110417682556192</v>
      </c>
      <c r="G4969">
        <v>1.0874826296554301</v>
      </c>
      <c r="H4969">
        <v>1.1376916209580601</v>
      </c>
      <c r="I4969">
        <v>-0.217096720572137</v>
      </c>
      <c r="J4969">
        <v>1.57341443595134</v>
      </c>
      <c r="K4969">
        <v>0.35664352194063698</v>
      </c>
      <c r="L4969">
        <v>-0.37453175839561198</v>
      </c>
      <c r="M4969">
        <v>1.05874434070043</v>
      </c>
      <c r="N4969">
        <v>1.8827052945638101</v>
      </c>
      <c r="O4969">
        <v>-4.8276775431106797E-2</v>
      </c>
      <c r="P4969">
        <v>0.130287383525131</v>
      </c>
      <c r="Q4969">
        <v>1.39302712021021</v>
      </c>
      <c r="R4969">
        <v>3.33</v>
      </c>
      <c r="S4969">
        <v>82.392497677696497</v>
      </c>
      <c r="T4969" t="s">
        <v>26</v>
      </c>
      <c r="U4969" t="s">
        <v>23</v>
      </c>
    </row>
    <row r="4970" spans="1:21" x14ac:dyDescent="0.4">
      <c r="A4970">
        <v>2044</v>
      </c>
      <c r="B4970">
        <v>1</v>
      </c>
      <c r="C4970">
        <v>10</v>
      </c>
      <c r="D4970" t="s">
        <v>21</v>
      </c>
      <c r="E4970">
        <v>0.169259577371773</v>
      </c>
      <c r="F4970">
        <v>-0.403161283102072</v>
      </c>
      <c r="G4970">
        <v>0.78539037606159301</v>
      </c>
      <c r="H4970">
        <v>1.82173218383142</v>
      </c>
      <c r="I4970">
        <v>-0.70350130995714399</v>
      </c>
      <c r="J4970">
        <v>0.522331341816343</v>
      </c>
      <c r="K4970">
        <v>0.23082259837521801</v>
      </c>
      <c r="L4970">
        <v>-0.48980764262651799</v>
      </c>
      <c r="M4970">
        <v>0.94635111547459405</v>
      </c>
      <c r="N4970">
        <v>0.393169503132827</v>
      </c>
      <c r="O4970">
        <v>-7.4362411200516398E-2</v>
      </c>
      <c r="P4970">
        <v>0.15455945823535799</v>
      </c>
      <c r="Q4970">
        <v>1.26986068485788</v>
      </c>
      <c r="R4970">
        <v>3.33</v>
      </c>
      <c r="S4970">
        <v>82.392497677696497</v>
      </c>
      <c r="T4970" t="s">
        <v>26</v>
      </c>
      <c r="U4970" t="s">
        <v>23</v>
      </c>
    </row>
    <row r="4971" spans="1:21" x14ac:dyDescent="0.4">
      <c r="A4971">
        <v>2045</v>
      </c>
      <c r="B4971">
        <v>1</v>
      </c>
      <c r="C4971">
        <v>10</v>
      </c>
      <c r="D4971" t="s">
        <v>21</v>
      </c>
      <c r="E4971">
        <v>0.17349106680606699</v>
      </c>
      <c r="F4971">
        <v>-0.22579177878925399</v>
      </c>
      <c r="G4971">
        <v>1.07420694399209</v>
      </c>
      <c r="H4971">
        <v>1.05205974802778</v>
      </c>
      <c r="I4971">
        <v>-0.63772097505575398</v>
      </c>
      <c r="J4971">
        <v>1.5591809643744701</v>
      </c>
      <c r="K4971">
        <v>1.02319674280044</v>
      </c>
      <c r="L4971">
        <v>-0.40274401728064302</v>
      </c>
      <c r="M4971">
        <v>1.55262566328998</v>
      </c>
      <c r="N4971">
        <v>0.66969071837703797</v>
      </c>
      <c r="O4971">
        <v>-6.2356517593537997E-2</v>
      </c>
      <c r="P4971">
        <v>0.18013960560071099</v>
      </c>
      <c r="Q4971">
        <v>1.14617978497443</v>
      </c>
      <c r="R4971">
        <v>3.33</v>
      </c>
      <c r="S4971">
        <v>82.392497677696497</v>
      </c>
      <c r="T4971" t="s">
        <v>26</v>
      </c>
      <c r="U4971" t="s">
        <v>23</v>
      </c>
    </row>
    <row r="4972" spans="1:21" x14ac:dyDescent="0.4">
      <c r="A4972">
        <v>2046</v>
      </c>
      <c r="B4972">
        <v>1</v>
      </c>
      <c r="C4972">
        <v>10</v>
      </c>
      <c r="D4972" t="s">
        <v>21</v>
      </c>
      <c r="E4972">
        <v>0.17772255624036201</v>
      </c>
      <c r="F4972">
        <v>-0.15723170646242701</v>
      </c>
      <c r="G4972">
        <v>1.0169795636296</v>
      </c>
      <c r="H4972">
        <v>0.69044920278788202</v>
      </c>
      <c r="I4972">
        <v>-0.38281454611122401</v>
      </c>
      <c r="J4972">
        <v>1.5897359511086899</v>
      </c>
      <c r="K4972">
        <v>1.02974808555928</v>
      </c>
      <c r="L4972">
        <v>-0.20686604480231899</v>
      </c>
      <c r="M4972">
        <v>1.46520771616259</v>
      </c>
      <c r="N4972">
        <v>1.32200059694076</v>
      </c>
      <c r="O4972">
        <v>-7.49187355942008E-2</v>
      </c>
      <c r="P4972">
        <v>0.20649501845272999</v>
      </c>
      <c r="Q4972">
        <v>1.0243528325610001</v>
      </c>
      <c r="R4972">
        <v>3.33</v>
      </c>
      <c r="S4972">
        <v>82.392497677696497</v>
      </c>
      <c r="T4972" t="s">
        <v>26</v>
      </c>
      <c r="U4972" t="s">
        <v>23</v>
      </c>
    </row>
    <row r="4973" spans="1:21" x14ac:dyDescent="0.4">
      <c r="A4973">
        <v>2047</v>
      </c>
      <c r="B4973">
        <v>1</v>
      </c>
      <c r="C4973">
        <v>10</v>
      </c>
      <c r="D4973" t="s">
        <v>21</v>
      </c>
      <c r="E4973">
        <v>0.18195404567465601</v>
      </c>
      <c r="F4973">
        <v>-0.13694314757540799</v>
      </c>
      <c r="G4973">
        <v>1.6685838434662901</v>
      </c>
      <c r="H4973">
        <v>-1.1956099361902099</v>
      </c>
      <c r="I4973">
        <v>-0.35448150118503202</v>
      </c>
      <c r="J4973">
        <v>2.2515164469002298</v>
      </c>
      <c r="K4973">
        <v>0.758232651146315</v>
      </c>
      <c r="L4973">
        <v>-0.54375848511676395</v>
      </c>
      <c r="M4973">
        <v>1.43990675961349</v>
      </c>
      <c r="N4973">
        <v>1.4303508400828699</v>
      </c>
      <c r="O4973">
        <v>-8.5579288947256096E-2</v>
      </c>
      <c r="P4973">
        <v>0.232936689588288</v>
      </c>
      <c r="Q4973">
        <v>0.90645565326505695</v>
      </c>
      <c r="R4973">
        <v>3.33</v>
      </c>
      <c r="S4973">
        <v>82.392497677696497</v>
      </c>
      <c r="T4973" t="s">
        <v>26</v>
      </c>
      <c r="U4973" t="s">
        <v>23</v>
      </c>
    </row>
    <row r="4974" spans="1:21" x14ac:dyDescent="0.4">
      <c r="A4974">
        <v>2048</v>
      </c>
      <c r="B4974">
        <v>1</v>
      </c>
      <c r="C4974">
        <v>10</v>
      </c>
      <c r="D4974" t="s">
        <v>21</v>
      </c>
      <c r="E4974">
        <v>0.18618553510895</v>
      </c>
      <c r="F4974">
        <v>-0.34089109955317698</v>
      </c>
      <c r="G4974">
        <v>1.12265530915999</v>
      </c>
      <c r="H4974">
        <v>-1.6275252182664901</v>
      </c>
      <c r="I4974">
        <v>-0.375241815000669</v>
      </c>
      <c r="J4974">
        <v>2.1719873959938001</v>
      </c>
      <c r="K4974">
        <v>2.57528666670594E-2</v>
      </c>
      <c r="L4974">
        <v>-0.29641468592140902</v>
      </c>
      <c r="M4974">
        <v>1.6252607976159901</v>
      </c>
      <c r="N4974">
        <v>-0.58800626999904504</v>
      </c>
      <c r="O4974">
        <v>-5.2630312122708599E-2</v>
      </c>
      <c r="P4974">
        <v>0.25865359312698299</v>
      </c>
      <c r="Q4974">
        <v>0.79422529035425404</v>
      </c>
      <c r="R4974">
        <v>3.33</v>
      </c>
      <c r="S4974">
        <v>82.392497677696497</v>
      </c>
      <c r="T4974" t="s">
        <v>26</v>
      </c>
      <c r="U4974" t="s">
        <v>23</v>
      </c>
    </row>
    <row r="4975" spans="1:21" x14ac:dyDescent="0.4">
      <c r="A4975">
        <v>2049</v>
      </c>
      <c r="B4975">
        <v>1</v>
      </c>
      <c r="C4975">
        <v>10</v>
      </c>
      <c r="D4975" t="s">
        <v>21</v>
      </c>
      <c r="E4975">
        <v>0.19041702454324499</v>
      </c>
      <c r="F4975">
        <v>-0.26301851262402198</v>
      </c>
      <c r="G4975">
        <v>1.1333943026039199</v>
      </c>
      <c r="H4975">
        <v>-1.15386535826442</v>
      </c>
      <c r="I4975">
        <v>-0.77602451005113104</v>
      </c>
      <c r="J4975">
        <v>2.8010499340731099</v>
      </c>
      <c r="K4975">
        <v>-0.36394837794504498</v>
      </c>
      <c r="L4975">
        <v>-0.251029313926943</v>
      </c>
      <c r="M4975">
        <v>2.6329415086346399</v>
      </c>
      <c r="N4975">
        <v>-1.3910702051857999</v>
      </c>
      <c r="O4975">
        <v>-7.8976525695490907E-2</v>
      </c>
      <c r="P4975">
        <v>0.282758200836771</v>
      </c>
      <c r="Q4975">
        <v>0.68903458852384203</v>
      </c>
      <c r="R4975">
        <v>3.33</v>
      </c>
      <c r="S4975">
        <v>82.392497677696497</v>
      </c>
      <c r="T4975" t="s">
        <v>26</v>
      </c>
      <c r="U4975" t="s">
        <v>23</v>
      </c>
    </row>
    <row r="4976" spans="1:21" x14ac:dyDescent="0.4">
      <c r="A4976">
        <v>2050</v>
      </c>
      <c r="B4976">
        <v>1</v>
      </c>
      <c r="C4976">
        <v>10</v>
      </c>
      <c r="D4976" t="s">
        <v>21</v>
      </c>
      <c r="E4976">
        <v>0.19464851397753899</v>
      </c>
      <c r="F4976">
        <v>-0.36159694887628402</v>
      </c>
      <c r="G4976">
        <v>1.5090009049328299</v>
      </c>
      <c r="H4976">
        <v>-1.96842435440105</v>
      </c>
      <c r="I4976">
        <v>-0.49072630196974398</v>
      </c>
      <c r="J4976">
        <v>2.8473962123617702</v>
      </c>
      <c r="K4976">
        <v>-0.120035727444236</v>
      </c>
      <c r="L4976">
        <v>-0.54767963811504905</v>
      </c>
      <c r="M4976">
        <v>2.3179759365092401</v>
      </c>
      <c r="N4976">
        <v>-0.108687250330587</v>
      </c>
      <c r="O4976">
        <v>-7.7689929847276795E-2</v>
      </c>
      <c r="P4976">
        <v>0.30434102306975702</v>
      </c>
      <c r="Q4976">
        <v>0.59188658348247503</v>
      </c>
      <c r="R4976">
        <v>3.33</v>
      </c>
      <c r="S4976">
        <v>82.392497677696497</v>
      </c>
      <c r="T4976" t="s">
        <v>26</v>
      </c>
      <c r="U4976" t="s">
        <v>23</v>
      </c>
    </row>
    <row r="4977" spans="1:21" x14ac:dyDescent="0.4">
      <c r="A4977">
        <v>2051</v>
      </c>
      <c r="B4977">
        <v>1</v>
      </c>
      <c r="C4977">
        <v>10</v>
      </c>
      <c r="D4977" t="s">
        <v>21</v>
      </c>
      <c r="E4977">
        <v>0.19888000341183301</v>
      </c>
      <c r="F4977">
        <v>-0.33169091791618899</v>
      </c>
      <c r="G4977">
        <v>1.42638503168469</v>
      </c>
      <c r="H4977">
        <v>-2.4097679525853901</v>
      </c>
      <c r="I4977">
        <v>-0.33262364057234101</v>
      </c>
      <c r="J4977">
        <v>3.30267197620927</v>
      </c>
      <c r="K4977">
        <v>-1.08580025304943</v>
      </c>
      <c r="L4977">
        <v>-0.87960190042157904</v>
      </c>
      <c r="M4977">
        <v>2.9244423050572501</v>
      </c>
      <c r="N4977">
        <v>-1.9200527553394999</v>
      </c>
      <c r="O4977">
        <v>-0.120952750272346</v>
      </c>
      <c r="P4977">
        <v>0.32253053996293501</v>
      </c>
      <c r="Q4977">
        <v>0.503426565422459</v>
      </c>
      <c r="R4977">
        <v>3.33</v>
      </c>
      <c r="S4977">
        <v>82.392497677696497</v>
      </c>
      <c r="T4977" t="s">
        <v>26</v>
      </c>
      <c r="U4977" t="s">
        <v>23</v>
      </c>
    </row>
    <row r="4978" spans="1:21" x14ac:dyDescent="0.4">
      <c r="A4978">
        <v>2052</v>
      </c>
      <c r="B4978">
        <v>1</v>
      </c>
      <c r="C4978">
        <v>10</v>
      </c>
      <c r="D4978" t="s">
        <v>21</v>
      </c>
      <c r="E4978">
        <v>0.20311149284612801</v>
      </c>
      <c r="F4978">
        <v>-0.34209456747599298</v>
      </c>
      <c r="G4978">
        <v>1.7438846365723599</v>
      </c>
      <c r="H4978">
        <v>-2.3775925432776099</v>
      </c>
      <c r="I4978">
        <v>-0.55357588727506302</v>
      </c>
      <c r="J4978">
        <v>2.7319144705101301</v>
      </c>
      <c r="K4978">
        <v>-1.3241049920819301</v>
      </c>
      <c r="L4978">
        <v>-0.46667422280724002</v>
      </c>
      <c r="M4978">
        <v>2.2642078301547901</v>
      </c>
      <c r="N4978">
        <v>-0.68395103808855795</v>
      </c>
      <c r="O4978">
        <v>-6.9655481730277802E-2</v>
      </c>
      <c r="P4978">
        <v>0.33655382878707202</v>
      </c>
      <c r="Q4978">
        <v>0.42396882515865802</v>
      </c>
      <c r="R4978">
        <v>3.33</v>
      </c>
      <c r="S4978">
        <v>82.392497677696497</v>
      </c>
      <c r="T4978" t="s">
        <v>26</v>
      </c>
      <c r="U4978" t="s">
        <v>23</v>
      </c>
    </row>
    <row r="4979" spans="1:21" x14ac:dyDescent="0.4">
      <c r="A4979">
        <v>2053</v>
      </c>
      <c r="B4979">
        <v>1</v>
      </c>
      <c r="C4979">
        <v>10</v>
      </c>
      <c r="D4979" t="s">
        <v>21</v>
      </c>
      <c r="E4979">
        <v>0.207342982280422</v>
      </c>
      <c r="F4979">
        <v>-0.234073450897788</v>
      </c>
      <c r="G4979">
        <v>1.7318441228624899</v>
      </c>
      <c r="H4979">
        <v>-2.3504241008000299</v>
      </c>
      <c r="I4979">
        <v>-0.87540225046037801</v>
      </c>
      <c r="J4979">
        <v>2.3484446147573399</v>
      </c>
      <c r="K4979">
        <v>-1.2921884300534201</v>
      </c>
      <c r="L4979">
        <v>-1.0456155739375901</v>
      </c>
      <c r="M4979">
        <v>3.0154208297967302</v>
      </c>
      <c r="N4979">
        <v>-1.70874793139896</v>
      </c>
      <c r="O4979">
        <v>-0.117620080880409</v>
      </c>
      <c r="P4979">
        <v>0.34579261193572902</v>
      </c>
      <c r="Q4979">
        <v>0.35353456340427702</v>
      </c>
      <c r="R4979">
        <v>3.33</v>
      </c>
      <c r="S4979">
        <v>82.392497677696497</v>
      </c>
      <c r="T4979" t="s">
        <v>26</v>
      </c>
      <c r="U4979" t="s">
        <v>23</v>
      </c>
    </row>
    <row r="4980" spans="1:21" x14ac:dyDescent="0.4">
      <c r="A4980">
        <v>2054</v>
      </c>
      <c r="B4980">
        <v>1</v>
      </c>
      <c r="C4980">
        <v>10</v>
      </c>
      <c r="D4980" t="s">
        <v>21</v>
      </c>
      <c r="E4980">
        <v>0.21157447171471599</v>
      </c>
      <c r="F4980">
        <v>-0.30817081589388801</v>
      </c>
      <c r="G4980">
        <v>0.98713467813156397</v>
      </c>
      <c r="H4980">
        <v>-3.9014805010989599</v>
      </c>
      <c r="I4980">
        <v>-0.73424836917934699</v>
      </c>
      <c r="J4980">
        <v>2.9957579201618998</v>
      </c>
      <c r="K4980">
        <v>-2.0528889170245601</v>
      </c>
      <c r="L4980">
        <v>-1.0243196664005001</v>
      </c>
      <c r="M4980">
        <v>2.3172320137258402</v>
      </c>
      <c r="N4980">
        <v>-1.5816796986461901</v>
      </c>
      <c r="O4980">
        <v>-0.103851913503628</v>
      </c>
      <c r="P4980">
        <v>0.34982949184489398</v>
      </c>
      <c r="Q4980">
        <v>0.29189724450062698</v>
      </c>
      <c r="R4980">
        <v>3.33</v>
      </c>
      <c r="S4980">
        <v>82.392497677696497</v>
      </c>
      <c r="T4980" t="s">
        <v>26</v>
      </c>
      <c r="U4980" t="s">
        <v>23</v>
      </c>
    </row>
    <row r="4981" spans="1:21" x14ac:dyDescent="0.4">
      <c r="A4981">
        <v>2055</v>
      </c>
      <c r="B4981">
        <v>1</v>
      </c>
      <c r="C4981">
        <v>10</v>
      </c>
      <c r="D4981" t="s">
        <v>21</v>
      </c>
      <c r="E4981">
        <v>0.21580596114901099</v>
      </c>
      <c r="F4981">
        <v>-0.49207301103346401</v>
      </c>
      <c r="G4981">
        <v>1.93620937533671</v>
      </c>
      <c r="H4981">
        <v>-3.65241110710619</v>
      </c>
      <c r="I4981">
        <v>-0.81391819405455701</v>
      </c>
      <c r="J4981">
        <v>2.2383964602486501</v>
      </c>
      <c r="K4981">
        <v>-1.20368790077737</v>
      </c>
      <c r="L4981">
        <v>-0.77058478489978999</v>
      </c>
      <c r="M4981">
        <v>1.8533693103120501</v>
      </c>
      <c r="N4981">
        <v>-1.6051053520765299</v>
      </c>
      <c r="O4981">
        <v>-9.8975970138450095E-2</v>
      </c>
      <c r="P4981">
        <v>0.34847985134813098</v>
      </c>
      <c r="Q4981">
        <v>0.23863177456895501</v>
      </c>
      <c r="R4981">
        <v>3.33</v>
      </c>
      <c r="S4981">
        <v>82.392497677696497</v>
      </c>
      <c r="T4981" t="s">
        <v>26</v>
      </c>
      <c r="U4981" t="s">
        <v>23</v>
      </c>
    </row>
    <row r="4982" spans="1:21" x14ac:dyDescent="0.4">
      <c r="A4982">
        <v>2056</v>
      </c>
      <c r="B4982">
        <v>1</v>
      </c>
      <c r="C4982">
        <v>10</v>
      </c>
      <c r="D4982" t="s">
        <v>21</v>
      </c>
      <c r="E4982">
        <v>0.22003745058330501</v>
      </c>
      <c r="F4982">
        <v>-0.42508554995716202</v>
      </c>
      <c r="G4982">
        <v>1.83165623342964</v>
      </c>
      <c r="H4982">
        <v>-4.37256675026042</v>
      </c>
      <c r="I4982">
        <v>-0.47214861384985002</v>
      </c>
      <c r="J4982">
        <v>3.0247276336872999</v>
      </c>
      <c r="K4982">
        <v>-2.4840826918543302</v>
      </c>
      <c r="L4982">
        <v>-0.51054303314031702</v>
      </c>
      <c r="M4982">
        <v>2.5709536576331602</v>
      </c>
      <c r="N4982">
        <v>-1.1308933137682</v>
      </c>
      <c r="O4982">
        <v>-8.4651281440357495E-2</v>
      </c>
      <c r="P4982">
        <v>0.34180621854294702</v>
      </c>
      <c r="Q4982">
        <v>0.193164226865191</v>
      </c>
      <c r="R4982">
        <v>3.33</v>
      </c>
      <c r="S4982">
        <v>82.392497677696497</v>
      </c>
      <c r="T4982" t="s">
        <v>26</v>
      </c>
      <c r="U4982" t="s">
        <v>23</v>
      </c>
    </row>
    <row r="4983" spans="1:21" x14ac:dyDescent="0.4">
      <c r="A4983">
        <v>2057</v>
      </c>
      <c r="B4983">
        <v>1</v>
      </c>
      <c r="C4983">
        <v>10</v>
      </c>
      <c r="D4983" t="s">
        <v>21</v>
      </c>
      <c r="E4983">
        <v>0.22426894001759901</v>
      </c>
      <c r="F4983">
        <v>-0.26216203050422499</v>
      </c>
      <c r="G4983">
        <v>1.7943604313225201</v>
      </c>
      <c r="H4983">
        <v>-4.1617453558559303</v>
      </c>
      <c r="I4983">
        <v>-0.274391615996953</v>
      </c>
      <c r="J4983">
        <v>3.3083261928698899</v>
      </c>
      <c r="K4983">
        <v>-2.0625135255317701</v>
      </c>
      <c r="L4983">
        <v>-0.165980996846088</v>
      </c>
      <c r="M4983">
        <v>3.0452158049803799</v>
      </c>
      <c r="N4983">
        <v>-0.35177054001841701</v>
      </c>
      <c r="O4983">
        <v>-7.31558240705798E-2</v>
      </c>
      <c r="P4983">
        <v>0.33011365919130098</v>
      </c>
      <c r="Q4983">
        <v>0.154819356478898</v>
      </c>
      <c r="R4983">
        <v>3.33</v>
      </c>
      <c r="S4983">
        <v>82.392497677696497</v>
      </c>
      <c r="T4983" t="s">
        <v>26</v>
      </c>
      <c r="U4983" t="s">
        <v>23</v>
      </c>
    </row>
    <row r="4984" spans="1:21" x14ac:dyDescent="0.4">
      <c r="A4984">
        <v>2058</v>
      </c>
      <c r="B4984">
        <v>1</v>
      </c>
      <c r="C4984">
        <v>10</v>
      </c>
      <c r="D4984" t="s">
        <v>21</v>
      </c>
      <c r="E4984">
        <v>0.228500429451894</v>
      </c>
      <c r="F4984">
        <v>-0.443231780775447</v>
      </c>
      <c r="G4984">
        <v>1.6509178360846699</v>
      </c>
      <c r="H4984">
        <v>-4.6095011958429399</v>
      </c>
      <c r="I4984">
        <v>-0.70444365580472701</v>
      </c>
      <c r="J4984">
        <v>1.89005625203609</v>
      </c>
      <c r="K4984">
        <v>-0.721900249606095</v>
      </c>
      <c r="L4984">
        <v>-0.74823982033594805</v>
      </c>
      <c r="M4984">
        <v>2.8059884906224899</v>
      </c>
      <c r="N4984">
        <v>-0.23611491474722901</v>
      </c>
      <c r="O4984">
        <v>-8.5610339952405703E-2</v>
      </c>
      <c r="P4984">
        <v>0.31392671900882202</v>
      </c>
      <c r="Q4984">
        <v>0.12286376844190899</v>
      </c>
      <c r="R4984">
        <v>3.33</v>
      </c>
      <c r="S4984">
        <v>82.392497677696497</v>
      </c>
      <c r="T4984" t="s">
        <v>26</v>
      </c>
      <c r="U4984" t="s">
        <v>23</v>
      </c>
    </row>
    <row r="4985" spans="1:21" x14ac:dyDescent="0.4">
      <c r="A4985">
        <v>2059</v>
      </c>
      <c r="B4985">
        <v>1</v>
      </c>
      <c r="C4985">
        <v>10</v>
      </c>
      <c r="D4985" t="s">
        <v>21</v>
      </c>
      <c r="E4985">
        <v>0.23273191888618799</v>
      </c>
      <c r="F4985">
        <v>-0.27134239910160002</v>
      </c>
      <c r="G4985">
        <v>1.5006509770037699</v>
      </c>
      <c r="H4985">
        <v>-4.3776121575684304</v>
      </c>
      <c r="I4985">
        <v>-0.88141055616338804</v>
      </c>
      <c r="J4985">
        <v>3.0305993548611401</v>
      </c>
      <c r="K4985">
        <v>-1.05375191081585</v>
      </c>
      <c r="L4985">
        <v>-0.21087455511230599</v>
      </c>
      <c r="M4985">
        <v>1.93674614568186</v>
      </c>
      <c r="N4985">
        <v>-2.2757608271435399</v>
      </c>
      <c r="O4985">
        <v>-7.7091055716100795E-2</v>
      </c>
      <c r="P4985">
        <v>0.293950277362097</v>
      </c>
      <c r="Q4985">
        <v>9.6543251504813202E-2</v>
      </c>
      <c r="R4985">
        <v>3.33</v>
      </c>
      <c r="S4985">
        <v>82.392497677696497</v>
      </c>
      <c r="T4985" t="s">
        <v>26</v>
      </c>
      <c r="U4985" t="s">
        <v>23</v>
      </c>
    </row>
    <row r="4986" spans="1:21" x14ac:dyDescent="0.4">
      <c r="A4986">
        <v>2060</v>
      </c>
      <c r="B4986">
        <v>1</v>
      </c>
      <c r="C4986">
        <v>10</v>
      </c>
      <c r="D4986" t="s">
        <v>21</v>
      </c>
      <c r="E4986">
        <v>0.23696340832048299</v>
      </c>
      <c r="F4986">
        <v>-0.11846999035658599</v>
      </c>
      <c r="G4986">
        <v>0.97690507476941402</v>
      </c>
      <c r="H4986">
        <v>-5.58438756580962</v>
      </c>
      <c r="I4986">
        <v>-0.47327151130530998</v>
      </c>
      <c r="J4986">
        <v>1.8090229957513</v>
      </c>
      <c r="K4986">
        <v>-1.81655329409388</v>
      </c>
      <c r="L4986">
        <v>-1.3109052083541</v>
      </c>
      <c r="M4986">
        <v>2.3130591010733399</v>
      </c>
      <c r="N4986">
        <v>-2.1084523833255102</v>
      </c>
      <c r="O4986">
        <v>-0.131322164213802</v>
      </c>
      <c r="P4986">
        <v>0.271017962525403</v>
      </c>
      <c r="Q4986">
        <v>7.5113379516051099E-2</v>
      </c>
      <c r="R4986">
        <v>3.33</v>
      </c>
      <c r="S4986">
        <v>82.392497677696497</v>
      </c>
      <c r="T4986" t="s">
        <v>26</v>
      </c>
      <c r="U4986" t="s">
        <v>23</v>
      </c>
    </row>
    <row r="4987" spans="1:21" x14ac:dyDescent="0.4">
      <c r="A4987">
        <v>2061</v>
      </c>
      <c r="B4987">
        <v>1</v>
      </c>
      <c r="C4987">
        <v>10</v>
      </c>
      <c r="D4987" t="s">
        <v>21</v>
      </c>
      <c r="E4987">
        <v>0.24119489775477701</v>
      </c>
      <c r="F4987">
        <v>-0.147452365232939</v>
      </c>
      <c r="G4987">
        <v>1.39494436515994</v>
      </c>
      <c r="H4987">
        <v>-4.6581066446949198</v>
      </c>
      <c r="I4987">
        <v>-6.4990140023622606E-2</v>
      </c>
      <c r="J4987">
        <v>1.1224980109899201</v>
      </c>
      <c r="K4987">
        <v>-3.1328080992241398</v>
      </c>
      <c r="L4987">
        <v>-0.419369455804328</v>
      </c>
      <c r="M4987">
        <v>2.0321151878868502</v>
      </c>
      <c r="N4987">
        <v>-2.37317494013665</v>
      </c>
      <c r="O4987">
        <v>-5.9291761381681303E-2</v>
      </c>
      <c r="P4987">
        <v>0.24603166310856001</v>
      </c>
      <c r="Q4987">
        <v>5.7862884281381997E-2</v>
      </c>
      <c r="R4987">
        <v>3.33</v>
      </c>
      <c r="S4987">
        <v>82.392497677696497</v>
      </c>
      <c r="T4987" t="s">
        <v>26</v>
      </c>
      <c r="U4987" t="s">
        <v>23</v>
      </c>
    </row>
    <row r="4988" spans="1:21" x14ac:dyDescent="0.4">
      <c r="A4988">
        <v>2062</v>
      </c>
      <c r="B4988">
        <v>1</v>
      </c>
      <c r="C4988">
        <v>10</v>
      </c>
      <c r="D4988" t="s">
        <v>21</v>
      </c>
      <c r="E4988">
        <v>0.245426387189071</v>
      </c>
      <c r="F4988">
        <v>-0.17866817555884601</v>
      </c>
      <c r="G4988">
        <v>1.32358588973984</v>
      </c>
      <c r="H4988">
        <v>-5.5196787808090502</v>
      </c>
      <c r="I4988">
        <v>-0.168212806276303</v>
      </c>
      <c r="J4988">
        <v>1.31884506439139</v>
      </c>
      <c r="K4988">
        <v>-2.40158806203176</v>
      </c>
      <c r="L4988">
        <v>-0.32349175139997999</v>
      </c>
      <c r="M4988">
        <v>1.5196340919484099</v>
      </c>
      <c r="N4988">
        <v>-2.3943283603471399</v>
      </c>
      <c r="O4988">
        <v>-6.9786135053959905E-2</v>
      </c>
      <c r="P4988">
        <v>0.21989160237825101</v>
      </c>
      <c r="Q4988">
        <v>4.4129218212824298E-2</v>
      </c>
      <c r="R4988">
        <v>3.33</v>
      </c>
      <c r="S4988">
        <v>82.392497677696497</v>
      </c>
      <c r="T4988" t="s">
        <v>26</v>
      </c>
      <c r="U4988" t="s">
        <v>23</v>
      </c>
    </row>
    <row r="4989" spans="1:21" x14ac:dyDescent="0.4">
      <c r="A4989">
        <v>2063</v>
      </c>
      <c r="B4989">
        <v>1</v>
      </c>
      <c r="C4989">
        <v>10</v>
      </c>
      <c r="D4989" t="s">
        <v>21</v>
      </c>
      <c r="E4989">
        <v>0.249657876623366</v>
      </c>
      <c r="F4989">
        <v>-0.24186521528572</v>
      </c>
      <c r="G4989">
        <v>1.4266882805257599</v>
      </c>
      <c r="H4989">
        <v>-5.7055445422906796</v>
      </c>
      <c r="I4989">
        <v>-0.22036820447899699</v>
      </c>
      <c r="J4989">
        <v>2.4853426971844401</v>
      </c>
      <c r="K4989">
        <v>-1.4856227915640099</v>
      </c>
      <c r="L4989">
        <v>-0.70556440396739495</v>
      </c>
      <c r="M4989">
        <v>1.47339137060795</v>
      </c>
      <c r="N4989">
        <v>-2.1768748144226402</v>
      </c>
      <c r="O4989">
        <v>-7.0792487447334296E-2</v>
      </c>
      <c r="P4989">
        <v>0.19339949830088099</v>
      </c>
      <c r="Q4989">
        <v>3.33042845338231E-2</v>
      </c>
      <c r="R4989">
        <v>3.33</v>
      </c>
      <c r="S4989">
        <v>82.392497677696497</v>
      </c>
      <c r="T4989" t="s">
        <v>26</v>
      </c>
      <c r="U4989" t="s">
        <v>23</v>
      </c>
    </row>
    <row r="4990" spans="1:21" x14ac:dyDescent="0.4">
      <c r="A4990">
        <v>2064</v>
      </c>
      <c r="B4990">
        <v>1</v>
      </c>
      <c r="C4990">
        <v>10</v>
      </c>
      <c r="D4990" t="s">
        <v>21</v>
      </c>
      <c r="E4990">
        <v>0.25388936605765999</v>
      </c>
      <c r="F4990">
        <v>-0.39119536381574999</v>
      </c>
      <c r="G4990">
        <v>1.14591237919878</v>
      </c>
      <c r="H4990">
        <v>-5.5080089221447004</v>
      </c>
      <c r="I4990">
        <v>-0.52800104060713104</v>
      </c>
      <c r="J4990">
        <v>0.95904842419811398</v>
      </c>
      <c r="K4990">
        <v>-1.76411300502163</v>
      </c>
      <c r="L4990">
        <v>-0.15253389336179801</v>
      </c>
      <c r="M4990">
        <v>1.8288127133516701</v>
      </c>
      <c r="N4990">
        <v>-2.0838819209960899</v>
      </c>
      <c r="O4990">
        <v>-5.4887711900897397E-2</v>
      </c>
      <c r="P4990">
        <v>0.16705650487663501</v>
      </c>
      <c r="Q4990">
        <v>2.4822984270956298E-2</v>
      </c>
      <c r="R4990">
        <v>3.33</v>
      </c>
      <c r="S4990">
        <v>82.392497677696497</v>
      </c>
      <c r="T4990" t="s">
        <v>26</v>
      </c>
      <c r="U4990" t="s">
        <v>23</v>
      </c>
    </row>
    <row r="4991" spans="1:21" x14ac:dyDescent="0.4">
      <c r="A4991">
        <v>2065</v>
      </c>
      <c r="B4991">
        <v>1</v>
      </c>
      <c r="C4991">
        <v>10</v>
      </c>
      <c r="D4991" t="s">
        <v>21</v>
      </c>
      <c r="E4991">
        <v>0.25812085549195402</v>
      </c>
      <c r="F4991">
        <v>-0.67055700850607602</v>
      </c>
      <c r="G4991">
        <v>1.3823118185449299</v>
      </c>
      <c r="H4991">
        <v>-4.6853149482448702</v>
      </c>
      <c r="I4991">
        <v>-0.532672719606467</v>
      </c>
      <c r="J4991">
        <v>-3.9570282448837299E-2</v>
      </c>
      <c r="K4991">
        <v>-2.3331685385195202</v>
      </c>
      <c r="L4991">
        <v>-0.62727794843346996</v>
      </c>
      <c r="M4991">
        <v>0.92514584549484202</v>
      </c>
      <c r="N4991">
        <v>-3.0545378348093299</v>
      </c>
      <c r="O4991">
        <v>-4.9016297455824497E-2</v>
      </c>
      <c r="P4991">
        <v>0.14048334418642699</v>
      </c>
      <c r="Q4991">
        <v>1.8112564042002999E-2</v>
      </c>
      <c r="R4991">
        <v>3.33</v>
      </c>
      <c r="S4991">
        <v>82.392497677696497</v>
      </c>
      <c r="T4991" t="s">
        <v>26</v>
      </c>
      <c r="U4991" t="s">
        <v>23</v>
      </c>
    </row>
    <row r="4992" spans="1:21" x14ac:dyDescent="0.4">
      <c r="A4992">
        <v>2066</v>
      </c>
      <c r="B4992">
        <v>1</v>
      </c>
      <c r="C4992">
        <v>10</v>
      </c>
      <c r="D4992" t="s">
        <v>21</v>
      </c>
      <c r="E4992">
        <v>0.26235234492624898</v>
      </c>
      <c r="F4992">
        <v>-0.25298275562146899</v>
      </c>
      <c r="G4992">
        <v>0.542372967300362</v>
      </c>
      <c r="H4992">
        <v>-5.2996377642913997</v>
      </c>
      <c r="I4992">
        <v>0.119587921032626</v>
      </c>
      <c r="J4992">
        <v>0.27593943221017198</v>
      </c>
      <c r="K4992">
        <v>-1.2731446451328801</v>
      </c>
      <c r="L4992">
        <v>-0.44310170783459601</v>
      </c>
      <c r="M4992">
        <v>0.48029037250285</v>
      </c>
      <c r="N4992">
        <v>-1.9964746540109499</v>
      </c>
      <c r="O4992">
        <v>-3.0675782693958199E-2</v>
      </c>
      <c r="P4992">
        <v>0.110858660562558</v>
      </c>
      <c r="Q4992">
        <v>1.24711895327817E-2</v>
      </c>
      <c r="R4992">
        <v>3.33</v>
      </c>
      <c r="S4992">
        <v>82.392497677696497</v>
      </c>
      <c r="T4992" t="s">
        <v>26</v>
      </c>
      <c r="U4992" t="s">
        <v>23</v>
      </c>
    </row>
    <row r="4993" spans="1:21" x14ac:dyDescent="0.4">
      <c r="A4993">
        <v>2067</v>
      </c>
      <c r="B4993">
        <v>1</v>
      </c>
      <c r="C4993">
        <v>10</v>
      </c>
      <c r="D4993" t="s">
        <v>21</v>
      </c>
      <c r="E4993">
        <v>0.266583834360543</v>
      </c>
      <c r="F4993">
        <v>-0.353074680214923</v>
      </c>
      <c r="G4993">
        <v>1.3751066627192501</v>
      </c>
      <c r="H4993">
        <v>-5.3369426317588697</v>
      </c>
      <c r="I4993">
        <v>-0.51792735480819097</v>
      </c>
      <c r="J4993">
        <v>1.0433403904302001</v>
      </c>
      <c r="K4993">
        <v>-2.2428057334512101</v>
      </c>
      <c r="L4993">
        <v>-0.518034318757294</v>
      </c>
      <c r="M4993">
        <v>0.69385098331153705</v>
      </c>
      <c r="N4993">
        <v>-2.0789481821209099</v>
      </c>
      <c r="O4993">
        <v>-4.69737663313919E-2</v>
      </c>
      <c r="P4993">
        <v>7.2178441675478294E-2</v>
      </c>
      <c r="Q4993">
        <v>7.1243880911168699E-3</v>
      </c>
      <c r="R4993">
        <v>3.33</v>
      </c>
      <c r="S4993">
        <v>82.392497677696497</v>
      </c>
      <c r="T4993" t="s">
        <v>26</v>
      </c>
      <c r="U4993" t="s">
        <v>23</v>
      </c>
    </row>
    <row r="4994" spans="1:21" x14ac:dyDescent="0.4">
      <c r="A4994">
        <v>2068</v>
      </c>
      <c r="B4994">
        <v>1</v>
      </c>
      <c r="C4994">
        <v>10</v>
      </c>
      <c r="D4994" t="s">
        <v>21</v>
      </c>
      <c r="E4994">
        <v>0.27081532379483703</v>
      </c>
      <c r="F4994">
        <v>-0.29549771185283202</v>
      </c>
      <c r="G4994">
        <v>0.35529858193706898</v>
      </c>
      <c r="H4994">
        <v>-4.9639251365917803</v>
      </c>
      <c r="I4994">
        <v>-0.58680073126766197</v>
      </c>
      <c r="J4994">
        <v>0.67558102967816702</v>
      </c>
      <c r="K4994">
        <v>-2.2307610243026401</v>
      </c>
      <c r="L4994">
        <v>0.18751199640228899</v>
      </c>
      <c r="M4994">
        <v>-0.34668675074768701</v>
      </c>
      <c r="N4994">
        <v>-2.3459799430227699</v>
      </c>
      <c r="O4994">
        <v>-1.3840961227253E-2</v>
      </c>
      <c r="P4994">
        <v>3.0188812508877901E-2</v>
      </c>
      <c r="Q4994">
        <v>2.6290967735424198E-3</v>
      </c>
      <c r="R4994">
        <v>3.33</v>
      </c>
      <c r="S4994">
        <v>82.392497677696497</v>
      </c>
      <c r="T4994" t="s">
        <v>26</v>
      </c>
      <c r="U4994" t="s">
        <v>23</v>
      </c>
    </row>
    <row r="4995" spans="1:21" x14ac:dyDescent="0.4">
      <c r="A4995">
        <v>2069</v>
      </c>
      <c r="B4995">
        <v>1</v>
      </c>
      <c r="C4995">
        <v>10</v>
      </c>
      <c r="D4995" t="s">
        <v>21</v>
      </c>
      <c r="E4995">
        <v>0.27504681322913199</v>
      </c>
      <c r="F4995">
        <v>-0.34765105824050002</v>
      </c>
      <c r="G4995">
        <v>0.369723781767965</v>
      </c>
      <c r="H4995">
        <v>-6.8870292892090399</v>
      </c>
      <c r="I4995">
        <v>-3.0615591373877499E-2</v>
      </c>
      <c r="J4995">
        <v>-0.177030821028204</v>
      </c>
      <c r="K4995">
        <v>-1.5491620665057899</v>
      </c>
      <c r="L4995">
        <v>6.4504957247332503E-2</v>
      </c>
      <c r="M4995">
        <v>-3.57470371395463E-2</v>
      </c>
      <c r="N4995">
        <v>-2.83759405327134</v>
      </c>
      <c r="O4995">
        <v>-2.2241111723202998E-2</v>
      </c>
      <c r="P4995">
        <v>7.6523338035240302E-3</v>
      </c>
      <c r="Q4995">
        <v>5.9128053479783895E-4</v>
      </c>
      <c r="R4995">
        <v>3.33</v>
      </c>
      <c r="S4995">
        <v>82.392497677696497</v>
      </c>
      <c r="T4995" t="s">
        <v>26</v>
      </c>
      <c r="U4995" t="s">
        <v>23</v>
      </c>
    </row>
    <row r="4996" spans="1:21" x14ac:dyDescent="0.4">
      <c r="A4996">
        <v>2070</v>
      </c>
      <c r="B4996">
        <v>1</v>
      </c>
      <c r="C4996">
        <v>10</v>
      </c>
      <c r="D4996" t="s">
        <v>21</v>
      </c>
      <c r="E4996">
        <v>0.27927830266342601</v>
      </c>
      <c r="F4996">
        <v>0.16140248480627001</v>
      </c>
      <c r="G4996">
        <v>0.67166308716615897</v>
      </c>
      <c r="H4996">
        <v>-6.1116812124440898</v>
      </c>
      <c r="I4996">
        <v>0.190808586828524</v>
      </c>
      <c r="J4996">
        <v>0.310727474957599</v>
      </c>
      <c r="K4996">
        <v>-2.1084863918398402</v>
      </c>
      <c r="L4996">
        <v>0.120870553040814</v>
      </c>
      <c r="M4996">
        <v>0.22669162186438899</v>
      </c>
      <c r="N4996">
        <v>-1.4863157000609599</v>
      </c>
      <c r="O4996">
        <v>1.30654348397343E-2</v>
      </c>
      <c r="P4996">
        <v>1.4950882311499901E-3</v>
      </c>
      <c r="Q4996">
        <v>1.03068105194661E-4</v>
      </c>
      <c r="R4996">
        <v>3.33</v>
      </c>
      <c r="S4996">
        <v>82.392497677696497</v>
      </c>
      <c r="T4996" t="s">
        <v>26</v>
      </c>
      <c r="U4996" t="s">
        <v>23</v>
      </c>
    </row>
    <row r="4997" spans="1:21" x14ac:dyDescent="0.4">
      <c r="A4997">
        <v>2071</v>
      </c>
      <c r="B4997">
        <v>1</v>
      </c>
      <c r="C4997">
        <v>10</v>
      </c>
      <c r="D4997" t="s">
        <v>21</v>
      </c>
      <c r="E4997">
        <v>0.28350979209771998</v>
      </c>
      <c r="F4997">
        <v>-0.105365124536883</v>
      </c>
      <c r="G4997">
        <v>0.34002644030007201</v>
      </c>
      <c r="H4997">
        <v>-5.5532449768581698</v>
      </c>
      <c r="I4997">
        <v>0.59743197944433801</v>
      </c>
      <c r="J4997">
        <v>0.27231895135232498</v>
      </c>
      <c r="K4997">
        <v>-2.0782432252787499</v>
      </c>
      <c r="L4997">
        <v>0.259129575103</v>
      </c>
      <c r="M4997">
        <v>7.6320333934659201E-2</v>
      </c>
      <c r="N4997">
        <v>-1.5929473190691601</v>
      </c>
      <c r="O4997">
        <v>1.08134350790932E-2</v>
      </c>
      <c r="P4997">
        <v>2.67423674348358E-4</v>
      </c>
      <c r="Q4997" s="1">
        <v>1.6539934047486998E-5</v>
      </c>
      <c r="R4997">
        <v>3.33</v>
      </c>
      <c r="S4997">
        <v>82.392497677696497</v>
      </c>
      <c r="T4997" t="s">
        <v>26</v>
      </c>
      <c r="U4997" t="s">
        <v>23</v>
      </c>
    </row>
    <row r="4998" spans="1:21" x14ac:dyDescent="0.4">
      <c r="A4998">
        <v>2199</v>
      </c>
      <c r="B4998">
        <v>1</v>
      </c>
      <c r="C4998">
        <v>11</v>
      </c>
      <c r="D4998" t="s">
        <v>21</v>
      </c>
      <c r="E4998">
        <v>0</v>
      </c>
      <c r="F4998">
        <v>0.117672122005844</v>
      </c>
      <c r="G4998">
        <v>-0.119237760698508</v>
      </c>
      <c r="H4998">
        <v>-4.8452686166869299</v>
      </c>
      <c r="I4998">
        <v>6.9444905283605404E-2</v>
      </c>
      <c r="J4998">
        <v>-7.5962438586836302E-3</v>
      </c>
      <c r="K4998">
        <v>-2.7959173818845802</v>
      </c>
      <c r="L4998">
        <v>-4.9020140942613699E-2</v>
      </c>
      <c r="M4998">
        <v>0.29143278839709302</v>
      </c>
      <c r="N4998">
        <v>-1.3088116000716501</v>
      </c>
      <c r="O4998">
        <v>-8.8895748270722604E-3</v>
      </c>
      <c r="P4998" s="1">
        <v>-8.8218996327981097E-5</v>
      </c>
      <c r="Q4998">
        <v>1.52679793906576E-4</v>
      </c>
      <c r="R4998">
        <v>3.33</v>
      </c>
      <c r="S4998">
        <v>82.392497677696497</v>
      </c>
      <c r="T4998" t="s">
        <v>26</v>
      </c>
      <c r="U4998" t="s">
        <v>23</v>
      </c>
    </row>
    <row r="4999" spans="1:21" x14ac:dyDescent="0.4">
      <c r="A4999">
        <v>2200</v>
      </c>
      <c r="B4999">
        <v>1</v>
      </c>
      <c r="C4999">
        <v>11</v>
      </c>
      <c r="D4999" t="s">
        <v>21</v>
      </c>
      <c r="E4999">
        <v>4.2851384746137597E-3</v>
      </c>
      <c r="F4999">
        <v>-7.3234071230518893E-2</v>
      </c>
      <c r="G4999">
        <v>-0.14210421558495401</v>
      </c>
      <c r="H4999">
        <v>-4.4746241174926897</v>
      </c>
      <c r="I4999">
        <v>-9.3714223388186094E-2</v>
      </c>
      <c r="J4999">
        <v>-0.36286133665572901</v>
      </c>
      <c r="K4999">
        <v>-2.2423896264768501</v>
      </c>
      <c r="L4999">
        <v>0.35232085753634201</v>
      </c>
      <c r="M4999">
        <v>-0.69135091922270298</v>
      </c>
      <c r="N4999">
        <v>-1.3991307791035501</v>
      </c>
      <c r="O4999">
        <v>1.0624147015323999E-2</v>
      </c>
      <c r="P4999">
        <v>-5.09953812736008E-4</v>
      </c>
      <c r="Q4999">
        <v>8.2818398815879104E-4</v>
      </c>
      <c r="R4999">
        <v>3.33</v>
      </c>
      <c r="S4999">
        <v>82.392497677696497</v>
      </c>
      <c r="T4999" t="s">
        <v>26</v>
      </c>
      <c r="U4999" t="s">
        <v>23</v>
      </c>
    </row>
    <row r="5000" spans="1:21" x14ac:dyDescent="0.4">
      <c r="A5000">
        <v>2201</v>
      </c>
      <c r="B5000">
        <v>1</v>
      </c>
      <c r="C5000">
        <v>11</v>
      </c>
      <c r="D5000" t="s">
        <v>21</v>
      </c>
      <c r="E5000">
        <v>8.5702769492275298E-3</v>
      </c>
      <c r="F5000">
        <v>0.18820945569997499</v>
      </c>
      <c r="G5000">
        <v>-0.25768644972666799</v>
      </c>
      <c r="H5000">
        <v>-4.9282586454456103</v>
      </c>
      <c r="I5000">
        <v>8.8060533888645702E-3</v>
      </c>
      <c r="J5000">
        <v>1.5282218193343701E-2</v>
      </c>
      <c r="K5000">
        <v>-0.77890891881833502</v>
      </c>
      <c r="L5000">
        <v>0.14517079771554101</v>
      </c>
      <c r="M5000">
        <v>-0.54111925978610098</v>
      </c>
      <c r="N5000">
        <v>-1.2921032842623801</v>
      </c>
      <c r="O5000">
        <v>1.16488283200415E-2</v>
      </c>
      <c r="P5000">
        <v>-2.7141051743937101E-3</v>
      </c>
      <c r="Q5000">
        <v>4.2249696136343598E-3</v>
      </c>
      <c r="R5000">
        <v>3.33</v>
      </c>
      <c r="S5000">
        <v>82.392497677696497</v>
      </c>
      <c r="T5000" t="s">
        <v>26</v>
      </c>
      <c r="U5000" t="s">
        <v>23</v>
      </c>
    </row>
    <row r="5001" spans="1:21" x14ac:dyDescent="0.4">
      <c r="A5001">
        <v>2202</v>
      </c>
      <c r="B5001">
        <v>1</v>
      </c>
      <c r="C5001">
        <v>11</v>
      </c>
      <c r="D5001" t="s">
        <v>21</v>
      </c>
      <c r="E5001">
        <v>1.28554154238412E-2</v>
      </c>
      <c r="F5001">
        <v>-4.3711326842246101E-2</v>
      </c>
      <c r="G5001">
        <v>-6.8042873589974406E-2</v>
      </c>
      <c r="H5001">
        <v>-3.7179031446965198</v>
      </c>
      <c r="I5001">
        <v>0.103874492310344</v>
      </c>
      <c r="J5001">
        <v>0.93221839560102904</v>
      </c>
      <c r="K5001">
        <v>-1.15265167477442</v>
      </c>
      <c r="L5001">
        <v>-1.9745672086820199E-2</v>
      </c>
      <c r="M5001">
        <v>-2.92186791751767E-2</v>
      </c>
      <c r="N5001">
        <v>-1.18558616675371</v>
      </c>
      <c r="O5001">
        <v>2.76807592952273E-2</v>
      </c>
      <c r="P5001">
        <v>-1.15376990067971E-2</v>
      </c>
      <c r="Q5001">
        <v>1.8126717876290499E-2</v>
      </c>
      <c r="R5001">
        <v>3.33</v>
      </c>
      <c r="S5001">
        <v>82.392497677696497</v>
      </c>
      <c r="T5001" t="s">
        <v>26</v>
      </c>
      <c r="U5001" t="s">
        <v>23</v>
      </c>
    </row>
    <row r="5002" spans="1:21" x14ac:dyDescent="0.4">
      <c r="A5002">
        <v>2203</v>
      </c>
      <c r="B5002">
        <v>1</v>
      </c>
      <c r="C5002">
        <v>11</v>
      </c>
      <c r="D5002" t="s">
        <v>21</v>
      </c>
      <c r="E5002">
        <v>1.7140553898455001E-2</v>
      </c>
      <c r="F5002">
        <v>0.267479731159801</v>
      </c>
      <c r="G5002">
        <v>-0.68135943765017304</v>
      </c>
      <c r="H5002">
        <v>-3.3078764307428901</v>
      </c>
      <c r="I5002">
        <v>6.4957301709840497E-3</v>
      </c>
      <c r="J5002">
        <v>0.205443863061814</v>
      </c>
      <c r="K5002">
        <v>-1.8136657510380201</v>
      </c>
      <c r="L5002">
        <v>2.6077827102075599E-2</v>
      </c>
      <c r="M5002">
        <v>0.56240054349215896</v>
      </c>
      <c r="N5002">
        <v>-2.7047666392883398</v>
      </c>
      <c r="O5002">
        <v>1.27931536714529E-2</v>
      </c>
      <c r="P5002">
        <v>-3.1362713005609499E-2</v>
      </c>
      <c r="Q5002">
        <v>5.6357611294399403E-2</v>
      </c>
      <c r="R5002">
        <v>3.33</v>
      </c>
      <c r="S5002">
        <v>82.392497677696497</v>
      </c>
      <c r="T5002" t="s">
        <v>26</v>
      </c>
      <c r="U5002" t="s">
        <v>23</v>
      </c>
    </row>
    <row r="5003" spans="1:21" x14ac:dyDescent="0.4">
      <c r="A5003">
        <v>2204</v>
      </c>
      <c r="B5003">
        <v>1</v>
      </c>
      <c r="C5003">
        <v>11</v>
      </c>
      <c r="D5003" t="s">
        <v>21</v>
      </c>
      <c r="E5003">
        <v>2.1425692373068801E-2</v>
      </c>
      <c r="F5003">
        <v>-7.4279256871497307E-2</v>
      </c>
      <c r="G5003">
        <v>-0.56959387395266803</v>
      </c>
      <c r="H5003">
        <v>-2.15409371416064</v>
      </c>
      <c r="I5003">
        <v>0.569467366403132</v>
      </c>
      <c r="J5003">
        <v>-0.78401251803015304</v>
      </c>
      <c r="K5003">
        <v>-1.22475406683951</v>
      </c>
      <c r="L5003">
        <v>0.15881063785588601</v>
      </c>
      <c r="M5003">
        <v>1.2416131121210301E-2</v>
      </c>
      <c r="N5003">
        <v>-1.9871619893023</v>
      </c>
      <c r="O5003">
        <v>3.8488789381448299E-2</v>
      </c>
      <c r="P5003">
        <v>-5.4514234488677697E-2</v>
      </c>
      <c r="Q5003">
        <v>0.13689720202264599</v>
      </c>
      <c r="R5003">
        <v>3.33</v>
      </c>
      <c r="S5003">
        <v>82.392497677696497</v>
      </c>
      <c r="T5003" t="s">
        <v>26</v>
      </c>
      <c r="U5003" t="s">
        <v>23</v>
      </c>
    </row>
    <row r="5004" spans="1:21" x14ac:dyDescent="0.4">
      <c r="A5004">
        <v>2205</v>
      </c>
      <c r="B5004">
        <v>1</v>
      </c>
      <c r="C5004">
        <v>11</v>
      </c>
      <c r="D5004" t="s">
        <v>21</v>
      </c>
      <c r="E5004">
        <v>2.5710830847682501E-2</v>
      </c>
      <c r="F5004">
        <v>0.113375708016186</v>
      </c>
      <c r="G5004">
        <v>-1.1594388544507299</v>
      </c>
      <c r="H5004">
        <v>-0.32944800095952598</v>
      </c>
      <c r="I5004">
        <v>0.61964952925079897</v>
      </c>
      <c r="J5004">
        <v>-0.21050987819856201</v>
      </c>
      <c r="K5004">
        <v>-1.17802811696996</v>
      </c>
      <c r="L5004">
        <v>0.23098813044425101</v>
      </c>
      <c r="M5004">
        <v>0.59167636888410602</v>
      </c>
      <c r="N5004">
        <v>-1.17776542632319</v>
      </c>
      <c r="O5004">
        <v>5.6937916958720303E-2</v>
      </c>
      <c r="P5004">
        <v>-7.5683790657677802E-2</v>
      </c>
      <c r="Q5004">
        <v>0.31013695549516601</v>
      </c>
      <c r="R5004">
        <v>3.33</v>
      </c>
      <c r="S5004">
        <v>82.392497677696497</v>
      </c>
      <c r="T5004" t="s">
        <v>26</v>
      </c>
      <c r="U5004" t="s">
        <v>23</v>
      </c>
    </row>
    <row r="5005" spans="1:21" x14ac:dyDescent="0.4">
      <c r="A5005">
        <v>2206</v>
      </c>
      <c r="B5005">
        <v>1</v>
      </c>
      <c r="C5005">
        <v>11</v>
      </c>
      <c r="D5005" t="s">
        <v>21</v>
      </c>
      <c r="E5005">
        <v>2.9995969322296302E-2</v>
      </c>
      <c r="F5005">
        <v>0.30609873223088002</v>
      </c>
      <c r="G5005">
        <v>-0.71081209935858003</v>
      </c>
      <c r="H5005">
        <v>-1.2097886670809399</v>
      </c>
      <c r="I5005">
        <v>0.59393800350598103</v>
      </c>
      <c r="J5005">
        <v>-0.40400935137667099</v>
      </c>
      <c r="K5005">
        <v>0.43975629709602299</v>
      </c>
      <c r="L5005">
        <v>0.58388307261219297</v>
      </c>
      <c r="M5005">
        <v>-1.0528230810200501</v>
      </c>
      <c r="N5005">
        <v>-0.63658366539854205</v>
      </c>
      <c r="O5005">
        <v>4.77541696782438E-2</v>
      </c>
      <c r="P5005">
        <v>-9.6743737129781196E-2</v>
      </c>
      <c r="Q5005">
        <v>0.65391178680598205</v>
      </c>
      <c r="R5005">
        <v>3.33</v>
      </c>
      <c r="S5005">
        <v>82.392497677696497</v>
      </c>
      <c r="T5005" t="s">
        <v>26</v>
      </c>
      <c r="U5005" t="s">
        <v>23</v>
      </c>
    </row>
    <row r="5006" spans="1:21" x14ac:dyDescent="0.4">
      <c r="A5006">
        <v>2207</v>
      </c>
      <c r="B5006">
        <v>1</v>
      </c>
      <c r="C5006">
        <v>11</v>
      </c>
      <c r="D5006" t="s">
        <v>21</v>
      </c>
      <c r="E5006">
        <v>3.4281107796910099E-2</v>
      </c>
      <c r="F5006">
        <v>0.15655531866561501</v>
      </c>
      <c r="G5006">
        <v>-0.546786464112065</v>
      </c>
      <c r="H5006">
        <v>-0.488516994400987</v>
      </c>
      <c r="I5006">
        <v>0.46196495294457002</v>
      </c>
      <c r="J5006">
        <v>-1.41539394612531</v>
      </c>
      <c r="K5006">
        <v>-0.48674890605537102</v>
      </c>
      <c r="L5006">
        <v>0.101052106359725</v>
      </c>
      <c r="M5006">
        <v>-0.79624717465804995</v>
      </c>
      <c r="N5006">
        <v>2.4064700438217499</v>
      </c>
      <c r="O5006">
        <v>5.1813672240086303E-2</v>
      </c>
      <c r="P5006">
        <v>-0.119253120213721</v>
      </c>
      <c r="Q5006">
        <v>1.19919480500405</v>
      </c>
      <c r="R5006">
        <v>3.33</v>
      </c>
      <c r="S5006">
        <v>82.392497677696497</v>
      </c>
      <c r="T5006" t="s">
        <v>26</v>
      </c>
      <c r="U5006" t="s">
        <v>23</v>
      </c>
    </row>
    <row r="5007" spans="1:21" x14ac:dyDescent="0.4">
      <c r="A5007">
        <v>2208</v>
      </c>
      <c r="B5007">
        <v>1</v>
      </c>
      <c r="C5007">
        <v>11</v>
      </c>
      <c r="D5007" t="s">
        <v>21</v>
      </c>
      <c r="E5007">
        <v>3.8566246271523802E-2</v>
      </c>
      <c r="F5007">
        <v>-0.14056525829574501</v>
      </c>
      <c r="G5007">
        <v>-0.59529361414154902</v>
      </c>
      <c r="H5007">
        <v>0.38590445638119703</v>
      </c>
      <c r="I5007">
        <v>0.55600155698810005</v>
      </c>
      <c r="J5007">
        <v>-1.12076809209843</v>
      </c>
      <c r="K5007">
        <v>1.5250850169708501</v>
      </c>
      <c r="L5007">
        <v>0.68419595382685605</v>
      </c>
      <c r="M5007">
        <v>-2.2671734156291299</v>
      </c>
      <c r="N5007">
        <v>2.7402487211622901</v>
      </c>
      <c r="O5007">
        <v>9.1298910311854206E-2</v>
      </c>
      <c r="P5007">
        <v>-0.14347302109992199</v>
      </c>
      <c r="Q5007">
        <v>1.8323278102298199</v>
      </c>
      <c r="R5007">
        <v>3.33</v>
      </c>
      <c r="S5007">
        <v>82.392497677696497</v>
      </c>
      <c r="T5007" t="s">
        <v>26</v>
      </c>
      <c r="U5007" t="s">
        <v>23</v>
      </c>
    </row>
    <row r="5008" spans="1:21" x14ac:dyDescent="0.4">
      <c r="A5008">
        <v>2209</v>
      </c>
      <c r="B5008">
        <v>1</v>
      </c>
      <c r="C5008">
        <v>11</v>
      </c>
      <c r="D5008" t="s">
        <v>21</v>
      </c>
      <c r="E5008">
        <v>4.2851384746137602E-2</v>
      </c>
      <c r="F5008">
        <v>0.445742313715428</v>
      </c>
      <c r="G5008">
        <v>-0.84992395892863903</v>
      </c>
      <c r="H5008">
        <v>0.447220261027101</v>
      </c>
      <c r="I5008">
        <v>0.78527986918862802</v>
      </c>
      <c r="J5008">
        <v>-1.3653151458169299</v>
      </c>
      <c r="K5008">
        <v>2.0859065502874099</v>
      </c>
      <c r="L5008">
        <v>0.70520699595338698</v>
      </c>
      <c r="M5008">
        <v>-1.3354680802966501</v>
      </c>
      <c r="N5008">
        <v>1.0139592323356501</v>
      </c>
      <c r="O5008">
        <v>6.8625459147628298E-2</v>
      </c>
      <c r="P5008">
        <v>-0.16896716833238701</v>
      </c>
      <c r="Q5008">
        <v>2.29241945955807</v>
      </c>
      <c r="R5008">
        <v>3.33</v>
      </c>
      <c r="S5008">
        <v>82.392497677696497</v>
      </c>
      <c r="T5008" t="s">
        <v>26</v>
      </c>
      <c r="U5008" t="s">
        <v>23</v>
      </c>
    </row>
    <row r="5009" spans="1:21" x14ac:dyDescent="0.4">
      <c r="A5009">
        <v>2210</v>
      </c>
      <c r="B5009">
        <v>1</v>
      </c>
      <c r="C5009">
        <v>11</v>
      </c>
      <c r="D5009" t="s">
        <v>21</v>
      </c>
      <c r="E5009">
        <v>4.7136523220751403E-2</v>
      </c>
      <c r="F5009">
        <v>0.26607321229855602</v>
      </c>
      <c r="G5009">
        <v>-0.899999494051825</v>
      </c>
      <c r="H5009">
        <v>1.3429547573495799</v>
      </c>
      <c r="I5009">
        <v>0.90034550570059901</v>
      </c>
      <c r="J5009">
        <v>-1.72949348556681</v>
      </c>
      <c r="K5009">
        <v>0.80902107004848001</v>
      </c>
      <c r="L5009">
        <v>0.35675229359968003</v>
      </c>
      <c r="M5009">
        <v>-1.6642398712512201</v>
      </c>
      <c r="N5009">
        <v>7.0259313182159597E-2</v>
      </c>
      <c r="O5009">
        <v>9.2055627243496405E-2</v>
      </c>
      <c r="P5009">
        <v>-0.194927716663196</v>
      </c>
      <c r="Q5009">
        <v>2.3455172915446698</v>
      </c>
      <c r="R5009">
        <v>3.33</v>
      </c>
      <c r="S5009">
        <v>82.392497677696497</v>
      </c>
      <c r="T5009" t="s">
        <v>26</v>
      </c>
      <c r="U5009" t="s">
        <v>23</v>
      </c>
    </row>
    <row r="5010" spans="1:21" x14ac:dyDescent="0.4">
      <c r="A5010">
        <v>2211</v>
      </c>
      <c r="B5010">
        <v>1</v>
      </c>
      <c r="C5010">
        <v>11</v>
      </c>
      <c r="D5010" t="s">
        <v>21</v>
      </c>
      <c r="E5010">
        <v>5.1421661695365099E-2</v>
      </c>
      <c r="F5010">
        <v>0.30324140383114501</v>
      </c>
      <c r="G5010">
        <v>-1.0056411347433201</v>
      </c>
      <c r="H5010">
        <v>1.7070844238634</v>
      </c>
      <c r="I5010">
        <v>-5.9595726422179397E-2</v>
      </c>
      <c r="J5010">
        <v>-1.11895616857731</v>
      </c>
      <c r="K5010">
        <v>0.93779130594303495</v>
      </c>
      <c r="L5010">
        <v>0.342804076868503</v>
      </c>
      <c r="M5010">
        <v>-1.16043666935743</v>
      </c>
      <c r="N5010">
        <v>-0.38871687369554297</v>
      </c>
      <c r="O5010">
        <v>5.4181010406040397E-2</v>
      </c>
      <c r="P5010">
        <v>-0.220321854089887</v>
      </c>
      <c r="Q5010">
        <v>1.99231344889506</v>
      </c>
      <c r="R5010">
        <v>3.33</v>
      </c>
      <c r="S5010">
        <v>82.392497677696497</v>
      </c>
      <c r="T5010" t="s">
        <v>26</v>
      </c>
      <c r="U5010" t="s">
        <v>23</v>
      </c>
    </row>
    <row r="5011" spans="1:21" x14ac:dyDescent="0.4">
      <c r="A5011">
        <v>2212</v>
      </c>
      <c r="B5011">
        <v>1</v>
      </c>
      <c r="C5011">
        <v>11</v>
      </c>
      <c r="D5011" t="s">
        <v>21</v>
      </c>
      <c r="E5011">
        <v>5.57068001699789E-2</v>
      </c>
      <c r="F5011">
        <v>0.45772350667837403</v>
      </c>
      <c r="G5011">
        <v>-0.87711532890282395</v>
      </c>
      <c r="H5011">
        <v>1.7118514026842</v>
      </c>
      <c r="I5011">
        <v>0.95679488745699903</v>
      </c>
      <c r="J5011">
        <v>-2.6070986033992498</v>
      </c>
      <c r="K5011">
        <v>1.3199775933845701</v>
      </c>
      <c r="L5011">
        <v>0.62192172379796995</v>
      </c>
      <c r="M5011">
        <v>-1.98637850614825</v>
      </c>
      <c r="N5011">
        <v>1.4780093376635799</v>
      </c>
      <c r="O5011">
        <v>0.10149778546681699</v>
      </c>
      <c r="P5011">
        <v>-0.24398967192785001</v>
      </c>
      <c r="Q5011">
        <v>1.4681527758538699</v>
      </c>
      <c r="R5011">
        <v>3.33</v>
      </c>
      <c r="S5011">
        <v>82.392497677696497</v>
      </c>
      <c r="T5011" t="s">
        <v>26</v>
      </c>
      <c r="U5011" t="s">
        <v>23</v>
      </c>
    </row>
    <row r="5012" spans="1:21" x14ac:dyDescent="0.4">
      <c r="A5012">
        <v>2213</v>
      </c>
      <c r="B5012">
        <v>1</v>
      </c>
      <c r="C5012">
        <v>11</v>
      </c>
      <c r="D5012" t="s">
        <v>21</v>
      </c>
      <c r="E5012">
        <v>5.99919386445927E-2</v>
      </c>
      <c r="F5012">
        <v>0.39849098393432097</v>
      </c>
      <c r="G5012">
        <v>-0.687937065551117</v>
      </c>
      <c r="H5012">
        <v>0.74061445439046103</v>
      </c>
      <c r="I5012">
        <v>0.66657367960980396</v>
      </c>
      <c r="J5012">
        <v>-3.0070441843023001</v>
      </c>
      <c r="K5012">
        <v>-0.181260516974002</v>
      </c>
      <c r="L5012">
        <v>0.84309549065020895</v>
      </c>
      <c r="M5012">
        <v>-1.85217684404822</v>
      </c>
      <c r="N5012">
        <v>1.35662470840397</v>
      </c>
      <c r="O5012">
        <v>9.7473941094689001E-2</v>
      </c>
      <c r="P5012">
        <v>-0.26473938544011799</v>
      </c>
      <c r="Q5012">
        <v>1.0352601837130799</v>
      </c>
      <c r="R5012">
        <v>3.33</v>
      </c>
      <c r="S5012">
        <v>82.392497677696497</v>
      </c>
      <c r="T5012" t="s">
        <v>26</v>
      </c>
      <c r="U5012" t="s">
        <v>23</v>
      </c>
    </row>
    <row r="5013" spans="1:21" x14ac:dyDescent="0.4">
      <c r="A5013">
        <v>2214</v>
      </c>
      <c r="B5013">
        <v>1</v>
      </c>
      <c r="C5013">
        <v>11</v>
      </c>
      <c r="D5013" t="s">
        <v>21</v>
      </c>
      <c r="E5013">
        <v>6.4277077119206397E-2</v>
      </c>
      <c r="F5013">
        <v>0.43011839337268898</v>
      </c>
      <c r="G5013">
        <v>-1.3230196271286701</v>
      </c>
      <c r="H5013">
        <v>1.36432325198876</v>
      </c>
      <c r="I5013">
        <v>0.613222872001568</v>
      </c>
      <c r="J5013">
        <v>-1.58010304849922</v>
      </c>
      <c r="K5013">
        <v>0.26627323976774703</v>
      </c>
      <c r="L5013">
        <v>0.243411761865228</v>
      </c>
      <c r="M5013">
        <v>-2.52379740887182</v>
      </c>
      <c r="N5013">
        <v>1.0388753221837499</v>
      </c>
      <c r="O5013">
        <v>8.61289152641493E-2</v>
      </c>
      <c r="P5013">
        <v>-0.28144820085166999</v>
      </c>
      <c r="Q5013">
        <v>0.80851235245575903</v>
      </c>
      <c r="R5013">
        <v>3.33</v>
      </c>
      <c r="S5013">
        <v>82.392497677696497</v>
      </c>
      <c r="T5013" t="s">
        <v>26</v>
      </c>
      <c r="U5013" t="s">
        <v>23</v>
      </c>
    </row>
    <row r="5014" spans="1:21" x14ac:dyDescent="0.4">
      <c r="A5014">
        <v>2215</v>
      </c>
      <c r="B5014">
        <v>1</v>
      </c>
      <c r="C5014">
        <v>11</v>
      </c>
      <c r="D5014" t="s">
        <v>21</v>
      </c>
      <c r="E5014">
        <v>6.8562215593820197E-2</v>
      </c>
      <c r="F5014">
        <v>0.26452150853668899</v>
      </c>
      <c r="G5014">
        <v>-1.57912350494184</v>
      </c>
      <c r="H5014">
        <v>1.54470703583544</v>
      </c>
      <c r="I5014">
        <v>0.68685345536722797</v>
      </c>
      <c r="J5014">
        <v>-2.7057212141595701</v>
      </c>
      <c r="K5014">
        <v>0.51964904766480002</v>
      </c>
      <c r="L5014">
        <v>1.2792237245200799</v>
      </c>
      <c r="M5014">
        <v>-1.69415735665852</v>
      </c>
      <c r="N5014">
        <v>0.63650490624595402</v>
      </c>
      <c r="O5014">
        <v>0.12878317972798201</v>
      </c>
      <c r="P5014">
        <v>-0.29316290377590098</v>
      </c>
      <c r="Q5014">
        <v>0.75848285888015399</v>
      </c>
      <c r="R5014">
        <v>3.33</v>
      </c>
      <c r="S5014">
        <v>82.392497677696497</v>
      </c>
      <c r="T5014" t="s">
        <v>26</v>
      </c>
      <c r="U5014" t="s">
        <v>23</v>
      </c>
    </row>
    <row r="5015" spans="1:21" x14ac:dyDescent="0.4">
      <c r="A5015">
        <v>2216</v>
      </c>
      <c r="B5015">
        <v>1</v>
      </c>
      <c r="C5015">
        <v>11</v>
      </c>
      <c r="D5015" t="s">
        <v>21</v>
      </c>
      <c r="E5015">
        <v>7.2847354068433998E-2</v>
      </c>
      <c r="F5015">
        <v>0.68447987238685304</v>
      </c>
      <c r="G5015">
        <v>-1.5612325770750699</v>
      </c>
      <c r="H5015">
        <v>1.33331466542258</v>
      </c>
      <c r="I5015">
        <v>0.52298834609900002</v>
      </c>
      <c r="J5015">
        <v>-1.66652407467147</v>
      </c>
      <c r="K5015">
        <v>-0.79443116584433804</v>
      </c>
      <c r="L5015">
        <v>0.89411538397706902</v>
      </c>
      <c r="M5015">
        <v>-2.0944281626266301</v>
      </c>
      <c r="N5015">
        <v>-0.62196453395740103</v>
      </c>
      <c r="O5015">
        <v>0.10469744843302101</v>
      </c>
      <c r="P5015">
        <v>-0.29918935852098999</v>
      </c>
      <c r="Q5015">
        <v>0.80856000560224595</v>
      </c>
      <c r="R5015">
        <v>3.33</v>
      </c>
      <c r="S5015">
        <v>82.392497677696497</v>
      </c>
      <c r="T5015" t="s">
        <v>26</v>
      </c>
      <c r="U5015" t="s">
        <v>23</v>
      </c>
    </row>
    <row r="5016" spans="1:21" x14ac:dyDescent="0.4">
      <c r="A5016">
        <v>2217</v>
      </c>
      <c r="B5016">
        <v>1</v>
      </c>
      <c r="C5016">
        <v>11</v>
      </c>
      <c r="D5016" t="s">
        <v>21</v>
      </c>
      <c r="E5016">
        <v>7.7132492543047701E-2</v>
      </c>
      <c r="F5016">
        <v>0.473981093727602</v>
      </c>
      <c r="G5016">
        <v>-1.6074962069635199</v>
      </c>
      <c r="H5016">
        <v>2.1001076829127099</v>
      </c>
      <c r="I5016">
        <v>0.93351942214216599</v>
      </c>
      <c r="J5016">
        <v>-2.5839169744288299</v>
      </c>
      <c r="K5016">
        <v>-0.43232212536103398</v>
      </c>
      <c r="L5016">
        <v>0.257017821679692</v>
      </c>
      <c r="M5016">
        <v>-1.9997336397161101</v>
      </c>
      <c r="N5016">
        <v>0.32645060426590999</v>
      </c>
      <c r="O5016">
        <v>8.9429211891406499E-2</v>
      </c>
      <c r="P5016">
        <v>-0.29915961995214801</v>
      </c>
      <c r="Q5016">
        <v>0.90179968002947297</v>
      </c>
      <c r="R5016">
        <v>3.33</v>
      </c>
      <c r="S5016">
        <v>82.392497677696497</v>
      </c>
      <c r="T5016" t="s">
        <v>26</v>
      </c>
      <c r="U5016" t="s">
        <v>23</v>
      </c>
    </row>
    <row r="5017" spans="1:21" x14ac:dyDescent="0.4">
      <c r="A5017">
        <v>2218</v>
      </c>
      <c r="B5017">
        <v>1</v>
      </c>
      <c r="C5017">
        <v>11</v>
      </c>
      <c r="D5017" t="s">
        <v>21</v>
      </c>
      <c r="E5017">
        <v>8.1417631017661501E-2</v>
      </c>
      <c r="F5017">
        <v>0.59190242332078702</v>
      </c>
      <c r="G5017">
        <v>-1.11723992011781</v>
      </c>
      <c r="H5017">
        <v>2.59451809273228</v>
      </c>
      <c r="I5017">
        <v>0.300006128351678</v>
      </c>
      <c r="J5017">
        <v>-2.6017788142623899</v>
      </c>
      <c r="K5017">
        <v>0.18436959207081599</v>
      </c>
      <c r="L5017">
        <v>0.46820717219400598</v>
      </c>
      <c r="M5017">
        <v>-2.2882140702765299</v>
      </c>
      <c r="N5017">
        <v>1.37300776996817</v>
      </c>
      <c r="O5017">
        <v>9.1069326583275698E-2</v>
      </c>
      <c r="P5017">
        <v>-0.29306758228812901</v>
      </c>
      <c r="Q5017">
        <v>1.0112255401425101</v>
      </c>
      <c r="R5017">
        <v>3.33</v>
      </c>
      <c r="S5017">
        <v>82.392497677696497</v>
      </c>
      <c r="T5017" t="s">
        <v>26</v>
      </c>
      <c r="U5017" t="s">
        <v>23</v>
      </c>
    </row>
    <row r="5018" spans="1:21" x14ac:dyDescent="0.4">
      <c r="A5018">
        <v>2219</v>
      </c>
      <c r="B5018">
        <v>1</v>
      </c>
      <c r="C5018">
        <v>11</v>
      </c>
      <c r="D5018" t="s">
        <v>21</v>
      </c>
      <c r="E5018">
        <v>8.5702769492275302E-2</v>
      </c>
      <c r="F5018">
        <v>0.28795473777297098</v>
      </c>
      <c r="G5018">
        <v>-0.68326366736809896</v>
      </c>
      <c r="H5018">
        <v>2.4595487150192601</v>
      </c>
      <c r="I5018">
        <v>0.67948168495939198</v>
      </c>
      <c r="J5018">
        <v>-1.74079476784659</v>
      </c>
      <c r="K5018">
        <v>-0.67935547763525905</v>
      </c>
      <c r="L5018">
        <v>0.72488113537870003</v>
      </c>
      <c r="M5018">
        <v>-2.4933756628708901</v>
      </c>
      <c r="N5018">
        <v>-1.3102520822363</v>
      </c>
      <c r="O5018">
        <v>8.3010557549633698E-2</v>
      </c>
      <c r="P5018">
        <v>-0.28126812735456003</v>
      </c>
      <c r="Q5018">
        <v>1.1269315516076399</v>
      </c>
      <c r="R5018">
        <v>3.33</v>
      </c>
      <c r="S5018">
        <v>82.392497677696497</v>
      </c>
      <c r="T5018" t="s">
        <v>26</v>
      </c>
      <c r="U5018" t="s">
        <v>23</v>
      </c>
    </row>
    <row r="5019" spans="1:21" x14ac:dyDescent="0.4">
      <c r="A5019">
        <v>2220</v>
      </c>
      <c r="B5019">
        <v>1</v>
      </c>
      <c r="C5019">
        <v>11</v>
      </c>
      <c r="D5019" t="s">
        <v>21</v>
      </c>
      <c r="E5019">
        <v>8.9987907966889005E-2</v>
      </c>
      <c r="F5019">
        <v>0.32263920903821303</v>
      </c>
      <c r="G5019">
        <v>-1.0589039339762401</v>
      </c>
      <c r="H5019">
        <v>2.0419955903293099</v>
      </c>
      <c r="I5019">
        <v>0.41810273586823798</v>
      </c>
      <c r="J5019">
        <v>-1.64208644359999</v>
      </c>
      <c r="K5019">
        <v>1.8692917870887</v>
      </c>
      <c r="L5019">
        <v>0.87404253533765297</v>
      </c>
      <c r="M5019">
        <v>-1.8790995624506099</v>
      </c>
      <c r="N5019">
        <v>-0.461933128036288</v>
      </c>
      <c r="O5019">
        <v>8.7486804971251303E-2</v>
      </c>
      <c r="P5019">
        <v>-0.26443973156427802</v>
      </c>
      <c r="Q5019">
        <v>1.2450939604858</v>
      </c>
      <c r="R5019">
        <v>3.33</v>
      </c>
      <c r="S5019">
        <v>82.392497677696497</v>
      </c>
      <c r="T5019" t="s">
        <v>26</v>
      </c>
      <c r="U5019" t="s">
        <v>23</v>
      </c>
    </row>
    <row r="5020" spans="1:21" x14ac:dyDescent="0.4">
      <c r="A5020">
        <v>2221</v>
      </c>
      <c r="B5020">
        <v>1</v>
      </c>
      <c r="C5020">
        <v>11</v>
      </c>
      <c r="D5020" t="s">
        <v>21</v>
      </c>
      <c r="E5020">
        <v>9.4273046441502806E-2</v>
      </c>
      <c r="F5020">
        <v>0.28506241422755901</v>
      </c>
      <c r="G5020">
        <v>-1.3588607997841</v>
      </c>
      <c r="H5020">
        <v>3.0774997313422698</v>
      </c>
      <c r="I5020">
        <v>0.79252731499378704</v>
      </c>
      <c r="J5020">
        <v>-2.0574989798171002</v>
      </c>
      <c r="K5020">
        <v>0.118635444862074</v>
      </c>
      <c r="L5020">
        <v>0.38276889388884799</v>
      </c>
      <c r="M5020">
        <v>-2.13875043880088</v>
      </c>
      <c r="N5020">
        <v>0.36278202162921402</v>
      </c>
      <c r="O5020">
        <v>8.3365556171060895E-2</v>
      </c>
      <c r="P5020">
        <v>-0.243515512066204</v>
      </c>
      <c r="Q5020">
        <v>1.3632998707194699</v>
      </c>
      <c r="R5020">
        <v>3.33</v>
      </c>
      <c r="S5020">
        <v>82.392497677696497</v>
      </c>
      <c r="T5020" t="s">
        <v>26</v>
      </c>
      <c r="U5020" t="s">
        <v>23</v>
      </c>
    </row>
    <row r="5021" spans="1:21" x14ac:dyDescent="0.4">
      <c r="A5021">
        <v>2222</v>
      </c>
      <c r="B5021">
        <v>1</v>
      </c>
      <c r="C5021">
        <v>11</v>
      </c>
      <c r="D5021" t="s">
        <v>21</v>
      </c>
      <c r="E5021">
        <v>9.8558184916116495E-2</v>
      </c>
      <c r="F5021">
        <v>0.23127127572068401</v>
      </c>
      <c r="G5021">
        <v>-0.91900066976358297</v>
      </c>
      <c r="H5021">
        <v>3.4231888025263602</v>
      </c>
      <c r="I5021">
        <v>0.116608307440365</v>
      </c>
      <c r="J5021">
        <v>-1.17482978193474</v>
      </c>
      <c r="K5021">
        <v>1.5537450356731299</v>
      </c>
      <c r="L5021">
        <v>0.31950301729799102</v>
      </c>
      <c r="M5021">
        <v>-1.85086094571204</v>
      </c>
      <c r="N5021">
        <v>1.7662853619701999</v>
      </c>
      <c r="O5021">
        <v>6.9443361278123103E-2</v>
      </c>
      <c r="P5021">
        <v>-0.219591838090857</v>
      </c>
      <c r="Q5021">
        <v>1.47925760622805</v>
      </c>
      <c r="R5021">
        <v>3.33</v>
      </c>
      <c r="S5021">
        <v>82.392497677696497</v>
      </c>
      <c r="T5021" t="s">
        <v>26</v>
      </c>
      <c r="U5021" t="s">
        <v>23</v>
      </c>
    </row>
    <row r="5022" spans="1:21" x14ac:dyDescent="0.4">
      <c r="A5022">
        <v>2223</v>
      </c>
      <c r="B5022">
        <v>1</v>
      </c>
      <c r="C5022">
        <v>11</v>
      </c>
      <c r="D5022" t="s">
        <v>21</v>
      </c>
      <c r="E5022">
        <v>0.10284332339073</v>
      </c>
      <c r="F5022">
        <v>0.20520094960100599</v>
      </c>
      <c r="G5022">
        <v>-1.1047804243510999</v>
      </c>
      <c r="H5022">
        <v>3.5668560512219298</v>
      </c>
      <c r="I5022">
        <v>0.29925407015797101</v>
      </c>
      <c r="J5022">
        <v>-1.6756204514002899</v>
      </c>
      <c r="K5022">
        <v>1.2124931852354499</v>
      </c>
      <c r="L5022">
        <v>0.68683596584426398</v>
      </c>
      <c r="M5022">
        <v>-1.26873758508782</v>
      </c>
      <c r="N5022">
        <v>0.46314046569831402</v>
      </c>
      <c r="O5022">
        <v>7.9154113836219495E-2</v>
      </c>
      <c r="P5022">
        <v>-0.19382620471124101</v>
      </c>
      <c r="Q5022">
        <v>1.59058627624002</v>
      </c>
      <c r="R5022">
        <v>3.33</v>
      </c>
      <c r="S5022">
        <v>82.392497677696497</v>
      </c>
      <c r="T5022" t="s">
        <v>26</v>
      </c>
      <c r="U5022" t="s">
        <v>23</v>
      </c>
    </row>
    <row r="5023" spans="1:21" x14ac:dyDescent="0.4">
      <c r="A5023">
        <v>2224</v>
      </c>
      <c r="B5023">
        <v>1</v>
      </c>
      <c r="C5023">
        <v>11</v>
      </c>
      <c r="D5023" t="s">
        <v>21</v>
      </c>
      <c r="E5023">
        <v>0.107128461865344</v>
      </c>
      <c r="F5023">
        <v>0.46146102531806898</v>
      </c>
      <c r="G5023">
        <v>-0.60859593379138299</v>
      </c>
      <c r="H5023">
        <v>4.01349632528356</v>
      </c>
      <c r="I5023">
        <v>0.43197051810548698</v>
      </c>
      <c r="J5023">
        <v>-0.85865531705076703</v>
      </c>
      <c r="K5023">
        <v>1.1199297857054</v>
      </c>
      <c r="L5023">
        <v>0.39958846896459899</v>
      </c>
      <c r="M5023">
        <v>-0.30029542770372902</v>
      </c>
      <c r="N5023">
        <v>2.6752306519774698</v>
      </c>
      <c r="O5023">
        <v>7.6262422218297904E-2</v>
      </c>
      <c r="P5023">
        <v>-0.16733670088517899</v>
      </c>
      <c r="Q5023">
        <v>1.69485084110118</v>
      </c>
      <c r="R5023">
        <v>3.33</v>
      </c>
      <c r="S5023">
        <v>82.392497677696497</v>
      </c>
      <c r="T5023" t="s">
        <v>26</v>
      </c>
      <c r="U5023" t="s">
        <v>23</v>
      </c>
    </row>
    <row r="5024" spans="1:21" x14ac:dyDescent="0.4">
      <c r="A5024">
        <v>2225</v>
      </c>
      <c r="B5024">
        <v>1</v>
      </c>
      <c r="C5024">
        <v>11</v>
      </c>
      <c r="D5024" t="s">
        <v>21</v>
      </c>
      <c r="E5024">
        <v>0.11141360033995699</v>
      </c>
      <c r="F5024">
        <v>0.215222111833347</v>
      </c>
      <c r="G5024">
        <v>-0.89356990857167895</v>
      </c>
      <c r="H5024">
        <v>3.9510221542019299</v>
      </c>
      <c r="I5024">
        <v>0.57631950859405801</v>
      </c>
      <c r="J5024">
        <v>-1.0867860901762201</v>
      </c>
      <c r="K5024">
        <v>2.2989149834494902</v>
      </c>
      <c r="L5024">
        <v>0.191796791357734</v>
      </c>
      <c r="M5024">
        <v>-1.0021887496867301</v>
      </c>
      <c r="N5024">
        <v>1.9887389949821701</v>
      </c>
      <c r="O5024">
        <v>5.5184878063485501E-2</v>
      </c>
      <c r="P5024">
        <v>-0.141114133988791</v>
      </c>
      <c r="Q5024">
        <v>1.78964362215762</v>
      </c>
      <c r="R5024">
        <v>3.33</v>
      </c>
      <c r="S5024">
        <v>82.392497677696497</v>
      </c>
      <c r="T5024" t="s">
        <v>26</v>
      </c>
      <c r="U5024" t="s">
        <v>23</v>
      </c>
    </row>
    <row r="5025" spans="1:21" x14ac:dyDescent="0.4">
      <c r="A5025">
        <v>2226</v>
      </c>
      <c r="B5025">
        <v>1</v>
      </c>
      <c r="C5025">
        <v>11</v>
      </c>
      <c r="D5025" t="s">
        <v>21</v>
      </c>
      <c r="E5025">
        <v>0.115698738814571</v>
      </c>
      <c r="F5025">
        <v>0.33202587212346002</v>
      </c>
      <c r="G5025">
        <v>-0.68456702385818402</v>
      </c>
      <c r="H5025">
        <v>5.0473887718971904</v>
      </c>
      <c r="I5025">
        <v>0.43674605279561002</v>
      </c>
      <c r="J5025">
        <v>-0.73164454241555998</v>
      </c>
      <c r="K5025">
        <v>2.8581416299806399</v>
      </c>
      <c r="L5025">
        <v>0.83152739539732601</v>
      </c>
      <c r="M5025">
        <v>-0.99147786044378805</v>
      </c>
      <c r="N5025">
        <v>1.2618748062937</v>
      </c>
      <c r="O5025">
        <v>9.4969806914970895E-2</v>
      </c>
      <c r="P5025">
        <v>-0.115955091241342</v>
      </c>
      <c r="Q5025">
        <v>1.87267516891371</v>
      </c>
      <c r="R5025">
        <v>3.33</v>
      </c>
      <c r="S5025">
        <v>82.392497677696497</v>
      </c>
      <c r="T5025" t="s">
        <v>26</v>
      </c>
      <c r="U5025" t="s">
        <v>23</v>
      </c>
    </row>
    <row r="5026" spans="1:21" x14ac:dyDescent="0.4">
      <c r="A5026">
        <v>2227</v>
      </c>
      <c r="B5026">
        <v>1</v>
      </c>
      <c r="C5026">
        <v>11</v>
      </c>
      <c r="D5026" t="s">
        <v>21</v>
      </c>
      <c r="E5026">
        <v>0.119983877289185</v>
      </c>
      <c r="F5026">
        <v>5.4383806619616802E-2</v>
      </c>
      <c r="G5026">
        <v>-1.0636623458451</v>
      </c>
      <c r="H5026">
        <v>4.1655781800072003</v>
      </c>
      <c r="I5026">
        <v>0.42694379555620998</v>
      </c>
      <c r="J5026">
        <v>-0.61107412186958499</v>
      </c>
      <c r="K5026">
        <v>3.0255009897239402</v>
      </c>
      <c r="L5026">
        <v>0.377703971453832</v>
      </c>
      <c r="M5026">
        <v>-0.19397913090913599</v>
      </c>
      <c r="N5026">
        <v>2.08546636967947</v>
      </c>
      <c r="O5026">
        <v>4.6777659681122602E-2</v>
      </c>
      <c r="P5026">
        <v>-9.2420563285146903E-2</v>
      </c>
      <c r="Q5026">
        <v>1.9418655977718</v>
      </c>
      <c r="R5026">
        <v>3.33</v>
      </c>
      <c r="S5026">
        <v>82.392497677696497</v>
      </c>
      <c r="T5026" t="s">
        <v>26</v>
      </c>
      <c r="U5026" t="s">
        <v>23</v>
      </c>
    </row>
    <row r="5027" spans="1:21" x14ac:dyDescent="0.4">
      <c r="A5027">
        <v>2228</v>
      </c>
      <c r="B5027">
        <v>1</v>
      </c>
      <c r="C5027">
        <v>11</v>
      </c>
      <c r="D5027" t="s">
        <v>21</v>
      </c>
      <c r="E5027">
        <v>0.12426901576379901</v>
      </c>
      <c r="F5027">
        <v>7.6096545030818294E-2</v>
      </c>
      <c r="G5027">
        <v>-0.587280152522907</v>
      </c>
      <c r="H5027">
        <v>3.7660795748824398</v>
      </c>
      <c r="I5027">
        <v>0.64084745287265399</v>
      </c>
      <c r="J5027">
        <v>-1.2392657550216499</v>
      </c>
      <c r="K5027">
        <v>3.3120326083853402</v>
      </c>
      <c r="L5027">
        <v>1.0140661826313799</v>
      </c>
      <c r="M5027">
        <v>-0.80438533688439695</v>
      </c>
      <c r="N5027">
        <v>2.4577499140263299</v>
      </c>
      <c r="O5027">
        <v>5.34362441216139E-2</v>
      </c>
      <c r="P5027">
        <v>-7.08209540534388E-2</v>
      </c>
      <c r="Q5027">
        <v>1.9954309532443399</v>
      </c>
      <c r="R5027">
        <v>3.33</v>
      </c>
      <c r="S5027">
        <v>82.392497677696497</v>
      </c>
      <c r="T5027" t="s">
        <v>26</v>
      </c>
      <c r="U5027" t="s">
        <v>23</v>
      </c>
    </row>
    <row r="5028" spans="1:21" x14ac:dyDescent="0.4">
      <c r="A5028">
        <v>2229</v>
      </c>
      <c r="B5028">
        <v>1</v>
      </c>
      <c r="C5028">
        <v>11</v>
      </c>
      <c r="D5028" t="s">
        <v>21</v>
      </c>
      <c r="E5028">
        <v>0.12855415423841199</v>
      </c>
      <c r="F5028">
        <v>0.37459035578755201</v>
      </c>
      <c r="G5028">
        <v>-0.95117151805706301</v>
      </c>
      <c r="H5028">
        <v>4.08271700480178</v>
      </c>
      <c r="I5028">
        <v>0.55525677077318203</v>
      </c>
      <c r="J5028">
        <v>-0.55741652078111803</v>
      </c>
      <c r="K5028">
        <v>3.5123544454257698</v>
      </c>
      <c r="L5028">
        <v>0.22402642122297001</v>
      </c>
      <c r="M5028">
        <v>-0.206424843460292</v>
      </c>
      <c r="N5028">
        <v>2.3311065016881098</v>
      </c>
      <c r="O5028">
        <v>7.5270852005487193E-2</v>
      </c>
      <c r="P5028">
        <v>-5.1225009246116802E-2</v>
      </c>
      <c r="Q5028">
        <v>2.03195957077586</v>
      </c>
      <c r="R5028">
        <v>3.33</v>
      </c>
      <c r="S5028">
        <v>82.392497677696497</v>
      </c>
      <c r="T5028" t="s">
        <v>26</v>
      </c>
      <c r="U5028" t="s">
        <v>23</v>
      </c>
    </row>
    <row r="5029" spans="1:21" x14ac:dyDescent="0.4">
      <c r="A5029">
        <v>2230</v>
      </c>
      <c r="B5029">
        <v>1</v>
      </c>
      <c r="C5029">
        <v>11</v>
      </c>
      <c r="D5029" t="s">
        <v>21</v>
      </c>
      <c r="E5029">
        <v>0.132839292713026</v>
      </c>
      <c r="F5029">
        <v>0.22702103588075201</v>
      </c>
      <c r="G5029">
        <v>-0.34543189343177899</v>
      </c>
      <c r="H5029">
        <v>5.49510474214794</v>
      </c>
      <c r="I5029">
        <v>0.18364305927331001</v>
      </c>
      <c r="J5029">
        <v>-0.55548695580736096</v>
      </c>
      <c r="K5029">
        <v>0.84569407659745099</v>
      </c>
      <c r="L5029">
        <v>-0.17885518654087701</v>
      </c>
      <c r="M5029">
        <v>0.64043270947465503</v>
      </c>
      <c r="N5029">
        <v>2.9917597354612</v>
      </c>
      <c r="O5029">
        <v>3.2557809756139401E-2</v>
      </c>
      <c r="P5029">
        <v>-3.3487872231357997E-2</v>
      </c>
      <c r="Q5029">
        <v>2.0504738812688599</v>
      </c>
      <c r="R5029">
        <v>3.33</v>
      </c>
      <c r="S5029">
        <v>82.392497677696497</v>
      </c>
      <c r="T5029" t="s">
        <v>26</v>
      </c>
      <c r="U5029" t="s">
        <v>23</v>
      </c>
    </row>
    <row r="5030" spans="1:21" x14ac:dyDescent="0.4">
      <c r="A5030">
        <v>2231</v>
      </c>
      <c r="B5030">
        <v>1</v>
      </c>
      <c r="C5030">
        <v>11</v>
      </c>
      <c r="D5030" t="s">
        <v>21</v>
      </c>
      <c r="E5030">
        <v>0.13712443118764001</v>
      </c>
      <c r="F5030">
        <v>8.8341396440951903E-2</v>
      </c>
      <c r="G5030">
        <v>-0.37618168841353899</v>
      </c>
      <c r="H5030">
        <v>5.1436432620461696</v>
      </c>
      <c r="I5030">
        <v>0.21175609790699701</v>
      </c>
      <c r="J5030">
        <v>0.57368547367430101</v>
      </c>
      <c r="K5030">
        <v>3.4133819474032099</v>
      </c>
      <c r="L5030">
        <v>-0.141245197279873</v>
      </c>
      <c r="M5030">
        <v>7.1810449567278598E-2</v>
      </c>
      <c r="N5030">
        <v>2.6823892914343799</v>
      </c>
      <c r="O5030">
        <v>6.5027348646397804E-3</v>
      </c>
      <c r="P5030">
        <v>-1.7292320174683299E-2</v>
      </c>
      <c r="Q5030">
        <v>2.0504738812688599</v>
      </c>
      <c r="R5030">
        <v>3.33</v>
      </c>
      <c r="S5030">
        <v>82.392497677696497</v>
      </c>
      <c r="T5030" t="s">
        <v>26</v>
      </c>
      <c r="U5030" t="s">
        <v>23</v>
      </c>
    </row>
    <row r="5031" spans="1:21" x14ac:dyDescent="0.4">
      <c r="A5031">
        <v>2232</v>
      </c>
      <c r="B5031">
        <v>1</v>
      </c>
      <c r="C5031">
        <v>11</v>
      </c>
      <c r="D5031" t="s">
        <v>21</v>
      </c>
      <c r="E5031">
        <v>0.14140956966225399</v>
      </c>
      <c r="F5031">
        <v>-1.48784815125585E-2</v>
      </c>
      <c r="G5031">
        <v>0.38888387686227499</v>
      </c>
      <c r="H5031">
        <v>4.3196462663516897</v>
      </c>
      <c r="I5031">
        <v>-7.1262709715209496E-2</v>
      </c>
      <c r="J5031">
        <v>-0.58614050901870396</v>
      </c>
      <c r="K5031">
        <v>1.83410817743684</v>
      </c>
      <c r="L5031">
        <v>0.51880424312269802</v>
      </c>
      <c r="M5031">
        <v>0.59086142860603197</v>
      </c>
      <c r="N5031">
        <v>0.443081256124358</v>
      </c>
      <c r="O5031">
        <v>1.8775550367252501E-2</v>
      </c>
      <c r="P5031">
        <v>-2.1971871723722798E-3</v>
      </c>
      <c r="Q5031">
        <v>2.03195957077586</v>
      </c>
      <c r="R5031">
        <v>3.33</v>
      </c>
      <c r="S5031">
        <v>82.392497677696497</v>
      </c>
      <c r="T5031" t="s">
        <v>26</v>
      </c>
      <c r="U5031" t="s">
        <v>23</v>
      </c>
    </row>
    <row r="5032" spans="1:21" x14ac:dyDescent="0.4">
      <c r="A5032">
        <v>2233</v>
      </c>
      <c r="B5032">
        <v>1</v>
      </c>
      <c r="C5032">
        <v>11</v>
      </c>
      <c r="D5032" t="s">
        <v>21</v>
      </c>
      <c r="E5032">
        <v>0.145694708136868</v>
      </c>
      <c r="F5032">
        <v>-0.104791723933537</v>
      </c>
      <c r="G5032">
        <v>0.28251355503818698</v>
      </c>
      <c r="H5032">
        <v>4.73656139858375</v>
      </c>
      <c r="I5032">
        <v>-2.8866834630770201E-2</v>
      </c>
      <c r="J5032">
        <v>0.273769168066961</v>
      </c>
      <c r="K5032">
        <v>2.7474440594453</v>
      </c>
      <c r="L5032">
        <v>0.25222121171939099</v>
      </c>
      <c r="M5032">
        <v>-9.5772532649412104E-3</v>
      </c>
      <c r="N5032">
        <v>2.5814753373527402</v>
      </c>
      <c r="O5032">
        <v>2.2683952093978201E-2</v>
      </c>
      <c r="P5032">
        <v>1.23122107744594E-2</v>
      </c>
      <c r="Q5032">
        <v>1.9954309532443399</v>
      </c>
      <c r="R5032">
        <v>3.33</v>
      </c>
      <c r="S5032">
        <v>82.392497677696497</v>
      </c>
      <c r="T5032" t="s">
        <v>26</v>
      </c>
      <c r="U5032" t="s">
        <v>23</v>
      </c>
    </row>
    <row r="5033" spans="1:21" x14ac:dyDescent="0.4">
      <c r="A5033">
        <v>2234</v>
      </c>
      <c r="B5033">
        <v>1</v>
      </c>
      <c r="C5033">
        <v>11</v>
      </c>
      <c r="D5033" t="s">
        <v>21</v>
      </c>
      <c r="E5033">
        <v>0.149979846611481</v>
      </c>
      <c r="F5033">
        <v>5.6310143838607801E-2</v>
      </c>
      <c r="G5033">
        <v>0.10665420729825</v>
      </c>
      <c r="H5033">
        <v>3.9640974515330498</v>
      </c>
      <c r="I5033">
        <v>-0.48992227143098799</v>
      </c>
      <c r="J5033">
        <v>-0.29558944659783898</v>
      </c>
      <c r="K5033">
        <v>1.9910365055372801</v>
      </c>
      <c r="L5033">
        <v>-6.3028626912113306E-2</v>
      </c>
      <c r="M5033">
        <v>-1.4337267333517599E-3</v>
      </c>
      <c r="N5033">
        <v>1.71971871455012</v>
      </c>
      <c r="O5033">
        <v>-2.47927576694063E-2</v>
      </c>
      <c r="P5033">
        <v>2.67755359163682E-2</v>
      </c>
      <c r="Q5033">
        <v>1.9418655977718</v>
      </c>
      <c r="R5033">
        <v>3.33</v>
      </c>
      <c r="S5033">
        <v>82.392497677696497</v>
      </c>
      <c r="T5033" t="s">
        <v>26</v>
      </c>
      <c r="U5033" t="s">
        <v>23</v>
      </c>
    </row>
    <row r="5034" spans="1:21" x14ac:dyDescent="0.4">
      <c r="A5034">
        <v>2235</v>
      </c>
      <c r="B5034">
        <v>1</v>
      </c>
      <c r="C5034">
        <v>11</v>
      </c>
      <c r="D5034" t="s">
        <v>21</v>
      </c>
      <c r="E5034">
        <v>0.15426498508609501</v>
      </c>
      <c r="F5034">
        <v>-0.27653989336128398</v>
      </c>
      <c r="G5034">
        <v>0.31505544742534503</v>
      </c>
      <c r="H5034">
        <v>3.3110697057723999</v>
      </c>
      <c r="I5034">
        <v>0.27179216183438598</v>
      </c>
      <c r="J5034">
        <v>-0.32699854634214498</v>
      </c>
      <c r="K5034">
        <v>1.70764176867096</v>
      </c>
      <c r="L5034">
        <v>1.6477675221266801E-2</v>
      </c>
      <c r="M5034">
        <v>0.39164084690824202</v>
      </c>
      <c r="N5034">
        <v>2.1402851701413299</v>
      </c>
      <c r="O5034">
        <v>-1.8288841884334401E-2</v>
      </c>
      <c r="P5034">
        <v>4.17132485785899E-2</v>
      </c>
      <c r="Q5034">
        <v>1.8726751689136301</v>
      </c>
      <c r="R5034">
        <v>3.33</v>
      </c>
      <c r="S5034">
        <v>82.392497677696497</v>
      </c>
      <c r="T5034" t="s">
        <v>26</v>
      </c>
      <c r="U5034" t="s">
        <v>23</v>
      </c>
    </row>
    <row r="5035" spans="1:21" x14ac:dyDescent="0.4">
      <c r="A5035">
        <v>2236</v>
      </c>
      <c r="B5035">
        <v>1</v>
      </c>
      <c r="C5035">
        <v>11</v>
      </c>
      <c r="D5035" t="s">
        <v>21</v>
      </c>
      <c r="E5035">
        <v>0.15855012356070899</v>
      </c>
      <c r="F5035">
        <v>0.106886790324562</v>
      </c>
      <c r="G5035">
        <v>0.78072472787164404</v>
      </c>
      <c r="H5035">
        <v>3.9859188822467702</v>
      </c>
      <c r="I5035">
        <v>1.7565997440674701E-2</v>
      </c>
      <c r="J5035">
        <v>0.91355055797666895</v>
      </c>
      <c r="K5035">
        <v>2.3131888822125801</v>
      </c>
      <c r="L5035">
        <v>-0.33213196747521401</v>
      </c>
      <c r="M5035">
        <v>0.389097908243979</v>
      </c>
      <c r="N5035">
        <v>2.0153375731999699</v>
      </c>
      <c r="O5035">
        <v>-1.8696867224952899E-2</v>
      </c>
      <c r="P5035">
        <v>5.75880429133298E-2</v>
      </c>
      <c r="Q5035">
        <v>1.78964362215454</v>
      </c>
      <c r="R5035">
        <v>3.33</v>
      </c>
      <c r="S5035">
        <v>82.392497677696497</v>
      </c>
      <c r="T5035" t="s">
        <v>26</v>
      </c>
      <c r="U5035" t="s">
        <v>23</v>
      </c>
    </row>
    <row r="5036" spans="1:21" x14ac:dyDescent="0.4">
      <c r="A5036">
        <v>2237</v>
      </c>
      <c r="B5036">
        <v>1</v>
      </c>
      <c r="C5036">
        <v>11</v>
      </c>
      <c r="D5036" t="s">
        <v>21</v>
      </c>
      <c r="E5036">
        <v>0.162835262035323</v>
      </c>
      <c r="F5036">
        <v>0.103469954292372</v>
      </c>
      <c r="G5036">
        <v>5.71892294895614E-2</v>
      </c>
      <c r="H5036">
        <v>3.66326299814417</v>
      </c>
      <c r="I5036">
        <v>-0.50144832870522305</v>
      </c>
      <c r="J5036">
        <v>0.70821312506152001</v>
      </c>
      <c r="K5036">
        <v>1.66497502237158</v>
      </c>
      <c r="L5036">
        <v>-7.5161823324232005E-2</v>
      </c>
      <c r="M5036">
        <v>0.56439223663765403</v>
      </c>
      <c r="N5036">
        <v>0.86530715292912996</v>
      </c>
      <c r="O5036">
        <v>-2.4011351415103001E-2</v>
      </c>
      <c r="P5036">
        <v>7.4772322652191997E-2</v>
      </c>
      <c r="Q5036">
        <v>1.69485084100807</v>
      </c>
      <c r="R5036">
        <v>3.33</v>
      </c>
      <c r="S5036">
        <v>82.392497677696497</v>
      </c>
      <c r="T5036" t="s">
        <v>26</v>
      </c>
      <c r="U5036" t="s">
        <v>23</v>
      </c>
    </row>
    <row r="5037" spans="1:21" x14ac:dyDescent="0.4">
      <c r="A5037">
        <v>2238</v>
      </c>
      <c r="B5037">
        <v>1</v>
      </c>
      <c r="C5037">
        <v>11</v>
      </c>
      <c r="D5037" t="s">
        <v>21</v>
      </c>
      <c r="E5037">
        <v>0.16712040050993601</v>
      </c>
      <c r="F5037">
        <v>-0.164344453518633</v>
      </c>
      <c r="G5037">
        <v>0.74021434273882902</v>
      </c>
      <c r="H5037">
        <v>3.0881182332405199</v>
      </c>
      <c r="I5037">
        <v>-0.50386851240085995</v>
      </c>
      <c r="J5037">
        <v>0.53885733821674997</v>
      </c>
      <c r="K5037">
        <v>0.75210419554359498</v>
      </c>
      <c r="L5037">
        <v>-0.24174575199165799</v>
      </c>
      <c r="M5037">
        <v>0.38215062934499899</v>
      </c>
      <c r="N5037">
        <v>0.77199496528379397</v>
      </c>
      <c r="O5037">
        <v>-5.0372894865500499E-2</v>
      </c>
      <c r="P5037">
        <v>9.3521755436844906E-2</v>
      </c>
      <c r="Q5037">
        <v>1.59058627401153</v>
      </c>
      <c r="R5037">
        <v>3.33</v>
      </c>
      <c r="S5037">
        <v>82.392497677696497</v>
      </c>
      <c r="T5037" t="s">
        <v>26</v>
      </c>
      <c r="U5037" t="s">
        <v>23</v>
      </c>
    </row>
    <row r="5038" spans="1:21" x14ac:dyDescent="0.4">
      <c r="A5038">
        <v>2239</v>
      </c>
      <c r="B5038">
        <v>1</v>
      </c>
      <c r="C5038">
        <v>11</v>
      </c>
      <c r="D5038" t="s">
        <v>21</v>
      </c>
      <c r="E5038">
        <v>0.17140553898454999</v>
      </c>
      <c r="F5038">
        <v>-0.17931816816103499</v>
      </c>
      <c r="G5038">
        <v>0.54428273396570304</v>
      </c>
      <c r="H5038">
        <v>1.95798886937945</v>
      </c>
      <c r="I5038">
        <v>-0.44746805314518401</v>
      </c>
      <c r="J5038">
        <v>0.7128875672221</v>
      </c>
      <c r="K5038">
        <v>2.0558644302762499</v>
      </c>
      <c r="L5038">
        <v>-0.23170737999629401</v>
      </c>
      <c r="M5038">
        <v>0.64955740950969398</v>
      </c>
      <c r="N5038">
        <v>1.1914012434577901</v>
      </c>
      <c r="O5038">
        <v>-7.2162354005754104E-2</v>
      </c>
      <c r="P5038">
        <v>0.11395494959800299</v>
      </c>
      <c r="Q5038">
        <v>1.47925756373759</v>
      </c>
      <c r="R5038">
        <v>3.33</v>
      </c>
      <c r="S5038">
        <v>82.392497677696497</v>
      </c>
      <c r="T5038" t="s">
        <v>26</v>
      </c>
      <c r="U5038" t="s">
        <v>23</v>
      </c>
    </row>
    <row r="5039" spans="1:21" x14ac:dyDescent="0.4">
      <c r="A5039">
        <v>2240</v>
      </c>
      <c r="B5039">
        <v>1</v>
      </c>
      <c r="C5039">
        <v>11</v>
      </c>
      <c r="D5039" t="s">
        <v>21</v>
      </c>
      <c r="E5039">
        <v>0.175690677459164</v>
      </c>
      <c r="F5039">
        <v>-0.122531777676713</v>
      </c>
      <c r="G5039">
        <v>1.24397858546252</v>
      </c>
      <c r="H5039">
        <v>1.4343329767939099</v>
      </c>
      <c r="I5039">
        <v>-0.44214889605795599</v>
      </c>
      <c r="J5039">
        <v>1.10306720441058</v>
      </c>
      <c r="K5039">
        <v>0.86673785028664596</v>
      </c>
      <c r="L5039">
        <v>-0.42931507415845299</v>
      </c>
      <c r="M5039">
        <v>0.87538719082662697</v>
      </c>
      <c r="N5039">
        <v>0.57667273780994499</v>
      </c>
      <c r="O5039">
        <v>-6.2904138762391301E-2</v>
      </c>
      <c r="P5039">
        <v>0.13603955556720301</v>
      </c>
      <c r="Q5039">
        <v>1.36329922498474</v>
      </c>
      <c r="R5039">
        <v>3.33</v>
      </c>
      <c r="S5039">
        <v>82.392497677696497</v>
      </c>
      <c r="T5039" t="s">
        <v>26</v>
      </c>
      <c r="U5039" t="s">
        <v>23</v>
      </c>
    </row>
    <row r="5040" spans="1:21" x14ac:dyDescent="0.4">
      <c r="A5040">
        <v>2241</v>
      </c>
      <c r="B5040">
        <v>1</v>
      </c>
      <c r="C5040">
        <v>11</v>
      </c>
      <c r="D5040" t="s">
        <v>21</v>
      </c>
      <c r="E5040">
        <v>0.17997581593377801</v>
      </c>
      <c r="F5040">
        <v>-0.18727629503614199</v>
      </c>
      <c r="G5040">
        <v>0.90540388216982903</v>
      </c>
      <c r="H5040">
        <v>1.5229375189004699</v>
      </c>
      <c r="I5040">
        <v>-0.27778062374635198</v>
      </c>
      <c r="J5040">
        <v>1.71311533099136</v>
      </c>
      <c r="K5040">
        <v>0.55547499971353798</v>
      </c>
      <c r="L5040">
        <v>-0.55444809510191795</v>
      </c>
      <c r="M5040">
        <v>1.6272951600548999</v>
      </c>
      <c r="N5040">
        <v>1.1832838352426001</v>
      </c>
      <c r="O5040">
        <v>-5.5435567926481598E-2</v>
      </c>
      <c r="P5040">
        <v>0.159585429284609</v>
      </c>
      <c r="Q5040">
        <v>1.24508613825809</v>
      </c>
      <c r="R5040">
        <v>3.33</v>
      </c>
      <c r="S5040">
        <v>82.392497677696497</v>
      </c>
      <c r="T5040" t="s">
        <v>26</v>
      </c>
      <c r="U5040" t="s">
        <v>23</v>
      </c>
    </row>
    <row r="5041" spans="1:21" x14ac:dyDescent="0.4">
      <c r="A5041">
        <v>2242</v>
      </c>
      <c r="B5041">
        <v>1</v>
      </c>
      <c r="C5041">
        <v>11</v>
      </c>
      <c r="D5041" t="s">
        <v>21</v>
      </c>
      <c r="E5041">
        <v>0.18426095440839099</v>
      </c>
      <c r="F5041">
        <v>-0.15103191519731299</v>
      </c>
      <c r="G5041">
        <v>1.1563051073327699</v>
      </c>
      <c r="H5041">
        <v>0.69014681671348399</v>
      </c>
      <c r="I5041">
        <v>-0.45643420748736502</v>
      </c>
      <c r="J5041">
        <v>0.73884670588939205</v>
      </c>
      <c r="K5041">
        <v>1.13855874364469</v>
      </c>
      <c r="L5041">
        <v>-0.42068212971278102</v>
      </c>
      <c r="M5041">
        <v>1.7708239762593001</v>
      </c>
      <c r="N5041">
        <v>1.4774239439430601</v>
      </c>
      <c r="O5041">
        <v>-4.5508969605413299E-2</v>
      </c>
      <c r="P5041">
        <v>0.18424573484881901</v>
      </c>
      <c r="Q5041">
        <v>1.1268560205122899</v>
      </c>
      <c r="R5041">
        <v>3.33</v>
      </c>
      <c r="S5041">
        <v>82.392497677696497</v>
      </c>
      <c r="T5041" t="s">
        <v>26</v>
      </c>
      <c r="U5041" t="s">
        <v>23</v>
      </c>
    </row>
    <row r="5042" spans="1:21" x14ac:dyDescent="0.4">
      <c r="A5042">
        <v>2243</v>
      </c>
      <c r="B5042">
        <v>1</v>
      </c>
      <c r="C5042">
        <v>11</v>
      </c>
      <c r="D5042" t="s">
        <v>21</v>
      </c>
      <c r="E5042">
        <v>0.188546092883005</v>
      </c>
      <c r="F5042">
        <v>-0.38727348465310102</v>
      </c>
      <c r="G5042">
        <v>1.39892388535842</v>
      </c>
      <c r="H5042">
        <v>0.44083119835804802</v>
      </c>
      <c r="I5042">
        <v>-0.49865935636977898</v>
      </c>
      <c r="J5042">
        <v>1.97863970187378</v>
      </c>
      <c r="K5042">
        <v>-0.136014562611523</v>
      </c>
      <c r="L5042">
        <v>-0.58515870202126097</v>
      </c>
      <c r="M5042">
        <v>1.47065828545071</v>
      </c>
      <c r="N5042">
        <v>0.67365845728532003</v>
      </c>
      <c r="O5042">
        <v>-0.111666174047872</v>
      </c>
      <c r="P5042">
        <v>0.209526874427164</v>
      </c>
      <c r="Q5042">
        <v>1.01064418536626</v>
      </c>
      <c r="R5042">
        <v>3.33</v>
      </c>
      <c r="S5042">
        <v>82.392497677696497</v>
      </c>
      <c r="T5042" t="s">
        <v>26</v>
      </c>
      <c r="U5042" t="s">
        <v>23</v>
      </c>
    </row>
    <row r="5043" spans="1:21" x14ac:dyDescent="0.4">
      <c r="A5043">
        <v>2244</v>
      </c>
      <c r="B5043">
        <v>1</v>
      </c>
      <c r="C5043">
        <v>11</v>
      </c>
      <c r="D5043" t="s">
        <v>21</v>
      </c>
      <c r="E5043">
        <v>0.19283123135761901</v>
      </c>
      <c r="F5043">
        <v>-0.12788759468406399</v>
      </c>
      <c r="G5043">
        <v>1.6630483727093801</v>
      </c>
      <c r="H5043">
        <v>1.0915294259377399</v>
      </c>
      <c r="I5043">
        <v>-0.81498483873516503</v>
      </c>
      <c r="J5043">
        <v>2.2852800415133698</v>
      </c>
      <c r="K5043">
        <v>-0.80178100357295001</v>
      </c>
      <c r="L5043">
        <v>-0.96298787788183204</v>
      </c>
      <c r="M5043">
        <v>1.1531714908553199</v>
      </c>
      <c r="N5043">
        <v>0.48276810358639</v>
      </c>
      <c r="O5043">
        <v>-8.0850322373457698E-2</v>
      </c>
      <c r="P5043">
        <v>0.234807842106728</v>
      </c>
      <c r="Q5043">
        <v>0.89823289355107205</v>
      </c>
      <c r="R5043">
        <v>3.33</v>
      </c>
      <c r="S5043">
        <v>82.392497677696497</v>
      </c>
      <c r="T5043" t="s">
        <v>26</v>
      </c>
      <c r="U5043" t="s">
        <v>23</v>
      </c>
    </row>
    <row r="5044" spans="1:21" x14ac:dyDescent="0.4">
      <c r="A5044">
        <v>2245</v>
      </c>
      <c r="B5044">
        <v>1</v>
      </c>
      <c r="C5044">
        <v>11</v>
      </c>
      <c r="D5044" t="s">
        <v>21</v>
      </c>
      <c r="E5044">
        <v>0.19711636983223299</v>
      </c>
      <c r="F5044">
        <v>-0.16227045186821401</v>
      </c>
      <c r="G5044">
        <v>1.5457872323449</v>
      </c>
      <c r="H5044">
        <v>0.13445446025044999</v>
      </c>
      <c r="I5044">
        <v>-2.2524020701576001E-2</v>
      </c>
      <c r="J5044">
        <v>2.68592352828973</v>
      </c>
      <c r="K5044">
        <v>-1.40834144890935</v>
      </c>
      <c r="L5044">
        <v>-0.41708158624695202</v>
      </c>
      <c r="M5044">
        <v>2.2170931136794101</v>
      </c>
      <c r="N5044">
        <v>-1.0169241632421799</v>
      </c>
      <c r="O5044">
        <v>-5.0507430051700698E-2</v>
      </c>
      <c r="P5044">
        <v>0.25936900213605801</v>
      </c>
      <c r="Q5044">
        <v>0.79111651248999004</v>
      </c>
      <c r="R5044">
        <v>3.33</v>
      </c>
      <c r="S5044">
        <v>82.392497677696497</v>
      </c>
      <c r="T5044" t="s">
        <v>26</v>
      </c>
      <c r="U5044" t="s">
        <v>23</v>
      </c>
    </row>
    <row r="5045" spans="1:21" x14ac:dyDescent="0.4">
      <c r="A5045">
        <v>2246</v>
      </c>
      <c r="B5045">
        <v>1</v>
      </c>
      <c r="C5045">
        <v>11</v>
      </c>
      <c r="D5045" t="s">
        <v>21</v>
      </c>
      <c r="E5045">
        <v>0.201401508306846</v>
      </c>
      <c r="F5045">
        <v>-0.205042708282729</v>
      </c>
      <c r="G5045">
        <v>1.9975193371442099</v>
      </c>
      <c r="H5045">
        <v>-0.863091962223965</v>
      </c>
      <c r="I5045">
        <v>-0.21914844626246599</v>
      </c>
      <c r="J5045">
        <v>2.1030561768921001</v>
      </c>
      <c r="K5045">
        <v>4.0915681576634902E-2</v>
      </c>
      <c r="L5045">
        <v>0.14651772159760801</v>
      </c>
      <c r="M5045">
        <v>1.94333983081868</v>
      </c>
      <c r="N5045">
        <v>-0.21052270600275799</v>
      </c>
      <c r="O5045">
        <v>-3.3150652228045897E-2</v>
      </c>
      <c r="P5045">
        <v>0.28242945536925601</v>
      </c>
      <c r="Q5045">
        <v>0.690482641057521</v>
      </c>
      <c r="R5045">
        <v>3.33</v>
      </c>
      <c r="S5045">
        <v>82.392497677696497</v>
      </c>
      <c r="T5045" t="s">
        <v>26</v>
      </c>
      <c r="U5045" t="s">
        <v>23</v>
      </c>
    </row>
    <row r="5046" spans="1:21" x14ac:dyDescent="0.4">
      <c r="A5046">
        <v>2247</v>
      </c>
      <c r="B5046">
        <v>1</v>
      </c>
      <c r="C5046">
        <v>11</v>
      </c>
      <c r="D5046" t="s">
        <v>21</v>
      </c>
      <c r="E5046">
        <v>0.20568664678146001</v>
      </c>
      <c r="F5046">
        <v>-0.499755511406138</v>
      </c>
      <c r="G5046">
        <v>1.36379470555657</v>
      </c>
      <c r="H5046">
        <v>-1.27214804443055</v>
      </c>
      <c r="I5046">
        <v>-1.28726560600727</v>
      </c>
      <c r="J5046">
        <v>1.99360316951399</v>
      </c>
      <c r="K5046">
        <v>-1.56420944185703</v>
      </c>
      <c r="L5046">
        <v>-0.96976431214477199</v>
      </c>
      <c r="M5046">
        <v>2.2371587416628498</v>
      </c>
      <c r="N5046">
        <v>0.58647244041732705</v>
      </c>
      <c r="O5046">
        <v>-0.135899435064395</v>
      </c>
      <c r="P5046">
        <v>0.30319119900795999</v>
      </c>
      <c r="Q5046">
        <v>0.59720839110234603</v>
      </c>
      <c r="R5046">
        <v>3.33</v>
      </c>
      <c r="S5046">
        <v>82.392497677696497</v>
      </c>
      <c r="T5046" t="s">
        <v>26</v>
      </c>
      <c r="U5046" t="s">
        <v>23</v>
      </c>
    </row>
    <row r="5047" spans="1:21" x14ac:dyDescent="0.4">
      <c r="A5047">
        <v>2248</v>
      </c>
      <c r="B5047">
        <v>1</v>
      </c>
      <c r="C5047">
        <v>11</v>
      </c>
      <c r="D5047" t="s">
        <v>21</v>
      </c>
      <c r="E5047">
        <v>0.20997178525607399</v>
      </c>
      <c r="F5047">
        <v>-0.54930611629742299</v>
      </c>
      <c r="G5047">
        <v>1.6209680865151701</v>
      </c>
      <c r="H5047">
        <v>-2.03572284700858</v>
      </c>
      <c r="I5047">
        <v>-0.56440752541954597</v>
      </c>
      <c r="J5047">
        <v>3.09798997997496</v>
      </c>
      <c r="K5047">
        <v>0.65868884357976798</v>
      </c>
      <c r="L5047">
        <v>-0.14756082607388099</v>
      </c>
      <c r="M5047">
        <v>2.0069436030614298</v>
      </c>
      <c r="N5047">
        <v>-1.8147633055168799</v>
      </c>
      <c r="O5047">
        <v>-8.4842937511911104E-2</v>
      </c>
      <c r="P5047">
        <v>0.32088735491253501</v>
      </c>
      <c r="Q5047">
        <v>0.51187021417092504</v>
      </c>
      <c r="R5047">
        <v>3.33</v>
      </c>
      <c r="S5047">
        <v>82.392497677696497</v>
      </c>
      <c r="T5047" t="s">
        <v>26</v>
      </c>
      <c r="U5047" t="s">
        <v>23</v>
      </c>
    </row>
    <row r="5048" spans="1:21" x14ac:dyDescent="0.4">
      <c r="A5048">
        <v>2249</v>
      </c>
      <c r="B5048">
        <v>1</v>
      </c>
      <c r="C5048">
        <v>11</v>
      </c>
      <c r="D5048" t="s">
        <v>21</v>
      </c>
      <c r="E5048">
        <v>0.214256923730688</v>
      </c>
      <c r="F5048">
        <v>-0.34760868072967499</v>
      </c>
      <c r="G5048">
        <v>1.6159761062372799</v>
      </c>
      <c r="H5048">
        <v>-2.24068331836565</v>
      </c>
      <c r="I5048">
        <v>-0.94630357249624097</v>
      </c>
      <c r="J5048">
        <v>3.2644603723807402</v>
      </c>
      <c r="K5048">
        <v>-0.183725853069099</v>
      </c>
      <c r="L5048">
        <v>-0.42561857198750902</v>
      </c>
      <c r="M5048">
        <v>2.8767679308885499</v>
      </c>
      <c r="N5048">
        <v>-2.22051288422908</v>
      </c>
      <c r="O5048">
        <v>-0.106958553805217</v>
      </c>
      <c r="P5048">
        <v>0.33483099868668798</v>
      </c>
      <c r="Q5048">
        <v>0.43476506241712798</v>
      </c>
      <c r="R5048">
        <v>3.33</v>
      </c>
      <c r="S5048">
        <v>82.392497677696497</v>
      </c>
      <c r="T5048" t="s">
        <v>26</v>
      </c>
      <c r="U5048" t="s">
        <v>23</v>
      </c>
    </row>
    <row r="5049" spans="1:21" x14ac:dyDescent="0.4">
      <c r="A5049">
        <v>2250</v>
      </c>
      <c r="B5049">
        <v>1</v>
      </c>
      <c r="C5049">
        <v>11</v>
      </c>
      <c r="D5049" t="s">
        <v>21</v>
      </c>
      <c r="E5049">
        <v>0.21854206220530201</v>
      </c>
      <c r="F5049">
        <v>-0.26095296502388299</v>
      </c>
      <c r="G5049">
        <v>1.18146736318798</v>
      </c>
      <c r="H5049">
        <v>-3.6079877870028998</v>
      </c>
      <c r="I5049">
        <v>-0.62630610828054301</v>
      </c>
      <c r="J5049">
        <v>2.0922208793241799</v>
      </c>
      <c r="K5049">
        <v>-0.87561237893100496</v>
      </c>
      <c r="L5049">
        <v>-0.629663157578221</v>
      </c>
      <c r="M5049">
        <v>3.65578812388337</v>
      </c>
      <c r="N5049">
        <v>-1.0312363721256601</v>
      </c>
      <c r="O5049">
        <v>-0.11159576737836099</v>
      </c>
      <c r="P5049">
        <v>0.34446070359481901</v>
      </c>
      <c r="Q5049">
        <v>0.36594029720369697</v>
      </c>
      <c r="R5049">
        <v>3.33</v>
      </c>
      <c r="S5049">
        <v>82.392497677696497</v>
      </c>
      <c r="T5049" t="s">
        <v>26</v>
      </c>
      <c r="U5049" t="s">
        <v>23</v>
      </c>
    </row>
    <row r="5050" spans="1:21" x14ac:dyDescent="0.4">
      <c r="A5050">
        <v>2251</v>
      </c>
      <c r="B5050">
        <v>1</v>
      </c>
      <c r="C5050">
        <v>11</v>
      </c>
      <c r="D5050" t="s">
        <v>21</v>
      </c>
      <c r="E5050">
        <v>0.22282720067991499</v>
      </c>
      <c r="F5050">
        <v>-0.44006244987462501</v>
      </c>
      <c r="G5050">
        <v>1.4951940158594601</v>
      </c>
      <c r="H5050">
        <v>-3.1336407266149702</v>
      </c>
      <c r="I5050">
        <v>-0.22965894788057001</v>
      </c>
      <c r="J5050">
        <v>3.5489377356324501</v>
      </c>
      <c r="K5050">
        <v>-2.9613981009296499</v>
      </c>
      <c r="L5050">
        <v>-0.55504396120275101</v>
      </c>
      <c r="M5050">
        <v>2.3199279301408402</v>
      </c>
      <c r="N5050">
        <v>0.46802756543434698</v>
      </c>
      <c r="O5050">
        <v>-8.4327873307829204E-2</v>
      </c>
      <c r="P5050">
        <v>0.34937891504037999</v>
      </c>
      <c r="Q5050">
        <v>0.30522960639506203</v>
      </c>
      <c r="R5050">
        <v>3.33</v>
      </c>
      <c r="S5050">
        <v>82.392497677696497</v>
      </c>
      <c r="T5050" t="s">
        <v>26</v>
      </c>
      <c r="U5050" t="s">
        <v>23</v>
      </c>
    </row>
    <row r="5051" spans="1:21" x14ac:dyDescent="0.4">
      <c r="A5051">
        <v>2252</v>
      </c>
      <c r="B5051">
        <v>1</v>
      </c>
      <c r="C5051">
        <v>11</v>
      </c>
      <c r="D5051" t="s">
        <v>21</v>
      </c>
      <c r="E5051">
        <v>0.227112339154529</v>
      </c>
      <c r="F5051">
        <v>-0.450485844748996</v>
      </c>
      <c r="G5051">
        <v>1.6691445217843699</v>
      </c>
      <c r="H5051">
        <v>-3.7599419342760498</v>
      </c>
      <c r="I5051">
        <v>-1.1753430046948701</v>
      </c>
      <c r="J5051">
        <v>2.3158620403358601</v>
      </c>
      <c r="K5051">
        <v>-2.0072589258525699</v>
      </c>
      <c r="L5051">
        <v>-0.42134356391967298</v>
      </c>
      <c r="M5051">
        <v>1.8374291448126301</v>
      </c>
      <c r="N5051">
        <v>-2.7897579417837699</v>
      </c>
      <c r="O5051">
        <v>-0.107805172466648</v>
      </c>
      <c r="P5051">
        <v>0.34937972749730001</v>
      </c>
      <c r="Q5051">
        <v>0.25229224237813203</v>
      </c>
      <c r="R5051">
        <v>3.33</v>
      </c>
      <c r="S5051">
        <v>82.392497677696497</v>
      </c>
      <c r="T5051" t="s">
        <v>26</v>
      </c>
      <c r="U5051" t="s">
        <v>23</v>
      </c>
    </row>
    <row r="5052" spans="1:21" x14ac:dyDescent="0.4">
      <c r="A5052">
        <v>2253</v>
      </c>
      <c r="B5052">
        <v>1</v>
      </c>
      <c r="C5052">
        <v>11</v>
      </c>
      <c r="D5052" t="s">
        <v>21</v>
      </c>
      <c r="E5052">
        <v>0.23139747762914301</v>
      </c>
      <c r="F5052">
        <v>-7.7097238066733895E-2</v>
      </c>
      <c r="G5052">
        <v>0.84274730781859497</v>
      </c>
      <c r="H5052">
        <v>-3.7903144033446101</v>
      </c>
      <c r="I5052">
        <v>-0.29245460185543098</v>
      </c>
      <c r="J5052">
        <v>3.3046847602769902</v>
      </c>
      <c r="K5052">
        <v>-1.91117001376113</v>
      </c>
      <c r="L5052">
        <v>-0.46361820864735698</v>
      </c>
      <c r="M5052">
        <v>1.6401199664061901</v>
      </c>
      <c r="N5052">
        <v>-2.3866605309910001</v>
      </c>
      <c r="O5052">
        <v>-6.4948929725401297E-2</v>
      </c>
      <c r="P5052">
        <v>0.34446351333938602</v>
      </c>
      <c r="Q5052">
        <v>0.20665311382316301</v>
      </c>
      <c r="R5052">
        <v>3.33</v>
      </c>
      <c r="S5052">
        <v>82.392497677696497</v>
      </c>
      <c r="T5052" t="s">
        <v>26</v>
      </c>
      <c r="U5052" t="s">
        <v>23</v>
      </c>
    </row>
    <row r="5053" spans="1:21" x14ac:dyDescent="0.4">
      <c r="A5053">
        <v>2254</v>
      </c>
      <c r="B5053">
        <v>1</v>
      </c>
      <c r="C5053">
        <v>11</v>
      </c>
      <c r="D5053" t="s">
        <v>21</v>
      </c>
      <c r="E5053">
        <v>0.23568261610375699</v>
      </c>
      <c r="F5053">
        <v>-0.38706424321240401</v>
      </c>
      <c r="G5053">
        <v>1.27895720988388</v>
      </c>
      <c r="H5053">
        <v>-3.96576441330678</v>
      </c>
      <c r="I5053">
        <v>-0.67906835980375302</v>
      </c>
      <c r="J5053">
        <v>2.7880792678775501</v>
      </c>
      <c r="K5053">
        <v>-2.8079028210142201</v>
      </c>
      <c r="L5053">
        <v>-0.984556837585428</v>
      </c>
      <c r="M5053">
        <v>3.2856134564725901</v>
      </c>
      <c r="N5053">
        <v>-2.6958571273868599</v>
      </c>
      <c r="O5053">
        <v>-9.6807567972965497E-2</v>
      </c>
      <c r="P5053">
        <v>0.33483705387568702</v>
      </c>
      <c r="Q5053">
        <v>0.16774161225803699</v>
      </c>
      <c r="R5053">
        <v>3.33</v>
      </c>
      <c r="S5053">
        <v>82.392497677696497</v>
      </c>
      <c r="T5053" t="s">
        <v>26</v>
      </c>
      <c r="U5053" t="s">
        <v>23</v>
      </c>
    </row>
    <row r="5054" spans="1:21" x14ac:dyDescent="0.4">
      <c r="A5054">
        <v>2255</v>
      </c>
      <c r="B5054">
        <v>1</v>
      </c>
      <c r="C5054">
        <v>11</v>
      </c>
      <c r="D5054" t="s">
        <v>21</v>
      </c>
      <c r="E5054">
        <v>0.23996775457837</v>
      </c>
      <c r="F5054">
        <v>-0.45461774427048202</v>
      </c>
      <c r="G5054">
        <v>1.5394500657997401</v>
      </c>
      <c r="H5054">
        <v>-5.0094791079396304</v>
      </c>
      <c r="I5054">
        <v>-0.78718247920490303</v>
      </c>
      <c r="J5054">
        <v>2.6007383070421102</v>
      </c>
      <c r="K5054">
        <v>-1.5755384534060299</v>
      </c>
      <c r="L5054">
        <v>-0.44755566492016502</v>
      </c>
      <c r="M5054">
        <v>1.6868076381055299</v>
      </c>
      <c r="N5054">
        <v>-2.0619843255329702</v>
      </c>
      <c r="O5054">
        <v>-8.4215271831115296E-2</v>
      </c>
      <c r="P5054">
        <v>0.32089919535504602</v>
      </c>
      <c r="Q5054">
        <v>0.134927482269384</v>
      </c>
      <c r="R5054">
        <v>3.33</v>
      </c>
      <c r="S5054">
        <v>82.392497677696497</v>
      </c>
      <c r="T5054" t="s">
        <v>26</v>
      </c>
      <c r="U5054" t="s">
        <v>23</v>
      </c>
    </row>
    <row r="5055" spans="1:21" x14ac:dyDescent="0.4">
      <c r="A5055">
        <v>2256</v>
      </c>
      <c r="B5055">
        <v>1</v>
      </c>
      <c r="C5055">
        <v>11</v>
      </c>
      <c r="D5055" t="s">
        <v>21</v>
      </c>
      <c r="E5055">
        <v>0.244252893052984</v>
      </c>
      <c r="F5055">
        <v>-0.68188119764945399</v>
      </c>
      <c r="G5055">
        <v>1.2918956339076899</v>
      </c>
      <c r="H5055">
        <v>-5.2602390140457498</v>
      </c>
      <c r="I5055">
        <v>-0.40350428683848799</v>
      </c>
      <c r="J5055">
        <v>1.90160507695409</v>
      </c>
      <c r="K5055">
        <v>-2.3649291388365201</v>
      </c>
      <c r="L5055">
        <v>-0.61361411493265605</v>
      </c>
      <c r="M5055">
        <v>3.3197909300400998</v>
      </c>
      <c r="N5055">
        <v>-0.21775453922035601</v>
      </c>
      <c r="O5055">
        <v>-9.6100544191047202E-2</v>
      </c>
      <c r="P5055">
        <v>0.303213403495673</v>
      </c>
      <c r="Q5055">
        <v>0.107552502702856</v>
      </c>
      <c r="R5055">
        <v>3.33</v>
      </c>
      <c r="S5055">
        <v>82.392497677696497</v>
      </c>
      <c r="T5055" t="s">
        <v>26</v>
      </c>
      <c r="U5055" t="s">
        <v>23</v>
      </c>
    </row>
    <row r="5056" spans="1:21" x14ac:dyDescent="0.4">
      <c r="A5056">
        <v>2257</v>
      </c>
      <c r="B5056">
        <v>1</v>
      </c>
      <c r="C5056">
        <v>11</v>
      </c>
      <c r="D5056" t="s">
        <v>21</v>
      </c>
      <c r="E5056">
        <v>0.24853803152759801</v>
      </c>
      <c r="F5056">
        <v>-0.178223212699469</v>
      </c>
      <c r="G5056">
        <v>1.3997533038947401</v>
      </c>
      <c r="H5056">
        <v>-4.9833819944407898</v>
      </c>
      <c r="I5056">
        <v>-0.27725645386699599</v>
      </c>
      <c r="J5056">
        <v>2.5465179052892299</v>
      </c>
      <c r="K5056">
        <v>-0.601580796302842</v>
      </c>
      <c r="L5056">
        <v>-0.17855098854278501</v>
      </c>
      <c r="M5056">
        <v>1.6974790657658001</v>
      </c>
      <c r="N5056">
        <v>-1.6107001816201401</v>
      </c>
      <c r="O5056">
        <v>-4.7980011231283003E-2</v>
      </c>
      <c r="P5056">
        <v>0.28246967369467202</v>
      </c>
      <c r="Q5056">
        <v>8.4957183950973306E-2</v>
      </c>
      <c r="R5056">
        <v>3.33</v>
      </c>
      <c r="S5056">
        <v>82.392497677696497</v>
      </c>
      <c r="T5056" t="s">
        <v>26</v>
      </c>
      <c r="U5056" t="s">
        <v>23</v>
      </c>
    </row>
    <row r="5057" spans="1:21" x14ac:dyDescent="0.4">
      <c r="A5057">
        <v>2258</v>
      </c>
      <c r="B5057">
        <v>1</v>
      </c>
      <c r="C5057">
        <v>11</v>
      </c>
      <c r="D5057" t="s">
        <v>21</v>
      </c>
      <c r="E5057">
        <v>0.25282317000221199</v>
      </c>
      <c r="F5057">
        <v>-0.108557623229437</v>
      </c>
      <c r="G5057">
        <v>1.83198377489618</v>
      </c>
      <c r="H5057">
        <v>-4.9427437615179697</v>
      </c>
      <c r="I5057">
        <v>-0.68956248773343698</v>
      </c>
      <c r="J5057">
        <v>2.45429190737776</v>
      </c>
      <c r="K5057">
        <v>-2.7925613372159201</v>
      </c>
      <c r="L5057">
        <v>-0.55451868276581195</v>
      </c>
      <c r="M5057">
        <v>2.1060087010791002</v>
      </c>
      <c r="N5057">
        <v>-2.4177587647458001</v>
      </c>
      <c r="O5057">
        <v>-0.11143488349887599</v>
      </c>
      <c r="P5057">
        <v>0.25943866415741601</v>
      </c>
      <c r="Q5057">
        <v>6.6502035321506503E-2</v>
      </c>
      <c r="R5057">
        <v>3.33</v>
      </c>
      <c r="S5057">
        <v>82.392497677696497</v>
      </c>
      <c r="T5057" t="s">
        <v>26</v>
      </c>
      <c r="U5057" t="s">
        <v>23</v>
      </c>
    </row>
    <row r="5058" spans="1:21" x14ac:dyDescent="0.4">
      <c r="A5058">
        <v>2259</v>
      </c>
      <c r="B5058">
        <v>1</v>
      </c>
      <c r="C5058">
        <v>11</v>
      </c>
      <c r="D5058" t="s">
        <v>21</v>
      </c>
      <c r="E5058">
        <v>0.25710830847682498</v>
      </c>
      <c r="F5058">
        <v>-0.54546715888958697</v>
      </c>
      <c r="G5058">
        <v>1.1265849598118201</v>
      </c>
      <c r="H5058">
        <v>-5.3916496357211896</v>
      </c>
      <c r="I5058">
        <v>-0.34260623565013998</v>
      </c>
      <c r="J5058">
        <v>1.7272364093585699</v>
      </c>
      <c r="K5058">
        <v>-0.64459303699289905</v>
      </c>
      <c r="L5058">
        <v>-0.369912126560827</v>
      </c>
      <c r="M5058">
        <v>2.2745105129941101</v>
      </c>
      <c r="N5058">
        <v>-2.03562018840557</v>
      </c>
      <c r="O5058">
        <v>-7.6392016195722501E-2</v>
      </c>
      <c r="P5058">
        <v>0.234919632832465</v>
      </c>
      <c r="Q5058">
        <v>5.1583083991015702E-2</v>
      </c>
      <c r="R5058">
        <v>3.33</v>
      </c>
      <c r="S5058">
        <v>82.392497677696497</v>
      </c>
      <c r="T5058" t="s">
        <v>26</v>
      </c>
      <c r="U5058" t="s">
        <v>23</v>
      </c>
    </row>
    <row r="5059" spans="1:21" x14ac:dyDescent="0.4">
      <c r="A5059">
        <v>2260</v>
      </c>
      <c r="B5059">
        <v>1</v>
      </c>
      <c r="C5059">
        <v>11</v>
      </c>
      <c r="D5059" t="s">
        <v>21</v>
      </c>
      <c r="E5059">
        <v>0.26139344695143901</v>
      </c>
      <c r="F5059">
        <v>-0.49907322236282903</v>
      </c>
      <c r="G5059">
        <v>1.093134310028</v>
      </c>
      <c r="H5059">
        <v>-3.7216163455284001</v>
      </c>
      <c r="I5059">
        <v>-0.50786415811269403</v>
      </c>
      <c r="J5059">
        <v>1.0669392730168801</v>
      </c>
      <c r="K5059">
        <v>-2.9762901522012202</v>
      </c>
      <c r="L5059">
        <v>-0.68334258133377901</v>
      </c>
      <c r="M5059">
        <v>1.7164141291227499</v>
      </c>
      <c r="N5059">
        <v>-2.13515784183994</v>
      </c>
      <c r="O5059">
        <v>-8.8831687435850903E-2</v>
      </c>
      <c r="P5059">
        <v>0.20967749704642899</v>
      </c>
      <c r="Q5059">
        <v>3.9640886486010898E-2</v>
      </c>
      <c r="R5059">
        <v>3.33</v>
      </c>
      <c r="S5059">
        <v>82.392497677696497</v>
      </c>
      <c r="T5059" t="s">
        <v>26</v>
      </c>
      <c r="U5059" t="s">
        <v>23</v>
      </c>
    </row>
    <row r="5060" spans="1:21" x14ac:dyDescent="0.4">
      <c r="A5060">
        <v>2261</v>
      </c>
      <c r="B5060">
        <v>1</v>
      </c>
      <c r="C5060">
        <v>11</v>
      </c>
      <c r="D5060" t="s">
        <v>21</v>
      </c>
      <c r="E5060">
        <v>0.26567858542605299</v>
      </c>
      <c r="F5060">
        <v>2.2298011447235901E-2</v>
      </c>
      <c r="G5060">
        <v>0.83146545039207598</v>
      </c>
      <c r="H5060">
        <v>-4.6676364168529103</v>
      </c>
      <c r="I5060">
        <v>-8.6984835434752404E-3</v>
      </c>
      <c r="J5060">
        <v>0.522495277827418</v>
      </c>
      <c r="K5060">
        <v>-2.8219371570318601</v>
      </c>
      <c r="L5060">
        <v>-0.86062207619726405</v>
      </c>
      <c r="M5060">
        <v>1.37193890040581</v>
      </c>
      <c r="N5060">
        <v>-0.90535856707840201</v>
      </c>
      <c r="O5060">
        <v>-9.0529133958915001E-2</v>
      </c>
      <c r="P5060">
        <v>0.18434206011020801</v>
      </c>
      <c r="Q5060">
        <v>3.0160275524273202E-2</v>
      </c>
      <c r="R5060">
        <v>3.33</v>
      </c>
      <c r="S5060">
        <v>82.392497677696497</v>
      </c>
      <c r="T5060" t="s">
        <v>26</v>
      </c>
      <c r="U5060" t="s">
        <v>23</v>
      </c>
    </row>
    <row r="5061" spans="1:21" x14ac:dyDescent="0.4">
      <c r="A5061">
        <v>2262</v>
      </c>
      <c r="B5061">
        <v>1</v>
      </c>
      <c r="C5061">
        <v>11</v>
      </c>
      <c r="D5061" t="s">
        <v>21</v>
      </c>
      <c r="E5061">
        <v>0.26996372390066697</v>
      </c>
      <c r="F5061">
        <v>-0.107551070136554</v>
      </c>
      <c r="G5061">
        <v>1.4213196051743799</v>
      </c>
      <c r="H5061">
        <v>-5.9149725352522298</v>
      </c>
      <c r="I5061">
        <v>-0.13465366183393401</v>
      </c>
      <c r="J5061">
        <v>1.6963916925868701</v>
      </c>
      <c r="K5061">
        <v>-1.38962508829728</v>
      </c>
      <c r="L5061">
        <v>-0.49266054419828298</v>
      </c>
      <c r="M5061">
        <v>0.85979916744715101</v>
      </c>
      <c r="N5061">
        <v>-3.7753861208677599</v>
      </c>
      <c r="O5061">
        <v>-7.0956317578901598E-2</v>
      </c>
      <c r="P5061">
        <v>0.15916920276718499</v>
      </c>
      <c r="Q5061">
        <v>2.2651920652917001E-2</v>
      </c>
      <c r="R5061">
        <v>3.33</v>
      </c>
      <c r="S5061">
        <v>82.392497677696497</v>
      </c>
      <c r="T5061" t="s">
        <v>26</v>
      </c>
      <c r="U5061" t="s">
        <v>23</v>
      </c>
    </row>
    <row r="5062" spans="1:21" x14ac:dyDescent="0.4">
      <c r="A5062">
        <v>2263</v>
      </c>
      <c r="B5062">
        <v>1</v>
      </c>
      <c r="C5062">
        <v>11</v>
      </c>
      <c r="D5062" t="s">
        <v>21</v>
      </c>
      <c r="E5062">
        <v>0.27424886237528001</v>
      </c>
      <c r="F5062">
        <v>-0.45454414725056402</v>
      </c>
      <c r="G5062">
        <v>0.76547491695359504</v>
      </c>
      <c r="H5062">
        <v>-5.3684256870141303</v>
      </c>
      <c r="I5062">
        <v>-0.82419414669982705</v>
      </c>
      <c r="J5062">
        <v>0.42260413496979099</v>
      </c>
      <c r="K5062">
        <v>-1.46210181286561</v>
      </c>
      <c r="L5062">
        <v>-0.71658098270772996</v>
      </c>
      <c r="M5062">
        <v>1.32643440914556</v>
      </c>
      <c r="N5062">
        <v>-2.4306666077433401</v>
      </c>
      <c r="O5062">
        <v>-5.5456811104162299E-2</v>
      </c>
      <c r="P5062">
        <v>0.13336100736131801</v>
      </c>
      <c r="Q5062">
        <v>1.6593032702951101E-2</v>
      </c>
      <c r="R5062">
        <v>3.33</v>
      </c>
      <c r="S5062">
        <v>82.392497677696497</v>
      </c>
      <c r="T5062" t="s">
        <v>26</v>
      </c>
      <c r="U5062" t="s">
        <v>23</v>
      </c>
    </row>
    <row r="5063" spans="1:21" x14ac:dyDescent="0.4">
      <c r="A5063">
        <v>2264</v>
      </c>
      <c r="B5063">
        <v>1</v>
      </c>
      <c r="C5063">
        <v>11</v>
      </c>
      <c r="D5063" t="s">
        <v>21</v>
      </c>
      <c r="E5063">
        <v>0.27853400084989399</v>
      </c>
      <c r="F5063">
        <v>-0.199024780534242</v>
      </c>
      <c r="G5063">
        <v>0.98615451077484695</v>
      </c>
      <c r="H5063">
        <v>-5.4458289849039696</v>
      </c>
      <c r="I5063">
        <v>-1.51348318390653E-2</v>
      </c>
      <c r="J5063">
        <v>0.133259345511787</v>
      </c>
      <c r="K5063">
        <v>-2.4147469874211902</v>
      </c>
      <c r="L5063">
        <v>-0.73357802411101303</v>
      </c>
      <c r="M5063">
        <v>1.1837795841726799</v>
      </c>
      <c r="N5063">
        <v>-2.7350152501710201</v>
      </c>
      <c r="O5063">
        <v>-4.7647390476669299E-2</v>
      </c>
      <c r="P5063">
        <v>0.10352231786861101</v>
      </c>
      <c r="Q5063">
        <v>1.1318727089205101E-2</v>
      </c>
      <c r="R5063">
        <v>3.33</v>
      </c>
      <c r="S5063">
        <v>82.392497677696497</v>
      </c>
      <c r="T5063" t="s">
        <v>26</v>
      </c>
      <c r="U5063" t="s">
        <v>23</v>
      </c>
    </row>
    <row r="5064" spans="1:21" x14ac:dyDescent="0.4">
      <c r="A5064">
        <v>2265</v>
      </c>
      <c r="B5064">
        <v>1</v>
      </c>
      <c r="C5064">
        <v>11</v>
      </c>
      <c r="D5064" t="s">
        <v>21</v>
      </c>
      <c r="E5064">
        <v>0.28281913932450797</v>
      </c>
      <c r="F5064">
        <v>-0.18434495000430801</v>
      </c>
      <c r="G5064">
        <v>0.58944557702790701</v>
      </c>
      <c r="H5064">
        <v>-5.1543418741459099</v>
      </c>
      <c r="I5064">
        <v>-0.19186192187480999</v>
      </c>
      <c r="J5064">
        <v>7.5847526193319206E-2</v>
      </c>
      <c r="K5064">
        <v>-2.3926241512447102</v>
      </c>
      <c r="L5064">
        <v>-0.38756164206835098</v>
      </c>
      <c r="M5064">
        <v>0.62014783745559698</v>
      </c>
      <c r="N5064">
        <v>-2.0264648309900899</v>
      </c>
      <c r="O5064">
        <v>-1.94349068187403E-2</v>
      </c>
      <c r="P5064">
        <v>6.4586835883756702E-2</v>
      </c>
      <c r="Q5064">
        <v>6.23720614276887E-3</v>
      </c>
      <c r="R5064">
        <v>3.33</v>
      </c>
      <c r="S5064">
        <v>82.392497677696497</v>
      </c>
      <c r="T5064" t="s">
        <v>26</v>
      </c>
      <c r="U5064" t="s">
        <v>23</v>
      </c>
    </row>
    <row r="5065" spans="1:21" x14ac:dyDescent="0.4">
      <c r="A5065">
        <v>2266</v>
      </c>
      <c r="B5065">
        <v>1</v>
      </c>
      <c r="C5065">
        <v>11</v>
      </c>
      <c r="D5065" t="s">
        <v>21</v>
      </c>
      <c r="E5065">
        <v>0.28710427779912201</v>
      </c>
      <c r="F5065">
        <v>-0.37725446563008003</v>
      </c>
      <c r="G5065">
        <v>0.63124795699131397</v>
      </c>
      <c r="H5065">
        <v>-5.9265933657564398</v>
      </c>
      <c r="I5065">
        <v>-0.516822169397125</v>
      </c>
      <c r="J5065">
        <v>0.41853341640730402</v>
      </c>
      <c r="K5065">
        <v>-2.7204846049492502</v>
      </c>
      <c r="L5065">
        <v>-0.44736188432038998</v>
      </c>
      <c r="M5065">
        <v>0.151351452324166</v>
      </c>
      <c r="N5065">
        <v>-1.82543423637809</v>
      </c>
      <c r="O5065">
        <v>-5.2947625174012102E-2</v>
      </c>
      <c r="P5065">
        <v>2.5927707862071998E-2</v>
      </c>
      <c r="Q5065">
        <v>2.2228414654280998E-3</v>
      </c>
      <c r="R5065">
        <v>3.33</v>
      </c>
      <c r="S5065">
        <v>82.392497677696497</v>
      </c>
      <c r="T5065" t="s">
        <v>26</v>
      </c>
      <c r="U5065" t="s">
        <v>23</v>
      </c>
    </row>
    <row r="5066" spans="1:21" x14ac:dyDescent="0.4">
      <c r="A5066">
        <v>2267</v>
      </c>
      <c r="B5066">
        <v>1</v>
      </c>
      <c r="C5066">
        <v>11</v>
      </c>
      <c r="D5066" t="s">
        <v>21</v>
      </c>
      <c r="E5066">
        <v>0.29138941627373599</v>
      </c>
      <c r="F5066">
        <v>-2.1836650955778799E-2</v>
      </c>
      <c r="G5066">
        <v>0.73058463404111795</v>
      </c>
      <c r="H5066">
        <v>-5.5081853588600698</v>
      </c>
      <c r="I5066">
        <v>-0.15074399418304299</v>
      </c>
      <c r="J5066">
        <v>1.0072452851114699</v>
      </c>
      <c r="K5066">
        <v>-2.60727974452303</v>
      </c>
      <c r="L5066">
        <v>0.56421742306946998</v>
      </c>
      <c r="M5066">
        <v>-2.1630393866357098E-2</v>
      </c>
      <c r="N5066">
        <v>-2.1144121069708799</v>
      </c>
      <c r="O5066">
        <v>2.1309067155934301E-2</v>
      </c>
      <c r="P5066">
        <v>6.6972164388481399E-3</v>
      </c>
      <c r="Q5066">
        <v>5.1233351130555596E-4</v>
      </c>
      <c r="R5066">
        <v>3.33</v>
      </c>
      <c r="S5066">
        <v>82.392497677696497</v>
      </c>
      <c r="T5066" t="s">
        <v>26</v>
      </c>
      <c r="U5066" t="s">
        <v>23</v>
      </c>
    </row>
    <row r="5067" spans="1:21" x14ac:dyDescent="0.4">
      <c r="A5067">
        <v>2268</v>
      </c>
      <c r="B5067">
        <v>1</v>
      </c>
      <c r="C5067">
        <v>11</v>
      </c>
      <c r="D5067" t="s">
        <v>21</v>
      </c>
      <c r="E5067">
        <v>0.29567455474834903</v>
      </c>
      <c r="F5067">
        <v>-8.3467960741381297E-3</v>
      </c>
      <c r="G5067">
        <v>0.207784742699235</v>
      </c>
      <c r="H5067">
        <v>-6.2588615828063698</v>
      </c>
      <c r="I5067">
        <v>0.63580592981642403</v>
      </c>
      <c r="J5067">
        <v>-0.135011388739946</v>
      </c>
      <c r="K5067">
        <v>-1.45138527881176</v>
      </c>
      <c r="L5067">
        <v>0.55533774060725105</v>
      </c>
      <c r="M5067">
        <v>-1.1299925200982801</v>
      </c>
      <c r="N5067">
        <v>-2.4755832307022301</v>
      </c>
      <c r="O5067">
        <v>3.9276055871962597E-2</v>
      </c>
      <c r="P5067">
        <v>1.39036698347298E-3</v>
      </c>
      <c r="Q5067" s="1">
        <v>9.53932680851352E-5</v>
      </c>
      <c r="R5067">
        <v>3.33</v>
      </c>
      <c r="S5067">
        <v>82.392497677696497</v>
      </c>
      <c r="T5067" t="s">
        <v>26</v>
      </c>
      <c r="U5067" t="s">
        <v>23</v>
      </c>
    </row>
    <row r="5068" spans="1:21" x14ac:dyDescent="0.4">
      <c r="A5068">
        <v>2269</v>
      </c>
      <c r="B5068">
        <v>1</v>
      </c>
      <c r="C5068">
        <v>11</v>
      </c>
      <c r="D5068" t="s">
        <v>21</v>
      </c>
      <c r="E5068">
        <v>0.29995969322296301</v>
      </c>
      <c r="F5068">
        <v>-0.37532260798353301</v>
      </c>
      <c r="G5068">
        <v>0.38816565522521801</v>
      </c>
      <c r="H5068">
        <v>-5.6940975014311999</v>
      </c>
      <c r="I5068">
        <v>-0.34081770676803902</v>
      </c>
      <c r="J5068">
        <v>-0.410441767141495</v>
      </c>
      <c r="K5068">
        <v>-1.31057141053376</v>
      </c>
      <c r="L5068">
        <v>-9.2705390487687403E-2</v>
      </c>
      <c r="M5068">
        <v>0.22607010493329399</v>
      </c>
      <c r="N5068">
        <v>-1.2785936273210099</v>
      </c>
      <c r="O5068">
        <v>-3.97303472463462E-3</v>
      </c>
      <c r="P5068">
        <v>2.67423674348358E-4</v>
      </c>
      <c r="Q5068" s="1">
        <v>1.6539934047486998E-5</v>
      </c>
      <c r="R5068">
        <v>3.33</v>
      </c>
      <c r="S5068">
        <v>82.392497677696497</v>
      </c>
      <c r="T5068" t="s">
        <v>26</v>
      </c>
      <c r="U5068" t="s">
        <v>23</v>
      </c>
    </row>
    <row r="5069" spans="1:21" x14ac:dyDescent="0.4">
      <c r="A5069">
        <v>2408</v>
      </c>
      <c r="B5069">
        <v>1</v>
      </c>
      <c r="C5069">
        <v>12</v>
      </c>
      <c r="D5069" t="s">
        <v>21</v>
      </c>
      <c r="E5069">
        <v>0</v>
      </c>
      <c r="F5069">
        <v>-0.10489041319029201</v>
      </c>
      <c r="G5069">
        <v>2.1772783117916202E-2</v>
      </c>
      <c r="H5069">
        <v>-4.8112741921017301</v>
      </c>
      <c r="I5069">
        <v>0.18133885678116399</v>
      </c>
      <c r="J5069">
        <v>0.17741969999954799</v>
      </c>
      <c r="K5069">
        <v>-2.7059197000102699</v>
      </c>
      <c r="L5069">
        <v>5.3378408980513499E-2</v>
      </c>
      <c r="M5069">
        <v>0.19087342908869501</v>
      </c>
      <c r="N5069">
        <v>-1.9893212188434399</v>
      </c>
      <c r="O5069">
        <v>-5.8005877960320999E-3</v>
      </c>
      <c r="P5069" s="1">
        <v>-8.8218996327981097E-5</v>
      </c>
      <c r="Q5069">
        <v>1.52679793906576E-4</v>
      </c>
      <c r="R5069">
        <v>3.33</v>
      </c>
      <c r="S5069">
        <v>82.392497677696497</v>
      </c>
      <c r="T5069" t="s">
        <v>26</v>
      </c>
      <c r="U5069" t="s">
        <v>23</v>
      </c>
    </row>
    <row r="5070" spans="1:21" x14ac:dyDescent="0.4">
      <c r="A5070">
        <v>2409</v>
      </c>
      <c r="B5070">
        <v>1</v>
      </c>
      <c r="C5070">
        <v>12</v>
      </c>
      <c r="D5070" t="s">
        <v>21</v>
      </c>
      <c r="E5070">
        <v>4.2765043356773899E-3</v>
      </c>
      <c r="F5070">
        <v>-2.9710511582851599E-2</v>
      </c>
      <c r="G5070">
        <v>-0.206621768867359</v>
      </c>
      <c r="H5070">
        <v>-3.94286650782333</v>
      </c>
      <c r="I5070">
        <v>0.39324531528854301</v>
      </c>
      <c r="J5070">
        <v>-0.113043983480937</v>
      </c>
      <c r="K5070">
        <v>-2.8102210389655902</v>
      </c>
      <c r="L5070">
        <v>0.364358292775877</v>
      </c>
      <c r="M5070">
        <v>0.40593577103885398</v>
      </c>
      <c r="N5070">
        <v>-1.4707081810348099</v>
      </c>
      <c r="O5070">
        <v>1.47380742464854E-2</v>
      </c>
      <c r="P5070">
        <v>-5.8223905509714703E-4</v>
      </c>
      <c r="Q5070">
        <v>9.4161177967592405E-4</v>
      </c>
      <c r="R5070">
        <v>3.33</v>
      </c>
      <c r="S5070">
        <v>82.392497677696497</v>
      </c>
      <c r="T5070" t="s">
        <v>26</v>
      </c>
      <c r="U5070" t="s">
        <v>23</v>
      </c>
    </row>
    <row r="5071" spans="1:21" x14ac:dyDescent="0.4">
      <c r="A5071">
        <v>2410</v>
      </c>
      <c r="B5071">
        <v>1</v>
      </c>
      <c r="C5071">
        <v>12</v>
      </c>
      <c r="D5071" t="s">
        <v>21</v>
      </c>
      <c r="E5071">
        <v>8.5530086713547799E-3</v>
      </c>
      <c r="F5071">
        <v>-0.228646812834125</v>
      </c>
      <c r="G5071">
        <v>-0.37539663907513698</v>
      </c>
      <c r="H5071">
        <v>-3.8343056503817001</v>
      </c>
      <c r="I5071">
        <v>0.65927800797956004</v>
      </c>
      <c r="J5071">
        <v>-0.128693516617886</v>
      </c>
      <c r="K5071">
        <v>-2.3697855660384199</v>
      </c>
      <c r="L5071">
        <v>0.46935230878497702</v>
      </c>
      <c r="M5071">
        <v>-0.71810662103036405</v>
      </c>
      <c r="N5071">
        <v>-2.2976041320228902</v>
      </c>
      <c r="O5071">
        <v>1.8275958768393202E-2</v>
      </c>
      <c r="P5071">
        <v>-3.4597094716536199E-3</v>
      </c>
      <c r="Q5071">
        <v>5.36831949897846E-3</v>
      </c>
      <c r="R5071">
        <v>3.33</v>
      </c>
      <c r="S5071">
        <v>82.392497677696497</v>
      </c>
      <c r="T5071" t="s">
        <v>26</v>
      </c>
      <c r="U5071" t="s">
        <v>23</v>
      </c>
    </row>
    <row r="5072" spans="1:21" x14ac:dyDescent="0.4">
      <c r="A5072">
        <v>2411</v>
      </c>
      <c r="B5072">
        <v>1</v>
      </c>
      <c r="C5072">
        <v>12</v>
      </c>
      <c r="D5072" t="s">
        <v>21</v>
      </c>
      <c r="E5072">
        <v>1.28295130070321E-2</v>
      </c>
      <c r="F5072">
        <v>4.5200548091567302E-2</v>
      </c>
      <c r="G5072">
        <v>-0.44803834864138598</v>
      </c>
      <c r="H5072">
        <v>-3.0730633505500702</v>
      </c>
      <c r="I5072">
        <v>0.85134512569682896</v>
      </c>
      <c r="J5072">
        <v>0.52875001975860902</v>
      </c>
      <c r="K5072">
        <v>-2.4321454780002898</v>
      </c>
      <c r="L5072">
        <v>0.40916277712203403</v>
      </c>
      <c r="M5072">
        <v>-0.29046648005624898</v>
      </c>
      <c r="N5072">
        <v>-0.80763286540588997</v>
      </c>
      <c r="O5072">
        <v>6.1137060931886297E-2</v>
      </c>
      <c r="P5072">
        <v>-1.52150687610875E-2</v>
      </c>
      <c r="Q5072">
        <v>2.4298839635655701E-2</v>
      </c>
      <c r="R5072">
        <v>3.33</v>
      </c>
      <c r="S5072">
        <v>82.392497677696497</v>
      </c>
      <c r="T5072" t="s">
        <v>26</v>
      </c>
      <c r="U5072" t="s">
        <v>23</v>
      </c>
    </row>
    <row r="5073" spans="1:21" x14ac:dyDescent="0.4">
      <c r="A5073">
        <v>2412</v>
      </c>
      <c r="B5073">
        <v>1</v>
      </c>
      <c r="C5073">
        <v>12</v>
      </c>
      <c r="D5073" t="s">
        <v>21</v>
      </c>
      <c r="E5073">
        <v>1.7106017342709501E-2</v>
      </c>
      <c r="F5073">
        <v>7.6085584799679501E-2</v>
      </c>
      <c r="G5073">
        <v>-0.45566817822441702</v>
      </c>
      <c r="H5073">
        <v>-2.4655204446100401</v>
      </c>
      <c r="I5073">
        <v>-1.5680509060489501E-2</v>
      </c>
      <c r="J5073">
        <v>-0.75591000097865602</v>
      </c>
      <c r="K5073">
        <v>-0.26694516601310297</v>
      </c>
      <c r="L5073">
        <v>-0.10991778901181699</v>
      </c>
      <c r="M5073">
        <v>-0.50162174629102496</v>
      </c>
      <c r="N5073">
        <v>-1.57064301106558</v>
      </c>
      <c r="O5073">
        <v>7.8389790770545306E-3</v>
      </c>
      <c r="P5073">
        <v>-3.8618731654837299E-2</v>
      </c>
      <c r="Q5073">
        <v>7.5213757574087894E-2</v>
      </c>
      <c r="R5073">
        <v>3.33</v>
      </c>
      <c r="S5073">
        <v>82.392497677696497</v>
      </c>
      <c r="T5073" t="s">
        <v>26</v>
      </c>
      <c r="U5073" t="s">
        <v>23</v>
      </c>
    </row>
    <row r="5074" spans="1:21" x14ac:dyDescent="0.4">
      <c r="A5074">
        <v>2413</v>
      </c>
      <c r="B5074">
        <v>1</v>
      </c>
      <c r="C5074">
        <v>12</v>
      </c>
      <c r="D5074" t="s">
        <v>21</v>
      </c>
      <c r="E5074">
        <v>2.13825216783869E-2</v>
      </c>
      <c r="F5074">
        <v>0.18987514780560899</v>
      </c>
      <c r="G5074">
        <v>-0.90614464096403802</v>
      </c>
      <c r="H5074">
        <v>-2.5679120294413198</v>
      </c>
      <c r="I5074">
        <v>1.98141796482138E-2</v>
      </c>
      <c r="J5074">
        <v>-0.98274416102748496</v>
      </c>
      <c r="K5074">
        <v>-0.50386733547242502</v>
      </c>
      <c r="L5074">
        <v>0.16107596021547499</v>
      </c>
      <c r="M5074">
        <v>-1.1574360640496699</v>
      </c>
      <c r="N5074">
        <v>-0.62373906320625405</v>
      </c>
      <c r="O5074">
        <v>-5.7820563325879505E-4</v>
      </c>
      <c r="P5074">
        <v>-6.2832403443140103E-2</v>
      </c>
      <c r="Q5074">
        <v>0.18839572722436601</v>
      </c>
      <c r="R5074">
        <v>3.33</v>
      </c>
      <c r="S5074">
        <v>82.392497677696497</v>
      </c>
      <c r="T5074" t="s">
        <v>26</v>
      </c>
      <c r="U5074" t="s">
        <v>23</v>
      </c>
    </row>
    <row r="5075" spans="1:21" x14ac:dyDescent="0.4">
      <c r="A5075">
        <v>2414</v>
      </c>
      <c r="B5075">
        <v>1</v>
      </c>
      <c r="C5075">
        <v>12</v>
      </c>
      <c r="D5075" t="s">
        <v>21</v>
      </c>
      <c r="E5075">
        <v>2.56590260140643E-2</v>
      </c>
      <c r="F5075">
        <v>0.18112599342609101</v>
      </c>
      <c r="G5075">
        <v>-0.52759209275479702</v>
      </c>
      <c r="H5075">
        <v>-1.7406036518831201</v>
      </c>
      <c r="I5075">
        <v>0.31123593296452101</v>
      </c>
      <c r="J5075">
        <v>-0.45932633760119901</v>
      </c>
      <c r="K5075">
        <v>-0.99098561086414305</v>
      </c>
      <c r="L5075">
        <v>0.69129399565855898</v>
      </c>
      <c r="M5075">
        <v>0.55811828664173602</v>
      </c>
      <c r="N5075">
        <v>-0.481379471105507</v>
      </c>
      <c r="O5075">
        <v>6.5472522050699297E-2</v>
      </c>
      <c r="P5075">
        <v>-8.5285254610696096E-2</v>
      </c>
      <c r="Q5075">
        <v>0.44343932807423198</v>
      </c>
      <c r="R5075">
        <v>3.33</v>
      </c>
      <c r="S5075">
        <v>82.392497677696497</v>
      </c>
      <c r="T5075" t="s">
        <v>26</v>
      </c>
      <c r="U5075" t="s">
        <v>23</v>
      </c>
    </row>
    <row r="5076" spans="1:21" x14ac:dyDescent="0.4">
      <c r="A5076">
        <v>2415</v>
      </c>
      <c r="B5076">
        <v>1</v>
      </c>
      <c r="C5076">
        <v>12</v>
      </c>
      <c r="D5076" t="s">
        <v>21</v>
      </c>
      <c r="E5076">
        <v>2.9935530349741699E-2</v>
      </c>
      <c r="F5076">
        <v>0.41761504699576901</v>
      </c>
      <c r="G5076">
        <v>-1.1548035522381801</v>
      </c>
      <c r="H5076">
        <v>-1.5211020942868501</v>
      </c>
      <c r="I5076">
        <v>5.3038704237752303E-2</v>
      </c>
      <c r="J5076">
        <v>-1.64140703086634</v>
      </c>
      <c r="K5076">
        <v>0.23489211653234501</v>
      </c>
      <c r="L5076">
        <v>0.52851666385519802</v>
      </c>
      <c r="M5076">
        <v>-1.8525812791209699</v>
      </c>
      <c r="N5076">
        <v>1.17857925225086</v>
      </c>
      <c r="O5076">
        <v>5.6304612586149702E-2</v>
      </c>
      <c r="P5076">
        <v>-0.108645391111847</v>
      </c>
      <c r="Q5076">
        <v>0.92549526794158399</v>
      </c>
      <c r="R5076">
        <v>3.33</v>
      </c>
      <c r="S5076">
        <v>82.392497677696497</v>
      </c>
      <c r="T5076" t="s">
        <v>26</v>
      </c>
      <c r="U5076" t="s">
        <v>23</v>
      </c>
    </row>
    <row r="5077" spans="1:21" x14ac:dyDescent="0.4">
      <c r="A5077">
        <v>2416</v>
      </c>
      <c r="B5077">
        <v>1</v>
      </c>
      <c r="C5077">
        <v>12</v>
      </c>
      <c r="D5077" t="s">
        <v>21</v>
      </c>
      <c r="E5077">
        <v>3.4212034685419099E-2</v>
      </c>
      <c r="F5077">
        <v>0.41626050664147901</v>
      </c>
      <c r="G5077">
        <v>-0.28079318480285997</v>
      </c>
      <c r="H5077">
        <v>-0.39051446599926498</v>
      </c>
      <c r="I5077">
        <v>0.90045379553542004</v>
      </c>
      <c r="J5077">
        <v>-0.92415321880607904</v>
      </c>
      <c r="K5077">
        <v>0.50554029089697206</v>
      </c>
      <c r="L5077">
        <v>0.83572406170865399</v>
      </c>
      <c r="M5077">
        <v>-0.97721302472524696</v>
      </c>
      <c r="N5077">
        <v>0.67607897579407905</v>
      </c>
      <c r="O5077">
        <v>7.9807367175642505E-2</v>
      </c>
      <c r="P5077">
        <v>-0.133972676735961</v>
      </c>
      <c r="Q5077">
        <v>1.5930706945183499</v>
      </c>
      <c r="R5077">
        <v>3.33</v>
      </c>
      <c r="S5077">
        <v>82.392497677696497</v>
      </c>
      <c r="T5077" t="s">
        <v>26</v>
      </c>
      <c r="U5077" t="s">
        <v>23</v>
      </c>
    </row>
    <row r="5078" spans="1:21" x14ac:dyDescent="0.4">
      <c r="A5078">
        <v>2417</v>
      </c>
      <c r="B5078">
        <v>1</v>
      </c>
      <c r="C5078">
        <v>12</v>
      </c>
      <c r="D5078" t="s">
        <v>21</v>
      </c>
      <c r="E5078">
        <v>3.8488539021096502E-2</v>
      </c>
      <c r="F5078">
        <v>0.25598623504531198</v>
      </c>
      <c r="G5078">
        <v>-0.67987568039270896</v>
      </c>
      <c r="H5078">
        <v>1.0401378739770999</v>
      </c>
      <c r="I5078">
        <v>0.25866939471426897</v>
      </c>
      <c r="J5078">
        <v>-1.45545249179286</v>
      </c>
      <c r="K5078">
        <v>1.42161682791046</v>
      </c>
      <c r="L5078">
        <v>0.84346228006760005</v>
      </c>
      <c r="M5078">
        <v>-1.4926168740118599</v>
      </c>
      <c r="N5078">
        <v>1.4471458906139001</v>
      </c>
      <c r="O5078">
        <v>8.3857785028193493E-2</v>
      </c>
      <c r="P5078">
        <v>-0.161030235619044</v>
      </c>
      <c r="Q5078">
        <v>2.1865334385136701</v>
      </c>
      <c r="R5078">
        <v>3.33</v>
      </c>
      <c r="S5078">
        <v>82.392497677696497</v>
      </c>
      <c r="T5078" t="s">
        <v>26</v>
      </c>
      <c r="U5078" t="s">
        <v>23</v>
      </c>
    </row>
    <row r="5079" spans="1:21" x14ac:dyDescent="0.4">
      <c r="A5079">
        <v>2418</v>
      </c>
      <c r="B5079">
        <v>1</v>
      </c>
      <c r="C5079">
        <v>12</v>
      </c>
      <c r="D5079" t="s">
        <v>21</v>
      </c>
      <c r="E5079">
        <v>4.2765043356773898E-2</v>
      </c>
      <c r="F5079">
        <v>0.32899975469991399</v>
      </c>
      <c r="G5079">
        <v>-1.21949091272549</v>
      </c>
      <c r="H5079">
        <v>1.1967340624839</v>
      </c>
      <c r="I5079">
        <v>0.78196732015033699</v>
      </c>
      <c r="J5079">
        <v>-1.8316865596613201</v>
      </c>
      <c r="K5079">
        <v>1.73978288617663</v>
      </c>
      <c r="L5079">
        <v>1.03560305967932</v>
      </c>
      <c r="M5079">
        <v>-1.9235451216150901</v>
      </c>
      <c r="N5079">
        <v>0.47271951879253599</v>
      </c>
      <c r="O5079">
        <v>0.11417920479353</v>
      </c>
      <c r="P5079">
        <v>-0.18894677578001301</v>
      </c>
      <c r="Q5079">
        <v>2.37408592952655</v>
      </c>
      <c r="R5079">
        <v>3.33</v>
      </c>
      <c r="S5079">
        <v>82.392497677696497</v>
      </c>
      <c r="T5079" t="s">
        <v>26</v>
      </c>
      <c r="U5079" t="s">
        <v>23</v>
      </c>
    </row>
    <row r="5080" spans="1:21" x14ac:dyDescent="0.4">
      <c r="A5080">
        <v>2419</v>
      </c>
      <c r="B5080">
        <v>1</v>
      </c>
      <c r="C5080">
        <v>12</v>
      </c>
      <c r="D5080" t="s">
        <v>21</v>
      </c>
      <c r="E5080">
        <v>4.7041547692451197E-2</v>
      </c>
      <c r="F5080">
        <v>0.35498348642900401</v>
      </c>
      <c r="G5080">
        <v>-0.72496726957662605</v>
      </c>
      <c r="H5080">
        <v>0.80443087805407898</v>
      </c>
      <c r="I5080">
        <v>0.50079431515576101</v>
      </c>
      <c r="J5080">
        <v>-1.02012366905356</v>
      </c>
      <c r="K5080">
        <v>2.0458322916292002</v>
      </c>
      <c r="L5080">
        <v>0.617069647850638</v>
      </c>
      <c r="M5080">
        <v>-1.6933131510410699</v>
      </c>
      <c r="N5080">
        <v>0.97524529023610396</v>
      </c>
      <c r="O5080">
        <v>6.3268168730244406E-2</v>
      </c>
      <c r="P5080">
        <v>-0.216497533187017</v>
      </c>
      <c r="Q5080">
        <v>2.0652286269803199</v>
      </c>
      <c r="R5080">
        <v>3.33</v>
      </c>
      <c r="S5080">
        <v>82.392497677696497</v>
      </c>
      <c r="T5080" t="s">
        <v>26</v>
      </c>
      <c r="U5080" t="s">
        <v>23</v>
      </c>
    </row>
    <row r="5081" spans="1:21" x14ac:dyDescent="0.4">
      <c r="A5081">
        <v>2420</v>
      </c>
      <c r="B5081">
        <v>1</v>
      </c>
      <c r="C5081">
        <v>12</v>
      </c>
      <c r="D5081" t="s">
        <v>21</v>
      </c>
      <c r="E5081">
        <v>5.13180520281286E-2</v>
      </c>
      <c r="F5081">
        <v>0.17270243421013001</v>
      </c>
      <c r="G5081">
        <v>-1.3703145801250001</v>
      </c>
      <c r="H5081">
        <v>1.16428598700361</v>
      </c>
      <c r="I5081">
        <v>1.0054249358630201</v>
      </c>
      <c r="J5081">
        <v>-1.8717075308945399</v>
      </c>
      <c r="K5081">
        <v>0.15229640862038801</v>
      </c>
      <c r="L5081">
        <v>0.28348502381191198</v>
      </c>
      <c r="M5081">
        <v>-1.3487555387314101</v>
      </c>
      <c r="N5081">
        <v>1.35560148914037</v>
      </c>
      <c r="O5081">
        <v>9.6931430800942395E-2</v>
      </c>
      <c r="P5081">
        <v>-0.242257644130943</v>
      </c>
      <c r="Q5081">
        <v>1.50790147135848</v>
      </c>
      <c r="R5081">
        <v>3.33</v>
      </c>
      <c r="S5081">
        <v>82.392497677696497</v>
      </c>
      <c r="T5081" t="s">
        <v>26</v>
      </c>
      <c r="U5081" t="s">
        <v>23</v>
      </c>
    </row>
    <row r="5082" spans="1:21" x14ac:dyDescent="0.4">
      <c r="A5082">
        <v>2421</v>
      </c>
      <c r="B5082">
        <v>1</v>
      </c>
      <c r="C5082">
        <v>12</v>
      </c>
      <c r="D5082" t="s">
        <v>21</v>
      </c>
      <c r="E5082">
        <v>5.5594556363806003E-2</v>
      </c>
      <c r="F5082">
        <v>0.299885592889852</v>
      </c>
      <c r="G5082">
        <v>-0.88652333277942197</v>
      </c>
      <c r="H5082">
        <v>0.97312193868874897</v>
      </c>
      <c r="I5082">
        <v>0.81387081586608301</v>
      </c>
      <c r="J5082">
        <v>-3.0526547606054799</v>
      </c>
      <c r="K5082">
        <v>-0.30002196516303198</v>
      </c>
      <c r="L5082">
        <v>0.73362117152821604</v>
      </c>
      <c r="M5082">
        <v>-1.0412221171929801</v>
      </c>
      <c r="N5082">
        <v>-0.44280443999769997</v>
      </c>
      <c r="O5082">
        <v>8.5436554925686498E-2</v>
      </c>
      <c r="P5082">
        <v>-0.26473938544011799</v>
      </c>
      <c r="Q5082">
        <v>1.0352601837130799</v>
      </c>
      <c r="R5082">
        <v>3.33</v>
      </c>
      <c r="S5082">
        <v>82.392497677696497</v>
      </c>
      <c r="T5082" t="s">
        <v>26</v>
      </c>
      <c r="U5082" t="s">
        <v>23</v>
      </c>
    </row>
    <row r="5083" spans="1:21" x14ac:dyDescent="0.4">
      <c r="A5083">
        <v>2422</v>
      </c>
      <c r="B5083">
        <v>1</v>
      </c>
      <c r="C5083">
        <v>12</v>
      </c>
      <c r="D5083" t="s">
        <v>21</v>
      </c>
      <c r="E5083">
        <v>5.9871060699483399E-2</v>
      </c>
      <c r="F5083">
        <v>0.227610476788072</v>
      </c>
      <c r="G5083">
        <v>-1.1559631751072501</v>
      </c>
      <c r="H5083">
        <v>1.9986066831347</v>
      </c>
      <c r="I5083">
        <v>0.28154572643255898</v>
      </c>
      <c r="J5083">
        <v>-2.8798041683613702</v>
      </c>
      <c r="K5083">
        <v>1.2319303705735101</v>
      </c>
      <c r="L5083">
        <v>0.22455728085474899</v>
      </c>
      <c r="M5083">
        <v>-2.0901192042536598</v>
      </c>
      <c r="N5083">
        <v>0.23883338354215999</v>
      </c>
      <c r="O5083">
        <v>3.6527291042314197E-2</v>
      </c>
      <c r="P5083">
        <v>-0.28253727594688399</v>
      </c>
      <c r="Q5083">
        <v>0.799328463130343</v>
      </c>
      <c r="R5083">
        <v>3.33</v>
      </c>
      <c r="S5083">
        <v>82.392497677696497</v>
      </c>
      <c r="T5083" t="s">
        <v>26</v>
      </c>
      <c r="U5083" t="s">
        <v>23</v>
      </c>
    </row>
    <row r="5084" spans="1:21" x14ac:dyDescent="0.4">
      <c r="A5084">
        <v>2423</v>
      </c>
      <c r="B5084">
        <v>1</v>
      </c>
      <c r="C5084">
        <v>12</v>
      </c>
      <c r="D5084" t="s">
        <v>21</v>
      </c>
      <c r="E5084">
        <v>6.4147565035160795E-2</v>
      </c>
      <c r="F5084">
        <v>0.333896599986785</v>
      </c>
      <c r="G5084">
        <v>-0.91425011272086198</v>
      </c>
      <c r="H5084">
        <v>2.68586988892288</v>
      </c>
      <c r="I5084">
        <v>0.64182493646814098</v>
      </c>
      <c r="J5084">
        <v>-1.8143563458715899</v>
      </c>
      <c r="K5084">
        <v>-0.180714914415533</v>
      </c>
      <c r="L5084">
        <v>0.21888848599359401</v>
      </c>
      <c r="M5084">
        <v>-2.4758380305373899</v>
      </c>
      <c r="N5084">
        <v>-0.17093247503659001</v>
      </c>
      <c r="O5084">
        <v>0.116923587639248</v>
      </c>
      <c r="P5084">
        <v>-0.29447353119943998</v>
      </c>
      <c r="Q5084">
        <v>0.76148198507721798</v>
      </c>
      <c r="R5084">
        <v>3.33</v>
      </c>
      <c r="S5084">
        <v>82.392497677696497</v>
      </c>
      <c r="T5084" t="s">
        <v>26</v>
      </c>
      <c r="U5084" t="s">
        <v>23</v>
      </c>
    </row>
    <row r="5085" spans="1:21" x14ac:dyDescent="0.4">
      <c r="A5085">
        <v>2424</v>
      </c>
      <c r="B5085">
        <v>1</v>
      </c>
      <c r="C5085">
        <v>12</v>
      </c>
      <c r="D5085" t="s">
        <v>21</v>
      </c>
      <c r="E5085">
        <v>6.8424069370838198E-2</v>
      </c>
      <c r="F5085">
        <v>0.393436082119339</v>
      </c>
      <c r="G5085">
        <v>-1.59126035890064</v>
      </c>
      <c r="H5085">
        <v>2.8709395848526098</v>
      </c>
      <c r="I5085">
        <v>0.219321373510943</v>
      </c>
      <c r="J5085">
        <v>-2.5026316486725499</v>
      </c>
      <c r="K5085">
        <v>-3.22291129779744E-2</v>
      </c>
      <c r="L5085">
        <v>0.94321413277237498</v>
      </c>
      <c r="M5085">
        <v>-2.6525422141480299</v>
      </c>
      <c r="N5085">
        <v>-0.787090974917525</v>
      </c>
      <c r="O5085">
        <v>0.132437758107561</v>
      </c>
      <c r="P5085">
        <v>-0.29972619655909399</v>
      </c>
      <c r="Q5085">
        <v>0.82763787141866296</v>
      </c>
      <c r="R5085">
        <v>3.33</v>
      </c>
      <c r="S5085">
        <v>82.392497677696497</v>
      </c>
      <c r="T5085" t="s">
        <v>26</v>
      </c>
      <c r="U5085" t="s">
        <v>23</v>
      </c>
    </row>
    <row r="5086" spans="1:21" x14ac:dyDescent="0.4">
      <c r="A5086">
        <v>2425</v>
      </c>
      <c r="B5086">
        <v>1</v>
      </c>
      <c r="C5086">
        <v>12</v>
      </c>
      <c r="D5086" t="s">
        <v>21</v>
      </c>
      <c r="E5086">
        <v>7.27005737065156E-2</v>
      </c>
      <c r="F5086">
        <v>7.1053282480935107E-2</v>
      </c>
      <c r="G5086">
        <v>-1.0040023532643501</v>
      </c>
      <c r="H5086">
        <v>2.7167546477133002</v>
      </c>
      <c r="I5086">
        <v>0.32704394607279602</v>
      </c>
      <c r="J5086">
        <v>-1.4104652748720099</v>
      </c>
      <c r="K5086">
        <v>0.31027323784130001</v>
      </c>
      <c r="L5086">
        <v>0.72464531896774398</v>
      </c>
      <c r="M5086">
        <v>-2.9137192884245202</v>
      </c>
      <c r="N5086">
        <v>-1.2351371679121801</v>
      </c>
      <c r="O5086">
        <v>0.107036235829347</v>
      </c>
      <c r="P5086">
        <v>-0.29792125431885702</v>
      </c>
      <c r="Q5086">
        <v>0.93441149353372199</v>
      </c>
      <c r="R5086">
        <v>3.33</v>
      </c>
      <c r="S5086">
        <v>82.392497677696497</v>
      </c>
      <c r="T5086" t="s">
        <v>26</v>
      </c>
      <c r="U5086" t="s">
        <v>23</v>
      </c>
    </row>
    <row r="5087" spans="1:21" x14ac:dyDescent="0.4">
      <c r="A5087">
        <v>2426</v>
      </c>
      <c r="B5087">
        <v>1</v>
      </c>
      <c r="C5087">
        <v>12</v>
      </c>
      <c r="D5087" t="s">
        <v>21</v>
      </c>
      <c r="E5087">
        <v>7.6977078042193003E-2</v>
      </c>
      <c r="F5087">
        <v>0.45008372171303501</v>
      </c>
      <c r="G5087">
        <v>-1.7180969282773699</v>
      </c>
      <c r="H5087">
        <v>1.7440589684555801</v>
      </c>
      <c r="I5087">
        <v>0.77110254083270802</v>
      </c>
      <c r="J5087">
        <v>-2.7838342818390198</v>
      </c>
      <c r="K5087">
        <v>0.56013254251993705</v>
      </c>
      <c r="L5087">
        <v>0.61065897645133704</v>
      </c>
      <c r="M5087">
        <v>-1.5112092582411001</v>
      </c>
      <c r="N5087">
        <v>0.53906884190029103</v>
      </c>
      <c r="O5087">
        <v>0.120008196562133</v>
      </c>
      <c r="P5087">
        <v>-0.28917424652358098</v>
      </c>
      <c r="Q5087">
        <v>1.0552549645553799</v>
      </c>
      <c r="R5087">
        <v>3.33</v>
      </c>
      <c r="S5087">
        <v>82.392497677696497</v>
      </c>
      <c r="T5087" t="s">
        <v>26</v>
      </c>
      <c r="U5087" t="s">
        <v>23</v>
      </c>
    </row>
    <row r="5088" spans="1:21" x14ac:dyDescent="0.4">
      <c r="A5088">
        <v>2427</v>
      </c>
      <c r="B5088">
        <v>1</v>
      </c>
      <c r="C5088">
        <v>12</v>
      </c>
      <c r="D5088" t="s">
        <v>21</v>
      </c>
      <c r="E5088">
        <v>8.1253582377870406E-2</v>
      </c>
      <c r="F5088">
        <v>0.53721108416864305</v>
      </c>
      <c r="G5088">
        <v>-1.23591972598704</v>
      </c>
      <c r="H5088">
        <v>2.5096871650340198</v>
      </c>
      <c r="I5088">
        <v>0.68462688673310601</v>
      </c>
      <c r="J5088">
        <v>-1.62088027612258</v>
      </c>
      <c r="K5088">
        <v>-7.0636430023431396E-2</v>
      </c>
      <c r="L5088">
        <v>0.31719530574722199</v>
      </c>
      <c r="M5088">
        <v>-1.6954961688327701</v>
      </c>
      <c r="N5088">
        <v>-0.12665658973367599</v>
      </c>
      <c r="O5088">
        <v>7.0330369208051802E-2</v>
      </c>
      <c r="P5088">
        <v>-0.27407454909375301</v>
      </c>
      <c r="Q5088">
        <v>1.1813180802004399</v>
      </c>
      <c r="R5088">
        <v>3.33</v>
      </c>
      <c r="S5088">
        <v>82.392497677696497</v>
      </c>
      <c r="T5088" t="s">
        <v>26</v>
      </c>
      <c r="U5088" t="s">
        <v>23</v>
      </c>
    </row>
    <row r="5089" spans="1:21" x14ac:dyDescent="0.4">
      <c r="A5089">
        <v>2428</v>
      </c>
      <c r="B5089">
        <v>1</v>
      </c>
      <c r="C5089">
        <v>12</v>
      </c>
      <c r="D5089" t="s">
        <v>21</v>
      </c>
      <c r="E5089">
        <v>8.5530086713547795E-2</v>
      </c>
      <c r="F5089">
        <v>0.64257728091657396</v>
      </c>
      <c r="G5089">
        <v>-1.6871305362940501</v>
      </c>
      <c r="H5089">
        <v>2.8216651972686901</v>
      </c>
      <c r="I5089">
        <v>0.47323307266183801</v>
      </c>
      <c r="J5089">
        <v>-1.4847083658918201</v>
      </c>
      <c r="K5089">
        <v>1.6138673812482001</v>
      </c>
      <c r="L5089">
        <v>0.42012225274339499</v>
      </c>
      <c r="M5089">
        <v>-2.19167150257169</v>
      </c>
      <c r="N5089">
        <v>-0.90540652232197605</v>
      </c>
      <c r="O5089">
        <v>9.8409468482914E-2</v>
      </c>
      <c r="P5089">
        <v>-0.25361454373147002</v>
      </c>
      <c r="Q5089">
        <v>1.3088821422069199</v>
      </c>
      <c r="R5089">
        <v>3.33</v>
      </c>
      <c r="S5089">
        <v>82.392497677696497</v>
      </c>
      <c r="T5089" t="s">
        <v>26</v>
      </c>
      <c r="U5089" t="s">
        <v>23</v>
      </c>
    </row>
    <row r="5090" spans="1:21" x14ac:dyDescent="0.4">
      <c r="A5090">
        <v>2429</v>
      </c>
      <c r="B5090">
        <v>1</v>
      </c>
      <c r="C5090">
        <v>12</v>
      </c>
      <c r="D5090" t="s">
        <v>21</v>
      </c>
      <c r="E5090">
        <v>8.9806591049225101E-2</v>
      </c>
      <c r="F5090">
        <v>0.12123189152556001</v>
      </c>
      <c r="G5090">
        <v>-1.21705273538889</v>
      </c>
      <c r="H5090">
        <v>2.3276733789759101</v>
      </c>
      <c r="I5090">
        <v>0.66393618625625805</v>
      </c>
      <c r="J5090">
        <v>-2.5813842458865</v>
      </c>
      <c r="K5090">
        <v>1.2909999767931699</v>
      </c>
      <c r="L5090">
        <v>0.58528808915415897</v>
      </c>
      <c r="M5090">
        <v>-1.60956768600627</v>
      </c>
      <c r="N5090">
        <v>1.41632793087959</v>
      </c>
      <c r="O5090">
        <v>9.1276379010046496E-2</v>
      </c>
      <c r="P5090">
        <v>-0.22907460951622799</v>
      </c>
      <c r="Q5090">
        <v>1.43507431569956</v>
      </c>
      <c r="R5090">
        <v>3.33</v>
      </c>
      <c r="S5090">
        <v>82.392497677696497</v>
      </c>
      <c r="T5090" t="s">
        <v>26</v>
      </c>
      <c r="U5090" t="s">
        <v>23</v>
      </c>
    </row>
    <row r="5091" spans="1:21" x14ac:dyDescent="0.4">
      <c r="A5091">
        <v>2430</v>
      </c>
      <c r="B5091">
        <v>1</v>
      </c>
      <c r="C5091">
        <v>12</v>
      </c>
      <c r="D5091" t="s">
        <v>21</v>
      </c>
      <c r="E5091">
        <v>9.4083095384902504E-2</v>
      </c>
      <c r="F5091">
        <v>4.0867441807582401E-2</v>
      </c>
      <c r="G5091">
        <v>-1.0340266383522301</v>
      </c>
      <c r="H5091">
        <v>3.8570097492824398</v>
      </c>
      <c r="I5091">
        <v>0.55109431852852198</v>
      </c>
      <c r="J5091">
        <v>-1.87485181558032</v>
      </c>
      <c r="K5091">
        <v>2.3095147923022301</v>
      </c>
      <c r="L5091">
        <v>0.13326415805397099</v>
      </c>
      <c r="M5091">
        <v>-1.85278202129873</v>
      </c>
      <c r="N5091">
        <v>0.67476078590917599</v>
      </c>
      <c r="O5091">
        <v>8.8683595149251906E-2</v>
      </c>
      <c r="P5091">
        <v>-0.201881324278045</v>
      </c>
      <c r="Q5091">
        <v>1.5569703741118099</v>
      </c>
      <c r="R5091">
        <v>3.33</v>
      </c>
      <c r="S5091">
        <v>82.392497677696497</v>
      </c>
      <c r="T5091" t="s">
        <v>26</v>
      </c>
      <c r="U5091" t="s">
        <v>23</v>
      </c>
    </row>
    <row r="5092" spans="1:21" x14ac:dyDescent="0.4">
      <c r="A5092">
        <v>2431</v>
      </c>
      <c r="B5092">
        <v>1</v>
      </c>
      <c r="C5092">
        <v>12</v>
      </c>
      <c r="D5092" t="s">
        <v>21</v>
      </c>
      <c r="E5092">
        <v>9.8359599720579893E-2</v>
      </c>
      <c r="F5092">
        <v>0.54786905413322295</v>
      </c>
      <c r="G5092">
        <v>-0.64832575435775797</v>
      </c>
      <c r="H5092">
        <v>3.2263957436168198</v>
      </c>
      <c r="I5092">
        <v>0.28439129682077802</v>
      </c>
      <c r="J5092">
        <v>-0.70491527048189495</v>
      </c>
      <c r="K5092">
        <v>1.9435661440719001</v>
      </c>
      <c r="L5092">
        <v>0.16739095328567899</v>
      </c>
      <c r="M5092">
        <v>-0.64505894096197203</v>
      </c>
      <c r="N5092">
        <v>0.92650579110162001</v>
      </c>
      <c r="O5092">
        <v>5.6216776051773602E-2</v>
      </c>
      <c r="P5092">
        <v>-0.17345932164574099</v>
      </c>
      <c r="Q5092">
        <v>1.67154404777007</v>
      </c>
      <c r="R5092">
        <v>3.33</v>
      </c>
      <c r="S5092">
        <v>82.392497677696497</v>
      </c>
      <c r="T5092" t="s">
        <v>26</v>
      </c>
      <c r="U5092" t="s">
        <v>23</v>
      </c>
    </row>
    <row r="5093" spans="1:21" x14ac:dyDescent="0.4">
      <c r="A5093">
        <v>2432</v>
      </c>
      <c r="B5093">
        <v>1</v>
      </c>
      <c r="C5093">
        <v>12</v>
      </c>
      <c r="D5093" t="s">
        <v>21</v>
      </c>
      <c r="E5093">
        <v>0.102636104056257</v>
      </c>
      <c r="F5093">
        <v>0.22671644368872801</v>
      </c>
      <c r="G5093">
        <v>-0.99388089736209795</v>
      </c>
      <c r="H5093">
        <v>5.12580443947581</v>
      </c>
      <c r="I5093">
        <v>0.69713520608211499</v>
      </c>
      <c r="J5093">
        <v>-0.487832642341678</v>
      </c>
      <c r="K5093">
        <v>2.2069529509610999</v>
      </c>
      <c r="L5093">
        <v>1.0022639267318401</v>
      </c>
      <c r="M5093">
        <v>-0.85374127414551704</v>
      </c>
      <c r="N5093">
        <v>2.5284945974925699</v>
      </c>
      <c r="O5093">
        <v>0.102749021734983</v>
      </c>
      <c r="P5093">
        <v>-0.14509651397307599</v>
      </c>
      <c r="Q5093">
        <v>1.77577030010869</v>
      </c>
      <c r="R5093">
        <v>3.33</v>
      </c>
      <c r="S5093">
        <v>82.392497677696497</v>
      </c>
      <c r="T5093" t="s">
        <v>26</v>
      </c>
      <c r="U5093" t="s">
        <v>23</v>
      </c>
    </row>
    <row r="5094" spans="1:21" x14ac:dyDescent="0.4">
      <c r="A5094">
        <v>2433</v>
      </c>
      <c r="B5094">
        <v>1</v>
      </c>
      <c r="C5094">
        <v>12</v>
      </c>
      <c r="D5094" t="s">
        <v>21</v>
      </c>
      <c r="E5094">
        <v>0.10691260839193401</v>
      </c>
      <c r="F5094">
        <v>0.22637374747875699</v>
      </c>
      <c r="G5094">
        <v>-0.40740928565969797</v>
      </c>
      <c r="H5094">
        <v>3.7069195664489598</v>
      </c>
      <c r="I5094">
        <v>0.79741542701030699</v>
      </c>
      <c r="J5094">
        <v>-0.97855099909046295</v>
      </c>
      <c r="K5094">
        <v>2.8086900623170501</v>
      </c>
      <c r="L5094">
        <v>0.81485410440530504</v>
      </c>
      <c r="M5094">
        <v>-0.40677358266985902</v>
      </c>
      <c r="N5094">
        <v>1.0422880884197001</v>
      </c>
      <c r="O5094">
        <v>9.8552315430593299E-2</v>
      </c>
      <c r="P5094">
        <v>-0.117838347758758</v>
      </c>
      <c r="Q5094">
        <v>1.86675462326343</v>
      </c>
      <c r="R5094">
        <v>3.33</v>
      </c>
      <c r="S5094">
        <v>82.392497677696497</v>
      </c>
      <c r="T5094" t="s">
        <v>26</v>
      </c>
      <c r="U5094" t="s">
        <v>23</v>
      </c>
    </row>
    <row r="5095" spans="1:21" x14ac:dyDescent="0.4">
      <c r="A5095">
        <v>2434</v>
      </c>
      <c r="B5095">
        <v>1</v>
      </c>
      <c r="C5095">
        <v>12</v>
      </c>
      <c r="D5095" t="s">
        <v>21</v>
      </c>
      <c r="E5095">
        <v>0.11118911272761201</v>
      </c>
      <c r="F5095">
        <v>0.107264875796793</v>
      </c>
      <c r="G5095">
        <v>-0.26499406577699097</v>
      </c>
      <c r="H5095">
        <v>4.5084070347768996</v>
      </c>
      <c r="I5095">
        <v>0.30707534313639701</v>
      </c>
      <c r="J5095">
        <v>-0.74238819517243104</v>
      </c>
      <c r="K5095">
        <v>2.7736619919272099</v>
      </c>
      <c r="L5095">
        <v>0.13185598305812901</v>
      </c>
      <c r="M5095">
        <v>-0.54658243166847498</v>
      </c>
      <c r="N5095">
        <v>2.18900043684559</v>
      </c>
      <c r="O5095">
        <v>5.8856476562734503E-2</v>
      </c>
      <c r="P5095">
        <v>-9.2420563285146903E-2</v>
      </c>
      <c r="Q5095">
        <v>1.9418655977718</v>
      </c>
      <c r="R5095">
        <v>3.33</v>
      </c>
      <c r="S5095">
        <v>82.392497677696497</v>
      </c>
      <c r="T5095" t="s">
        <v>26</v>
      </c>
      <c r="U5095" t="s">
        <v>23</v>
      </c>
    </row>
    <row r="5096" spans="1:21" x14ac:dyDescent="0.4">
      <c r="A5096">
        <v>2435</v>
      </c>
      <c r="B5096">
        <v>1</v>
      </c>
      <c r="C5096">
        <v>12</v>
      </c>
      <c r="D5096" t="s">
        <v>21</v>
      </c>
      <c r="E5096">
        <v>0.11546561706328901</v>
      </c>
      <c r="F5096">
        <v>6.4953507026239296E-2</v>
      </c>
      <c r="G5096">
        <v>-0.73419044891976903</v>
      </c>
      <c r="H5096">
        <v>3.5731701451161402</v>
      </c>
      <c r="I5096">
        <v>0.46604459066807402</v>
      </c>
      <c r="J5096">
        <v>-1.11140268030352</v>
      </c>
      <c r="K5096">
        <v>3.3493111204581898</v>
      </c>
      <c r="L5096">
        <v>0.451112519627692</v>
      </c>
      <c r="M5096">
        <v>-0.52901353537955798</v>
      </c>
      <c r="N5096">
        <v>2.5524592468316101</v>
      </c>
      <c r="O5096">
        <v>6.0453086327910598E-2</v>
      </c>
      <c r="P5096">
        <v>-6.9243067010818005E-2</v>
      </c>
      <c r="Q5096">
        <v>1.9988609552476899</v>
      </c>
      <c r="R5096">
        <v>3.33</v>
      </c>
      <c r="S5096">
        <v>82.392497677696497</v>
      </c>
      <c r="T5096" t="s">
        <v>26</v>
      </c>
      <c r="U5096" t="s">
        <v>23</v>
      </c>
    </row>
    <row r="5097" spans="1:21" x14ac:dyDescent="0.4">
      <c r="A5097">
        <v>2436</v>
      </c>
      <c r="B5097">
        <v>1</v>
      </c>
      <c r="C5097">
        <v>12</v>
      </c>
      <c r="D5097" t="s">
        <v>21</v>
      </c>
      <c r="E5097">
        <v>0.11974212139896601</v>
      </c>
      <c r="F5097">
        <v>0.17343157162869899</v>
      </c>
      <c r="G5097">
        <v>-8.6873437068848407E-3</v>
      </c>
      <c r="H5097">
        <v>3.9028160635408899</v>
      </c>
      <c r="I5097">
        <v>0.31501870958667799</v>
      </c>
      <c r="J5097">
        <v>0.27211632250602502</v>
      </c>
      <c r="K5097">
        <v>0.63244858290714501</v>
      </c>
      <c r="L5097">
        <v>0.14798012392430299</v>
      </c>
      <c r="M5097">
        <v>-0.198632465929345</v>
      </c>
      <c r="N5097">
        <v>2.7506531978365101</v>
      </c>
      <c r="O5097">
        <v>3.9094466365282202E-2</v>
      </c>
      <c r="P5097">
        <v>-4.8381411422777597E-2</v>
      </c>
      <c r="Q5097">
        <v>2.0359986536789698</v>
      </c>
      <c r="R5097">
        <v>3.33</v>
      </c>
      <c r="S5097">
        <v>82.392497677696497</v>
      </c>
      <c r="T5097" t="s">
        <v>26</v>
      </c>
      <c r="U5097" t="s">
        <v>23</v>
      </c>
    </row>
    <row r="5098" spans="1:21" x14ac:dyDescent="0.4">
      <c r="A5098">
        <v>2437</v>
      </c>
      <c r="B5098">
        <v>1</v>
      </c>
      <c r="C5098">
        <v>12</v>
      </c>
      <c r="D5098" t="s">
        <v>21</v>
      </c>
      <c r="E5098">
        <v>0.12401862573464401</v>
      </c>
      <c r="F5098">
        <v>0.472826366412335</v>
      </c>
      <c r="G5098">
        <v>-0.549309740128061</v>
      </c>
      <c r="H5098">
        <v>3.8662604600547601</v>
      </c>
      <c r="I5098">
        <v>-0.28294641533665799</v>
      </c>
      <c r="J5098">
        <v>7.5131209427614906E-2</v>
      </c>
      <c r="K5098">
        <v>1.86010552874816</v>
      </c>
      <c r="L5098">
        <v>0.165029826222304</v>
      </c>
      <c r="M5098">
        <v>-3.9606020991073999E-2</v>
      </c>
      <c r="N5098">
        <v>0.722285236925999</v>
      </c>
      <c r="O5098">
        <v>2.4700808822252702E-3</v>
      </c>
      <c r="P5098">
        <v>-2.9628040846812399E-2</v>
      </c>
      <c r="Q5098">
        <v>2.0521252917069699</v>
      </c>
      <c r="R5098">
        <v>3.33</v>
      </c>
      <c r="S5098">
        <v>82.392497677696497</v>
      </c>
      <c r="T5098" t="s">
        <v>26</v>
      </c>
      <c r="U5098" t="s">
        <v>23</v>
      </c>
    </row>
    <row r="5099" spans="1:21" x14ac:dyDescent="0.4">
      <c r="A5099">
        <v>2438</v>
      </c>
      <c r="B5099">
        <v>1</v>
      </c>
      <c r="C5099">
        <v>12</v>
      </c>
      <c r="D5099" t="s">
        <v>21</v>
      </c>
      <c r="E5099">
        <v>0.12829513007032101</v>
      </c>
      <c r="F5099">
        <v>9.3242030675469406E-2</v>
      </c>
      <c r="G5099">
        <v>-0.64823711602191103</v>
      </c>
      <c r="H5099">
        <v>5.1611888975113498</v>
      </c>
      <c r="I5099">
        <v>0.33206697538894298</v>
      </c>
      <c r="J5099">
        <v>-0.81827537745982304</v>
      </c>
      <c r="K5099">
        <v>1.4790750743867001</v>
      </c>
      <c r="L5099">
        <v>0.28658754552633298</v>
      </c>
      <c r="M5099">
        <v>0.17319991443079399</v>
      </c>
      <c r="N5099">
        <v>2.9546949660898498</v>
      </c>
      <c r="O5099">
        <v>-1.7931412775053399E-3</v>
      </c>
      <c r="P5099">
        <v>-1.2553364312245701E-2</v>
      </c>
      <c r="Q5099">
        <v>2.0467356026445098</v>
      </c>
      <c r="R5099">
        <v>3.33</v>
      </c>
      <c r="S5099">
        <v>82.392497677696497</v>
      </c>
      <c r="T5099" t="s">
        <v>26</v>
      </c>
      <c r="U5099" t="s">
        <v>23</v>
      </c>
    </row>
    <row r="5100" spans="1:21" x14ac:dyDescent="0.4">
      <c r="A5100">
        <v>2439</v>
      </c>
      <c r="B5100">
        <v>1</v>
      </c>
      <c r="C5100">
        <v>12</v>
      </c>
      <c r="D5100" t="s">
        <v>21</v>
      </c>
      <c r="E5100">
        <v>0.13257163440599901</v>
      </c>
      <c r="F5100">
        <v>0.14782185999297701</v>
      </c>
      <c r="G5100">
        <v>-4.3353130772476503E-2</v>
      </c>
      <c r="H5100">
        <v>4.2515755875092296</v>
      </c>
      <c r="I5100">
        <v>0.82074992306190497</v>
      </c>
      <c r="J5100">
        <v>7.7451838703714298E-4</v>
      </c>
      <c r="K5100">
        <v>0.96899787926117398</v>
      </c>
      <c r="L5100">
        <v>0.86794116466750704</v>
      </c>
      <c r="M5100">
        <v>0.104705849752272</v>
      </c>
      <c r="N5100">
        <v>1.9023201849987299</v>
      </c>
      <c r="O5100">
        <v>6.3106432922802796E-2</v>
      </c>
      <c r="P5100">
        <v>3.4232542979485501E-3</v>
      </c>
      <c r="Q5100">
        <v>2.0199987469256802</v>
      </c>
      <c r="R5100">
        <v>3.33</v>
      </c>
      <c r="S5100">
        <v>82.392497677696497</v>
      </c>
      <c r="T5100" t="s">
        <v>26</v>
      </c>
      <c r="U5100" t="s">
        <v>23</v>
      </c>
    </row>
    <row r="5101" spans="1:21" x14ac:dyDescent="0.4">
      <c r="A5101">
        <v>2440</v>
      </c>
      <c r="B5101">
        <v>1</v>
      </c>
      <c r="C5101">
        <v>12</v>
      </c>
      <c r="D5101" t="s">
        <v>21</v>
      </c>
      <c r="E5101">
        <v>0.13684813874167601</v>
      </c>
      <c r="F5101">
        <v>-0.115216549763504</v>
      </c>
      <c r="G5101">
        <v>5.9114856977241698E-2</v>
      </c>
      <c r="H5101">
        <v>3.9348764510838801</v>
      </c>
      <c r="I5101">
        <v>-0.57145650318644803</v>
      </c>
      <c r="J5101">
        <v>0.66576776664415505</v>
      </c>
      <c r="K5101">
        <v>2.65539772021648</v>
      </c>
      <c r="L5101">
        <v>-0.216923725414124</v>
      </c>
      <c r="M5101">
        <v>0.25211947379831001</v>
      </c>
      <c r="N5101">
        <v>2.0185249263248699</v>
      </c>
      <c r="O5101">
        <v>-1.5880160598025401E-2</v>
      </c>
      <c r="P5101">
        <v>1.8960891440406299E-2</v>
      </c>
      <c r="Q5101">
        <v>1.97274949420046</v>
      </c>
      <c r="R5101">
        <v>3.33</v>
      </c>
      <c r="S5101">
        <v>82.392497677696497</v>
      </c>
      <c r="T5101" t="s">
        <v>26</v>
      </c>
      <c r="U5101" t="s">
        <v>23</v>
      </c>
    </row>
    <row r="5102" spans="1:21" x14ac:dyDescent="0.4">
      <c r="A5102">
        <v>2441</v>
      </c>
      <c r="B5102">
        <v>1</v>
      </c>
      <c r="C5102">
        <v>12</v>
      </c>
      <c r="D5102" t="s">
        <v>21</v>
      </c>
      <c r="E5102">
        <v>0.14112464307735301</v>
      </c>
      <c r="F5102">
        <v>-1.7818131099186001E-2</v>
      </c>
      <c r="G5102">
        <v>9.4283982575960795E-2</v>
      </c>
      <c r="H5102">
        <v>4.8825141080421801</v>
      </c>
      <c r="I5102">
        <v>-0.20723061430508199</v>
      </c>
      <c r="J5102">
        <v>0.19810097845038999</v>
      </c>
      <c r="K5102">
        <v>3.4846203982751902</v>
      </c>
      <c r="L5102">
        <v>-0.181022320204863</v>
      </c>
      <c r="M5102">
        <v>0.21690839352644101</v>
      </c>
      <c r="N5102">
        <v>2.6413830817195501</v>
      </c>
      <c r="O5102">
        <v>-2.80658253853588E-2</v>
      </c>
      <c r="P5102">
        <v>3.47287286931654E-2</v>
      </c>
      <c r="Q5102">
        <v>1.9064449363515199</v>
      </c>
      <c r="R5102">
        <v>3.33</v>
      </c>
      <c r="S5102">
        <v>82.392497677696497</v>
      </c>
      <c r="T5102" t="s">
        <v>26</v>
      </c>
      <c r="U5102" t="s">
        <v>23</v>
      </c>
    </row>
    <row r="5103" spans="1:21" x14ac:dyDescent="0.4">
      <c r="A5103">
        <v>2442</v>
      </c>
      <c r="B5103">
        <v>1</v>
      </c>
      <c r="C5103">
        <v>12</v>
      </c>
      <c r="D5103" t="s">
        <v>21</v>
      </c>
      <c r="E5103">
        <v>0.14540114741303101</v>
      </c>
      <c r="F5103">
        <v>-3.5424374281243401E-3</v>
      </c>
      <c r="G5103">
        <v>0.17995813700406499</v>
      </c>
      <c r="H5103">
        <v>2.85153918471921</v>
      </c>
      <c r="I5103">
        <v>-0.25813223298705001</v>
      </c>
      <c r="J5103">
        <v>0.70306052679153197</v>
      </c>
      <c r="K5103">
        <v>1.5434354659759399</v>
      </c>
      <c r="L5103">
        <v>-0.224245654838264</v>
      </c>
      <c r="M5103">
        <v>0.426570119252147</v>
      </c>
      <c r="N5103">
        <v>2.0703173078485499</v>
      </c>
      <c r="O5103">
        <v>-2.0572534249438501E-2</v>
      </c>
      <c r="P5103">
        <v>5.1345400198449499E-2</v>
      </c>
      <c r="Q5103">
        <v>1.82308986302286</v>
      </c>
      <c r="R5103">
        <v>3.33</v>
      </c>
      <c r="S5103">
        <v>82.392497677696497</v>
      </c>
      <c r="T5103" t="s">
        <v>26</v>
      </c>
      <c r="U5103" t="s">
        <v>23</v>
      </c>
    </row>
    <row r="5104" spans="1:21" x14ac:dyDescent="0.4">
      <c r="A5104">
        <v>2443</v>
      </c>
      <c r="B5104">
        <v>1</v>
      </c>
      <c r="C5104">
        <v>12</v>
      </c>
      <c r="D5104" t="s">
        <v>21</v>
      </c>
      <c r="E5104">
        <v>0.14967765174870801</v>
      </c>
      <c r="F5104">
        <v>-7.7138951535397599E-2</v>
      </c>
      <c r="G5104">
        <v>0.62663262023738997</v>
      </c>
      <c r="H5104">
        <v>4.1327439767800502</v>
      </c>
      <c r="I5104">
        <v>0.17257924576047801</v>
      </c>
      <c r="J5104">
        <v>0.35252069807756697</v>
      </c>
      <c r="K5104">
        <v>1.6423077558847099</v>
      </c>
      <c r="L5104">
        <v>0.1727605645493</v>
      </c>
      <c r="M5104">
        <v>0.416377640690689</v>
      </c>
      <c r="N5104">
        <v>0.72280417112388395</v>
      </c>
      <c r="O5104">
        <v>1.2939027532579099E-2</v>
      </c>
      <c r="P5104">
        <v>6.9327485987394993E-2</v>
      </c>
      <c r="Q5104">
        <v>1.7251361312865201</v>
      </c>
      <c r="R5104">
        <v>3.33</v>
      </c>
      <c r="S5104">
        <v>82.392497677696497</v>
      </c>
      <c r="T5104" t="s">
        <v>26</v>
      </c>
      <c r="U5104" t="s">
        <v>23</v>
      </c>
    </row>
    <row r="5105" spans="1:21" x14ac:dyDescent="0.4">
      <c r="A5105">
        <v>2444</v>
      </c>
      <c r="B5105">
        <v>1</v>
      </c>
      <c r="C5105">
        <v>12</v>
      </c>
      <c r="D5105" t="s">
        <v>21</v>
      </c>
      <c r="E5105">
        <v>0.15395415608438601</v>
      </c>
      <c r="F5105">
        <v>-0.16977802199970701</v>
      </c>
      <c r="G5105">
        <v>0.22688298395862599</v>
      </c>
      <c r="H5105">
        <v>2.7687432462685901</v>
      </c>
      <c r="I5105">
        <v>9.71606606480339E-2</v>
      </c>
      <c r="J5105">
        <v>0.72136848081486304</v>
      </c>
      <c r="K5105">
        <v>1.6577835557670899</v>
      </c>
      <c r="L5105">
        <v>-0.38781081273940798</v>
      </c>
      <c r="M5105">
        <v>0.44017053149830798</v>
      </c>
      <c r="N5105">
        <v>2.4328937840315201</v>
      </c>
      <c r="O5105">
        <v>-5.7258642936397403E-2</v>
      </c>
      <c r="P5105">
        <v>8.9047482246476503E-2</v>
      </c>
      <c r="Q5105">
        <v>1.61536307308718</v>
      </c>
      <c r="R5105">
        <v>3.33</v>
      </c>
      <c r="S5105">
        <v>82.392497677696497</v>
      </c>
      <c r="T5105" t="s">
        <v>26</v>
      </c>
      <c r="U5105" t="s">
        <v>23</v>
      </c>
    </row>
    <row r="5106" spans="1:21" x14ac:dyDescent="0.4">
      <c r="A5106">
        <v>2445</v>
      </c>
      <c r="B5106">
        <v>1</v>
      </c>
      <c r="C5106">
        <v>12</v>
      </c>
      <c r="D5106" t="s">
        <v>21</v>
      </c>
      <c r="E5106">
        <v>0.15823066042006301</v>
      </c>
      <c r="F5106">
        <v>9.3260031347630196E-2</v>
      </c>
      <c r="G5106">
        <v>0.87834627498609497</v>
      </c>
      <c r="H5106">
        <v>3.0160372895526</v>
      </c>
      <c r="I5106">
        <v>0.158651296785216</v>
      </c>
      <c r="J5106">
        <v>1.0868647375870899</v>
      </c>
      <c r="K5106">
        <v>0.61460930434182504</v>
      </c>
      <c r="L5106">
        <v>-0.12533664528074001</v>
      </c>
      <c r="M5106">
        <v>0.48353495571882898</v>
      </c>
      <c r="N5106">
        <v>1.1561055835374201</v>
      </c>
      <c r="O5106">
        <v>9.3230702325302096E-3</v>
      </c>
      <c r="P5106">
        <v>0.11070127617506501</v>
      </c>
      <c r="Q5106">
        <v>1.4967470647482399</v>
      </c>
      <c r="R5106">
        <v>3.33</v>
      </c>
      <c r="S5106">
        <v>82.392497677696497</v>
      </c>
      <c r="T5106" t="s">
        <v>26</v>
      </c>
      <c r="U5106" t="s">
        <v>23</v>
      </c>
    </row>
    <row r="5107" spans="1:21" x14ac:dyDescent="0.4">
      <c r="A5107">
        <v>2446</v>
      </c>
      <c r="B5107">
        <v>1</v>
      </c>
      <c r="C5107">
        <v>12</v>
      </c>
      <c r="D5107" t="s">
        <v>21</v>
      </c>
      <c r="E5107">
        <v>0.16250716475574001</v>
      </c>
      <c r="F5107">
        <v>-0.20111220723289699</v>
      </c>
      <c r="G5107">
        <v>0.83362024887547703</v>
      </c>
      <c r="H5107">
        <v>1.41123559144542</v>
      </c>
      <c r="I5107">
        <v>-0.45741493848737802</v>
      </c>
      <c r="J5107">
        <v>1.1966540255840601</v>
      </c>
      <c r="K5107">
        <v>0.98791705665562901</v>
      </c>
      <c r="L5107">
        <v>0.19198511043630601</v>
      </c>
      <c r="M5107">
        <v>1.2656292816644701</v>
      </c>
      <c r="N5107">
        <v>1.2837533638952801</v>
      </c>
      <c r="O5107">
        <v>-2.2554750685161998E-2</v>
      </c>
      <c r="P5107">
        <v>0.13428546368034699</v>
      </c>
      <c r="Q5107">
        <v>1.3723287576471701</v>
      </c>
      <c r="R5107">
        <v>3.33</v>
      </c>
      <c r="S5107">
        <v>82.392497677696497</v>
      </c>
      <c r="T5107" t="s">
        <v>26</v>
      </c>
      <c r="U5107" t="s">
        <v>23</v>
      </c>
    </row>
    <row r="5108" spans="1:21" x14ac:dyDescent="0.4">
      <c r="A5108">
        <v>2447</v>
      </c>
      <c r="B5108">
        <v>1</v>
      </c>
      <c r="C5108">
        <v>12</v>
      </c>
      <c r="D5108" t="s">
        <v>21</v>
      </c>
      <c r="E5108">
        <v>0.16678366909141801</v>
      </c>
      <c r="F5108">
        <v>-0.21698975825064201</v>
      </c>
      <c r="G5108">
        <v>0.68822906584280696</v>
      </c>
      <c r="H5108">
        <v>1.87741859748602</v>
      </c>
      <c r="I5108">
        <v>-1.0349217125194901</v>
      </c>
      <c r="J5108">
        <v>1.1350148117427199</v>
      </c>
      <c r="K5108">
        <v>1.9598906965139</v>
      </c>
      <c r="L5108">
        <v>-0.80076028780314601</v>
      </c>
      <c r="M5108">
        <v>1.3224898877953</v>
      </c>
      <c r="N5108">
        <v>-0.28653737401152102</v>
      </c>
      <c r="O5108">
        <v>-8.3771953458350895E-2</v>
      </c>
      <c r="P5108">
        <v>0.159585429284609</v>
      </c>
      <c r="Q5108">
        <v>1.24508613825809</v>
      </c>
      <c r="R5108">
        <v>3.33</v>
      </c>
      <c r="S5108">
        <v>82.392497677696497</v>
      </c>
      <c r="T5108" t="s">
        <v>26</v>
      </c>
      <c r="U5108" t="s">
        <v>23</v>
      </c>
    </row>
    <row r="5109" spans="1:21" x14ac:dyDescent="0.4">
      <c r="A5109">
        <v>2448</v>
      </c>
      <c r="B5109">
        <v>1</v>
      </c>
      <c r="C5109">
        <v>12</v>
      </c>
      <c r="D5109" t="s">
        <v>21</v>
      </c>
      <c r="E5109">
        <v>0.17106017342709501</v>
      </c>
      <c r="F5109">
        <v>-0.180310098311909</v>
      </c>
      <c r="G5109">
        <v>0.92243040150800903</v>
      </c>
      <c r="H5109">
        <v>0.97317372741929598</v>
      </c>
      <c r="I5109">
        <v>1.46674418436187E-3</v>
      </c>
      <c r="J5109">
        <v>1.22984659301084</v>
      </c>
      <c r="K5109">
        <v>-0.16936129662743099</v>
      </c>
      <c r="L5109">
        <v>-0.30909924891674201</v>
      </c>
      <c r="M5109">
        <v>1.0486144626473199</v>
      </c>
      <c r="N5109">
        <v>0.253695049031125</v>
      </c>
      <c r="O5109">
        <v>-4.23700174792426E-2</v>
      </c>
      <c r="P5109">
        <v>0.18617559206224099</v>
      </c>
      <c r="Q5109">
        <v>1.1178206201286101</v>
      </c>
      <c r="R5109">
        <v>3.33</v>
      </c>
      <c r="S5109">
        <v>82.392497677696497</v>
      </c>
      <c r="T5109" t="s">
        <v>26</v>
      </c>
      <c r="U5109" t="s">
        <v>23</v>
      </c>
    </row>
    <row r="5110" spans="1:21" x14ac:dyDescent="0.4">
      <c r="A5110">
        <v>2449</v>
      </c>
      <c r="B5110">
        <v>1</v>
      </c>
      <c r="C5110">
        <v>12</v>
      </c>
      <c r="D5110" t="s">
        <v>21</v>
      </c>
      <c r="E5110">
        <v>0.17533667776277201</v>
      </c>
      <c r="F5110">
        <v>-0.30928760397205401</v>
      </c>
      <c r="G5110">
        <v>0.89351405001367701</v>
      </c>
      <c r="H5110">
        <v>-0.73679656888630596</v>
      </c>
      <c r="I5110">
        <v>-0.56170576048393595</v>
      </c>
      <c r="J5110">
        <v>2.0421570500285902</v>
      </c>
      <c r="K5110">
        <v>-0.405481325408033</v>
      </c>
      <c r="L5110">
        <v>-0.52472237205998895</v>
      </c>
      <c r="M5110">
        <v>2.2799076352918002</v>
      </c>
      <c r="N5110">
        <v>-0.23922397991382599</v>
      </c>
      <c r="O5110">
        <v>-9.4772024397871094E-2</v>
      </c>
      <c r="P5110">
        <v>0.21343330823981299</v>
      </c>
      <c r="Q5110">
        <v>0.99306190000672201</v>
      </c>
      <c r="R5110">
        <v>3.33</v>
      </c>
      <c r="S5110">
        <v>82.392497677696497</v>
      </c>
      <c r="T5110" t="s">
        <v>26</v>
      </c>
      <c r="U5110" t="s">
        <v>23</v>
      </c>
    </row>
    <row r="5111" spans="1:21" x14ac:dyDescent="0.4">
      <c r="A5111">
        <v>2450</v>
      </c>
      <c r="B5111">
        <v>1</v>
      </c>
      <c r="C5111">
        <v>12</v>
      </c>
      <c r="D5111" t="s">
        <v>21</v>
      </c>
      <c r="E5111">
        <v>0.17961318209845001</v>
      </c>
      <c r="F5111">
        <v>-0.130693278774384</v>
      </c>
      <c r="G5111">
        <v>1.4831925000950199</v>
      </c>
      <c r="H5111">
        <v>-1.41975817046742</v>
      </c>
      <c r="I5111">
        <v>-0.61844697954718997</v>
      </c>
      <c r="J5111">
        <v>2.6950766649645201</v>
      </c>
      <c r="K5111">
        <v>-0.63774725467249105</v>
      </c>
      <c r="L5111">
        <v>-0.84248114736973001</v>
      </c>
      <c r="M5111">
        <v>1.82568386983641</v>
      </c>
      <c r="N5111">
        <v>-1.0029484231755701</v>
      </c>
      <c r="O5111">
        <v>-9.5558456688161195E-2</v>
      </c>
      <c r="P5111">
        <v>0.24056743710069101</v>
      </c>
      <c r="Q5111">
        <v>0.87299550600215003</v>
      </c>
      <c r="R5111">
        <v>3.33</v>
      </c>
      <c r="S5111">
        <v>82.392497677696497</v>
      </c>
      <c r="T5111" t="s">
        <v>26</v>
      </c>
      <c r="U5111" t="s">
        <v>23</v>
      </c>
    </row>
    <row r="5112" spans="1:21" x14ac:dyDescent="0.4">
      <c r="A5112">
        <v>2451</v>
      </c>
      <c r="B5112">
        <v>1</v>
      </c>
      <c r="C5112">
        <v>12</v>
      </c>
      <c r="D5112" t="s">
        <v>21</v>
      </c>
      <c r="E5112">
        <v>0.18388968643412701</v>
      </c>
      <c r="F5112">
        <v>-0.55763868981625497</v>
      </c>
      <c r="G5112">
        <v>1.26575946001054</v>
      </c>
      <c r="H5112">
        <v>3.5592443278545299E-2</v>
      </c>
      <c r="I5112">
        <v>-0.42659966027427199</v>
      </c>
      <c r="J5112">
        <v>2.3612007109796198</v>
      </c>
      <c r="K5112">
        <v>-0.78351656297962302</v>
      </c>
      <c r="L5112">
        <v>-0.75125408683663097</v>
      </c>
      <c r="M5112">
        <v>2.8373375172062998</v>
      </c>
      <c r="N5112">
        <v>-1.41287927026244</v>
      </c>
      <c r="O5112">
        <v>-7.8527705684736701E-2</v>
      </c>
      <c r="P5112">
        <v>0.26666150447036602</v>
      </c>
      <c r="Q5112">
        <v>0.75941501707747205</v>
      </c>
      <c r="R5112">
        <v>3.33</v>
      </c>
      <c r="S5112">
        <v>82.392497677696497</v>
      </c>
      <c r="T5112" t="s">
        <v>26</v>
      </c>
      <c r="U5112" t="s">
        <v>23</v>
      </c>
    </row>
    <row r="5113" spans="1:21" x14ac:dyDescent="0.4">
      <c r="A5113">
        <v>2452</v>
      </c>
      <c r="B5113">
        <v>1</v>
      </c>
      <c r="C5113">
        <v>12</v>
      </c>
      <c r="D5113" t="s">
        <v>21</v>
      </c>
      <c r="E5113">
        <v>0.18816619076980501</v>
      </c>
      <c r="F5113">
        <v>-0.38791586442001302</v>
      </c>
      <c r="G5113">
        <v>1.0944626298609601</v>
      </c>
      <c r="H5113">
        <v>-2.4802807601107699</v>
      </c>
      <c r="I5113">
        <v>-0.37393438221118502</v>
      </c>
      <c r="J5113">
        <v>1.4499393284605</v>
      </c>
      <c r="K5113">
        <v>-0.60275957414444303</v>
      </c>
      <c r="L5113">
        <v>-0.19618781316853601</v>
      </c>
      <c r="M5113">
        <v>2.4992354410250002</v>
      </c>
      <c r="N5113">
        <v>-0.42924456136439199</v>
      </c>
      <c r="O5113">
        <v>-6.83762598457998E-2</v>
      </c>
      <c r="P5113">
        <v>0.290729870720286</v>
      </c>
      <c r="Q5113">
        <v>0.653699026795728</v>
      </c>
      <c r="R5113">
        <v>3.33</v>
      </c>
      <c r="S5113">
        <v>82.392497677696497</v>
      </c>
      <c r="T5113" t="s">
        <v>26</v>
      </c>
      <c r="U5113" t="s">
        <v>23</v>
      </c>
    </row>
    <row r="5114" spans="1:21" x14ac:dyDescent="0.4">
      <c r="A5114">
        <v>2453</v>
      </c>
      <c r="B5114">
        <v>1</v>
      </c>
      <c r="C5114">
        <v>12</v>
      </c>
      <c r="D5114" t="s">
        <v>21</v>
      </c>
      <c r="E5114">
        <v>0.19244269510548201</v>
      </c>
      <c r="F5114">
        <v>-0.155285932430688</v>
      </c>
      <c r="G5114">
        <v>1.64348607106343</v>
      </c>
      <c r="H5114">
        <v>-1.6136936730239499</v>
      </c>
      <c r="I5114">
        <v>-0.69090395122713399</v>
      </c>
      <c r="J5114">
        <v>1.93418019333119</v>
      </c>
      <c r="K5114">
        <v>-1.7620062416584801</v>
      </c>
      <c r="L5114">
        <v>-0.41256796770110299</v>
      </c>
      <c r="M5114">
        <v>1.3770361906148101</v>
      </c>
      <c r="N5114">
        <v>-1.04072685665423</v>
      </c>
      <c r="O5114">
        <v>-9.4660457485220798E-2</v>
      </c>
      <c r="P5114">
        <v>0.311783580151414</v>
      </c>
      <c r="Q5114">
        <v>0.55681122354412105</v>
      </c>
      <c r="R5114">
        <v>3.33</v>
      </c>
      <c r="S5114">
        <v>82.392497677696497</v>
      </c>
      <c r="T5114" t="s">
        <v>26</v>
      </c>
      <c r="U5114" t="s">
        <v>23</v>
      </c>
    </row>
    <row r="5115" spans="1:21" x14ac:dyDescent="0.4">
      <c r="A5115">
        <v>2454</v>
      </c>
      <c r="B5115">
        <v>1</v>
      </c>
      <c r="C5115">
        <v>12</v>
      </c>
      <c r="D5115" t="s">
        <v>21</v>
      </c>
      <c r="E5115">
        <v>0.19671919944115901</v>
      </c>
      <c r="F5115">
        <v>-0.28610977054417103</v>
      </c>
      <c r="G5115">
        <v>1.65512384945972</v>
      </c>
      <c r="H5115">
        <v>-2.76632481679676</v>
      </c>
      <c r="I5115">
        <v>-0.55089094011012296</v>
      </c>
      <c r="J5115">
        <v>2.2294520006892</v>
      </c>
      <c r="K5115">
        <v>-1.1481243498246401</v>
      </c>
      <c r="L5115">
        <v>-0.203704148036015</v>
      </c>
      <c r="M5115">
        <v>2.5140667099358498</v>
      </c>
      <c r="N5115">
        <v>-0.78863143884672504</v>
      </c>
      <c r="O5115">
        <v>-9.9629334615446097E-2</v>
      </c>
      <c r="P5115">
        <v>0.32890095476340597</v>
      </c>
      <c r="Q5115">
        <v>0.46932058971275598</v>
      </c>
      <c r="R5115">
        <v>3.33</v>
      </c>
      <c r="S5115">
        <v>82.392497677696497</v>
      </c>
      <c r="T5115" t="s">
        <v>26</v>
      </c>
      <c r="U5115" t="s">
        <v>23</v>
      </c>
    </row>
    <row r="5116" spans="1:21" x14ac:dyDescent="0.4">
      <c r="A5116">
        <v>2455</v>
      </c>
      <c r="B5116">
        <v>1</v>
      </c>
      <c r="C5116">
        <v>12</v>
      </c>
      <c r="D5116" t="s">
        <v>21</v>
      </c>
      <c r="E5116">
        <v>0.20099570377683701</v>
      </c>
      <c r="F5116">
        <v>-0.49765730367775601</v>
      </c>
      <c r="G5116">
        <v>1.40679733515956</v>
      </c>
      <c r="H5116">
        <v>-3.2595473700929398</v>
      </c>
      <c r="I5116">
        <v>-0.81340909795427596</v>
      </c>
      <c r="J5116">
        <v>1.4969993449055501</v>
      </c>
      <c r="K5116">
        <v>-1.67128356408104</v>
      </c>
      <c r="L5116">
        <v>-0.57251482274822596</v>
      </c>
      <c r="M5116">
        <v>1.9537602345613101</v>
      </c>
      <c r="N5116">
        <v>-1.8747397373952699</v>
      </c>
      <c r="O5116">
        <v>-0.111269086330183</v>
      </c>
      <c r="P5116">
        <v>0.34129682062556099</v>
      </c>
      <c r="Q5116">
        <v>0.39143776171926198</v>
      </c>
      <c r="R5116">
        <v>3.33</v>
      </c>
      <c r="S5116">
        <v>82.392497677696497</v>
      </c>
      <c r="T5116" t="s">
        <v>26</v>
      </c>
      <c r="U5116" t="s">
        <v>23</v>
      </c>
    </row>
    <row r="5117" spans="1:21" x14ac:dyDescent="0.4">
      <c r="A5117">
        <v>2456</v>
      </c>
      <c r="B5117">
        <v>1</v>
      </c>
      <c r="C5117">
        <v>12</v>
      </c>
      <c r="D5117" t="s">
        <v>21</v>
      </c>
      <c r="E5117">
        <v>0.20527220811251401</v>
      </c>
      <c r="F5117">
        <v>-0.46526249768700301</v>
      </c>
      <c r="G5117">
        <v>1.74236311958921</v>
      </c>
      <c r="H5117">
        <v>-2.3481879881059999</v>
      </c>
      <c r="I5117">
        <v>-0.66027415473874196</v>
      </c>
      <c r="J5117">
        <v>3.3633367724617602</v>
      </c>
      <c r="K5117">
        <v>-1.2455417961992701</v>
      </c>
      <c r="L5117">
        <v>-0.90275855863648802</v>
      </c>
      <c r="M5117">
        <v>2.5047705424035702</v>
      </c>
      <c r="N5117">
        <v>-1.93992463246566</v>
      </c>
      <c r="O5117">
        <v>-9.6392655463532498E-2</v>
      </c>
      <c r="P5117">
        <v>0.34838378297112998</v>
      </c>
      <c r="Q5117">
        <v>0.32306306995365802</v>
      </c>
      <c r="R5117">
        <v>3.33</v>
      </c>
      <c r="S5117">
        <v>82.392497677696497</v>
      </c>
      <c r="T5117" t="s">
        <v>26</v>
      </c>
      <c r="U5117" t="s">
        <v>23</v>
      </c>
    </row>
    <row r="5118" spans="1:21" x14ac:dyDescent="0.4">
      <c r="A5118">
        <v>2457</v>
      </c>
      <c r="B5118">
        <v>1</v>
      </c>
      <c r="C5118">
        <v>12</v>
      </c>
      <c r="D5118" t="s">
        <v>21</v>
      </c>
      <c r="E5118">
        <v>0.20954871244819201</v>
      </c>
      <c r="F5118">
        <v>-0.32484485776967498</v>
      </c>
      <c r="G5118">
        <v>1.51845950996918</v>
      </c>
      <c r="H5118">
        <v>-3.5519833807293901</v>
      </c>
      <c r="I5118">
        <v>-0.77624290652227301</v>
      </c>
      <c r="J5118">
        <v>2.17112525740525</v>
      </c>
      <c r="K5118">
        <v>-1.1776645864052799</v>
      </c>
      <c r="L5118">
        <v>-1.03059164891671</v>
      </c>
      <c r="M5118">
        <v>2.62550601083796</v>
      </c>
      <c r="N5118">
        <v>-1.5503784659756901</v>
      </c>
      <c r="O5118">
        <v>-9.7056857785749101E-2</v>
      </c>
      <c r="P5118">
        <v>0.34981934855976998</v>
      </c>
      <c r="Q5118">
        <v>0.26384167529489899</v>
      </c>
      <c r="R5118">
        <v>3.33</v>
      </c>
      <c r="S5118">
        <v>82.392497677696497</v>
      </c>
      <c r="T5118" t="s">
        <v>26</v>
      </c>
      <c r="U5118" t="s">
        <v>23</v>
      </c>
    </row>
    <row r="5119" spans="1:21" x14ac:dyDescent="0.4">
      <c r="A5119">
        <v>2458</v>
      </c>
      <c r="B5119">
        <v>1</v>
      </c>
      <c r="C5119">
        <v>12</v>
      </c>
      <c r="D5119" t="s">
        <v>21</v>
      </c>
      <c r="E5119">
        <v>0.21382521678386901</v>
      </c>
      <c r="F5119">
        <v>-0.64363480535219098</v>
      </c>
      <c r="G5119">
        <v>1.75652944797414</v>
      </c>
      <c r="H5119">
        <v>-4.2017104348468699</v>
      </c>
      <c r="I5119">
        <v>-0.99531294637830503</v>
      </c>
      <c r="J5119">
        <v>2.86102100785563</v>
      </c>
      <c r="K5119">
        <v>-1.6459232447262899</v>
      </c>
      <c r="L5119">
        <v>-1.0363221019000499</v>
      </c>
      <c r="M5119">
        <v>3.2461273882260802</v>
      </c>
      <c r="N5119">
        <v>-1.22984440053136</v>
      </c>
      <c r="O5119">
        <v>-9.3550689534617995E-2</v>
      </c>
      <c r="P5119">
        <v>0.345533938181111</v>
      </c>
      <c r="Q5119">
        <v>0.213221481751391</v>
      </c>
      <c r="R5119">
        <v>3.33</v>
      </c>
      <c r="S5119">
        <v>82.392497677696497</v>
      </c>
      <c r="T5119" t="s">
        <v>26</v>
      </c>
      <c r="U5119" t="s">
        <v>23</v>
      </c>
    </row>
    <row r="5120" spans="1:21" x14ac:dyDescent="0.4">
      <c r="A5120">
        <v>2459</v>
      </c>
      <c r="B5120">
        <v>1</v>
      </c>
      <c r="C5120">
        <v>12</v>
      </c>
      <c r="D5120" t="s">
        <v>21</v>
      </c>
      <c r="E5120">
        <v>0.21810172111954601</v>
      </c>
      <c r="F5120">
        <v>-0.32055919782004</v>
      </c>
      <c r="G5120">
        <v>1.16647078844402</v>
      </c>
      <c r="H5120">
        <v>-4.1403411191288901</v>
      </c>
      <c r="I5120">
        <v>-0.33996722983347899</v>
      </c>
      <c r="J5120">
        <v>2.5082329389384901</v>
      </c>
      <c r="K5120">
        <v>-1.43238209947398</v>
      </c>
      <c r="L5120">
        <v>-0.86865421999034997</v>
      </c>
      <c r="M5120">
        <v>2.8499929399764801</v>
      </c>
      <c r="N5120">
        <v>-1.8060331042911399</v>
      </c>
      <c r="O5120">
        <v>-7.8118663056198301E-2</v>
      </c>
      <c r="P5120">
        <v>0.33573679461404499</v>
      </c>
      <c r="Q5120">
        <v>0.170510051439003</v>
      </c>
      <c r="R5120">
        <v>3.33</v>
      </c>
      <c r="S5120">
        <v>82.392497677696497</v>
      </c>
      <c r="T5120" t="s">
        <v>26</v>
      </c>
      <c r="U5120" t="s">
        <v>23</v>
      </c>
    </row>
    <row r="5121" spans="1:21" x14ac:dyDescent="0.4">
      <c r="A5121">
        <v>2460</v>
      </c>
      <c r="B5121">
        <v>1</v>
      </c>
      <c r="C5121">
        <v>12</v>
      </c>
      <c r="D5121" t="s">
        <v>21</v>
      </c>
      <c r="E5121">
        <v>0.22237822545522401</v>
      </c>
      <c r="F5121">
        <v>-0.26550784558917501</v>
      </c>
      <c r="G5121">
        <v>1.6684781511229101</v>
      </c>
      <c r="H5121">
        <v>-3.2638661215688201</v>
      </c>
      <c r="I5121">
        <v>-0.62789540163171298</v>
      </c>
      <c r="J5121">
        <v>2.5073453942492199</v>
      </c>
      <c r="K5121">
        <v>-2.6911975402717898</v>
      </c>
      <c r="L5121">
        <v>-0.59276013379164705</v>
      </c>
      <c r="M5121">
        <v>2.4467136396449098</v>
      </c>
      <c r="N5121">
        <v>-2.26487371792504</v>
      </c>
      <c r="O5121">
        <v>-0.111785478198341</v>
      </c>
      <c r="P5121">
        <v>0.32089919535504602</v>
      </c>
      <c r="Q5121">
        <v>0.134927482269383</v>
      </c>
      <c r="R5121">
        <v>3.33</v>
      </c>
      <c r="S5121">
        <v>82.392497677696497</v>
      </c>
      <c r="T5121" t="s">
        <v>26</v>
      </c>
      <c r="U5121" t="s">
        <v>23</v>
      </c>
    </row>
    <row r="5122" spans="1:21" x14ac:dyDescent="0.4">
      <c r="A5122">
        <v>2461</v>
      </c>
      <c r="B5122">
        <v>1</v>
      </c>
      <c r="C5122">
        <v>12</v>
      </c>
      <c r="D5122" t="s">
        <v>21</v>
      </c>
      <c r="E5122">
        <v>0.22665472979090101</v>
      </c>
      <c r="F5122">
        <v>-0.37737024220069598</v>
      </c>
      <c r="G5122">
        <v>1.57337565788978</v>
      </c>
      <c r="H5122">
        <v>-4.50019970571846</v>
      </c>
      <c r="I5122">
        <v>-0.65727827128877403</v>
      </c>
      <c r="J5122">
        <v>2.1699727927064498</v>
      </c>
      <c r="K5122">
        <v>-2.0159047444332301</v>
      </c>
      <c r="L5122">
        <v>-0.39765537909906101</v>
      </c>
      <c r="M5122">
        <v>2.2625964358719499</v>
      </c>
      <c r="N5122">
        <v>-0.98599278870838203</v>
      </c>
      <c r="O5122">
        <v>-8.0090587440301994E-2</v>
      </c>
      <c r="P5122">
        <v>0.30171684539683002</v>
      </c>
      <c r="Q5122">
        <v>0.10565302860409399</v>
      </c>
      <c r="R5122">
        <v>3.33</v>
      </c>
      <c r="S5122">
        <v>82.392497677696497</v>
      </c>
      <c r="T5122" t="s">
        <v>26</v>
      </c>
      <c r="U5122" t="s">
        <v>23</v>
      </c>
    </row>
    <row r="5123" spans="1:21" x14ac:dyDescent="0.4">
      <c r="A5123">
        <v>2462</v>
      </c>
      <c r="B5123">
        <v>1</v>
      </c>
      <c r="C5123">
        <v>12</v>
      </c>
      <c r="D5123" t="s">
        <v>21</v>
      </c>
      <c r="E5123">
        <v>0.23093123412657901</v>
      </c>
      <c r="F5123">
        <v>-0.28222121161867503</v>
      </c>
      <c r="G5123">
        <v>1.8046186857037101</v>
      </c>
      <c r="H5123">
        <v>-5.0912400572959999</v>
      </c>
      <c r="I5123">
        <v>-0.62274689088920598</v>
      </c>
      <c r="J5123">
        <v>1.54725963887934</v>
      </c>
      <c r="K5123">
        <v>-1.9681461265628899</v>
      </c>
      <c r="L5123">
        <v>-0.744437437787978</v>
      </c>
      <c r="M5123">
        <v>1.66481913932728</v>
      </c>
      <c r="N5123">
        <v>-2.6470596404244899</v>
      </c>
      <c r="O5123">
        <v>-8.4694354308702494E-2</v>
      </c>
      <c r="P5123">
        <v>0.27905536300940798</v>
      </c>
      <c r="Q5123">
        <v>8.1864043672592895E-2</v>
      </c>
      <c r="R5123">
        <v>3.33</v>
      </c>
      <c r="S5123">
        <v>82.392497677696497</v>
      </c>
      <c r="T5123" t="s">
        <v>26</v>
      </c>
      <c r="U5123" t="s">
        <v>23</v>
      </c>
    </row>
    <row r="5124" spans="1:21" x14ac:dyDescent="0.4">
      <c r="A5124">
        <v>2463</v>
      </c>
      <c r="B5124">
        <v>1</v>
      </c>
      <c r="C5124">
        <v>12</v>
      </c>
      <c r="D5124" t="s">
        <v>21</v>
      </c>
      <c r="E5124">
        <v>0.23520773846225601</v>
      </c>
      <c r="F5124">
        <v>-5.27060015624135E-2</v>
      </c>
      <c r="G5124">
        <v>1.2393669349198</v>
      </c>
      <c r="H5124">
        <v>-4.7240546100724101</v>
      </c>
      <c r="I5124">
        <v>-0.86722941491197703</v>
      </c>
      <c r="J5124">
        <v>2.8773549391676698</v>
      </c>
      <c r="K5124">
        <v>-2.2205562449596301</v>
      </c>
      <c r="L5124">
        <v>-0.44632957088092401</v>
      </c>
      <c r="M5124">
        <v>1.94203040776846</v>
      </c>
      <c r="N5124">
        <v>-2.8609243234871098</v>
      </c>
      <c r="O5124">
        <v>-7.5603691715342702E-2</v>
      </c>
      <c r="P5124">
        <v>0.25388356722286998</v>
      </c>
      <c r="Q5124">
        <v>6.2766461091820297E-2</v>
      </c>
      <c r="R5124">
        <v>3.33</v>
      </c>
      <c r="S5124">
        <v>82.392497677696497</v>
      </c>
      <c r="T5124" t="s">
        <v>26</v>
      </c>
      <c r="U5124" t="s">
        <v>23</v>
      </c>
    </row>
    <row r="5125" spans="1:21" x14ac:dyDescent="0.4">
      <c r="A5125">
        <v>2464</v>
      </c>
      <c r="B5125">
        <v>1</v>
      </c>
      <c r="C5125">
        <v>12</v>
      </c>
      <c r="D5125" t="s">
        <v>21</v>
      </c>
      <c r="E5125">
        <v>0.23948424279793301</v>
      </c>
      <c r="F5125">
        <v>-0.34188874004495201</v>
      </c>
      <c r="G5125">
        <v>1.1562300167369</v>
      </c>
      <c r="H5125">
        <v>-5.6843161096927997</v>
      </c>
      <c r="I5125">
        <v>-0.29628660245588301</v>
      </c>
      <c r="J5125">
        <v>1.1895849603426101</v>
      </c>
      <c r="K5125">
        <v>-2.4816548084980998</v>
      </c>
      <c r="L5125">
        <v>-5.7845600370920999E-2</v>
      </c>
      <c r="M5125">
        <v>1.9910775913270999</v>
      </c>
      <c r="N5125">
        <v>-1.4257604506502499</v>
      </c>
      <c r="O5125">
        <v>-4.1336362687103299E-2</v>
      </c>
      <c r="P5125">
        <v>0.22719666593642401</v>
      </c>
      <c r="Q5125">
        <v>4.7616232851213497E-2</v>
      </c>
      <c r="R5125">
        <v>3.33</v>
      </c>
      <c r="S5125">
        <v>82.392497677696497</v>
      </c>
      <c r="T5125" t="s">
        <v>26</v>
      </c>
      <c r="U5125" t="s">
        <v>23</v>
      </c>
    </row>
    <row r="5126" spans="1:21" x14ac:dyDescent="0.4">
      <c r="A5126">
        <v>2465</v>
      </c>
      <c r="B5126">
        <v>1</v>
      </c>
      <c r="C5126">
        <v>12</v>
      </c>
      <c r="D5126" t="s">
        <v>21</v>
      </c>
      <c r="E5126">
        <v>0.24376074713361101</v>
      </c>
      <c r="F5126">
        <v>-0.48886511177740599</v>
      </c>
      <c r="G5126">
        <v>1.1309928140574701</v>
      </c>
      <c r="H5126">
        <v>-4.8452605322203697</v>
      </c>
      <c r="I5126">
        <v>-0.85881843759745302</v>
      </c>
      <c r="J5126">
        <v>1.2129070426094599</v>
      </c>
      <c r="K5126">
        <v>-2.2662854867729498</v>
      </c>
      <c r="L5126">
        <v>-0.15878500962551101</v>
      </c>
      <c r="M5126">
        <v>1.9098397504998399</v>
      </c>
      <c r="N5126">
        <v>-0.76658723474220603</v>
      </c>
      <c r="O5126">
        <v>-7.2139953679221006E-2</v>
      </c>
      <c r="P5126">
        <v>0.199917844281469</v>
      </c>
      <c r="Q5126">
        <v>3.5730118844323797E-2</v>
      </c>
      <c r="R5126">
        <v>3.33</v>
      </c>
      <c r="S5126">
        <v>82.392497677696497</v>
      </c>
      <c r="T5126" t="s">
        <v>26</v>
      </c>
      <c r="U5126" t="s">
        <v>23</v>
      </c>
    </row>
    <row r="5127" spans="1:21" x14ac:dyDescent="0.4">
      <c r="A5127">
        <v>2466</v>
      </c>
      <c r="B5127">
        <v>1</v>
      </c>
      <c r="C5127">
        <v>12</v>
      </c>
      <c r="D5127" t="s">
        <v>21</v>
      </c>
      <c r="E5127">
        <v>0.24803725146928801</v>
      </c>
      <c r="F5127">
        <v>-0.43882497194457898</v>
      </c>
      <c r="G5127">
        <v>1.1035628895849601</v>
      </c>
      <c r="H5127">
        <v>-4.7805958119986398</v>
      </c>
      <c r="I5127">
        <v>-0.58429874594782005</v>
      </c>
      <c r="J5127">
        <v>2.0458377730115598</v>
      </c>
      <c r="K5127">
        <v>-1.6979983384801001</v>
      </c>
      <c r="L5127">
        <v>-0.191176380068002</v>
      </c>
      <c r="M5127">
        <v>1.89689886576463</v>
      </c>
      <c r="N5127">
        <v>-1.4995342397253599</v>
      </c>
      <c r="O5127">
        <v>-6.94642100374286E-2</v>
      </c>
      <c r="P5127">
        <v>0.17271442256438199</v>
      </c>
      <c r="Q5127">
        <v>2.6479581561340299E-2</v>
      </c>
      <c r="R5127">
        <v>3.33</v>
      </c>
      <c r="S5127">
        <v>82.392497677696497</v>
      </c>
      <c r="T5127" t="s">
        <v>26</v>
      </c>
      <c r="U5127" t="s">
        <v>23</v>
      </c>
    </row>
    <row r="5128" spans="1:21" x14ac:dyDescent="0.4">
      <c r="A5128">
        <v>2467</v>
      </c>
      <c r="B5128">
        <v>1</v>
      </c>
      <c r="C5128">
        <v>12</v>
      </c>
      <c r="D5128" t="s">
        <v>21</v>
      </c>
      <c r="E5128">
        <v>0.25231375580496601</v>
      </c>
      <c r="F5128">
        <v>-0.24270495101596601</v>
      </c>
      <c r="G5128">
        <v>0.91499283941921805</v>
      </c>
      <c r="H5128">
        <v>-5.5460056126370496</v>
      </c>
      <c r="I5128">
        <v>-0.67764105908845096</v>
      </c>
      <c r="J5128">
        <v>1.05968465265429</v>
      </c>
      <c r="K5128">
        <v>-2.7011785189711999</v>
      </c>
      <c r="L5128">
        <v>-0.57577397726415902</v>
      </c>
      <c r="M5128">
        <v>1.5361934974267299</v>
      </c>
      <c r="N5128">
        <v>-2.6218078801306399</v>
      </c>
      <c r="O5128">
        <v>-6.73715377581144E-2</v>
      </c>
      <c r="P5128">
        <v>0.14548367599988099</v>
      </c>
      <c r="Q5128">
        <v>1.9247138961853601E-2</v>
      </c>
      <c r="R5128">
        <v>3.33</v>
      </c>
      <c r="S5128">
        <v>82.392497677696497</v>
      </c>
      <c r="T5128" t="s">
        <v>26</v>
      </c>
      <c r="U5128" t="s">
        <v>23</v>
      </c>
    </row>
    <row r="5129" spans="1:21" x14ac:dyDescent="0.4">
      <c r="A5129">
        <v>2468</v>
      </c>
      <c r="B5129">
        <v>1</v>
      </c>
      <c r="C5129">
        <v>12</v>
      </c>
      <c r="D5129" t="s">
        <v>21</v>
      </c>
      <c r="E5129">
        <v>0.25659026014064301</v>
      </c>
      <c r="F5129">
        <v>-0.33265496039546399</v>
      </c>
      <c r="G5129">
        <v>0.97703059972788897</v>
      </c>
      <c r="H5129">
        <v>-5.38718089736832</v>
      </c>
      <c r="I5129">
        <v>-0.42300848216737602</v>
      </c>
      <c r="J5129">
        <v>1.01811121296847</v>
      </c>
      <c r="K5129">
        <v>-2.1206870857740001</v>
      </c>
      <c r="L5129">
        <v>-0.230321068001372</v>
      </c>
      <c r="M5129">
        <v>0.82914899078572002</v>
      </c>
      <c r="N5129">
        <v>-1.54423630950063</v>
      </c>
      <c r="O5129">
        <v>-5.4582619863635398E-2</v>
      </c>
      <c r="P5129">
        <v>0.11584785003987701</v>
      </c>
      <c r="Q5129">
        <v>1.33039035329044E-2</v>
      </c>
      <c r="R5129">
        <v>3.33</v>
      </c>
      <c r="S5129">
        <v>82.392497677696497</v>
      </c>
      <c r="T5129" t="s">
        <v>26</v>
      </c>
      <c r="U5129" t="s">
        <v>23</v>
      </c>
    </row>
    <row r="5130" spans="1:21" x14ac:dyDescent="0.4">
      <c r="A5130">
        <v>2469</v>
      </c>
      <c r="B5130">
        <v>1</v>
      </c>
      <c r="C5130">
        <v>12</v>
      </c>
      <c r="D5130" t="s">
        <v>21</v>
      </c>
      <c r="E5130">
        <v>0.26086676447632001</v>
      </c>
      <c r="F5130">
        <v>-0.300984703567439</v>
      </c>
      <c r="G5130">
        <v>0.59826509600772404</v>
      </c>
      <c r="H5130">
        <v>-5.28076639001599</v>
      </c>
      <c r="I5130">
        <v>-7.4305397894454894E-2</v>
      </c>
      <c r="J5130">
        <v>0.90582356748839099</v>
      </c>
      <c r="K5130">
        <v>-1.63379801141046</v>
      </c>
      <c r="L5130">
        <v>-0.197851558205415</v>
      </c>
      <c r="M5130">
        <v>7.72430563999637E-3</v>
      </c>
      <c r="N5130">
        <v>-3.3043862410048499</v>
      </c>
      <c r="O5130">
        <v>-2.3142694985620799E-2</v>
      </c>
      <c r="P5130">
        <v>7.7518833471229107E-2</v>
      </c>
      <c r="Q5130">
        <v>7.7733338522262699E-3</v>
      </c>
      <c r="R5130">
        <v>3.33</v>
      </c>
      <c r="S5130">
        <v>82.392497677696497</v>
      </c>
      <c r="T5130" t="s">
        <v>26</v>
      </c>
      <c r="U5130" t="s">
        <v>23</v>
      </c>
    </row>
    <row r="5131" spans="1:21" x14ac:dyDescent="0.4">
      <c r="A5131">
        <v>2470</v>
      </c>
      <c r="B5131">
        <v>1</v>
      </c>
      <c r="C5131">
        <v>12</v>
      </c>
      <c r="D5131" t="s">
        <v>21</v>
      </c>
      <c r="E5131">
        <v>0.26514326881199801</v>
      </c>
      <c r="F5131">
        <v>-3.5095448984086203E-2</v>
      </c>
      <c r="G5131">
        <v>0.78171332665648796</v>
      </c>
      <c r="H5131">
        <v>-5.3990738465709702</v>
      </c>
      <c r="I5131">
        <v>-0.19211806301960199</v>
      </c>
      <c r="J5131">
        <v>0.96807983270766296</v>
      </c>
      <c r="K5131">
        <v>-1.6409151071821799</v>
      </c>
      <c r="L5131">
        <v>-0.49661243355385198</v>
      </c>
      <c r="M5131">
        <v>-8.5961497824652205E-2</v>
      </c>
      <c r="N5131">
        <v>-3.2313275339888601</v>
      </c>
      <c r="O5131">
        <v>-6.3717752290876395E-2</v>
      </c>
      <c r="P5131">
        <v>3.34910649385292E-2</v>
      </c>
      <c r="Q5131">
        <v>2.9499035855950801E-3</v>
      </c>
      <c r="R5131">
        <v>3.33</v>
      </c>
      <c r="S5131">
        <v>82.392497677696497</v>
      </c>
      <c r="T5131" t="s">
        <v>26</v>
      </c>
      <c r="U5131" t="s">
        <v>23</v>
      </c>
    </row>
    <row r="5132" spans="1:21" x14ac:dyDescent="0.4">
      <c r="A5132">
        <v>2471</v>
      </c>
      <c r="B5132">
        <v>1</v>
      </c>
      <c r="C5132">
        <v>12</v>
      </c>
      <c r="D5132" t="s">
        <v>21</v>
      </c>
      <c r="E5132">
        <v>0.26941977314767501</v>
      </c>
      <c r="F5132">
        <v>-0.304047378877283</v>
      </c>
      <c r="G5132">
        <v>0.76680740630659605</v>
      </c>
      <c r="H5132">
        <v>-4.9913390716886203</v>
      </c>
      <c r="I5132">
        <v>-0.134125330353459</v>
      </c>
      <c r="J5132">
        <v>0.166452680937898</v>
      </c>
      <c r="K5132">
        <v>-2.9046653140292999</v>
      </c>
      <c r="L5132">
        <v>-0.115330190477587</v>
      </c>
      <c r="M5132">
        <v>-0.18804485971597101</v>
      </c>
      <c r="N5132">
        <v>-1.5762800716771099</v>
      </c>
      <c r="O5132">
        <v>-3.50353218559811E-2</v>
      </c>
      <c r="P5132">
        <v>8.4116533345345405E-3</v>
      </c>
      <c r="Q5132">
        <v>6.5464942850422395E-4</v>
      </c>
      <c r="R5132">
        <v>3.33</v>
      </c>
      <c r="S5132">
        <v>82.392497677696497</v>
      </c>
      <c r="T5132" t="s">
        <v>26</v>
      </c>
      <c r="U5132" t="s">
        <v>23</v>
      </c>
    </row>
    <row r="5133" spans="1:21" x14ac:dyDescent="0.4">
      <c r="A5133">
        <v>2472</v>
      </c>
      <c r="B5133">
        <v>1</v>
      </c>
      <c r="C5133">
        <v>12</v>
      </c>
      <c r="D5133" t="s">
        <v>21</v>
      </c>
      <c r="E5133">
        <v>0.27369627748335201</v>
      </c>
      <c r="F5133">
        <v>-0.35314844803812401</v>
      </c>
      <c r="G5133">
        <v>0.72584521211159803</v>
      </c>
      <c r="H5133">
        <v>-5.0249796321104903</v>
      </c>
      <c r="I5133">
        <v>-0.43324597106695301</v>
      </c>
      <c r="J5133">
        <v>-0.44928328987085098</v>
      </c>
      <c r="K5133">
        <v>-2.09160934729015</v>
      </c>
      <c r="L5133">
        <v>-5.0704128741562098E-2</v>
      </c>
      <c r="M5133">
        <v>-0.322119227024732</v>
      </c>
      <c r="N5133">
        <v>-2.43175695197887</v>
      </c>
      <c r="O5133">
        <v>-1.1567846960528099E-2</v>
      </c>
      <c r="P5133">
        <v>1.5749640248239199E-3</v>
      </c>
      <c r="Q5133">
        <v>1.08947286431208E-4</v>
      </c>
      <c r="R5133">
        <v>3.33</v>
      </c>
      <c r="S5133">
        <v>82.392497677696497</v>
      </c>
      <c r="T5133" t="s">
        <v>26</v>
      </c>
      <c r="U5133" t="s">
        <v>23</v>
      </c>
    </row>
    <row r="5134" spans="1:21" x14ac:dyDescent="0.4">
      <c r="A5134">
        <v>2473</v>
      </c>
      <c r="B5134">
        <v>1</v>
      </c>
      <c r="C5134">
        <v>12</v>
      </c>
      <c r="D5134" t="s">
        <v>21</v>
      </c>
      <c r="E5134">
        <v>0.27797278181903001</v>
      </c>
      <c r="F5134">
        <v>-0.17318583106288901</v>
      </c>
      <c r="G5134">
        <v>0.47547387713025002</v>
      </c>
      <c r="H5134">
        <v>-5.6186904619983196</v>
      </c>
      <c r="I5134">
        <v>0.40027758086113202</v>
      </c>
      <c r="J5134">
        <v>-0.80776061685746903</v>
      </c>
      <c r="K5134">
        <v>-2.1874312279622599</v>
      </c>
      <c r="L5134">
        <v>-0.45375721051809498</v>
      </c>
      <c r="M5134">
        <v>-0.90717728565383304</v>
      </c>
      <c r="N5134">
        <v>-1.62434159112006</v>
      </c>
      <c r="O5134">
        <v>-2.1636501360664799E-2</v>
      </c>
      <c r="P5134">
        <v>2.67423674348358E-4</v>
      </c>
      <c r="Q5134" s="1">
        <v>1.6539934047486998E-5</v>
      </c>
      <c r="R5134">
        <v>3.33</v>
      </c>
      <c r="S5134">
        <v>82.392497677696497</v>
      </c>
      <c r="T5134" t="s">
        <v>26</v>
      </c>
      <c r="U5134" t="s">
        <v>23</v>
      </c>
    </row>
    <row r="5135" spans="1:21" x14ac:dyDescent="0.4">
      <c r="A5135">
        <v>2588</v>
      </c>
      <c r="B5135">
        <v>1</v>
      </c>
      <c r="C5135">
        <v>13</v>
      </c>
      <c r="D5135" t="s">
        <v>21</v>
      </c>
      <c r="E5135">
        <v>0</v>
      </c>
      <c r="F5135">
        <v>4.46882337502926E-2</v>
      </c>
      <c r="G5135">
        <v>1.9134240872707601E-2</v>
      </c>
      <c r="H5135">
        <v>-5.1175091474401304</v>
      </c>
      <c r="I5135">
        <v>-0.233678389497573</v>
      </c>
      <c r="J5135">
        <v>-0.38074294757623001</v>
      </c>
      <c r="K5135">
        <v>-1.6545350890188</v>
      </c>
      <c r="L5135">
        <v>5.8095664863279002E-2</v>
      </c>
      <c r="M5135">
        <v>0.47219908472533501</v>
      </c>
      <c r="N5135">
        <v>-2.3697953140179302</v>
      </c>
      <c r="O5135">
        <v>-1.87356052704214E-3</v>
      </c>
      <c r="P5135" s="1">
        <v>-8.8218996327981097E-5</v>
      </c>
      <c r="Q5135">
        <v>1.52679793906576E-4</v>
      </c>
      <c r="R5135">
        <v>3.33</v>
      </c>
      <c r="S5135">
        <v>82.392497677696497</v>
      </c>
      <c r="T5135" t="s">
        <v>26</v>
      </c>
      <c r="U5135" t="s">
        <v>23</v>
      </c>
    </row>
    <row r="5136" spans="1:21" x14ac:dyDescent="0.4">
      <c r="A5136">
        <v>2589</v>
      </c>
      <c r="B5136">
        <v>1</v>
      </c>
      <c r="C5136">
        <v>13</v>
      </c>
      <c r="D5136" t="s">
        <v>21</v>
      </c>
      <c r="E5136">
        <v>4.2497636475454402E-3</v>
      </c>
      <c r="F5136">
        <v>-0.114428358561093</v>
      </c>
      <c r="G5136">
        <v>-0.13185079278817499</v>
      </c>
      <c r="H5136">
        <v>-4.0674576020215101</v>
      </c>
      <c r="I5136">
        <v>-0.23591357403371399</v>
      </c>
      <c r="J5136">
        <v>-0.52683580231731697</v>
      </c>
      <c r="K5136">
        <v>-2.2518524241567501</v>
      </c>
      <c r="L5136">
        <v>-3.3251544604520303E-2</v>
      </c>
      <c r="M5136">
        <v>-0.43163511466190002</v>
      </c>
      <c r="N5136">
        <v>-1.77615442631777</v>
      </c>
      <c r="O5136">
        <v>9.3880813476902099E-4</v>
      </c>
      <c r="P5136">
        <v>-5.6611699975892796E-4</v>
      </c>
      <c r="Q5136">
        <v>9.1634628203838197E-4</v>
      </c>
      <c r="R5136">
        <v>3.33</v>
      </c>
      <c r="S5136">
        <v>82.392497677696497</v>
      </c>
      <c r="T5136" t="s">
        <v>26</v>
      </c>
      <c r="U5136" t="s">
        <v>23</v>
      </c>
    </row>
    <row r="5137" spans="1:21" x14ac:dyDescent="0.4">
      <c r="A5137">
        <v>2590</v>
      </c>
      <c r="B5137">
        <v>1</v>
      </c>
      <c r="C5137">
        <v>13</v>
      </c>
      <c r="D5137" t="s">
        <v>21</v>
      </c>
      <c r="E5137">
        <v>8.4995272950908907E-3</v>
      </c>
      <c r="F5137">
        <v>3.57696579393477E-2</v>
      </c>
      <c r="G5137">
        <v>-0.51328849357532802</v>
      </c>
      <c r="H5137">
        <v>-4.2899608267191196</v>
      </c>
      <c r="I5137">
        <v>-0.19778901457833001</v>
      </c>
      <c r="J5137">
        <v>-0.10472969391560499</v>
      </c>
      <c r="K5137">
        <v>-1.9754163990851701</v>
      </c>
      <c r="L5137">
        <v>-0.46200428234153601</v>
      </c>
      <c r="M5137">
        <v>0.24075582661850001</v>
      </c>
      <c r="N5137">
        <v>-2.57423707129893</v>
      </c>
      <c r="O5137">
        <v>-7.5108758035492299E-3</v>
      </c>
      <c r="P5137">
        <v>-3.2876025117730698E-3</v>
      </c>
      <c r="Q5137">
        <v>5.1042260710228403E-3</v>
      </c>
      <c r="R5137">
        <v>3.33</v>
      </c>
      <c r="S5137">
        <v>82.392497677696497</v>
      </c>
      <c r="T5137" t="s">
        <v>26</v>
      </c>
      <c r="U5137" t="s">
        <v>23</v>
      </c>
    </row>
    <row r="5138" spans="1:21" x14ac:dyDescent="0.4">
      <c r="A5138">
        <v>2591</v>
      </c>
      <c r="B5138">
        <v>1</v>
      </c>
      <c r="C5138">
        <v>13</v>
      </c>
      <c r="D5138" t="s">
        <v>21</v>
      </c>
      <c r="E5138">
        <v>1.2749290942636301E-2</v>
      </c>
      <c r="F5138">
        <v>0.27027337975434002</v>
      </c>
      <c r="G5138">
        <v>-0.13725507817580501</v>
      </c>
      <c r="H5138">
        <v>-3.6084561838635301</v>
      </c>
      <c r="I5138">
        <v>-0.215799444354355</v>
      </c>
      <c r="J5138">
        <v>-0.43926406010639002</v>
      </c>
      <c r="K5138">
        <v>-1.80733109137362</v>
      </c>
      <c r="L5138">
        <v>-0.54893030711433399</v>
      </c>
      <c r="M5138">
        <v>-0.12409745357970001</v>
      </c>
      <c r="N5138">
        <v>-1.6804347576363801</v>
      </c>
      <c r="O5138">
        <v>-4.6992306677466596E-3</v>
      </c>
      <c r="P5138">
        <v>-1.43796351872203E-2</v>
      </c>
      <c r="Q5138">
        <v>2.2871030625177601E-2</v>
      </c>
      <c r="R5138">
        <v>3.33</v>
      </c>
      <c r="S5138">
        <v>82.392497677696497</v>
      </c>
      <c r="T5138" t="s">
        <v>26</v>
      </c>
      <c r="U5138" t="s">
        <v>23</v>
      </c>
    </row>
    <row r="5139" spans="1:21" x14ac:dyDescent="0.4">
      <c r="A5139">
        <v>2592</v>
      </c>
      <c r="B5139">
        <v>1</v>
      </c>
      <c r="C5139">
        <v>13</v>
      </c>
      <c r="D5139" t="s">
        <v>21</v>
      </c>
      <c r="E5139">
        <v>1.6999054590181702E-2</v>
      </c>
      <c r="F5139">
        <v>0.41895359781098002</v>
      </c>
      <c r="G5139">
        <v>-0.33399544081585902</v>
      </c>
      <c r="H5139">
        <v>-2.1743738113346298</v>
      </c>
      <c r="I5139">
        <v>0.26133504874434599</v>
      </c>
      <c r="J5139">
        <v>-0.56166406774179201</v>
      </c>
      <c r="K5139">
        <v>-1.41424297186674</v>
      </c>
      <c r="L5139">
        <v>-0.151771865737856</v>
      </c>
      <c r="M5139">
        <v>-0.107002589961328</v>
      </c>
      <c r="N5139">
        <v>-0.54184754147347103</v>
      </c>
      <c r="O5139">
        <v>8.1628116233915006E-3</v>
      </c>
      <c r="P5139">
        <v>-3.7075592855625797E-2</v>
      </c>
      <c r="Q5139">
        <v>7.0863550543571005E-2</v>
      </c>
      <c r="R5139">
        <v>3.33</v>
      </c>
      <c r="S5139">
        <v>82.392497677696497</v>
      </c>
      <c r="T5139" t="s">
        <v>26</v>
      </c>
      <c r="U5139" t="s">
        <v>23</v>
      </c>
    </row>
    <row r="5140" spans="1:21" x14ac:dyDescent="0.4">
      <c r="A5140">
        <v>2593</v>
      </c>
      <c r="B5140">
        <v>1</v>
      </c>
      <c r="C5140">
        <v>13</v>
      </c>
      <c r="D5140" t="s">
        <v>21</v>
      </c>
      <c r="E5140">
        <v>2.1248818237727202E-2</v>
      </c>
      <c r="F5140">
        <v>0.30418699363329699</v>
      </c>
      <c r="G5140">
        <v>-1.33909557688568</v>
      </c>
      <c r="H5140">
        <v>-1.78379965053022</v>
      </c>
      <c r="I5140">
        <v>0.49591660175408903</v>
      </c>
      <c r="J5140">
        <v>-0.36220124169476697</v>
      </c>
      <c r="K5140">
        <v>-2.1096104632504602</v>
      </c>
      <c r="L5140">
        <v>0.63036333898945596</v>
      </c>
      <c r="M5140">
        <v>-0.89219718218691602</v>
      </c>
      <c r="N5140">
        <v>-1.00675703615359</v>
      </c>
      <c r="O5140">
        <v>9.1574280987634302E-2</v>
      </c>
      <c r="P5140">
        <v>-6.1094435666846601E-2</v>
      </c>
      <c r="Q5140">
        <v>0.176137437423736</v>
      </c>
      <c r="R5140">
        <v>3.33</v>
      </c>
      <c r="S5140">
        <v>82.392497677696497</v>
      </c>
      <c r="T5140" t="s">
        <v>26</v>
      </c>
      <c r="U5140" t="s">
        <v>23</v>
      </c>
    </row>
    <row r="5141" spans="1:21" x14ac:dyDescent="0.4">
      <c r="A5141">
        <v>2594</v>
      </c>
      <c r="B5141">
        <v>1</v>
      </c>
      <c r="C5141">
        <v>13</v>
      </c>
      <c r="D5141" t="s">
        <v>21</v>
      </c>
      <c r="E5141">
        <v>2.5498581885272601E-2</v>
      </c>
      <c r="F5141">
        <v>0.24990699391016899</v>
      </c>
      <c r="G5141">
        <v>-0.56578219395742702</v>
      </c>
      <c r="H5141">
        <v>-0.61966857551543197</v>
      </c>
      <c r="I5141">
        <v>0.400384076903812</v>
      </c>
      <c r="J5141">
        <v>-6.2564941284719996E-2</v>
      </c>
      <c r="K5141">
        <v>-0.56324864203032199</v>
      </c>
      <c r="L5141">
        <v>0.95522643088550296</v>
      </c>
      <c r="M5141">
        <v>-0.46930870813486097</v>
      </c>
      <c r="N5141">
        <v>-1.7187463555028999</v>
      </c>
      <c r="O5141">
        <v>5.16350327225958E-2</v>
      </c>
      <c r="P5141">
        <v>-8.3237646424411393E-2</v>
      </c>
      <c r="Q5141">
        <v>0.41171307807590701</v>
      </c>
      <c r="R5141">
        <v>3.33</v>
      </c>
      <c r="S5141">
        <v>82.392497677696497</v>
      </c>
      <c r="T5141" t="s">
        <v>26</v>
      </c>
      <c r="U5141" t="s">
        <v>23</v>
      </c>
    </row>
    <row r="5142" spans="1:21" x14ac:dyDescent="0.4">
      <c r="A5142">
        <v>2595</v>
      </c>
      <c r="B5142">
        <v>1</v>
      </c>
      <c r="C5142">
        <v>13</v>
      </c>
      <c r="D5142" t="s">
        <v>21</v>
      </c>
      <c r="E5142">
        <v>2.9748345532818101E-2</v>
      </c>
      <c r="F5142">
        <v>0.14354375268969699</v>
      </c>
      <c r="G5142">
        <v>-0.62563109158369001</v>
      </c>
      <c r="H5142">
        <v>-0.69643786556607301</v>
      </c>
      <c r="I5142">
        <v>0.16604448836513699</v>
      </c>
      <c r="J5142">
        <v>-0.23456813788693401</v>
      </c>
      <c r="K5142">
        <v>0.28573695158427398</v>
      </c>
      <c r="L5142">
        <v>0.91820757538548603</v>
      </c>
      <c r="M5142">
        <v>-0.42030044691058699</v>
      </c>
      <c r="N5142">
        <v>-0.91932364136187605</v>
      </c>
      <c r="O5142">
        <v>4.8630494204280499E-2</v>
      </c>
      <c r="P5142">
        <v>-0.10607903187305</v>
      </c>
      <c r="Q5142">
        <v>0.86308285377303795</v>
      </c>
      <c r="R5142">
        <v>3.33</v>
      </c>
      <c r="S5142">
        <v>82.392497677696497</v>
      </c>
      <c r="T5142" t="s">
        <v>26</v>
      </c>
      <c r="U5142" t="s">
        <v>23</v>
      </c>
    </row>
    <row r="5143" spans="1:21" x14ac:dyDescent="0.4">
      <c r="A5143">
        <v>2596</v>
      </c>
      <c r="B5143">
        <v>1</v>
      </c>
      <c r="C5143">
        <v>13</v>
      </c>
      <c r="D5143" t="s">
        <v>21</v>
      </c>
      <c r="E5143">
        <v>3.39981091803635E-2</v>
      </c>
      <c r="F5143">
        <v>0.28448843902841497</v>
      </c>
      <c r="G5143">
        <v>-0.79223084784354203</v>
      </c>
      <c r="H5143">
        <v>5.8416949096034003E-2</v>
      </c>
      <c r="I5143">
        <v>0.67142925934637598</v>
      </c>
      <c r="J5143">
        <v>-2.0936271956429802</v>
      </c>
      <c r="K5143">
        <v>0.18112091619437301</v>
      </c>
      <c r="L5143">
        <v>0.59155478662548999</v>
      </c>
      <c r="M5143">
        <v>-0.84565458139066896</v>
      </c>
      <c r="N5143">
        <v>0.56947190049445495</v>
      </c>
      <c r="O5143">
        <v>7.11526334697236E-2</v>
      </c>
      <c r="P5143">
        <v>-0.13079826967364699</v>
      </c>
      <c r="Q5143">
        <v>1.50910562546272</v>
      </c>
      <c r="R5143">
        <v>3.33</v>
      </c>
      <c r="S5143">
        <v>82.392497677696497</v>
      </c>
      <c r="T5143" t="s">
        <v>26</v>
      </c>
      <c r="U5143" t="s">
        <v>23</v>
      </c>
    </row>
    <row r="5144" spans="1:21" x14ac:dyDescent="0.4">
      <c r="A5144">
        <v>2597</v>
      </c>
      <c r="B5144">
        <v>1</v>
      </c>
      <c r="C5144">
        <v>13</v>
      </c>
      <c r="D5144" t="s">
        <v>21</v>
      </c>
      <c r="E5144">
        <v>3.8247872827909001E-2</v>
      </c>
      <c r="F5144">
        <v>0.27852858990854401</v>
      </c>
      <c r="G5144">
        <v>-1.21924267504816</v>
      </c>
      <c r="H5144">
        <v>0.88655269880096199</v>
      </c>
      <c r="I5144">
        <v>0.98154256315028499</v>
      </c>
      <c r="J5144">
        <v>-0.69363601465680302</v>
      </c>
      <c r="K5144">
        <v>0.43191180024584502</v>
      </c>
      <c r="L5144">
        <v>0.66494682744190903</v>
      </c>
      <c r="M5144">
        <v>-1.85396499567387</v>
      </c>
      <c r="N5144">
        <v>0.62107767428946803</v>
      </c>
      <c r="O5144">
        <v>8.3562264618762705E-2</v>
      </c>
      <c r="P5144">
        <v>-0.15726607786008301</v>
      </c>
      <c r="Q5144">
        <v>2.12328358361155</v>
      </c>
      <c r="R5144">
        <v>3.33</v>
      </c>
      <c r="S5144">
        <v>82.392497677696497</v>
      </c>
      <c r="T5144" t="s">
        <v>26</v>
      </c>
      <c r="U5144" t="s">
        <v>23</v>
      </c>
    </row>
    <row r="5145" spans="1:21" x14ac:dyDescent="0.4">
      <c r="A5145">
        <v>2598</v>
      </c>
      <c r="B5145">
        <v>1</v>
      </c>
      <c r="C5145">
        <v>13</v>
      </c>
      <c r="D5145" t="s">
        <v>21</v>
      </c>
      <c r="E5145">
        <v>4.2497636475454403E-2</v>
      </c>
      <c r="F5145">
        <v>0.22937269961662199</v>
      </c>
      <c r="G5145">
        <v>-1.5451426475672401</v>
      </c>
      <c r="H5145">
        <v>0.55946228923334396</v>
      </c>
      <c r="I5145">
        <v>0.16066730488379299</v>
      </c>
      <c r="J5145">
        <v>-2.15052028188938</v>
      </c>
      <c r="K5145">
        <v>0.94451209565536398</v>
      </c>
      <c r="L5145">
        <v>0.421622053274257</v>
      </c>
      <c r="M5145">
        <v>-0.81032466664580305</v>
      </c>
      <c r="N5145">
        <v>0.628930742881327</v>
      </c>
      <c r="O5145">
        <v>5.9549154493760602E-2</v>
      </c>
      <c r="P5145">
        <v>-0.184707347767469</v>
      </c>
      <c r="Q5145">
        <v>2.3797031676520399</v>
      </c>
      <c r="R5145">
        <v>3.33</v>
      </c>
      <c r="S5145">
        <v>82.392497677696497</v>
      </c>
      <c r="T5145" t="s">
        <v>26</v>
      </c>
      <c r="U5145" t="s">
        <v>23</v>
      </c>
    </row>
    <row r="5146" spans="1:21" x14ac:dyDescent="0.4">
      <c r="A5146">
        <v>2599</v>
      </c>
      <c r="B5146">
        <v>1</v>
      </c>
      <c r="C5146">
        <v>13</v>
      </c>
      <c r="D5146" t="s">
        <v>21</v>
      </c>
      <c r="E5146">
        <v>4.6747400122999903E-2</v>
      </c>
      <c r="F5146">
        <v>-3.6857955358481301E-3</v>
      </c>
      <c r="G5146">
        <v>-0.84763911300300099</v>
      </c>
      <c r="H5146">
        <v>4.8016631729247798E-2</v>
      </c>
      <c r="I5146">
        <v>0.44077064732697002</v>
      </c>
      <c r="J5146">
        <v>-1.3602469460948401</v>
      </c>
      <c r="K5146">
        <v>1.9930412928346</v>
      </c>
      <c r="L5146">
        <v>0.26787030188203598</v>
      </c>
      <c r="M5146">
        <v>-1.9542847026488599</v>
      </c>
      <c r="N5146">
        <v>1.45891437806367</v>
      </c>
      <c r="O5146">
        <v>7.2286794175380795E-2</v>
      </c>
      <c r="P5146">
        <v>-0.211990078583982</v>
      </c>
      <c r="Q5146">
        <v>2.14363355401133</v>
      </c>
      <c r="R5146">
        <v>3.33</v>
      </c>
      <c r="S5146">
        <v>82.392497677696497</v>
      </c>
      <c r="T5146" t="s">
        <v>26</v>
      </c>
      <c r="U5146" t="s">
        <v>23</v>
      </c>
    </row>
    <row r="5147" spans="1:21" x14ac:dyDescent="0.4">
      <c r="A5147">
        <v>2600</v>
      </c>
      <c r="B5147">
        <v>1</v>
      </c>
      <c r="C5147">
        <v>13</v>
      </c>
      <c r="D5147" t="s">
        <v>21</v>
      </c>
      <c r="E5147">
        <v>5.0997163770545299E-2</v>
      </c>
      <c r="F5147">
        <v>0.20127624480336201</v>
      </c>
      <c r="G5147">
        <v>-1.50672388344013</v>
      </c>
      <c r="H5147">
        <v>2.4249047469965599</v>
      </c>
      <c r="I5147">
        <v>0.61706771473676603</v>
      </c>
      <c r="J5147">
        <v>-2.5917727094649998</v>
      </c>
      <c r="K5147">
        <v>2.2382946402552801</v>
      </c>
      <c r="L5147">
        <v>0.50860153291489296</v>
      </c>
      <c r="M5147">
        <v>-2.0080707403451901</v>
      </c>
      <c r="N5147">
        <v>1.82200182479891</v>
      </c>
      <c r="O5147">
        <v>0.100500225362952</v>
      </c>
      <c r="P5147">
        <v>-0.23777447344216099</v>
      </c>
      <c r="Q5147">
        <v>1.6112166621449699</v>
      </c>
      <c r="R5147">
        <v>3.33</v>
      </c>
      <c r="S5147">
        <v>82.392497677696497</v>
      </c>
      <c r="T5147" t="s">
        <v>26</v>
      </c>
      <c r="U5147" t="s">
        <v>23</v>
      </c>
    </row>
    <row r="5148" spans="1:21" x14ac:dyDescent="0.4">
      <c r="A5148">
        <v>2601</v>
      </c>
      <c r="B5148">
        <v>1</v>
      </c>
      <c r="C5148">
        <v>13</v>
      </c>
      <c r="D5148" t="s">
        <v>21</v>
      </c>
      <c r="E5148">
        <v>5.5246927418090799E-2</v>
      </c>
      <c r="F5148">
        <v>0.23947234504994699</v>
      </c>
      <c r="G5148">
        <v>-1.27709932769691</v>
      </c>
      <c r="H5148">
        <v>2.0183377649157199</v>
      </c>
      <c r="I5148">
        <v>0.178798362971334</v>
      </c>
      <c r="J5148">
        <v>-1.9678992761537999</v>
      </c>
      <c r="K5148">
        <v>1.56959635834957</v>
      </c>
      <c r="L5148">
        <v>0.28125618145911901</v>
      </c>
      <c r="M5148">
        <v>-1.93089964021562</v>
      </c>
      <c r="N5148">
        <v>-0.56814691916188298</v>
      </c>
      <c r="O5148">
        <v>8.3199114081845299E-2</v>
      </c>
      <c r="P5148">
        <v>-0.26063959676179499</v>
      </c>
      <c r="Q5148">
        <v>1.11102376827718</v>
      </c>
      <c r="R5148">
        <v>3.33</v>
      </c>
      <c r="S5148">
        <v>82.392497677696497</v>
      </c>
      <c r="T5148" t="s">
        <v>26</v>
      </c>
      <c r="U5148" t="s">
        <v>23</v>
      </c>
    </row>
    <row r="5149" spans="1:21" x14ac:dyDescent="0.4">
      <c r="A5149">
        <v>2602</v>
      </c>
      <c r="B5149">
        <v>1</v>
      </c>
      <c r="C5149">
        <v>13</v>
      </c>
      <c r="D5149" t="s">
        <v>21</v>
      </c>
      <c r="E5149">
        <v>5.9496691065636202E-2</v>
      </c>
      <c r="F5149">
        <v>0.35044474424787803</v>
      </c>
      <c r="G5149">
        <v>-1.39825376246616</v>
      </c>
      <c r="H5149">
        <v>1.30612683336117</v>
      </c>
      <c r="I5149">
        <v>0.27613419167819098</v>
      </c>
      <c r="J5149">
        <v>-1.5916079144512301</v>
      </c>
      <c r="K5149">
        <v>2.5806859145805401</v>
      </c>
      <c r="L5149">
        <v>0.27056029742363902</v>
      </c>
      <c r="M5149">
        <v>-2.0429691848834701</v>
      </c>
      <c r="N5149">
        <v>0.11555043205288699</v>
      </c>
      <c r="O5149">
        <v>7.1961903301444793E-2</v>
      </c>
      <c r="P5149">
        <v>-0.27921661677500098</v>
      </c>
      <c r="Q5149">
        <v>0.82975062136232502</v>
      </c>
      <c r="R5149">
        <v>3.33</v>
      </c>
      <c r="S5149">
        <v>82.392497677696497</v>
      </c>
      <c r="T5149" t="s">
        <v>26</v>
      </c>
      <c r="U5149" t="s">
        <v>23</v>
      </c>
    </row>
    <row r="5150" spans="1:21" x14ac:dyDescent="0.4">
      <c r="A5150">
        <v>2603</v>
      </c>
      <c r="B5150">
        <v>1</v>
      </c>
      <c r="C5150">
        <v>13</v>
      </c>
      <c r="D5150" t="s">
        <v>21</v>
      </c>
      <c r="E5150">
        <v>6.3746454713181702E-2</v>
      </c>
      <c r="F5150">
        <v>0.26074104096417799</v>
      </c>
      <c r="G5150">
        <v>-1.1387990415590501</v>
      </c>
      <c r="H5150">
        <v>1.5094906417296801</v>
      </c>
      <c r="I5150">
        <v>0.273832478821112</v>
      </c>
      <c r="J5150">
        <v>-3.0330719962753498</v>
      </c>
      <c r="K5150">
        <v>1.9594290151240901</v>
      </c>
      <c r="L5150">
        <v>0.69113554579348602</v>
      </c>
      <c r="M5150">
        <v>-1.56135841358508</v>
      </c>
      <c r="N5150">
        <v>-0.53681289733562099</v>
      </c>
      <c r="O5150">
        <v>8.7825559208023096E-2</v>
      </c>
      <c r="P5150">
        <v>-0.29232473110951401</v>
      </c>
      <c r="Q5150">
        <v>0.75778099602735505</v>
      </c>
      <c r="R5150">
        <v>3.33</v>
      </c>
      <c r="S5150">
        <v>82.392497677696497</v>
      </c>
      <c r="T5150" t="s">
        <v>26</v>
      </c>
      <c r="U5150" t="s">
        <v>23</v>
      </c>
    </row>
    <row r="5151" spans="1:21" x14ac:dyDescent="0.4">
      <c r="A5151">
        <v>2604</v>
      </c>
      <c r="B5151">
        <v>1</v>
      </c>
      <c r="C5151">
        <v>13</v>
      </c>
      <c r="D5151" t="s">
        <v>21</v>
      </c>
      <c r="E5151">
        <v>6.7996218360727098E-2</v>
      </c>
      <c r="F5151">
        <v>0.54963096054629701</v>
      </c>
      <c r="G5151">
        <v>-1.6978873960282099</v>
      </c>
      <c r="H5151">
        <v>0.89294249059138897</v>
      </c>
      <c r="I5151">
        <v>0.588951389248067</v>
      </c>
      <c r="J5151">
        <v>-2.16540464906118</v>
      </c>
      <c r="K5151">
        <v>0.25531401791379699</v>
      </c>
      <c r="L5151">
        <v>0.34206686675574899</v>
      </c>
      <c r="M5151">
        <v>-3.4074718609285899</v>
      </c>
      <c r="N5151">
        <v>-6.1924762497532699E-3</v>
      </c>
      <c r="O5151">
        <v>8.0144125598536495E-2</v>
      </c>
      <c r="P5151">
        <v>-0.29909474270886</v>
      </c>
      <c r="Q5151">
        <v>0.80620492117988796</v>
      </c>
      <c r="R5151">
        <v>3.33</v>
      </c>
      <c r="S5151">
        <v>82.392497677696497</v>
      </c>
      <c r="T5151" t="s">
        <v>26</v>
      </c>
      <c r="U5151" t="s">
        <v>23</v>
      </c>
    </row>
    <row r="5152" spans="1:21" x14ac:dyDescent="0.4">
      <c r="A5152">
        <v>2605</v>
      </c>
      <c r="B5152">
        <v>1</v>
      </c>
      <c r="C5152">
        <v>13</v>
      </c>
      <c r="D5152" t="s">
        <v>21</v>
      </c>
      <c r="E5152">
        <v>7.2245982008272605E-2</v>
      </c>
      <c r="F5152">
        <v>0.498824834643321</v>
      </c>
      <c r="G5152">
        <v>-1.7713182299869701</v>
      </c>
      <c r="H5152">
        <v>2.4142866212476002</v>
      </c>
      <c r="I5152">
        <v>1.0496604924509001</v>
      </c>
      <c r="J5152">
        <v>-2.4073916122218599</v>
      </c>
      <c r="K5152">
        <v>-5.6033448268909297E-2</v>
      </c>
      <c r="L5152">
        <v>0.64314652883850398</v>
      </c>
      <c r="M5152">
        <v>-2.0767384027529898</v>
      </c>
      <c r="N5152">
        <v>0.67129543075207598</v>
      </c>
      <c r="O5152">
        <v>0.12658477945552399</v>
      </c>
      <c r="P5152">
        <v>-0.29906316856454701</v>
      </c>
      <c r="Q5152">
        <v>0.90495556382195996</v>
      </c>
      <c r="R5152">
        <v>3.33</v>
      </c>
      <c r="S5152">
        <v>82.392497677696497</v>
      </c>
      <c r="T5152" t="s">
        <v>26</v>
      </c>
      <c r="U5152" t="s">
        <v>23</v>
      </c>
    </row>
    <row r="5153" spans="1:21" x14ac:dyDescent="0.4">
      <c r="A5153">
        <v>2606</v>
      </c>
      <c r="B5153">
        <v>1</v>
      </c>
      <c r="C5153">
        <v>13</v>
      </c>
      <c r="D5153" t="s">
        <v>21</v>
      </c>
      <c r="E5153">
        <v>7.6495745655818001E-2</v>
      </c>
      <c r="F5153">
        <v>0.20714856201165299</v>
      </c>
      <c r="G5153">
        <v>-0.91636760692529895</v>
      </c>
      <c r="H5153">
        <v>2.0813662703691098</v>
      </c>
      <c r="I5153">
        <v>0.31424120794852101</v>
      </c>
      <c r="J5153">
        <v>-1.3052448004525401</v>
      </c>
      <c r="K5153">
        <v>-1.2669332446936501</v>
      </c>
      <c r="L5153">
        <v>0.65661810699280099</v>
      </c>
      <c r="M5153">
        <v>-1.9103637451148601</v>
      </c>
      <c r="N5153">
        <v>0.23140277215412799</v>
      </c>
      <c r="O5153">
        <v>0.107935298389184</v>
      </c>
      <c r="P5153">
        <v>-0.29222270832499497</v>
      </c>
      <c r="Q5153">
        <v>1.0215641048016399</v>
      </c>
      <c r="R5153">
        <v>3.33</v>
      </c>
      <c r="S5153">
        <v>82.392497677696497</v>
      </c>
      <c r="T5153" t="s">
        <v>26</v>
      </c>
      <c r="U5153" t="s">
        <v>23</v>
      </c>
    </row>
    <row r="5154" spans="1:21" x14ac:dyDescent="0.4">
      <c r="A5154">
        <v>2607</v>
      </c>
      <c r="B5154">
        <v>1</v>
      </c>
      <c r="C5154">
        <v>13</v>
      </c>
      <c r="D5154" t="s">
        <v>21</v>
      </c>
      <c r="E5154">
        <v>8.0745509303363494E-2</v>
      </c>
      <c r="F5154">
        <v>0.30030353151043498</v>
      </c>
      <c r="G5154">
        <v>-1.51783911076858</v>
      </c>
      <c r="H5154">
        <v>3.2559950780777198</v>
      </c>
      <c r="I5154">
        <v>0.260649655006993</v>
      </c>
      <c r="J5154">
        <v>-2.5972129742158798</v>
      </c>
      <c r="K5154">
        <v>-0.71061738933967999</v>
      </c>
      <c r="L5154">
        <v>1.7658758270693901E-2</v>
      </c>
      <c r="M5154">
        <v>-2.1240581167052399</v>
      </c>
      <c r="N5154">
        <v>-0.303136232847045</v>
      </c>
      <c r="O5154">
        <v>4.5724790268542599E-2</v>
      </c>
      <c r="P5154">
        <v>-0.27902109971821898</v>
      </c>
      <c r="Q5154">
        <v>1.14474184089068</v>
      </c>
      <c r="R5154">
        <v>3.33</v>
      </c>
      <c r="S5154">
        <v>82.392497677696497</v>
      </c>
      <c r="T5154" t="s">
        <v>26</v>
      </c>
      <c r="U5154" t="s">
        <v>23</v>
      </c>
    </row>
    <row r="5155" spans="1:21" x14ac:dyDescent="0.4">
      <c r="A5155">
        <v>2608</v>
      </c>
      <c r="B5155">
        <v>1</v>
      </c>
      <c r="C5155">
        <v>13</v>
      </c>
      <c r="D5155" t="s">
        <v>21</v>
      </c>
      <c r="E5155">
        <v>8.4995272950908904E-2</v>
      </c>
      <c r="F5155">
        <v>0.282178973970514</v>
      </c>
      <c r="G5155">
        <v>-1.12294289039142</v>
      </c>
      <c r="H5155">
        <v>2.4024823963442898</v>
      </c>
      <c r="I5155">
        <v>0.59770916413759401</v>
      </c>
      <c r="J5155">
        <v>-1.9006699438078201</v>
      </c>
      <c r="K5155">
        <v>-0.45310829806117903</v>
      </c>
      <c r="L5155">
        <v>0.38793585240587902</v>
      </c>
      <c r="M5155">
        <v>-2.18316984125109</v>
      </c>
      <c r="N5155">
        <v>1.0063746306482699</v>
      </c>
      <c r="O5155">
        <v>8.6281119889616897E-2</v>
      </c>
      <c r="P5155">
        <v>-0.260308300514627</v>
      </c>
      <c r="Q5155">
        <v>1.27024065113969</v>
      </c>
      <c r="R5155">
        <v>3.33</v>
      </c>
      <c r="S5155">
        <v>82.392497677696497</v>
      </c>
      <c r="T5155" t="s">
        <v>26</v>
      </c>
      <c r="U5155" t="s">
        <v>23</v>
      </c>
    </row>
    <row r="5156" spans="1:21" x14ac:dyDescent="0.4">
      <c r="A5156">
        <v>2609</v>
      </c>
      <c r="B5156">
        <v>1</v>
      </c>
      <c r="C5156">
        <v>13</v>
      </c>
      <c r="D5156" t="s">
        <v>21</v>
      </c>
      <c r="E5156">
        <v>8.9245036598454397E-2</v>
      </c>
      <c r="F5156">
        <v>0.33586071455383798</v>
      </c>
      <c r="G5156">
        <v>-1.0839239559874301</v>
      </c>
      <c r="H5156">
        <v>2.2991611412722799</v>
      </c>
      <c r="I5156">
        <v>0.87399433851090003</v>
      </c>
      <c r="J5156">
        <v>-1.11072947798901</v>
      </c>
      <c r="K5156">
        <v>0.73685347928721301</v>
      </c>
      <c r="L5156">
        <v>0.50954626992011398</v>
      </c>
      <c r="M5156">
        <v>-2.4878055081218502</v>
      </c>
      <c r="N5156">
        <v>0.51326689031584105</v>
      </c>
      <c r="O5156">
        <v>0.10921622629364799</v>
      </c>
      <c r="P5156">
        <v>-0.237239893452874</v>
      </c>
      <c r="Q5156">
        <v>1.3952461792500499</v>
      </c>
      <c r="R5156">
        <v>3.33</v>
      </c>
      <c r="S5156">
        <v>82.392497677696497</v>
      </c>
      <c r="T5156" t="s">
        <v>26</v>
      </c>
      <c r="U5156" t="s">
        <v>23</v>
      </c>
    </row>
    <row r="5157" spans="1:21" x14ac:dyDescent="0.4">
      <c r="A5157">
        <v>2610</v>
      </c>
      <c r="B5157">
        <v>1</v>
      </c>
      <c r="C5157">
        <v>13</v>
      </c>
      <c r="D5157" t="s">
        <v>21</v>
      </c>
      <c r="E5157">
        <v>9.3494800245999807E-2</v>
      </c>
      <c r="F5157">
        <v>0.414620435819128</v>
      </c>
      <c r="G5157">
        <v>-1.3558265279352499</v>
      </c>
      <c r="H5157">
        <v>2.8160456193194898</v>
      </c>
      <c r="I5157">
        <v>0.771544691864954</v>
      </c>
      <c r="J5157">
        <v>-2.18174625038528</v>
      </c>
      <c r="K5157">
        <v>0.56402755732043397</v>
      </c>
      <c r="L5157">
        <v>0.50905623567464198</v>
      </c>
      <c r="M5157">
        <v>-1.5211816367739599</v>
      </c>
      <c r="N5157">
        <v>0.98748526865059405</v>
      </c>
      <c r="O5157">
        <v>9.8864350660699596E-2</v>
      </c>
      <c r="P5157">
        <v>-0.21115101292032701</v>
      </c>
      <c r="Q5157">
        <v>1.5170013493152401</v>
      </c>
      <c r="R5157">
        <v>3.33</v>
      </c>
      <c r="S5157">
        <v>82.392497677696497</v>
      </c>
      <c r="T5157" t="s">
        <v>26</v>
      </c>
      <c r="U5157" t="s">
        <v>23</v>
      </c>
    </row>
    <row r="5158" spans="1:21" x14ac:dyDescent="0.4">
      <c r="A5158">
        <v>2611</v>
      </c>
      <c r="B5158">
        <v>1</v>
      </c>
      <c r="C5158">
        <v>13</v>
      </c>
      <c r="D5158" t="s">
        <v>21</v>
      </c>
      <c r="E5158">
        <v>9.77445638935453E-2</v>
      </c>
      <c r="F5158">
        <v>0.26183612192667299</v>
      </c>
      <c r="G5158">
        <v>-0.79418923540266895</v>
      </c>
      <c r="H5158">
        <v>3.85994594839006</v>
      </c>
      <c r="I5158">
        <v>0.71951148451048597</v>
      </c>
      <c r="J5158">
        <v>-1.11839886901522</v>
      </c>
      <c r="K5158">
        <v>1.24916029176608</v>
      </c>
      <c r="L5158">
        <v>1.13338887625777</v>
      </c>
      <c r="M5158">
        <v>-0.389480852735343</v>
      </c>
      <c r="N5158">
        <v>1.5118768809279499</v>
      </c>
      <c r="O5158">
        <v>7.0628018617562405E-2</v>
      </c>
      <c r="P5158">
        <v>-0.18341874077710199</v>
      </c>
      <c r="Q5158">
        <v>1.63263858709881</v>
      </c>
      <c r="R5158">
        <v>3.33</v>
      </c>
      <c r="S5158">
        <v>82.392497677696497</v>
      </c>
      <c r="T5158" t="s">
        <v>26</v>
      </c>
      <c r="U5158" t="s">
        <v>23</v>
      </c>
    </row>
    <row r="5159" spans="1:21" x14ac:dyDescent="0.4">
      <c r="A5159">
        <v>2612</v>
      </c>
      <c r="B5159">
        <v>1</v>
      </c>
      <c r="C5159">
        <v>13</v>
      </c>
      <c r="D5159" t="s">
        <v>21</v>
      </c>
      <c r="E5159">
        <v>0.10199432754109</v>
      </c>
      <c r="F5159">
        <v>0.204766198910069</v>
      </c>
      <c r="G5159">
        <v>-0.48144279604588702</v>
      </c>
      <c r="H5159">
        <v>2.80907485063707</v>
      </c>
      <c r="I5159">
        <v>0.72127460436903001</v>
      </c>
      <c r="J5159">
        <v>-0.74058367147271598</v>
      </c>
      <c r="K5159">
        <v>2.2223622346933101</v>
      </c>
      <c r="L5159">
        <v>0.65839119886643205</v>
      </c>
      <c r="M5159">
        <v>-0.48996801150220098</v>
      </c>
      <c r="N5159">
        <v>2.1947142607257799</v>
      </c>
      <c r="O5159">
        <v>9.4671008573427806E-2</v>
      </c>
      <c r="P5159">
        <v>-0.15533127046583101</v>
      </c>
      <c r="Q5159">
        <v>1.73925406297661</v>
      </c>
      <c r="R5159">
        <v>3.33</v>
      </c>
      <c r="S5159">
        <v>82.392497677696497</v>
      </c>
      <c r="T5159" t="s">
        <v>26</v>
      </c>
      <c r="U5159" t="s">
        <v>23</v>
      </c>
    </row>
    <row r="5160" spans="1:21" x14ac:dyDescent="0.4">
      <c r="A5160">
        <v>2613</v>
      </c>
      <c r="B5160">
        <v>1</v>
      </c>
      <c r="C5160">
        <v>13</v>
      </c>
      <c r="D5160" t="s">
        <v>21</v>
      </c>
      <c r="E5160">
        <v>0.10624409118863599</v>
      </c>
      <c r="F5160">
        <v>0.43838541732845399</v>
      </c>
      <c r="G5160">
        <v>-0.90215879735662197</v>
      </c>
      <c r="H5160">
        <v>4.5350777663347399</v>
      </c>
      <c r="I5160">
        <v>0.16003645136311601</v>
      </c>
      <c r="J5160">
        <v>-0.428691410875913</v>
      </c>
      <c r="K5160">
        <v>2.3585058005891701</v>
      </c>
      <c r="L5160">
        <v>0.61903769734951797</v>
      </c>
      <c r="M5160">
        <v>-0.95528614068442297</v>
      </c>
      <c r="N5160">
        <v>1.54428424676911</v>
      </c>
      <c r="O5160">
        <v>5.9101407758016603E-2</v>
      </c>
      <c r="P5160">
        <v>-0.12797939455596499</v>
      </c>
      <c r="Q5160">
        <v>1.83402339952377</v>
      </c>
      <c r="R5160">
        <v>3.33</v>
      </c>
      <c r="S5160">
        <v>82.392497677696497</v>
      </c>
      <c r="T5160" t="s">
        <v>26</v>
      </c>
      <c r="U5160" t="s">
        <v>23</v>
      </c>
    </row>
    <row r="5161" spans="1:21" x14ac:dyDescent="0.4">
      <c r="A5161">
        <v>2614</v>
      </c>
      <c r="B5161">
        <v>1</v>
      </c>
      <c r="C5161">
        <v>13</v>
      </c>
      <c r="D5161" t="s">
        <v>21</v>
      </c>
      <c r="E5161">
        <v>0.110493854836181</v>
      </c>
      <c r="F5161">
        <v>4.29470263264757E-2</v>
      </c>
      <c r="G5161">
        <v>-0.75403371153961596</v>
      </c>
      <c r="H5161">
        <v>3.85304057894415</v>
      </c>
      <c r="I5161">
        <v>0.29933349513065899</v>
      </c>
      <c r="J5161">
        <v>-0.939187369788828</v>
      </c>
      <c r="K5161">
        <v>1.49627731248157</v>
      </c>
      <c r="L5161">
        <v>0.30219938170244498</v>
      </c>
      <c r="M5161">
        <v>-1.27036394346254</v>
      </c>
      <c r="N5161">
        <v>3.3501762553077699</v>
      </c>
      <c r="O5161">
        <v>4.6904182459921798E-2</v>
      </c>
      <c r="P5161">
        <v>-0.1021808711582</v>
      </c>
      <c r="Q5161">
        <v>1.91432466027655</v>
      </c>
      <c r="R5161">
        <v>3.33</v>
      </c>
      <c r="S5161">
        <v>82.392497677696497</v>
      </c>
      <c r="T5161" t="s">
        <v>26</v>
      </c>
      <c r="U5161" t="s">
        <v>23</v>
      </c>
    </row>
    <row r="5162" spans="1:21" x14ac:dyDescent="0.4">
      <c r="A5162">
        <v>2615</v>
      </c>
      <c r="B5162">
        <v>1</v>
      </c>
      <c r="C5162">
        <v>13</v>
      </c>
      <c r="D5162" t="s">
        <v>21</v>
      </c>
      <c r="E5162">
        <v>0.11474361848372699</v>
      </c>
      <c r="F5162">
        <v>0.43576993105343798</v>
      </c>
      <c r="G5162">
        <v>-0.60176122788937403</v>
      </c>
      <c r="H5162">
        <v>4.5058760156446001</v>
      </c>
      <c r="I5162">
        <v>0.43379860606965198</v>
      </c>
      <c r="J5162">
        <v>-1.0439298524971401</v>
      </c>
      <c r="K5162">
        <v>2.68704562906475</v>
      </c>
      <c r="L5162">
        <v>-9.1073703830285402E-2</v>
      </c>
      <c r="M5162">
        <v>-0.16911286150836999</v>
      </c>
      <c r="N5162">
        <v>1.9382117265968799</v>
      </c>
      <c r="O5162">
        <v>4.0663275102435198E-2</v>
      </c>
      <c r="P5162">
        <v>-7.84421907552839E-2</v>
      </c>
      <c r="Q5162">
        <v>1.9778583783596</v>
      </c>
      <c r="R5162">
        <v>3.33</v>
      </c>
      <c r="S5162">
        <v>82.392497677696497</v>
      </c>
      <c r="T5162" t="s">
        <v>26</v>
      </c>
      <c r="U5162" t="s">
        <v>23</v>
      </c>
    </row>
    <row r="5163" spans="1:21" x14ac:dyDescent="0.4">
      <c r="A5163">
        <v>2616</v>
      </c>
      <c r="B5163">
        <v>1</v>
      </c>
      <c r="C5163">
        <v>13</v>
      </c>
      <c r="D5163" t="s">
        <v>21</v>
      </c>
      <c r="E5163">
        <v>0.118993382131272</v>
      </c>
      <c r="F5163">
        <v>0.28717943767138499</v>
      </c>
      <c r="G5163">
        <v>-0.26503304988791898</v>
      </c>
      <c r="H5163">
        <v>3.4128836892062901</v>
      </c>
      <c r="I5163">
        <v>0.31920039546149098</v>
      </c>
      <c r="J5163">
        <v>-0.481160895496754</v>
      </c>
      <c r="K5163">
        <v>2.5351272048011202</v>
      </c>
      <c r="L5163">
        <v>0.65571086010399904</v>
      </c>
      <c r="M5163">
        <v>-0.21905589548027599</v>
      </c>
      <c r="N5163">
        <v>0.487215227116227</v>
      </c>
      <c r="O5163">
        <v>7.1493258591133702E-2</v>
      </c>
      <c r="P5163">
        <v>-5.6956473748048901E-2</v>
      </c>
      <c r="Q5163">
        <v>2.0227567755</v>
      </c>
      <c r="R5163">
        <v>3.33</v>
      </c>
      <c r="S5163">
        <v>82.392497677696497</v>
      </c>
      <c r="T5163" t="s">
        <v>26</v>
      </c>
      <c r="U5163" t="s">
        <v>23</v>
      </c>
    </row>
    <row r="5164" spans="1:21" x14ac:dyDescent="0.4">
      <c r="A5164">
        <v>2617</v>
      </c>
      <c r="B5164">
        <v>1</v>
      </c>
      <c r="C5164">
        <v>13</v>
      </c>
      <c r="D5164" t="s">
        <v>21</v>
      </c>
      <c r="E5164">
        <v>0.12324314577881799</v>
      </c>
      <c r="F5164">
        <v>0.18684208796740101</v>
      </c>
      <c r="G5164">
        <v>-0.27708554295481702</v>
      </c>
      <c r="H5164">
        <v>3.73951640517789</v>
      </c>
      <c r="I5164">
        <v>0.39651198910212598</v>
      </c>
      <c r="J5164">
        <v>0.14576755272869399</v>
      </c>
      <c r="K5164">
        <v>2.4221331005387401</v>
      </c>
      <c r="L5164">
        <v>0.16784744533760099</v>
      </c>
      <c r="M5164">
        <v>-1.3107186114923901</v>
      </c>
      <c r="N5164">
        <v>1.69720533552782</v>
      </c>
      <c r="O5164">
        <v>3.7171840960214003E-2</v>
      </c>
      <c r="P5164">
        <v>-3.7631712447202897E-2</v>
      </c>
      <c r="Q5164">
        <v>2.0476749319701901</v>
      </c>
      <c r="R5164">
        <v>3.33</v>
      </c>
      <c r="S5164">
        <v>82.392497677696497</v>
      </c>
      <c r="T5164" t="s">
        <v>26</v>
      </c>
      <c r="U5164" t="s">
        <v>23</v>
      </c>
    </row>
    <row r="5165" spans="1:21" x14ac:dyDescent="0.4">
      <c r="A5165">
        <v>2618</v>
      </c>
      <c r="B5165">
        <v>1</v>
      </c>
      <c r="C5165">
        <v>13</v>
      </c>
      <c r="D5165" t="s">
        <v>21</v>
      </c>
      <c r="E5165">
        <v>0.12749290942636299</v>
      </c>
      <c r="F5165">
        <v>-4.8839010246976698E-2</v>
      </c>
      <c r="G5165">
        <v>-0.30764275510170302</v>
      </c>
      <c r="H5165">
        <v>4.8576849904669404</v>
      </c>
      <c r="I5165">
        <v>4.8589926483367699E-2</v>
      </c>
      <c r="J5165">
        <v>-1.0639184755147899</v>
      </c>
      <c r="K5165">
        <v>3.0399721900791401</v>
      </c>
      <c r="L5165">
        <v>1.7677813011461999E-2</v>
      </c>
      <c r="M5165">
        <v>-0.87558333410603195</v>
      </c>
      <c r="N5165">
        <v>2.2189766358545699</v>
      </c>
      <c r="O5165">
        <v>1.7102615430189799E-2</v>
      </c>
      <c r="P5165">
        <v>-2.0140918871581499E-2</v>
      </c>
      <c r="Q5165">
        <v>2.0518577002690099</v>
      </c>
      <c r="R5165">
        <v>3.33</v>
      </c>
      <c r="S5165">
        <v>82.392497677696497</v>
      </c>
      <c r="T5165" t="s">
        <v>26</v>
      </c>
      <c r="U5165" t="s">
        <v>23</v>
      </c>
    </row>
    <row r="5166" spans="1:21" x14ac:dyDescent="0.4">
      <c r="A5166">
        <v>2619</v>
      </c>
      <c r="B5166">
        <v>1</v>
      </c>
      <c r="C5166">
        <v>13</v>
      </c>
      <c r="D5166" t="s">
        <v>21</v>
      </c>
      <c r="E5166">
        <v>0.131742673073908</v>
      </c>
      <c r="F5166">
        <v>0.34035661178731802</v>
      </c>
      <c r="G5166">
        <v>-1.03367556394772E-2</v>
      </c>
      <c r="H5166">
        <v>4.1865004360240601</v>
      </c>
      <c r="I5166">
        <v>7.8735382357198805E-3</v>
      </c>
      <c r="J5166">
        <v>-0.32253463656018799</v>
      </c>
      <c r="K5166">
        <v>2.43200023042297</v>
      </c>
      <c r="L5166">
        <v>2.7358019232146199E-2</v>
      </c>
      <c r="M5166">
        <v>1.1468161622483299</v>
      </c>
      <c r="N5166">
        <v>2.8250713443476299</v>
      </c>
      <c r="O5166">
        <v>7.7063960934859203E-4</v>
      </c>
      <c r="P5166">
        <v>-3.98503989630258E-3</v>
      </c>
      <c r="Q5166">
        <v>2.0351777177102299</v>
      </c>
      <c r="R5166">
        <v>3.33</v>
      </c>
      <c r="S5166">
        <v>82.392497677696497</v>
      </c>
      <c r="T5166" t="s">
        <v>26</v>
      </c>
      <c r="U5166" t="s">
        <v>23</v>
      </c>
    </row>
    <row r="5167" spans="1:21" x14ac:dyDescent="0.4">
      <c r="A5167">
        <v>2620</v>
      </c>
      <c r="B5167">
        <v>1</v>
      </c>
      <c r="C5167">
        <v>13</v>
      </c>
      <c r="D5167" t="s">
        <v>21</v>
      </c>
      <c r="E5167">
        <v>0.135992436721454</v>
      </c>
      <c r="F5167">
        <v>0.25363638808328898</v>
      </c>
      <c r="G5167">
        <v>-8.1269529333113599E-2</v>
      </c>
      <c r="H5167">
        <v>4.7472790145997603</v>
      </c>
      <c r="I5167">
        <v>-0.12711518317270801</v>
      </c>
      <c r="J5167">
        <v>-0.44935271058398801</v>
      </c>
      <c r="K5167">
        <v>2.7029897047182501</v>
      </c>
      <c r="L5167">
        <v>7.5704669495604698E-2</v>
      </c>
      <c r="M5167">
        <v>-0.48824166720927398</v>
      </c>
      <c r="N5167">
        <v>3.3310350174764398</v>
      </c>
      <c r="O5167">
        <v>3.0758838956097701E-3</v>
      </c>
      <c r="P5167">
        <v>1.1439585902744E-2</v>
      </c>
      <c r="Q5167">
        <v>1.99814184807861</v>
      </c>
      <c r="R5167">
        <v>3.33</v>
      </c>
      <c r="S5167">
        <v>82.392497677696497</v>
      </c>
      <c r="T5167" t="s">
        <v>26</v>
      </c>
      <c r="U5167" t="s">
        <v>23</v>
      </c>
    </row>
    <row r="5168" spans="1:21" x14ac:dyDescent="0.4">
      <c r="A5168">
        <v>2621</v>
      </c>
      <c r="B5168">
        <v>1</v>
      </c>
      <c r="C5168">
        <v>13</v>
      </c>
      <c r="D5168" t="s">
        <v>21</v>
      </c>
      <c r="E5168">
        <v>0.14024220036899901</v>
      </c>
      <c r="F5168">
        <v>-0.134158807914249</v>
      </c>
      <c r="G5168">
        <v>0.20846441251807399</v>
      </c>
      <c r="H5168">
        <v>3.7931751888807299</v>
      </c>
      <c r="I5168">
        <v>7.2625167439642604E-2</v>
      </c>
      <c r="J5168">
        <v>0.22152198176117199</v>
      </c>
      <c r="K5168">
        <v>1.52134568898455</v>
      </c>
      <c r="L5168">
        <v>0.27624940664796999</v>
      </c>
      <c r="M5168">
        <v>0.13300942806142299</v>
      </c>
      <c r="N5168">
        <v>2.3343958454678502</v>
      </c>
      <c r="O5168">
        <v>-1.0237323422814E-2</v>
      </c>
      <c r="P5168">
        <v>2.67755359163682E-2</v>
      </c>
      <c r="Q5168">
        <v>1.9418655977718</v>
      </c>
      <c r="R5168">
        <v>3.33</v>
      </c>
      <c r="S5168">
        <v>82.392497677696497</v>
      </c>
      <c r="T5168" t="s">
        <v>26</v>
      </c>
      <c r="U5168" t="s">
        <v>23</v>
      </c>
    </row>
    <row r="5169" spans="1:21" x14ac:dyDescent="0.4">
      <c r="A5169">
        <v>2622</v>
      </c>
      <c r="B5169">
        <v>1</v>
      </c>
      <c r="C5169">
        <v>13</v>
      </c>
      <c r="D5169" t="s">
        <v>21</v>
      </c>
      <c r="E5169">
        <v>0.14449196401654499</v>
      </c>
      <c r="F5169">
        <v>9.7137588197669295E-2</v>
      </c>
      <c r="G5169">
        <v>0.54673558135215505</v>
      </c>
      <c r="H5169">
        <v>3.5390345299763002</v>
      </c>
      <c r="I5169">
        <v>-0.29068508472452198</v>
      </c>
      <c r="J5169">
        <v>0.91234608991042399</v>
      </c>
      <c r="K5169">
        <v>1.2751149653874201</v>
      </c>
      <c r="L5169">
        <v>-0.23197569653612701</v>
      </c>
      <c r="M5169">
        <v>0.74184607720562801</v>
      </c>
      <c r="N5169">
        <v>2.0648452198326201</v>
      </c>
      <c r="O5169">
        <v>-2.8254570830623001E-2</v>
      </c>
      <c r="P5169">
        <v>4.2644434345695599E-2</v>
      </c>
      <c r="Q5169">
        <v>1.8680173082097</v>
      </c>
      <c r="R5169">
        <v>3.33</v>
      </c>
      <c r="S5169">
        <v>82.392497677696497</v>
      </c>
      <c r="T5169" t="s">
        <v>26</v>
      </c>
      <c r="U5169" t="s">
        <v>23</v>
      </c>
    </row>
    <row r="5170" spans="1:21" x14ac:dyDescent="0.4">
      <c r="A5170">
        <v>2623</v>
      </c>
      <c r="B5170">
        <v>1</v>
      </c>
      <c r="C5170">
        <v>13</v>
      </c>
      <c r="D5170" t="s">
        <v>21</v>
      </c>
      <c r="E5170">
        <v>0.14874172766409</v>
      </c>
      <c r="F5170">
        <v>-0.11673209106100201</v>
      </c>
      <c r="G5170">
        <v>0.420524052403426</v>
      </c>
      <c r="H5170">
        <v>2.7977862076661801</v>
      </c>
      <c r="I5170">
        <v>-0.26546347640989498</v>
      </c>
      <c r="J5170">
        <v>0.654413112288182</v>
      </c>
      <c r="K5170">
        <v>2.3441655633415399</v>
      </c>
      <c r="L5170">
        <v>-0.49315264706302703</v>
      </c>
      <c r="M5170">
        <v>0.43483678632629502</v>
      </c>
      <c r="N5170">
        <v>1.7785847523551701</v>
      </c>
      <c r="O5170">
        <v>-2.59862496339761E-2</v>
      </c>
      <c r="P5170">
        <v>5.9594969976249502E-2</v>
      </c>
      <c r="Q5170">
        <v>1.77873602005744</v>
      </c>
      <c r="R5170">
        <v>3.33</v>
      </c>
      <c r="S5170">
        <v>82.392497677696497</v>
      </c>
      <c r="T5170" t="s">
        <v>26</v>
      </c>
      <c r="U5170" t="s">
        <v>23</v>
      </c>
    </row>
    <row r="5171" spans="1:21" x14ac:dyDescent="0.4">
      <c r="A5171">
        <v>2624</v>
      </c>
      <c r="B5171">
        <v>1</v>
      </c>
      <c r="C5171">
        <v>13</v>
      </c>
      <c r="D5171" t="s">
        <v>21</v>
      </c>
      <c r="E5171">
        <v>0.152991491311636</v>
      </c>
      <c r="F5171">
        <v>-5.76288073636766E-2</v>
      </c>
      <c r="G5171">
        <v>0.437099328218712</v>
      </c>
      <c r="H5171">
        <v>3.1072676609066101</v>
      </c>
      <c r="I5171">
        <v>-0.30439638705196798</v>
      </c>
      <c r="J5171">
        <v>0.21264143097157701</v>
      </c>
      <c r="K5171">
        <v>1.2928329668360801</v>
      </c>
      <c r="L5171">
        <v>-0.15676649685583099</v>
      </c>
      <c r="M5171">
        <v>0.34332575588890202</v>
      </c>
      <c r="N5171">
        <v>2.14565288290573</v>
      </c>
      <c r="O5171">
        <v>-2.16960996951748E-2</v>
      </c>
      <c r="P5171">
        <v>7.8059494341655003E-2</v>
      </c>
      <c r="Q5171">
        <v>1.67652865014125</v>
      </c>
      <c r="R5171">
        <v>3.33</v>
      </c>
      <c r="S5171">
        <v>82.392497677696497</v>
      </c>
      <c r="T5171" t="s">
        <v>26</v>
      </c>
      <c r="U5171" t="s">
        <v>23</v>
      </c>
    </row>
    <row r="5172" spans="1:21" x14ac:dyDescent="0.4">
      <c r="A5172">
        <v>2625</v>
      </c>
      <c r="B5172">
        <v>1</v>
      </c>
      <c r="C5172">
        <v>13</v>
      </c>
      <c r="D5172" t="s">
        <v>21</v>
      </c>
      <c r="E5172">
        <v>0.15724125495918101</v>
      </c>
      <c r="F5172">
        <v>5.0707032266540497E-2</v>
      </c>
      <c r="G5172">
        <v>0.62492675494724803</v>
      </c>
      <c r="H5172">
        <v>2.31148533755412</v>
      </c>
      <c r="I5172">
        <v>0.38749493536977903</v>
      </c>
      <c r="J5172">
        <v>1.5446219632067799</v>
      </c>
      <c r="K5172">
        <v>1.2709134679007399</v>
      </c>
      <c r="L5172">
        <v>0.46758783964851902</v>
      </c>
      <c r="M5172">
        <v>1.27941962113741</v>
      </c>
      <c r="N5172">
        <v>1.84253132813473</v>
      </c>
      <c r="O5172">
        <v>2.7501905635489401E-2</v>
      </c>
      <c r="P5172">
        <v>9.8319272582661807E-2</v>
      </c>
      <c r="Q5172">
        <v>1.5641533709695199</v>
      </c>
      <c r="R5172">
        <v>3.33</v>
      </c>
      <c r="S5172">
        <v>82.392497677696497</v>
      </c>
      <c r="T5172" t="s">
        <v>26</v>
      </c>
      <c r="U5172" t="s">
        <v>23</v>
      </c>
    </row>
    <row r="5173" spans="1:21" x14ac:dyDescent="0.4">
      <c r="A5173">
        <v>2626</v>
      </c>
      <c r="B5173">
        <v>1</v>
      </c>
      <c r="C5173">
        <v>13</v>
      </c>
      <c r="D5173" t="s">
        <v>21</v>
      </c>
      <c r="E5173">
        <v>0.16149101860672699</v>
      </c>
      <c r="F5173">
        <v>-7.3712627040112805E-2</v>
      </c>
      <c r="G5173">
        <v>0.55664388053787295</v>
      </c>
      <c r="H5173">
        <v>2.5082055478029699</v>
      </c>
      <c r="I5173">
        <v>-0.198905613868398</v>
      </c>
      <c r="J5173">
        <v>1.74113380560235</v>
      </c>
      <c r="K5173">
        <v>1.2142419076208</v>
      </c>
      <c r="L5173">
        <v>-0.31639614387595799</v>
      </c>
      <c r="M5173">
        <v>1.2150997564543899</v>
      </c>
      <c r="N5173">
        <v>-0.10521340360595099</v>
      </c>
      <c r="O5173">
        <v>-5.3751444834039999E-2</v>
      </c>
      <c r="P5173">
        <v>0.12047848991895101</v>
      </c>
      <c r="Q5173">
        <v>1.44449674081223</v>
      </c>
      <c r="R5173">
        <v>3.33</v>
      </c>
      <c r="S5173">
        <v>82.392497677696497</v>
      </c>
      <c r="T5173" t="s">
        <v>26</v>
      </c>
      <c r="U5173" t="s">
        <v>23</v>
      </c>
    </row>
    <row r="5174" spans="1:21" x14ac:dyDescent="0.4">
      <c r="A5174">
        <v>2627</v>
      </c>
      <c r="B5174">
        <v>1</v>
      </c>
      <c r="C5174">
        <v>13</v>
      </c>
      <c r="D5174" t="s">
        <v>21</v>
      </c>
      <c r="E5174">
        <v>0.165740782254272</v>
      </c>
      <c r="F5174">
        <v>3.8878595776519101E-2</v>
      </c>
      <c r="G5174">
        <v>0.71794699877747503</v>
      </c>
      <c r="H5174">
        <v>2.5268212702446502</v>
      </c>
      <c r="I5174">
        <v>-0.34319691085755</v>
      </c>
      <c r="J5174">
        <v>1.2585495438269101</v>
      </c>
      <c r="K5174">
        <v>0.48475378588041601</v>
      </c>
      <c r="L5174">
        <v>-0.36823725983410499</v>
      </c>
      <c r="M5174">
        <v>1.3624121930075299</v>
      </c>
      <c r="N5174">
        <v>-0.59213438819335795</v>
      </c>
      <c r="O5174">
        <v>-5.1769059514668703E-2</v>
      </c>
      <c r="P5174">
        <v>0.14444754858474099</v>
      </c>
      <c r="Q5174">
        <v>1.32045216633378</v>
      </c>
      <c r="R5174">
        <v>3.33</v>
      </c>
      <c r="S5174">
        <v>82.392497677696497</v>
      </c>
      <c r="T5174" t="s">
        <v>26</v>
      </c>
      <c r="U5174" t="s">
        <v>23</v>
      </c>
    </row>
    <row r="5175" spans="1:21" x14ac:dyDescent="0.4">
      <c r="A5175">
        <v>2628</v>
      </c>
      <c r="B5175">
        <v>1</v>
      </c>
      <c r="C5175">
        <v>13</v>
      </c>
      <c r="D5175" t="s">
        <v>21</v>
      </c>
      <c r="E5175">
        <v>0.169990545901817</v>
      </c>
      <c r="F5175">
        <v>1.5659377432898299E-2</v>
      </c>
      <c r="G5175">
        <v>1.0325804586573499</v>
      </c>
      <c r="H5175">
        <v>1.3884709782029001</v>
      </c>
      <c r="I5175">
        <v>-0.47680687723911602</v>
      </c>
      <c r="J5175">
        <v>1.06429478742022</v>
      </c>
      <c r="K5175">
        <v>0.82406145091526595</v>
      </c>
      <c r="L5175">
        <v>-0.93046443648894295</v>
      </c>
      <c r="M5175">
        <v>0.83175908452755898</v>
      </c>
      <c r="N5175">
        <v>0.60551610920902299</v>
      </c>
      <c r="O5175">
        <v>-7.9955103922428397E-2</v>
      </c>
      <c r="P5175">
        <v>0.16993670701106101</v>
      </c>
      <c r="Q5175">
        <v>1.1948067194246099</v>
      </c>
      <c r="R5175">
        <v>3.33</v>
      </c>
      <c r="S5175">
        <v>82.392497677696497</v>
      </c>
      <c r="T5175" t="s">
        <v>26</v>
      </c>
      <c r="U5175" t="s">
        <v>23</v>
      </c>
    </row>
    <row r="5176" spans="1:21" x14ac:dyDescent="0.4">
      <c r="A5176">
        <v>2629</v>
      </c>
      <c r="B5176">
        <v>1</v>
      </c>
      <c r="C5176">
        <v>13</v>
      </c>
      <c r="D5176" t="s">
        <v>21</v>
      </c>
      <c r="E5176">
        <v>0.17424030954936301</v>
      </c>
      <c r="F5176">
        <v>7.0685674636959794E-2</v>
      </c>
      <c r="G5176">
        <v>1.0029604241094101</v>
      </c>
      <c r="H5176">
        <v>1.4571525371694201</v>
      </c>
      <c r="I5176">
        <v>-0.171167237407235</v>
      </c>
      <c r="J5176">
        <v>1.2284023995855</v>
      </c>
      <c r="K5176">
        <v>0.30878077631828199</v>
      </c>
      <c r="L5176">
        <v>3.3275729313506898E-2</v>
      </c>
      <c r="M5176">
        <v>1.54263165906999</v>
      </c>
      <c r="N5176">
        <v>-8.4614853153252997E-2</v>
      </c>
      <c r="O5176">
        <v>-2.99187009747993E-2</v>
      </c>
      <c r="P5176">
        <v>0.196461416467441</v>
      </c>
      <c r="Q5176">
        <v>1.07014226092224</v>
      </c>
      <c r="R5176">
        <v>3.33</v>
      </c>
      <c r="S5176">
        <v>82.392497677696497</v>
      </c>
      <c r="T5176" t="s">
        <v>26</v>
      </c>
      <c r="U5176" t="s">
        <v>23</v>
      </c>
    </row>
    <row r="5177" spans="1:21" x14ac:dyDescent="0.4">
      <c r="A5177">
        <v>2630</v>
      </c>
      <c r="B5177">
        <v>1</v>
      </c>
      <c r="C5177">
        <v>13</v>
      </c>
      <c r="D5177" t="s">
        <v>21</v>
      </c>
      <c r="E5177">
        <v>0.17849007319690799</v>
      </c>
      <c r="F5177">
        <v>-0.40932617305253</v>
      </c>
      <c r="G5177">
        <v>1.27604709190882</v>
      </c>
      <c r="H5177">
        <v>-5.8375308333943401E-2</v>
      </c>
      <c r="I5177">
        <v>-0.78227753120090604</v>
      </c>
      <c r="J5177">
        <v>1.7719912722625499</v>
      </c>
      <c r="K5177">
        <v>-0.45772191533776702</v>
      </c>
      <c r="L5177">
        <v>-8.5680105596822001E-2</v>
      </c>
      <c r="M5177">
        <v>2.35795934089351</v>
      </c>
      <c r="N5177">
        <v>-0.48701353164585098</v>
      </c>
      <c r="O5177">
        <v>-7.3077757138317601E-2</v>
      </c>
      <c r="P5177">
        <v>0.22336058483096499</v>
      </c>
      <c r="Q5177">
        <v>0.94875537569893498</v>
      </c>
      <c r="R5177">
        <v>3.33</v>
      </c>
      <c r="S5177">
        <v>82.392497677696497</v>
      </c>
      <c r="T5177" t="s">
        <v>26</v>
      </c>
      <c r="U5177" t="s">
        <v>23</v>
      </c>
    </row>
    <row r="5178" spans="1:21" x14ac:dyDescent="0.4">
      <c r="A5178">
        <v>2631</v>
      </c>
      <c r="B5178">
        <v>1</v>
      </c>
      <c r="C5178">
        <v>13</v>
      </c>
      <c r="D5178" t="s">
        <v>21</v>
      </c>
      <c r="E5178">
        <v>0.182739836844454</v>
      </c>
      <c r="F5178">
        <v>2.9165152714826701E-2</v>
      </c>
      <c r="G5178">
        <v>1.53980890903273</v>
      </c>
      <c r="H5178">
        <v>0.37599552196045499</v>
      </c>
      <c r="I5178">
        <v>-0.58716535133396597</v>
      </c>
      <c r="J5178">
        <v>1.91124210991182</v>
      </c>
      <c r="K5178">
        <v>-1.06126247938308</v>
      </c>
      <c r="L5178">
        <v>-0.42340159664834898</v>
      </c>
      <c r="M5178">
        <v>1.97943747750565</v>
      </c>
      <c r="N5178">
        <v>4.8637135909078297E-2</v>
      </c>
      <c r="O5178">
        <v>-7.1775405682224902E-2</v>
      </c>
      <c r="P5178">
        <v>0.249828349263016</v>
      </c>
      <c r="Q5178">
        <v>0.83259895220765801</v>
      </c>
      <c r="R5178">
        <v>3.33</v>
      </c>
      <c r="S5178">
        <v>82.392497677696497</v>
      </c>
      <c r="T5178" t="s">
        <v>26</v>
      </c>
      <c r="U5178" t="s">
        <v>23</v>
      </c>
    </row>
    <row r="5179" spans="1:21" x14ac:dyDescent="0.4">
      <c r="A5179">
        <v>2632</v>
      </c>
      <c r="B5179">
        <v>1</v>
      </c>
      <c r="C5179">
        <v>13</v>
      </c>
      <c r="D5179" t="s">
        <v>21</v>
      </c>
      <c r="E5179">
        <v>0.186989600491999</v>
      </c>
      <c r="F5179">
        <v>-0.51982618461754604</v>
      </c>
      <c r="G5179">
        <v>1.7012208551074399</v>
      </c>
      <c r="H5179">
        <v>0.12654232331788501</v>
      </c>
      <c r="I5179">
        <v>-0.35223518865731401</v>
      </c>
      <c r="J5179">
        <v>1.51789950144198</v>
      </c>
      <c r="K5179">
        <v>3.7031970338609603E-2</v>
      </c>
      <c r="L5179">
        <v>-0.456696722274339</v>
      </c>
      <c r="M5179">
        <v>2.1164954784136198</v>
      </c>
      <c r="N5179">
        <v>-0.199467349030992</v>
      </c>
      <c r="O5179">
        <v>-7.8057859680669195E-2</v>
      </c>
      <c r="P5179">
        <v>0.27495880941224199</v>
      </c>
      <c r="Q5179">
        <v>0.72324650921439804</v>
      </c>
      <c r="R5179">
        <v>3.33</v>
      </c>
      <c r="S5179">
        <v>82.392497677696497</v>
      </c>
      <c r="T5179" t="s">
        <v>26</v>
      </c>
      <c r="U5179" t="s">
        <v>23</v>
      </c>
    </row>
    <row r="5180" spans="1:21" x14ac:dyDescent="0.4">
      <c r="A5180">
        <v>2633</v>
      </c>
      <c r="B5180">
        <v>1</v>
      </c>
      <c r="C5180">
        <v>13</v>
      </c>
      <c r="D5180" t="s">
        <v>21</v>
      </c>
      <c r="E5180">
        <v>0.19123936413954501</v>
      </c>
      <c r="F5180">
        <v>-0.16021727149338499</v>
      </c>
      <c r="G5180">
        <v>1.3233881601400801</v>
      </c>
      <c r="H5180">
        <v>-1.65162339693314</v>
      </c>
      <c r="I5180">
        <v>-0.44137692636271902</v>
      </c>
      <c r="J5180">
        <v>2.2449697461676301</v>
      </c>
      <c r="K5180">
        <v>-1.4281909272222599</v>
      </c>
      <c r="L5180">
        <v>-0.15147690743553099</v>
      </c>
      <c r="M5180">
        <v>2.1962880540518999</v>
      </c>
      <c r="N5180">
        <v>-1.1238221222787199</v>
      </c>
      <c r="O5180">
        <v>-3.57866546459569E-2</v>
      </c>
      <c r="P5180">
        <v>0.297801719879278</v>
      </c>
      <c r="Q5180">
        <v>0.62187873742600297</v>
      </c>
      <c r="R5180">
        <v>3.33</v>
      </c>
      <c r="S5180">
        <v>82.392497677696497</v>
      </c>
      <c r="T5180" t="s">
        <v>26</v>
      </c>
      <c r="U5180" t="s">
        <v>23</v>
      </c>
    </row>
    <row r="5181" spans="1:21" x14ac:dyDescent="0.4">
      <c r="A5181">
        <v>2634</v>
      </c>
      <c r="B5181">
        <v>1</v>
      </c>
      <c r="C5181">
        <v>13</v>
      </c>
      <c r="D5181" t="s">
        <v>21</v>
      </c>
      <c r="E5181">
        <v>0.19548912778708999</v>
      </c>
      <c r="F5181">
        <v>-0.40286670126686502</v>
      </c>
      <c r="G5181">
        <v>1.46417740470064</v>
      </c>
      <c r="H5181">
        <v>-2.2795826104020498</v>
      </c>
      <c r="I5181">
        <v>-0.59398844411374696</v>
      </c>
      <c r="J5181">
        <v>2.2252243312841502</v>
      </c>
      <c r="K5181">
        <v>-0.54315281544869398</v>
      </c>
      <c r="L5181">
        <v>-0.48440089274956699</v>
      </c>
      <c r="M5181">
        <v>2.8803767500261701</v>
      </c>
      <c r="N5181">
        <v>-1.77287356090125</v>
      </c>
      <c r="O5181">
        <v>-7.7370206235949604E-2</v>
      </c>
      <c r="P5181">
        <v>0.317425609867244</v>
      </c>
      <c r="Q5181">
        <v>0.52929031334721099</v>
      </c>
      <c r="R5181">
        <v>3.33</v>
      </c>
      <c r="S5181">
        <v>82.392497677696497</v>
      </c>
      <c r="T5181" t="s">
        <v>26</v>
      </c>
      <c r="U5181" t="s">
        <v>23</v>
      </c>
    </row>
    <row r="5182" spans="1:21" x14ac:dyDescent="0.4">
      <c r="A5182">
        <v>2635</v>
      </c>
      <c r="B5182">
        <v>1</v>
      </c>
      <c r="C5182">
        <v>13</v>
      </c>
      <c r="D5182" t="s">
        <v>21</v>
      </c>
      <c r="E5182">
        <v>0.199738891434636</v>
      </c>
      <c r="F5182">
        <v>-7.9015592512711397E-2</v>
      </c>
      <c r="G5182">
        <v>1.70815774162223</v>
      </c>
      <c r="H5182">
        <v>-2.9241692283076599</v>
      </c>
      <c r="I5182">
        <v>-0.49622038131865598</v>
      </c>
      <c r="J5182">
        <v>2.9240152116486402</v>
      </c>
      <c r="K5182">
        <v>-1.6980877443829001</v>
      </c>
      <c r="L5182">
        <v>-0.92154211465941704</v>
      </c>
      <c r="M5182">
        <v>2.5070615818352802</v>
      </c>
      <c r="N5182">
        <v>-2.8059782888475202</v>
      </c>
      <c r="O5182">
        <v>-9.2140651392571896E-2</v>
      </c>
      <c r="P5182">
        <v>0.33298347136897899</v>
      </c>
      <c r="Q5182">
        <v>0.44591395048969301</v>
      </c>
      <c r="R5182">
        <v>3.33</v>
      </c>
      <c r="S5182">
        <v>82.392497677696497</v>
      </c>
      <c r="T5182" t="s">
        <v>26</v>
      </c>
      <c r="U5182" t="s">
        <v>23</v>
      </c>
    </row>
    <row r="5183" spans="1:21" x14ac:dyDescent="0.4">
      <c r="A5183">
        <v>2636</v>
      </c>
      <c r="B5183">
        <v>1</v>
      </c>
      <c r="C5183">
        <v>13</v>
      </c>
      <c r="D5183" t="s">
        <v>21</v>
      </c>
      <c r="E5183">
        <v>0.203988655082181</v>
      </c>
      <c r="F5183">
        <v>-0.18823355372412401</v>
      </c>
      <c r="G5183">
        <v>1.8024556301535399</v>
      </c>
      <c r="H5183">
        <v>-3.45492988550181</v>
      </c>
      <c r="I5183">
        <v>-1.0640654800239999</v>
      </c>
      <c r="J5183">
        <v>2.7011341607555899</v>
      </c>
      <c r="K5183">
        <v>-2.2166646811924502</v>
      </c>
      <c r="L5183">
        <v>-0.89678833529583502</v>
      </c>
      <c r="M5183">
        <v>2.7441057715527499</v>
      </c>
      <c r="N5183">
        <v>-2.5162216152095098</v>
      </c>
      <c r="O5183">
        <v>-9.7549098613711097E-2</v>
      </c>
      <c r="P5183">
        <v>0.34377530086993102</v>
      </c>
      <c r="Q5183">
        <v>0.371857931258609</v>
      </c>
      <c r="R5183">
        <v>3.33</v>
      </c>
      <c r="S5183">
        <v>82.392497677696497</v>
      </c>
      <c r="T5183" t="s">
        <v>26</v>
      </c>
      <c r="U5183" t="s">
        <v>23</v>
      </c>
    </row>
    <row r="5184" spans="1:21" x14ac:dyDescent="0.4">
      <c r="A5184">
        <v>2637</v>
      </c>
      <c r="B5184">
        <v>1</v>
      </c>
      <c r="C5184">
        <v>13</v>
      </c>
      <c r="D5184" t="s">
        <v>21</v>
      </c>
      <c r="E5184">
        <v>0.20823841872972601</v>
      </c>
      <c r="F5184">
        <v>-0.31391753394801097</v>
      </c>
      <c r="G5184">
        <v>1.24887822158951</v>
      </c>
      <c r="H5184">
        <v>-3.3607436582083898</v>
      </c>
      <c r="I5184">
        <v>-0.40833285644657002</v>
      </c>
      <c r="J5184">
        <v>3.04090747741416</v>
      </c>
      <c r="K5184">
        <v>-2.3615306778403702</v>
      </c>
      <c r="L5184">
        <v>-0.65403961455265203</v>
      </c>
      <c r="M5184">
        <v>2.0262063923178601</v>
      </c>
      <c r="N5184">
        <v>-1.36902910313324</v>
      </c>
      <c r="O5184">
        <v>-9.7877001966386198E-2</v>
      </c>
      <c r="P5184">
        <v>0.34930159251611598</v>
      </c>
      <c r="Q5184">
        <v>0.30695302223489002</v>
      </c>
      <c r="R5184">
        <v>3.33</v>
      </c>
      <c r="S5184">
        <v>82.392497677696497</v>
      </c>
      <c r="T5184" t="s">
        <v>26</v>
      </c>
      <c r="U5184" t="s">
        <v>23</v>
      </c>
    </row>
    <row r="5185" spans="1:21" x14ac:dyDescent="0.4">
      <c r="A5185">
        <v>2638</v>
      </c>
      <c r="B5185">
        <v>1</v>
      </c>
      <c r="C5185">
        <v>13</v>
      </c>
      <c r="D5185" t="s">
        <v>21</v>
      </c>
      <c r="E5185">
        <v>0.21248818237727199</v>
      </c>
      <c r="F5185">
        <v>-0.35268521859749202</v>
      </c>
      <c r="G5185">
        <v>1.33790335202376</v>
      </c>
      <c r="H5185">
        <v>-3.5421996642093498</v>
      </c>
      <c r="I5185">
        <v>-0.47589696362723999</v>
      </c>
      <c r="J5185">
        <v>2.88348177583365</v>
      </c>
      <c r="K5185">
        <v>-1.79398389628426</v>
      </c>
      <c r="L5185">
        <v>-1.17124484283575</v>
      </c>
      <c r="M5185">
        <v>2.8789740023211401</v>
      </c>
      <c r="N5185">
        <v>-1.07701843224314</v>
      </c>
      <c r="O5185">
        <v>-0.115276364099136</v>
      </c>
      <c r="P5185">
        <v>0.34930245619870698</v>
      </c>
      <c r="Q5185">
        <v>0.25080468991170601</v>
      </c>
      <c r="R5185">
        <v>3.33</v>
      </c>
      <c r="S5185">
        <v>82.392497677696497</v>
      </c>
      <c r="T5185" t="s">
        <v>26</v>
      </c>
      <c r="U5185" t="s">
        <v>23</v>
      </c>
    </row>
    <row r="5186" spans="1:21" x14ac:dyDescent="0.4">
      <c r="A5186">
        <v>2639</v>
      </c>
      <c r="B5186">
        <v>1</v>
      </c>
      <c r="C5186">
        <v>13</v>
      </c>
      <c r="D5186" t="s">
        <v>21</v>
      </c>
      <c r="E5186">
        <v>0.216737946024817</v>
      </c>
      <c r="F5186">
        <v>-0.21612563442676999</v>
      </c>
      <c r="G5186">
        <v>1.67184894046016</v>
      </c>
      <c r="H5186">
        <v>-4.1714703046053003</v>
      </c>
      <c r="I5186">
        <v>-0.75631844845736695</v>
      </c>
      <c r="J5186">
        <v>1.97655241654603</v>
      </c>
      <c r="K5186">
        <v>-1.56992269862095</v>
      </c>
      <c r="L5186">
        <v>-0.48512868687299798</v>
      </c>
      <c r="M5186">
        <v>2.0963692868673398</v>
      </c>
      <c r="N5186">
        <v>-0.96917774704851101</v>
      </c>
      <c r="O5186">
        <v>-0.10553143579172899</v>
      </c>
      <c r="P5186">
        <v>0.34377833857927997</v>
      </c>
      <c r="Q5186">
        <v>0.20284684785802501</v>
      </c>
      <c r="R5186">
        <v>3.33</v>
      </c>
      <c r="S5186">
        <v>82.392497677696497</v>
      </c>
      <c r="T5186" t="s">
        <v>26</v>
      </c>
      <c r="U5186" t="s">
        <v>23</v>
      </c>
    </row>
    <row r="5187" spans="1:21" x14ac:dyDescent="0.4">
      <c r="A5187">
        <v>2640</v>
      </c>
      <c r="B5187">
        <v>1</v>
      </c>
      <c r="C5187">
        <v>13</v>
      </c>
      <c r="D5187" t="s">
        <v>21</v>
      </c>
      <c r="E5187">
        <v>0.220987709672363</v>
      </c>
      <c r="F5187">
        <v>-0.35801488008063798</v>
      </c>
      <c r="G5187">
        <v>1.5063780900002699</v>
      </c>
      <c r="H5187">
        <v>-3.5364954829170299</v>
      </c>
      <c r="I5187">
        <v>-0.53622693209549099</v>
      </c>
      <c r="J5187">
        <v>1.80469876989538</v>
      </c>
      <c r="K5187">
        <v>-1.3721840112200101</v>
      </c>
      <c r="L5187">
        <v>-0.83084016500539204</v>
      </c>
      <c r="M5187">
        <v>2.85229566751046</v>
      </c>
      <c r="N5187">
        <v>-2.52468282207494</v>
      </c>
      <c r="O5187">
        <v>-7.4519492433708298E-2</v>
      </c>
      <c r="P5187">
        <v>0.33299019979113698</v>
      </c>
      <c r="Q5187">
        <v>0.16239390499485901</v>
      </c>
      <c r="R5187">
        <v>3.33</v>
      </c>
      <c r="S5187">
        <v>82.392497677696497</v>
      </c>
      <c r="T5187" t="s">
        <v>26</v>
      </c>
      <c r="U5187" t="s">
        <v>23</v>
      </c>
    </row>
    <row r="5188" spans="1:21" x14ac:dyDescent="0.4">
      <c r="A5188">
        <v>2641</v>
      </c>
      <c r="B5188">
        <v>1</v>
      </c>
      <c r="C5188">
        <v>13</v>
      </c>
      <c r="D5188" t="s">
        <v>21</v>
      </c>
      <c r="E5188">
        <v>0.22523747331990801</v>
      </c>
      <c r="F5188">
        <v>-5.3041528825966397E-2</v>
      </c>
      <c r="G5188">
        <v>1.17915268737868</v>
      </c>
      <c r="H5188">
        <v>-4.4959048618128197</v>
      </c>
      <c r="I5188">
        <v>-0.96477149829272402</v>
      </c>
      <c r="J5188">
        <v>2.38429599161605</v>
      </c>
      <c r="K5188">
        <v>-2.54488787754038</v>
      </c>
      <c r="L5188">
        <v>-0.38220011987312302</v>
      </c>
      <c r="M5188">
        <v>2.0932845180080299</v>
      </c>
      <c r="N5188">
        <v>-1.1776262991791799</v>
      </c>
      <c r="O5188">
        <v>-0.108573528211937</v>
      </c>
      <c r="P5188">
        <v>0.317439179181985</v>
      </c>
      <c r="Q5188">
        <v>0.12868856357118399</v>
      </c>
      <c r="R5188">
        <v>3.33</v>
      </c>
      <c r="S5188">
        <v>82.392497677696497</v>
      </c>
      <c r="T5188" t="s">
        <v>26</v>
      </c>
      <c r="U5188" t="s">
        <v>23</v>
      </c>
    </row>
    <row r="5189" spans="1:21" x14ac:dyDescent="0.4">
      <c r="A5189">
        <v>2642</v>
      </c>
      <c r="B5189">
        <v>1</v>
      </c>
      <c r="C5189">
        <v>13</v>
      </c>
      <c r="D5189" t="s">
        <v>21</v>
      </c>
      <c r="E5189">
        <v>0.22948723696745399</v>
      </c>
      <c r="F5189">
        <v>-0.42468506889484903</v>
      </c>
      <c r="G5189">
        <v>1.2824420151582501</v>
      </c>
      <c r="H5189">
        <v>-3.9933835524757102</v>
      </c>
      <c r="I5189">
        <v>-0.52105403628739</v>
      </c>
      <c r="J5189">
        <v>1.5649600027964301</v>
      </c>
      <c r="K5189">
        <v>-1.8793539026409201</v>
      </c>
      <c r="L5189">
        <v>-0.58943796424263195</v>
      </c>
      <c r="M5189">
        <v>1.9924452198503699</v>
      </c>
      <c r="N5189">
        <v>-2.4809831505715398</v>
      </c>
      <c r="O5189">
        <v>-9.8651643357583793E-2</v>
      </c>
      <c r="P5189">
        <v>0.29782792364063398</v>
      </c>
      <c r="Q5189">
        <v>0.100943546506422</v>
      </c>
      <c r="R5189">
        <v>3.33</v>
      </c>
      <c r="S5189">
        <v>82.392497677696497</v>
      </c>
      <c r="T5189" t="s">
        <v>26</v>
      </c>
      <c r="U5189" t="s">
        <v>23</v>
      </c>
    </row>
    <row r="5190" spans="1:21" x14ac:dyDescent="0.4">
      <c r="A5190">
        <v>2643</v>
      </c>
      <c r="B5190">
        <v>1</v>
      </c>
      <c r="C5190">
        <v>13</v>
      </c>
      <c r="D5190" t="s">
        <v>21</v>
      </c>
      <c r="E5190">
        <v>0.233737000614999</v>
      </c>
      <c r="F5190">
        <v>-0.28982038357513701</v>
      </c>
      <c r="G5190">
        <v>1.5451235125587499</v>
      </c>
      <c r="H5190">
        <v>-4.6136609567404898</v>
      </c>
      <c r="I5190">
        <v>-0.73731944213217704</v>
      </c>
      <c r="J5190">
        <v>2.4762066014270401</v>
      </c>
      <c r="K5190">
        <v>-1.38432915441505</v>
      </c>
      <c r="L5190">
        <v>-0.910942972041207</v>
      </c>
      <c r="M5190">
        <v>1.89640343084555</v>
      </c>
      <c r="N5190">
        <v>-2.2283042062420599</v>
      </c>
      <c r="O5190">
        <v>-9.2633301676167706E-2</v>
      </c>
      <c r="P5190">
        <v>0.27500739599516499</v>
      </c>
      <c r="Q5190">
        <v>7.8376122435262804E-2</v>
      </c>
      <c r="R5190">
        <v>3.33</v>
      </c>
      <c r="S5190">
        <v>82.392497677696497</v>
      </c>
      <c r="T5190" t="s">
        <v>26</v>
      </c>
      <c r="U5190" t="s">
        <v>23</v>
      </c>
    </row>
    <row r="5191" spans="1:21" x14ac:dyDescent="0.4">
      <c r="A5191">
        <v>2644</v>
      </c>
      <c r="B5191">
        <v>1</v>
      </c>
      <c r="C5191">
        <v>13</v>
      </c>
      <c r="D5191" t="s">
        <v>21</v>
      </c>
      <c r="E5191">
        <v>0.237986764262545</v>
      </c>
      <c r="F5191">
        <v>-0.16454048523044701</v>
      </c>
      <c r="G5191">
        <v>1.52507606471929</v>
      </c>
      <c r="H5191">
        <v>-4.2812464963870402</v>
      </c>
      <c r="I5191">
        <v>-0.73646915441052097</v>
      </c>
      <c r="J5191">
        <v>1.85789057575132</v>
      </c>
      <c r="K5191">
        <v>-1.7484927576953799</v>
      </c>
      <c r="L5191">
        <v>-1.0881518543272399</v>
      </c>
      <c r="M5191">
        <v>1.99956942145244</v>
      </c>
      <c r="N5191">
        <v>-1.1831460149708399</v>
      </c>
      <c r="O5191">
        <v>-9.6986435514301098E-2</v>
      </c>
      <c r="P5191">
        <v>0.24991330315830701</v>
      </c>
      <c r="Q5191">
        <v>6.0234810570939601E-2</v>
      </c>
      <c r="R5191">
        <v>3.33</v>
      </c>
      <c r="S5191">
        <v>82.392497677696497</v>
      </c>
      <c r="T5191" t="s">
        <v>26</v>
      </c>
      <c r="U5191" t="s">
        <v>23</v>
      </c>
    </row>
    <row r="5192" spans="1:21" x14ac:dyDescent="0.4">
      <c r="A5192">
        <v>2645</v>
      </c>
      <c r="B5192">
        <v>1</v>
      </c>
      <c r="C5192">
        <v>13</v>
      </c>
      <c r="D5192" t="s">
        <v>21</v>
      </c>
      <c r="E5192">
        <v>0.24223652791009001</v>
      </c>
      <c r="F5192">
        <v>-0.49167604794053199</v>
      </c>
      <c r="G5192">
        <v>1.2779540371474301</v>
      </c>
      <c r="H5192">
        <v>-5.7507361813861602</v>
      </c>
      <c r="I5192">
        <v>-0.39248412893673501</v>
      </c>
      <c r="J5192">
        <v>2.15113221315573</v>
      </c>
      <c r="K5192">
        <v>-0.96425831409000395</v>
      </c>
      <c r="L5192">
        <v>-0.23934008022801301</v>
      </c>
      <c r="M5192">
        <v>1.99169566780997</v>
      </c>
      <c r="N5192">
        <v>-2.0864542483187001</v>
      </c>
      <c r="O5192">
        <v>-7.2215971406403401E-2</v>
      </c>
      <c r="P5192">
        <v>0.22349294029712199</v>
      </c>
      <c r="Q5192">
        <v>4.5817698606705697E-2</v>
      </c>
      <c r="R5192">
        <v>3.33</v>
      </c>
      <c r="S5192">
        <v>82.392497677696497</v>
      </c>
      <c r="T5192" t="s">
        <v>26</v>
      </c>
      <c r="U5192" t="s">
        <v>23</v>
      </c>
    </row>
    <row r="5193" spans="1:21" x14ac:dyDescent="0.4">
      <c r="A5193">
        <v>2646</v>
      </c>
      <c r="B5193">
        <v>1</v>
      </c>
      <c r="C5193">
        <v>13</v>
      </c>
      <c r="D5193" t="s">
        <v>21</v>
      </c>
      <c r="E5193">
        <v>0.24648629155763599</v>
      </c>
      <c r="F5193">
        <v>-0.21395183254368699</v>
      </c>
      <c r="G5193">
        <v>1.0070998469041099</v>
      </c>
      <c r="H5193">
        <v>-4.6200786583393896</v>
      </c>
      <c r="I5193">
        <v>-0.68445620635345905</v>
      </c>
      <c r="J5193">
        <v>2.2291379314175099</v>
      </c>
      <c r="K5193">
        <v>-1.5723880106603101</v>
      </c>
      <c r="L5193">
        <v>-0.53375287375084701</v>
      </c>
      <c r="M5193">
        <v>2.3301042203077298</v>
      </c>
      <c r="N5193">
        <v>-2.3296884390320498</v>
      </c>
      <c r="O5193">
        <v>-6.9669564861852995E-2</v>
      </c>
      <c r="P5193">
        <v>0.196607996289102</v>
      </c>
      <c r="Q5193">
        <v>3.4480570016866101E-2</v>
      </c>
      <c r="R5193">
        <v>3.33</v>
      </c>
      <c r="S5193">
        <v>82.392497677696497</v>
      </c>
      <c r="T5193" t="s">
        <v>26</v>
      </c>
      <c r="U5193" t="s">
        <v>23</v>
      </c>
    </row>
    <row r="5194" spans="1:21" x14ac:dyDescent="0.4">
      <c r="A5194">
        <v>2647</v>
      </c>
      <c r="B5194">
        <v>1</v>
      </c>
      <c r="C5194">
        <v>13</v>
      </c>
      <c r="D5194" t="s">
        <v>21</v>
      </c>
      <c r="E5194">
        <v>0.250736055205181</v>
      </c>
      <c r="F5194">
        <v>-0.21975670143335199</v>
      </c>
      <c r="G5194">
        <v>0.59264491813586195</v>
      </c>
      <c r="H5194">
        <v>-5.1469759997570401</v>
      </c>
      <c r="I5194">
        <v>-0.90449356091084299</v>
      </c>
      <c r="J5194">
        <v>0.66881586831054296</v>
      </c>
      <c r="K5194">
        <v>-2.7267388938197699</v>
      </c>
      <c r="L5194">
        <v>-0.83860103634968397</v>
      </c>
      <c r="M5194">
        <v>1.7311690097888499</v>
      </c>
      <c r="N5194">
        <v>-2.2647600897376399</v>
      </c>
      <c r="O5194">
        <v>-8.3174015498785198E-2</v>
      </c>
      <c r="P5194">
        <v>0.16984229055151201</v>
      </c>
      <c r="Q5194">
        <v>2.5628040648024101E-2</v>
      </c>
      <c r="R5194">
        <v>3.33</v>
      </c>
      <c r="S5194">
        <v>82.392497677696497</v>
      </c>
      <c r="T5194" t="s">
        <v>26</v>
      </c>
      <c r="U5194" t="s">
        <v>23</v>
      </c>
    </row>
    <row r="5195" spans="1:21" x14ac:dyDescent="0.4">
      <c r="A5195">
        <v>2648</v>
      </c>
      <c r="B5195">
        <v>1</v>
      </c>
      <c r="C5195">
        <v>13</v>
      </c>
      <c r="D5195" t="s">
        <v>21</v>
      </c>
      <c r="E5195">
        <v>0.25498581885272598</v>
      </c>
      <c r="F5195">
        <v>-0.25865526676813</v>
      </c>
      <c r="G5195">
        <v>1.0970561529930201</v>
      </c>
      <c r="H5195">
        <v>-5.4554665252256198</v>
      </c>
      <c r="I5195">
        <v>-0.322675219282063</v>
      </c>
      <c r="J5195">
        <v>1.12738223840422</v>
      </c>
      <c r="K5195">
        <v>-2.2902527379446802</v>
      </c>
      <c r="L5195">
        <v>0.15817291528145599</v>
      </c>
      <c r="M5195">
        <v>1.1779948812181</v>
      </c>
      <c r="N5195">
        <v>-2.44185034729525</v>
      </c>
      <c r="O5195">
        <v>-6.6763472978357705E-2</v>
      </c>
      <c r="P5195">
        <v>0.14295513824424999</v>
      </c>
      <c r="Q5195">
        <v>1.8666296067403099E-2</v>
      </c>
      <c r="R5195">
        <v>3.33</v>
      </c>
      <c r="S5195">
        <v>82.392497677696497</v>
      </c>
      <c r="T5195" t="s">
        <v>26</v>
      </c>
      <c r="U5195" t="s">
        <v>23</v>
      </c>
    </row>
    <row r="5196" spans="1:21" x14ac:dyDescent="0.4">
      <c r="A5196">
        <v>2649</v>
      </c>
      <c r="B5196">
        <v>1</v>
      </c>
      <c r="C5196">
        <v>13</v>
      </c>
      <c r="D5196" t="s">
        <v>21</v>
      </c>
      <c r="E5196">
        <v>0.25923558250027201</v>
      </c>
      <c r="F5196">
        <v>-0.58662160922775097</v>
      </c>
      <c r="G5196">
        <v>1.09360935384973</v>
      </c>
      <c r="H5196">
        <v>-5.3396824319485701</v>
      </c>
      <c r="I5196">
        <v>-0.253527321094136</v>
      </c>
      <c r="J5196">
        <v>1.4746327263462999</v>
      </c>
      <c r="K5196">
        <v>-1.7972711902298</v>
      </c>
      <c r="L5196">
        <v>-0.177614430084619</v>
      </c>
      <c r="M5196">
        <v>1.27122142211504</v>
      </c>
      <c r="N5196">
        <v>-1.7096983138409501</v>
      </c>
      <c r="O5196">
        <v>-4.6517900476602203E-2</v>
      </c>
      <c r="P5196">
        <v>0.113342249957451</v>
      </c>
      <c r="Q5196">
        <v>1.28804646906511E-2</v>
      </c>
      <c r="R5196">
        <v>3.33</v>
      </c>
      <c r="S5196">
        <v>82.392497677696497</v>
      </c>
      <c r="T5196" t="s">
        <v>26</v>
      </c>
      <c r="U5196" t="s">
        <v>23</v>
      </c>
    </row>
    <row r="5197" spans="1:21" x14ac:dyDescent="0.4">
      <c r="A5197">
        <v>2650</v>
      </c>
      <c r="B5197">
        <v>1</v>
      </c>
      <c r="C5197">
        <v>13</v>
      </c>
      <c r="D5197" t="s">
        <v>21</v>
      </c>
      <c r="E5197">
        <v>0.26348534614781699</v>
      </c>
      <c r="F5197">
        <v>-0.19373178640416699</v>
      </c>
      <c r="G5197">
        <v>0.58347918331472204</v>
      </c>
      <c r="H5197">
        <v>-4.3985374808036903</v>
      </c>
      <c r="I5197">
        <v>-0.77047426946897402</v>
      </c>
      <c r="J5197">
        <v>0.63378301756344702</v>
      </c>
      <c r="K5197">
        <v>-0.91580558373588405</v>
      </c>
      <c r="L5197">
        <v>-0.27231028759127501</v>
      </c>
      <c r="M5197">
        <v>9.8241147277028401E-2</v>
      </c>
      <c r="N5197">
        <v>-3.0838446629498399</v>
      </c>
      <c r="O5197">
        <v>-4.5991108829564697E-2</v>
      </c>
      <c r="P5197">
        <v>7.4822968756951699E-2</v>
      </c>
      <c r="Q5197">
        <v>7.4430076749810196E-3</v>
      </c>
      <c r="R5197">
        <v>3.33</v>
      </c>
      <c r="S5197">
        <v>82.392497677696497</v>
      </c>
      <c r="T5197" t="s">
        <v>26</v>
      </c>
      <c r="U5197" t="s">
        <v>23</v>
      </c>
    </row>
    <row r="5198" spans="1:21" x14ac:dyDescent="0.4">
      <c r="A5198">
        <v>2651</v>
      </c>
      <c r="B5198">
        <v>1</v>
      </c>
      <c r="C5198">
        <v>13</v>
      </c>
      <c r="D5198" t="s">
        <v>21</v>
      </c>
      <c r="E5198">
        <v>0.26773510979536302</v>
      </c>
      <c r="F5198">
        <v>-0.47118345295660102</v>
      </c>
      <c r="G5198">
        <v>0.93166276631718203</v>
      </c>
      <c r="H5198">
        <v>-5.0649511997799896</v>
      </c>
      <c r="I5198">
        <v>-0.76738142960461198</v>
      </c>
      <c r="J5198">
        <v>0.32850755984605001</v>
      </c>
      <c r="K5198">
        <v>-2.5203520243975799</v>
      </c>
      <c r="L5198">
        <v>-0.51381364667334295</v>
      </c>
      <c r="M5198">
        <v>0.31920036573142402</v>
      </c>
      <c r="N5198">
        <v>-1.91113149053703</v>
      </c>
      <c r="O5198">
        <v>-3.80133457869406E-2</v>
      </c>
      <c r="P5198">
        <v>3.1790532231129397E-2</v>
      </c>
      <c r="Q5198">
        <v>2.7840540762713601E-3</v>
      </c>
      <c r="R5198">
        <v>3.33</v>
      </c>
      <c r="S5198">
        <v>82.392497677696497</v>
      </c>
      <c r="T5198" t="s">
        <v>26</v>
      </c>
      <c r="U5198" t="s">
        <v>23</v>
      </c>
    </row>
    <row r="5199" spans="1:21" x14ac:dyDescent="0.4">
      <c r="A5199">
        <v>2652</v>
      </c>
      <c r="B5199">
        <v>1</v>
      </c>
      <c r="C5199">
        <v>13</v>
      </c>
      <c r="D5199" t="s">
        <v>21</v>
      </c>
      <c r="E5199">
        <v>0.271984873442908</v>
      </c>
      <c r="F5199">
        <v>-2.3711071403155901E-2</v>
      </c>
      <c r="G5199">
        <v>0.27296466253637902</v>
      </c>
      <c r="H5199">
        <v>-4.9786715078077801</v>
      </c>
      <c r="I5199">
        <v>-0.36097965422754003</v>
      </c>
      <c r="J5199">
        <v>-0.39792196954826597</v>
      </c>
      <c r="K5199">
        <v>-3.2273514954513498</v>
      </c>
      <c r="L5199">
        <v>2.0458241363112702E-2</v>
      </c>
      <c r="M5199">
        <v>1.0589439879574101</v>
      </c>
      <c r="N5199">
        <v>-3.4061516994639698</v>
      </c>
      <c r="O5199">
        <v>-2.33097104829143E-2</v>
      </c>
      <c r="P5199">
        <v>8.0182345839366793E-3</v>
      </c>
      <c r="Q5199">
        <v>6.2175239905231099E-4</v>
      </c>
      <c r="R5199">
        <v>3.33</v>
      </c>
      <c r="S5199">
        <v>82.392497677696497</v>
      </c>
      <c r="T5199" t="s">
        <v>26</v>
      </c>
      <c r="U5199" t="s">
        <v>23</v>
      </c>
    </row>
    <row r="5200" spans="1:21" x14ac:dyDescent="0.4">
      <c r="A5200">
        <v>2653</v>
      </c>
      <c r="B5200">
        <v>1</v>
      </c>
      <c r="C5200">
        <v>13</v>
      </c>
      <c r="D5200" t="s">
        <v>21</v>
      </c>
      <c r="E5200">
        <v>0.27623463709045398</v>
      </c>
      <c r="F5200">
        <v>-0.53617980203547599</v>
      </c>
      <c r="G5200">
        <v>0.60909826836692305</v>
      </c>
      <c r="H5200">
        <v>-4.8856947238275001</v>
      </c>
      <c r="I5200">
        <v>0.431336294294622</v>
      </c>
      <c r="J5200">
        <v>-0.138136310132108</v>
      </c>
      <c r="K5200">
        <v>-1.7414636814720399</v>
      </c>
      <c r="L5200">
        <v>-2.0393612208948302E-2</v>
      </c>
      <c r="M5200">
        <v>-0.62722095943549805</v>
      </c>
      <c r="N5200">
        <v>-0.50061925939265095</v>
      </c>
      <c r="O5200">
        <v>-3.9409444961194398E-3</v>
      </c>
      <c r="P5200">
        <v>1.5339160402243501E-3</v>
      </c>
      <c r="Q5200">
        <v>1.0592333644601599E-4</v>
      </c>
      <c r="R5200">
        <v>3.33</v>
      </c>
      <c r="S5200">
        <v>82.392497677696497</v>
      </c>
      <c r="T5200" t="s">
        <v>26</v>
      </c>
      <c r="U5200" t="s">
        <v>23</v>
      </c>
    </row>
    <row r="5201" spans="1:21" x14ac:dyDescent="0.4">
      <c r="A5201">
        <v>2654</v>
      </c>
      <c r="B5201">
        <v>1</v>
      </c>
      <c r="C5201">
        <v>13</v>
      </c>
      <c r="D5201" t="s">
        <v>21</v>
      </c>
      <c r="E5201">
        <v>0.28048440073799902</v>
      </c>
      <c r="F5201">
        <v>2.9240145759697699E-2</v>
      </c>
      <c r="G5201">
        <v>0.30914110317767202</v>
      </c>
      <c r="H5201">
        <v>-5.5202682856491601</v>
      </c>
      <c r="I5201">
        <v>-0.445644546685453</v>
      </c>
      <c r="J5201">
        <v>0.22526676605182699</v>
      </c>
      <c r="K5201">
        <v>-1.6303317092251199</v>
      </c>
      <c r="L5201">
        <v>-0.16462862530233799</v>
      </c>
      <c r="M5201">
        <v>0.41711339185156099</v>
      </c>
      <c r="N5201">
        <v>-1.4001095449793599</v>
      </c>
      <c r="O5201">
        <v>-1.2313233684688001E-2</v>
      </c>
      <c r="P5201">
        <v>2.67423674348358E-4</v>
      </c>
      <c r="Q5201" s="1">
        <v>1.6539934047486998E-5</v>
      </c>
      <c r="R5201">
        <v>3.33</v>
      </c>
      <c r="S5201">
        <v>82.392497677696497</v>
      </c>
      <c r="T5201" t="s">
        <v>26</v>
      </c>
      <c r="U5201" t="s">
        <v>23</v>
      </c>
    </row>
    <row r="5202" spans="1:21" x14ac:dyDescent="0.4">
      <c r="A5202">
        <v>2800</v>
      </c>
      <c r="B5202">
        <v>1</v>
      </c>
      <c r="C5202">
        <v>14</v>
      </c>
      <c r="D5202" t="s">
        <v>21</v>
      </c>
      <c r="E5202">
        <v>0</v>
      </c>
      <c r="F5202">
        <v>-4.0745966264239403E-2</v>
      </c>
      <c r="G5202">
        <v>0.210055450533669</v>
      </c>
      <c r="H5202">
        <v>-6.0383704239156097</v>
      </c>
      <c r="I5202">
        <v>0.156784635148767</v>
      </c>
      <c r="J5202">
        <v>-0.398238511384022</v>
      </c>
      <c r="K5202">
        <v>-2.2864409529156</v>
      </c>
      <c r="L5202">
        <v>-7.1587684452009095E-2</v>
      </c>
      <c r="M5202">
        <v>-0.85630613542533296</v>
      </c>
      <c r="N5202">
        <v>-3.0274113602130801</v>
      </c>
      <c r="O5202">
        <v>1.40160156687278E-2</v>
      </c>
      <c r="P5202" s="1">
        <v>-8.8218996327981097E-5</v>
      </c>
      <c r="Q5202">
        <v>1.52679793906576E-4</v>
      </c>
      <c r="R5202">
        <v>3.33</v>
      </c>
      <c r="S5202">
        <v>82.392497677696497</v>
      </c>
      <c r="T5202" t="s">
        <v>26</v>
      </c>
      <c r="U5202" t="s">
        <v>23</v>
      </c>
    </row>
    <row r="5203" spans="1:21" x14ac:dyDescent="0.4">
      <c r="A5203">
        <v>2801</v>
      </c>
      <c r="B5203">
        <v>1</v>
      </c>
      <c r="C5203">
        <v>14</v>
      </c>
      <c r="D5203" t="s">
        <v>21</v>
      </c>
      <c r="E5203">
        <v>4.25086800347068E-3</v>
      </c>
      <c r="F5203">
        <v>-6.2131240755412098E-2</v>
      </c>
      <c r="G5203">
        <v>0.103394783099038</v>
      </c>
      <c r="H5203">
        <v>-3.6494738191257499</v>
      </c>
      <c r="I5203">
        <v>0.33404954785268398</v>
      </c>
      <c r="J5203">
        <v>-0.14595301448210299</v>
      </c>
      <c r="K5203">
        <v>-2.2036580987196501</v>
      </c>
      <c r="L5203">
        <v>-0.236499146892133</v>
      </c>
      <c r="M5203">
        <v>0.80807237184916203</v>
      </c>
      <c r="N5203">
        <v>-1.5892363989889</v>
      </c>
      <c r="O5203">
        <v>-2.9094587596703498E-3</v>
      </c>
      <c r="P5203">
        <v>-5.09953812736008E-4</v>
      </c>
      <c r="Q5203">
        <v>8.2818398815879104E-4</v>
      </c>
      <c r="R5203">
        <v>3.33</v>
      </c>
      <c r="S5203">
        <v>82.392497677696497</v>
      </c>
      <c r="T5203" t="s">
        <v>26</v>
      </c>
      <c r="U5203" t="s">
        <v>23</v>
      </c>
    </row>
    <row r="5204" spans="1:21" x14ac:dyDescent="0.4">
      <c r="A5204">
        <v>2802</v>
      </c>
      <c r="B5204">
        <v>1</v>
      </c>
      <c r="C5204">
        <v>14</v>
      </c>
      <c r="D5204" t="s">
        <v>21</v>
      </c>
      <c r="E5204">
        <v>8.5017360069413704E-3</v>
      </c>
      <c r="F5204">
        <v>3.4040438782287803E-2</v>
      </c>
      <c r="G5204">
        <v>-0.33317953012658003</v>
      </c>
      <c r="H5204">
        <v>-3.8581439409752001</v>
      </c>
      <c r="I5204">
        <v>2.7618433169924201E-2</v>
      </c>
      <c r="J5204">
        <v>-0.49771264776211599</v>
      </c>
      <c r="K5204">
        <v>-2.5589604528825398</v>
      </c>
      <c r="L5204">
        <v>-7.7339999408149201E-2</v>
      </c>
      <c r="M5204">
        <v>0.90238708243682697</v>
      </c>
      <c r="N5204">
        <v>-1.6946937269050499</v>
      </c>
      <c r="O5204">
        <v>-1.0725876555225399E-2</v>
      </c>
      <c r="P5204">
        <v>-2.7141051743937101E-3</v>
      </c>
      <c r="Q5204">
        <v>4.2249696136343598E-3</v>
      </c>
      <c r="R5204">
        <v>3.33</v>
      </c>
      <c r="S5204">
        <v>82.392497677696497</v>
      </c>
      <c r="T5204" t="s">
        <v>26</v>
      </c>
      <c r="U5204" t="s">
        <v>23</v>
      </c>
    </row>
    <row r="5205" spans="1:21" x14ac:dyDescent="0.4">
      <c r="A5205">
        <v>2803</v>
      </c>
      <c r="B5205">
        <v>1</v>
      </c>
      <c r="C5205">
        <v>14</v>
      </c>
      <c r="D5205" t="s">
        <v>21</v>
      </c>
      <c r="E5205">
        <v>1.2752604010412E-2</v>
      </c>
      <c r="F5205">
        <v>0.30221760841912398</v>
      </c>
      <c r="G5205">
        <v>-0.14846791976228599</v>
      </c>
      <c r="H5205">
        <v>-3.9826986877025101</v>
      </c>
      <c r="I5205">
        <v>4.1517459510286098E-2</v>
      </c>
      <c r="J5205">
        <v>-0.29996052734677298</v>
      </c>
      <c r="K5205">
        <v>-4.2047416786440097</v>
      </c>
      <c r="L5205">
        <v>-5.2622903383191602E-2</v>
      </c>
      <c r="M5205">
        <v>-0.10667618169913</v>
      </c>
      <c r="N5205">
        <v>-1.9248272090490199</v>
      </c>
      <c r="O5205">
        <v>-3.47662548601587E-3</v>
      </c>
      <c r="P5205">
        <v>-1.15376990067971E-2</v>
      </c>
      <c r="Q5205">
        <v>1.8126717876290499E-2</v>
      </c>
      <c r="R5205">
        <v>3.33</v>
      </c>
      <c r="S5205">
        <v>82.392497677696497</v>
      </c>
      <c r="T5205" t="s">
        <v>26</v>
      </c>
      <c r="U5205" t="s">
        <v>23</v>
      </c>
    </row>
    <row r="5206" spans="1:21" x14ac:dyDescent="0.4">
      <c r="A5206">
        <v>2804</v>
      </c>
      <c r="B5206">
        <v>1</v>
      </c>
      <c r="C5206">
        <v>14</v>
      </c>
      <c r="D5206" t="s">
        <v>21</v>
      </c>
      <c r="E5206">
        <v>1.7003472013882699E-2</v>
      </c>
      <c r="F5206">
        <v>0.261766257654104</v>
      </c>
      <c r="G5206">
        <v>-3.7581942670543003E-2</v>
      </c>
      <c r="H5206">
        <v>-3.0832667760863699</v>
      </c>
      <c r="I5206">
        <v>-0.116319059707981</v>
      </c>
      <c r="J5206">
        <v>-0.45264759203402699</v>
      </c>
      <c r="K5206">
        <v>-2.4138589140721698</v>
      </c>
      <c r="L5206">
        <v>0.121231968829558</v>
      </c>
      <c r="M5206">
        <v>0.51770558309437698</v>
      </c>
      <c r="N5206">
        <v>-1.10346973237229</v>
      </c>
      <c r="O5206">
        <v>2.1801590228706501E-2</v>
      </c>
      <c r="P5206">
        <v>-3.1362713005609499E-2</v>
      </c>
      <c r="Q5206">
        <v>5.6357611294399403E-2</v>
      </c>
      <c r="R5206">
        <v>3.33</v>
      </c>
      <c r="S5206">
        <v>82.392497677696497</v>
      </c>
      <c r="T5206" t="s">
        <v>26</v>
      </c>
      <c r="U5206" t="s">
        <v>23</v>
      </c>
    </row>
    <row r="5207" spans="1:21" x14ac:dyDescent="0.4">
      <c r="A5207">
        <v>2805</v>
      </c>
      <c r="B5207">
        <v>1</v>
      </c>
      <c r="C5207">
        <v>14</v>
      </c>
      <c r="D5207" t="s">
        <v>21</v>
      </c>
      <c r="E5207">
        <v>2.12543400173534E-2</v>
      </c>
      <c r="F5207">
        <v>0.34591975686923998</v>
      </c>
      <c r="G5207">
        <v>-0.52739365157212603</v>
      </c>
      <c r="H5207">
        <v>-1.72270045307572</v>
      </c>
      <c r="I5207">
        <v>0.43030902322772402</v>
      </c>
      <c r="J5207">
        <v>-6.8294844641755795E-2</v>
      </c>
      <c r="K5207">
        <v>-0.53190964520010198</v>
      </c>
      <c r="L5207">
        <v>0.45674570866747899</v>
      </c>
      <c r="M5207">
        <v>-0.44289474242990601</v>
      </c>
      <c r="N5207">
        <v>-1.46864932479763</v>
      </c>
      <c r="O5207">
        <v>4.3869967286524501E-2</v>
      </c>
      <c r="P5207">
        <v>-5.4514234488677697E-2</v>
      </c>
      <c r="Q5207">
        <v>0.13689720202264599</v>
      </c>
      <c r="R5207">
        <v>3.33</v>
      </c>
      <c r="S5207">
        <v>82.392497677696497</v>
      </c>
      <c r="T5207" t="s">
        <v>26</v>
      </c>
      <c r="U5207" t="s">
        <v>23</v>
      </c>
    </row>
    <row r="5208" spans="1:21" x14ac:dyDescent="0.4">
      <c r="A5208">
        <v>2806</v>
      </c>
      <c r="B5208">
        <v>1</v>
      </c>
      <c r="C5208">
        <v>14</v>
      </c>
      <c r="D5208" t="s">
        <v>21</v>
      </c>
      <c r="E5208">
        <v>2.5505208020824101E-2</v>
      </c>
      <c r="F5208">
        <v>0.15738311854895601</v>
      </c>
      <c r="G5208">
        <v>-0.86485108626307605</v>
      </c>
      <c r="H5208">
        <v>-2.0426289890160101</v>
      </c>
      <c r="I5208">
        <v>0.32810897203182399</v>
      </c>
      <c r="J5208">
        <v>-0.61925593008393698</v>
      </c>
      <c r="K5208">
        <v>-0.29563872887312398</v>
      </c>
      <c r="L5208">
        <v>0.85008787800865904</v>
      </c>
      <c r="M5208">
        <v>-0.78601866762842498</v>
      </c>
      <c r="N5208">
        <v>-0.49435208328470698</v>
      </c>
      <c r="O5208">
        <v>7.0691272811161401E-2</v>
      </c>
      <c r="P5208">
        <v>-7.5683790657677802E-2</v>
      </c>
      <c r="Q5208">
        <v>0.31013695549516601</v>
      </c>
      <c r="R5208">
        <v>3.33</v>
      </c>
      <c r="S5208">
        <v>82.392497677696497</v>
      </c>
      <c r="T5208" t="s">
        <v>26</v>
      </c>
      <c r="U5208" t="s">
        <v>23</v>
      </c>
    </row>
    <row r="5209" spans="1:21" x14ac:dyDescent="0.4">
      <c r="A5209">
        <v>2807</v>
      </c>
      <c r="B5209">
        <v>1</v>
      </c>
      <c r="C5209">
        <v>14</v>
      </c>
      <c r="D5209" t="s">
        <v>21</v>
      </c>
      <c r="E5209">
        <v>2.9756076024294802E-2</v>
      </c>
      <c r="F5209">
        <v>0.29392743850686998</v>
      </c>
      <c r="G5209">
        <v>-0.53494731874776502</v>
      </c>
      <c r="H5209">
        <v>-1.2263295502134299</v>
      </c>
      <c r="I5209">
        <v>-1.3474812496637199E-2</v>
      </c>
      <c r="J5209">
        <v>-1.61177220447638</v>
      </c>
      <c r="K5209">
        <v>2.80268309926495E-2</v>
      </c>
      <c r="L5209">
        <v>0.29139197188541399</v>
      </c>
      <c r="M5209">
        <v>-1.09914286804488</v>
      </c>
      <c r="N5209">
        <v>-0.52268128923311696</v>
      </c>
      <c r="O5209">
        <v>2.7030576806797799E-2</v>
      </c>
      <c r="P5209">
        <v>-9.6743737129781196E-2</v>
      </c>
      <c r="Q5209">
        <v>0.65391178680598305</v>
      </c>
      <c r="R5209">
        <v>3.33</v>
      </c>
      <c r="S5209">
        <v>82.392497677696497</v>
      </c>
      <c r="T5209" t="s">
        <v>26</v>
      </c>
      <c r="U5209" t="s">
        <v>23</v>
      </c>
    </row>
    <row r="5210" spans="1:21" x14ac:dyDescent="0.4">
      <c r="A5210">
        <v>2808</v>
      </c>
      <c r="B5210">
        <v>1</v>
      </c>
      <c r="C5210">
        <v>14</v>
      </c>
      <c r="D5210" t="s">
        <v>21</v>
      </c>
      <c r="E5210">
        <v>3.4006944027765502E-2</v>
      </c>
      <c r="F5210">
        <v>0.44294977078633302</v>
      </c>
      <c r="G5210">
        <v>-0.99131010390700502</v>
      </c>
      <c r="H5210">
        <v>-0.51274468776042503</v>
      </c>
      <c r="I5210">
        <v>0.14567222219090301</v>
      </c>
      <c r="J5210">
        <v>-0.77487148505428605</v>
      </c>
      <c r="K5210">
        <v>0.70176198958768299</v>
      </c>
      <c r="L5210">
        <v>0.72216074069075997</v>
      </c>
      <c r="M5210">
        <v>-1.11597314207148</v>
      </c>
      <c r="N5210">
        <v>0.54026206551838496</v>
      </c>
      <c r="O5210">
        <v>8.1446526223751495E-2</v>
      </c>
      <c r="P5210">
        <v>-0.119253120213721</v>
      </c>
      <c r="Q5210">
        <v>1.19919480500405</v>
      </c>
      <c r="R5210">
        <v>3.33</v>
      </c>
      <c r="S5210">
        <v>82.392497677696497</v>
      </c>
      <c r="T5210" t="s">
        <v>26</v>
      </c>
      <c r="U5210" t="s">
        <v>23</v>
      </c>
    </row>
    <row r="5211" spans="1:21" x14ac:dyDescent="0.4">
      <c r="A5211">
        <v>2809</v>
      </c>
      <c r="B5211">
        <v>1</v>
      </c>
      <c r="C5211">
        <v>14</v>
      </c>
      <c r="D5211" t="s">
        <v>21</v>
      </c>
      <c r="E5211">
        <v>3.8257812031236099E-2</v>
      </c>
      <c r="F5211">
        <v>0.231275232180084</v>
      </c>
      <c r="G5211">
        <v>-1.08284174856488</v>
      </c>
      <c r="H5211">
        <v>0.25593359261444398</v>
      </c>
      <c r="I5211">
        <v>0.41165068746991801</v>
      </c>
      <c r="J5211">
        <v>-1.2716198309612901</v>
      </c>
      <c r="K5211">
        <v>1.0291111693114501</v>
      </c>
      <c r="L5211">
        <v>0.77045658685375196</v>
      </c>
      <c r="M5211">
        <v>-0.85653869600242405</v>
      </c>
      <c r="N5211">
        <v>1.0796122016657601</v>
      </c>
      <c r="O5211">
        <v>7.7477643442971603E-2</v>
      </c>
      <c r="P5211">
        <v>-0.14347302109992199</v>
      </c>
      <c r="Q5211">
        <v>1.8323278102298199</v>
      </c>
      <c r="R5211">
        <v>3.33</v>
      </c>
      <c r="S5211">
        <v>82.392497677696497</v>
      </c>
      <c r="T5211" t="s">
        <v>26</v>
      </c>
      <c r="U5211" t="s">
        <v>23</v>
      </c>
    </row>
    <row r="5212" spans="1:21" x14ac:dyDescent="0.4">
      <c r="A5212">
        <v>2810</v>
      </c>
      <c r="B5212">
        <v>1</v>
      </c>
      <c r="C5212">
        <v>14</v>
      </c>
      <c r="D5212" t="s">
        <v>21</v>
      </c>
      <c r="E5212">
        <v>4.25086800347068E-2</v>
      </c>
      <c r="F5212">
        <v>0.60937256340318602</v>
      </c>
      <c r="G5212">
        <v>-1.2157792755374901</v>
      </c>
      <c r="H5212">
        <v>0.89982280257671698</v>
      </c>
      <c r="I5212">
        <v>0.46982739725561501</v>
      </c>
      <c r="J5212">
        <v>-0.89102922857021105</v>
      </c>
      <c r="K5212">
        <v>2.5831574023833799</v>
      </c>
      <c r="L5212">
        <v>1.1859243524263201</v>
      </c>
      <c r="M5212">
        <v>-1.3490024734414101</v>
      </c>
      <c r="N5212">
        <v>1.00583199996978</v>
      </c>
      <c r="O5212">
        <v>0.11974463131896999</v>
      </c>
      <c r="P5212">
        <v>-0.16896716833238701</v>
      </c>
      <c r="Q5212">
        <v>2.29241945955807</v>
      </c>
      <c r="R5212">
        <v>3.33</v>
      </c>
      <c r="S5212">
        <v>82.392497677696497</v>
      </c>
      <c r="T5212" t="s">
        <v>26</v>
      </c>
      <c r="U5212" t="s">
        <v>23</v>
      </c>
    </row>
    <row r="5213" spans="1:21" x14ac:dyDescent="0.4">
      <c r="A5213">
        <v>2811</v>
      </c>
      <c r="B5213">
        <v>1</v>
      </c>
      <c r="C5213">
        <v>14</v>
      </c>
      <c r="D5213" t="s">
        <v>21</v>
      </c>
      <c r="E5213">
        <v>4.6759548038177501E-2</v>
      </c>
      <c r="F5213">
        <v>0.49699446408171699</v>
      </c>
      <c r="G5213">
        <v>-0.91029634494118705</v>
      </c>
      <c r="H5213">
        <v>0.98536075959036795</v>
      </c>
      <c r="I5213">
        <v>0.41817246353929999</v>
      </c>
      <c r="J5213">
        <v>-1.27725791448895</v>
      </c>
      <c r="K5213">
        <v>1.23584985032355</v>
      </c>
      <c r="L5213">
        <v>0.72181933988552804</v>
      </c>
      <c r="M5213">
        <v>-1.7596410442307999</v>
      </c>
      <c r="N5213">
        <v>1.6845876304988801</v>
      </c>
      <c r="O5213">
        <v>8.7897326374942894E-2</v>
      </c>
      <c r="P5213">
        <v>-0.194927716663196</v>
      </c>
      <c r="Q5213">
        <v>2.3455172915446698</v>
      </c>
      <c r="R5213">
        <v>3.33</v>
      </c>
      <c r="S5213">
        <v>82.392497677696497</v>
      </c>
      <c r="T5213" t="s">
        <v>26</v>
      </c>
      <c r="U5213" t="s">
        <v>23</v>
      </c>
    </row>
    <row r="5214" spans="1:21" x14ac:dyDescent="0.4">
      <c r="A5214">
        <v>2812</v>
      </c>
      <c r="B5214">
        <v>1</v>
      </c>
      <c r="C5214">
        <v>14</v>
      </c>
      <c r="D5214" t="s">
        <v>21</v>
      </c>
      <c r="E5214">
        <v>5.1010416041648202E-2</v>
      </c>
      <c r="F5214">
        <v>0.34869314452844802</v>
      </c>
      <c r="G5214">
        <v>-0.88418527917075995</v>
      </c>
      <c r="H5214">
        <v>0.36351803008002598</v>
      </c>
      <c r="I5214">
        <v>0.75121683212479096</v>
      </c>
      <c r="J5214">
        <v>-2.0341594683317701</v>
      </c>
      <c r="K5214">
        <v>2.0610795015903398</v>
      </c>
      <c r="L5214">
        <v>0.63085675799574703</v>
      </c>
      <c r="M5214">
        <v>-2.3136625896466199</v>
      </c>
      <c r="N5214">
        <v>0.95177719562593999</v>
      </c>
      <c r="O5214">
        <v>0.118893995782824</v>
      </c>
      <c r="P5214">
        <v>-0.220321854089887</v>
      </c>
      <c r="Q5214">
        <v>1.99231344889506</v>
      </c>
      <c r="R5214">
        <v>3.33</v>
      </c>
      <c r="S5214">
        <v>82.392497677696497</v>
      </c>
      <c r="T5214" t="s">
        <v>26</v>
      </c>
      <c r="U5214" t="s">
        <v>23</v>
      </c>
    </row>
    <row r="5215" spans="1:21" x14ac:dyDescent="0.4">
      <c r="A5215">
        <v>2813</v>
      </c>
      <c r="B5215">
        <v>1</v>
      </c>
      <c r="C5215">
        <v>14</v>
      </c>
      <c r="D5215" t="s">
        <v>21</v>
      </c>
      <c r="E5215">
        <v>5.5261284045118902E-2</v>
      </c>
      <c r="F5215">
        <v>0.63498169547502903</v>
      </c>
      <c r="G5215">
        <v>-1.2788075989774601</v>
      </c>
      <c r="H5215">
        <v>1.9226305830314101</v>
      </c>
      <c r="I5215">
        <v>0.93037800613988597</v>
      </c>
      <c r="J5215">
        <v>-1.79883250637438</v>
      </c>
      <c r="K5215">
        <v>1.59311789449132</v>
      </c>
      <c r="L5215">
        <v>0.88618105918977297</v>
      </c>
      <c r="M5215">
        <v>-2.6468482655312799</v>
      </c>
      <c r="N5215">
        <v>1.2081413574389499</v>
      </c>
      <c r="O5215">
        <v>9.2971486949063001E-2</v>
      </c>
      <c r="P5215">
        <v>-0.24398967192785001</v>
      </c>
      <c r="Q5215">
        <v>1.4681527758538699</v>
      </c>
      <c r="R5215">
        <v>3.33</v>
      </c>
      <c r="S5215">
        <v>82.392497677696497</v>
      </c>
      <c r="T5215" t="s">
        <v>26</v>
      </c>
      <c r="U5215" t="s">
        <v>23</v>
      </c>
    </row>
    <row r="5216" spans="1:21" x14ac:dyDescent="0.4">
      <c r="A5216">
        <v>2814</v>
      </c>
      <c r="B5216">
        <v>1</v>
      </c>
      <c r="C5216">
        <v>14</v>
      </c>
      <c r="D5216" t="s">
        <v>21</v>
      </c>
      <c r="E5216">
        <v>5.9512152048589603E-2</v>
      </c>
      <c r="F5216">
        <v>0.35073434371519102</v>
      </c>
      <c r="G5216">
        <v>-0.943923491069663</v>
      </c>
      <c r="H5216">
        <v>1.59132416855597</v>
      </c>
      <c r="I5216">
        <v>0.26471700251887897</v>
      </c>
      <c r="J5216">
        <v>-1.3036081695600801</v>
      </c>
      <c r="K5216">
        <v>0.42903097584677102</v>
      </c>
      <c r="L5216">
        <v>1.2022422956129599</v>
      </c>
      <c r="M5216">
        <v>-2.7177671553353902</v>
      </c>
      <c r="N5216">
        <v>-0.10797414498206601</v>
      </c>
      <c r="O5216">
        <v>0.101711718463236</v>
      </c>
      <c r="P5216">
        <v>-0.26473938544011799</v>
      </c>
      <c r="Q5216">
        <v>1.0352601837130799</v>
      </c>
      <c r="R5216">
        <v>3.33</v>
      </c>
      <c r="S5216">
        <v>82.392497677696497</v>
      </c>
      <c r="T5216" t="s">
        <v>26</v>
      </c>
      <c r="U5216" t="s">
        <v>23</v>
      </c>
    </row>
    <row r="5217" spans="1:21" x14ac:dyDescent="0.4">
      <c r="A5217">
        <v>2815</v>
      </c>
      <c r="B5217">
        <v>1</v>
      </c>
      <c r="C5217">
        <v>14</v>
      </c>
      <c r="D5217" t="s">
        <v>21</v>
      </c>
      <c r="E5217">
        <v>6.3763020052060304E-2</v>
      </c>
      <c r="F5217">
        <v>0.23252362819720801</v>
      </c>
      <c r="G5217">
        <v>-1.38714802324469</v>
      </c>
      <c r="H5217">
        <v>0.91053058678978804</v>
      </c>
      <c r="I5217">
        <v>0.69718282018989797</v>
      </c>
      <c r="J5217">
        <v>-3.10409458997646</v>
      </c>
      <c r="K5217">
        <v>-0.17743225226354301</v>
      </c>
      <c r="L5217">
        <v>0.56298566658085303</v>
      </c>
      <c r="M5217">
        <v>-2.57430960979138</v>
      </c>
      <c r="N5217">
        <v>0.186739929564363</v>
      </c>
      <c r="O5217">
        <v>0.10189434814422201</v>
      </c>
      <c r="P5217">
        <v>-0.28144820085166999</v>
      </c>
      <c r="Q5217">
        <v>0.80851235245575903</v>
      </c>
      <c r="R5217">
        <v>3.33</v>
      </c>
      <c r="S5217">
        <v>82.392497677696497</v>
      </c>
      <c r="T5217" t="s">
        <v>26</v>
      </c>
      <c r="U5217" t="s">
        <v>23</v>
      </c>
    </row>
    <row r="5218" spans="1:21" x14ac:dyDescent="0.4">
      <c r="A5218">
        <v>2816</v>
      </c>
      <c r="B5218">
        <v>1</v>
      </c>
      <c r="C5218">
        <v>14</v>
      </c>
      <c r="D5218" t="s">
        <v>21</v>
      </c>
      <c r="E5218">
        <v>6.8013888055531005E-2</v>
      </c>
      <c r="F5218">
        <v>0.43271858151486198</v>
      </c>
      <c r="G5218">
        <v>-1.3418989486108199</v>
      </c>
      <c r="H5218">
        <v>2.2266172465396901</v>
      </c>
      <c r="I5218">
        <v>0.79136650356847404</v>
      </c>
      <c r="J5218">
        <v>-1.99156254598625</v>
      </c>
      <c r="K5218">
        <v>7.1417565888270099E-2</v>
      </c>
      <c r="L5218">
        <v>0.77646371792967595</v>
      </c>
      <c r="M5218">
        <v>-0.56838545544097596</v>
      </c>
      <c r="N5218">
        <v>0.21603710917162999</v>
      </c>
      <c r="O5218">
        <v>9.9930280409570693E-2</v>
      </c>
      <c r="P5218">
        <v>-0.29316290377590098</v>
      </c>
      <c r="Q5218">
        <v>0.75848285888015399</v>
      </c>
      <c r="R5218">
        <v>3.33</v>
      </c>
      <c r="S5218">
        <v>82.392497677696497</v>
      </c>
      <c r="T5218" t="s">
        <v>26</v>
      </c>
      <c r="U5218" t="s">
        <v>23</v>
      </c>
    </row>
    <row r="5219" spans="1:21" x14ac:dyDescent="0.4">
      <c r="A5219">
        <v>2817</v>
      </c>
      <c r="B5219">
        <v>1</v>
      </c>
      <c r="C5219">
        <v>14</v>
      </c>
      <c r="D5219" t="s">
        <v>21</v>
      </c>
      <c r="E5219">
        <v>7.2264756059001595E-2</v>
      </c>
      <c r="F5219">
        <v>0.359019169158032</v>
      </c>
      <c r="G5219">
        <v>-1.5592026852785501</v>
      </c>
      <c r="H5219">
        <v>1.8800161935769599</v>
      </c>
      <c r="I5219">
        <v>0.52052941381347395</v>
      </c>
      <c r="J5219">
        <v>-2.7675147213031299</v>
      </c>
      <c r="K5219">
        <v>0.10295066446539999</v>
      </c>
      <c r="L5219">
        <v>0.85879566432486998</v>
      </c>
      <c r="M5219">
        <v>-1.78303730336275</v>
      </c>
      <c r="N5219">
        <v>1.2878048747594399</v>
      </c>
      <c r="O5219">
        <v>0.10437266044444</v>
      </c>
      <c r="P5219">
        <v>-0.29918935852098999</v>
      </c>
      <c r="Q5219">
        <v>0.80856000560224595</v>
      </c>
      <c r="R5219">
        <v>3.33</v>
      </c>
      <c r="S5219">
        <v>82.392497677696497</v>
      </c>
      <c r="T5219" t="s">
        <v>26</v>
      </c>
      <c r="U5219" t="s">
        <v>23</v>
      </c>
    </row>
    <row r="5220" spans="1:21" x14ac:dyDescent="0.4">
      <c r="A5220">
        <v>2818</v>
      </c>
      <c r="B5220">
        <v>1</v>
      </c>
      <c r="C5220">
        <v>14</v>
      </c>
      <c r="D5220" t="s">
        <v>21</v>
      </c>
      <c r="E5220">
        <v>7.6515624062472296E-2</v>
      </c>
      <c r="F5220">
        <v>0.44836354175653698</v>
      </c>
      <c r="G5220">
        <v>-1.4524942189858201</v>
      </c>
      <c r="H5220">
        <v>2.3446867583192201</v>
      </c>
      <c r="I5220">
        <v>0.647143179030789</v>
      </c>
      <c r="J5220">
        <v>-2.9741709198254198</v>
      </c>
      <c r="K5220">
        <v>-0.179314473063279</v>
      </c>
      <c r="L5220">
        <v>0.91783999431112495</v>
      </c>
      <c r="M5220">
        <v>-1.66121381207777</v>
      </c>
      <c r="N5220">
        <v>0.30694678119625302</v>
      </c>
      <c r="O5220">
        <v>0.12027463742401601</v>
      </c>
      <c r="P5220">
        <v>-0.29915961995214801</v>
      </c>
      <c r="Q5220">
        <v>0.90179968002947297</v>
      </c>
      <c r="R5220">
        <v>3.33</v>
      </c>
      <c r="S5220">
        <v>82.392497677696497</v>
      </c>
      <c r="T5220" t="s">
        <v>26</v>
      </c>
      <c r="U5220" t="s">
        <v>23</v>
      </c>
    </row>
    <row r="5221" spans="1:21" x14ac:dyDescent="0.4">
      <c r="A5221">
        <v>2819</v>
      </c>
      <c r="B5221">
        <v>1</v>
      </c>
      <c r="C5221">
        <v>14</v>
      </c>
      <c r="D5221" t="s">
        <v>21</v>
      </c>
      <c r="E5221">
        <v>8.0766492065942996E-2</v>
      </c>
      <c r="F5221">
        <v>0.596235340088899</v>
      </c>
      <c r="G5221">
        <v>-1.05096591403984</v>
      </c>
      <c r="H5221">
        <v>1.98850057214831</v>
      </c>
      <c r="I5221">
        <v>1.20489942929156</v>
      </c>
      <c r="J5221">
        <v>-2.35095490674744</v>
      </c>
      <c r="K5221">
        <v>0.115514523039655</v>
      </c>
      <c r="L5221">
        <v>0.991569046508468</v>
      </c>
      <c r="M5221">
        <v>-2.2650312085260098</v>
      </c>
      <c r="N5221">
        <v>0.25721528533808002</v>
      </c>
      <c r="O5221">
        <v>0.123790655321351</v>
      </c>
      <c r="P5221">
        <v>-0.29306758228812901</v>
      </c>
      <c r="Q5221">
        <v>1.0112255401425101</v>
      </c>
      <c r="R5221">
        <v>3.33</v>
      </c>
      <c r="S5221">
        <v>82.392497677696497</v>
      </c>
      <c r="T5221" t="s">
        <v>26</v>
      </c>
      <c r="U5221" t="s">
        <v>23</v>
      </c>
    </row>
    <row r="5222" spans="1:21" x14ac:dyDescent="0.4">
      <c r="A5222">
        <v>2820</v>
      </c>
      <c r="B5222">
        <v>1</v>
      </c>
      <c r="C5222">
        <v>14</v>
      </c>
      <c r="D5222" t="s">
        <v>21</v>
      </c>
      <c r="E5222">
        <v>8.5017360069413697E-2</v>
      </c>
      <c r="F5222">
        <v>0.40669819123878997</v>
      </c>
      <c r="G5222">
        <v>-1.4154245441564799</v>
      </c>
      <c r="H5222">
        <v>1.7220888490978701</v>
      </c>
      <c r="I5222">
        <v>0.449623590615435</v>
      </c>
      <c r="J5222">
        <v>-2.29080977114298</v>
      </c>
      <c r="K5222">
        <v>-0.31224635030143</v>
      </c>
      <c r="L5222">
        <v>0.49873504223187598</v>
      </c>
      <c r="M5222">
        <v>-2.7349674012791501</v>
      </c>
      <c r="N5222">
        <v>1.0046037964890799</v>
      </c>
      <c r="O5222">
        <v>0.105554815690607</v>
      </c>
      <c r="P5222">
        <v>-0.28126812735456003</v>
      </c>
      <c r="Q5222">
        <v>1.1269315516076399</v>
      </c>
      <c r="R5222">
        <v>3.33</v>
      </c>
      <c r="S5222">
        <v>82.392497677696497</v>
      </c>
      <c r="T5222" t="s">
        <v>26</v>
      </c>
      <c r="U5222" t="s">
        <v>23</v>
      </c>
    </row>
    <row r="5223" spans="1:21" x14ac:dyDescent="0.4">
      <c r="A5223">
        <v>2821</v>
      </c>
      <c r="B5223">
        <v>1</v>
      </c>
      <c r="C5223">
        <v>14</v>
      </c>
      <c r="D5223" t="s">
        <v>21</v>
      </c>
      <c r="E5223">
        <v>8.9268228072884398E-2</v>
      </c>
      <c r="F5223">
        <v>0.32426504353382402</v>
      </c>
      <c r="G5223">
        <v>-1.44704406922882</v>
      </c>
      <c r="H5223">
        <v>2.1340486074988498</v>
      </c>
      <c r="I5223">
        <v>1.1914862754119799</v>
      </c>
      <c r="J5223">
        <v>-2.0696302813953702</v>
      </c>
      <c r="K5223">
        <v>0.23244094665523099</v>
      </c>
      <c r="L5223">
        <v>0.999842755165401</v>
      </c>
      <c r="M5223">
        <v>-2.8995929186448399</v>
      </c>
      <c r="N5223">
        <v>-0.14592891327847399</v>
      </c>
      <c r="O5223">
        <v>0.112301636167491</v>
      </c>
      <c r="P5223">
        <v>-0.26443973156427802</v>
      </c>
      <c r="Q5223">
        <v>1.2450939604858</v>
      </c>
      <c r="R5223">
        <v>3.33</v>
      </c>
      <c r="S5223">
        <v>82.392497677696497</v>
      </c>
      <c r="T5223" t="s">
        <v>26</v>
      </c>
      <c r="U5223" t="s">
        <v>23</v>
      </c>
    </row>
    <row r="5224" spans="1:21" x14ac:dyDescent="0.4">
      <c r="A5224">
        <v>2822</v>
      </c>
      <c r="B5224">
        <v>1</v>
      </c>
      <c r="C5224">
        <v>14</v>
      </c>
      <c r="D5224" t="s">
        <v>21</v>
      </c>
      <c r="E5224">
        <v>9.3519096076355099E-2</v>
      </c>
      <c r="F5224">
        <v>0.39722554021148299</v>
      </c>
      <c r="G5224">
        <v>-1.4259785635255999</v>
      </c>
      <c r="H5224">
        <v>2.8705495299193799</v>
      </c>
      <c r="I5224">
        <v>0.68391671292651801</v>
      </c>
      <c r="J5224">
        <v>-1.93532528882429</v>
      </c>
      <c r="K5224">
        <v>0.75780462053521302</v>
      </c>
      <c r="L5224">
        <v>0.89451974702113102</v>
      </c>
      <c r="M5224">
        <v>-1.6765575647591799</v>
      </c>
      <c r="N5224">
        <v>1.08652939134336</v>
      </c>
      <c r="O5224">
        <v>8.2439675469025295E-2</v>
      </c>
      <c r="P5224">
        <v>-0.243515512066204</v>
      </c>
      <c r="Q5224">
        <v>1.3632998707194699</v>
      </c>
      <c r="R5224">
        <v>3.33</v>
      </c>
      <c r="S5224">
        <v>82.392497677696497</v>
      </c>
      <c r="T5224" t="s">
        <v>26</v>
      </c>
      <c r="U5224" t="s">
        <v>23</v>
      </c>
    </row>
    <row r="5225" spans="1:21" x14ac:dyDescent="0.4">
      <c r="A5225">
        <v>2823</v>
      </c>
      <c r="B5225">
        <v>1</v>
      </c>
      <c r="C5225">
        <v>14</v>
      </c>
      <c r="D5225" t="s">
        <v>21</v>
      </c>
      <c r="E5225">
        <v>9.77699640798258E-2</v>
      </c>
      <c r="F5225">
        <v>0.51289457643078695</v>
      </c>
      <c r="G5225">
        <v>-1.58348482956468</v>
      </c>
      <c r="H5225">
        <v>2.8201833149879398</v>
      </c>
      <c r="I5225">
        <v>1.18742654516096</v>
      </c>
      <c r="J5225">
        <v>-2.2097200086848701</v>
      </c>
      <c r="K5225">
        <v>0.86275400011483105</v>
      </c>
      <c r="L5225">
        <v>0.577840637701305</v>
      </c>
      <c r="M5225">
        <v>-1.78718186587011</v>
      </c>
      <c r="N5225">
        <v>1.3053020712274801</v>
      </c>
      <c r="O5225">
        <v>0.11021339942936299</v>
      </c>
      <c r="P5225">
        <v>-0.219591838090857</v>
      </c>
      <c r="Q5225">
        <v>1.47925760622805</v>
      </c>
      <c r="R5225">
        <v>3.33</v>
      </c>
      <c r="S5225">
        <v>82.392497677696497</v>
      </c>
      <c r="T5225" t="s">
        <v>26</v>
      </c>
      <c r="U5225" t="s">
        <v>23</v>
      </c>
    </row>
    <row r="5226" spans="1:21" x14ac:dyDescent="0.4">
      <c r="A5226">
        <v>2824</v>
      </c>
      <c r="B5226">
        <v>1</v>
      </c>
      <c r="C5226">
        <v>14</v>
      </c>
      <c r="D5226" t="s">
        <v>21</v>
      </c>
      <c r="E5226">
        <v>0.102020832083296</v>
      </c>
      <c r="F5226">
        <v>0.21155787426040301</v>
      </c>
      <c r="G5226">
        <v>-1.2938124507604201</v>
      </c>
      <c r="H5226">
        <v>3.0247931884102299</v>
      </c>
      <c r="I5226">
        <v>0.74907854515352801</v>
      </c>
      <c r="J5226">
        <v>-1.1258837334270599</v>
      </c>
      <c r="K5226">
        <v>1.39140225968167</v>
      </c>
      <c r="L5226">
        <v>0.337644078374574</v>
      </c>
      <c r="M5226">
        <v>-1.59883243875296</v>
      </c>
      <c r="N5226">
        <v>0.78252795617822002</v>
      </c>
      <c r="O5226">
        <v>8.4566459324653495E-2</v>
      </c>
      <c r="P5226">
        <v>-0.19382620471124101</v>
      </c>
      <c r="Q5226">
        <v>1.59058627624002</v>
      </c>
      <c r="R5226">
        <v>3.33</v>
      </c>
      <c r="S5226">
        <v>82.392497677696497</v>
      </c>
      <c r="T5226" t="s">
        <v>26</v>
      </c>
      <c r="U5226" t="s">
        <v>23</v>
      </c>
    </row>
    <row r="5227" spans="1:21" x14ac:dyDescent="0.4">
      <c r="A5227">
        <v>2825</v>
      </c>
      <c r="B5227">
        <v>1</v>
      </c>
      <c r="C5227">
        <v>14</v>
      </c>
      <c r="D5227" t="s">
        <v>21</v>
      </c>
      <c r="E5227">
        <v>0.10627170008676699</v>
      </c>
      <c r="F5227">
        <v>6.6327029820672997E-2</v>
      </c>
      <c r="G5227">
        <v>-1.3281085964958701</v>
      </c>
      <c r="H5227">
        <v>2.4586357600892899</v>
      </c>
      <c r="I5227">
        <v>0.18196916748078201</v>
      </c>
      <c r="J5227">
        <v>-1.53671172195715</v>
      </c>
      <c r="K5227">
        <v>1.1088463249760701</v>
      </c>
      <c r="L5227">
        <v>0.66647211182896804</v>
      </c>
      <c r="M5227">
        <v>-1.7021016815763499</v>
      </c>
      <c r="N5227">
        <v>1.8649383266156701</v>
      </c>
      <c r="O5227">
        <v>9.9976855290171501E-2</v>
      </c>
      <c r="P5227">
        <v>-0.16733670088517899</v>
      </c>
      <c r="Q5227">
        <v>1.69485084110118</v>
      </c>
      <c r="R5227">
        <v>3.33</v>
      </c>
      <c r="S5227">
        <v>82.392497677696497</v>
      </c>
      <c r="T5227" t="s">
        <v>26</v>
      </c>
      <c r="U5227" t="s">
        <v>23</v>
      </c>
    </row>
    <row r="5228" spans="1:21" x14ac:dyDescent="0.4">
      <c r="A5228">
        <v>2826</v>
      </c>
      <c r="B5228">
        <v>1</v>
      </c>
      <c r="C5228">
        <v>14</v>
      </c>
      <c r="D5228" t="s">
        <v>21</v>
      </c>
      <c r="E5228">
        <v>0.110522568090237</v>
      </c>
      <c r="F5228">
        <v>0.21586045534314099</v>
      </c>
      <c r="G5228">
        <v>-1.04410446115732</v>
      </c>
      <c r="H5228">
        <v>3.25078490235519</v>
      </c>
      <c r="I5228">
        <v>0.768260502709191</v>
      </c>
      <c r="J5228">
        <v>-0.15347260519361799</v>
      </c>
      <c r="K5228">
        <v>1.26980408351329</v>
      </c>
      <c r="L5228">
        <v>0.69774519228173304</v>
      </c>
      <c r="M5228">
        <v>-1.24989482350618</v>
      </c>
      <c r="N5228">
        <v>0.65790402896705702</v>
      </c>
      <c r="O5228">
        <v>9.0071345585240895E-2</v>
      </c>
      <c r="P5228">
        <v>-0.141114133988791</v>
      </c>
      <c r="Q5228">
        <v>1.78964362215762</v>
      </c>
      <c r="R5228">
        <v>3.33</v>
      </c>
      <c r="S5228">
        <v>82.392497677696497</v>
      </c>
      <c r="T5228" t="s">
        <v>26</v>
      </c>
      <c r="U5228" t="s">
        <v>23</v>
      </c>
    </row>
    <row r="5229" spans="1:21" x14ac:dyDescent="0.4">
      <c r="A5229">
        <v>2827</v>
      </c>
      <c r="B5229">
        <v>1</v>
      </c>
      <c r="C5229">
        <v>14</v>
      </c>
      <c r="D5229" t="s">
        <v>21</v>
      </c>
      <c r="E5229">
        <v>0.11477343609370801</v>
      </c>
      <c r="F5229">
        <v>0.20902631896448301</v>
      </c>
      <c r="G5229">
        <v>-0.83218446974019</v>
      </c>
      <c r="H5229">
        <v>3.7588818666369201</v>
      </c>
      <c r="I5229">
        <v>6.3140621639075398E-2</v>
      </c>
      <c r="J5229">
        <v>-0.619678328888841</v>
      </c>
      <c r="K5229">
        <v>1.96620990707544</v>
      </c>
      <c r="L5229">
        <v>0.324845778628361</v>
      </c>
      <c r="M5229">
        <v>-1.7740456219382199</v>
      </c>
      <c r="N5229">
        <v>2.24334144202908</v>
      </c>
      <c r="O5229">
        <v>4.80724729014924E-2</v>
      </c>
      <c r="P5229">
        <v>-0.115955091241342</v>
      </c>
      <c r="Q5229">
        <v>1.87267516891371</v>
      </c>
      <c r="R5229">
        <v>3.33</v>
      </c>
      <c r="S5229">
        <v>82.392497677696497</v>
      </c>
      <c r="T5229" t="s">
        <v>26</v>
      </c>
      <c r="U5229" t="s">
        <v>23</v>
      </c>
    </row>
    <row r="5230" spans="1:21" x14ac:dyDescent="0.4">
      <c r="A5230">
        <v>2828</v>
      </c>
      <c r="B5230">
        <v>1</v>
      </c>
      <c r="C5230">
        <v>14</v>
      </c>
      <c r="D5230" t="s">
        <v>21</v>
      </c>
      <c r="E5230">
        <v>0.119024304097179</v>
      </c>
      <c r="F5230">
        <v>0.23826031102423501</v>
      </c>
      <c r="G5230">
        <v>-0.73669566604551495</v>
      </c>
      <c r="H5230">
        <v>4.6012670957771897</v>
      </c>
      <c r="I5230">
        <v>0.39492014279860399</v>
      </c>
      <c r="J5230">
        <v>-0.25874741583470701</v>
      </c>
      <c r="K5230">
        <v>2.6480132103587399</v>
      </c>
      <c r="L5230">
        <v>0.39155482905670502</v>
      </c>
      <c r="M5230">
        <v>-1.1202894477633301</v>
      </c>
      <c r="N5230">
        <v>3.3498757132226902</v>
      </c>
      <c r="O5230">
        <v>5.5114994181724601E-2</v>
      </c>
      <c r="P5230">
        <v>-9.2420563285146903E-2</v>
      </c>
      <c r="Q5230">
        <v>1.9418655977718</v>
      </c>
      <c r="R5230">
        <v>3.33</v>
      </c>
      <c r="S5230">
        <v>82.392497677696497</v>
      </c>
      <c r="T5230" t="s">
        <v>26</v>
      </c>
      <c r="U5230" t="s">
        <v>23</v>
      </c>
    </row>
    <row r="5231" spans="1:21" x14ac:dyDescent="0.4">
      <c r="A5231">
        <v>2829</v>
      </c>
      <c r="B5231">
        <v>1</v>
      </c>
      <c r="C5231">
        <v>14</v>
      </c>
      <c r="D5231" t="s">
        <v>21</v>
      </c>
      <c r="E5231">
        <v>0.12327517210064901</v>
      </c>
      <c r="F5231">
        <v>0.15494515161189801</v>
      </c>
      <c r="G5231">
        <v>-0.50223395840346097</v>
      </c>
      <c r="H5231">
        <v>4.7069327215550096</v>
      </c>
      <c r="I5231">
        <v>0.60544530189239798</v>
      </c>
      <c r="J5231">
        <v>-0.46176898070685002</v>
      </c>
      <c r="K5231">
        <v>2.1304437389296802</v>
      </c>
      <c r="L5231">
        <v>0.31145253167753201</v>
      </c>
      <c r="M5231">
        <v>-0.71834081665937799</v>
      </c>
      <c r="N5231">
        <v>2.7612824547583799</v>
      </c>
      <c r="O5231">
        <v>5.5870113651345997E-2</v>
      </c>
      <c r="P5231">
        <v>-7.08209540534388E-2</v>
      </c>
      <c r="Q5231">
        <v>1.9954309532443399</v>
      </c>
      <c r="R5231">
        <v>3.33</v>
      </c>
      <c r="S5231">
        <v>82.392497677696497</v>
      </c>
      <c r="T5231" t="s">
        <v>26</v>
      </c>
      <c r="U5231" t="s">
        <v>23</v>
      </c>
    </row>
    <row r="5232" spans="1:21" x14ac:dyDescent="0.4">
      <c r="A5232">
        <v>2830</v>
      </c>
      <c r="B5232">
        <v>1</v>
      </c>
      <c r="C5232">
        <v>14</v>
      </c>
      <c r="D5232" t="s">
        <v>21</v>
      </c>
      <c r="E5232">
        <v>0.12752604010412</v>
      </c>
      <c r="F5232">
        <v>0.10792614743107699</v>
      </c>
      <c r="G5232">
        <v>-0.33188996086405897</v>
      </c>
      <c r="H5232">
        <v>4.79124028453991</v>
      </c>
      <c r="I5232">
        <v>0.130129758518501</v>
      </c>
      <c r="J5232">
        <v>0.54138270628894203</v>
      </c>
      <c r="K5232">
        <v>2.43169751698824</v>
      </c>
      <c r="L5232">
        <v>0.18341678727962099</v>
      </c>
      <c r="M5232">
        <v>0.13989086662856001</v>
      </c>
      <c r="N5232">
        <v>2.3010899131475901</v>
      </c>
      <c r="O5232">
        <v>1.2881491057936701E-2</v>
      </c>
      <c r="P5232">
        <v>-5.1225009246116802E-2</v>
      </c>
      <c r="Q5232">
        <v>2.03195957077586</v>
      </c>
      <c r="R5232">
        <v>3.33</v>
      </c>
      <c r="S5232">
        <v>82.392497677696497</v>
      </c>
      <c r="T5232" t="s">
        <v>26</v>
      </c>
      <c r="U5232" t="s">
        <v>23</v>
      </c>
    </row>
    <row r="5233" spans="1:21" x14ac:dyDescent="0.4">
      <c r="A5233">
        <v>2831</v>
      </c>
      <c r="B5233">
        <v>1</v>
      </c>
      <c r="C5233">
        <v>14</v>
      </c>
      <c r="D5233" t="s">
        <v>21</v>
      </c>
      <c r="E5233">
        <v>0.13177690810759099</v>
      </c>
      <c r="F5233">
        <v>4.3105982819067702E-3</v>
      </c>
      <c r="G5233">
        <v>-0.57600179680082597</v>
      </c>
      <c r="H5233">
        <v>5.0531393763695096</v>
      </c>
      <c r="I5233">
        <v>2.1482339173986099E-2</v>
      </c>
      <c r="J5233">
        <v>0.12206849187652601</v>
      </c>
      <c r="K5233">
        <v>2.4915526403764501</v>
      </c>
      <c r="L5233">
        <v>-0.42430215115040998</v>
      </c>
      <c r="M5233">
        <v>-0.50430295384364099</v>
      </c>
      <c r="N5233">
        <v>1.88059947569609</v>
      </c>
      <c r="O5233">
        <v>5.4642628585866602E-3</v>
      </c>
      <c r="P5233">
        <v>-3.3487872231357997E-2</v>
      </c>
      <c r="Q5233">
        <v>2.0504738812688599</v>
      </c>
      <c r="R5233">
        <v>3.33</v>
      </c>
      <c r="S5233">
        <v>82.392497677696497</v>
      </c>
      <c r="T5233" t="s">
        <v>26</v>
      </c>
      <c r="U5233" t="s">
        <v>23</v>
      </c>
    </row>
    <row r="5234" spans="1:21" x14ac:dyDescent="0.4">
      <c r="A5234">
        <v>2832</v>
      </c>
      <c r="B5234">
        <v>1</v>
      </c>
      <c r="C5234">
        <v>14</v>
      </c>
      <c r="D5234" t="s">
        <v>21</v>
      </c>
      <c r="E5234">
        <v>0.13602777611106201</v>
      </c>
      <c r="F5234">
        <v>-1.16314739147832E-2</v>
      </c>
      <c r="G5234">
        <v>0.13033763550556901</v>
      </c>
      <c r="H5234">
        <v>4.91380150793736</v>
      </c>
      <c r="I5234">
        <v>0.31350021875184397</v>
      </c>
      <c r="J5234">
        <v>0.52155426600072496</v>
      </c>
      <c r="K5234">
        <v>2.2432011369503502</v>
      </c>
      <c r="L5234">
        <v>3.04191904128681E-2</v>
      </c>
      <c r="M5234">
        <v>0.50535794432571901</v>
      </c>
      <c r="N5234">
        <v>3.6169561161128998</v>
      </c>
      <c r="O5234">
        <v>3.3470719921057802E-2</v>
      </c>
      <c r="P5234">
        <v>-1.7292320174683299E-2</v>
      </c>
      <c r="Q5234">
        <v>2.0504738812688599</v>
      </c>
      <c r="R5234">
        <v>3.33</v>
      </c>
      <c r="S5234">
        <v>82.392497677696497</v>
      </c>
      <c r="T5234" t="s">
        <v>26</v>
      </c>
      <c r="U5234" t="s">
        <v>23</v>
      </c>
    </row>
    <row r="5235" spans="1:21" x14ac:dyDescent="0.4">
      <c r="A5235">
        <v>2833</v>
      </c>
      <c r="B5235">
        <v>1</v>
      </c>
      <c r="C5235">
        <v>14</v>
      </c>
      <c r="D5235" t="s">
        <v>21</v>
      </c>
      <c r="E5235">
        <v>0.140278644114532</v>
      </c>
      <c r="F5235">
        <v>0.26962547169470003</v>
      </c>
      <c r="G5235">
        <v>0.10140716871816401</v>
      </c>
      <c r="H5235">
        <v>3.98374603221079</v>
      </c>
      <c r="I5235">
        <v>0.58740797178216297</v>
      </c>
      <c r="J5235">
        <v>0.32581024456236102</v>
      </c>
      <c r="K5235">
        <v>2.7646064040298701</v>
      </c>
      <c r="L5235">
        <v>-4.1560695247076299E-2</v>
      </c>
      <c r="M5235">
        <v>-6.0257645595759898E-2</v>
      </c>
      <c r="N5235">
        <v>0.55520134225236595</v>
      </c>
      <c r="O5235">
        <v>4.0252476385625301E-3</v>
      </c>
      <c r="P5235">
        <v>-2.19718717237222E-3</v>
      </c>
      <c r="Q5235">
        <v>2.03195957077586</v>
      </c>
      <c r="R5235">
        <v>3.33</v>
      </c>
      <c r="S5235">
        <v>82.392497677696497</v>
      </c>
      <c r="T5235" t="s">
        <v>26</v>
      </c>
      <c r="U5235" t="s">
        <v>23</v>
      </c>
    </row>
    <row r="5236" spans="1:21" x14ac:dyDescent="0.4">
      <c r="A5236">
        <v>2834</v>
      </c>
      <c r="B5236">
        <v>1</v>
      </c>
      <c r="C5236">
        <v>14</v>
      </c>
      <c r="D5236" t="s">
        <v>21</v>
      </c>
      <c r="E5236">
        <v>0.144529512118003</v>
      </c>
      <c r="F5236">
        <v>-1.6210669045078601E-2</v>
      </c>
      <c r="G5236">
        <v>0.26050041639698501</v>
      </c>
      <c r="H5236">
        <v>4.3239943548453104</v>
      </c>
      <c r="I5236">
        <v>0.233602240167393</v>
      </c>
      <c r="J5236">
        <v>0.192607620294384</v>
      </c>
      <c r="K5236">
        <v>2.2321590783252101</v>
      </c>
      <c r="L5236">
        <v>8.4457963042898404E-2</v>
      </c>
      <c r="M5236">
        <v>-0.477580484754414</v>
      </c>
      <c r="N5236">
        <v>1.79435208497343</v>
      </c>
      <c r="O5236">
        <v>-7.0062861140687601E-3</v>
      </c>
      <c r="P5236">
        <v>1.2312210774459501E-2</v>
      </c>
      <c r="Q5236">
        <v>1.9954309532443399</v>
      </c>
      <c r="R5236">
        <v>3.33</v>
      </c>
      <c r="S5236">
        <v>82.392497677696497</v>
      </c>
      <c r="T5236" t="s">
        <v>26</v>
      </c>
      <c r="U5236" t="s">
        <v>23</v>
      </c>
    </row>
    <row r="5237" spans="1:21" x14ac:dyDescent="0.4">
      <c r="A5237">
        <v>2835</v>
      </c>
      <c r="B5237">
        <v>1</v>
      </c>
      <c r="C5237">
        <v>14</v>
      </c>
      <c r="D5237" t="s">
        <v>21</v>
      </c>
      <c r="E5237">
        <v>0.14878038012147399</v>
      </c>
      <c r="F5237">
        <v>-0.229047770570701</v>
      </c>
      <c r="G5237">
        <v>0.17653850087103701</v>
      </c>
      <c r="H5237">
        <v>4.2535716927521001</v>
      </c>
      <c r="I5237">
        <v>-0.40836277318088798</v>
      </c>
      <c r="J5237">
        <v>0.16058210063019701</v>
      </c>
      <c r="K5237">
        <v>3.0589623885849302</v>
      </c>
      <c r="L5237">
        <v>0.41606327668485399</v>
      </c>
      <c r="M5237">
        <v>4.7468422677034598E-2</v>
      </c>
      <c r="N5237">
        <v>1.95464469456998</v>
      </c>
      <c r="O5237">
        <v>2.1490831541941601E-2</v>
      </c>
      <c r="P5237">
        <v>2.67755359163682E-2</v>
      </c>
      <c r="Q5237">
        <v>1.9418655977718</v>
      </c>
      <c r="R5237">
        <v>3.33</v>
      </c>
      <c r="S5237">
        <v>82.392497677696497</v>
      </c>
      <c r="T5237" t="s">
        <v>26</v>
      </c>
      <c r="U5237" t="s">
        <v>23</v>
      </c>
    </row>
    <row r="5238" spans="1:21" x14ac:dyDescent="0.4">
      <c r="A5238">
        <v>2836</v>
      </c>
      <c r="B5238">
        <v>1</v>
      </c>
      <c r="C5238">
        <v>14</v>
      </c>
      <c r="D5238" t="s">
        <v>21</v>
      </c>
      <c r="E5238">
        <v>0.15303124812494401</v>
      </c>
      <c r="F5238">
        <v>-0.113018769351158</v>
      </c>
      <c r="G5238">
        <v>0.505771691581407</v>
      </c>
      <c r="H5238">
        <v>4.3801159391381903</v>
      </c>
      <c r="I5238">
        <v>0.55071517437306305</v>
      </c>
      <c r="J5238">
        <v>0.47071465799907702</v>
      </c>
      <c r="K5238">
        <v>1.4654289548839099</v>
      </c>
      <c r="L5238">
        <v>0.53554002286550695</v>
      </c>
      <c r="M5238">
        <v>0.68665123904723702</v>
      </c>
      <c r="N5238">
        <v>1.48194214470171</v>
      </c>
      <c r="O5238">
        <v>3.0823618866322899E-2</v>
      </c>
      <c r="P5238">
        <v>4.17132485785899E-2</v>
      </c>
      <c r="Q5238">
        <v>1.8726751689136301</v>
      </c>
      <c r="R5238">
        <v>3.33</v>
      </c>
      <c r="S5238">
        <v>82.392497677696497</v>
      </c>
      <c r="T5238" t="s">
        <v>26</v>
      </c>
      <c r="U5238" t="s">
        <v>23</v>
      </c>
    </row>
    <row r="5239" spans="1:21" x14ac:dyDescent="0.4">
      <c r="A5239">
        <v>2837</v>
      </c>
      <c r="B5239">
        <v>1</v>
      </c>
      <c r="C5239">
        <v>14</v>
      </c>
      <c r="D5239" t="s">
        <v>21</v>
      </c>
      <c r="E5239">
        <v>0.157282116128415</v>
      </c>
      <c r="F5239">
        <v>0.10483906846710001</v>
      </c>
      <c r="G5239">
        <v>0.90616475893974102</v>
      </c>
      <c r="H5239">
        <v>3.12940425572652</v>
      </c>
      <c r="I5239">
        <v>-0.103093686974997</v>
      </c>
      <c r="J5239">
        <v>0.39090492249625902</v>
      </c>
      <c r="K5239">
        <v>1.8720487577643199</v>
      </c>
      <c r="L5239">
        <v>-0.34287868416879802</v>
      </c>
      <c r="M5239">
        <v>0.752593307057845</v>
      </c>
      <c r="N5239">
        <v>1.44473947613089</v>
      </c>
      <c r="O5239">
        <v>-1.43724097505735E-2</v>
      </c>
      <c r="P5239">
        <v>5.75880429133298E-2</v>
      </c>
      <c r="Q5239">
        <v>1.78964362215454</v>
      </c>
      <c r="R5239">
        <v>3.33</v>
      </c>
      <c r="S5239">
        <v>82.392497677696497</v>
      </c>
      <c r="T5239" t="s">
        <v>26</v>
      </c>
      <c r="U5239" t="s">
        <v>23</v>
      </c>
    </row>
    <row r="5240" spans="1:21" x14ac:dyDescent="0.4">
      <c r="A5240">
        <v>2838</v>
      </c>
      <c r="B5240">
        <v>1</v>
      </c>
      <c r="C5240">
        <v>14</v>
      </c>
      <c r="D5240" t="s">
        <v>21</v>
      </c>
      <c r="E5240">
        <v>0.16153298413188599</v>
      </c>
      <c r="F5240">
        <v>-0.15685101105084001</v>
      </c>
      <c r="G5240">
        <v>0.80646878904256902</v>
      </c>
      <c r="H5240">
        <v>3.0171293218947599</v>
      </c>
      <c r="I5240">
        <v>3.50215440990709E-3</v>
      </c>
      <c r="J5240">
        <v>1.062614819045</v>
      </c>
      <c r="K5240">
        <v>1.36637091436811</v>
      </c>
      <c r="L5240">
        <v>-0.42872190346851302</v>
      </c>
      <c r="M5240">
        <v>0.168168125085428</v>
      </c>
      <c r="N5240">
        <v>2.4160184299559999</v>
      </c>
      <c r="O5240">
        <v>-5.8548924223196198E-3</v>
      </c>
      <c r="P5240">
        <v>7.4772322652191997E-2</v>
      </c>
      <c r="Q5240">
        <v>1.69485084100807</v>
      </c>
      <c r="R5240">
        <v>3.33</v>
      </c>
      <c r="S5240">
        <v>82.392497677696497</v>
      </c>
      <c r="T5240" t="s">
        <v>26</v>
      </c>
      <c r="U5240" t="s">
        <v>23</v>
      </c>
    </row>
    <row r="5241" spans="1:21" x14ac:dyDescent="0.4">
      <c r="A5241">
        <v>2839</v>
      </c>
      <c r="B5241">
        <v>1</v>
      </c>
      <c r="C5241">
        <v>14</v>
      </c>
      <c r="D5241" t="s">
        <v>21</v>
      </c>
      <c r="E5241">
        <v>0.16578385213535601</v>
      </c>
      <c r="F5241">
        <v>-0.12655698919737501</v>
      </c>
      <c r="G5241">
        <v>0.84907088893244897</v>
      </c>
      <c r="H5241">
        <v>3.0911106529389598</v>
      </c>
      <c r="I5241">
        <v>9.9295184189306801E-4</v>
      </c>
      <c r="J5241">
        <v>0.87450039643466604</v>
      </c>
      <c r="K5241">
        <v>1.03536535564752</v>
      </c>
      <c r="L5241">
        <v>-0.39793952837642699</v>
      </c>
      <c r="M5241">
        <v>1.56003103612953</v>
      </c>
      <c r="N5241">
        <v>1.0082122197722501</v>
      </c>
      <c r="O5241">
        <v>-8.7035717121260094E-3</v>
      </c>
      <c r="P5241">
        <v>9.3521755436844906E-2</v>
      </c>
      <c r="Q5241">
        <v>1.59058627401153</v>
      </c>
      <c r="R5241">
        <v>3.33</v>
      </c>
      <c r="S5241">
        <v>82.392497677696497</v>
      </c>
      <c r="T5241" t="s">
        <v>26</v>
      </c>
      <c r="U5241" t="s">
        <v>23</v>
      </c>
    </row>
    <row r="5242" spans="1:21" x14ac:dyDescent="0.4">
      <c r="A5242">
        <v>2840</v>
      </c>
      <c r="B5242">
        <v>1</v>
      </c>
      <c r="C5242">
        <v>14</v>
      </c>
      <c r="D5242" t="s">
        <v>21</v>
      </c>
      <c r="E5242">
        <v>0.17003472013882701</v>
      </c>
      <c r="F5242">
        <v>-0.113536224046603</v>
      </c>
      <c r="G5242">
        <v>0.25005793898878698</v>
      </c>
      <c r="H5242">
        <v>2.33446539855791</v>
      </c>
      <c r="I5242">
        <v>-0.26751252488007199</v>
      </c>
      <c r="J5242">
        <v>1.2922957749130599</v>
      </c>
      <c r="K5242">
        <v>0.58494245590817295</v>
      </c>
      <c r="L5242">
        <v>-0.82970147890073698</v>
      </c>
      <c r="M5242">
        <v>1.2164741097824701</v>
      </c>
      <c r="N5242">
        <v>1.4178874687738099</v>
      </c>
      <c r="O5242">
        <v>-7.5841449386001306E-2</v>
      </c>
      <c r="P5242">
        <v>0.11395494959800299</v>
      </c>
      <c r="Q5242">
        <v>1.47925756373759</v>
      </c>
      <c r="R5242">
        <v>3.33</v>
      </c>
      <c r="S5242">
        <v>82.392497677696497</v>
      </c>
      <c r="T5242" t="s">
        <v>26</v>
      </c>
      <c r="U5242" t="s">
        <v>23</v>
      </c>
    </row>
    <row r="5243" spans="1:21" x14ac:dyDescent="0.4">
      <c r="A5243">
        <v>2841</v>
      </c>
      <c r="B5243">
        <v>1</v>
      </c>
      <c r="C5243">
        <v>14</v>
      </c>
      <c r="D5243" t="s">
        <v>21</v>
      </c>
      <c r="E5243">
        <v>0.174285588142298</v>
      </c>
      <c r="F5243">
        <v>-0.20515070587273601</v>
      </c>
      <c r="G5243">
        <v>1.07601178291533</v>
      </c>
      <c r="H5243">
        <v>2.7607543227620202</v>
      </c>
      <c r="I5243">
        <v>-0.69898604397690201</v>
      </c>
      <c r="J5243">
        <v>1.3464163834471601</v>
      </c>
      <c r="K5243">
        <v>1.33781701224014</v>
      </c>
      <c r="L5243">
        <v>-0.65140372247103495</v>
      </c>
      <c r="M5243">
        <v>1.7958946554597901</v>
      </c>
      <c r="N5243">
        <v>0.75428866554152296</v>
      </c>
      <c r="O5243">
        <v>-4.3790332978850197E-2</v>
      </c>
      <c r="P5243">
        <v>0.13603955556720301</v>
      </c>
      <c r="Q5243">
        <v>1.36329922498474</v>
      </c>
      <c r="R5243">
        <v>3.33</v>
      </c>
      <c r="S5243">
        <v>82.392497677696497</v>
      </c>
      <c r="T5243" t="s">
        <v>26</v>
      </c>
      <c r="U5243" t="s">
        <v>23</v>
      </c>
    </row>
    <row r="5244" spans="1:21" x14ac:dyDescent="0.4">
      <c r="A5244">
        <v>2842</v>
      </c>
      <c r="B5244">
        <v>1</v>
      </c>
      <c r="C5244">
        <v>14</v>
      </c>
      <c r="D5244" t="s">
        <v>21</v>
      </c>
      <c r="E5244">
        <v>0.17853645614576799</v>
      </c>
      <c r="F5244">
        <v>-0.34488665570050703</v>
      </c>
      <c r="G5244">
        <v>1.1018410935896601</v>
      </c>
      <c r="H5244">
        <v>0.92565471049043302</v>
      </c>
      <c r="I5244">
        <v>-0.28550007255805399</v>
      </c>
      <c r="J5244">
        <v>1.0934183002636499</v>
      </c>
      <c r="K5244">
        <v>0.79364102135430203</v>
      </c>
      <c r="L5244">
        <v>-0.45484723629464202</v>
      </c>
      <c r="M5244">
        <v>1.40441329548442</v>
      </c>
      <c r="N5244">
        <v>0.14272778717913501</v>
      </c>
      <c r="O5244">
        <v>-3.1738916373996701E-2</v>
      </c>
      <c r="P5244">
        <v>0.159585429284609</v>
      </c>
      <c r="Q5244">
        <v>1.24508613825809</v>
      </c>
      <c r="R5244">
        <v>3.33</v>
      </c>
      <c r="S5244">
        <v>82.392497677696497</v>
      </c>
      <c r="T5244" t="s">
        <v>26</v>
      </c>
      <c r="U5244" t="s">
        <v>23</v>
      </c>
    </row>
    <row r="5245" spans="1:21" x14ac:dyDescent="0.4">
      <c r="A5245">
        <v>2843</v>
      </c>
      <c r="B5245">
        <v>1</v>
      </c>
      <c r="C5245">
        <v>14</v>
      </c>
      <c r="D5245" t="s">
        <v>21</v>
      </c>
      <c r="E5245">
        <v>0.18278732414923901</v>
      </c>
      <c r="F5245">
        <v>-0.290757322776795</v>
      </c>
      <c r="G5245">
        <v>0.99841272258907099</v>
      </c>
      <c r="H5245">
        <v>1.3642692397262299</v>
      </c>
      <c r="I5245">
        <v>-0.157812825481742</v>
      </c>
      <c r="J5245">
        <v>1.1068828619007101</v>
      </c>
      <c r="K5245">
        <v>1.49829906467536</v>
      </c>
      <c r="L5245">
        <v>-0.37678793940872302</v>
      </c>
      <c r="M5245">
        <v>2.1175208035139099</v>
      </c>
      <c r="N5245">
        <v>1.3347208929532699</v>
      </c>
      <c r="O5245">
        <v>-4.4141239235207998E-2</v>
      </c>
      <c r="P5245">
        <v>0.18424573484881901</v>
      </c>
      <c r="Q5245">
        <v>1.1268560205122899</v>
      </c>
      <c r="R5245">
        <v>3.33</v>
      </c>
      <c r="S5245">
        <v>82.392497677696497</v>
      </c>
      <c r="T5245" t="s">
        <v>26</v>
      </c>
      <c r="U5245" t="s">
        <v>23</v>
      </c>
    </row>
    <row r="5246" spans="1:21" x14ac:dyDescent="0.4">
      <c r="A5246">
        <v>2844</v>
      </c>
      <c r="B5246">
        <v>1</v>
      </c>
      <c r="C5246">
        <v>14</v>
      </c>
      <c r="D5246" t="s">
        <v>21</v>
      </c>
      <c r="E5246">
        <v>0.18703819215271</v>
      </c>
      <c r="F5246">
        <v>-0.32913582426049098</v>
      </c>
      <c r="G5246">
        <v>1.0705253480538801</v>
      </c>
      <c r="H5246">
        <v>0.31242067163790099</v>
      </c>
      <c r="I5246">
        <v>-0.253369523551151</v>
      </c>
      <c r="J5246">
        <v>2.1174145014997801</v>
      </c>
      <c r="K5246">
        <v>3.8101595632027203E-2</v>
      </c>
      <c r="L5246">
        <v>1.47205193949527E-2</v>
      </c>
      <c r="M5246">
        <v>1.47283880609186</v>
      </c>
      <c r="N5246">
        <v>-0.25627657851277802</v>
      </c>
      <c r="O5246">
        <v>-6.4223421499142494E-2</v>
      </c>
      <c r="P5246">
        <v>0.209526874427164</v>
      </c>
      <c r="Q5246">
        <v>1.01064418536626</v>
      </c>
      <c r="R5246">
        <v>3.33</v>
      </c>
      <c r="S5246">
        <v>82.392497677696497</v>
      </c>
      <c r="T5246" t="s">
        <v>26</v>
      </c>
      <c r="U5246" t="s">
        <v>23</v>
      </c>
    </row>
    <row r="5247" spans="1:21" x14ac:dyDescent="0.4">
      <c r="A5247">
        <v>2845</v>
      </c>
      <c r="B5247">
        <v>1</v>
      </c>
      <c r="C5247">
        <v>14</v>
      </c>
      <c r="D5247" t="s">
        <v>21</v>
      </c>
      <c r="E5247">
        <v>0.19128906015618</v>
      </c>
      <c r="F5247">
        <v>-0.29125583135076599</v>
      </c>
      <c r="G5247">
        <v>1.5091531695399001</v>
      </c>
      <c r="H5247">
        <v>-0.37818644068449497</v>
      </c>
      <c r="I5247">
        <v>-9.9356655954293993E-2</v>
      </c>
      <c r="J5247">
        <v>2.1939048400102799</v>
      </c>
      <c r="K5247">
        <v>0.37961348319433602</v>
      </c>
      <c r="L5247">
        <v>-0.99179710450188296</v>
      </c>
      <c r="M5247">
        <v>2.2377605412564701</v>
      </c>
      <c r="N5247">
        <v>0.70506564040564201</v>
      </c>
      <c r="O5247">
        <v>-8.7734525291538301E-2</v>
      </c>
      <c r="P5247">
        <v>0.234807842106728</v>
      </c>
      <c r="Q5247">
        <v>0.89823289355107205</v>
      </c>
      <c r="R5247">
        <v>3.33</v>
      </c>
      <c r="S5247">
        <v>82.392497677696497</v>
      </c>
      <c r="T5247" t="s">
        <v>26</v>
      </c>
      <c r="U5247" t="s">
        <v>23</v>
      </c>
    </row>
    <row r="5248" spans="1:21" x14ac:dyDescent="0.4">
      <c r="A5248">
        <v>2846</v>
      </c>
      <c r="B5248">
        <v>1</v>
      </c>
      <c r="C5248">
        <v>14</v>
      </c>
      <c r="D5248" t="s">
        <v>21</v>
      </c>
      <c r="E5248">
        <v>0.19553992815965099</v>
      </c>
      <c r="F5248">
        <v>2.2502544369737101E-2</v>
      </c>
      <c r="G5248">
        <v>1.7804067771182099</v>
      </c>
      <c r="H5248">
        <v>-0.28214755615070602</v>
      </c>
      <c r="I5248">
        <v>-0.36075936836727901</v>
      </c>
      <c r="J5248">
        <v>1.8084936640161</v>
      </c>
      <c r="K5248">
        <v>-0.86319234987208804</v>
      </c>
      <c r="L5248">
        <v>-0.41023692948969198</v>
      </c>
      <c r="M5248">
        <v>1.6825275875232999</v>
      </c>
      <c r="N5248">
        <v>0.28856310740122199</v>
      </c>
      <c r="O5248">
        <v>-6.1377104314790203E-2</v>
      </c>
      <c r="P5248">
        <v>0.25936900213605801</v>
      </c>
      <c r="Q5248">
        <v>0.79111651248999004</v>
      </c>
      <c r="R5248">
        <v>3.33</v>
      </c>
      <c r="S5248">
        <v>82.392497677696497</v>
      </c>
      <c r="T5248" t="s">
        <v>26</v>
      </c>
      <c r="U5248" t="s">
        <v>23</v>
      </c>
    </row>
    <row r="5249" spans="1:21" x14ac:dyDescent="0.4">
      <c r="A5249">
        <v>2847</v>
      </c>
      <c r="B5249">
        <v>1</v>
      </c>
      <c r="C5249">
        <v>14</v>
      </c>
      <c r="D5249" t="s">
        <v>21</v>
      </c>
      <c r="E5249">
        <v>0.19979079616312201</v>
      </c>
      <c r="F5249">
        <v>-0.425627689935548</v>
      </c>
      <c r="G5249">
        <v>1.4354494198941701</v>
      </c>
      <c r="H5249">
        <v>-3.8935506607950199E-2</v>
      </c>
      <c r="I5249">
        <v>-0.59450617436102005</v>
      </c>
      <c r="J5249">
        <v>1.2061135199706901</v>
      </c>
      <c r="K5249">
        <v>-0.75621482390196104</v>
      </c>
      <c r="L5249">
        <v>-0.79347303668423397</v>
      </c>
      <c r="M5249">
        <v>2.9655029745599402</v>
      </c>
      <c r="N5249">
        <v>-1.3644916966813101</v>
      </c>
      <c r="O5249">
        <v>-8.6033806651438796E-2</v>
      </c>
      <c r="P5249">
        <v>0.28242945536925601</v>
      </c>
      <c r="Q5249">
        <v>0.690482641057521</v>
      </c>
      <c r="R5249">
        <v>3.33</v>
      </c>
      <c r="S5249">
        <v>82.392497677696497</v>
      </c>
      <c r="T5249" t="s">
        <v>26</v>
      </c>
      <c r="U5249" t="s">
        <v>23</v>
      </c>
    </row>
    <row r="5250" spans="1:21" x14ac:dyDescent="0.4">
      <c r="A5250">
        <v>2848</v>
      </c>
      <c r="B5250">
        <v>1</v>
      </c>
      <c r="C5250">
        <v>14</v>
      </c>
      <c r="D5250" t="s">
        <v>21</v>
      </c>
      <c r="E5250">
        <v>0.204041664166593</v>
      </c>
      <c r="F5250">
        <v>-0.100217691203512</v>
      </c>
      <c r="G5250">
        <v>1.4075193704042599</v>
      </c>
      <c r="H5250">
        <v>-2.9816778260686201</v>
      </c>
      <c r="I5250">
        <v>-0.91128166780964703</v>
      </c>
      <c r="J5250">
        <v>2.7076973055286899</v>
      </c>
      <c r="K5250">
        <v>-1.7002671899310799</v>
      </c>
      <c r="L5250">
        <v>-0.92260252274281196</v>
      </c>
      <c r="M5250">
        <v>1.25699878615339</v>
      </c>
      <c r="N5250">
        <v>-0.92656374702993605</v>
      </c>
      <c r="O5250">
        <v>-8.8976177768724601E-2</v>
      </c>
      <c r="P5250">
        <v>0.30319119900795999</v>
      </c>
      <c r="Q5250">
        <v>0.59720839110234503</v>
      </c>
      <c r="R5250">
        <v>3.33</v>
      </c>
      <c r="S5250">
        <v>82.392497677696497</v>
      </c>
      <c r="T5250" t="s">
        <v>26</v>
      </c>
      <c r="U5250" t="s">
        <v>23</v>
      </c>
    </row>
    <row r="5251" spans="1:21" x14ac:dyDescent="0.4">
      <c r="A5251">
        <v>2849</v>
      </c>
      <c r="B5251">
        <v>1</v>
      </c>
      <c r="C5251">
        <v>14</v>
      </c>
      <c r="D5251" t="s">
        <v>21</v>
      </c>
      <c r="E5251">
        <v>0.20829253217006299</v>
      </c>
      <c r="F5251">
        <v>-0.51982918509637499</v>
      </c>
      <c r="G5251">
        <v>1.34510701030199</v>
      </c>
      <c r="H5251">
        <v>-2.4250451238288799</v>
      </c>
      <c r="I5251">
        <v>-1.0676555402922701</v>
      </c>
      <c r="J5251">
        <v>3.14223321945948</v>
      </c>
      <c r="K5251">
        <v>-0.87213843905476196</v>
      </c>
      <c r="L5251">
        <v>-0.48625299516086601</v>
      </c>
      <c r="M5251">
        <v>3.3464983312922998</v>
      </c>
      <c r="N5251">
        <v>0.58737294637413096</v>
      </c>
      <c r="O5251">
        <v>-0.130674645705424</v>
      </c>
      <c r="P5251">
        <v>0.32088735491253501</v>
      </c>
      <c r="Q5251">
        <v>0.51187021417092404</v>
      </c>
      <c r="R5251">
        <v>3.33</v>
      </c>
      <c r="S5251">
        <v>82.392497677696497</v>
      </c>
      <c r="T5251" t="s">
        <v>26</v>
      </c>
      <c r="U5251" t="s">
        <v>23</v>
      </c>
    </row>
    <row r="5252" spans="1:21" x14ac:dyDescent="0.4">
      <c r="A5252">
        <v>2850</v>
      </c>
      <c r="B5252">
        <v>1</v>
      </c>
      <c r="C5252">
        <v>14</v>
      </c>
      <c r="D5252" t="s">
        <v>21</v>
      </c>
      <c r="E5252">
        <v>0.21254340017353399</v>
      </c>
      <c r="F5252">
        <v>-0.47182948246050199</v>
      </c>
      <c r="G5252">
        <v>1.22143714399287</v>
      </c>
      <c r="H5252">
        <v>-3.2886790427212902</v>
      </c>
      <c r="I5252">
        <v>-0.76471038946461101</v>
      </c>
      <c r="J5252">
        <v>2.17612072207785</v>
      </c>
      <c r="K5252">
        <v>-0.61994653678076295</v>
      </c>
      <c r="L5252">
        <v>-0.69374727989243201</v>
      </c>
      <c r="M5252">
        <v>1.76851712251945</v>
      </c>
      <c r="N5252">
        <v>-1.6269532128400599</v>
      </c>
      <c r="O5252">
        <v>-8.1140562381344802E-2</v>
      </c>
      <c r="P5252">
        <v>0.33483099868668798</v>
      </c>
      <c r="Q5252">
        <v>0.43476506241712698</v>
      </c>
      <c r="R5252">
        <v>3.33</v>
      </c>
      <c r="S5252">
        <v>82.392497677696497</v>
      </c>
      <c r="T5252" t="s">
        <v>26</v>
      </c>
      <c r="U5252" t="s">
        <v>23</v>
      </c>
    </row>
    <row r="5253" spans="1:21" x14ac:dyDescent="0.4">
      <c r="A5253">
        <v>2851</v>
      </c>
      <c r="B5253">
        <v>1</v>
      </c>
      <c r="C5253">
        <v>14</v>
      </c>
      <c r="D5253" t="s">
        <v>21</v>
      </c>
      <c r="E5253">
        <v>0.21679426817700501</v>
      </c>
      <c r="F5253">
        <v>-0.53531062160845699</v>
      </c>
      <c r="G5253">
        <v>1.6029501824175401</v>
      </c>
      <c r="H5253">
        <v>-2.8722085698899602</v>
      </c>
      <c r="I5253">
        <v>-0.75081933596268302</v>
      </c>
      <c r="J5253">
        <v>2.9198765676289198</v>
      </c>
      <c r="K5253">
        <v>-0.30158891387619702</v>
      </c>
      <c r="L5253">
        <v>-0.81483510644482704</v>
      </c>
      <c r="M5253">
        <v>1.6557976811948401</v>
      </c>
      <c r="N5253">
        <v>-0.9116514028496</v>
      </c>
      <c r="O5253">
        <v>-0.113647756489303</v>
      </c>
      <c r="P5253">
        <v>0.34446070359481901</v>
      </c>
      <c r="Q5253">
        <v>0.36594029720369697</v>
      </c>
      <c r="R5253">
        <v>3.33</v>
      </c>
      <c r="S5253">
        <v>82.392497677696497</v>
      </c>
      <c r="T5253" t="s">
        <v>26</v>
      </c>
      <c r="U5253" t="s">
        <v>23</v>
      </c>
    </row>
    <row r="5254" spans="1:21" x14ac:dyDescent="0.4">
      <c r="A5254">
        <v>2852</v>
      </c>
      <c r="B5254">
        <v>1</v>
      </c>
      <c r="C5254">
        <v>14</v>
      </c>
      <c r="D5254" t="s">
        <v>21</v>
      </c>
      <c r="E5254">
        <v>0.221045136180475</v>
      </c>
      <c r="F5254">
        <v>-0.50483232620126295</v>
      </c>
      <c r="G5254">
        <v>1.8143874044517601</v>
      </c>
      <c r="H5254">
        <v>-3.5406633711534798</v>
      </c>
      <c r="I5254">
        <v>-0.87560647494381405</v>
      </c>
      <c r="J5254">
        <v>3.3511679656756699</v>
      </c>
      <c r="K5254">
        <v>-1.63588176323337</v>
      </c>
      <c r="L5254">
        <v>-0.494712732576293</v>
      </c>
      <c r="M5254">
        <v>2.1517905349464002</v>
      </c>
      <c r="N5254">
        <v>-1.00337672769428</v>
      </c>
      <c r="O5254">
        <v>-9.9830147997996804E-2</v>
      </c>
      <c r="P5254">
        <v>0.34937891504037999</v>
      </c>
      <c r="Q5254">
        <v>0.30522960639506203</v>
      </c>
      <c r="R5254">
        <v>3.33</v>
      </c>
      <c r="S5254">
        <v>82.392497677696497</v>
      </c>
      <c r="T5254" t="s">
        <v>26</v>
      </c>
      <c r="U5254" t="s">
        <v>23</v>
      </c>
    </row>
    <row r="5255" spans="1:21" x14ac:dyDescent="0.4">
      <c r="A5255">
        <v>2853</v>
      </c>
      <c r="B5255">
        <v>1</v>
      </c>
      <c r="C5255">
        <v>14</v>
      </c>
      <c r="D5255" t="s">
        <v>21</v>
      </c>
      <c r="E5255">
        <v>0.22529600418394599</v>
      </c>
      <c r="F5255">
        <v>-0.20129708747331801</v>
      </c>
      <c r="G5255">
        <v>1.7564799203180199</v>
      </c>
      <c r="H5255">
        <v>-3.3192434705863301</v>
      </c>
      <c r="I5255">
        <v>-0.90900883200175198</v>
      </c>
      <c r="J5255">
        <v>2.4023738329679198</v>
      </c>
      <c r="K5255">
        <v>-1.56933441305833</v>
      </c>
      <c r="L5255">
        <v>-0.81185356191889302</v>
      </c>
      <c r="M5255">
        <v>2.8156437109124401</v>
      </c>
      <c r="N5255">
        <v>-2.0299861185197301</v>
      </c>
      <c r="O5255">
        <v>-0.101856313374329</v>
      </c>
      <c r="P5255">
        <v>0.34937972749730001</v>
      </c>
      <c r="Q5255">
        <v>0.25229224237813103</v>
      </c>
      <c r="R5255">
        <v>3.33</v>
      </c>
      <c r="S5255">
        <v>82.392497677696497</v>
      </c>
      <c r="T5255" t="s">
        <v>26</v>
      </c>
      <c r="U5255" t="s">
        <v>23</v>
      </c>
    </row>
    <row r="5256" spans="1:21" x14ac:dyDescent="0.4">
      <c r="A5256">
        <v>2854</v>
      </c>
      <c r="B5256">
        <v>1</v>
      </c>
      <c r="C5256">
        <v>14</v>
      </c>
      <c r="D5256" t="s">
        <v>21</v>
      </c>
      <c r="E5256">
        <v>0.22954687218741701</v>
      </c>
      <c r="F5256">
        <v>-0.39076439078498199</v>
      </c>
      <c r="G5256">
        <v>1.36565932662073</v>
      </c>
      <c r="H5256">
        <v>-4.7495128242069304</v>
      </c>
      <c r="I5256">
        <v>-0.63328992433239695</v>
      </c>
      <c r="J5256">
        <v>1.7484822546318699</v>
      </c>
      <c r="K5256">
        <v>-1.0133978559327499</v>
      </c>
      <c r="L5256">
        <v>-0.95547632526239401</v>
      </c>
      <c r="M5256">
        <v>2.8741485753218701</v>
      </c>
      <c r="N5256">
        <v>-1.2422997731251899</v>
      </c>
      <c r="O5256">
        <v>-8.2610408341698804E-2</v>
      </c>
      <c r="P5256">
        <v>0.34446351333938602</v>
      </c>
      <c r="Q5256">
        <v>0.20665311382316301</v>
      </c>
      <c r="R5256">
        <v>3.33</v>
      </c>
      <c r="S5256">
        <v>82.392497677696497</v>
      </c>
      <c r="T5256" t="s">
        <v>26</v>
      </c>
      <c r="U5256" t="s">
        <v>23</v>
      </c>
    </row>
    <row r="5257" spans="1:21" x14ac:dyDescent="0.4">
      <c r="A5257">
        <v>2855</v>
      </c>
      <c r="B5257">
        <v>1</v>
      </c>
      <c r="C5257">
        <v>14</v>
      </c>
      <c r="D5257" t="s">
        <v>21</v>
      </c>
      <c r="E5257">
        <v>0.233797740190887</v>
      </c>
      <c r="F5257">
        <v>-0.64101351986777599</v>
      </c>
      <c r="G5257">
        <v>1.70534924225093</v>
      </c>
      <c r="H5257">
        <v>-4.7858311495505799</v>
      </c>
      <c r="I5257">
        <v>-0.94363827637034703</v>
      </c>
      <c r="J5257">
        <v>3.2813717824727302</v>
      </c>
      <c r="K5257">
        <v>-0.75566575132351099</v>
      </c>
      <c r="L5257">
        <v>-0.49075639392589598</v>
      </c>
      <c r="M5257">
        <v>2.9150986883072401</v>
      </c>
      <c r="N5257">
        <v>-2.9086717061731902</v>
      </c>
      <c r="O5257">
        <v>-0.119838949552483</v>
      </c>
      <c r="P5257">
        <v>0.33483705387568702</v>
      </c>
      <c r="Q5257">
        <v>0.16774161225803599</v>
      </c>
      <c r="R5257">
        <v>3.33</v>
      </c>
      <c r="S5257">
        <v>82.392497677696497</v>
      </c>
      <c r="T5257" t="s">
        <v>26</v>
      </c>
      <c r="U5257" t="s">
        <v>23</v>
      </c>
    </row>
    <row r="5258" spans="1:21" x14ac:dyDescent="0.4">
      <c r="A5258">
        <v>2856</v>
      </c>
      <c r="B5258">
        <v>1</v>
      </c>
      <c r="C5258">
        <v>14</v>
      </c>
      <c r="D5258" t="s">
        <v>21</v>
      </c>
      <c r="E5258">
        <v>0.238048608194358</v>
      </c>
      <c r="F5258">
        <v>-0.50922265511925802</v>
      </c>
      <c r="G5258">
        <v>1.4787053606596201</v>
      </c>
      <c r="H5258">
        <v>-4.6851121041642001</v>
      </c>
      <c r="I5258">
        <v>-1.38003226365915</v>
      </c>
      <c r="J5258">
        <v>1.73749147848414</v>
      </c>
      <c r="K5258">
        <v>-2.24583242357278</v>
      </c>
      <c r="L5258">
        <v>-0.89546936202202498</v>
      </c>
      <c r="M5258">
        <v>2.1770672427231701</v>
      </c>
      <c r="N5258">
        <v>-1.26548151770309</v>
      </c>
      <c r="O5258">
        <v>-0.10302593963107</v>
      </c>
      <c r="P5258">
        <v>0.32089919535504602</v>
      </c>
      <c r="Q5258">
        <v>0.134927482269383</v>
      </c>
      <c r="R5258">
        <v>3.33</v>
      </c>
      <c r="S5258">
        <v>82.392497677696497</v>
      </c>
      <c r="T5258" t="s">
        <v>26</v>
      </c>
      <c r="U5258" t="s">
        <v>23</v>
      </c>
    </row>
    <row r="5259" spans="1:21" x14ac:dyDescent="0.4">
      <c r="A5259">
        <v>2857</v>
      </c>
      <c r="B5259">
        <v>1</v>
      </c>
      <c r="C5259">
        <v>14</v>
      </c>
      <c r="D5259" t="s">
        <v>21</v>
      </c>
      <c r="E5259">
        <v>0.24229947619782899</v>
      </c>
      <c r="F5259">
        <v>-0.72355245207978403</v>
      </c>
      <c r="G5259">
        <v>1.12086469526457</v>
      </c>
      <c r="H5259">
        <v>-5.1615822568391501</v>
      </c>
      <c r="I5259">
        <v>-0.76749311828682998</v>
      </c>
      <c r="J5259">
        <v>2.4640913283467998</v>
      </c>
      <c r="K5259">
        <v>-1.2062495927615799</v>
      </c>
      <c r="L5259">
        <v>-0.56047549203798697</v>
      </c>
      <c r="M5259">
        <v>2.33159005436345</v>
      </c>
      <c r="N5259">
        <v>-1.9008719822726401</v>
      </c>
      <c r="O5259">
        <v>-9.72666982740336E-2</v>
      </c>
      <c r="P5259">
        <v>0.303213403495673</v>
      </c>
      <c r="Q5259">
        <v>0.107552502702855</v>
      </c>
      <c r="R5259">
        <v>3.33</v>
      </c>
      <c r="S5259">
        <v>82.392497677696497</v>
      </c>
      <c r="T5259" t="s">
        <v>26</v>
      </c>
      <c r="U5259" t="s">
        <v>23</v>
      </c>
    </row>
    <row r="5260" spans="1:21" x14ac:dyDescent="0.4">
      <c r="A5260">
        <v>2858</v>
      </c>
      <c r="B5260">
        <v>1</v>
      </c>
      <c r="C5260">
        <v>14</v>
      </c>
      <c r="D5260" t="s">
        <v>21</v>
      </c>
      <c r="E5260">
        <v>0.24655034420129901</v>
      </c>
      <c r="F5260">
        <v>-0.387938445887968</v>
      </c>
      <c r="G5260">
        <v>0.92997992321885703</v>
      </c>
      <c r="H5260">
        <v>-5.8990499213348899</v>
      </c>
      <c r="I5260">
        <v>-0.832911250150556</v>
      </c>
      <c r="J5260">
        <v>2.4931245853133901</v>
      </c>
      <c r="K5260">
        <v>-1.72907023050762</v>
      </c>
      <c r="L5260">
        <v>-0.87994554112220702</v>
      </c>
      <c r="M5260">
        <v>2.03104671862173</v>
      </c>
      <c r="N5260">
        <v>-3.5510831657283202</v>
      </c>
      <c r="O5260">
        <v>-0.112593007307421</v>
      </c>
      <c r="P5260">
        <v>0.28246967369467202</v>
      </c>
      <c r="Q5260">
        <v>8.4957183950973097E-2</v>
      </c>
      <c r="R5260">
        <v>3.33</v>
      </c>
      <c r="S5260">
        <v>82.392497677696497</v>
      </c>
      <c r="T5260" t="s">
        <v>26</v>
      </c>
      <c r="U5260" t="s">
        <v>23</v>
      </c>
    </row>
    <row r="5261" spans="1:21" x14ac:dyDescent="0.4">
      <c r="A5261">
        <v>2859</v>
      </c>
      <c r="B5261">
        <v>1</v>
      </c>
      <c r="C5261">
        <v>14</v>
      </c>
      <c r="D5261" t="s">
        <v>21</v>
      </c>
      <c r="E5261">
        <v>0.25080121220476997</v>
      </c>
      <c r="F5261">
        <v>-0.36871185211076102</v>
      </c>
      <c r="G5261">
        <v>1.37844542639576</v>
      </c>
      <c r="H5261">
        <v>-5.0502535330915803</v>
      </c>
      <c r="I5261">
        <v>-0.52312385508330295</v>
      </c>
      <c r="J5261">
        <v>1.90551399901816</v>
      </c>
      <c r="K5261">
        <v>-1.85358478178692</v>
      </c>
      <c r="L5261">
        <v>-0.39717366037354501</v>
      </c>
      <c r="M5261">
        <v>1.99890852533042</v>
      </c>
      <c r="N5261">
        <v>-2.3316308424385599</v>
      </c>
      <c r="O5261">
        <v>-5.5852341528423201E-2</v>
      </c>
      <c r="P5261">
        <v>0.25943866415741601</v>
      </c>
      <c r="Q5261">
        <v>6.6502035321506406E-2</v>
      </c>
      <c r="R5261">
        <v>3.33</v>
      </c>
      <c r="S5261">
        <v>82.392497677696497</v>
      </c>
      <c r="T5261" t="s">
        <v>26</v>
      </c>
      <c r="U5261" t="s">
        <v>23</v>
      </c>
    </row>
    <row r="5262" spans="1:21" x14ac:dyDescent="0.4">
      <c r="A5262">
        <v>2860</v>
      </c>
      <c r="B5262">
        <v>1</v>
      </c>
      <c r="C5262">
        <v>14</v>
      </c>
      <c r="D5262" t="s">
        <v>21</v>
      </c>
      <c r="E5262">
        <v>0.25505208020824099</v>
      </c>
      <c r="F5262">
        <v>-0.38890590382403301</v>
      </c>
      <c r="G5262">
        <v>1.6556493003297399</v>
      </c>
      <c r="H5262">
        <v>-4.8373511366259399</v>
      </c>
      <c r="I5262">
        <v>-0.70759270015771403</v>
      </c>
      <c r="J5262">
        <v>2.9217956124052802</v>
      </c>
      <c r="K5262">
        <v>-0.91330574764872696</v>
      </c>
      <c r="L5262">
        <v>-0.435464751895</v>
      </c>
      <c r="M5262">
        <v>2.0219117284114998</v>
      </c>
      <c r="N5262">
        <v>-3.2246718971688701</v>
      </c>
      <c r="O5262">
        <v>-7.7195041486251503E-2</v>
      </c>
      <c r="P5262">
        <v>0.234919632832465</v>
      </c>
      <c r="Q5262">
        <v>5.1583083991015702E-2</v>
      </c>
      <c r="R5262">
        <v>3.33</v>
      </c>
      <c r="S5262">
        <v>82.392497677696497</v>
      </c>
      <c r="T5262" t="s">
        <v>26</v>
      </c>
      <c r="U5262" t="s">
        <v>23</v>
      </c>
    </row>
    <row r="5263" spans="1:21" x14ac:dyDescent="0.4">
      <c r="A5263">
        <v>2861</v>
      </c>
      <c r="B5263">
        <v>1</v>
      </c>
      <c r="C5263">
        <v>14</v>
      </c>
      <c r="D5263" t="s">
        <v>21</v>
      </c>
      <c r="E5263">
        <v>0.25930294821171102</v>
      </c>
      <c r="F5263">
        <v>-0.13877977509543599</v>
      </c>
      <c r="G5263">
        <v>0.69169073247925905</v>
      </c>
      <c r="H5263">
        <v>-5.2633422824540697</v>
      </c>
      <c r="I5263">
        <v>-0.260855137861494</v>
      </c>
      <c r="J5263">
        <v>1.7033041690788699</v>
      </c>
      <c r="K5263">
        <v>-3.4958006655285399</v>
      </c>
      <c r="L5263">
        <v>-0.60537524336127801</v>
      </c>
      <c r="M5263">
        <v>1.5803337887601701</v>
      </c>
      <c r="N5263">
        <v>-2.8158785806126798</v>
      </c>
      <c r="O5263">
        <v>-0.103126514826429</v>
      </c>
      <c r="P5263">
        <v>0.20967749704642899</v>
      </c>
      <c r="Q5263">
        <v>3.9640886486010898E-2</v>
      </c>
      <c r="R5263">
        <v>3.33</v>
      </c>
      <c r="S5263">
        <v>82.392497677696497</v>
      </c>
      <c r="T5263" t="s">
        <v>26</v>
      </c>
      <c r="U5263" t="s">
        <v>23</v>
      </c>
    </row>
    <row r="5264" spans="1:21" x14ac:dyDescent="0.4">
      <c r="A5264">
        <v>2862</v>
      </c>
      <c r="B5264">
        <v>1</v>
      </c>
      <c r="C5264">
        <v>14</v>
      </c>
      <c r="D5264" t="s">
        <v>21</v>
      </c>
      <c r="E5264">
        <v>0.26355381621518198</v>
      </c>
      <c r="F5264">
        <v>-0.45590250812424299</v>
      </c>
      <c r="G5264">
        <v>1.1533007710065399</v>
      </c>
      <c r="H5264">
        <v>-4.4448402917104204</v>
      </c>
      <c r="I5264">
        <v>-0.93883542734570702</v>
      </c>
      <c r="J5264">
        <v>1.7083872560236</v>
      </c>
      <c r="K5264">
        <v>-2.69925003333198</v>
      </c>
      <c r="L5264">
        <v>-0.67773234737793497</v>
      </c>
      <c r="M5264">
        <v>1.5446855761638101</v>
      </c>
      <c r="N5264">
        <v>-2.4617682302952701</v>
      </c>
      <c r="O5264">
        <v>-0.110369386142499</v>
      </c>
      <c r="P5264">
        <v>0.18434206011020801</v>
      </c>
      <c r="Q5264">
        <v>3.0160275524273101E-2</v>
      </c>
      <c r="R5264">
        <v>3.33</v>
      </c>
      <c r="S5264">
        <v>82.392497677696497</v>
      </c>
      <c r="T5264" t="s">
        <v>26</v>
      </c>
      <c r="U5264" t="s">
        <v>23</v>
      </c>
    </row>
    <row r="5265" spans="1:21" x14ac:dyDescent="0.4">
      <c r="A5265">
        <v>2863</v>
      </c>
      <c r="B5265">
        <v>1</v>
      </c>
      <c r="C5265">
        <v>14</v>
      </c>
      <c r="D5265" t="s">
        <v>21</v>
      </c>
      <c r="E5265">
        <v>0.267804684218653</v>
      </c>
      <c r="F5265">
        <v>-0.25260081527304401</v>
      </c>
      <c r="G5265">
        <v>0.94327908145670103</v>
      </c>
      <c r="H5265">
        <v>-5.3366692613707496</v>
      </c>
      <c r="I5265">
        <v>-0.446150345155507</v>
      </c>
      <c r="J5265">
        <v>1.0625599659915601</v>
      </c>
      <c r="K5265">
        <v>-2.5056123079386499</v>
      </c>
      <c r="L5265">
        <v>-0.48518051155499398</v>
      </c>
      <c r="M5265">
        <v>0.57368023314604299</v>
      </c>
      <c r="N5265">
        <v>-1.68921349234575</v>
      </c>
      <c r="O5265">
        <v>-5.0007174934931002E-2</v>
      </c>
      <c r="P5265">
        <v>0.15916920276718499</v>
      </c>
      <c r="Q5265">
        <v>2.26519206529169E-2</v>
      </c>
      <c r="R5265">
        <v>3.33</v>
      </c>
      <c r="S5265">
        <v>82.392497677696497</v>
      </c>
      <c r="T5265" t="s">
        <v>26</v>
      </c>
      <c r="U5265" t="s">
        <v>23</v>
      </c>
    </row>
    <row r="5266" spans="1:21" x14ac:dyDescent="0.4">
      <c r="A5266">
        <v>2864</v>
      </c>
      <c r="B5266">
        <v>1</v>
      </c>
      <c r="C5266">
        <v>14</v>
      </c>
      <c r="D5266" t="s">
        <v>21</v>
      </c>
      <c r="E5266">
        <v>0.27205555222212402</v>
      </c>
      <c r="F5266">
        <v>-0.391866218567548</v>
      </c>
      <c r="G5266">
        <v>0.82593093031099996</v>
      </c>
      <c r="H5266">
        <v>-5.0878187304863003</v>
      </c>
      <c r="I5266">
        <v>-5.3995479665438599E-2</v>
      </c>
      <c r="J5266">
        <v>1.22865841058509</v>
      </c>
      <c r="K5266">
        <v>-1.7795883323380299</v>
      </c>
      <c r="L5266">
        <v>-0.66871240229585605</v>
      </c>
      <c r="M5266">
        <v>1.5548512933354099</v>
      </c>
      <c r="N5266">
        <v>-3.0477078958515902</v>
      </c>
      <c r="O5266">
        <v>-5.4040974452906801E-2</v>
      </c>
      <c r="P5266">
        <v>0.13336100736131801</v>
      </c>
      <c r="Q5266">
        <v>1.6593032702951101E-2</v>
      </c>
      <c r="R5266">
        <v>3.33</v>
      </c>
      <c r="S5266">
        <v>82.392497677696497</v>
      </c>
      <c r="T5266" t="s">
        <v>26</v>
      </c>
      <c r="U5266" t="s">
        <v>23</v>
      </c>
    </row>
    <row r="5267" spans="1:21" x14ac:dyDescent="0.4">
      <c r="A5267">
        <v>2865</v>
      </c>
      <c r="B5267">
        <v>1</v>
      </c>
      <c r="C5267">
        <v>14</v>
      </c>
      <c r="D5267" t="s">
        <v>21</v>
      </c>
      <c r="E5267">
        <v>0.27630642022559398</v>
      </c>
      <c r="F5267">
        <v>-9.0542445355522694E-2</v>
      </c>
      <c r="G5267">
        <v>0.91444403986201706</v>
      </c>
      <c r="H5267">
        <v>-5.3480665781670602</v>
      </c>
      <c r="I5267">
        <v>-0.341220896003743</v>
      </c>
      <c r="J5267">
        <v>1.0283409184137</v>
      </c>
      <c r="K5267">
        <v>-2.9398216765920901</v>
      </c>
      <c r="L5267">
        <v>-0.54851389374514803</v>
      </c>
      <c r="M5267">
        <v>1.12918195618647</v>
      </c>
      <c r="N5267">
        <v>-2.5298072212476899</v>
      </c>
      <c r="O5267">
        <v>-2.8073393510520801E-2</v>
      </c>
      <c r="P5267">
        <v>0.10352231786861101</v>
      </c>
      <c r="Q5267">
        <v>1.1318727089205101E-2</v>
      </c>
      <c r="R5267">
        <v>3.33</v>
      </c>
      <c r="S5267">
        <v>82.392497677696497</v>
      </c>
      <c r="T5267" t="s">
        <v>26</v>
      </c>
      <c r="U5267" t="s">
        <v>23</v>
      </c>
    </row>
    <row r="5268" spans="1:21" x14ac:dyDescent="0.4">
      <c r="A5268">
        <v>2866</v>
      </c>
      <c r="B5268">
        <v>1</v>
      </c>
      <c r="C5268">
        <v>14</v>
      </c>
      <c r="D5268" t="s">
        <v>21</v>
      </c>
      <c r="E5268">
        <v>0.280557288229065</v>
      </c>
      <c r="F5268">
        <v>-0.48012895891438401</v>
      </c>
      <c r="G5268">
        <v>0.49170111041307701</v>
      </c>
      <c r="H5268">
        <v>-5.2411327946279496</v>
      </c>
      <c r="I5268">
        <v>-0.183783050661913</v>
      </c>
      <c r="J5268">
        <v>0.39002257659356898</v>
      </c>
      <c r="K5268">
        <v>-1.7682200829368599</v>
      </c>
      <c r="L5268">
        <v>-8.1878998636001399E-2</v>
      </c>
      <c r="M5268">
        <v>0.62758700239089105</v>
      </c>
      <c r="N5268">
        <v>-3.1244873633825501</v>
      </c>
      <c r="O5268">
        <v>-1.5785431881494599E-2</v>
      </c>
      <c r="P5268">
        <v>6.4586835883756299E-2</v>
      </c>
      <c r="Q5268">
        <v>6.2372061427688301E-3</v>
      </c>
      <c r="R5268">
        <v>3.33</v>
      </c>
      <c r="S5268">
        <v>82.392497677696497</v>
      </c>
      <c r="T5268" t="s">
        <v>26</v>
      </c>
      <c r="U5268" t="s">
        <v>23</v>
      </c>
    </row>
    <row r="5269" spans="1:21" x14ac:dyDescent="0.4">
      <c r="A5269">
        <v>2867</v>
      </c>
      <c r="B5269">
        <v>1</v>
      </c>
      <c r="C5269">
        <v>14</v>
      </c>
      <c r="D5269" t="s">
        <v>21</v>
      </c>
      <c r="E5269">
        <v>0.28480815623253602</v>
      </c>
      <c r="F5269">
        <v>-0.30886876140635</v>
      </c>
      <c r="G5269">
        <v>0.78488515363478395</v>
      </c>
      <c r="H5269">
        <v>-5.23719426909779</v>
      </c>
      <c r="I5269">
        <v>-0.80566864468329302</v>
      </c>
      <c r="J5269">
        <v>-0.252187432191952</v>
      </c>
      <c r="K5269">
        <v>-2.7034331946314101</v>
      </c>
      <c r="L5269">
        <v>-0.10950371204357701</v>
      </c>
      <c r="M5269">
        <v>-0.20282538215506099</v>
      </c>
      <c r="N5269">
        <v>-2.8612818208832098</v>
      </c>
      <c r="O5269">
        <v>-2.23799658125843E-2</v>
      </c>
      <c r="P5269">
        <v>2.5927707862071801E-2</v>
      </c>
      <c r="Q5269">
        <v>2.2228414654280799E-3</v>
      </c>
      <c r="R5269">
        <v>3.33</v>
      </c>
      <c r="S5269">
        <v>82.392497677696497</v>
      </c>
      <c r="T5269" t="s">
        <v>26</v>
      </c>
      <c r="U5269" t="s">
        <v>23</v>
      </c>
    </row>
    <row r="5270" spans="1:21" x14ac:dyDescent="0.4">
      <c r="A5270">
        <v>2868</v>
      </c>
      <c r="B5270">
        <v>1</v>
      </c>
      <c r="C5270">
        <v>14</v>
      </c>
      <c r="D5270" t="s">
        <v>21</v>
      </c>
      <c r="E5270">
        <v>0.28905902423600599</v>
      </c>
      <c r="F5270">
        <v>9.2556097757133804E-2</v>
      </c>
      <c r="G5270">
        <v>0.73044832708635299</v>
      </c>
      <c r="H5270">
        <v>-4.9657123989882104</v>
      </c>
      <c r="I5270">
        <v>-0.35956784522486301</v>
      </c>
      <c r="J5270">
        <v>-0.62577016772806104</v>
      </c>
      <c r="K5270">
        <v>-1.78519015556806</v>
      </c>
      <c r="L5270">
        <v>-0.284153507317706</v>
      </c>
      <c r="M5270">
        <v>-0.31604959309347302</v>
      </c>
      <c r="N5270">
        <v>-1.13719668060144</v>
      </c>
      <c r="O5270">
        <v>-2.98056517765708E-2</v>
      </c>
      <c r="P5270">
        <v>6.6972164388480696E-3</v>
      </c>
      <c r="Q5270">
        <v>5.1233351130555097E-4</v>
      </c>
      <c r="R5270">
        <v>3.33</v>
      </c>
      <c r="S5270">
        <v>82.392497677696497</v>
      </c>
      <c r="T5270" t="s">
        <v>26</v>
      </c>
      <c r="U5270" t="s">
        <v>23</v>
      </c>
    </row>
    <row r="5271" spans="1:21" x14ac:dyDescent="0.4">
      <c r="A5271">
        <v>2869</v>
      </c>
      <c r="B5271">
        <v>1</v>
      </c>
      <c r="C5271">
        <v>14</v>
      </c>
      <c r="D5271" t="s">
        <v>21</v>
      </c>
      <c r="E5271">
        <v>0.29330989223947701</v>
      </c>
      <c r="F5271">
        <v>-0.27050030137727599</v>
      </c>
      <c r="G5271">
        <v>0.67753726793837099</v>
      </c>
      <c r="H5271">
        <v>-5.6896811659784801</v>
      </c>
      <c r="I5271">
        <v>0.25801204161221403</v>
      </c>
      <c r="J5271">
        <v>-0.34777123954011502</v>
      </c>
      <c r="K5271">
        <v>-2.3008985881890398</v>
      </c>
      <c r="L5271">
        <v>0.12585715978572901</v>
      </c>
      <c r="M5271">
        <v>-9.4907752446038204E-2</v>
      </c>
      <c r="N5271">
        <v>-2.0351700394579</v>
      </c>
      <c r="O5271">
        <v>2.2057778052198301E-2</v>
      </c>
      <c r="P5271">
        <v>1.39036698347298E-3</v>
      </c>
      <c r="Q5271" s="1">
        <v>9.53932680851352E-5</v>
      </c>
      <c r="R5271">
        <v>3.33</v>
      </c>
      <c r="S5271">
        <v>82.392497677696497</v>
      </c>
      <c r="T5271" t="s">
        <v>26</v>
      </c>
      <c r="U5271" t="s">
        <v>23</v>
      </c>
    </row>
    <row r="5272" spans="1:21" x14ac:dyDescent="0.4">
      <c r="A5272">
        <v>2870</v>
      </c>
      <c r="B5272">
        <v>1</v>
      </c>
      <c r="C5272">
        <v>14</v>
      </c>
      <c r="D5272" t="s">
        <v>21</v>
      </c>
      <c r="E5272">
        <v>0.29756076024294797</v>
      </c>
      <c r="F5272">
        <v>-0.38890868634160902</v>
      </c>
      <c r="G5272">
        <v>0.54673511961066901</v>
      </c>
      <c r="H5272">
        <v>-5.5325570070594603</v>
      </c>
      <c r="I5272">
        <v>0.40756139986169998</v>
      </c>
      <c r="J5272">
        <v>0.84176395875126897</v>
      </c>
      <c r="K5272">
        <v>-0.86553366640080698</v>
      </c>
      <c r="L5272">
        <v>-0.100698618845891</v>
      </c>
      <c r="M5272">
        <v>0.56452861992081005</v>
      </c>
      <c r="N5272">
        <v>-3.27548292003384</v>
      </c>
      <c r="O5272">
        <v>5.8758413574113105E-4</v>
      </c>
      <c r="P5272">
        <v>2.67423674348358E-4</v>
      </c>
      <c r="Q5272" s="1">
        <v>1.6539934047486998E-5</v>
      </c>
      <c r="R5272">
        <v>3.33</v>
      </c>
      <c r="S5272">
        <v>82.392497677696497</v>
      </c>
      <c r="T5272" t="s">
        <v>26</v>
      </c>
      <c r="U5272" t="s">
        <v>23</v>
      </c>
    </row>
    <row r="5273" spans="1:21" x14ac:dyDescent="0.4">
      <c r="A5273">
        <v>3006</v>
      </c>
      <c r="B5273">
        <v>1</v>
      </c>
      <c r="C5273">
        <v>15</v>
      </c>
      <c r="D5273" t="s">
        <v>21</v>
      </c>
      <c r="E5273">
        <v>0</v>
      </c>
      <c r="F5273">
        <v>3.0808130949710699E-2</v>
      </c>
      <c r="G5273">
        <v>-3.5580262745408299E-2</v>
      </c>
      <c r="H5273">
        <v>-5.68879241312532</v>
      </c>
      <c r="I5273">
        <v>0.18090994938834401</v>
      </c>
      <c r="J5273">
        <v>0.29068003578572699</v>
      </c>
      <c r="K5273">
        <v>-2.1895963402633201</v>
      </c>
      <c r="L5273">
        <v>-0.53635862420357505</v>
      </c>
      <c r="M5273">
        <v>-0.35837536725267</v>
      </c>
      <c r="N5273">
        <v>-1.49432022838652</v>
      </c>
      <c r="O5273">
        <v>-5.8042368967235903E-3</v>
      </c>
      <c r="P5273" s="1">
        <v>-8.8218996327981097E-5</v>
      </c>
      <c r="Q5273">
        <v>1.52679793906576E-4</v>
      </c>
      <c r="R5273">
        <v>3.33</v>
      </c>
      <c r="S5273">
        <v>82.392497677696497</v>
      </c>
      <c r="T5273" t="s">
        <v>26</v>
      </c>
      <c r="U5273" t="s">
        <v>23</v>
      </c>
    </row>
    <row r="5274" spans="1:21" x14ac:dyDescent="0.4">
      <c r="A5274">
        <v>3007</v>
      </c>
      <c r="B5274">
        <v>1</v>
      </c>
      <c r="C5274">
        <v>15</v>
      </c>
      <c r="D5274" t="s">
        <v>21</v>
      </c>
      <c r="E5274">
        <v>4.27143475557085E-3</v>
      </c>
      <c r="F5274">
        <v>-3.07948325763636E-2</v>
      </c>
      <c r="G5274">
        <v>-0.147941592639521</v>
      </c>
      <c r="H5274">
        <v>-4.7169882776328098</v>
      </c>
      <c r="I5274">
        <v>0.42884264449225201</v>
      </c>
      <c r="J5274">
        <v>0.65329468700535598</v>
      </c>
      <c r="K5274">
        <v>-2.4962410499425198</v>
      </c>
      <c r="L5274">
        <v>-9.47158165363646E-2</v>
      </c>
      <c r="M5274">
        <v>0.30525524250598302</v>
      </c>
      <c r="N5274">
        <v>-2.4104499943704001</v>
      </c>
      <c r="O5274">
        <v>1.0743669622613999E-2</v>
      </c>
      <c r="P5274">
        <v>-4.86064101773349E-4</v>
      </c>
      <c r="Q5274">
        <v>7.9060802528560102E-4</v>
      </c>
      <c r="R5274">
        <v>3.33</v>
      </c>
      <c r="S5274">
        <v>82.392497677696497</v>
      </c>
      <c r="T5274" t="s">
        <v>26</v>
      </c>
      <c r="U5274" t="s">
        <v>23</v>
      </c>
    </row>
    <row r="5275" spans="1:21" x14ac:dyDescent="0.4">
      <c r="A5275">
        <v>3008</v>
      </c>
      <c r="B5275">
        <v>1</v>
      </c>
      <c r="C5275">
        <v>15</v>
      </c>
      <c r="D5275" t="s">
        <v>21</v>
      </c>
      <c r="E5275">
        <v>8.5428695111417104E-3</v>
      </c>
      <c r="F5275">
        <v>-0.161869843494373</v>
      </c>
      <c r="G5275">
        <v>-0.23600627750763201</v>
      </c>
      <c r="H5275">
        <v>-4.6705886928649996</v>
      </c>
      <c r="I5275">
        <v>-6.0929765807761403E-2</v>
      </c>
      <c r="J5275">
        <v>0.29840683416556901</v>
      </c>
      <c r="K5275">
        <v>-1.4683815414585299</v>
      </c>
      <c r="L5275">
        <v>0.49613326301607702</v>
      </c>
      <c r="M5275">
        <v>-0.30486689001838402</v>
      </c>
      <c r="N5275">
        <v>-2.6747443805342699</v>
      </c>
      <c r="O5275">
        <v>3.50212651649335E-2</v>
      </c>
      <c r="P5275">
        <v>-2.48316902744029E-3</v>
      </c>
      <c r="Q5275">
        <v>3.8710792209729001E-3</v>
      </c>
      <c r="R5275">
        <v>3.33</v>
      </c>
      <c r="S5275">
        <v>82.392497677696497</v>
      </c>
      <c r="T5275" t="s">
        <v>26</v>
      </c>
      <c r="U5275" t="s">
        <v>23</v>
      </c>
    </row>
    <row r="5276" spans="1:21" x14ac:dyDescent="0.4">
      <c r="A5276">
        <v>3009</v>
      </c>
      <c r="B5276">
        <v>1</v>
      </c>
      <c r="C5276">
        <v>15</v>
      </c>
      <c r="D5276" t="s">
        <v>21</v>
      </c>
      <c r="E5276">
        <v>1.28143042667125E-2</v>
      </c>
      <c r="F5276">
        <v>6.0511212881100701E-2</v>
      </c>
      <c r="G5276">
        <v>-0.167232255014853</v>
      </c>
      <c r="H5276">
        <v>-3.2182893738131901</v>
      </c>
      <c r="I5276">
        <v>1.6837701081036601E-2</v>
      </c>
      <c r="J5276">
        <v>0.45283353183546798</v>
      </c>
      <c r="K5276">
        <v>-1.5582185753720199</v>
      </c>
      <c r="L5276">
        <v>-0.20930587188288599</v>
      </c>
      <c r="M5276">
        <v>-0.234760730663226</v>
      </c>
      <c r="N5276">
        <v>-1.05291129555018</v>
      </c>
      <c r="O5276">
        <v>-3.9626349840063198E-2</v>
      </c>
      <c r="P5276">
        <v>-1.03752707162086E-2</v>
      </c>
      <c r="Q5276">
        <v>1.6231533057072499E-2</v>
      </c>
      <c r="R5276">
        <v>3.33</v>
      </c>
      <c r="S5276">
        <v>82.392497677696497</v>
      </c>
      <c r="T5276" t="s">
        <v>26</v>
      </c>
      <c r="U5276" t="s">
        <v>23</v>
      </c>
    </row>
    <row r="5277" spans="1:21" x14ac:dyDescent="0.4">
      <c r="A5277">
        <v>3010</v>
      </c>
      <c r="B5277">
        <v>1</v>
      </c>
      <c r="C5277">
        <v>15</v>
      </c>
      <c r="D5277" t="s">
        <v>21</v>
      </c>
      <c r="E5277">
        <v>1.70857390222834E-2</v>
      </c>
      <c r="F5277">
        <v>0.15367582390173501</v>
      </c>
      <c r="G5277">
        <v>-0.81898153280372998</v>
      </c>
      <c r="H5277">
        <v>-2.4308069461293802</v>
      </c>
      <c r="I5277">
        <v>1.6770350332875401E-2</v>
      </c>
      <c r="J5277">
        <v>-0.92432441276753796</v>
      </c>
      <c r="K5277">
        <v>-2.7352180680484102</v>
      </c>
      <c r="L5277">
        <v>0.18515785129962301</v>
      </c>
      <c r="M5277">
        <v>0.68680464801567997</v>
      </c>
      <c r="N5277">
        <v>-2.0378135266798698</v>
      </c>
      <c r="O5277">
        <v>1.46161851083617E-2</v>
      </c>
      <c r="P5277">
        <v>-2.87859230050319E-2</v>
      </c>
      <c r="Q5277">
        <v>5.04969830469926E-2</v>
      </c>
      <c r="R5277">
        <v>3.33</v>
      </c>
      <c r="S5277">
        <v>82.392497677696497</v>
      </c>
      <c r="T5277" t="s">
        <v>26</v>
      </c>
      <c r="U5277" t="s">
        <v>23</v>
      </c>
    </row>
    <row r="5278" spans="1:21" x14ac:dyDescent="0.4">
      <c r="A5278">
        <v>3011</v>
      </c>
      <c r="B5278">
        <v>1</v>
      </c>
      <c r="C5278">
        <v>15</v>
      </c>
      <c r="D5278" t="s">
        <v>21</v>
      </c>
      <c r="E5278">
        <v>2.1357173777854201E-2</v>
      </c>
      <c r="F5278">
        <v>7.6640216557121998E-2</v>
      </c>
      <c r="G5278">
        <v>-0.59542610166458398</v>
      </c>
      <c r="H5278">
        <v>-1.6565141060170501</v>
      </c>
      <c r="I5278">
        <v>-1.9987261305541701E-3</v>
      </c>
      <c r="J5278">
        <v>-5.1189020171933698E-2</v>
      </c>
      <c r="K5278">
        <v>-1.7496592104623401</v>
      </c>
      <c r="L5278">
        <v>-4.47677765205391E-2</v>
      </c>
      <c r="M5278">
        <v>-0.53265673482454001</v>
      </c>
      <c r="N5278">
        <v>-1.8173428721120699</v>
      </c>
      <c r="O5278">
        <v>1.7327486710640602E-2</v>
      </c>
      <c r="P5278">
        <v>-5.1421259806490198E-2</v>
      </c>
      <c r="Q5278">
        <v>0.121796262500349</v>
      </c>
      <c r="R5278">
        <v>3.33</v>
      </c>
      <c r="S5278">
        <v>82.392497677696497</v>
      </c>
      <c r="T5278" t="s">
        <v>26</v>
      </c>
      <c r="U5278" t="s">
        <v>23</v>
      </c>
    </row>
    <row r="5279" spans="1:21" x14ac:dyDescent="0.4">
      <c r="A5279">
        <v>3012</v>
      </c>
      <c r="B5279">
        <v>1</v>
      </c>
      <c r="C5279">
        <v>15</v>
      </c>
      <c r="D5279" t="s">
        <v>21</v>
      </c>
      <c r="E5279">
        <v>2.56286085334251E-2</v>
      </c>
      <c r="F5279">
        <v>0.37276116059020797</v>
      </c>
      <c r="G5279">
        <v>-0.498652955582914</v>
      </c>
      <c r="H5279">
        <v>-1.4245458111158</v>
      </c>
      <c r="I5279">
        <v>0.63344132141792397</v>
      </c>
      <c r="J5279">
        <v>-0.26828984379598297</v>
      </c>
      <c r="K5279">
        <v>-0.13058377494552501</v>
      </c>
      <c r="L5279">
        <v>0.72572363453777899</v>
      </c>
      <c r="M5279">
        <v>-0.79550133215421004</v>
      </c>
      <c r="N5279">
        <v>-1.5719961905259601</v>
      </c>
      <c r="O5279">
        <v>6.7014019341545494E-2</v>
      </c>
      <c r="P5279">
        <v>-7.2228899839568206E-2</v>
      </c>
      <c r="Q5279">
        <v>0.27148465522149801</v>
      </c>
      <c r="R5279">
        <v>3.33</v>
      </c>
      <c r="S5279">
        <v>82.392497677696497</v>
      </c>
      <c r="T5279" t="s">
        <v>26</v>
      </c>
      <c r="U5279" t="s">
        <v>23</v>
      </c>
    </row>
    <row r="5280" spans="1:21" x14ac:dyDescent="0.4">
      <c r="A5280">
        <v>3013</v>
      </c>
      <c r="B5280">
        <v>1</v>
      </c>
      <c r="C5280">
        <v>15</v>
      </c>
      <c r="D5280" t="s">
        <v>21</v>
      </c>
      <c r="E5280">
        <v>2.9900043288995998E-2</v>
      </c>
      <c r="F5280">
        <v>0.20388227548686799</v>
      </c>
      <c r="G5280">
        <v>-0.90822542013840701</v>
      </c>
      <c r="H5280">
        <v>-0.80570556220182799</v>
      </c>
      <c r="I5280">
        <v>0.53360768154357396</v>
      </c>
      <c r="J5280">
        <v>-0.64226610996072797</v>
      </c>
      <c r="K5280">
        <v>8.2384337552417197E-2</v>
      </c>
      <c r="L5280">
        <v>0.39589030548374499</v>
      </c>
      <c r="M5280">
        <v>-0.70361583203521805</v>
      </c>
      <c r="N5280">
        <v>-1.0784883329336701</v>
      </c>
      <c r="O5280">
        <v>3.0949140208094601E-2</v>
      </c>
      <c r="P5280">
        <v>-9.2561430827359695E-2</v>
      </c>
      <c r="Q5280">
        <v>0.57074750502543703</v>
      </c>
      <c r="R5280">
        <v>3.33</v>
      </c>
      <c r="S5280">
        <v>82.392497677696497</v>
      </c>
      <c r="T5280" t="s">
        <v>26</v>
      </c>
      <c r="U5280" t="s">
        <v>23</v>
      </c>
    </row>
    <row r="5281" spans="1:21" x14ac:dyDescent="0.4">
      <c r="A5281">
        <v>3014</v>
      </c>
      <c r="B5281">
        <v>1</v>
      </c>
      <c r="C5281">
        <v>15</v>
      </c>
      <c r="D5281" t="s">
        <v>21</v>
      </c>
      <c r="E5281">
        <v>3.41714780445668E-2</v>
      </c>
      <c r="F5281">
        <v>0.24280482324137401</v>
      </c>
      <c r="G5281">
        <v>-0.84577252735672903</v>
      </c>
      <c r="H5281">
        <v>-0.56660659532315005</v>
      </c>
      <c r="I5281">
        <v>0.17567454469221899</v>
      </c>
      <c r="J5281">
        <v>-1.22393177197173</v>
      </c>
      <c r="K5281">
        <v>0.52195508622848596</v>
      </c>
      <c r="L5281">
        <v>0.10984016157304199</v>
      </c>
      <c r="M5281">
        <v>-0.25478056669631999</v>
      </c>
      <c r="N5281">
        <v>2.17923181518821</v>
      </c>
      <c r="O5281">
        <v>7.3480330636163105E-2</v>
      </c>
      <c r="P5281">
        <v>-0.114098091731689</v>
      </c>
      <c r="Q5281">
        <v>1.06357289361999</v>
      </c>
      <c r="R5281">
        <v>3.33</v>
      </c>
      <c r="S5281">
        <v>82.392497677696497</v>
      </c>
      <c r="T5281" t="s">
        <v>26</v>
      </c>
      <c r="U5281" t="s">
        <v>23</v>
      </c>
    </row>
    <row r="5282" spans="1:21" x14ac:dyDescent="0.4">
      <c r="A5282">
        <v>3015</v>
      </c>
      <c r="B5282">
        <v>1</v>
      </c>
      <c r="C5282">
        <v>15</v>
      </c>
      <c r="D5282" t="s">
        <v>21</v>
      </c>
      <c r="E5282">
        <v>3.8442912800137702E-2</v>
      </c>
      <c r="F5282">
        <v>0.38574644632661098</v>
      </c>
      <c r="G5282">
        <v>-1.23450408468297</v>
      </c>
      <c r="H5282">
        <v>0.152346762481777</v>
      </c>
      <c r="I5282">
        <v>0.31875083885226402</v>
      </c>
      <c r="J5282">
        <v>-0.84634660267663497</v>
      </c>
      <c r="K5282">
        <v>1.6467883083161401</v>
      </c>
      <c r="L5282">
        <v>0.23780155005022599</v>
      </c>
      <c r="M5282">
        <v>-5.31258111347543E-2</v>
      </c>
      <c r="N5282">
        <v>0.81327720472890097</v>
      </c>
      <c r="O5282">
        <v>2.9408524339552398E-2</v>
      </c>
      <c r="P5282">
        <v>-0.137273634257155</v>
      </c>
      <c r="Q5282">
        <v>1.6786446914337101</v>
      </c>
      <c r="R5282">
        <v>3.33</v>
      </c>
      <c r="S5282">
        <v>82.392497677696497</v>
      </c>
      <c r="T5282" t="s">
        <v>26</v>
      </c>
      <c r="U5282" t="s">
        <v>23</v>
      </c>
    </row>
    <row r="5283" spans="1:21" x14ac:dyDescent="0.4">
      <c r="A5283">
        <v>3016</v>
      </c>
      <c r="B5283">
        <v>1</v>
      </c>
      <c r="C5283">
        <v>15</v>
      </c>
      <c r="D5283" t="s">
        <v>21</v>
      </c>
      <c r="E5283">
        <v>4.27143475557085E-2</v>
      </c>
      <c r="F5283">
        <v>0.148340158207621</v>
      </c>
      <c r="G5283">
        <v>-1.40197891384899</v>
      </c>
      <c r="H5283">
        <v>0.65030728902040003</v>
      </c>
      <c r="I5283">
        <v>0.77064053171396496</v>
      </c>
      <c r="J5283">
        <v>-0.60142954651421598</v>
      </c>
      <c r="K5283">
        <v>0.61060419066216398</v>
      </c>
      <c r="L5283">
        <v>0.66274607860779</v>
      </c>
      <c r="M5283">
        <v>-1.05647797503304</v>
      </c>
      <c r="N5283">
        <v>0.77830127171926899</v>
      </c>
      <c r="O5283">
        <v>9.2511938807188901E-2</v>
      </c>
      <c r="P5283">
        <v>-0.16179912054649601</v>
      </c>
      <c r="Q5283">
        <v>2.1984641221222301</v>
      </c>
      <c r="R5283">
        <v>3.33</v>
      </c>
      <c r="S5283">
        <v>82.392497677696497</v>
      </c>
      <c r="T5283" t="s">
        <v>26</v>
      </c>
      <c r="U5283" t="s">
        <v>23</v>
      </c>
    </row>
    <row r="5284" spans="1:21" x14ac:dyDescent="0.4">
      <c r="A5284">
        <v>3017</v>
      </c>
      <c r="B5284">
        <v>1</v>
      </c>
      <c r="C5284">
        <v>15</v>
      </c>
      <c r="D5284" t="s">
        <v>21</v>
      </c>
      <c r="E5284">
        <v>4.6985782311279402E-2</v>
      </c>
      <c r="F5284">
        <v>0.21411521520073101</v>
      </c>
      <c r="G5284">
        <v>-1.5323002219623101</v>
      </c>
      <c r="H5284">
        <v>1.48370330344468</v>
      </c>
      <c r="I5284">
        <v>0.76884484618155602</v>
      </c>
      <c r="J5284">
        <v>-1.5392898704155</v>
      </c>
      <c r="K5284">
        <v>1.54246921245372</v>
      </c>
      <c r="L5284">
        <v>0.53260705193236901</v>
      </c>
      <c r="M5284">
        <v>-0.93587568870510196</v>
      </c>
      <c r="N5284">
        <v>5.4239248138193197E-2</v>
      </c>
      <c r="O5284">
        <v>9.9684709650192299E-2</v>
      </c>
      <c r="P5284">
        <v>-0.18700441634382201</v>
      </c>
      <c r="Q5284">
        <v>2.3781889553834401</v>
      </c>
      <c r="R5284">
        <v>3.33</v>
      </c>
      <c r="S5284">
        <v>82.392497677696497</v>
      </c>
      <c r="T5284" t="s">
        <v>26</v>
      </c>
      <c r="U5284" t="s">
        <v>23</v>
      </c>
    </row>
    <row r="5285" spans="1:21" x14ac:dyDescent="0.4">
      <c r="A5285">
        <v>3018</v>
      </c>
      <c r="B5285">
        <v>1</v>
      </c>
      <c r="C5285">
        <v>15</v>
      </c>
      <c r="D5285" t="s">
        <v>21</v>
      </c>
      <c r="E5285">
        <v>5.1257217066850297E-2</v>
      </c>
      <c r="F5285">
        <v>0.304777813614374</v>
      </c>
      <c r="G5285">
        <v>-1.0992684044216099</v>
      </c>
      <c r="H5285">
        <v>1.18960970347297</v>
      </c>
      <c r="I5285">
        <v>0.60213023556020795</v>
      </c>
      <c r="J5285">
        <v>-1.8109432469496001</v>
      </c>
      <c r="K5285">
        <v>1.25987693372883</v>
      </c>
      <c r="L5285">
        <v>0.86799519951081305</v>
      </c>
      <c r="M5285">
        <v>-0.90105877787475297</v>
      </c>
      <c r="N5285">
        <v>0.87389836916122599</v>
      </c>
      <c r="O5285">
        <v>8.8088828229555494E-2</v>
      </c>
      <c r="P5285">
        <v>-0.211990078583982</v>
      </c>
      <c r="Q5285">
        <v>2.14363355401133</v>
      </c>
      <c r="R5285">
        <v>3.33</v>
      </c>
      <c r="S5285">
        <v>82.392497677696497</v>
      </c>
      <c r="T5285" t="s">
        <v>26</v>
      </c>
      <c r="U5285" t="s">
        <v>23</v>
      </c>
    </row>
    <row r="5286" spans="1:21" x14ac:dyDescent="0.4">
      <c r="A5286">
        <v>3019</v>
      </c>
      <c r="B5286">
        <v>1</v>
      </c>
      <c r="C5286">
        <v>15</v>
      </c>
      <c r="D5286" t="s">
        <v>21</v>
      </c>
      <c r="E5286">
        <v>5.5528651822421102E-2</v>
      </c>
      <c r="F5286">
        <v>0.23522319658768701</v>
      </c>
      <c r="G5286">
        <v>-1.3485277980961199</v>
      </c>
      <c r="H5286">
        <v>0.106101778558434</v>
      </c>
      <c r="I5286">
        <v>0.48702180997358102</v>
      </c>
      <c r="J5286">
        <v>-2.1519392272042799</v>
      </c>
      <c r="K5286">
        <v>0.77967284904126399</v>
      </c>
      <c r="L5286">
        <v>0.141396904452567</v>
      </c>
      <c r="M5286">
        <v>-2.1332819507618099</v>
      </c>
      <c r="N5286">
        <v>2.5499541680895401</v>
      </c>
      <c r="O5286">
        <v>5.5958987572093798E-2</v>
      </c>
      <c r="P5286">
        <v>-0.23571764237357601</v>
      </c>
      <c r="Q5286">
        <v>1.65849192158943</v>
      </c>
      <c r="R5286">
        <v>3.33</v>
      </c>
      <c r="S5286">
        <v>82.392497677696497</v>
      </c>
      <c r="T5286" t="s">
        <v>26</v>
      </c>
      <c r="U5286" t="s">
        <v>23</v>
      </c>
    </row>
    <row r="5287" spans="1:21" x14ac:dyDescent="0.4">
      <c r="A5287">
        <v>3020</v>
      </c>
      <c r="B5287">
        <v>1</v>
      </c>
      <c r="C5287">
        <v>15</v>
      </c>
      <c r="D5287" t="s">
        <v>21</v>
      </c>
      <c r="E5287">
        <v>5.9800086577991997E-2</v>
      </c>
      <c r="F5287">
        <v>0.122746895652026</v>
      </c>
      <c r="G5287">
        <v>-1.2025843932728699</v>
      </c>
      <c r="H5287">
        <v>1.3235839309730899</v>
      </c>
      <c r="I5287">
        <v>0.46841359555839301</v>
      </c>
      <c r="J5287">
        <v>-0.78231338256182603</v>
      </c>
      <c r="K5287">
        <v>1.0412134918626399</v>
      </c>
      <c r="L5287">
        <v>0.81649556576165205</v>
      </c>
      <c r="M5287">
        <v>-1.5716609950223901</v>
      </c>
      <c r="N5287">
        <v>0.38469603884716702</v>
      </c>
      <c r="O5287">
        <v>9.7292096385757795E-2</v>
      </c>
      <c r="P5287">
        <v>-0.25709117058611403</v>
      </c>
      <c r="Q5287">
        <v>1.1814179625843</v>
      </c>
      <c r="R5287">
        <v>3.33</v>
      </c>
      <c r="S5287">
        <v>82.392497677696497</v>
      </c>
      <c r="T5287" t="s">
        <v>26</v>
      </c>
      <c r="U5287" t="s">
        <v>23</v>
      </c>
    </row>
    <row r="5288" spans="1:21" x14ac:dyDescent="0.4">
      <c r="A5288">
        <v>3021</v>
      </c>
      <c r="B5288">
        <v>1</v>
      </c>
      <c r="C5288">
        <v>15</v>
      </c>
      <c r="D5288" t="s">
        <v>21</v>
      </c>
      <c r="E5288">
        <v>6.4071521333562795E-2</v>
      </c>
      <c r="F5288">
        <v>0.35140919267666099</v>
      </c>
      <c r="G5288">
        <v>-0.945221190701243</v>
      </c>
      <c r="H5288">
        <v>1.88215345076745</v>
      </c>
      <c r="I5288">
        <v>0.63238247401549297</v>
      </c>
      <c r="J5288">
        <v>-2.0983210418475098</v>
      </c>
      <c r="K5288">
        <v>0.53091091018388503</v>
      </c>
      <c r="L5288">
        <v>0.29509852357001298</v>
      </c>
      <c r="M5288">
        <v>-1.59310883380404</v>
      </c>
      <c r="N5288">
        <v>0.68354917034179397</v>
      </c>
      <c r="O5288">
        <v>9.9919882579594693E-2</v>
      </c>
      <c r="P5288">
        <v>-0.27504339817227302</v>
      </c>
      <c r="Q5288">
        <v>0.87762588796544105</v>
      </c>
      <c r="R5288">
        <v>3.33</v>
      </c>
      <c r="S5288">
        <v>82.392497677696497</v>
      </c>
      <c r="T5288" t="s">
        <v>26</v>
      </c>
      <c r="U5288" t="s">
        <v>23</v>
      </c>
    </row>
    <row r="5289" spans="1:21" x14ac:dyDescent="0.4">
      <c r="A5289">
        <v>3022</v>
      </c>
      <c r="B5289">
        <v>1</v>
      </c>
      <c r="C5289">
        <v>15</v>
      </c>
      <c r="D5289" t="s">
        <v>21</v>
      </c>
      <c r="E5289">
        <v>6.8342956089133697E-2</v>
      </c>
      <c r="F5289">
        <v>0.38297319621602099</v>
      </c>
      <c r="G5289">
        <v>-1.39633470964641</v>
      </c>
      <c r="H5289">
        <v>1.10914296917734</v>
      </c>
      <c r="I5289">
        <v>0.68251677584047299</v>
      </c>
      <c r="J5289">
        <v>-2.7422063635820799</v>
      </c>
      <c r="K5289">
        <v>-1.0051056509441501</v>
      </c>
      <c r="L5289">
        <v>0.38573869026118202</v>
      </c>
      <c r="M5289">
        <v>-2.1194081475904598</v>
      </c>
      <c r="N5289">
        <v>6.5121165201002695E-2</v>
      </c>
      <c r="O5289">
        <v>0.10030787279103499</v>
      </c>
      <c r="P5289">
        <v>-0.28862427642718202</v>
      </c>
      <c r="Q5289">
        <v>0.76382527449836402</v>
      </c>
      <c r="R5289">
        <v>3.33</v>
      </c>
      <c r="S5289">
        <v>82.392497677696497</v>
      </c>
      <c r="T5289" t="s">
        <v>26</v>
      </c>
      <c r="U5289" t="s">
        <v>23</v>
      </c>
    </row>
    <row r="5290" spans="1:21" x14ac:dyDescent="0.4">
      <c r="A5290">
        <v>3023</v>
      </c>
      <c r="B5290">
        <v>1</v>
      </c>
      <c r="C5290">
        <v>15</v>
      </c>
      <c r="D5290" t="s">
        <v>21</v>
      </c>
      <c r="E5290">
        <v>7.2614390844704599E-2</v>
      </c>
      <c r="F5290">
        <v>0.32991941146729897</v>
      </c>
      <c r="G5290">
        <v>-1.2365022042682601</v>
      </c>
      <c r="H5290">
        <v>1.45376387998426</v>
      </c>
      <c r="I5290">
        <v>0.91081460296166905</v>
      </c>
      <c r="J5290">
        <v>-2.54998725131549</v>
      </c>
      <c r="K5290">
        <v>1.41452181836374</v>
      </c>
      <c r="L5290">
        <v>0.64733176014235505</v>
      </c>
      <c r="M5290">
        <v>-2.16991776020238</v>
      </c>
      <c r="N5290">
        <v>1.15748947435636</v>
      </c>
      <c r="O5290">
        <v>0.112262042935956</v>
      </c>
      <c r="P5290">
        <v>-0.29708392959077501</v>
      </c>
      <c r="Q5290">
        <v>0.77684014912379695</v>
      </c>
      <c r="R5290">
        <v>3.33</v>
      </c>
      <c r="S5290">
        <v>82.392497677696497</v>
      </c>
      <c r="T5290" t="s">
        <v>26</v>
      </c>
      <c r="U5290" t="s">
        <v>23</v>
      </c>
    </row>
    <row r="5291" spans="1:21" x14ac:dyDescent="0.4">
      <c r="A5291">
        <v>3024</v>
      </c>
      <c r="B5291">
        <v>1</v>
      </c>
      <c r="C5291">
        <v>15</v>
      </c>
      <c r="D5291" t="s">
        <v>21</v>
      </c>
      <c r="E5291">
        <v>7.6885825600275404E-2</v>
      </c>
      <c r="F5291">
        <v>0.52031707363288704</v>
      </c>
      <c r="G5291">
        <v>-1.67799531196111</v>
      </c>
      <c r="H5291">
        <v>1.35530989899601</v>
      </c>
      <c r="I5291">
        <v>0.45118671754107098</v>
      </c>
      <c r="J5291">
        <v>-2.7162803185537898</v>
      </c>
      <c r="K5291">
        <v>-0.18705697212137201</v>
      </c>
      <c r="L5291">
        <v>0.76588422005846102</v>
      </c>
      <c r="M5291">
        <v>-1.9480057240094799</v>
      </c>
      <c r="N5291">
        <v>-5.0518919135425999E-2</v>
      </c>
      <c r="O5291">
        <v>6.7165800407348306E-2</v>
      </c>
      <c r="P5291">
        <v>-0.29994054954497901</v>
      </c>
      <c r="Q5291">
        <v>0.85204587456970904</v>
      </c>
      <c r="R5291">
        <v>3.33</v>
      </c>
      <c r="S5291">
        <v>82.392497677696497</v>
      </c>
      <c r="T5291" t="s">
        <v>26</v>
      </c>
      <c r="U5291" t="s">
        <v>23</v>
      </c>
    </row>
    <row r="5292" spans="1:21" x14ac:dyDescent="0.4">
      <c r="A5292">
        <v>3025</v>
      </c>
      <c r="B5292">
        <v>1</v>
      </c>
      <c r="C5292">
        <v>15</v>
      </c>
      <c r="D5292" t="s">
        <v>21</v>
      </c>
      <c r="E5292">
        <v>8.1157260355846306E-2</v>
      </c>
      <c r="F5292">
        <v>0.38452465285190901</v>
      </c>
      <c r="G5292">
        <v>-1.6199726774138401</v>
      </c>
      <c r="H5292">
        <v>1.7192224824573701</v>
      </c>
      <c r="I5292">
        <v>0.70727773336043898</v>
      </c>
      <c r="J5292">
        <v>-2.5525757766517501</v>
      </c>
      <c r="K5292">
        <v>0.775166318837062</v>
      </c>
      <c r="L5292">
        <v>0.51057402297897503</v>
      </c>
      <c r="M5292">
        <v>-2.1960660695618999</v>
      </c>
      <c r="N5292">
        <v>0.99118154387527102</v>
      </c>
      <c r="O5292">
        <v>0.118556544314575</v>
      </c>
      <c r="P5292">
        <v>-0.29702474139214102</v>
      </c>
      <c r="Q5292">
        <v>0.95229835754178405</v>
      </c>
      <c r="R5292">
        <v>3.33</v>
      </c>
      <c r="S5292">
        <v>82.392497677696497</v>
      </c>
      <c r="T5292" t="s">
        <v>26</v>
      </c>
      <c r="U5292" t="s">
        <v>23</v>
      </c>
    </row>
    <row r="5293" spans="1:21" x14ac:dyDescent="0.4">
      <c r="A5293">
        <v>3026</v>
      </c>
      <c r="B5293">
        <v>1</v>
      </c>
      <c r="C5293">
        <v>15</v>
      </c>
      <c r="D5293" t="s">
        <v>21</v>
      </c>
      <c r="E5293">
        <v>8.5428695111417097E-2</v>
      </c>
      <c r="F5293">
        <v>0.47345238096342301</v>
      </c>
      <c r="G5293">
        <v>-1.9111728819856899</v>
      </c>
      <c r="H5293">
        <v>2.31662967779805</v>
      </c>
      <c r="I5293">
        <v>0.88886241286888301</v>
      </c>
      <c r="J5293">
        <v>-1.9178287672437699</v>
      </c>
      <c r="K5293">
        <v>-1.08618636588969</v>
      </c>
      <c r="L5293">
        <v>0.83522398717514301</v>
      </c>
      <c r="M5293">
        <v>-2.7741412497450599</v>
      </c>
      <c r="N5293">
        <v>-0.516320226983499</v>
      </c>
      <c r="O5293">
        <v>0.121448385807018</v>
      </c>
      <c r="P5293">
        <v>-0.28849450445879699</v>
      </c>
      <c r="Q5293">
        <v>1.06216565840822</v>
      </c>
      <c r="R5293">
        <v>3.33</v>
      </c>
      <c r="S5293">
        <v>82.392497677696497</v>
      </c>
      <c r="T5293" t="s">
        <v>26</v>
      </c>
      <c r="U5293" t="s">
        <v>23</v>
      </c>
    </row>
    <row r="5294" spans="1:21" x14ac:dyDescent="0.4">
      <c r="A5294">
        <v>3027</v>
      </c>
      <c r="B5294">
        <v>1</v>
      </c>
      <c r="C5294">
        <v>15</v>
      </c>
      <c r="D5294" t="s">
        <v>21</v>
      </c>
      <c r="E5294">
        <v>8.9700129866987999E-2</v>
      </c>
      <c r="F5294">
        <v>0.391749462501989</v>
      </c>
      <c r="G5294">
        <v>-1.6505395216563801</v>
      </c>
      <c r="H5294">
        <v>2.3059478750570799</v>
      </c>
      <c r="I5294">
        <v>0.87950703485062798</v>
      </c>
      <c r="J5294">
        <v>-1.1186215894210201</v>
      </c>
      <c r="K5294">
        <v>7.9408050465566898E-2</v>
      </c>
      <c r="L5294">
        <v>0.28466832426309502</v>
      </c>
      <c r="M5294">
        <v>-2.4650510434457802</v>
      </c>
      <c r="N5294">
        <v>0.54798384847345405</v>
      </c>
      <c r="O5294">
        <v>5.2414215373594697E-2</v>
      </c>
      <c r="P5294">
        <v>-0.27481876377998299</v>
      </c>
      <c r="Q5294">
        <v>1.17601501266773</v>
      </c>
      <c r="R5294">
        <v>3.33</v>
      </c>
      <c r="S5294">
        <v>82.392497677696497</v>
      </c>
      <c r="T5294" t="s">
        <v>26</v>
      </c>
      <c r="U5294" t="s">
        <v>23</v>
      </c>
    </row>
    <row r="5295" spans="1:21" x14ac:dyDescent="0.4">
      <c r="A5295">
        <v>3028</v>
      </c>
      <c r="B5295">
        <v>1</v>
      </c>
      <c r="C5295">
        <v>15</v>
      </c>
      <c r="D5295" t="s">
        <v>21</v>
      </c>
      <c r="E5295">
        <v>9.3971564622558804E-2</v>
      </c>
      <c r="F5295">
        <v>0.46924068409251501</v>
      </c>
      <c r="G5295">
        <v>-1.45248287978945</v>
      </c>
      <c r="H5295">
        <v>2.8082902333903998</v>
      </c>
      <c r="I5295">
        <v>0.36233328283642802</v>
      </c>
      <c r="J5295">
        <v>-2.0446104915471999</v>
      </c>
      <c r="K5295">
        <v>0.43785435667336697</v>
      </c>
      <c r="L5295">
        <v>0.49808962764620002</v>
      </c>
      <c r="M5295">
        <v>-2.0781828620151201</v>
      </c>
      <c r="N5295">
        <v>-0.95089828606324001</v>
      </c>
      <c r="O5295">
        <v>6.0154074982414797E-2</v>
      </c>
      <c r="P5295">
        <v>-0.25673147386862399</v>
      </c>
      <c r="Q5295">
        <v>1.29118220940593</v>
      </c>
      <c r="R5295">
        <v>3.33</v>
      </c>
      <c r="S5295">
        <v>82.392497677696497</v>
      </c>
      <c r="T5295" t="s">
        <v>26</v>
      </c>
      <c r="U5295" t="s">
        <v>23</v>
      </c>
    </row>
    <row r="5296" spans="1:21" x14ac:dyDescent="0.4">
      <c r="A5296">
        <v>3029</v>
      </c>
      <c r="B5296">
        <v>1</v>
      </c>
      <c r="C5296">
        <v>15</v>
      </c>
      <c r="D5296" t="s">
        <v>21</v>
      </c>
      <c r="E5296">
        <v>9.8242999378129706E-2</v>
      </c>
      <c r="F5296">
        <v>0.60275996442603097</v>
      </c>
      <c r="G5296">
        <v>-1.28461781747894</v>
      </c>
      <c r="H5296">
        <v>3.1624177569899401</v>
      </c>
      <c r="I5296">
        <v>0.21398647991631001</v>
      </c>
      <c r="J5296">
        <v>-2.46129899615832</v>
      </c>
      <c r="K5296">
        <v>0.81897192467414104</v>
      </c>
      <c r="L5296">
        <v>0.31567109673148003</v>
      </c>
      <c r="M5296">
        <v>-1.17504395272344</v>
      </c>
      <c r="N5296">
        <v>0.87014135638984602</v>
      </c>
      <c r="O5296">
        <v>9.0367010007006504E-2</v>
      </c>
      <c r="P5296">
        <v>-0.235162089618565</v>
      </c>
      <c r="Q5296">
        <v>1.40555550321719</v>
      </c>
      <c r="R5296">
        <v>3.33</v>
      </c>
      <c r="S5296">
        <v>82.392497677696497</v>
      </c>
      <c r="T5296" t="s">
        <v>26</v>
      </c>
      <c r="U5296" t="s">
        <v>23</v>
      </c>
    </row>
    <row r="5297" spans="1:21" x14ac:dyDescent="0.4">
      <c r="A5297">
        <v>3030</v>
      </c>
      <c r="B5297">
        <v>1</v>
      </c>
      <c r="C5297">
        <v>15</v>
      </c>
      <c r="D5297" t="s">
        <v>21</v>
      </c>
      <c r="E5297">
        <v>0.1025144341337</v>
      </c>
      <c r="F5297">
        <v>0.33591359524732201</v>
      </c>
      <c r="G5297">
        <v>-1.2826727018886801</v>
      </c>
      <c r="H5297">
        <v>3.9049392007517501</v>
      </c>
      <c r="I5297">
        <v>0.29637146681742299</v>
      </c>
      <c r="J5297">
        <v>-2.4774796168169</v>
      </c>
      <c r="K5297">
        <v>1.51320238413192</v>
      </c>
      <c r="L5297">
        <v>0.43456646539421601</v>
      </c>
      <c r="M5297">
        <v>-1.6001641023997299</v>
      </c>
      <c r="N5297">
        <v>1.31006470880209</v>
      </c>
      <c r="O5297">
        <v>5.9861970478101198E-2</v>
      </c>
      <c r="P5297">
        <v>-0.21115101292032701</v>
      </c>
      <c r="Q5297">
        <v>1.5170013493152401</v>
      </c>
      <c r="R5297">
        <v>3.33</v>
      </c>
      <c r="S5297">
        <v>82.392497677696497</v>
      </c>
      <c r="T5297" t="s">
        <v>26</v>
      </c>
      <c r="U5297" t="s">
        <v>23</v>
      </c>
    </row>
    <row r="5298" spans="1:21" x14ac:dyDescent="0.4">
      <c r="A5298">
        <v>3031</v>
      </c>
      <c r="B5298">
        <v>1</v>
      </c>
      <c r="C5298">
        <v>15</v>
      </c>
      <c r="D5298" t="s">
        <v>21</v>
      </c>
      <c r="E5298">
        <v>0.106785868889271</v>
      </c>
      <c r="F5298">
        <v>0.42421885846844798</v>
      </c>
      <c r="G5298">
        <v>-1.1193929798000399</v>
      </c>
      <c r="H5298">
        <v>3.74010905378957</v>
      </c>
      <c r="I5298">
        <v>0.45992721723250202</v>
      </c>
      <c r="J5298">
        <v>-1.1965349392579401</v>
      </c>
      <c r="K5298">
        <v>0.87698359936154402</v>
      </c>
      <c r="L5298">
        <v>0.968340687010944</v>
      </c>
      <c r="M5298">
        <v>-2.2660962809070702</v>
      </c>
      <c r="N5298">
        <v>1.1385734052927301</v>
      </c>
      <c r="O5298">
        <v>9.16685129604322E-2</v>
      </c>
      <c r="P5298">
        <v>-0.18576005211364899</v>
      </c>
      <c r="Q5298">
        <v>1.62330686994832</v>
      </c>
      <c r="R5298">
        <v>3.33</v>
      </c>
      <c r="S5298">
        <v>82.392497677696497</v>
      </c>
      <c r="T5298" t="s">
        <v>26</v>
      </c>
      <c r="U5298" t="s">
        <v>23</v>
      </c>
    </row>
    <row r="5299" spans="1:21" x14ac:dyDescent="0.4">
      <c r="A5299">
        <v>3032</v>
      </c>
      <c r="B5299">
        <v>1</v>
      </c>
      <c r="C5299">
        <v>15</v>
      </c>
      <c r="D5299" t="s">
        <v>21</v>
      </c>
      <c r="E5299">
        <v>0.111057303644842</v>
      </c>
      <c r="F5299">
        <v>0.32468458064050698</v>
      </c>
      <c r="G5299">
        <v>-0.86681499114233995</v>
      </c>
      <c r="H5299">
        <v>4.0784405873327696</v>
      </c>
      <c r="I5299">
        <v>0.68994899486202599</v>
      </c>
      <c r="J5299">
        <v>-1.07077297418481</v>
      </c>
      <c r="K5299">
        <v>1.77002962463035</v>
      </c>
      <c r="L5299">
        <v>1.02485735700268</v>
      </c>
      <c r="M5299">
        <v>-1.2396212485476099</v>
      </c>
      <c r="N5299">
        <v>2.3759760003986798</v>
      </c>
      <c r="O5299">
        <v>8.84597930420149E-2</v>
      </c>
      <c r="P5299">
        <v>-0.15998782387072299</v>
      </c>
      <c r="Q5299">
        <v>1.7222330342190499</v>
      </c>
      <c r="R5299">
        <v>3.33</v>
      </c>
      <c r="S5299">
        <v>82.392497677696497</v>
      </c>
      <c r="T5299" t="s">
        <v>26</v>
      </c>
      <c r="U5299" t="s">
        <v>23</v>
      </c>
    </row>
    <row r="5300" spans="1:21" x14ac:dyDescent="0.4">
      <c r="A5300">
        <v>3033</v>
      </c>
      <c r="B5300">
        <v>1</v>
      </c>
      <c r="C5300">
        <v>15</v>
      </c>
      <c r="D5300" t="s">
        <v>21</v>
      </c>
      <c r="E5300">
        <v>0.11532873840041299</v>
      </c>
      <c r="F5300">
        <v>0.39800818063386001</v>
      </c>
      <c r="G5300">
        <v>-1.0564710944475699</v>
      </c>
      <c r="H5300">
        <v>3.4017496238971798</v>
      </c>
      <c r="I5300">
        <v>0.34463168122682503</v>
      </c>
      <c r="J5300">
        <v>-1.22790718026405</v>
      </c>
      <c r="K5300">
        <v>2.3530480482919098</v>
      </c>
      <c r="L5300">
        <v>0.18003710624202299</v>
      </c>
      <c r="M5300">
        <v>-1.8867298802572301</v>
      </c>
      <c r="N5300">
        <v>1.44071730605921</v>
      </c>
      <c r="O5300">
        <v>8.4112533261513897E-2</v>
      </c>
      <c r="P5300">
        <v>-0.13469852142599201</v>
      </c>
      <c r="Q5300">
        <v>1.8115896416269199</v>
      </c>
      <c r="R5300">
        <v>3.33</v>
      </c>
      <c r="S5300">
        <v>82.392497677696497</v>
      </c>
      <c r="T5300" t="s">
        <v>26</v>
      </c>
      <c r="U5300" t="s">
        <v>23</v>
      </c>
    </row>
    <row r="5301" spans="1:21" x14ac:dyDescent="0.4">
      <c r="A5301">
        <v>3034</v>
      </c>
      <c r="B5301">
        <v>1</v>
      </c>
      <c r="C5301">
        <v>15</v>
      </c>
      <c r="D5301" t="s">
        <v>21</v>
      </c>
      <c r="E5301">
        <v>0.11960017315598399</v>
      </c>
      <c r="F5301">
        <v>0.31641682326121401</v>
      </c>
      <c r="G5301">
        <v>-0.80827712444406297</v>
      </c>
      <c r="H5301">
        <v>3.9775931166428702</v>
      </c>
      <c r="I5301">
        <v>0.31398023706681899</v>
      </c>
      <c r="J5301">
        <v>-1.2402326063474201</v>
      </c>
      <c r="K5301">
        <v>2.0711412855970699</v>
      </c>
      <c r="L5301">
        <v>0.38241970463312402</v>
      </c>
      <c r="M5301">
        <v>-1.1578148799644099</v>
      </c>
      <c r="N5301">
        <v>2.3202494552096602</v>
      </c>
      <c r="O5301">
        <v>2.7247266038938199E-2</v>
      </c>
      <c r="P5301">
        <v>-0.110569947000095</v>
      </c>
      <c r="Q5301">
        <v>1.88931497649682</v>
      </c>
      <c r="R5301">
        <v>3.33</v>
      </c>
      <c r="S5301">
        <v>82.392497677696497</v>
      </c>
      <c r="T5301" t="s">
        <v>26</v>
      </c>
      <c r="U5301" t="s">
        <v>23</v>
      </c>
    </row>
    <row r="5302" spans="1:21" x14ac:dyDescent="0.4">
      <c r="A5302">
        <v>3035</v>
      </c>
      <c r="B5302">
        <v>1</v>
      </c>
      <c r="C5302">
        <v>15</v>
      </c>
      <c r="D5302" t="s">
        <v>21</v>
      </c>
      <c r="E5302">
        <v>0.12387160791155399</v>
      </c>
      <c r="F5302">
        <v>9.6390413758812604E-2</v>
      </c>
      <c r="G5302">
        <v>-0.60736218524241303</v>
      </c>
      <c r="H5302">
        <v>4.3268920922253198</v>
      </c>
      <c r="I5302">
        <v>7.7824935034775805E-2</v>
      </c>
      <c r="J5302">
        <v>-1.54567570893683</v>
      </c>
      <c r="K5302">
        <v>2.31395647286601</v>
      </c>
      <c r="L5302">
        <v>0.44352304779202201</v>
      </c>
      <c r="M5302">
        <v>-1.4655764865327201</v>
      </c>
      <c r="N5302">
        <v>2.55898984375056</v>
      </c>
      <c r="O5302">
        <v>4.4565364091537898E-2</v>
      </c>
      <c r="P5302">
        <v>-8.8063680980380393E-2</v>
      </c>
      <c r="Q5302">
        <v>1.9535544947224699</v>
      </c>
      <c r="R5302">
        <v>3.33</v>
      </c>
      <c r="S5302">
        <v>82.392497677696497</v>
      </c>
      <c r="T5302" t="s">
        <v>26</v>
      </c>
      <c r="U5302" t="s">
        <v>23</v>
      </c>
    </row>
    <row r="5303" spans="1:21" x14ac:dyDescent="0.4">
      <c r="A5303">
        <v>3036</v>
      </c>
      <c r="B5303">
        <v>1</v>
      </c>
      <c r="C5303">
        <v>15</v>
      </c>
      <c r="D5303" t="s">
        <v>21</v>
      </c>
      <c r="E5303">
        <v>0.12814304266712501</v>
      </c>
      <c r="F5303">
        <v>0.18855196667586399</v>
      </c>
      <c r="G5303">
        <v>-0.70568548449360102</v>
      </c>
      <c r="H5303">
        <v>4.7352283134585704</v>
      </c>
      <c r="I5303">
        <v>0.32469130619484199</v>
      </c>
      <c r="J5303">
        <v>-0.53498010327095602</v>
      </c>
      <c r="K5303">
        <v>2.3694299140747099</v>
      </c>
      <c r="L5303">
        <v>0.42187571534999901</v>
      </c>
      <c r="M5303">
        <v>-0.50497381377944695</v>
      </c>
      <c r="N5303">
        <v>1.3950120188459501</v>
      </c>
      <c r="O5303">
        <v>4.8727834228283202E-2</v>
      </c>
      <c r="P5303">
        <v>-6.7417282874404003E-2</v>
      </c>
      <c r="Q5303">
        <v>2.0027342198771101</v>
      </c>
      <c r="R5303">
        <v>3.33</v>
      </c>
      <c r="S5303">
        <v>82.392497677696497</v>
      </c>
      <c r="T5303" t="s">
        <v>26</v>
      </c>
      <c r="U5303" t="s">
        <v>23</v>
      </c>
    </row>
    <row r="5304" spans="1:21" x14ac:dyDescent="0.4">
      <c r="A5304">
        <v>3037</v>
      </c>
      <c r="B5304">
        <v>1</v>
      </c>
      <c r="C5304">
        <v>15</v>
      </c>
      <c r="D5304" t="s">
        <v>21</v>
      </c>
      <c r="E5304">
        <v>0.13241447742269599</v>
      </c>
      <c r="F5304">
        <v>7.2284985460255094E-2</v>
      </c>
      <c r="G5304">
        <v>-0.52834582750436099</v>
      </c>
      <c r="H5304">
        <v>5.3723433560035998</v>
      </c>
      <c r="I5304">
        <v>0.229761069991399</v>
      </c>
      <c r="J5304">
        <v>-0.32802457086961101</v>
      </c>
      <c r="K5304">
        <v>2.3711570206131301</v>
      </c>
      <c r="L5304">
        <v>0.14379690589281599</v>
      </c>
      <c r="M5304">
        <v>0.11493922734471999</v>
      </c>
      <c r="N5304">
        <v>3.32899704422872</v>
      </c>
      <c r="O5304">
        <v>1.52983728481033E-2</v>
      </c>
      <c r="P5304">
        <v>-4.8655952122384202E-2</v>
      </c>
      <c r="Q5304">
        <v>2.0356247911284302</v>
      </c>
      <c r="R5304">
        <v>3.33</v>
      </c>
      <c r="S5304">
        <v>82.392497677696497</v>
      </c>
      <c r="T5304" t="s">
        <v>26</v>
      </c>
      <c r="U5304" t="s">
        <v>23</v>
      </c>
    </row>
    <row r="5305" spans="1:21" x14ac:dyDescent="0.4">
      <c r="A5305">
        <v>3038</v>
      </c>
      <c r="B5305">
        <v>1</v>
      </c>
      <c r="C5305">
        <v>15</v>
      </c>
      <c r="D5305" t="s">
        <v>21</v>
      </c>
      <c r="E5305">
        <v>0.13668591217826701</v>
      </c>
      <c r="F5305">
        <v>0.14179340344508501</v>
      </c>
      <c r="G5305">
        <v>-0.207963135609395</v>
      </c>
      <c r="H5305">
        <v>5.0979688122490598</v>
      </c>
      <c r="I5305">
        <v>0.30509743611418999</v>
      </c>
      <c r="J5305">
        <v>-1.01146281624122</v>
      </c>
      <c r="K5305">
        <v>2.3382829669699601</v>
      </c>
      <c r="L5305">
        <v>0.66886128187029703</v>
      </c>
      <c r="M5305">
        <v>-0.65209748251382904</v>
      </c>
      <c r="N5305">
        <v>2.6598519641506302</v>
      </c>
      <c r="O5305">
        <v>1.98157864530824E-2</v>
      </c>
      <c r="P5305">
        <v>-3.1619421135085098E-2</v>
      </c>
      <c r="Q5305">
        <v>2.0513925266235402</v>
      </c>
      <c r="R5305">
        <v>3.33</v>
      </c>
      <c r="S5305">
        <v>82.392497677696497</v>
      </c>
      <c r="T5305" t="s">
        <v>26</v>
      </c>
      <c r="U5305" t="s">
        <v>23</v>
      </c>
    </row>
    <row r="5306" spans="1:21" x14ac:dyDescent="0.4">
      <c r="A5306">
        <v>3039</v>
      </c>
      <c r="B5306">
        <v>1</v>
      </c>
      <c r="C5306">
        <v>15</v>
      </c>
      <c r="D5306" t="s">
        <v>21</v>
      </c>
      <c r="E5306">
        <v>0.14095734693383799</v>
      </c>
      <c r="F5306">
        <v>0.20862818024122701</v>
      </c>
      <c r="G5306">
        <v>0.232345910070449</v>
      </c>
      <c r="H5306">
        <v>4.4226999658913604</v>
      </c>
      <c r="I5306">
        <v>-2.4953484407491199E-2</v>
      </c>
      <c r="J5306">
        <v>-0.67133425119676704</v>
      </c>
      <c r="K5306">
        <v>0.690744314218105</v>
      </c>
      <c r="L5306">
        <v>3.9194766048890897E-2</v>
      </c>
      <c r="M5306">
        <v>-0.45821606542056298</v>
      </c>
      <c r="N5306">
        <v>2.29134943566247</v>
      </c>
      <c r="O5306">
        <v>2.99363353603492E-2</v>
      </c>
      <c r="P5306">
        <v>-1.5999113451070499E-2</v>
      </c>
      <c r="Q5306">
        <v>2.0496345418767601</v>
      </c>
      <c r="R5306">
        <v>3.33</v>
      </c>
      <c r="S5306">
        <v>82.392497677696497</v>
      </c>
      <c r="T5306" t="s">
        <v>26</v>
      </c>
      <c r="U5306" t="s">
        <v>23</v>
      </c>
    </row>
    <row r="5307" spans="1:21" x14ac:dyDescent="0.4">
      <c r="A5307">
        <v>3040</v>
      </c>
      <c r="B5307">
        <v>1</v>
      </c>
      <c r="C5307">
        <v>15</v>
      </c>
      <c r="D5307" t="s">
        <v>21</v>
      </c>
      <c r="E5307">
        <v>0.145228781689409</v>
      </c>
      <c r="F5307">
        <v>2.30976651466047E-2</v>
      </c>
      <c r="G5307">
        <v>8.6586866347822505E-2</v>
      </c>
      <c r="H5307">
        <v>4.92576205057716</v>
      </c>
      <c r="I5307">
        <v>-4.8477633342198102E-2</v>
      </c>
      <c r="J5307">
        <v>0.30579044418599099</v>
      </c>
      <c r="K5307">
        <v>3.1164354952165101</v>
      </c>
      <c r="L5307">
        <v>-0.43565100427978298</v>
      </c>
      <c r="M5307">
        <v>0.507371266276475</v>
      </c>
      <c r="N5307">
        <v>2.7386211845382098</v>
      </c>
      <c r="O5307">
        <v>1.42050410723657E-2</v>
      </c>
      <c r="P5307">
        <v>-1.38069852397294E-3</v>
      </c>
      <c r="Q5307">
        <v>2.0303958579910302</v>
      </c>
      <c r="R5307">
        <v>3.33</v>
      </c>
      <c r="S5307">
        <v>82.392497677696497</v>
      </c>
      <c r="T5307" t="s">
        <v>26</v>
      </c>
      <c r="U5307" t="s">
        <v>23</v>
      </c>
    </row>
    <row r="5308" spans="1:21" x14ac:dyDescent="0.4">
      <c r="A5308">
        <v>3041</v>
      </c>
      <c r="B5308">
        <v>1</v>
      </c>
      <c r="C5308">
        <v>15</v>
      </c>
      <c r="D5308" t="s">
        <v>21</v>
      </c>
      <c r="E5308">
        <v>0.14950021644497999</v>
      </c>
      <c r="F5308">
        <v>4.1013964437544702E-2</v>
      </c>
      <c r="G5308">
        <v>-0.246044368199238</v>
      </c>
      <c r="H5308">
        <v>4.78904868925407</v>
      </c>
      <c r="I5308">
        <v>-2.7535333840810802E-2</v>
      </c>
      <c r="J5308">
        <v>-0.51962596786867299</v>
      </c>
      <c r="K5308">
        <v>1.56820048044086</v>
      </c>
      <c r="L5308">
        <v>0.29787265438295502</v>
      </c>
      <c r="M5308">
        <v>1.96982687734772E-2</v>
      </c>
      <c r="N5308">
        <v>1.3278753043762099</v>
      </c>
      <c r="O5308">
        <v>2.1481425022075399E-2</v>
      </c>
      <c r="P5308">
        <v>1.27121020612622E-2</v>
      </c>
      <c r="Q5308">
        <v>1.99416748551305</v>
      </c>
      <c r="R5308">
        <v>3.33</v>
      </c>
      <c r="S5308">
        <v>82.392497677696497</v>
      </c>
      <c r="T5308" t="s">
        <v>26</v>
      </c>
      <c r="U5308" t="s">
        <v>23</v>
      </c>
    </row>
    <row r="5309" spans="1:21" x14ac:dyDescent="0.4">
      <c r="A5309">
        <v>3042</v>
      </c>
      <c r="B5309">
        <v>1</v>
      </c>
      <c r="C5309">
        <v>15</v>
      </c>
      <c r="D5309" t="s">
        <v>21</v>
      </c>
      <c r="E5309">
        <v>0.15377165120055</v>
      </c>
      <c r="F5309">
        <v>0.26813487143895798</v>
      </c>
      <c r="G5309">
        <v>-1.1887595758419E-2</v>
      </c>
      <c r="H5309">
        <v>4.4523451686271702</v>
      </c>
      <c r="I5309">
        <v>-8.3063403104795902E-2</v>
      </c>
      <c r="J5309">
        <v>-0.18959268523758599</v>
      </c>
      <c r="K5309">
        <v>2.7934943963954399</v>
      </c>
      <c r="L5309">
        <v>-0.49407757893238402</v>
      </c>
      <c r="M5309">
        <v>-7.8725386154460397E-2</v>
      </c>
      <c r="N5309">
        <v>1.56325265317274</v>
      </c>
      <c r="O5309">
        <v>-3.7369608180282302E-2</v>
      </c>
      <c r="P5309">
        <v>2.67755359163682E-2</v>
      </c>
      <c r="Q5309">
        <v>1.9418655977718</v>
      </c>
      <c r="R5309">
        <v>3.33</v>
      </c>
      <c r="S5309">
        <v>82.392497677696497</v>
      </c>
      <c r="T5309" t="s">
        <v>26</v>
      </c>
      <c r="U5309" t="s">
        <v>23</v>
      </c>
    </row>
    <row r="5310" spans="1:21" x14ac:dyDescent="0.4">
      <c r="A5310">
        <v>3043</v>
      </c>
      <c r="B5310">
        <v>1</v>
      </c>
      <c r="C5310">
        <v>15</v>
      </c>
      <c r="D5310" t="s">
        <v>21</v>
      </c>
      <c r="E5310">
        <v>0.15804308595612099</v>
      </c>
      <c r="F5310">
        <v>-4.8393665831975602E-2</v>
      </c>
      <c r="G5310">
        <v>2.2883877855837901E-2</v>
      </c>
      <c r="H5310">
        <v>3.6672202219289201</v>
      </c>
      <c r="I5310">
        <v>-0.31412824187619198</v>
      </c>
      <c r="J5310">
        <v>0.64419772407573495</v>
      </c>
      <c r="K5310">
        <v>1.8204422913381799</v>
      </c>
      <c r="L5310">
        <v>-0.52187102153418896</v>
      </c>
      <c r="M5310">
        <v>0.63477652022645203</v>
      </c>
      <c r="N5310">
        <v>2.3146146035486299</v>
      </c>
      <c r="O5310">
        <v>-5.8347821764960402E-3</v>
      </c>
      <c r="P5310">
        <v>4.1287620420879502E-2</v>
      </c>
      <c r="Q5310">
        <v>1.87479302692851</v>
      </c>
      <c r="R5310">
        <v>3.33</v>
      </c>
      <c r="S5310">
        <v>82.392497677696497</v>
      </c>
      <c r="T5310" t="s">
        <v>26</v>
      </c>
      <c r="U5310" t="s">
        <v>23</v>
      </c>
    </row>
    <row r="5311" spans="1:21" x14ac:dyDescent="0.4">
      <c r="A5311">
        <v>3044</v>
      </c>
      <c r="B5311">
        <v>1</v>
      </c>
      <c r="C5311">
        <v>15</v>
      </c>
      <c r="D5311" t="s">
        <v>21</v>
      </c>
      <c r="E5311">
        <v>0.162314520711692</v>
      </c>
      <c r="F5311">
        <v>-0.16451270780542701</v>
      </c>
      <c r="G5311">
        <v>0.53491201454566295</v>
      </c>
      <c r="H5311">
        <v>3.15107025400915</v>
      </c>
      <c r="I5311">
        <v>-0.30207529852998899</v>
      </c>
      <c r="J5311">
        <v>1.27203019735074</v>
      </c>
      <c r="K5311">
        <v>2.3037480456305501</v>
      </c>
      <c r="L5311">
        <v>-0.124897718066038</v>
      </c>
      <c r="M5311">
        <v>0.57971770994164096</v>
      </c>
      <c r="N5311">
        <v>0.89847918173769803</v>
      </c>
      <c r="O5311">
        <v>-2.14018692763333E-2</v>
      </c>
      <c r="P5311">
        <v>5.66747131352568E-2</v>
      </c>
      <c r="Q5311">
        <v>1.7945853417205699</v>
      </c>
      <c r="R5311">
        <v>3.33</v>
      </c>
      <c r="S5311">
        <v>82.392497677696497</v>
      </c>
      <c r="T5311" t="s">
        <v>26</v>
      </c>
      <c r="U5311" t="s">
        <v>23</v>
      </c>
    </row>
    <row r="5312" spans="1:21" x14ac:dyDescent="0.4">
      <c r="A5312">
        <v>3045</v>
      </c>
      <c r="B5312">
        <v>1</v>
      </c>
      <c r="C5312">
        <v>15</v>
      </c>
      <c r="D5312" t="s">
        <v>21</v>
      </c>
      <c r="E5312">
        <v>0.16658595546726301</v>
      </c>
      <c r="F5312">
        <v>-0.336891522080977</v>
      </c>
      <c r="G5312">
        <v>0.75262861846348905</v>
      </c>
      <c r="H5312">
        <v>3.32377896180888</v>
      </c>
      <c r="I5312">
        <v>-0.25700227686246702</v>
      </c>
      <c r="J5312">
        <v>0.82488654035781095</v>
      </c>
      <c r="K5312">
        <v>2.35769261057751</v>
      </c>
      <c r="L5312">
        <v>-0.28093006863138598</v>
      </c>
      <c r="M5312">
        <v>0.206868059101392</v>
      </c>
      <c r="N5312">
        <v>1.5533562955214399</v>
      </c>
      <c r="O5312">
        <v>-2.79784738843292E-2</v>
      </c>
      <c r="P5312">
        <v>7.3283187302284197E-2</v>
      </c>
      <c r="Q5312">
        <v>1.70314462172765</v>
      </c>
      <c r="R5312">
        <v>3.33</v>
      </c>
      <c r="S5312">
        <v>82.392497677696497</v>
      </c>
      <c r="T5312" t="s">
        <v>26</v>
      </c>
      <c r="U5312" t="s">
        <v>23</v>
      </c>
    </row>
    <row r="5313" spans="1:21" x14ac:dyDescent="0.4">
      <c r="A5313">
        <v>3046</v>
      </c>
      <c r="B5313">
        <v>1</v>
      </c>
      <c r="C5313">
        <v>15</v>
      </c>
      <c r="D5313" t="s">
        <v>21</v>
      </c>
      <c r="E5313">
        <v>0.170857390222834</v>
      </c>
      <c r="F5313">
        <v>-9.5254111247716992E-3</v>
      </c>
      <c r="G5313">
        <v>0.23098916289285401</v>
      </c>
      <c r="H5313">
        <v>2.99652604315119</v>
      </c>
      <c r="I5313">
        <v>-0.72998083427803695</v>
      </c>
      <c r="J5313">
        <v>1.0372738033306099</v>
      </c>
      <c r="K5313">
        <v>0.66300509744956404</v>
      </c>
      <c r="L5313">
        <v>-0.49231501386839999</v>
      </c>
      <c r="M5313">
        <v>0.98446766273577502</v>
      </c>
      <c r="N5313">
        <v>3.2191770280916301</v>
      </c>
      <c r="O5313">
        <v>-3.9873634689453201E-2</v>
      </c>
      <c r="P5313">
        <v>9.1356240846454995E-2</v>
      </c>
      <c r="Q5313">
        <v>1.60256466821062</v>
      </c>
      <c r="R5313">
        <v>3.33</v>
      </c>
      <c r="S5313">
        <v>82.392497677696497</v>
      </c>
      <c r="T5313" t="s">
        <v>26</v>
      </c>
      <c r="U5313" t="s">
        <v>23</v>
      </c>
    </row>
    <row r="5314" spans="1:21" x14ac:dyDescent="0.4">
      <c r="A5314">
        <v>3047</v>
      </c>
      <c r="B5314">
        <v>1</v>
      </c>
      <c r="C5314">
        <v>15</v>
      </c>
      <c r="D5314" t="s">
        <v>21</v>
      </c>
      <c r="E5314">
        <v>0.17512882497840501</v>
      </c>
      <c r="F5314">
        <v>-0.162831857930679</v>
      </c>
      <c r="G5314">
        <v>0.77220594338795001</v>
      </c>
      <c r="H5314">
        <v>2.5559277943387602</v>
      </c>
      <c r="I5314">
        <v>-0.23946194732379</v>
      </c>
      <c r="J5314">
        <v>0.93044391404649995</v>
      </c>
      <c r="K5314">
        <v>0.988539773346786</v>
      </c>
      <c r="L5314">
        <v>-0.60455511435687803</v>
      </c>
      <c r="M5314">
        <v>-0.12935508665588299</v>
      </c>
      <c r="N5314">
        <v>1.8424946041841701</v>
      </c>
      <c r="O5314">
        <v>-5.5538085239590002E-2</v>
      </c>
      <c r="P5314">
        <v>0.11101586615400599</v>
      </c>
      <c r="Q5314">
        <v>1.4950517462675501</v>
      </c>
      <c r="R5314">
        <v>3.33</v>
      </c>
      <c r="S5314">
        <v>82.392497677696497</v>
      </c>
      <c r="T5314" t="s">
        <v>26</v>
      </c>
      <c r="U5314" t="s">
        <v>23</v>
      </c>
    </row>
    <row r="5315" spans="1:21" x14ac:dyDescent="0.4">
      <c r="A5315">
        <v>3048</v>
      </c>
      <c r="B5315">
        <v>1</v>
      </c>
      <c r="C5315">
        <v>15</v>
      </c>
      <c r="D5315" t="s">
        <v>21</v>
      </c>
      <c r="E5315">
        <v>0.179400259733976</v>
      </c>
      <c r="F5315">
        <v>-3.9580728676733901E-2</v>
      </c>
      <c r="G5315">
        <v>0.76308054273210901</v>
      </c>
      <c r="H5315">
        <v>2.6689779840546102</v>
      </c>
      <c r="I5315">
        <v>-0.21344666160850001</v>
      </c>
      <c r="J5315">
        <v>0.532171293124033</v>
      </c>
      <c r="K5315">
        <v>0.80801695078906299</v>
      </c>
      <c r="L5315">
        <v>-0.27348443523393101</v>
      </c>
      <c r="M5315">
        <v>1.0157415695585501</v>
      </c>
      <c r="N5315">
        <v>0.86806424840212804</v>
      </c>
      <c r="O5315">
        <v>-5.6225454888234799E-2</v>
      </c>
      <c r="P5315">
        <v>0.13225020907670501</v>
      </c>
      <c r="Q5315">
        <v>1.3828450211316501</v>
      </c>
      <c r="R5315">
        <v>3.33</v>
      </c>
      <c r="S5315">
        <v>82.392497677696497</v>
      </c>
      <c r="T5315" t="s">
        <v>26</v>
      </c>
      <c r="U5315" t="s">
        <v>23</v>
      </c>
    </row>
    <row r="5316" spans="1:21" x14ac:dyDescent="0.4">
      <c r="A5316">
        <v>3049</v>
      </c>
      <c r="B5316">
        <v>1</v>
      </c>
      <c r="C5316">
        <v>15</v>
      </c>
      <c r="D5316" t="s">
        <v>21</v>
      </c>
      <c r="E5316">
        <v>0.18367169448954601</v>
      </c>
      <c r="F5316">
        <v>-0.20741554113359101</v>
      </c>
      <c r="G5316">
        <v>0.87020017406400096</v>
      </c>
      <c r="H5316">
        <v>1.2917678959258201</v>
      </c>
      <c r="I5316">
        <v>-0.44950016177813801</v>
      </c>
      <c r="J5316">
        <v>1.3048714510288999</v>
      </c>
      <c r="K5316">
        <v>-1.67896743911011E-2</v>
      </c>
      <c r="L5316">
        <v>-0.169743840500024</v>
      </c>
      <c r="M5316">
        <v>0.99647040647836205</v>
      </c>
      <c r="N5316">
        <v>-0.33739729889224201</v>
      </c>
      <c r="O5316">
        <v>-6.5247638022728996E-2</v>
      </c>
      <c r="P5316">
        <v>0.154906816126548</v>
      </c>
      <c r="Q5316">
        <v>1.26814064119554</v>
      </c>
      <c r="R5316">
        <v>3.33</v>
      </c>
      <c r="S5316">
        <v>82.392497677696497</v>
      </c>
      <c r="T5316" t="s">
        <v>26</v>
      </c>
      <c r="U5316" t="s">
        <v>23</v>
      </c>
    </row>
    <row r="5317" spans="1:21" x14ac:dyDescent="0.4">
      <c r="A5317">
        <v>3050</v>
      </c>
      <c r="B5317">
        <v>1</v>
      </c>
      <c r="C5317">
        <v>15</v>
      </c>
      <c r="D5317" t="s">
        <v>21</v>
      </c>
      <c r="E5317">
        <v>0.187943129245117</v>
      </c>
      <c r="F5317">
        <v>-7.6550377841191605E-2</v>
      </c>
      <c r="G5317">
        <v>1.04938526876288</v>
      </c>
      <c r="H5317">
        <v>1.5574294425058599</v>
      </c>
      <c r="I5317">
        <v>-0.88214371375543299</v>
      </c>
      <c r="J5317">
        <v>1.5045745935822701</v>
      </c>
      <c r="K5317">
        <v>0.249507371775819</v>
      </c>
      <c r="L5317">
        <v>-1.09579880188333</v>
      </c>
      <c r="M5317">
        <v>1.0066151848015601</v>
      </c>
      <c r="N5317">
        <v>0.89281757286493901</v>
      </c>
      <c r="O5317">
        <v>-8.32469396921518E-2</v>
      </c>
      <c r="P5317">
        <v>0.17869247685798501</v>
      </c>
      <c r="Q5317">
        <v>1.15302296256179</v>
      </c>
      <c r="R5317">
        <v>3.33</v>
      </c>
      <c r="S5317">
        <v>82.392497677696497</v>
      </c>
      <c r="T5317" t="s">
        <v>26</v>
      </c>
      <c r="U5317" t="s">
        <v>23</v>
      </c>
    </row>
    <row r="5318" spans="1:21" x14ac:dyDescent="0.4">
      <c r="A5318">
        <v>3051</v>
      </c>
      <c r="B5318">
        <v>1</v>
      </c>
      <c r="C5318">
        <v>15</v>
      </c>
      <c r="D5318" t="s">
        <v>21</v>
      </c>
      <c r="E5318">
        <v>0.19221456400068801</v>
      </c>
      <c r="F5318">
        <v>-0.234918219557226</v>
      </c>
      <c r="G5318">
        <v>1.13938899251167</v>
      </c>
      <c r="H5318">
        <v>0.59165812273472096</v>
      </c>
      <c r="I5318">
        <v>-0.40232245836545799</v>
      </c>
      <c r="J5318">
        <v>2.3328705884253198</v>
      </c>
      <c r="K5318">
        <v>1.24798447401457E-2</v>
      </c>
      <c r="L5318">
        <v>-0.258128932293127</v>
      </c>
      <c r="M5318">
        <v>0.929416350922326</v>
      </c>
      <c r="N5318">
        <v>0.19914875484648401</v>
      </c>
      <c r="O5318">
        <v>-6.9319987978745695E-2</v>
      </c>
      <c r="P5318">
        <v>0.20318040836361201</v>
      </c>
      <c r="Q5318">
        <v>1.0394057538552099</v>
      </c>
      <c r="R5318">
        <v>3.33</v>
      </c>
      <c r="S5318">
        <v>82.392497677696497</v>
      </c>
      <c r="T5318" t="s">
        <v>26</v>
      </c>
      <c r="U5318" t="s">
        <v>23</v>
      </c>
    </row>
    <row r="5319" spans="1:21" x14ac:dyDescent="0.4">
      <c r="A5319">
        <v>3052</v>
      </c>
      <c r="B5319">
        <v>1</v>
      </c>
      <c r="C5319">
        <v>15</v>
      </c>
      <c r="D5319" t="s">
        <v>21</v>
      </c>
      <c r="E5319">
        <v>0.19648599875625899</v>
      </c>
      <c r="F5319">
        <v>-0.41480980631356301</v>
      </c>
      <c r="G5319">
        <v>1.11527344058838</v>
      </c>
      <c r="H5319">
        <v>-0.473633848330342</v>
      </c>
      <c r="I5319">
        <v>0.10131480964952801</v>
      </c>
      <c r="J5319">
        <v>1.55325440034797</v>
      </c>
      <c r="K5319">
        <v>-6.8526906780774999E-2</v>
      </c>
      <c r="L5319">
        <v>-0.14552621584878001</v>
      </c>
      <c r="M5319">
        <v>1.94279273680494</v>
      </c>
      <c r="N5319">
        <v>0.42340223135924898</v>
      </c>
      <c r="O5319">
        <v>-6.9809917348467906E-2</v>
      </c>
      <c r="P5319">
        <v>0.227825338347588</v>
      </c>
      <c r="Q5319">
        <v>0.92898542785040195</v>
      </c>
      <c r="R5319">
        <v>3.33</v>
      </c>
      <c r="S5319">
        <v>82.392497677696497</v>
      </c>
      <c r="T5319" t="s">
        <v>26</v>
      </c>
      <c r="U5319" t="s">
        <v>23</v>
      </c>
    </row>
    <row r="5320" spans="1:21" x14ac:dyDescent="0.4">
      <c r="A5320">
        <v>3053</v>
      </c>
      <c r="B5320">
        <v>1</v>
      </c>
      <c r="C5320">
        <v>15</v>
      </c>
      <c r="D5320" t="s">
        <v>21</v>
      </c>
      <c r="E5320">
        <v>0.20075743351183001</v>
      </c>
      <c r="F5320">
        <v>-0.312113829149473</v>
      </c>
      <c r="G5320">
        <v>1.4807614238506199</v>
      </c>
      <c r="H5320">
        <v>-1.0053045567857399</v>
      </c>
      <c r="I5320">
        <v>-0.69906908679097701</v>
      </c>
      <c r="J5320">
        <v>2.1674597453451501</v>
      </c>
      <c r="K5320">
        <v>0.45298781257349702</v>
      </c>
      <c r="L5320">
        <v>-0.83241332514677802</v>
      </c>
      <c r="M5320">
        <v>2.58375532704251</v>
      </c>
      <c r="N5320">
        <v>-0.28272364916877601</v>
      </c>
      <c r="O5320">
        <v>-0.11588660452885299</v>
      </c>
      <c r="P5320">
        <v>0.25198661139766698</v>
      </c>
      <c r="Q5320">
        <v>0.82320748676125799</v>
      </c>
      <c r="R5320">
        <v>3.33</v>
      </c>
      <c r="S5320">
        <v>82.392497677696497</v>
      </c>
      <c r="T5320" t="s">
        <v>26</v>
      </c>
      <c r="U5320" t="s">
        <v>23</v>
      </c>
    </row>
    <row r="5321" spans="1:21" x14ac:dyDescent="0.4">
      <c r="A5321">
        <v>3054</v>
      </c>
      <c r="B5321">
        <v>1</v>
      </c>
      <c r="C5321">
        <v>15</v>
      </c>
      <c r="D5321" t="s">
        <v>21</v>
      </c>
      <c r="E5321">
        <v>0.20502886826740099</v>
      </c>
      <c r="F5321">
        <v>-0.29738640418741502</v>
      </c>
      <c r="G5321">
        <v>1.2673004791975899</v>
      </c>
      <c r="H5321">
        <v>-1.70743414059029</v>
      </c>
      <c r="I5321">
        <v>-0.93509990539520604</v>
      </c>
      <c r="J5321">
        <v>2.5427124154624701</v>
      </c>
      <c r="K5321">
        <v>0.16308044928586801</v>
      </c>
      <c r="L5321">
        <v>-0.94701619656225899</v>
      </c>
      <c r="M5321">
        <v>1.9574050343742599</v>
      </c>
      <c r="N5321">
        <v>-0.34724964501705802</v>
      </c>
      <c r="O5321">
        <v>-8.3940649395468095E-2</v>
      </c>
      <c r="P5321">
        <v>0.27495880941224199</v>
      </c>
      <c r="Q5321">
        <v>0.72324650921439804</v>
      </c>
      <c r="R5321">
        <v>3.33</v>
      </c>
      <c r="S5321">
        <v>82.392497677696497</v>
      </c>
      <c r="T5321" t="s">
        <v>26</v>
      </c>
      <c r="U5321" t="s">
        <v>23</v>
      </c>
    </row>
    <row r="5322" spans="1:21" x14ac:dyDescent="0.4">
      <c r="A5322">
        <v>3055</v>
      </c>
      <c r="B5322">
        <v>1</v>
      </c>
      <c r="C5322">
        <v>15</v>
      </c>
      <c r="D5322" t="s">
        <v>21</v>
      </c>
      <c r="E5322">
        <v>0.20930030302297201</v>
      </c>
      <c r="F5322">
        <v>-0.219713086194472</v>
      </c>
      <c r="G5322">
        <v>1.4392854141806599</v>
      </c>
      <c r="H5322">
        <v>-1.70552653482466</v>
      </c>
      <c r="I5322">
        <v>-0.72481431961958898</v>
      </c>
      <c r="J5322">
        <v>2.1860713699149499</v>
      </c>
      <c r="K5322">
        <v>0.15365467611991701</v>
      </c>
      <c r="L5322">
        <v>-0.96521831633474098</v>
      </c>
      <c r="M5322">
        <v>1.8036995923764101</v>
      </c>
      <c r="N5322">
        <v>-0.84237345195976598</v>
      </c>
      <c r="O5322">
        <v>-0.107643720995165</v>
      </c>
      <c r="P5322">
        <v>0.296008623462031</v>
      </c>
      <c r="Q5322">
        <v>0.62999921115355995</v>
      </c>
      <c r="R5322">
        <v>3.33</v>
      </c>
      <c r="S5322">
        <v>82.392497677696497</v>
      </c>
      <c r="T5322" t="s">
        <v>26</v>
      </c>
      <c r="U5322" t="s">
        <v>23</v>
      </c>
    </row>
    <row r="5323" spans="1:21" x14ac:dyDescent="0.4">
      <c r="A5323">
        <v>3056</v>
      </c>
      <c r="B5323">
        <v>1</v>
      </c>
      <c r="C5323">
        <v>15</v>
      </c>
      <c r="D5323" t="s">
        <v>21</v>
      </c>
      <c r="E5323">
        <v>0.21357173777854199</v>
      </c>
      <c r="F5323">
        <v>-0.38269668108564497</v>
      </c>
      <c r="G5323">
        <v>1.4616237009556201</v>
      </c>
      <c r="H5323">
        <v>-2.5940264787307798</v>
      </c>
      <c r="I5323">
        <v>-0.64583280025541701</v>
      </c>
      <c r="J5323">
        <v>1.9919185178206</v>
      </c>
      <c r="K5323">
        <v>-1.89367515823247</v>
      </c>
      <c r="L5323">
        <v>-1.12125902751236</v>
      </c>
      <c r="M5323">
        <v>2.21623191181525</v>
      </c>
      <c r="N5323">
        <v>0.22750944519612201</v>
      </c>
      <c r="O5323">
        <v>-0.108444382338121</v>
      </c>
      <c r="P5323">
        <v>0.31441595059529998</v>
      </c>
      <c r="Q5323">
        <v>0.54408943122029296</v>
      </c>
      <c r="R5323">
        <v>3.33</v>
      </c>
      <c r="S5323">
        <v>82.392497677696497</v>
      </c>
      <c r="T5323" t="s">
        <v>26</v>
      </c>
      <c r="U5323" t="s">
        <v>23</v>
      </c>
    </row>
    <row r="5324" spans="1:21" x14ac:dyDescent="0.4">
      <c r="A5324">
        <v>3057</v>
      </c>
      <c r="B5324">
        <v>1</v>
      </c>
      <c r="C5324">
        <v>15</v>
      </c>
      <c r="D5324" t="s">
        <v>21</v>
      </c>
      <c r="E5324">
        <v>0.21784317253411301</v>
      </c>
      <c r="F5324">
        <v>-0.63673093560449301</v>
      </c>
      <c r="G5324">
        <v>1.9330931146219901</v>
      </c>
      <c r="H5324">
        <v>-2.1181781421905201</v>
      </c>
      <c r="I5324">
        <v>-0.38659666138534599</v>
      </c>
      <c r="J5324">
        <v>2.7073826583987999</v>
      </c>
      <c r="K5324">
        <v>-1.98788887474728</v>
      </c>
      <c r="L5324">
        <v>-0.79419725491563298</v>
      </c>
      <c r="M5324">
        <v>3.1847133141055002</v>
      </c>
      <c r="N5324">
        <v>-1.0393127813586001</v>
      </c>
      <c r="O5324">
        <v>-7.50965005385167E-2</v>
      </c>
      <c r="P5324">
        <v>0.32951653540085502</v>
      </c>
      <c r="Q5324">
        <v>0.465883360049062</v>
      </c>
      <c r="R5324">
        <v>3.33</v>
      </c>
      <c r="S5324">
        <v>82.392497677696497</v>
      </c>
      <c r="T5324" t="s">
        <v>26</v>
      </c>
      <c r="U5324" t="s">
        <v>23</v>
      </c>
    </row>
    <row r="5325" spans="1:21" x14ac:dyDescent="0.4">
      <c r="A5325">
        <v>3058</v>
      </c>
      <c r="B5325">
        <v>1</v>
      </c>
      <c r="C5325">
        <v>15</v>
      </c>
      <c r="D5325" t="s">
        <v>21</v>
      </c>
      <c r="E5325">
        <v>0.22211460728968399</v>
      </c>
      <c r="F5325">
        <v>-0.46520671360076998</v>
      </c>
      <c r="G5325">
        <v>1.5466674197999499</v>
      </c>
      <c r="H5325">
        <v>-3.1837879241668898</v>
      </c>
      <c r="I5325">
        <v>-1.4636877299573099</v>
      </c>
      <c r="J5325">
        <v>2.69813391618242</v>
      </c>
      <c r="K5325">
        <v>-1.84936310539855</v>
      </c>
      <c r="L5325">
        <v>-0.98170089388331405</v>
      </c>
      <c r="M5325">
        <v>2.27592480241012</v>
      </c>
      <c r="N5325">
        <v>-1.13031052331239</v>
      </c>
      <c r="O5325">
        <v>-0.14617956514088001</v>
      </c>
      <c r="P5325">
        <v>0.34074304379613901</v>
      </c>
      <c r="Q5325">
        <v>0.39551297280648801</v>
      </c>
      <c r="R5325">
        <v>3.33</v>
      </c>
      <c r="S5325">
        <v>82.392497677696497</v>
      </c>
      <c r="T5325" t="s">
        <v>26</v>
      </c>
      <c r="U5325" t="s">
        <v>23</v>
      </c>
    </row>
    <row r="5326" spans="1:21" x14ac:dyDescent="0.4">
      <c r="A5326">
        <v>3059</v>
      </c>
      <c r="B5326">
        <v>1</v>
      </c>
      <c r="C5326">
        <v>15</v>
      </c>
      <c r="D5326" t="s">
        <v>21</v>
      </c>
      <c r="E5326">
        <v>0.226386042045255</v>
      </c>
      <c r="F5326">
        <v>-0.34752697208237399</v>
      </c>
      <c r="G5326">
        <v>2.1508900248105198</v>
      </c>
      <c r="H5326">
        <v>-3.3835995767074998</v>
      </c>
      <c r="I5326">
        <v>-0.59433074442978495</v>
      </c>
      <c r="J5326">
        <v>2.45554663893143</v>
      </c>
      <c r="K5326">
        <v>-0.81990538976516103</v>
      </c>
      <c r="L5326">
        <v>-0.792732776417856</v>
      </c>
      <c r="M5326">
        <v>3.14220042343901</v>
      </c>
      <c r="N5326">
        <v>-1.69219782776478</v>
      </c>
      <c r="O5326">
        <v>-0.10473920268473</v>
      </c>
      <c r="P5326">
        <v>0.34766133004723099</v>
      </c>
      <c r="Q5326">
        <v>0.33290543958054403</v>
      </c>
      <c r="R5326">
        <v>3.33</v>
      </c>
      <c r="S5326">
        <v>82.392497677696497</v>
      </c>
      <c r="T5326" t="s">
        <v>26</v>
      </c>
      <c r="U5326" t="s">
        <v>23</v>
      </c>
    </row>
    <row r="5327" spans="1:21" x14ac:dyDescent="0.4">
      <c r="A5327">
        <v>3060</v>
      </c>
      <c r="B5327">
        <v>1</v>
      </c>
      <c r="C5327">
        <v>15</v>
      </c>
      <c r="D5327" t="s">
        <v>21</v>
      </c>
      <c r="E5327">
        <v>0.23065747680082599</v>
      </c>
      <c r="F5327">
        <v>-0.36444674753630102</v>
      </c>
      <c r="G5327">
        <v>1.80045282471452</v>
      </c>
      <c r="H5327">
        <v>-3.6466051233515802</v>
      </c>
      <c r="I5327">
        <v>-0.41985074005657003</v>
      </c>
      <c r="J5327">
        <v>2.4801067902144101</v>
      </c>
      <c r="K5327">
        <v>-2.0208924364457501</v>
      </c>
      <c r="L5327">
        <v>-0.37697421479994397</v>
      </c>
      <c r="M5327">
        <v>1.99575070873878</v>
      </c>
      <c r="N5327">
        <v>-2.6589960633119798</v>
      </c>
      <c r="O5327">
        <v>-7.6150621236182395E-2</v>
      </c>
      <c r="P5327">
        <v>0.349998881282646</v>
      </c>
      <c r="Q5327">
        <v>0.27781626885549598</v>
      </c>
      <c r="R5327">
        <v>3.33</v>
      </c>
      <c r="S5327">
        <v>82.392497677696497</v>
      </c>
      <c r="T5327" t="s">
        <v>26</v>
      </c>
      <c r="U5327" t="s">
        <v>23</v>
      </c>
    </row>
    <row r="5328" spans="1:21" x14ac:dyDescent="0.4">
      <c r="A5328">
        <v>3061</v>
      </c>
      <c r="B5328">
        <v>1</v>
      </c>
      <c r="C5328">
        <v>15</v>
      </c>
      <c r="D5328" t="s">
        <v>21</v>
      </c>
      <c r="E5328">
        <v>0.234928911556397</v>
      </c>
      <c r="F5328">
        <v>-0.39537793334340499</v>
      </c>
      <c r="G5328">
        <v>1.2480807609621001</v>
      </c>
      <c r="H5328">
        <v>-3.56372260995016</v>
      </c>
      <c r="I5328">
        <v>-0.425023716980449</v>
      </c>
      <c r="J5328">
        <v>3.6851392177286399</v>
      </c>
      <c r="K5328">
        <v>-1.8096041938581</v>
      </c>
      <c r="L5328">
        <v>-0.78533592326952695</v>
      </c>
      <c r="M5328">
        <v>2.5010873052477902</v>
      </c>
      <c r="N5328">
        <v>-0.51425740614311399</v>
      </c>
      <c r="O5328">
        <v>-0.112944162201094</v>
      </c>
      <c r="P5328">
        <v>0.34766299184152399</v>
      </c>
      <c r="Q5328">
        <v>0.229864063585594</v>
      </c>
      <c r="R5328">
        <v>3.33</v>
      </c>
      <c r="S5328">
        <v>82.392497677696497</v>
      </c>
      <c r="T5328" t="s">
        <v>26</v>
      </c>
      <c r="U5328" t="s">
        <v>23</v>
      </c>
    </row>
    <row r="5329" spans="1:21" x14ac:dyDescent="0.4">
      <c r="A5329">
        <v>3062</v>
      </c>
      <c r="B5329">
        <v>1</v>
      </c>
      <c r="C5329">
        <v>15</v>
      </c>
      <c r="D5329" t="s">
        <v>21</v>
      </c>
      <c r="E5329">
        <v>0.23920034631196799</v>
      </c>
      <c r="F5329">
        <v>-0.36484577794981499</v>
      </c>
      <c r="G5329">
        <v>1.34660576019095</v>
      </c>
      <c r="H5329">
        <v>-4.2065683649558601</v>
      </c>
      <c r="I5329">
        <v>-0.78646087045242496</v>
      </c>
      <c r="J5329">
        <v>2.2588918655116101</v>
      </c>
      <c r="K5329">
        <v>-1.5584189146653</v>
      </c>
      <c r="L5329">
        <v>-0.69881508656300195</v>
      </c>
      <c r="M5329">
        <v>2.88925925023349</v>
      </c>
      <c r="N5329">
        <v>-2.09959768193184</v>
      </c>
      <c r="O5329">
        <v>-8.1855356844162994E-2</v>
      </c>
      <c r="P5329">
        <v>0.34074707823702099</v>
      </c>
      <c r="Q5329">
        <v>0.188565007335185</v>
      </c>
      <c r="R5329">
        <v>3.33</v>
      </c>
      <c r="S5329">
        <v>82.392497677696497</v>
      </c>
      <c r="T5329" t="s">
        <v>26</v>
      </c>
      <c r="U5329" t="s">
        <v>23</v>
      </c>
    </row>
    <row r="5330" spans="1:21" x14ac:dyDescent="0.4">
      <c r="A5330">
        <v>3063</v>
      </c>
      <c r="B5330">
        <v>1</v>
      </c>
      <c r="C5330">
        <v>15</v>
      </c>
      <c r="D5330" t="s">
        <v>21</v>
      </c>
      <c r="E5330">
        <v>0.243471781067538</v>
      </c>
      <c r="F5330">
        <v>-0.39384995314191601</v>
      </c>
      <c r="G5330">
        <v>1.38433991040538</v>
      </c>
      <c r="H5330">
        <v>-4.9909958150267499</v>
      </c>
      <c r="I5330">
        <v>-0.70186201569281903</v>
      </c>
      <c r="J5330">
        <v>2.5784179332538502</v>
      </c>
      <c r="K5330">
        <v>-3.3675765037299601</v>
      </c>
      <c r="L5330">
        <v>-0.67641670376323804</v>
      </c>
      <c r="M5330">
        <v>2.4474063254773699</v>
      </c>
      <c r="N5330">
        <v>-1.4535816359281699</v>
      </c>
      <c r="O5330">
        <v>-9.2494610534044994E-2</v>
      </c>
      <c r="P5330">
        <v>0.32952459627122799</v>
      </c>
      <c r="Q5330">
        <v>0.15336551488032099</v>
      </c>
      <c r="R5330">
        <v>3.33</v>
      </c>
      <c r="S5330">
        <v>82.392497677696497</v>
      </c>
      <c r="T5330" t="s">
        <v>26</v>
      </c>
      <c r="U5330" t="s">
        <v>23</v>
      </c>
    </row>
    <row r="5331" spans="1:21" x14ac:dyDescent="0.4">
      <c r="A5331">
        <v>3064</v>
      </c>
      <c r="B5331">
        <v>1</v>
      </c>
      <c r="C5331">
        <v>15</v>
      </c>
      <c r="D5331" t="s">
        <v>21</v>
      </c>
      <c r="E5331">
        <v>0.24774321582310899</v>
      </c>
      <c r="F5331">
        <v>-0.43525481594462101</v>
      </c>
      <c r="G5331">
        <v>1.88835764408704</v>
      </c>
      <c r="H5331">
        <v>-4.6970527253401402</v>
      </c>
      <c r="I5331">
        <v>-0.76955254596269895</v>
      </c>
      <c r="J5331">
        <v>3.1025584188517299</v>
      </c>
      <c r="K5331">
        <v>-2.1687869617294102</v>
      </c>
      <c r="L5331">
        <v>-1.20253785968472</v>
      </c>
      <c r="M5331">
        <v>3.0584923438962499</v>
      </c>
      <c r="N5331">
        <v>-1.05582901157917</v>
      </c>
      <c r="O5331">
        <v>-0.13195005197572299</v>
      </c>
      <c r="P5331">
        <v>0.31443113304257703</v>
      </c>
      <c r="Q5331">
        <v>0.123671841037393</v>
      </c>
      <c r="R5331">
        <v>3.33</v>
      </c>
      <c r="S5331">
        <v>82.392497677696497</v>
      </c>
      <c r="T5331" t="s">
        <v>26</v>
      </c>
      <c r="U5331" t="s">
        <v>23</v>
      </c>
    </row>
    <row r="5332" spans="1:21" x14ac:dyDescent="0.4">
      <c r="A5332">
        <v>3065</v>
      </c>
      <c r="B5332">
        <v>1</v>
      </c>
      <c r="C5332">
        <v>15</v>
      </c>
      <c r="D5332" t="s">
        <v>21</v>
      </c>
      <c r="E5332">
        <v>0.25201465057868</v>
      </c>
      <c r="F5332">
        <v>-0.23294160875707001</v>
      </c>
      <c r="G5332">
        <v>1.74597210134414</v>
      </c>
      <c r="H5332">
        <v>-4.8891148581115598</v>
      </c>
      <c r="I5332">
        <v>-0.88327501506055806</v>
      </c>
      <c r="J5332">
        <v>1.7390724131453099</v>
      </c>
      <c r="K5332">
        <v>-2.1842261795208699</v>
      </c>
      <c r="L5332">
        <v>-0.60849959117577102</v>
      </c>
      <c r="M5332">
        <v>2.6236620073360002</v>
      </c>
      <c r="N5332">
        <v>-2.12101008439048</v>
      </c>
      <c r="O5332">
        <v>-7.9822629254798397E-2</v>
      </c>
      <c r="P5332">
        <v>0.29603625674734102</v>
      </c>
      <c r="Q5332">
        <v>9.88758059464796E-2</v>
      </c>
      <c r="R5332">
        <v>3.33</v>
      </c>
      <c r="S5332">
        <v>82.392497677696497</v>
      </c>
      <c r="T5332" t="s">
        <v>26</v>
      </c>
      <c r="U5332" t="s">
        <v>23</v>
      </c>
    </row>
    <row r="5333" spans="1:21" x14ac:dyDescent="0.4">
      <c r="A5333">
        <v>3066</v>
      </c>
      <c r="B5333">
        <v>1</v>
      </c>
      <c r="C5333">
        <v>15</v>
      </c>
      <c r="D5333" t="s">
        <v>21</v>
      </c>
      <c r="E5333">
        <v>0.25628608533425101</v>
      </c>
      <c r="F5333">
        <v>-0.31581875428162398</v>
      </c>
      <c r="G5333">
        <v>1.8516633579519399</v>
      </c>
      <c r="H5333">
        <v>-5.7019474721035097</v>
      </c>
      <c r="I5333">
        <v>-0.670660209919684</v>
      </c>
      <c r="J5333">
        <v>1.4535201774440001</v>
      </c>
      <c r="K5333">
        <v>-2.1810773962889698</v>
      </c>
      <c r="L5333">
        <v>-0.57435541702851001</v>
      </c>
      <c r="M5333">
        <v>2.32367561919872</v>
      </c>
      <c r="N5333">
        <v>-0.92714790346389098</v>
      </c>
      <c r="O5333">
        <v>-9.5808627841113006E-2</v>
      </c>
      <c r="P5333">
        <v>0.27500739599516599</v>
      </c>
      <c r="Q5333">
        <v>7.8376122435262902E-2</v>
      </c>
      <c r="R5333">
        <v>3.33</v>
      </c>
      <c r="S5333">
        <v>82.392497677696497</v>
      </c>
      <c r="T5333" t="s">
        <v>26</v>
      </c>
      <c r="U5333" t="s">
        <v>23</v>
      </c>
    </row>
    <row r="5334" spans="1:21" x14ac:dyDescent="0.4">
      <c r="A5334">
        <v>3067</v>
      </c>
      <c r="B5334">
        <v>1</v>
      </c>
      <c r="C5334">
        <v>15</v>
      </c>
      <c r="D5334" t="s">
        <v>21</v>
      </c>
      <c r="E5334">
        <v>0.26055752008982203</v>
      </c>
      <c r="F5334">
        <v>-0.42692198414562599</v>
      </c>
      <c r="G5334">
        <v>1.31996538406177</v>
      </c>
      <c r="H5334">
        <v>-4.7705077190220999</v>
      </c>
      <c r="I5334">
        <v>-0.73633945723170502</v>
      </c>
      <c r="J5334">
        <v>1.7440619239874799</v>
      </c>
      <c r="K5334">
        <v>-1.37661307598831</v>
      </c>
      <c r="L5334">
        <v>-0.64304800025123698</v>
      </c>
      <c r="M5334">
        <v>1.8830731799559799</v>
      </c>
      <c r="N5334">
        <v>-2.5720442566419401</v>
      </c>
      <c r="O5334">
        <v>-8.4839504503159302E-2</v>
      </c>
      <c r="P5334">
        <v>0.25206795847918401</v>
      </c>
      <c r="Q5334">
        <v>6.15950369511509E-2</v>
      </c>
      <c r="R5334">
        <v>3.33</v>
      </c>
      <c r="S5334">
        <v>82.392497677696497</v>
      </c>
      <c r="T5334" t="s">
        <v>26</v>
      </c>
      <c r="U5334" t="s">
        <v>23</v>
      </c>
    </row>
    <row r="5335" spans="1:21" x14ac:dyDescent="0.4">
      <c r="A5335">
        <v>3068</v>
      </c>
      <c r="B5335">
        <v>1</v>
      </c>
      <c r="C5335">
        <v>15</v>
      </c>
      <c r="D5335" t="s">
        <v>21</v>
      </c>
      <c r="E5335">
        <v>0.26482895484539298</v>
      </c>
      <c r="F5335">
        <v>-0.235321187758567</v>
      </c>
      <c r="G5335">
        <v>1.1339737047038401</v>
      </c>
      <c r="H5335">
        <v>-5.2098561752669896</v>
      </c>
      <c r="I5335">
        <v>-0.71614021481611601</v>
      </c>
      <c r="J5335">
        <v>1.2167671425618301</v>
      </c>
      <c r="K5335">
        <v>-3.5097636189899899</v>
      </c>
      <c r="L5335">
        <v>-0.33236076845531298</v>
      </c>
      <c r="M5335">
        <v>2.0894058082926499</v>
      </c>
      <c r="N5335">
        <v>-3.59521090742447</v>
      </c>
      <c r="O5335">
        <v>-8.0966068900543101E-2</v>
      </c>
      <c r="P5335">
        <v>0.227949891529279</v>
      </c>
      <c r="Q5335">
        <v>4.7989977478918498E-2</v>
      </c>
      <c r="R5335">
        <v>3.33</v>
      </c>
      <c r="S5335">
        <v>82.392497677696497</v>
      </c>
      <c r="T5335" t="s">
        <v>26</v>
      </c>
      <c r="U5335" t="s">
        <v>23</v>
      </c>
    </row>
    <row r="5336" spans="1:21" x14ac:dyDescent="0.4">
      <c r="A5336">
        <v>3069</v>
      </c>
      <c r="B5336">
        <v>1</v>
      </c>
      <c r="C5336">
        <v>15</v>
      </c>
      <c r="D5336" t="s">
        <v>21</v>
      </c>
      <c r="E5336">
        <v>0.269100389600964</v>
      </c>
      <c r="F5336">
        <v>-0.23679478020745401</v>
      </c>
      <c r="G5336">
        <v>0.896451645090939</v>
      </c>
      <c r="H5336">
        <v>-4.40531014073213</v>
      </c>
      <c r="I5336">
        <v>-0.964596929024502</v>
      </c>
      <c r="J5336">
        <v>1.5766403293094999</v>
      </c>
      <c r="K5336">
        <v>-2.9196907640227798</v>
      </c>
      <c r="L5336">
        <v>-0.45734783763733</v>
      </c>
      <c r="M5336">
        <v>1.60949906234031</v>
      </c>
      <c r="N5336">
        <v>-2.7280989970809899</v>
      </c>
      <c r="O5336">
        <v>-6.7721328472526002E-2</v>
      </c>
      <c r="P5336">
        <v>0.203333094910851</v>
      </c>
      <c r="Q5336">
        <v>3.70592570522821E-2</v>
      </c>
      <c r="R5336">
        <v>3.33</v>
      </c>
      <c r="S5336">
        <v>82.392497677696497</v>
      </c>
      <c r="T5336" t="s">
        <v>26</v>
      </c>
      <c r="U5336" t="s">
        <v>23</v>
      </c>
    </row>
    <row r="5337" spans="1:21" x14ac:dyDescent="0.4">
      <c r="A5337">
        <v>3070</v>
      </c>
      <c r="B5337">
        <v>1</v>
      </c>
      <c r="C5337">
        <v>15</v>
      </c>
      <c r="D5337" t="s">
        <v>21</v>
      </c>
      <c r="E5337">
        <v>0.27337182435653401</v>
      </c>
      <c r="F5337">
        <v>-0.263785968127764</v>
      </c>
      <c r="G5337">
        <v>1.28155386599379</v>
      </c>
      <c r="H5337">
        <v>-5.6268329553448204</v>
      </c>
      <c r="I5337">
        <v>-0.31019091102118801</v>
      </c>
      <c r="J5337">
        <v>2.2283366196288199</v>
      </c>
      <c r="K5337">
        <v>-2.10869485670545</v>
      </c>
      <c r="L5337">
        <v>0.16063326789865001</v>
      </c>
      <c r="M5337">
        <v>1.53938666889415</v>
      </c>
      <c r="N5337">
        <v>-1.9204929826797399</v>
      </c>
      <c r="O5337">
        <v>-2.8406236291847499E-2</v>
      </c>
      <c r="P5337">
        <v>0.17873809362128101</v>
      </c>
      <c r="Q5337">
        <v>2.83385509848041E-2</v>
      </c>
      <c r="R5337">
        <v>3.33</v>
      </c>
      <c r="S5337">
        <v>82.392497677696497</v>
      </c>
      <c r="T5337" t="s">
        <v>26</v>
      </c>
      <c r="U5337" t="s">
        <v>23</v>
      </c>
    </row>
    <row r="5338" spans="1:21" x14ac:dyDescent="0.4">
      <c r="A5338">
        <v>3071</v>
      </c>
      <c r="B5338">
        <v>1</v>
      </c>
      <c r="C5338">
        <v>15</v>
      </c>
      <c r="D5338" t="s">
        <v>21</v>
      </c>
      <c r="E5338">
        <v>0.27764325911210502</v>
      </c>
      <c r="F5338">
        <v>-0.537251372256353</v>
      </c>
      <c r="G5338">
        <v>0.67028140022479099</v>
      </c>
      <c r="H5338">
        <v>-6.5619494330783104</v>
      </c>
      <c r="I5338">
        <v>-6.0232270301125601E-2</v>
      </c>
      <c r="J5338">
        <v>0.34316045218001101</v>
      </c>
      <c r="K5338">
        <v>-1.76147719050109</v>
      </c>
      <c r="L5338">
        <v>-0.61339296604714899</v>
      </c>
      <c r="M5338">
        <v>0.98389980974951197</v>
      </c>
      <c r="N5338">
        <v>-2.12480697550044</v>
      </c>
      <c r="O5338">
        <v>-5.7771533936796703E-2</v>
      </c>
      <c r="P5338">
        <v>0.154257609173688</v>
      </c>
      <c r="Q5338">
        <v>2.1378311192311601E-2</v>
      </c>
      <c r="R5338">
        <v>3.33</v>
      </c>
      <c r="S5338">
        <v>82.392497677696497</v>
      </c>
      <c r="T5338" t="s">
        <v>26</v>
      </c>
      <c r="U5338" t="s">
        <v>23</v>
      </c>
    </row>
    <row r="5339" spans="1:21" x14ac:dyDescent="0.4">
      <c r="A5339">
        <v>3072</v>
      </c>
      <c r="B5339">
        <v>1</v>
      </c>
      <c r="C5339">
        <v>15</v>
      </c>
      <c r="D5339" t="s">
        <v>21</v>
      </c>
      <c r="E5339">
        <v>0.28191469386767598</v>
      </c>
      <c r="F5339">
        <v>-0.33821925917279899</v>
      </c>
      <c r="G5339">
        <v>0.92682264958277205</v>
      </c>
      <c r="H5339">
        <v>-5.3578017266474403</v>
      </c>
      <c r="I5339">
        <v>-3.1465664844376698E-2</v>
      </c>
      <c r="J5339">
        <v>1.14383655312851</v>
      </c>
      <c r="K5339">
        <v>-1.2341360025711301</v>
      </c>
      <c r="L5339">
        <v>-0.48312961538799598</v>
      </c>
      <c r="M5339">
        <v>1.7254159105512199</v>
      </c>
      <c r="N5339">
        <v>-1.8222606590521799</v>
      </c>
      <c r="O5339">
        <v>-5.7459731158415003E-2</v>
      </c>
      <c r="P5339">
        <v>0.128814652012612</v>
      </c>
      <c r="Q5339">
        <v>1.5680241317372799E-2</v>
      </c>
      <c r="R5339">
        <v>3.33</v>
      </c>
      <c r="S5339">
        <v>82.392497677696497</v>
      </c>
      <c r="T5339" t="s">
        <v>26</v>
      </c>
      <c r="U5339" t="s">
        <v>23</v>
      </c>
    </row>
    <row r="5340" spans="1:21" x14ac:dyDescent="0.4">
      <c r="A5340">
        <v>3073</v>
      </c>
      <c r="B5340">
        <v>1</v>
      </c>
      <c r="C5340">
        <v>15</v>
      </c>
      <c r="D5340" t="s">
        <v>21</v>
      </c>
      <c r="E5340">
        <v>0.28618612862324699</v>
      </c>
      <c r="F5340">
        <v>-0.33573562420438002</v>
      </c>
      <c r="G5340">
        <v>0.65943269281516903</v>
      </c>
      <c r="H5340">
        <v>-5.8133687642329397</v>
      </c>
      <c r="I5340">
        <v>-0.114527931635876</v>
      </c>
      <c r="J5340">
        <v>0.66646381570588298</v>
      </c>
      <c r="K5340">
        <v>-1.4166849248639399</v>
      </c>
      <c r="L5340">
        <v>-0.72227446057128997</v>
      </c>
      <c r="M5340">
        <v>1.37415051733242</v>
      </c>
      <c r="N5340">
        <v>-2.5721681433572798</v>
      </c>
      <c r="O5340">
        <v>-4.1684308088706899E-2</v>
      </c>
      <c r="P5340">
        <v>9.87176020892397E-2</v>
      </c>
      <c r="Q5340">
        <v>1.0605646628343001E-2</v>
      </c>
      <c r="R5340">
        <v>3.33</v>
      </c>
      <c r="S5340">
        <v>82.392497677696497</v>
      </c>
      <c r="T5340" t="s">
        <v>26</v>
      </c>
      <c r="U5340" t="s">
        <v>23</v>
      </c>
    </row>
    <row r="5341" spans="1:21" x14ac:dyDescent="0.4">
      <c r="A5341">
        <v>3074</v>
      </c>
      <c r="B5341">
        <v>1</v>
      </c>
      <c r="C5341">
        <v>15</v>
      </c>
      <c r="D5341" t="s">
        <v>21</v>
      </c>
      <c r="E5341">
        <v>0.29045756337881801</v>
      </c>
      <c r="F5341">
        <v>-0.46584800971379098</v>
      </c>
      <c r="G5341">
        <v>0.87605682344623603</v>
      </c>
      <c r="H5341">
        <v>-5.7374048231078296</v>
      </c>
      <c r="I5341">
        <v>-4.5724328247949399E-2</v>
      </c>
      <c r="J5341">
        <v>0.20386300919317701</v>
      </c>
      <c r="K5341">
        <v>-2.5153631202688498</v>
      </c>
      <c r="L5341">
        <v>-8.3556184716065601E-2</v>
      </c>
      <c r="M5341">
        <v>-0.121127083662708</v>
      </c>
      <c r="N5341">
        <v>-4.01203417461738</v>
      </c>
      <c r="O5341">
        <v>-4.5536730583458203E-2</v>
      </c>
      <c r="P5341">
        <v>5.98397170847332E-2</v>
      </c>
      <c r="Q5341">
        <v>5.7014006765263997E-3</v>
      </c>
      <c r="R5341">
        <v>3.33</v>
      </c>
      <c r="S5341">
        <v>82.392497677696497</v>
      </c>
      <c r="T5341" t="s">
        <v>26</v>
      </c>
      <c r="U5341" t="s">
        <v>23</v>
      </c>
    </row>
    <row r="5342" spans="1:21" x14ac:dyDescent="0.4">
      <c r="A5342">
        <v>3075</v>
      </c>
      <c r="B5342">
        <v>1</v>
      </c>
      <c r="C5342">
        <v>15</v>
      </c>
      <c r="D5342" t="s">
        <v>21</v>
      </c>
      <c r="E5342">
        <v>0.29472899813438902</v>
      </c>
      <c r="F5342">
        <v>-0.48757840466812002</v>
      </c>
      <c r="G5342">
        <v>0.53002235332444403</v>
      </c>
      <c r="H5342">
        <v>-5.3611517889162297</v>
      </c>
      <c r="I5342">
        <v>-6.4075622157465706E-2</v>
      </c>
      <c r="J5342">
        <v>0.105022163566178</v>
      </c>
      <c r="K5342">
        <v>-3.32667400656499</v>
      </c>
      <c r="L5342">
        <v>-0.43774596646694602</v>
      </c>
      <c r="M5342">
        <v>-0.47868524890424202</v>
      </c>
      <c r="N5342">
        <v>-2.0574245456971001</v>
      </c>
      <c r="O5342">
        <v>-3.2296007763296899E-2</v>
      </c>
      <c r="P5342">
        <v>2.34923329414293E-2</v>
      </c>
      <c r="Q5342">
        <v>1.9946286526166899E-3</v>
      </c>
      <c r="R5342">
        <v>3.33</v>
      </c>
      <c r="S5342">
        <v>82.392497677696497</v>
      </c>
      <c r="T5342" t="s">
        <v>26</v>
      </c>
      <c r="U5342" t="s">
        <v>23</v>
      </c>
    </row>
    <row r="5343" spans="1:21" x14ac:dyDescent="0.4">
      <c r="A5343">
        <v>3076</v>
      </c>
      <c r="B5343">
        <v>1</v>
      </c>
      <c r="C5343">
        <v>15</v>
      </c>
      <c r="D5343" t="s">
        <v>21</v>
      </c>
      <c r="E5343">
        <v>0.29900043288995998</v>
      </c>
      <c r="F5343">
        <v>-0.26917645025637998</v>
      </c>
      <c r="G5343">
        <v>0.67315331953163504</v>
      </c>
      <c r="H5343">
        <v>-6.5185976410833399</v>
      </c>
      <c r="I5343">
        <v>-0.12953365401437</v>
      </c>
      <c r="J5343">
        <v>0.13012039756795199</v>
      </c>
      <c r="K5343">
        <v>-2.1961370135595701</v>
      </c>
      <c r="L5343">
        <v>0.438399874245058</v>
      </c>
      <c r="M5343">
        <v>-0.25044850291455401</v>
      </c>
      <c r="N5343">
        <v>-1.9569896966173801</v>
      </c>
      <c r="O5343">
        <v>8.8947498440892694E-3</v>
      </c>
      <c r="P5343">
        <v>6.1604178469238397E-3</v>
      </c>
      <c r="Q5343">
        <v>4.6836490965348202E-4</v>
      </c>
      <c r="R5343">
        <v>3.33</v>
      </c>
      <c r="S5343">
        <v>82.392497677696497</v>
      </c>
      <c r="T5343" t="s">
        <v>26</v>
      </c>
      <c r="U5343" t="s">
        <v>23</v>
      </c>
    </row>
    <row r="5344" spans="1:21" x14ac:dyDescent="0.4">
      <c r="A5344">
        <v>3077</v>
      </c>
      <c r="B5344">
        <v>1</v>
      </c>
      <c r="C5344">
        <v>15</v>
      </c>
      <c r="D5344" t="s">
        <v>21</v>
      </c>
      <c r="E5344">
        <v>0.30327186764553099</v>
      </c>
      <c r="F5344">
        <v>-0.14023620013952801</v>
      </c>
      <c r="G5344">
        <v>0.40579158023293299</v>
      </c>
      <c r="H5344">
        <v>-4.9670870360451698</v>
      </c>
      <c r="I5344">
        <v>-0.134374847778684</v>
      </c>
      <c r="J5344">
        <v>-0.109371582553348</v>
      </c>
      <c r="K5344">
        <v>-2.2766183183518298</v>
      </c>
      <c r="L5344">
        <v>-0.65987666983250004</v>
      </c>
      <c r="M5344">
        <v>0.34665492250265401</v>
      </c>
      <c r="N5344">
        <v>-1.9822690762786801</v>
      </c>
      <c r="O5344">
        <v>-2.8365838595991299E-2</v>
      </c>
      <c r="P5344">
        <v>1.32902896590824E-3</v>
      </c>
      <c r="Q5344" s="1">
        <v>9.0916204703249897E-5</v>
      </c>
      <c r="R5344">
        <v>3.33</v>
      </c>
      <c r="S5344">
        <v>82.392497677696497</v>
      </c>
      <c r="T5344" t="s">
        <v>26</v>
      </c>
      <c r="U5344" t="s">
        <v>23</v>
      </c>
    </row>
    <row r="5345" spans="1:21" x14ac:dyDescent="0.4">
      <c r="A5345">
        <v>3078</v>
      </c>
      <c r="B5345">
        <v>1</v>
      </c>
      <c r="C5345">
        <v>15</v>
      </c>
      <c r="D5345" t="s">
        <v>21</v>
      </c>
      <c r="E5345">
        <v>0.307543302401101</v>
      </c>
      <c r="F5345">
        <v>-0.197499051385817</v>
      </c>
      <c r="G5345">
        <v>0.31205500204699799</v>
      </c>
      <c r="H5345">
        <v>-5.9654120290802499</v>
      </c>
      <c r="I5345">
        <v>-9.1796898372449698E-2</v>
      </c>
      <c r="J5345">
        <v>0.39411048840743901</v>
      </c>
      <c r="K5345">
        <v>-1.6219846927739101</v>
      </c>
      <c r="L5345">
        <v>-0.241185051250597</v>
      </c>
      <c r="M5345">
        <v>-1.03805449065414</v>
      </c>
      <c r="N5345">
        <v>-2.4723402820525902</v>
      </c>
      <c r="O5345">
        <v>-1.00951733161634E-2</v>
      </c>
      <c r="P5345">
        <v>2.67423674348358E-4</v>
      </c>
      <c r="Q5345" s="1">
        <v>1.6539934047486998E-5</v>
      </c>
      <c r="R5345">
        <v>3.33</v>
      </c>
      <c r="S5345">
        <v>82.392497677696497</v>
      </c>
      <c r="T5345" t="s">
        <v>26</v>
      </c>
      <c r="U5345" t="s">
        <v>23</v>
      </c>
    </row>
    <row r="5346" spans="1:21" x14ac:dyDescent="0.4">
      <c r="A5346">
        <v>3203</v>
      </c>
      <c r="B5346">
        <v>1</v>
      </c>
      <c r="C5346">
        <v>16</v>
      </c>
      <c r="D5346" t="s">
        <v>21</v>
      </c>
      <c r="E5346">
        <v>0</v>
      </c>
      <c r="F5346">
        <v>0.408988330447832</v>
      </c>
      <c r="G5346">
        <v>-0.54744128116378399</v>
      </c>
      <c r="H5346">
        <v>-6.1000330306628499</v>
      </c>
      <c r="I5346">
        <v>2.1767403913447998E-3</v>
      </c>
      <c r="J5346">
        <v>0.69269531838229603</v>
      </c>
      <c r="K5346">
        <v>-1.9507915399000699</v>
      </c>
      <c r="L5346">
        <v>0.37992042609399601</v>
      </c>
      <c r="M5346">
        <v>0.34733728089537602</v>
      </c>
      <c r="N5346">
        <v>-1.6732713358379401</v>
      </c>
      <c r="O5346">
        <v>4.3771091840154102E-3</v>
      </c>
      <c r="P5346" s="1">
        <v>-8.8218996327981097E-5</v>
      </c>
      <c r="Q5346">
        <v>1.52679793906576E-4</v>
      </c>
      <c r="R5346">
        <v>3.33</v>
      </c>
      <c r="S5346">
        <v>82.392497677696497</v>
      </c>
      <c r="T5346" t="s">
        <v>26</v>
      </c>
      <c r="U5346" t="s">
        <v>23</v>
      </c>
    </row>
    <row r="5347" spans="1:21" x14ac:dyDescent="0.4">
      <c r="A5347">
        <v>3204</v>
      </c>
      <c r="B5347">
        <v>1</v>
      </c>
      <c r="C5347">
        <v>16</v>
      </c>
      <c r="D5347" t="s">
        <v>21</v>
      </c>
      <c r="E5347">
        <v>4.2624149625957401E-3</v>
      </c>
      <c r="F5347">
        <v>-2.0967660376415499E-3</v>
      </c>
      <c r="G5347">
        <v>-0.65846617644792005</v>
      </c>
      <c r="H5347">
        <v>-3.6536095325404201</v>
      </c>
      <c r="I5347">
        <v>-4.0515192073971397E-2</v>
      </c>
      <c r="J5347">
        <v>0.47771059031392998</v>
      </c>
      <c r="K5347">
        <v>-2.9112401914181198</v>
      </c>
      <c r="L5347">
        <v>-1.6392069517929E-2</v>
      </c>
      <c r="M5347">
        <v>0.66059375242490403</v>
      </c>
      <c r="N5347">
        <v>-1.4139662739071399</v>
      </c>
      <c r="O5347">
        <v>-2.6967468983061199E-3</v>
      </c>
      <c r="P5347">
        <v>-6.1747963741195296E-4</v>
      </c>
      <c r="Q5347">
        <v>9.9677870121314097E-4</v>
      </c>
      <c r="R5347">
        <v>3.33</v>
      </c>
      <c r="S5347">
        <v>82.392497677696497</v>
      </c>
      <c r="T5347" t="s">
        <v>26</v>
      </c>
      <c r="U5347" t="s">
        <v>23</v>
      </c>
    </row>
    <row r="5348" spans="1:21" x14ac:dyDescent="0.4">
      <c r="A5348">
        <v>3205</v>
      </c>
      <c r="B5348">
        <v>1</v>
      </c>
      <c r="C5348">
        <v>16</v>
      </c>
      <c r="D5348" t="s">
        <v>21</v>
      </c>
      <c r="E5348">
        <v>8.5248299251914801E-3</v>
      </c>
      <c r="F5348">
        <v>0.26824055719152201</v>
      </c>
      <c r="G5348">
        <v>-0.78083497107530297</v>
      </c>
      <c r="H5348">
        <v>-4.0878235529377198</v>
      </c>
      <c r="I5348">
        <v>0.16938886073113299</v>
      </c>
      <c r="J5348">
        <v>2.2809469089962099E-2</v>
      </c>
      <c r="K5348">
        <v>-1.7849936251423</v>
      </c>
      <c r="L5348">
        <v>-0.24993696143796201</v>
      </c>
      <c r="M5348">
        <v>0.29085940742719202</v>
      </c>
      <c r="N5348">
        <v>-0.40107632474690802</v>
      </c>
      <c r="O5348">
        <v>1.1418949692854201E-2</v>
      </c>
      <c r="P5348">
        <v>-3.84676156557988E-3</v>
      </c>
      <c r="Q5348">
        <v>5.9628017849955202E-3</v>
      </c>
      <c r="R5348">
        <v>3.33</v>
      </c>
      <c r="S5348">
        <v>82.392497677696497</v>
      </c>
      <c r="T5348" t="s">
        <v>26</v>
      </c>
      <c r="U5348" t="s">
        <v>23</v>
      </c>
    </row>
    <row r="5349" spans="1:21" x14ac:dyDescent="0.4">
      <c r="A5349">
        <v>3206</v>
      </c>
      <c r="B5349">
        <v>1</v>
      </c>
      <c r="C5349">
        <v>16</v>
      </c>
      <c r="D5349" t="s">
        <v>21</v>
      </c>
      <c r="E5349">
        <v>1.2787244887787199E-2</v>
      </c>
      <c r="F5349">
        <v>4.8851005253506698E-2</v>
      </c>
      <c r="G5349">
        <v>-0.56690981165894005</v>
      </c>
      <c r="H5349">
        <v>-3.4117217252723799</v>
      </c>
      <c r="I5349">
        <v>0.84793175007756705</v>
      </c>
      <c r="J5349">
        <v>-0.63023909248316401</v>
      </c>
      <c r="K5349">
        <v>-0.782601764050735</v>
      </c>
      <c r="L5349">
        <v>0.34447457011882598</v>
      </c>
      <c r="M5349">
        <v>-0.38569345694111201</v>
      </c>
      <c r="N5349">
        <v>-2.67696097907019</v>
      </c>
      <c r="O5349">
        <v>6.0455869439934001E-2</v>
      </c>
      <c r="P5349">
        <v>-1.7057932742898099E-2</v>
      </c>
      <c r="Q5349">
        <v>2.7507856669889901E-2</v>
      </c>
      <c r="R5349">
        <v>3.33</v>
      </c>
      <c r="S5349">
        <v>82.392497677696497</v>
      </c>
      <c r="T5349" t="s">
        <v>26</v>
      </c>
      <c r="U5349" t="s">
        <v>23</v>
      </c>
    </row>
    <row r="5350" spans="1:21" x14ac:dyDescent="0.4">
      <c r="A5350">
        <v>3207</v>
      </c>
      <c r="B5350">
        <v>1</v>
      </c>
      <c r="C5350">
        <v>16</v>
      </c>
      <c r="D5350" t="s">
        <v>21</v>
      </c>
      <c r="E5350">
        <v>1.7049659850382901E-2</v>
      </c>
      <c r="F5350">
        <v>0.17782904549651801</v>
      </c>
      <c r="G5350">
        <v>-0.46748243884357699</v>
      </c>
      <c r="H5350">
        <v>-1.87594910484486</v>
      </c>
      <c r="I5350">
        <v>0.54499726137666904</v>
      </c>
      <c r="J5350">
        <v>-1.23616456695261</v>
      </c>
      <c r="K5350">
        <v>-0.78130369107547604</v>
      </c>
      <c r="L5350">
        <v>0.57189478512620096</v>
      </c>
      <c r="M5350">
        <v>0.292190404725575</v>
      </c>
      <c r="N5350">
        <v>-2.0294639789934199</v>
      </c>
      <c r="O5350">
        <v>3.6307787312333098E-2</v>
      </c>
      <c r="P5350">
        <v>-4.1839857937127301E-2</v>
      </c>
      <c r="Q5350">
        <v>8.5016511389168103E-2</v>
      </c>
      <c r="R5350">
        <v>3.33</v>
      </c>
      <c r="S5350">
        <v>82.392497677696497</v>
      </c>
      <c r="T5350" t="s">
        <v>26</v>
      </c>
      <c r="U5350" t="s">
        <v>23</v>
      </c>
    </row>
    <row r="5351" spans="1:21" x14ac:dyDescent="0.4">
      <c r="A5351">
        <v>3208</v>
      </c>
      <c r="B5351">
        <v>1</v>
      </c>
      <c r="C5351">
        <v>16</v>
      </c>
      <c r="D5351" t="s">
        <v>21</v>
      </c>
      <c r="E5351">
        <v>2.1312074812978699E-2</v>
      </c>
      <c r="F5351">
        <v>0.118284379294106</v>
      </c>
      <c r="G5351">
        <v>-0.53584346639092995</v>
      </c>
      <c r="H5351">
        <v>-1.4702746224410601</v>
      </c>
      <c r="I5351">
        <v>0.40682325691360799</v>
      </c>
      <c r="J5351">
        <v>-2.14127831669426E-2</v>
      </c>
      <c r="K5351">
        <v>-0.79297187789173995</v>
      </c>
      <c r="L5351">
        <v>0.350832147476139</v>
      </c>
      <c r="M5351">
        <v>0.131780676057138</v>
      </c>
      <c r="N5351">
        <v>-1.2060461504606399</v>
      </c>
      <c r="O5351">
        <v>3.10648408937578E-2</v>
      </c>
      <c r="P5351">
        <v>-6.6438486028371393E-2</v>
      </c>
      <c r="Q5351">
        <v>0.21674758443419601</v>
      </c>
      <c r="R5351">
        <v>3.33</v>
      </c>
      <c r="S5351">
        <v>82.392497677696497</v>
      </c>
      <c r="T5351" t="s">
        <v>26</v>
      </c>
      <c r="U5351" t="s">
        <v>23</v>
      </c>
    </row>
    <row r="5352" spans="1:21" x14ac:dyDescent="0.4">
      <c r="A5352">
        <v>3209</v>
      </c>
      <c r="B5352">
        <v>1</v>
      </c>
      <c r="C5352">
        <v>16</v>
      </c>
      <c r="D5352" t="s">
        <v>21</v>
      </c>
      <c r="E5352">
        <v>2.5574489775574399E-2</v>
      </c>
      <c r="F5352">
        <v>0.109118566243354</v>
      </c>
      <c r="G5352">
        <v>-0.73836037252271303</v>
      </c>
      <c r="H5352">
        <v>-0.658873071606352</v>
      </c>
      <c r="I5352">
        <v>-4.2968766075222903E-2</v>
      </c>
      <c r="J5352">
        <v>-0.41535059960232101</v>
      </c>
      <c r="K5352">
        <v>0.69778926698770005</v>
      </c>
      <c r="L5352">
        <v>0.221957253436769</v>
      </c>
      <c r="M5352">
        <v>-0.33619320036611</v>
      </c>
      <c r="N5352">
        <v>0.86396452222680697</v>
      </c>
      <c r="O5352">
        <v>3.67697294902814E-2</v>
      </c>
      <c r="P5352">
        <v>-8.9606654326442506E-2</v>
      </c>
      <c r="Q5352">
        <v>0.51632970674693901</v>
      </c>
      <c r="R5352">
        <v>3.33</v>
      </c>
      <c r="S5352">
        <v>82.392497677696497</v>
      </c>
      <c r="T5352" t="s">
        <v>26</v>
      </c>
      <c r="U5352" t="s">
        <v>23</v>
      </c>
    </row>
    <row r="5353" spans="1:21" x14ac:dyDescent="0.4">
      <c r="A5353">
        <v>3210</v>
      </c>
      <c r="B5353">
        <v>1</v>
      </c>
      <c r="C5353">
        <v>16</v>
      </c>
      <c r="D5353" t="s">
        <v>21</v>
      </c>
      <c r="E5353">
        <v>2.9836904738170099E-2</v>
      </c>
      <c r="F5353">
        <v>0.38936019511107101</v>
      </c>
      <c r="G5353">
        <v>-0.67724436005306798</v>
      </c>
      <c r="H5353">
        <v>-0.151968566587628</v>
      </c>
      <c r="I5353">
        <v>0.86992862456442099</v>
      </c>
      <c r="J5353">
        <v>-1.06214213386432</v>
      </c>
      <c r="K5353">
        <v>0.88489284335020701</v>
      </c>
      <c r="L5353">
        <v>0.48579324034448701</v>
      </c>
      <c r="M5353">
        <v>-1.2365066084265499</v>
      </c>
      <c r="N5353">
        <v>-0.335912167052276</v>
      </c>
      <c r="O5353">
        <v>9.0225640067671503E-2</v>
      </c>
      <c r="P5353">
        <v>-0.114098091731689</v>
      </c>
      <c r="Q5353">
        <v>1.06357289361999</v>
      </c>
      <c r="R5353">
        <v>3.33</v>
      </c>
      <c r="S5353">
        <v>82.392497677696497</v>
      </c>
      <c r="T5353" t="s">
        <v>26</v>
      </c>
      <c r="U5353" t="s">
        <v>23</v>
      </c>
    </row>
    <row r="5354" spans="1:21" x14ac:dyDescent="0.4">
      <c r="A5354">
        <v>3211</v>
      </c>
      <c r="B5354">
        <v>1</v>
      </c>
      <c r="C5354">
        <v>16</v>
      </c>
      <c r="D5354" t="s">
        <v>21</v>
      </c>
      <c r="E5354">
        <v>3.40993197007659E-2</v>
      </c>
      <c r="F5354">
        <v>0.48303150225428798</v>
      </c>
      <c r="G5354">
        <v>-1.33452713163696</v>
      </c>
      <c r="H5354">
        <v>-1.0551678191590601</v>
      </c>
      <c r="I5354">
        <v>0.33449864905461801</v>
      </c>
      <c r="J5354">
        <v>-0.19142137479045099</v>
      </c>
      <c r="K5354">
        <v>1.1487082734588601</v>
      </c>
      <c r="L5354">
        <v>0.34062232394374597</v>
      </c>
      <c r="M5354">
        <v>-1.3509861714056799</v>
      </c>
      <c r="N5354">
        <v>1.59538716908681</v>
      </c>
      <c r="O5354">
        <v>5.5025393093694301E-2</v>
      </c>
      <c r="P5354">
        <v>-0.14070708154749101</v>
      </c>
      <c r="Q5354">
        <v>1.7650824347937399</v>
      </c>
      <c r="R5354">
        <v>3.33</v>
      </c>
      <c r="S5354">
        <v>82.392497677696497</v>
      </c>
      <c r="T5354" t="s">
        <v>26</v>
      </c>
      <c r="U5354" t="s">
        <v>23</v>
      </c>
    </row>
    <row r="5355" spans="1:21" x14ac:dyDescent="0.4">
      <c r="A5355">
        <v>3212</v>
      </c>
      <c r="B5355">
        <v>1</v>
      </c>
      <c r="C5355">
        <v>16</v>
      </c>
      <c r="D5355" t="s">
        <v>21</v>
      </c>
      <c r="E5355">
        <v>3.8361734663361603E-2</v>
      </c>
      <c r="F5355">
        <v>3.9601897766468198E-2</v>
      </c>
      <c r="G5355">
        <v>-0.85331794175301501</v>
      </c>
      <c r="H5355">
        <v>7.37892811131097E-2</v>
      </c>
      <c r="I5355">
        <v>0.76643727346269896</v>
      </c>
      <c r="J5355">
        <v>-2.2645258330956</v>
      </c>
      <c r="K5355">
        <v>0.63975612658372705</v>
      </c>
      <c r="L5355">
        <v>0.84464070720383599</v>
      </c>
      <c r="M5355">
        <v>-1.23184074799052</v>
      </c>
      <c r="N5355">
        <v>-0.220483876577907</v>
      </c>
      <c r="O5355">
        <v>9.0263618814902205E-2</v>
      </c>
      <c r="P5355">
        <v>-0.16896716833238701</v>
      </c>
      <c r="Q5355">
        <v>2.2924194595580598</v>
      </c>
      <c r="R5355">
        <v>3.33</v>
      </c>
      <c r="S5355">
        <v>82.392497677696497</v>
      </c>
      <c r="T5355" t="s">
        <v>26</v>
      </c>
      <c r="U5355" t="s">
        <v>23</v>
      </c>
    </row>
    <row r="5356" spans="1:21" x14ac:dyDescent="0.4">
      <c r="A5356">
        <v>3213</v>
      </c>
      <c r="B5356">
        <v>1</v>
      </c>
      <c r="C5356">
        <v>16</v>
      </c>
      <c r="D5356" t="s">
        <v>21</v>
      </c>
      <c r="E5356">
        <v>4.2624149625957397E-2</v>
      </c>
      <c r="F5356">
        <v>0.51751747075140397</v>
      </c>
      <c r="G5356">
        <v>-0.93785565478316002</v>
      </c>
      <c r="H5356">
        <v>0.94928329582911397</v>
      </c>
      <c r="I5356">
        <v>1.0945126015269999</v>
      </c>
      <c r="J5356">
        <v>-1.36123739725415</v>
      </c>
      <c r="K5356">
        <v>0.820890642565131</v>
      </c>
      <c r="L5356">
        <v>0.70310603161557805</v>
      </c>
      <c r="M5356">
        <v>-0.68347835545667002</v>
      </c>
      <c r="N5356">
        <v>1.29466491903432</v>
      </c>
      <c r="O5356">
        <v>9.9043723827400301E-2</v>
      </c>
      <c r="P5356">
        <v>-0.197797712311166</v>
      </c>
      <c r="Q5356">
        <v>2.3235191467422198</v>
      </c>
      <c r="R5356">
        <v>3.33</v>
      </c>
      <c r="S5356">
        <v>82.392497677696497</v>
      </c>
      <c r="T5356" t="s">
        <v>26</v>
      </c>
      <c r="U5356" t="s">
        <v>23</v>
      </c>
    </row>
    <row r="5357" spans="1:21" x14ac:dyDescent="0.4">
      <c r="A5357">
        <v>3214</v>
      </c>
      <c r="B5357">
        <v>1</v>
      </c>
      <c r="C5357">
        <v>16</v>
      </c>
      <c r="D5357" t="s">
        <v>21</v>
      </c>
      <c r="E5357">
        <v>4.6886564588553101E-2</v>
      </c>
      <c r="F5357">
        <v>0.61221731004893498</v>
      </c>
      <c r="G5357">
        <v>-0.87844116425053198</v>
      </c>
      <c r="H5357">
        <v>0.670480755322309</v>
      </c>
      <c r="I5357">
        <v>0.78264842901102605</v>
      </c>
      <c r="J5357">
        <v>-2.3271587312678199</v>
      </c>
      <c r="K5357">
        <v>1.1201045898478399</v>
      </c>
      <c r="L5357">
        <v>0.48952306616763602</v>
      </c>
      <c r="M5357">
        <v>-1.8015529081713699</v>
      </c>
      <c r="N5357">
        <v>1.0642353845243799</v>
      </c>
      <c r="O5357">
        <v>0.104843701432009</v>
      </c>
      <c r="P5357">
        <v>-0.225772705340649</v>
      </c>
      <c r="Q5357">
        <v>1.8800811144257701</v>
      </c>
      <c r="R5357">
        <v>3.33</v>
      </c>
      <c r="S5357">
        <v>82.392497677696497</v>
      </c>
      <c r="T5357" t="s">
        <v>26</v>
      </c>
      <c r="U5357" t="s">
        <v>23</v>
      </c>
    </row>
    <row r="5358" spans="1:21" x14ac:dyDescent="0.4">
      <c r="A5358">
        <v>3215</v>
      </c>
      <c r="B5358">
        <v>1</v>
      </c>
      <c r="C5358">
        <v>16</v>
      </c>
      <c r="D5358" t="s">
        <v>21</v>
      </c>
      <c r="E5358">
        <v>5.1148979551148797E-2</v>
      </c>
      <c r="F5358">
        <v>0.10097096904976301</v>
      </c>
      <c r="G5358">
        <v>-1.1784433323702199</v>
      </c>
      <c r="H5358">
        <v>1.4407147489658501</v>
      </c>
      <c r="I5358">
        <v>0.438577676171026</v>
      </c>
      <c r="J5358">
        <v>-1.73354461710741</v>
      </c>
      <c r="K5358">
        <v>0.94594410820256802</v>
      </c>
      <c r="L5358">
        <v>0.59880883940849505</v>
      </c>
      <c r="M5358">
        <v>-1.90323276941602</v>
      </c>
      <c r="N5358">
        <v>-3.5188342522737698E-2</v>
      </c>
      <c r="O5358">
        <v>7.38311905232205E-2</v>
      </c>
      <c r="P5358">
        <v>-0.25128833005683598</v>
      </c>
      <c r="Q5358">
        <v>1.3042904994603199</v>
      </c>
      <c r="R5358">
        <v>3.33</v>
      </c>
      <c r="S5358">
        <v>82.392497677696497</v>
      </c>
      <c r="T5358" t="s">
        <v>26</v>
      </c>
      <c r="U5358" t="s">
        <v>23</v>
      </c>
    </row>
    <row r="5359" spans="1:21" x14ac:dyDescent="0.4">
      <c r="A5359">
        <v>3216</v>
      </c>
      <c r="B5359">
        <v>1</v>
      </c>
      <c r="C5359">
        <v>16</v>
      </c>
      <c r="D5359" t="s">
        <v>21</v>
      </c>
      <c r="E5359">
        <v>5.5411394513744598E-2</v>
      </c>
      <c r="F5359">
        <v>4.8819524159483402E-2</v>
      </c>
      <c r="G5359">
        <v>-1.1787632433730899</v>
      </c>
      <c r="H5359">
        <v>1.72940542747574</v>
      </c>
      <c r="I5359">
        <v>0.68792131259062095</v>
      </c>
      <c r="J5359">
        <v>-1.88752230353052</v>
      </c>
      <c r="K5359">
        <v>2.3086841246483201</v>
      </c>
      <c r="L5359">
        <v>0.68808867224875303</v>
      </c>
      <c r="M5359">
        <v>-2.60962420590739</v>
      </c>
      <c r="N5359">
        <v>0.95449434501015196</v>
      </c>
      <c r="O5359">
        <v>0.10560223637586499</v>
      </c>
      <c r="P5359">
        <v>-0.27272607585221798</v>
      </c>
      <c r="Q5359">
        <v>0.90846719134877196</v>
      </c>
      <c r="R5359">
        <v>3.33</v>
      </c>
      <c r="S5359">
        <v>82.392497677696497</v>
      </c>
      <c r="T5359" t="s">
        <v>26</v>
      </c>
      <c r="U5359" t="s">
        <v>23</v>
      </c>
    </row>
    <row r="5360" spans="1:21" x14ac:dyDescent="0.4">
      <c r="A5360">
        <v>3217</v>
      </c>
      <c r="B5360">
        <v>1</v>
      </c>
      <c r="C5360">
        <v>16</v>
      </c>
      <c r="D5360" t="s">
        <v>21</v>
      </c>
      <c r="E5360">
        <v>5.9673809476340302E-2</v>
      </c>
      <c r="F5360">
        <v>0.40651291453583299</v>
      </c>
      <c r="G5360">
        <v>-1.08829287916101</v>
      </c>
      <c r="H5360">
        <v>1.7539851626960401</v>
      </c>
      <c r="I5360">
        <v>0.81497129805320101</v>
      </c>
      <c r="J5360">
        <v>-1.86698540081558</v>
      </c>
      <c r="K5360">
        <v>-0.58370221574341896</v>
      </c>
      <c r="L5360">
        <v>0.376118762479483</v>
      </c>
      <c r="M5360">
        <v>-2.3781374405516398</v>
      </c>
      <c r="N5360">
        <v>0.14850844677768801</v>
      </c>
      <c r="O5360">
        <v>0.100756228230149</v>
      </c>
      <c r="P5360">
        <v>-0.28862427642718202</v>
      </c>
      <c r="Q5360">
        <v>0.76382527449836402</v>
      </c>
      <c r="R5360">
        <v>3.33</v>
      </c>
      <c r="S5360">
        <v>82.392497677696497</v>
      </c>
      <c r="T5360" t="s">
        <v>26</v>
      </c>
      <c r="U5360" t="s">
        <v>23</v>
      </c>
    </row>
    <row r="5361" spans="1:21" x14ac:dyDescent="0.4">
      <c r="A5361">
        <v>3218</v>
      </c>
      <c r="B5361">
        <v>1</v>
      </c>
      <c r="C5361">
        <v>16</v>
      </c>
      <c r="D5361" t="s">
        <v>21</v>
      </c>
      <c r="E5361">
        <v>6.3936224438936096E-2</v>
      </c>
      <c r="F5361">
        <v>0.25213383249988103</v>
      </c>
      <c r="G5361">
        <v>-1.74670637096737</v>
      </c>
      <c r="H5361">
        <v>1.6439093094483599</v>
      </c>
      <c r="I5361">
        <v>0.27116569067174701</v>
      </c>
      <c r="J5361">
        <v>-3.1629651818190898</v>
      </c>
      <c r="K5361">
        <v>0.24544854412757799</v>
      </c>
      <c r="L5361">
        <v>-4.5464636768976802E-2</v>
      </c>
      <c r="M5361">
        <v>-2.7652141941738799</v>
      </c>
      <c r="N5361">
        <v>0.83507896099185996</v>
      </c>
      <c r="O5361">
        <v>7.7306014234981402E-2</v>
      </c>
      <c r="P5361">
        <v>-0.29784253340677802</v>
      </c>
      <c r="Q5361">
        <v>0.78495558894564299</v>
      </c>
      <c r="R5361">
        <v>3.33</v>
      </c>
      <c r="S5361">
        <v>82.392497677696497</v>
      </c>
      <c r="T5361" t="s">
        <v>26</v>
      </c>
      <c r="U5361" t="s">
        <v>23</v>
      </c>
    </row>
    <row r="5362" spans="1:21" x14ac:dyDescent="0.4">
      <c r="A5362">
        <v>3219</v>
      </c>
      <c r="B5362">
        <v>1</v>
      </c>
      <c r="C5362">
        <v>16</v>
      </c>
      <c r="D5362" t="s">
        <v>21</v>
      </c>
      <c r="E5362">
        <v>6.8198639401531799E-2</v>
      </c>
      <c r="F5362">
        <v>0.540842743946778</v>
      </c>
      <c r="G5362">
        <v>-1.20099609894965</v>
      </c>
      <c r="H5362">
        <v>1.7036464896650501</v>
      </c>
      <c r="I5362">
        <v>0.61778288758131705</v>
      </c>
      <c r="J5362">
        <v>-1.9099631317775601</v>
      </c>
      <c r="K5362">
        <v>-0.284426013494538</v>
      </c>
      <c r="L5362">
        <v>-0.304584548069397</v>
      </c>
      <c r="M5362">
        <v>-1.9219215838688899</v>
      </c>
      <c r="N5362">
        <v>0.79516508760576599</v>
      </c>
      <c r="O5362">
        <v>8.0025994694952696E-2</v>
      </c>
      <c r="P5362">
        <v>-0.29969569185621803</v>
      </c>
      <c r="Q5362">
        <v>0.87910078825230398</v>
      </c>
      <c r="R5362">
        <v>3.33</v>
      </c>
      <c r="S5362">
        <v>82.392497677696497</v>
      </c>
      <c r="T5362" t="s">
        <v>26</v>
      </c>
      <c r="U5362" t="s">
        <v>23</v>
      </c>
    </row>
    <row r="5363" spans="1:21" x14ac:dyDescent="0.4">
      <c r="A5363">
        <v>3220</v>
      </c>
      <c r="B5363">
        <v>1</v>
      </c>
      <c r="C5363">
        <v>16</v>
      </c>
      <c r="D5363" t="s">
        <v>21</v>
      </c>
      <c r="E5363">
        <v>7.24610543641276E-2</v>
      </c>
      <c r="F5363">
        <v>0.47701791228099699</v>
      </c>
      <c r="G5363">
        <v>-1.4172698945950799</v>
      </c>
      <c r="H5363">
        <v>2.4983789848375402</v>
      </c>
      <c r="I5363">
        <v>1.01192510046252</v>
      </c>
      <c r="J5363">
        <v>-2.4607799176016898</v>
      </c>
      <c r="K5363">
        <v>0.83881509464300696</v>
      </c>
      <c r="L5363">
        <v>0.76803264465895105</v>
      </c>
      <c r="M5363">
        <v>-2.3430317705256098</v>
      </c>
      <c r="N5363">
        <v>6.9639822555387906E-2</v>
      </c>
      <c r="O5363">
        <v>0.111894235533018</v>
      </c>
      <c r="P5363">
        <v>-0.29403580618877201</v>
      </c>
      <c r="Q5363">
        <v>0.99865563264803003</v>
      </c>
      <c r="R5363">
        <v>3.33</v>
      </c>
      <c r="S5363">
        <v>82.392497677696497</v>
      </c>
      <c r="T5363" t="s">
        <v>26</v>
      </c>
      <c r="U5363" t="s">
        <v>23</v>
      </c>
    </row>
    <row r="5364" spans="1:21" x14ac:dyDescent="0.4">
      <c r="A5364">
        <v>3221</v>
      </c>
      <c r="B5364">
        <v>1</v>
      </c>
      <c r="C5364">
        <v>16</v>
      </c>
      <c r="D5364" t="s">
        <v>21</v>
      </c>
      <c r="E5364">
        <v>7.6723469326723304E-2</v>
      </c>
      <c r="F5364">
        <v>0.50898734763018505</v>
      </c>
      <c r="G5364">
        <v>-1.3153054594789699</v>
      </c>
      <c r="H5364">
        <v>1.8698892544957599</v>
      </c>
      <c r="I5364">
        <v>0.361513298302516</v>
      </c>
      <c r="J5364">
        <v>-2.3451663546846899</v>
      </c>
      <c r="K5364">
        <v>0.65562344225658697</v>
      </c>
      <c r="L5364">
        <v>1.11320800304531</v>
      </c>
      <c r="M5364">
        <v>-1.96236087608337</v>
      </c>
      <c r="N5364">
        <v>0.452043089379706</v>
      </c>
      <c r="O5364">
        <v>0.13858148643646701</v>
      </c>
      <c r="P5364">
        <v>-0.28126812735456003</v>
      </c>
      <c r="Q5364">
        <v>1.1269315516076399</v>
      </c>
      <c r="R5364">
        <v>3.33</v>
      </c>
      <c r="S5364">
        <v>82.392497677696497</v>
      </c>
      <c r="T5364" t="s">
        <v>26</v>
      </c>
      <c r="U5364" t="s">
        <v>23</v>
      </c>
    </row>
    <row r="5365" spans="1:21" x14ac:dyDescent="0.4">
      <c r="A5365">
        <v>3222</v>
      </c>
      <c r="B5365">
        <v>1</v>
      </c>
      <c r="C5365">
        <v>16</v>
      </c>
      <c r="D5365" t="s">
        <v>21</v>
      </c>
      <c r="E5365">
        <v>8.0985884289318993E-2</v>
      </c>
      <c r="F5365">
        <v>0.41036223302130898</v>
      </c>
      <c r="G5365">
        <v>-1.28371279848866</v>
      </c>
      <c r="H5365">
        <v>2.9718642742942198</v>
      </c>
      <c r="I5365">
        <v>0.61489297079259297</v>
      </c>
      <c r="J5365">
        <v>-1.5512965974418</v>
      </c>
      <c r="K5365">
        <v>0.93375650183903403</v>
      </c>
      <c r="L5365">
        <v>0.94320894532653199</v>
      </c>
      <c r="M5365">
        <v>-2.1093500870281399</v>
      </c>
      <c r="N5365">
        <v>1.6843745176165701</v>
      </c>
      <c r="O5365">
        <v>0.103748221709057</v>
      </c>
      <c r="P5365">
        <v>-0.26229807539862698</v>
      </c>
      <c r="Q5365">
        <v>1.25826715542198</v>
      </c>
      <c r="R5365">
        <v>3.33</v>
      </c>
      <c r="S5365">
        <v>82.392497677696497</v>
      </c>
      <c r="T5365" t="s">
        <v>26</v>
      </c>
      <c r="U5365" t="s">
        <v>23</v>
      </c>
    </row>
    <row r="5366" spans="1:21" x14ac:dyDescent="0.4">
      <c r="A5366">
        <v>3223</v>
      </c>
      <c r="B5366">
        <v>1</v>
      </c>
      <c r="C5366">
        <v>16</v>
      </c>
      <c r="D5366" t="s">
        <v>21</v>
      </c>
      <c r="E5366">
        <v>8.5248299251914794E-2</v>
      </c>
      <c r="F5366">
        <v>0.31667266000057498</v>
      </c>
      <c r="G5366">
        <v>-1.0725015025609099</v>
      </c>
      <c r="H5366">
        <v>3.28792128534857</v>
      </c>
      <c r="I5366">
        <v>0.66205742294813796</v>
      </c>
      <c r="J5366">
        <v>-1.1242601720271601</v>
      </c>
      <c r="K5366">
        <v>-0.70557158815093801</v>
      </c>
      <c r="L5366">
        <v>0.67579196190762902</v>
      </c>
      <c r="M5366">
        <v>-2.1297259218193401</v>
      </c>
      <c r="N5366">
        <v>0.22337105107765001</v>
      </c>
      <c r="O5366">
        <v>8.2189641165918301E-2</v>
      </c>
      <c r="P5366">
        <v>-0.23841783337790801</v>
      </c>
      <c r="Q5366">
        <v>1.38934493160967</v>
      </c>
      <c r="R5366">
        <v>3.33</v>
      </c>
      <c r="S5366">
        <v>82.392497677696497</v>
      </c>
      <c r="T5366" t="s">
        <v>26</v>
      </c>
      <c r="U5366" t="s">
        <v>23</v>
      </c>
    </row>
    <row r="5367" spans="1:21" x14ac:dyDescent="0.4">
      <c r="A5367">
        <v>3224</v>
      </c>
      <c r="B5367">
        <v>1</v>
      </c>
      <c r="C5367">
        <v>16</v>
      </c>
      <c r="D5367" t="s">
        <v>21</v>
      </c>
      <c r="E5367">
        <v>8.9510714214510498E-2</v>
      </c>
      <c r="F5367">
        <v>0.33106652795143499</v>
      </c>
      <c r="G5367">
        <v>-0.79477018577598002</v>
      </c>
      <c r="H5367">
        <v>3.1150488176134399</v>
      </c>
      <c r="I5367">
        <v>0.34271021133088703</v>
      </c>
      <c r="J5367">
        <v>-1.7080585114615101</v>
      </c>
      <c r="K5367">
        <v>1.33088427334236</v>
      </c>
      <c r="L5367">
        <v>0.44575568094892098</v>
      </c>
      <c r="M5367">
        <v>-3.5295019943870201</v>
      </c>
      <c r="N5367">
        <v>0.69843219361467801</v>
      </c>
      <c r="O5367">
        <v>4.5187062439622901E-2</v>
      </c>
      <c r="P5367">
        <v>-0.21115101292032701</v>
      </c>
      <c r="Q5367">
        <v>1.5170013493152401</v>
      </c>
      <c r="R5367">
        <v>3.33</v>
      </c>
      <c r="S5367">
        <v>82.392497677696497</v>
      </c>
      <c r="T5367" t="s">
        <v>26</v>
      </c>
      <c r="U5367" t="s">
        <v>23</v>
      </c>
    </row>
    <row r="5368" spans="1:21" x14ac:dyDescent="0.4">
      <c r="A5368">
        <v>3225</v>
      </c>
      <c r="B5368">
        <v>1</v>
      </c>
      <c r="C5368">
        <v>16</v>
      </c>
      <c r="D5368" t="s">
        <v>21</v>
      </c>
      <c r="E5368">
        <v>9.3773129177106299E-2</v>
      </c>
      <c r="F5368">
        <v>0.17069186133925399</v>
      </c>
      <c r="G5368">
        <v>-0.79382855509141204</v>
      </c>
      <c r="H5368">
        <v>3.74131422119261</v>
      </c>
      <c r="I5368">
        <v>0.53496583619468896</v>
      </c>
      <c r="J5368">
        <v>-1.7964742927616699</v>
      </c>
      <c r="K5368">
        <v>0.63108595937251899</v>
      </c>
      <c r="L5368">
        <v>0.912789789782401</v>
      </c>
      <c r="M5368">
        <v>-1.0159899242399</v>
      </c>
      <c r="N5368">
        <v>1.6253928097779</v>
      </c>
      <c r="O5368">
        <v>9.9071510720466702E-2</v>
      </c>
      <c r="P5368">
        <v>-0.18207974827380599</v>
      </c>
      <c r="Q5368">
        <v>1.63794295492131</v>
      </c>
      <c r="R5368">
        <v>3.33</v>
      </c>
      <c r="S5368">
        <v>82.392497677696497</v>
      </c>
      <c r="T5368" t="s">
        <v>26</v>
      </c>
      <c r="U5368" t="s">
        <v>23</v>
      </c>
    </row>
    <row r="5369" spans="1:21" x14ac:dyDescent="0.4">
      <c r="A5369">
        <v>3226</v>
      </c>
      <c r="B5369">
        <v>1</v>
      </c>
      <c r="C5369">
        <v>16</v>
      </c>
      <c r="D5369" t="s">
        <v>21</v>
      </c>
      <c r="E5369">
        <v>9.8035544139702002E-2</v>
      </c>
      <c r="F5369">
        <v>0.47622248413573498</v>
      </c>
      <c r="G5369">
        <v>-0.58520145529448098</v>
      </c>
      <c r="H5369">
        <v>3.5624651837895298</v>
      </c>
      <c r="I5369">
        <v>0.57509224768262301</v>
      </c>
      <c r="J5369">
        <v>-1.77211690445665</v>
      </c>
      <c r="K5369">
        <v>0.328385810014099</v>
      </c>
      <c r="L5369">
        <v>0.58739921360230996</v>
      </c>
      <c r="M5369">
        <v>-1.25384780091065</v>
      </c>
      <c r="N5369">
        <v>1.8938703134310499</v>
      </c>
      <c r="O5369">
        <v>8.9069908116242894E-2</v>
      </c>
      <c r="P5369">
        <v>-0.152679552290273</v>
      </c>
      <c r="Q5369">
        <v>1.74883323547508</v>
      </c>
      <c r="R5369">
        <v>3.33</v>
      </c>
      <c r="S5369">
        <v>82.392497677696497</v>
      </c>
      <c r="T5369" t="s">
        <v>26</v>
      </c>
      <c r="U5369" t="s">
        <v>23</v>
      </c>
    </row>
    <row r="5370" spans="1:21" x14ac:dyDescent="0.4">
      <c r="A5370">
        <v>3227</v>
      </c>
      <c r="B5370">
        <v>1</v>
      </c>
      <c r="C5370">
        <v>16</v>
      </c>
      <c r="D5370" t="s">
        <v>21</v>
      </c>
      <c r="E5370">
        <v>0.102297959102297</v>
      </c>
      <c r="F5370">
        <v>0.35571442078058702</v>
      </c>
      <c r="G5370">
        <v>-0.843868725003458</v>
      </c>
      <c r="H5370">
        <v>4.2147773059428397</v>
      </c>
      <c r="I5370">
        <v>0.65941966242139305</v>
      </c>
      <c r="J5370">
        <v>-1.4146679090637999</v>
      </c>
      <c r="K5370">
        <v>2.6338726107130399</v>
      </c>
      <c r="L5370">
        <v>0.62725244693200299</v>
      </c>
      <c r="M5370">
        <v>-0.86423359500499497</v>
      </c>
      <c r="N5370">
        <v>0.396120920322799</v>
      </c>
      <c r="O5370">
        <v>8.26187060975484E-2</v>
      </c>
      <c r="P5370">
        <v>-0.124183518496246</v>
      </c>
      <c r="Q5370">
        <v>1.8464384709039801</v>
      </c>
      <c r="R5370">
        <v>3.33</v>
      </c>
      <c r="S5370">
        <v>82.392497677696497</v>
      </c>
      <c r="T5370" t="s">
        <v>26</v>
      </c>
      <c r="U5370" t="s">
        <v>23</v>
      </c>
    </row>
    <row r="5371" spans="1:21" x14ac:dyDescent="0.4">
      <c r="A5371">
        <v>3228</v>
      </c>
      <c r="B5371">
        <v>1</v>
      </c>
      <c r="C5371">
        <v>16</v>
      </c>
      <c r="D5371" t="s">
        <v>21</v>
      </c>
      <c r="E5371">
        <v>0.10656037406489299</v>
      </c>
      <c r="F5371">
        <v>0.27853406920636298</v>
      </c>
      <c r="G5371">
        <v>-0.127419103268578</v>
      </c>
      <c r="H5371">
        <v>3.7849300115131901</v>
      </c>
      <c r="I5371">
        <v>0.35053792528393501</v>
      </c>
      <c r="J5371">
        <v>-0.74547999939197396</v>
      </c>
      <c r="K5371">
        <v>3.1922693224454601</v>
      </c>
      <c r="L5371">
        <v>0.375379851787283</v>
      </c>
      <c r="M5371">
        <v>0.14952214507487299</v>
      </c>
      <c r="N5371">
        <v>1.51536669827871</v>
      </c>
      <c r="O5371">
        <v>6.6868283425115693E-2</v>
      </c>
      <c r="P5371">
        <v>-9.7490258448815398E-2</v>
      </c>
      <c r="Q5371">
        <v>1.92778278740357</v>
      </c>
      <c r="R5371">
        <v>3.33</v>
      </c>
      <c r="S5371">
        <v>82.392497677696497</v>
      </c>
      <c r="T5371" t="s">
        <v>26</v>
      </c>
      <c r="U5371" t="s">
        <v>23</v>
      </c>
    </row>
    <row r="5372" spans="1:21" x14ac:dyDescent="0.4">
      <c r="A5372">
        <v>3229</v>
      </c>
      <c r="B5372">
        <v>1</v>
      </c>
      <c r="C5372">
        <v>16</v>
      </c>
      <c r="D5372" t="s">
        <v>21</v>
      </c>
      <c r="E5372">
        <v>0.110822789027489</v>
      </c>
      <c r="F5372">
        <v>0.121840411897621</v>
      </c>
      <c r="G5372">
        <v>-0.153980592056911</v>
      </c>
      <c r="H5372">
        <v>4.1957251921319303</v>
      </c>
      <c r="I5372">
        <v>0.66287627966206197</v>
      </c>
      <c r="J5372">
        <v>-0.92872651433345299</v>
      </c>
      <c r="K5372">
        <v>2.36253020013072</v>
      </c>
      <c r="L5372">
        <v>0.62832660573819099</v>
      </c>
      <c r="M5372">
        <v>-0.76065998908773103</v>
      </c>
      <c r="N5372">
        <v>1.72890003032832</v>
      </c>
      <c r="O5372">
        <v>6.6416827781631396E-2</v>
      </c>
      <c r="P5372">
        <v>-7.3121246445686794E-2</v>
      </c>
      <c r="Q5372">
        <v>1.9902983017401299</v>
      </c>
      <c r="R5372">
        <v>3.33</v>
      </c>
      <c r="S5372">
        <v>82.392497677696497</v>
      </c>
      <c r="T5372" t="s">
        <v>26</v>
      </c>
      <c r="U5372" t="s">
        <v>23</v>
      </c>
    </row>
    <row r="5373" spans="1:21" x14ac:dyDescent="0.4">
      <c r="A5373">
        <v>3230</v>
      </c>
      <c r="B5373">
        <v>1</v>
      </c>
      <c r="C5373">
        <v>16</v>
      </c>
      <c r="D5373" t="s">
        <v>21</v>
      </c>
      <c r="E5373">
        <v>0.115085203990085</v>
      </c>
      <c r="F5373">
        <v>0.28469220434154102</v>
      </c>
      <c r="G5373">
        <v>-0.36691927487634601</v>
      </c>
      <c r="H5373">
        <v>4.5803211564728699</v>
      </c>
      <c r="I5373">
        <v>0.33336807197676699</v>
      </c>
      <c r="J5373">
        <v>0.10186999101994899</v>
      </c>
      <c r="K5373">
        <v>2.5570948541877199</v>
      </c>
      <c r="L5373">
        <v>-9.9379338963654695E-2</v>
      </c>
      <c r="M5373">
        <v>0.20689321872205599</v>
      </c>
      <c r="N5373">
        <v>3.17034671155155</v>
      </c>
      <c r="O5373">
        <v>3.01954197817546E-2</v>
      </c>
      <c r="P5373">
        <v>-5.12250092461169E-2</v>
      </c>
      <c r="Q5373">
        <v>2.03195957077586</v>
      </c>
      <c r="R5373">
        <v>3.33</v>
      </c>
      <c r="S5373">
        <v>82.392497677696497</v>
      </c>
      <c r="T5373" t="s">
        <v>26</v>
      </c>
      <c r="U5373" t="s">
        <v>23</v>
      </c>
    </row>
    <row r="5374" spans="1:21" x14ac:dyDescent="0.4">
      <c r="A5374">
        <v>3231</v>
      </c>
      <c r="B5374">
        <v>1</v>
      </c>
      <c r="C5374">
        <v>16</v>
      </c>
      <c r="D5374" t="s">
        <v>21</v>
      </c>
      <c r="E5374">
        <v>0.11934761895268001</v>
      </c>
      <c r="F5374">
        <v>0.22757804847791599</v>
      </c>
      <c r="G5374">
        <v>-0.40567495416934901</v>
      </c>
      <c r="H5374">
        <v>4.4070833571581902</v>
      </c>
      <c r="I5374">
        <v>0.87449633301257701</v>
      </c>
      <c r="J5374">
        <v>4.7012066206956696E-3</v>
      </c>
      <c r="K5374">
        <v>1.4969464539514099</v>
      </c>
      <c r="L5374">
        <v>0.56533519630755802</v>
      </c>
      <c r="M5374">
        <v>-0.86676013226258397</v>
      </c>
      <c r="N5374">
        <v>2.3696587790969601</v>
      </c>
      <c r="O5374">
        <v>7.5087674371812699E-2</v>
      </c>
      <c r="P5374">
        <v>-3.1619421135085098E-2</v>
      </c>
      <c r="Q5374">
        <v>2.0513925266235402</v>
      </c>
      <c r="R5374">
        <v>3.33</v>
      </c>
      <c r="S5374">
        <v>82.392497677696497</v>
      </c>
      <c r="T5374" t="s">
        <v>26</v>
      </c>
      <c r="U5374" t="s">
        <v>23</v>
      </c>
    </row>
    <row r="5375" spans="1:21" x14ac:dyDescent="0.4">
      <c r="A5375">
        <v>3232</v>
      </c>
      <c r="B5375">
        <v>1</v>
      </c>
      <c r="C5375">
        <v>16</v>
      </c>
      <c r="D5375" t="s">
        <v>21</v>
      </c>
      <c r="E5375">
        <v>0.123610033915276</v>
      </c>
      <c r="F5375">
        <v>0.15742391522548899</v>
      </c>
      <c r="G5375">
        <v>-0.27091886102878998</v>
      </c>
      <c r="H5375">
        <v>4.3593222579616304</v>
      </c>
      <c r="I5375">
        <v>0.205290721830651</v>
      </c>
      <c r="J5375">
        <v>3.8085348585875201E-2</v>
      </c>
      <c r="K5375">
        <v>1.7937544068707401</v>
      </c>
      <c r="L5375">
        <v>0.43015732808824603</v>
      </c>
      <c r="M5375">
        <v>0.69866394546932398</v>
      </c>
      <c r="N5375">
        <v>1.0517341749704201</v>
      </c>
      <c r="O5375">
        <v>3.6658493352702201E-2</v>
      </c>
      <c r="P5375">
        <v>-1.38600671189473E-2</v>
      </c>
      <c r="Q5375">
        <v>2.0479497271862299</v>
      </c>
      <c r="R5375">
        <v>3.33</v>
      </c>
      <c r="S5375">
        <v>82.392497677696497</v>
      </c>
      <c r="T5375" t="s">
        <v>26</v>
      </c>
      <c r="U5375" t="s">
        <v>23</v>
      </c>
    </row>
    <row r="5376" spans="1:21" x14ac:dyDescent="0.4">
      <c r="A5376">
        <v>3233</v>
      </c>
      <c r="B5376">
        <v>1</v>
      </c>
      <c r="C5376">
        <v>16</v>
      </c>
      <c r="D5376" t="s">
        <v>21</v>
      </c>
      <c r="E5376">
        <v>0.127872448877872</v>
      </c>
      <c r="F5376">
        <v>-4.7367624644775001E-2</v>
      </c>
      <c r="G5376">
        <v>-0.435736216000084</v>
      </c>
      <c r="H5376">
        <v>4.9475641636046301</v>
      </c>
      <c r="I5376">
        <v>0.43764124882322702</v>
      </c>
      <c r="J5376">
        <v>-2.5099986146971998E-2</v>
      </c>
      <c r="K5376">
        <v>1.7285859922124001</v>
      </c>
      <c r="L5376">
        <v>0.72908263858118405</v>
      </c>
      <c r="M5376">
        <v>1.90948399773768E-2</v>
      </c>
      <c r="N5376">
        <v>3.0618738798361802</v>
      </c>
      <c r="O5376">
        <v>5.6250101144749903E-2</v>
      </c>
      <c r="P5376">
        <v>2.6777780773331E-3</v>
      </c>
      <c r="Q5376">
        <v>2.0217461740331699</v>
      </c>
      <c r="R5376">
        <v>3.33</v>
      </c>
      <c r="S5376">
        <v>82.392497677696497</v>
      </c>
      <c r="T5376" t="s">
        <v>26</v>
      </c>
      <c r="U5376" t="s">
        <v>23</v>
      </c>
    </row>
    <row r="5377" spans="1:21" x14ac:dyDescent="0.4">
      <c r="A5377">
        <v>3234</v>
      </c>
      <c r="B5377">
        <v>1</v>
      </c>
      <c r="C5377">
        <v>16</v>
      </c>
      <c r="D5377" t="s">
        <v>21</v>
      </c>
      <c r="E5377">
        <v>0.13213486384046699</v>
      </c>
      <c r="F5377">
        <v>0.19337842820377199</v>
      </c>
      <c r="G5377">
        <v>4.6388195455270703E-2</v>
      </c>
      <c r="H5377">
        <v>3.66550392533272</v>
      </c>
      <c r="I5377">
        <v>0.27753333506018102</v>
      </c>
      <c r="J5377">
        <v>-8.8181022886406502E-2</v>
      </c>
      <c r="K5377">
        <v>2.1819695157446501</v>
      </c>
      <c r="L5377">
        <v>1.9351041516816998E-2</v>
      </c>
      <c r="M5377">
        <v>0.463706996695117</v>
      </c>
      <c r="N5377">
        <v>2.7733165409551499</v>
      </c>
      <c r="O5377">
        <v>7.7809246007718696E-3</v>
      </c>
      <c r="P5377">
        <v>1.8714197610322201E-2</v>
      </c>
      <c r="Q5377">
        <v>1.97365293373657</v>
      </c>
      <c r="R5377">
        <v>3.33</v>
      </c>
      <c r="S5377">
        <v>82.392497677696497</v>
      </c>
      <c r="T5377" t="s">
        <v>26</v>
      </c>
      <c r="U5377" t="s">
        <v>23</v>
      </c>
    </row>
    <row r="5378" spans="1:21" x14ac:dyDescent="0.4">
      <c r="A5378">
        <v>3235</v>
      </c>
      <c r="B5378">
        <v>1</v>
      </c>
      <c r="C5378">
        <v>16</v>
      </c>
      <c r="D5378" t="s">
        <v>21</v>
      </c>
      <c r="E5378">
        <v>0.13639727880306299</v>
      </c>
      <c r="F5378">
        <v>-0.10661375358652</v>
      </c>
      <c r="G5378">
        <v>0.18329593930127</v>
      </c>
      <c r="H5378">
        <v>3.3600301380865698</v>
      </c>
      <c r="I5378">
        <v>-0.21929520351616799</v>
      </c>
      <c r="J5378">
        <v>-9.2367433503867405E-2</v>
      </c>
      <c r="K5378">
        <v>0.97200411137421605</v>
      </c>
      <c r="L5378">
        <v>-5.2297373544018103E-2</v>
      </c>
      <c r="M5378">
        <v>0.39333734007822901</v>
      </c>
      <c r="N5378">
        <v>1.24274486846354</v>
      </c>
      <c r="O5378">
        <v>-3.35043936185613E-2</v>
      </c>
      <c r="P5378">
        <v>3.4984330655252201E-2</v>
      </c>
      <c r="Q5378">
        <v>1.9052490561522699</v>
      </c>
      <c r="R5378">
        <v>3.33</v>
      </c>
      <c r="S5378">
        <v>82.392497677696497</v>
      </c>
      <c r="T5378" t="s">
        <v>26</v>
      </c>
      <c r="U5378" t="s">
        <v>23</v>
      </c>
    </row>
    <row r="5379" spans="1:21" x14ac:dyDescent="0.4">
      <c r="A5379">
        <v>3236</v>
      </c>
      <c r="B5379">
        <v>1</v>
      </c>
      <c r="C5379">
        <v>16</v>
      </c>
      <c r="D5379" t="s">
        <v>21</v>
      </c>
      <c r="E5379">
        <v>0.14065969376565901</v>
      </c>
      <c r="F5379">
        <v>-1.6128103766398699E-2</v>
      </c>
      <c r="G5379">
        <v>0.58054961602022004</v>
      </c>
      <c r="H5379">
        <v>3.7806380306469101</v>
      </c>
      <c r="I5379">
        <v>-0.18751401616077801</v>
      </c>
      <c r="J5379">
        <v>-0.196173494239233</v>
      </c>
      <c r="K5379">
        <v>2.33800953329078</v>
      </c>
      <c r="L5379">
        <v>-0.34793318861178801</v>
      </c>
      <c r="M5379">
        <v>0.47286874553091501</v>
      </c>
      <c r="N5379">
        <v>2.29495357841602</v>
      </c>
      <c r="O5379">
        <v>-2.1795326594611999E-2</v>
      </c>
      <c r="P5379">
        <v>5.2167162813543499E-2</v>
      </c>
      <c r="Q5379">
        <v>1.8187354915812199</v>
      </c>
      <c r="R5379">
        <v>3.33</v>
      </c>
      <c r="S5379">
        <v>82.392497677696497</v>
      </c>
      <c r="T5379" t="s">
        <v>26</v>
      </c>
      <c r="U5379" t="s">
        <v>23</v>
      </c>
    </row>
    <row r="5380" spans="1:21" x14ac:dyDescent="0.4">
      <c r="A5380">
        <v>3237</v>
      </c>
      <c r="B5380">
        <v>1</v>
      </c>
      <c r="C5380">
        <v>16</v>
      </c>
      <c r="D5380" t="s">
        <v>21</v>
      </c>
      <c r="E5380">
        <v>0.14492210872825501</v>
      </c>
      <c r="F5380">
        <v>-0.27949017958063199</v>
      </c>
      <c r="G5380">
        <v>6.3444669436076295E-2</v>
      </c>
      <c r="H5380">
        <v>2.5270698567952601</v>
      </c>
      <c r="I5380">
        <v>5.46854912035519E-2</v>
      </c>
      <c r="J5380">
        <v>-0.135645753219096</v>
      </c>
      <c r="K5380">
        <v>2.0135732110515301</v>
      </c>
      <c r="L5380">
        <v>-0.14927748970771601</v>
      </c>
      <c r="M5380">
        <v>0.91295614990948903</v>
      </c>
      <c r="N5380">
        <v>1.4397062038485</v>
      </c>
      <c r="O5380">
        <v>-1.9850060852514499E-2</v>
      </c>
      <c r="P5380">
        <v>7.0825311874663593E-2</v>
      </c>
      <c r="Q5380">
        <v>1.71681755209637</v>
      </c>
      <c r="R5380">
        <v>3.33</v>
      </c>
      <c r="S5380">
        <v>82.392497677696497</v>
      </c>
      <c r="T5380" t="s">
        <v>26</v>
      </c>
      <c r="U5380" t="s">
        <v>23</v>
      </c>
    </row>
    <row r="5381" spans="1:21" x14ac:dyDescent="0.4">
      <c r="A5381">
        <v>3238</v>
      </c>
      <c r="B5381">
        <v>1</v>
      </c>
      <c r="C5381">
        <v>16</v>
      </c>
      <c r="D5381" t="s">
        <v>21</v>
      </c>
      <c r="E5381">
        <v>0.14918452369085</v>
      </c>
      <c r="F5381">
        <v>8.7769426204106701E-2</v>
      </c>
      <c r="G5381">
        <v>0.87681325033036295</v>
      </c>
      <c r="H5381">
        <v>2.6984596997363899</v>
      </c>
      <c r="I5381">
        <v>0.38078044020261398</v>
      </c>
      <c r="J5381">
        <v>0.56825600923742203</v>
      </c>
      <c r="K5381">
        <v>1.3518320196584199</v>
      </c>
      <c r="L5381">
        <v>4.5819704100801398E-2</v>
      </c>
      <c r="M5381">
        <v>0.35963542634268097</v>
      </c>
      <c r="N5381">
        <v>1.8429844569737099</v>
      </c>
      <c r="O5381">
        <v>-1.0637174681252699E-2</v>
      </c>
      <c r="P5381">
        <v>9.1356240846454995E-2</v>
      </c>
      <c r="Q5381">
        <v>1.60256466821062</v>
      </c>
      <c r="R5381">
        <v>3.33</v>
      </c>
      <c r="S5381">
        <v>82.392497677696497</v>
      </c>
      <c r="T5381" t="s">
        <v>26</v>
      </c>
      <c r="U5381" t="s">
        <v>23</v>
      </c>
    </row>
    <row r="5382" spans="1:21" x14ac:dyDescent="0.4">
      <c r="A5382">
        <v>3239</v>
      </c>
      <c r="B5382">
        <v>1</v>
      </c>
      <c r="C5382">
        <v>16</v>
      </c>
      <c r="D5382" t="s">
        <v>21</v>
      </c>
      <c r="E5382">
        <v>0.153446938653446</v>
      </c>
      <c r="F5382">
        <v>-4.0202115712235399E-2</v>
      </c>
      <c r="G5382">
        <v>1.23645348001362</v>
      </c>
      <c r="H5382">
        <v>2.3428465408052901</v>
      </c>
      <c r="I5382">
        <v>5.5218205269583903E-2</v>
      </c>
      <c r="J5382">
        <v>0.62691429416044098</v>
      </c>
      <c r="K5382">
        <v>1.18436051441283</v>
      </c>
      <c r="L5382">
        <v>-3.9102483349663097E-2</v>
      </c>
      <c r="M5382">
        <v>0.70784462601900799</v>
      </c>
      <c r="N5382">
        <v>2.4335565128100698</v>
      </c>
      <c r="O5382">
        <v>-3.6370957696357099E-2</v>
      </c>
      <c r="P5382">
        <v>0.11395494959800299</v>
      </c>
      <c r="Q5382">
        <v>1.47925756373759</v>
      </c>
      <c r="R5382">
        <v>3.33</v>
      </c>
      <c r="S5382">
        <v>82.392497677696497</v>
      </c>
      <c r="T5382" t="s">
        <v>26</v>
      </c>
      <c r="U5382" t="s">
        <v>23</v>
      </c>
    </row>
    <row r="5383" spans="1:21" x14ac:dyDescent="0.4">
      <c r="A5383">
        <v>3240</v>
      </c>
      <c r="B5383">
        <v>1</v>
      </c>
      <c r="C5383">
        <v>16</v>
      </c>
      <c r="D5383" t="s">
        <v>21</v>
      </c>
      <c r="E5383">
        <v>0.15770935361604199</v>
      </c>
      <c r="F5383">
        <v>-0.43480785005903999</v>
      </c>
      <c r="G5383">
        <v>0.93496945908181095</v>
      </c>
      <c r="H5383">
        <v>1.9737908537959801</v>
      </c>
      <c r="I5383">
        <v>-4.70068634336233E-2</v>
      </c>
      <c r="J5383">
        <v>1.14813467659451</v>
      </c>
      <c r="K5383">
        <v>1.8085505960580299</v>
      </c>
      <c r="L5383">
        <v>-0.58836179491940699</v>
      </c>
      <c r="M5383">
        <v>1.77509218235654</v>
      </c>
      <c r="N5383">
        <v>0.89948616914077995</v>
      </c>
      <c r="O5383">
        <v>-7.1327334833977296E-2</v>
      </c>
      <c r="P5383">
        <v>0.13858861272968001</v>
      </c>
      <c r="Q5383">
        <v>1.3502334091883399</v>
      </c>
      <c r="R5383">
        <v>3.33</v>
      </c>
      <c r="S5383">
        <v>82.392497677696497</v>
      </c>
      <c r="T5383" t="s">
        <v>26</v>
      </c>
      <c r="U5383" t="s">
        <v>23</v>
      </c>
    </row>
    <row r="5384" spans="1:21" x14ac:dyDescent="0.4">
      <c r="A5384">
        <v>3241</v>
      </c>
      <c r="B5384">
        <v>1</v>
      </c>
      <c r="C5384">
        <v>16</v>
      </c>
      <c r="D5384" t="s">
        <v>21</v>
      </c>
      <c r="E5384">
        <v>0.16197176857863799</v>
      </c>
      <c r="F5384">
        <v>-0.411648324382478</v>
      </c>
      <c r="G5384">
        <v>0.793068991692363</v>
      </c>
      <c r="H5384">
        <v>0.87051430470785196</v>
      </c>
      <c r="I5384">
        <v>-0.43621691887935299</v>
      </c>
      <c r="J5384">
        <v>1.01548875637464</v>
      </c>
      <c r="K5384">
        <v>1.1633796127624301</v>
      </c>
      <c r="L5384">
        <v>-0.39049513669459301</v>
      </c>
      <c r="M5384">
        <v>0.79577805637841903</v>
      </c>
      <c r="N5384">
        <v>-0.71979413690845895</v>
      </c>
      <c r="O5384">
        <v>-8.8237928541754093E-2</v>
      </c>
      <c r="P5384">
        <v>0.16498437409019701</v>
      </c>
      <c r="Q5384">
        <v>1.21873902214587</v>
      </c>
      <c r="R5384">
        <v>3.33</v>
      </c>
      <c r="S5384">
        <v>82.392497677696497</v>
      </c>
      <c r="T5384" t="s">
        <v>26</v>
      </c>
      <c r="U5384" t="s">
        <v>23</v>
      </c>
    </row>
    <row r="5385" spans="1:21" x14ac:dyDescent="0.4">
      <c r="A5385">
        <v>3242</v>
      </c>
      <c r="B5385">
        <v>1</v>
      </c>
      <c r="C5385">
        <v>16</v>
      </c>
      <c r="D5385" t="s">
        <v>21</v>
      </c>
      <c r="E5385">
        <v>0.16623418354123301</v>
      </c>
      <c r="F5385">
        <v>-0.25773030581980599</v>
      </c>
      <c r="G5385">
        <v>1.47274386197494</v>
      </c>
      <c r="H5385">
        <v>0.54830415971495705</v>
      </c>
      <c r="I5385">
        <v>-0.58909984378326397</v>
      </c>
      <c r="J5385">
        <v>1.4582134548355801</v>
      </c>
      <c r="K5385">
        <v>1.0753006223028401</v>
      </c>
      <c r="L5385">
        <v>-0.84045352178432897</v>
      </c>
      <c r="M5385">
        <v>1.37250806124951</v>
      </c>
      <c r="N5385">
        <v>-0.45083675898567299</v>
      </c>
      <c r="O5385">
        <v>-8.65753531275016E-2</v>
      </c>
      <c r="P5385">
        <v>0.19263208216144401</v>
      </c>
      <c r="Q5385">
        <v>1.08780086549255</v>
      </c>
      <c r="R5385">
        <v>3.33</v>
      </c>
      <c r="S5385">
        <v>82.392497677696497</v>
      </c>
      <c r="T5385" t="s">
        <v>26</v>
      </c>
      <c r="U5385" t="s">
        <v>23</v>
      </c>
    </row>
    <row r="5386" spans="1:21" x14ac:dyDescent="0.4">
      <c r="A5386">
        <v>3243</v>
      </c>
      <c r="B5386">
        <v>1</v>
      </c>
      <c r="C5386">
        <v>16</v>
      </c>
      <c r="D5386" t="s">
        <v>21</v>
      </c>
      <c r="E5386">
        <v>0.17049659850382901</v>
      </c>
      <c r="F5386">
        <v>-0.18766821686292201</v>
      </c>
      <c r="G5386">
        <v>1.16650504831316</v>
      </c>
      <c r="H5386">
        <v>0.43548784003467</v>
      </c>
      <c r="I5386">
        <v>-0.44464127089440197</v>
      </c>
      <c r="J5386">
        <v>1.6218331143788101</v>
      </c>
      <c r="K5386">
        <v>0.63325840468595096</v>
      </c>
      <c r="L5386">
        <v>-0.33117811165415301</v>
      </c>
      <c r="M5386">
        <v>1.7035402353573501</v>
      </c>
      <c r="N5386">
        <v>-0.34216199096337802</v>
      </c>
      <c r="O5386">
        <v>-5.23537356747098E-2</v>
      </c>
      <c r="P5386">
        <v>0.22080376219117601</v>
      </c>
      <c r="Q5386">
        <v>0.96011863567169897</v>
      </c>
      <c r="R5386">
        <v>3.33</v>
      </c>
      <c r="S5386">
        <v>82.392497677696497</v>
      </c>
      <c r="T5386" t="s">
        <v>26</v>
      </c>
      <c r="U5386" t="s">
        <v>23</v>
      </c>
    </row>
    <row r="5387" spans="1:21" x14ac:dyDescent="0.4">
      <c r="A5387">
        <v>3244</v>
      </c>
      <c r="B5387">
        <v>1</v>
      </c>
      <c r="C5387">
        <v>16</v>
      </c>
      <c r="D5387" t="s">
        <v>21</v>
      </c>
      <c r="E5387">
        <v>0.174759013466425</v>
      </c>
      <c r="F5387">
        <v>-0.43939051944059399</v>
      </c>
      <c r="G5387">
        <v>0.95075172516128004</v>
      </c>
      <c r="H5387">
        <v>-0.41902797406662201</v>
      </c>
      <c r="I5387">
        <v>-0.21009107669046501</v>
      </c>
      <c r="J5387">
        <v>1.6127687095888901</v>
      </c>
      <c r="K5387">
        <v>-0.19344132281913601</v>
      </c>
      <c r="L5387">
        <v>-0.96644902576170499</v>
      </c>
      <c r="M5387">
        <v>1.1711425688417201</v>
      </c>
      <c r="N5387">
        <v>-0.38688063070515</v>
      </c>
      <c r="O5387">
        <v>-9.0974044500095705E-2</v>
      </c>
      <c r="P5387">
        <v>0.248590863732224</v>
      </c>
      <c r="Q5387">
        <v>0.83798687149242801</v>
      </c>
      <c r="R5387">
        <v>3.33</v>
      </c>
      <c r="S5387">
        <v>82.392497677696497</v>
      </c>
      <c r="T5387" t="s">
        <v>26</v>
      </c>
      <c r="U5387" t="s">
        <v>23</v>
      </c>
    </row>
    <row r="5388" spans="1:21" x14ac:dyDescent="0.4">
      <c r="A5388">
        <v>3245</v>
      </c>
      <c r="B5388">
        <v>1</v>
      </c>
      <c r="C5388">
        <v>16</v>
      </c>
      <c r="D5388" t="s">
        <v>21</v>
      </c>
      <c r="E5388">
        <v>0.179021428429021</v>
      </c>
      <c r="F5388">
        <v>-0.28779506184232501</v>
      </c>
      <c r="G5388">
        <v>1.3253048751562</v>
      </c>
      <c r="H5388">
        <v>-0.85731563323235804</v>
      </c>
      <c r="I5388">
        <v>-0.47820364429233903</v>
      </c>
      <c r="J5388">
        <v>3.1206286386881401</v>
      </c>
      <c r="K5388">
        <v>3.98630736871727E-2</v>
      </c>
      <c r="L5388">
        <v>-0.81159860455002997</v>
      </c>
      <c r="M5388">
        <v>3.01379503236311</v>
      </c>
      <c r="N5388">
        <v>-1.18009989836524</v>
      </c>
      <c r="O5388">
        <v>-9.5123973570415202E-2</v>
      </c>
      <c r="P5388">
        <v>0.27495880941224199</v>
      </c>
      <c r="Q5388">
        <v>0.72324650921439904</v>
      </c>
      <c r="R5388">
        <v>3.33</v>
      </c>
      <c r="S5388">
        <v>82.392497677696497</v>
      </c>
      <c r="T5388" t="s">
        <v>26</v>
      </c>
      <c r="U5388" t="s">
        <v>23</v>
      </c>
    </row>
    <row r="5389" spans="1:21" x14ac:dyDescent="0.4">
      <c r="A5389">
        <v>3246</v>
      </c>
      <c r="B5389">
        <v>1</v>
      </c>
      <c r="C5389">
        <v>16</v>
      </c>
      <c r="D5389" t="s">
        <v>21</v>
      </c>
      <c r="E5389">
        <v>0.18328384339161599</v>
      </c>
      <c r="F5389">
        <v>-0.19724339874232599</v>
      </c>
      <c r="G5389">
        <v>1.25935625253633</v>
      </c>
      <c r="H5389">
        <v>-1.09460607847114</v>
      </c>
      <c r="I5389">
        <v>-1.0800339198336899</v>
      </c>
      <c r="J5389">
        <v>2.7062015958568102</v>
      </c>
      <c r="K5389">
        <v>-7.3831490766158497E-2</v>
      </c>
      <c r="L5389">
        <v>-0.882513770285414</v>
      </c>
      <c r="M5389">
        <v>1.9529725456845699</v>
      </c>
      <c r="N5389">
        <v>-0.88579421837557204</v>
      </c>
      <c r="O5389">
        <v>-0.116171044665537</v>
      </c>
      <c r="P5389">
        <v>0.29881632145079801</v>
      </c>
      <c r="Q5389">
        <v>0.61726591150903798</v>
      </c>
      <c r="R5389">
        <v>3.33</v>
      </c>
      <c r="S5389">
        <v>82.392497677696497</v>
      </c>
      <c r="T5389" t="s">
        <v>26</v>
      </c>
      <c r="U5389" t="s">
        <v>23</v>
      </c>
    </row>
    <row r="5390" spans="1:21" x14ac:dyDescent="0.4">
      <c r="A5390">
        <v>3247</v>
      </c>
      <c r="B5390">
        <v>1</v>
      </c>
      <c r="C5390">
        <v>16</v>
      </c>
      <c r="D5390" t="s">
        <v>21</v>
      </c>
      <c r="E5390">
        <v>0.18754625835421199</v>
      </c>
      <c r="F5390">
        <v>-0.105146371581996</v>
      </c>
      <c r="G5390">
        <v>1.7165648800875599</v>
      </c>
      <c r="H5390">
        <v>-1.58092838877424</v>
      </c>
      <c r="I5390">
        <v>-0.41324792381152597</v>
      </c>
      <c r="J5390">
        <v>2.2204609130290902</v>
      </c>
      <c r="K5390">
        <v>-0.69908681144117801</v>
      </c>
      <c r="L5390">
        <v>-9.0849445379114796E-2</v>
      </c>
      <c r="M5390">
        <v>1.8865955921545201</v>
      </c>
      <c r="N5390">
        <v>-2.01154701413228</v>
      </c>
      <c r="O5390">
        <v>-7.7049971803762607E-2</v>
      </c>
      <c r="P5390">
        <v>0.31909478831066102</v>
      </c>
      <c r="Q5390">
        <v>0.52094881845121799</v>
      </c>
      <c r="R5390">
        <v>3.33</v>
      </c>
      <c r="S5390">
        <v>82.392497677696497</v>
      </c>
      <c r="T5390" t="s">
        <v>26</v>
      </c>
      <c r="U5390" t="s">
        <v>23</v>
      </c>
    </row>
    <row r="5391" spans="1:21" x14ac:dyDescent="0.4">
      <c r="A5391">
        <v>3248</v>
      </c>
      <c r="B5391">
        <v>1</v>
      </c>
      <c r="C5391">
        <v>16</v>
      </c>
      <c r="D5391" t="s">
        <v>21</v>
      </c>
      <c r="E5391">
        <v>0.19180867331680801</v>
      </c>
      <c r="F5391">
        <v>-0.172686336108449</v>
      </c>
      <c r="G5391">
        <v>1.4162932970142601</v>
      </c>
      <c r="H5391">
        <v>-2.67156542724641</v>
      </c>
      <c r="I5391">
        <v>-0.78929699655043195</v>
      </c>
      <c r="J5391">
        <v>2.1908113213796598</v>
      </c>
      <c r="K5391">
        <v>-2.7941172118295698</v>
      </c>
      <c r="L5391">
        <v>-9.4083344200891705E-2</v>
      </c>
      <c r="M5391">
        <v>2.2716811186944099</v>
      </c>
      <c r="N5391">
        <v>-1.65115221664043</v>
      </c>
      <c r="O5391">
        <v>-7.3020694951516904E-2</v>
      </c>
      <c r="P5391">
        <v>0.33483099868668798</v>
      </c>
      <c r="Q5391">
        <v>0.43476506241712798</v>
      </c>
      <c r="R5391">
        <v>3.33</v>
      </c>
      <c r="S5391">
        <v>82.392497677696497</v>
      </c>
      <c r="T5391" t="s">
        <v>26</v>
      </c>
      <c r="U5391" t="s">
        <v>23</v>
      </c>
    </row>
    <row r="5392" spans="1:21" x14ac:dyDescent="0.4">
      <c r="A5392">
        <v>3249</v>
      </c>
      <c r="B5392">
        <v>1</v>
      </c>
      <c r="C5392">
        <v>16</v>
      </c>
      <c r="D5392" t="s">
        <v>21</v>
      </c>
      <c r="E5392">
        <v>0.196071088279404</v>
      </c>
      <c r="F5392">
        <v>-0.38474180589401802</v>
      </c>
      <c r="G5392">
        <v>1.3608013783709301</v>
      </c>
      <c r="H5392">
        <v>-2.8657933447885702</v>
      </c>
      <c r="I5392">
        <v>-1.1473447102527601</v>
      </c>
      <c r="J5392">
        <v>2.3702528686419702</v>
      </c>
      <c r="K5392">
        <v>-2.4193763129971</v>
      </c>
      <c r="L5392">
        <v>-0.92565276834016796</v>
      </c>
      <c r="M5392">
        <v>2.6187149422663998</v>
      </c>
      <c r="N5392">
        <v>-1.58830490089371</v>
      </c>
      <c r="O5392">
        <v>-9.9863263888085696E-2</v>
      </c>
      <c r="P5392">
        <v>0.34524533710591099</v>
      </c>
      <c r="Q5392">
        <v>0.35879884202308499</v>
      </c>
      <c r="R5392">
        <v>3.33</v>
      </c>
      <c r="S5392">
        <v>82.392497677696497</v>
      </c>
      <c r="T5392" t="s">
        <v>26</v>
      </c>
      <c r="U5392" t="s">
        <v>23</v>
      </c>
    </row>
    <row r="5393" spans="1:21" x14ac:dyDescent="0.4">
      <c r="A5393">
        <v>3250</v>
      </c>
      <c r="B5393">
        <v>1</v>
      </c>
      <c r="C5393">
        <v>16</v>
      </c>
      <c r="D5393" t="s">
        <v>21</v>
      </c>
      <c r="E5393">
        <v>0.200333503241999</v>
      </c>
      <c r="F5393">
        <v>-0.38515481400725499</v>
      </c>
      <c r="G5393">
        <v>1.2334833384822701</v>
      </c>
      <c r="H5393">
        <v>-4.0538883824817002</v>
      </c>
      <c r="I5393">
        <v>-0.199929007287213</v>
      </c>
      <c r="J5393">
        <v>3.1812038259541802</v>
      </c>
      <c r="K5393">
        <v>-0.764251167541663</v>
      </c>
      <c r="L5393">
        <v>-0.70026255377423596</v>
      </c>
      <c r="M5393">
        <v>3.2420738043777</v>
      </c>
      <c r="N5393">
        <v>-1.06755784314596</v>
      </c>
      <c r="O5393">
        <v>-7.2542914060202995E-2</v>
      </c>
      <c r="P5393">
        <v>0.34980731926666703</v>
      </c>
      <c r="Q5393">
        <v>0.292808880491011</v>
      </c>
      <c r="R5393">
        <v>3.33</v>
      </c>
      <c r="S5393">
        <v>82.392497677696497</v>
      </c>
      <c r="T5393" t="s">
        <v>26</v>
      </c>
      <c r="U5393" t="s">
        <v>23</v>
      </c>
    </row>
    <row r="5394" spans="1:21" x14ac:dyDescent="0.4">
      <c r="A5394">
        <v>3251</v>
      </c>
      <c r="B5394">
        <v>1</v>
      </c>
      <c r="C5394">
        <v>16</v>
      </c>
      <c r="D5394" t="s">
        <v>21</v>
      </c>
      <c r="E5394">
        <v>0.204595918204595</v>
      </c>
      <c r="F5394">
        <v>-0.51973755138181299</v>
      </c>
      <c r="G5394">
        <v>1.3630085651214801</v>
      </c>
      <c r="H5394">
        <v>-3.2694499011260598</v>
      </c>
      <c r="I5394">
        <v>-0.26077787622032</v>
      </c>
      <c r="J5394">
        <v>3.0105728993385998</v>
      </c>
      <c r="K5394">
        <v>-3.19077054363613</v>
      </c>
      <c r="L5394">
        <v>-0.79934511322273505</v>
      </c>
      <c r="M5394">
        <v>2.56037343137797</v>
      </c>
      <c r="N5394">
        <v>-3.1029220017359598</v>
      </c>
      <c r="O5394">
        <v>-8.3351790353657307E-2</v>
      </c>
      <c r="P5394">
        <v>0.348281283856062</v>
      </c>
      <c r="Q5394">
        <v>0.236294857281514</v>
      </c>
      <c r="R5394">
        <v>3.33</v>
      </c>
      <c r="S5394">
        <v>82.392497677696497</v>
      </c>
      <c r="T5394" t="s">
        <v>26</v>
      </c>
      <c r="U5394" t="s">
        <v>23</v>
      </c>
    </row>
    <row r="5395" spans="1:21" x14ac:dyDescent="0.4">
      <c r="A5395">
        <v>3252</v>
      </c>
      <c r="B5395">
        <v>1</v>
      </c>
      <c r="C5395">
        <v>16</v>
      </c>
      <c r="D5395" t="s">
        <v>21</v>
      </c>
      <c r="E5395">
        <v>0.20885833316719099</v>
      </c>
      <c r="F5395">
        <v>-0.245448495916469</v>
      </c>
      <c r="G5395">
        <v>1.44174702335842</v>
      </c>
      <c r="H5395">
        <v>-3.8878513787100402</v>
      </c>
      <c r="I5395">
        <v>-0.43082601305437102</v>
      </c>
      <c r="J5395">
        <v>2.3646539179390902</v>
      </c>
      <c r="K5395">
        <v>-2.5055095827530298</v>
      </c>
      <c r="L5395">
        <v>-0.65025739549779205</v>
      </c>
      <c r="M5395">
        <v>2.8719722521386402</v>
      </c>
      <c r="N5395">
        <v>-2.6722599073465898</v>
      </c>
      <c r="O5395">
        <v>-9.0811387921426096E-2</v>
      </c>
      <c r="P5395">
        <v>0.34074707823702099</v>
      </c>
      <c r="Q5395">
        <v>0.188565007335185</v>
      </c>
      <c r="R5395">
        <v>3.33</v>
      </c>
      <c r="S5395">
        <v>82.392497677696497</v>
      </c>
      <c r="T5395" t="s">
        <v>26</v>
      </c>
      <c r="U5395" t="s">
        <v>23</v>
      </c>
    </row>
    <row r="5396" spans="1:21" x14ac:dyDescent="0.4">
      <c r="A5396">
        <v>3253</v>
      </c>
      <c r="B5396">
        <v>1</v>
      </c>
      <c r="C5396">
        <v>16</v>
      </c>
      <c r="D5396" t="s">
        <v>21</v>
      </c>
      <c r="E5396">
        <v>0.21312074812978701</v>
      </c>
      <c r="F5396">
        <v>-0.387343476505081</v>
      </c>
      <c r="G5396">
        <v>1.6325904323776801</v>
      </c>
      <c r="H5396">
        <v>-3.1514459313923</v>
      </c>
      <c r="I5396">
        <v>-0.20582670464108399</v>
      </c>
      <c r="J5396">
        <v>2.3445849658326798</v>
      </c>
      <c r="K5396">
        <v>-2.88259906511081</v>
      </c>
      <c r="L5396">
        <v>-0.77321755100566603</v>
      </c>
      <c r="M5396">
        <v>2.9158175649529601</v>
      </c>
      <c r="N5396">
        <v>-2.1285272500157002</v>
      </c>
      <c r="O5396">
        <v>-8.4183476536870097E-2</v>
      </c>
      <c r="P5396">
        <v>0.32759340007996202</v>
      </c>
      <c r="Q5396">
        <v>0.148800608241169</v>
      </c>
      <c r="R5396">
        <v>3.33</v>
      </c>
      <c r="S5396">
        <v>82.392497677696497</v>
      </c>
      <c r="T5396" t="s">
        <v>26</v>
      </c>
      <c r="U5396" t="s">
        <v>23</v>
      </c>
    </row>
    <row r="5397" spans="1:21" x14ac:dyDescent="0.4">
      <c r="A5397">
        <v>3254</v>
      </c>
      <c r="B5397">
        <v>1</v>
      </c>
      <c r="C5397">
        <v>16</v>
      </c>
      <c r="D5397" t="s">
        <v>21</v>
      </c>
      <c r="E5397">
        <v>0.21738316309238201</v>
      </c>
      <c r="F5397">
        <v>-0.37086913031819702</v>
      </c>
      <c r="G5397">
        <v>1.0471571932566699</v>
      </c>
      <c r="H5397">
        <v>-4.8019896611114099</v>
      </c>
      <c r="I5397">
        <v>-1.1706679220173</v>
      </c>
      <c r="J5397">
        <v>1.28031875768461</v>
      </c>
      <c r="K5397">
        <v>-3.6843099429325101</v>
      </c>
      <c r="L5397">
        <v>-1.23201774407936</v>
      </c>
      <c r="M5397">
        <v>2.5939392889753101</v>
      </c>
      <c r="N5397">
        <v>-2.6290703774177202</v>
      </c>
      <c r="O5397">
        <v>-0.116946453075634</v>
      </c>
      <c r="P5397">
        <v>0.309484639487485</v>
      </c>
      <c r="Q5397">
        <v>0.116114086206783</v>
      </c>
      <c r="R5397">
        <v>3.33</v>
      </c>
      <c r="S5397">
        <v>82.392497677696497</v>
      </c>
      <c r="T5397" t="s">
        <v>26</v>
      </c>
      <c r="U5397" t="s">
        <v>23</v>
      </c>
    </row>
    <row r="5398" spans="1:21" x14ac:dyDescent="0.4">
      <c r="A5398">
        <v>3255</v>
      </c>
      <c r="B5398">
        <v>1</v>
      </c>
      <c r="C5398">
        <v>16</v>
      </c>
      <c r="D5398" t="s">
        <v>21</v>
      </c>
      <c r="E5398">
        <v>0.221645578054978</v>
      </c>
      <c r="F5398">
        <v>-0.125298399172905</v>
      </c>
      <c r="G5398">
        <v>0.82436755134265405</v>
      </c>
      <c r="H5398">
        <v>-5.5460895272599098</v>
      </c>
      <c r="I5398">
        <v>-0.66591983616880002</v>
      </c>
      <c r="J5398">
        <v>2.8149468083253102</v>
      </c>
      <c r="K5398">
        <v>-1.7622772746449</v>
      </c>
      <c r="L5398">
        <v>-0.91861096106656204</v>
      </c>
      <c r="M5398">
        <v>2.0064041457124802</v>
      </c>
      <c r="N5398">
        <v>-1.9325398420537201</v>
      </c>
      <c r="O5398">
        <v>-7.3734381863727202E-2</v>
      </c>
      <c r="P5398">
        <v>0.287305021132019</v>
      </c>
      <c r="Q5398">
        <v>8.9598525233993295E-2</v>
      </c>
      <c r="R5398">
        <v>3.33</v>
      </c>
      <c r="S5398">
        <v>82.392497677696497</v>
      </c>
      <c r="T5398" t="s">
        <v>26</v>
      </c>
      <c r="U5398" t="s">
        <v>23</v>
      </c>
    </row>
    <row r="5399" spans="1:21" x14ac:dyDescent="0.4">
      <c r="A5399">
        <v>3256</v>
      </c>
      <c r="B5399">
        <v>1</v>
      </c>
      <c r="C5399">
        <v>16</v>
      </c>
      <c r="D5399" t="s">
        <v>21</v>
      </c>
      <c r="E5399">
        <v>0.225907993017574</v>
      </c>
      <c r="F5399">
        <v>-0.24829534480276499</v>
      </c>
      <c r="G5399">
        <v>1.44183575797709</v>
      </c>
      <c r="H5399">
        <v>-5.6183227079120899</v>
      </c>
      <c r="I5399">
        <v>-0.50092458221639102</v>
      </c>
      <c r="J5399">
        <v>1.8932999368788399</v>
      </c>
      <c r="K5399">
        <v>-1.8416609477143799</v>
      </c>
      <c r="L5399">
        <v>-0.87049049845362703</v>
      </c>
      <c r="M5399">
        <v>2.8315965012978399</v>
      </c>
      <c r="N5399">
        <v>-0.94611817321095704</v>
      </c>
      <c r="O5399">
        <v>-5.5336079607662299E-2</v>
      </c>
      <c r="P5399">
        <v>0.26208573022463799</v>
      </c>
      <c r="Q5399">
        <v>6.8367298327178999E-2</v>
      </c>
      <c r="R5399">
        <v>3.33</v>
      </c>
      <c r="S5399">
        <v>82.392497677696497</v>
      </c>
      <c r="T5399" t="s">
        <v>26</v>
      </c>
      <c r="U5399" t="s">
        <v>23</v>
      </c>
    </row>
    <row r="5400" spans="1:21" x14ac:dyDescent="0.4">
      <c r="A5400">
        <v>3257</v>
      </c>
      <c r="B5400">
        <v>1</v>
      </c>
      <c r="C5400">
        <v>16</v>
      </c>
      <c r="D5400" t="s">
        <v>21</v>
      </c>
      <c r="E5400">
        <v>0.23017040798016999</v>
      </c>
      <c r="F5400">
        <v>-0.35751371292677803</v>
      </c>
      <c r="G5400">
        <v>1.03327793056856</v>
      </c>
      <c r="H5400">
        <v>-5.0514344093532699</v>
      </c>
      <c r="I5400">
        <v>-0.80227915238085701</v>
      </c>
      <c r="J5400">
        <v>2.1514472378536</v>
      </c>
      <c r="K5400">
        <v>-2.5341781446553</v>
      </c>
      <c r="L5400">
        <v>-0.64144572002880895</v>
      </c>
      <c r="M5400">
        <v>1.6061491657939999</v>
      </c>
      <c r="N5400">
        <v>-3.0642287049172201</v>
      </c>
      <c r="O5400">
        <v>-7.8205642361060798E-2</v>
      </c>
      <c r="P5400">
        <v>0.234919632832465</v>
      </c>
      <c r="Q5400">
        <v>5.1583083991015799E-2</v>
      </c>
      <c r="R5400">
        <v>3.33</v>
      </c>
      <c r="S5400">
        <v>82.392497677696497</v>
      </c>
      <c r="T5400" t="s">
        <v>26</v>
      </c>
      <c r="U5400" t="s">
        <v>23</v>
      </c>
    </row>
    <row r="5401" spans="1:21" x14ac:dyDescent="0.4">
      <c r="A5401">
        <v>3258</v>
      </c>
      <c r="B5401">
        <v>1</v>
      </c>
      <c r="C5401">
        <v>16</v>
      </c>
      <c r="D5401" t="s">
        <v>21</v>
      </c>
      <c r="E5401">
        <v>0.23443282294276499</v>
      </c>
      <c r="F5401">
        <v>-0.49336757411090099</v>
      </c>
      <c r="G5401">
        <v>1.4832102581483899</v>
      </c>
      <c r="H5401">
        <v>-4.8499180924106904</v>
      </c>
      <c r="I5401">
        <v>-0.240599318571392</v>
      </c>
      <c r="J5401">
        <v>0.88468429944441995</v>
      </c>
      <c r="K5401">
        <v>-1.1873613630956501</v>
      </c>
      <c r="L5401">
        <v>-0.59066438114449304</v>
      </c>
      <c r="M5401">
        <v>1.8172876908628699</v>
      </c>
      <c r="N5401">
        <v>-3.2107643697256201</v>
      </c>
      <c r="O5401">
        <v>-8.5577282775669006E-2</v>
      </c>
      <c r="P5401">
        <v>0.20685780288233699</v>
      </c>
      <c r="Q5401">
        <v>3.8474978920832903E-2</v>
      </c>
      <c r="R5401">
        <v>3.33</v>
      </c>
      <c r="S5401">
        <v>82.392497677696497</v>
      </c>
      <c r="T5401" t="s">
        <v>26</v>
      </c>
      <c r="U5401" t="s">
        <v>23</v>
      </c>
    </row>
    <row r="5402" spans="1:21" x14ac:dyDescent="0.4">
      <c r="A5402">
        <v>3259</v>
      </c>
      <c r="B5402">
        <v>1</v>
      </c>
      <c r="C5402">
        <v>16</v>
      </c>
      <c r="D5402" t="s">
        <v>21</v>
      </c>
      <c r="E5402">
        <v>0.23869523790536101</v>
      </c>
      <c r="F5402">
        <v>-0.211298745422656</v>
      </c>
      <c r="G5402">
        <v>0.836763337014508</v>
      </c>
      <c r="H5402">
        <v>-5.22822798135517</v>
      </c>
      <c r="I5402">
        <v>-0.81008703913837699</v>
      </c>
      <c r="J5402">
        <v>1.5978247567289801</v>
      </c>
      <c r="K5402">
        <v>-3.6341522183784898</v>
      </c>
      <c r="L5402">
        <v>-0.50862819514264102</v>
      </c>
      <c r="M5402">
        <v>1.3162948655803901</v>
      </c>
      <c r="N5402">
        <v>-2.23973960272318</v>
      </c>
      <c r="O5402">
        <v>-7.3933471417661406E-2</v>
      </c>
      <c r="P5402">
        <v>0.17873809362128101</v>
      </c>
      <c r="Q5402">
        <v>2.83385509848041E-2</v>
      </c>
      <c r="R5402">
        <v>3.33</v>
      </c>
      <c r="S5402">
        <v>82.392497677696497</v>
      </c>
      <c r="T5402" t="s">
        <v>26</v>
      </c>
      <c r="U5402" t="s">
        <v>23</v>
      </c>
    </row>
    <row r="5403" spans="1:21" x14ac:dyDescent="0.4">
      <c r="A5403">
        <v>3260</v>
      </c>
      <c r="B5403">
        <v>1</v>
      </c>
      <c r="C5403">
        <v>16</v>
      </c>
      <c r="D5403" t="s">
        <v>21</v>
      </c>
      <c r="E5403">
        <v>0.24295765286795701</v>
      </c>
      <c r="F5403">
        <v>-0.42629102978299199</v>
      </c>
      <c r="G5403">
        <v>0.98349087026202398</v>
      </c>
      <c r="H5403">
        <v>-4.95858896814772</v>
      </c>
      <c r="I5403">
        <v>-0.420082986876466</v>
      </c>
      <c r="J5403">
        <v>1.89764613383458</v>
      </c>
      <c r="K5403">
        <v>-2.5876669259659599</v>
      </c>
      <c r="L5403">
        <v>-0.48244567420537499</v>
      </c>
      <c r="M5403">
        <v>0.64116980150717695</v>
      </c>
      <c r="N5403">
        <v>-2.7015487871535999</v>
      </c>
      <c r="O5403">
        <v>-3.3381494472878998E-2</v>
      </c>
      <c r="P5403">
        <v>0.15073199913207999</v>
      </c>
      <c r="Q5403">
        <v>2.0500079950390299E-2</v>
      </c>
      <c r="R5403">
        <v>3.33</v>
      </c>
      <c r="S5403">
        <v>82.392497677696497</v>
      </c>
      <c r="T5403" t="s">
        <v>26</v>
      </c>
      <c r="U5403" t="s">
        <v>23</v>
      </c>
    </row>
    <row r="5404" spans="1:21" x14ac:dyDescent="0.4">
      <c r="A5404">
        <v>3261</v>
      </c>
      <c r="B5404">
        <v>1</v>
      </c>
      <c r="C5404">
        <v>16</v>
      </c>
      <c r="D5404" t="s">
        <v>21</v>
      </c>
      <c r="E5404">
        <v>0.247220067830552</v>
      </c>
      <c r="F5404">
        <v>-0.39272072132639002</v>
      </c>
      <c r="G5404">
        <v>0.70109165821630504</v>
      </c>
      <c r="H5404">
        <v>-5.0975409717794804</v>
      </c>
      <c r="I5404">
        <v>-0.43435432053509698</v>
      </c>
      <c r="J5404">
        <v>0.93115514487130602</v>
      </c>
      <c r="K5404">
        <v>-2.7055684207169901</v>
      </c>
      <c r="L5404">
        <v>-0.48112359259805798</v>
      </c>
      <c r="M5404">
        <v>0.66089274044292701</v>
      </c>
      <c r="N5404">
        <v>-2.2916666948466502</v>
      </c>
      <c r="O5404">
        <v>-4.5424100579120899E-2</v>
      </c>
      <c r="P5404">
        <v>0.1209358209694</v>
      </c>
      <c r="Q5404">
        <v>1.4198098058167199E-2</v>
      </c>
      <c r="R5404">
        <v>3.33</v>
      </c>
      <c r="S5404">
        <v>82.392497677696497</v>
      </c>
      <c r="T5404" t="s">
        <v>26</v>
      </c>
      <c r="U5404" t="s">
        <v>23</v>
      </c>
    </row>
    <row r="5405" spans="1:21" x14ac:dyDescent="0.4">
      <c r="A5405">
        <v>3262</v>
      </c>
      <c r="B5405">
        <v>1</v>
      </c>
      <c r="C5405">
        <v>16</v>
      </c>
      <c r="D5405" t="s">
        <v>21</v>
      </c>
      <c r="E5405">
        <v>0.251482482793148</v>
      </c>
      <c r="F5405">
        <v>-0.19853568907692701</v>
      </c>
      <c r="G5405">
        <v>0.63189564535780596</v>
      </c>
      <c r="H5405">
        <v>-5.3976760671392903</v>
      </c>
      <c r="I5405">
        <v>-0.30083969310324998</v>
      </c>
      <c r="J5405">
        <v>0.98770775588240101</v>
      </c>
      <c r="K5405">
        <v>-0.90633165080578104</v>
      </c>
      <c r="L5405">
        <v>2.09878250654883E-2</v>
      </c>
      <c r="M5405">
        <v>0.96900405596989503</v>
      </c>
      <c r="N5405">
        <v>-1.4531465269258801</v>
      </c>
      <c r="O5405">
        <v>-3.9511450181803902E-2</v>
      </c>
      <c r="P5405">
        <v>8.30498755359909E-2</v>
      </c>
      <c r="Q5405">
        <v>8.4698332380056199E-3</v>
      </c>
      <c r="R5405">
        <v>3.33</v>
      </c>
      <c r="S5405">
        <v>82.392497677696497</v>
      </c>
      <c r="T5405" t="s">
        <v>26</v>
      </c>
      <c r="U5405" t="s">
        <v>23</v>
      </c>
    </row>
    <row r="5406" spans="1:21" x14ac:dyDescent="0.4">
      <c r="A5406">
        <v>3263</v>
      </c>
      <c r="B5406">
        <v>1</v>
      </c>
      <c r="C5406">
        <v>16</v>
      </c>
      <c r="D5406" t="s">
        <v>21</v>
      </c>
      <c r="E5406">
        <v>0.25574489775574399</v>
      </c>
      <c r="F5406">
        <v>-9.7729435824487995E-2</v>
      </c>
      <c r="G5406">
        <v>0.33251772945014202</v>
      </c>
      <c r="H5406">
        <v>-5.5579497370118398</v>
      </c>
      <c r="I5406">
        <v>0.123472184681636</v>
      </c>
      <c r="J5406">
        <v>1.3378010988325799</v>
      </c>
      <c r="K5406">
        <v>-2.1852156710008401</v>
      </c>
      <c r="L5406">
        <v>0.292613582799014</v>
      </c>
      <c r="M5406">
        <v>1.52025482522796</v>
      </c>
      <c r="N5406">
        <v>-1.7187991924881501</v>
      </c>
      <c r="O5406">
        <v>-6.2215087216136097E-3</v>
      </c>
      <c r="P5406">
        <v>3.7207648760772503E-2</v>
      </c>
      <c r="Q5406">
        <v>3.3171438171076101E-3</v>
      </c>
      <c r="R5406">
        <v>3.33</v>
      </c>
      <c r="S5406">
        <v>82.392497677696497</v>
      </c>
      <c r="T5406" t="s">
        <v>26</v>
      </c>
      <c r="U5406" t="s">
        <v>23</v>
      </c>
    </row>
    <row r="5407" spans="1:21" x14ac:dyDescent="0.4">
      <c r="A5407">
        <v>3264</v>
      </c>
      <c r="B5407">
        <v>1</v>
      </c>
      <c r="C5407">
        <v>16</v>
      </c>
      <c r="D5407" t="s">
        <v>21</v>
      </c>
      <c r="E5407">
        <v>0.26000731271833999</v>
      </c>
      <c r="F5407">
        <v>-0.190303299189748</v>
      </c>
      <c r="G5407">
        <v>0.91833459986204402</v>
      </c>
      <c r="H5407">
        <v>-4.9256163843455703</v>
      </c>
      <c r="I5407">
        <v>0.35038215078239099</v>
      </c>
      <c r="J5407">
        <v>-0.170153256539677</v>
      </c>
      <c r="K5407">
        <v>-1.9403862349641601</v>
      </c>
      <c r="L5407">
        <v>0.42747303820917898</v>
      </c>
      <c r="M5407">
        <v>0.228286494502415</v>
      </c>
      <c r="N5407">
        <v>-2.9047903292570099</v>
      </c>
      <c r="O5407">
        <v>5.1172166612540898E-4</v>
      </c>
      <c r="P5407">
        <v>9.2918376195578901E-3</v>
      </c>
      <c r="Q5407">
        <v>7.2872795080970005E-4</v>
      </c>
      <c r="R5407">
        <v>3.33</v>
      </c>
      <c r="S5407">
        <v>82.392497677696497</v>
      </c>
      <c r="T5407" t="s">
        <v>26</v>
      </c>
      <c r="U5407" t="s">
        <v>23</v>
      </c>
    </row>
    <row r="5408" spans="1:21" x14ac:dyDescent="0.4">
      <c r="A5408">
        <v>3265</v>
      </c>
      <c r="B5408">
        <v>1</v>
      </c>
      <c r="C5408">
        <v>16</v>
      </c>
      <c r="D5408" t="s">
        <v>21</v>
      </c>
      <c r="E5408">
        <v>0.26426972768093498</v>
      </c>
      <c r="F5408">
        <v>-0.112643008770888</v>
      </c>
      <c r="G5408">
        <v>0.52283043679858399</v>
      </c>
      <c r="H5408">
        <v>-5.9934688592945298</v>
      </c>
      <c r="I5408">
        <v>5.4051366633868399E-2</v>
      </c>
      <c r="J5408">
        <v>0.27532246924416198</v>
      </c>
      <c r="K5408">
        <v>-2.34064696632008</v>
      </c>
      <c r="L5408">
        <v>-0.135159603978735</v>
      </c>
      <c r="M5408">
        <v>0.19918464303901301</v>
      </c>
      <c r="N5408">
        <v>-2.5535623666398499</v>
      </c>
      <c r="O5408">
        <v>-2.2024256930534801E-3</v>
      </c>
      <c r="P5408">
        <v>1.66445844248209E-3</v>
      </c>
      <c r="Q5408">
        <v>1.1555907443036E-4</v>
      </c>
      <c r="R5408">
        <v>3.33</v>
      </c>
      <c r="S5408">
        <v>82.392497677696497</v>
      </c>
      <c r="T5408" t="s">
        <v>26</v>
      </c>
      <c r="U5408" t="s">
        <v>23</v>
      </c>
    </row>
    <row r="5409" spans="1:21" x14ac:dyDescent="0.4">
      <c r="A5409">
        <v>3266</v>
      </c>
      <c r="B5409">
        <v>1</v>
      </c>
      <c r="C5409">
        <v>16</v>
      </c>
      <c r="D5409" t="s">
        <v>21</v>
      </c>
      <c r="E5409">
        <v>0.26853214264353098</v>
      </c>
      <c r="F5409">
        <v>8.01714131617947E-2</v>
      </c>
      <c r="G5409">
        <v>0.50442031624134398</v>
      </c>
      <c r="H5409">
        <v>-4.7809931990671704</v>
      </c>
      <c r="I5409">
        <v>0.42669365017409</v>
      </c>
      <c r="J5409">
        <v>-0.71954141105107405</v>
      </c>
      <c r="K5409">
        <v>-2.76303791457212</v>
      </c>
      <c r="L5409">
        <v>-0.156368011764623</v>
      </c>
      <c r="M5409">
        <v>-0.532840519248439</v>
      </c>
      <c r="N5409">
        <v>-3.3099178440128298</v>
      </c>
      <c r="O5409">
        <v>1.2856171968338499E-2</v>
      </c>
      <c r="P5409">
        <v>2.67423674348358E-4</v>
      </c>
      <c r="Q5409" s="1">
        <v>1.6539934047486998E-5</v>
      </c>
      <c r="R5409">
        <v>3.33</v>
      </c>
      <c r="S5409">
        <v>82.392497677696497</v>
      </c>
      <c r="T5409" t="s">
        <v>26</v>
      </c>
      <c r="U5409" t="s">
        <v>23</v>
      </c>
    </row>
    <row r="5410" spans="1:21" x14ac:dyDescent="0.4">
      <c r="A5410">
        <v>3391</v>
      </c>
      <c r="B5410">
        <v>1</v>
      </c>
      <c r="C5410">
        <v>17</v>
      </c>
      <c r="D5410" t="s">
        <v>21</v>
      </c>
      <c r="E5410">
        <v>0</v>
      </c>
      <c r="F5410">
        <v>2.1072854875297201E-2</v>
      </c>
      <c r="G5410">
        <v>6.6034050732583699E-2</v>
      </c>
      <c r="H5410">
        <v>-5.2702080951732899</v>
      </c>
      <c r="I5410">
        <v>-1.7743924666759399E-2</v>
      </c>
      <c r="J5410">
        <v>-0.82767831336893205</v>
      </c>
      <c r="K5410">
        <v>-2.7844741769998</v>
      </c>
      <c r="L5410">
        <v>0.250868227534983</v>
      </c>
      <c r="M5410">
        <v>0.50669636550927699</v>
      </c>
      <c r="N5410">
        <v>-1.0735314433682599</v>
      </c>
      <c r="O5410">
        <v>1.5272076789329399E-2</v>
      </c>
      <c r="P5410" s="1">
        <v>-8.8218996327981097E-5</v>
      </c>
      <c r="Q5410">
        <v>1.52679793906576E-4</v>
      </c>
      <c r="R5410">
        <v>3.33</v>
      </c>
      <c r="S5410">
        <v>82.392497677696497</v>
      </c>
      <c r="T5410" t="s">
        <v>26</v>
      </c>
      <c r="U5410" t="s">
        <v>23</v>
      </c>
    </row>
    <row r="5411" spans="1:21" x14ac:dyDescent="0.4">
      <c r="A5411">
        <v>3392</v>
      </c>
      <c r="B5411">
        <v>1</v>
      </c>
      <c r="C5411">
        <v>17</v>
      </c>
      <c r="D5411" t="s">
        <v>21</v>
      </c>
      <c r="E5411">
        <v>4.2776758206500599E-3</v>
      </c>
      <c r="F5411">
        <v>0.24535466199594</v>
      </c>
      <c r="G5411">
        <v>-0.101149144169753</v>
      </c>
      <c r="H5411">
        <v>-4.83985866201846</v>
      </c>
      <c r="I5411">
        <v>0.145123302728451</v>
      </c>
      <c r="J5411">
        <v>-3.5995553564590201E-2</v>
      </c>
      <c r="K5411">
        <v>-1.63353045884846</v>
      </c>
      <c r="L5411">
        <v>-0.49667890438894402</v>
      </c>
      <c r="M5411">
        <v>-1.0096687085536999</v>
      </c>
      <c r="N5411">
        <v>-1.4020582824336201</v>
      </c>
      <c r="O5411">
        <v>3.3403800722878998E-4</v>
      </c>
      <c r="P5411">
        <v>-5.09953812736008E-4</v>
      </c>
      <c r="Q5411">
        <v>8.2818398815879104E-4</v>
      </c>
      <c r="R5411">
        <v>3.33</v>
      </c>
      <c r="S5411">
        <v>82.392497677696497</v>
      </c>
      <c r="T5411" t="s">
        <v>26</v>
      </c>
      <c r="U5411" t="s">
        <v>23</v>
      </c>
    </row>
    <row r="5412" spans="1:21" x14ac:dyDescent="0.4">
      <c r="A5412">
        <v>3393</v>
      </c>
      <c r="B5412">
        <v>1</v>
      </c>
      <c r="C5412">
        <v>17</v>
      </c>
      <c r="D5412" t="s">
        <v>21</v>
      </c>
      <c r="E5412">
        <v>8.5553516413001303E-3</v>
      </c>
      <c r="F5412">
        <v>0.29686063470948199</v>
      </c>
      <c r="G5412">
        <v>-0.20855886515382599</v>
      </c>
      <c r="H5412">
        <v>-3.8512396934154398</v>
      </c>
      <c r="I5412">
        <v>-0.227967582081568</v>
      </c>
      <c r="J5412">
        <v>-0.40991311402194303</v>
      </c>
      <c r="K5412">
        <v>-2.97307492441537</v>
      </c>
      <c r="L5412">
        <v>-0.37177901947722802</v>
      </c>
      <c r="M5412">
        <v>-0.16571951006445601</v>
      </c>
      <c r="N5412">
        <v>-1.99616836435795</v>
      </c>
      <c r="O5412">
        <v>-1.30661867917911E-2</v>
      </c>
      <c r="P5412">
        <v>-2.7141051743937101E-3</v>
      </c>
      <c r="Q5412">
        <v>4.2249696136343598E-3</v>
      </c>
      <c r="R5412">
        <v>3.33</v>
      </c>
      <c r="S5412">
        <v>82.392497677696497</v>
      </c>
      <c r="T5412" t="s">
        <v>26</v>
      </c>
      <c r="U5412" t="s">
        <v>23</v>
      </c>
    </row>
    <row r="5413" spans="1:21" x14ac:dyDescent="0.4">
      <c r="A5413">
        <v>3394</v>
      </c>
      <c r="B5413">
        <v>1</v>
      </c>
      <c r="C5413">
        <v>17</v>
      </c>
      <c r="D5413" t="s">
        <v>21</v>
      </c>
      <c r="E5413">
        <v>1.2833027461950201E-2</v>
      </c>
      <c r="F5413">
        <v>7.6168884210091006E-2</v>
      </c>
      <c r="G5413">
        <v>-0.45949787623461602</v>
      </c>
      <c r="H5413">
        <v>-3.93725845507084</v>
      </c>
      <c r="I5413">
        <v>3.3327702932488601E-2</v>
      </c>
      <c r="J5413">
        <v>0.61457691974694195</v>
      </c>
      <c r="K5413">
        <v>-1.14053142381688</v>
      </c>
      <c r="L5413">
        <v>7.3218751219062102E-3</v>
      </c>
      <c r="M5413">
        <v>8.9084466468545995E-2</v>
      </c>
      <c r="N5413">
        <v>-2.1730470993197102</v>
      </c>
      <c r="O5413">
        <v>-1.64348807655188E-2</v>
      </c>
      <c r="P5413">
        <v>-1.15376990067971E-2</v>
      </c>
      <c r="Q5413">
        <v>1.8126717876290499E-2</v>
      </c>
      <c r="R5413">
        <v>3.33</v>
      </c>
      <c r="S5413">
        <v>82.392497677696497</v>
      </c>
      <c r="T5413" t="s">
        <v>26</v>
      </c>
      <c r="U5413" t="s">
        <v>23</v>
      </c>
    </row>
    <row r="5414" spans="1:21" x14ac:dyDescent="0.4">
      <c r="A5414">
        <v>3395</v>
      </c>
      <c r="B5414">
        <v>1</v>
      </c>
      <c r="C5414">
        <v>17</v>
      </c>
      <c r="D5414" t="s">
        <v>21</v>
      </c>
      <c r="E5414">
        <v>1.7110703282600202E-2</v>
      </c>
      <c r="F5414">
        <v>0.34419994660376801</v>
      </c>
      <c r="G5414">
        <v>-0.39038584505282797</v>
      </c>
      <c r="H5414">
        <v>-2.6622774093905002</v>
      </c>
      <c r="I5414">
        <v>0.27948471371170402</v>
      </c>
      <c r="J5414">
        <v>-0.39184882607893601</v>
      </c>
      <c r="K5414">
        <v>-1.7086126647148601</v>
      </c>
      <c r="L5414">
        <v>-0.210472894653881</v>
      </c>
      <c r="M5414">
        <v>0.78703145697695798</v>
      </c>
      <c r="N5414">
        <v>-0.348431626680135</v>
      </c>
      <c r="O5414">
        <v>2.3520515248602401E-2</v>
      </c>
      <c r="P5414">
        <v>-3.1362713005609499E-2</v>
      </c>
      <c r="Q5414">
        <v>5.63576112943995E-2</v>
      </c>
      <c r="R5414">
        <v>3.33</v>
      </c>
      <c r="S5414">
        <v>82.392497677696497</v>
      </c>
      <c r="T5414" t="s">
        <v>26</v>
      </c>
      <c r="U5414" t="s">
        <v>23</v>
      </c>
    </row>
    <row r="5415" spans="1:21" x14ac:dyDescent="0.4">
      <c r="A5415">
        <v>3396</v>
      </c>
      <c r="B5415">
        <v>1</v>
      </c>
      <c r="C5415">
        <v>17</v>
      </c>
      <c r="D5415" t="s">
        <v>21</v>
      </c>
      <c r="E5415">
        <v>2.13883791032503E-2</v>
      </c>
      <c r="F5415">
        <v>0.250494654161657</v>
      </c>
      <c r="G5415">
        <v>-0.38357151662140698</v>
      </c>
      <c r="H5415">
        <v>-1.86364871685976</v>
      </c>
      <c r="I5415">
        <v>0.29675507320158501</v>
      </c>
      <c r="J5415">
        <v>-1.1354774388556E-2</v>
      </c>
      <c r="K5415">
        <v>-1.0263633575245601</v>
      </c>
      <c r="L5415">
        <v>0.40080008567789099</v>
      </c>
      <c r="M5415">
        <v>0.22553598107195899</v>
      </c>
      <c r="N5415">
        <v>-0.43104313712479603</v>
      </c>
      <c r="O5415">
        <v>4.2096141726132803E-2</v>
      </c>
      <c r="P5415">
        <v>-5.4514234488677697E-2</v>
      </c>
      <c r="Q5415">
        <v>0.13689720202264599</v>
      </c>
      <c r="R5415">
        <v>3.33</v>
      </c>
      <c r="S5415">
        <v>82.392497677696497</v>
      </c>
      <c r="T5415" t="s">
        <v>26</v>
      </c>
      <c r="U5415" t="s">
        <v>23</v>
      </c>
    </row>
    <row r="5416" spans="1:21" x14ac:dyDescent="0.4">
      <c r="A5416">
        <v>3397</v>
      </c>
      <c r="B5416">
        <v>1</v>
      </c>
      <c r="C5416">
        <v>17</v>
      </c>
      <c r="D5416" t="s">
        <v>21</v>
      </c>
      <c r="E5416">
        <v>2.5666054923900401E-2</v>
      </c>
      <c r="F5416">
        <v>0.142770859233427</v>
      </c>
      <c r="G5416">
        <v>-0.97718946852886102</v>
      </c>
      <c r="H5416">
        <v>-0.32454148670621502</v>
      </c>
      <c r="I5416">
        <v>1.3852118132811999</v>
      </c>
      <c r="J5416">
        <v>-0.41888568342784999</v>
      </c>
      <c r="K5416">
        <v>-1.0837793198035801</v>
      </c>
      <c r="L5416">
        <v>0.278752561772386</v>
      </c>
      <c r="M5416">
        <v>-0.16144585889504801</v>
      </c>
      <c r="N5416">
        <v>-0.95351426219939295</v>
      </c>
      <c r="O5416">
        <v>6.8283740879327301E-2</v>
      </c>
      <c r="P5416">
        <v>-7.5683790657677802E-2</v>
      </c>
      <c r="Q5416">
        <v>0.31013695549516601</v>
      </c>
      <c r="R5416">
        <v>3.33</v>
      </c>
      <c r="S5416">
        <v>82.392497677696497</v>
      </c>
      <c r="T5416" t="s">
        <v>26</v>
      </c>
      <c r="U5416" t="s">
        <v>23</v>
      </c>
    </row>
    <row r="5417" spans="1:21" x14ac:dyDescent="0.4">
      <c r="A5417">
        <v>3398</v>
      </c>
      <c r="B5417">
        <v>1</v>
      </c>
      <c r="C5417">
        <v>17</v>
      </c>
      <c r="D5417" t="s">
        <v>21</v>
      </c>
      <c r="E5417">
        <v>2.9943730744550399E-2</v>
      </c>
      <c r="F5417">
        <v>0.28890262994878102</v>
      </c>
      <c r="G5417">
        <v>-0.732460339236231</v>
      </c>
      <c r="H5417">
        <v>-1.2635986157415</v>
      </c>
      <c r="I5417">
        <v>0.50507899971064196</v>
      </c>
      <c r="J5417">
        <v>-1.0254278100564</v>
      </c>
      <c r="K5417">
        <v>0.37913345301955098</v>
      </c>
      <c r="L5417">
        <v>0.25753152479889901</v>
      </c>
      <c r="M5417">
        <v>-0.65466752404195705</v>
      </c>
      <c r="N5417">
        <v>1.3430872570464301</v>
      </c>
      <c r="O5417">
        <v>7.2986417552070401E-2</v>
      </c>
      <c r="P5417">
        <v>-9.6743737129781196E-2</v>
      </c>
      <c r="Q5417">
        <v>0.65391178680598305</v>
      </c>
      <c r="R5417">
        <v>3.33</v>
      </c>
      <c r="S5417">
        <v>82.392497677696497</v>
      </c>
      <c r="T5417" t="s">
        <v>26</v>
      </c>
      <c r="U5417" t="s">
        <v>23</v>
      </c>
    </row>
    <row r="5418" spans="1:21" x14ac:dyDescent="0.4">
      <c r="A5418">
        <v>3399</v>
      </c>
      <c r="B5418">
        <v>1</v>
      </c>
      <c r="C5418">
        <v>17</v>
      </c>
      <c r="D5418" t="s">
        <v>21</v>
      </c>
      <c r="E5418">
        <v>3.42214065652005E-2</v>
      </c>
      <c r="F5418">
        <v>0.54943953789049005</v>
      </c>
      <c r="G5418">
        <v>-0.60213376309196698</v>
      </c>
      <c r="H5418">
        <v>-0.376584512733252</v>
      </c>
      <c r="I5418">
        <v>0.88921735608525998</v>
      </c>
      <c r="J5418">
        <v>-0.46078557662550901</v>
      </c>
      <c r="K5418">
        <v>1.07710124997296</v>
      </c>
      <c r="L5418">
        <v>0.54354244037927202</v>
      </c>
      <c r="M5418">
        <v>-1.0000564057413599</v>
      </c>
      <c r="N5418">
        <v>-0.76023531754092999</v>
      </c>
      <c r="O5418">
        <v>6.6517981421186104E-2</v>
      </c>
      <c r="P5418">
        <v>-0.119253120213721</v>
      </c>
      <c r="Q5418">
        <v>1.19919480500405</v>
      </c>
      <c r="R5418">
        <v>3.33</v>
      </c>
      <c r="S5418">
        <v>82.392497677696497</v>
      </c>
      <c r="T5418" t="s">
        <v>26</v>
      </c>
      <c r="U5418" t="s">
        <v>23</v>
      </c>
    </row>
    <row r="5419" spans="1:21" x14ac:dyDescent="0.4">
      <c r="A5419">
        <v>3400</v>
      </c>
      <c r="B5419">
        <v>1</v>
      </c>
      <c r="C5419">
        <v>17</v>
      </c>
      <c r="D5419" t="s">
        <v>21</v>
      </c>
      <c r="E5419">
        <v>3.8499082385850598E-2</v>
      </c>
      <c r="F5419">
        <v>0.47035359577816499</v>
      </c>
      <c r="G5419">
        <v>-0.31083134714879301</v>
      </c>
      <c r="H5419">
        <v>1.4669812741348101</v>
      </c>
      <c r="I5419">
        <v>0.73109850868114501</v>
      </c>
      <c r="J5419">
        <v>-1.17455982788415</v>
      </c>
      <c r="K5419">
        <v>0.76077280664263802</v>
      </c>
      <c r="L5419">
        <v>0.56903888114333601</v>
      </c>
      <c r="M5419">
        <v>-1.73754208266591</v>
      </c>
      <c r="N5419">
        <v>0.43247996906854203</v>
      </c>
      <c r="O5419">
        <v>6.1991452862774202E-2</v>
      </c>
      <c r="P5419">
        <v>-0.14347302109992199</v>
      </c>
      <c r="Q5419">
        <v>1.8323278102298199</v>
      </c>
      <c r="R5419">
        <v>3.33</v>
      </c>
      <c r="S5419">
        <v>82.392497677696497</v>
      </c>
      <c r="T5419" t="s">
        <v>26</v>
      </c>
      <c r="U5419" t="s">
        <v>23</v>
      </c>
    </row>
    <row r="5420" spans="1:21" x14ac:dyDescent="0.4">
      <c r="A5420">
        <v>3401</v>
      </c>
      <c r="B5420">
        <v>1</v>
      </c>
      <c r="C5420">
        <v>17</v>
      </c>
      <c r="D5420" t="s">
        <v>21</v>
      </c>
      <c r="E5420">
        <v>4.2776758206500599E-2</v>
      </c>
      <c r="F5420">
        <v>0.32329608543816402</v>
      </c>
      <c r="G5420">
        <v>-0.40471879920718301</v>
      </c>
      <c r="H5420">
        <v>0.81747458786153204</v>
      </c>
      <c r="I5420">
        <v>0.40086988377951099</v>
      </c>
      <c r="J5420">
        <v>-1.0769423749454301</v>
      </c>
      <c r="K5420">
        <v>1.5402220929461801</v>
      </c>
      <c r="L5420">
        <v>0.69445783290669505</v>
      </c>
      <c r="M5420">
        <v>-0.88746427130516903</v>
      </c>
      <c r="N5420">
        <v>1.69951543924557</v>
      </c>
      <c r="O5420">
        <v>5.7174982149729402E-2</v>
      </c>
      <c r="P5420">
        <v>-0.16896716833238701</v>
      </c>
      <c r="Q5420">
        <v>2.29241945955807</v>
      </c>
      <c r="R5420">
        <v>3.33</v>
      </c>
      <c r="S5420">
        <v>82.392497677696497</v>
      </c>
      <c r="T5420" t="s">
        <v>26</v>
      </c>
      <c r="U5420" t="s">
        <v>23</v>
      </c>
    </row>
    <row r="5421" spans="1:21" x14ac:dyDescent="0.4">
      <c r="A5421">
        <v>3402</v>
      </c>
      <c r="B5421">
        <v>1</v>
      </c>
      <c r="C5421">
        <v>17</v>
      </c>
      <c r="D5421" t="s">
        <v>21</v>
      </c>
      <c r="E5421">
        <v>4.7054434027150698E-2</v>
      </c>
      <c r="F5421">
        <v>0.54152838186290897</v>
      </c>
      <c r="G5421">
        <v>-1.2021998735303201</v>
      </c>
      <c r="H5421">
        <v>0.30332143699560599</v>
      </c>
      <c r="I5421">
        <v>0.42325323687132499</v>
      </c>
      <c r="J5421">
        <v>-1.39444299999897</v>
      </c>
      <c r="K5421">
        <v>0.96142960202424199</v>
      </c>
      <c r="L5421">
        <v>0.67051390950960299</v>
      </c>
      <c r="M5421">
        <v>-1.65673271503887</v>
      </c>
      <c r="N5421">
        <v>0.84293572017191198</v>
      </c>
      <c r="O5421">
        <v>7.4724570024297193E-2</v>
      </c>
      <c r="P5421">
        <v>-0.194927716663196</v>
      </c>
      <c r="Q5421">
        <v>2.3455172915446698</v>
      </c>
      <c r="R5421">
        <v>3.33</v>
      </c>
      <c r="S5421">
        <v>82.392497677696497</v>
      </c>
      <c r="T5421" t="s">
        <v>26</v>
      </c>
      <c r="U5421" t="s">
        <v>23</v>
      </c>
    </row>
    <row r="5422" spans="1:21" x14ac:dyDescent="0.4">
      <c r="A5422">
        <v>3403</v>
      </c>
      <c r="B5422">
        <v>1</v>
      </c>
      <c r="C5422">
        <v>17</v>
      </c>
      <c r="D5422" t="s">
        <v>21</v>
      </c>
      <c r="E5422">
        <v>5.1332109847800803E-2</v>
      </c>
      <c r="F5422">
        <v>0.48229864187537103</v>
      </c>
      <c r="G5422">
        <v>-1.0237420436414499</v>
      </c>
      <c r="H5422">
        <v>0.11475855064639</v>
      </c>
      <c r="I5422">
        <v>0.40214520734382497</v>
      </c>
      <c r="J5422">
        <v>-1.5250690876363</v>
      </c>
      <c r="K5422">
        <v>2.7550612172148399</v>
      </c>
      <c r="L5422">
        <v>0.78445782270137598</v>
      </c>
      <c r="M5422">
        <v>-1.8554492826290501</v>
      </c>
      <c r="N5422">
        <v>0.72471152487010604</v>
      </c>
      <c r="O5422">
        <v>0.10125402107541</v>
      </c>
      <c r="P5422">
        <v>-0.220321854089887</v>
      </c>
      <c r="Q5422">
        <v>1.99231344889506</v>
      </c>
      <c r="R5422">
        <v>3.33</v>
      </c>
      <c r="S5422">
        <v>82.392497677696497</v>
      </c>
      <c r="T5422" t="s">
        <v>26</v>
      </c>
      <c r="U5422" t="s">
        <v>23</v>
      </c>
    </row>
    <row r="5423" spans="1:21" x14ac:dyDescent="0.4">
      <c r="A5423">
        <v>3404</v>
      </c>
      <c r="B5423">
        <v>1</v>
      </c>
      <c r="C5423">
        <v>17</v>
      </c>
      <c r="D5423" t="s">
        <v>21</v>
      </c>
      <c r="E5423">
        <v>5.5609785668450797E-2</v>
      </c>
      <c r="F5423">
        <v>0.113496176011887</v>
      </c>
      <c r="G5423">
        <v>-1.10323041550492</v>
      </c>
      <c r="H5423">
        <v>1.5565222806478201</v>
      </c>
      <c r="I5423">
        <v>0.96485564097957499</v>
      </c>
      <c r="J5423">
        <v>-1.6942683930526601</v>
      </c>
      <c r="K5423">
        <v>0.55814015448127097</v>
      </c>
      <c r="L5423">
        <v>1.1255171849533701</v>
      </c>
      <c r="M5423">
        <v>-1.67724538676687</v>
      </c>
      <c r="N5423">
        <v>1.5307817309558001</v>
      </c>
      <c r="O5423">
        <v>0.116251149203062</v>
      </c>
      <c r="P5423">
        <v>-0.24398967192785001</v>
      </c>
      <c r="Q5423">
        <v>1.4681527758538699</v>
      </c>
      <c r="R5423">
        <v>3.33</v>
      </c>
      <c r="S5423">
        <v>82.392497677696497</v>
      </c>
      <c r="T5423" t="s">
        <v>26</v>
      </c>
      <c r="U5423" t="s">
        <v>23</v>
      </c>
    </row>
    <row r="5424" spans="1:21" x14ac:dyDescent="0.4">
      <c r="A5424">
        <v>3405</v>
      </c>
      <c r="B5424">
        <v>1</v>
      </c>
      <c r="C5424">
        <v>17</v>
      </c>
      <c r="D5424" t="s">
        <v>21</v>
      </c>
      <c r="E5424">
        <v>5.9887461489100902E-2</v>
      </c>
      <c r="F5424">
        <v>0.20747014076363399</v>
      </c>
      <c r="G5424">
        <v>-1.76432193247653</v>
      </c>
      <c r="H5424">
        <v>1.2378263166969301</v>
      </c>
      <c r="I5424">
        <v>0.57691814767771399</v>
      </c>
      <c r="J5424">
        <v>-1.73322146030997</v>
      </c>
      <c r="K5424">
        <v>0.89174217457808802</v>
      </c>
      <c r="L5424">
        <v>0.13832050352743699</v>
      </c>
      <c r="M5424">
        <v>-2.32489000901221</v>
      </c>
      <c r="N5424">
        <v>4.0647798955793797E-2</v>
      </c>
      <c r="O5424">
        <v>5.4380953889390703E-2</v>
      </c>
      <c r="P5424">
        <v>-0.26473938544011799</v>
      </c>
      <c r="Q5424">
        <v>1.0352601837130799</v>
      </c>
      <c r="R5424">
        <v>3.33</v>
      </c>
      <c r="S5424">
        <v>82.392497677696497</v>
      </c>
      <c r="T5424" t="s">
        <v>26</v>
      </c>
      <c r="U5424" t="s">
        <v>23</v>
      </c>
    </row>
    <row r="5425" spans="1:21" x14ac:dyDescent="0.4">
      <c r="A5425">
        <v>3406</v>
      </c>
      <c r="B5425">
        <v>1</v>
      </c>
      <c r="C5425">
        <v>17</v>
      </c>
      <c r="D5425" t="s">
        <v>21</v>
      </c>
      <c r="E5425">
        <v>6.4165137309751E-2</v>
      </c>
      <c r="F5425">
        <v>0.182192490856387</v>
      </c>
      <c r="G5425">
        <v>-1.4662492421752999</v>
      </c>
      <c r="H5425">
        <v>1.27651065394473</v>
      </c>
      <c r="I5425">
        <v>0.46088120054153597</v>
      </c>
      <c r="J5425">
        <v>-1.9585546688695199</v>
      </c>
      <c r="K5425">
        <v>1.2019039601763899</v>
      </c>
      <c r="L5425">
        <v>0.28278130832850001</v>
      </c>
      <c r="M5425">
        <v>-1.5944141463783801</v>
      </c>
      <c r="N5425">
        <v>0.76015419533046802</v>
      </c>
      <c r="O5425">
        <v>8.6727378042399494E-2</v>
      </c>
      <c r="P5425">
        <v>-0.28144820085166999</v>
      </c>
      <c r="Q5425">
        <v>0.80851235245575903</v>
      </c>
      <c r="R5425">
        <v>3.33</v>
      </c>
      <c r="S5425">
        <v>82.392497677696497</v>
      </c>
      <c r="T5425" t="s">
        <v>26</v>
      </c>
      <c r="U5425" t="s">
        <v>23</v>
      </c>
    </row>
    <row r="5426" spans="1:21" x14ac:dyDescent="0.4">
      <c r="A5426">
        <v>3407</v>
      </c>
      <c r="B5426">
        <v>1</v>
      </c>
      <c r="C5426">
        <v>17</v>
      </c>
      <c r="D5426" t="s">
        <v>21</v>
      </c>
      <c r="E5426">
        <v>6.8442813130401001E-2</v>
      </c>
      <c r="F5426">
        <v>0.23270523847681801</v>
      </c>
      <c r="G5426">
        <v>-1.66644480638597</v>
      </c>
      <c r="H5426">
        <v>1.97019676762292</v>
      </c>
      <c r="I5426">
        <v>0.39224895055147602</v>
      </c>
      <c r="J5426">
        <v>-2.2489975510107199</v>
      </c>
      <c r="K5426">
        <v>0.96413171707603695</v>
      </c>
      <c r="L5426">
        <v>0.14541225775066899</v>
      </c>
      <c r="M5426">
        <v>-2.2985746545994399</v>
      </c>
      <c r="N5426">
        <v>-0.46311960315228501</v>
      </c>
      <c r="O5426">
        <v>7.5769465462038998E-2</v>
      </c>
      <c r="P5426">
        <v>-0.29316290377590098</v>
      </c>
      <c r="Q5426">
        <v>0.75848285888015399</v>
      </c>
      <c r="R5426">
        <v>3.33</v>
      </c>
      <c r="S5426">
        <v>82.392497677696497</v>
      </c>
      <c r="T5426" t="s">
        <v>26</v>
      </c>
      <c r="U5426" t="s">
        <v>23</v>
      </c>
    </row>
    <row r="5427" spans="1:21" x14ac:dyDescent="0.4">
      <c r="A5427">
        <v>3408</v>
      </c>
      <c r="B5427">
        <v>1</v>
      </c>
      <c r="C5427">
        <v>17</v>
      </c>
      <c r="D5427" t="s">
        <v>21</v>
      </c>
      <c r="E5427">
        <v>7.2720488951051099E-2</v>
      </c>
      <c r="F5427">
        <v>0.19547583119607401</v>
      </c>
      <c r="G5427">
        <v>-1.39094847824073</v>
      </c>
      <c r="H5427">
        <v>1.4289203820823999</v>
      </c>
      <c r="I5427">
        <v>0.59243724449532698</v>
      </c>
      <c r="J5427">
        <v>-2.0809946245727402</v>
      </c>
      <c r="K5427">
        <v>-1.0816426185946599</v>
      </c>
      <c r="L5427">
        <v>1.01176674923776</v>
      </c>
      <c r="M5427">
        <v>-2.6274611990768202</v>
      </c>
      <c r="N5427">
        <v>-4.0386733010257497E-2</v>
      </c>
      <c r="O5427">
        <v>0.117277858403446</v>
      </c>
      <c r="P5427">
        <v>-0.29918935852098999</v>
      </c>
      <c r="Q5427">
        <v>0.80856000560224695</v>
      </c>
      <c r="R5427">
        <v>3.33</v>
      </c>
      <c r="S5427">
        <v>82.392497677696497</v>
      </c>
      <c r="T5427" t="s">
        <v>26</v>
      </c>
      <c r="U5427" t="s">
        <v>23</v>
      </c>
    </row>
    <row r="5428" spans="1:21" x14ac:dyDescent="0.4">
      <c r="A5428">
        <v>3409</v>
      </c>
      <c r="B5428">
        <v>1</v>
      </c>
      <c r="C5428">
        <v>17</v>
      </c>
      <c r="D5428" t="s">
        <v>21</v>
      </c>
      <c r="E5428">
        <v>7.6998164771701197E-2</v>
      </c>
      <c r="F5428">
        <v>0.31658095349551202</v>
      </c>
      <c r="G5428">
        <v>-1.3014243848779601</v>
      </c>
      <c r="H5428">
        <v>1.9609297614175101</v>
      </c>
      <c r="I5428">
        <v>0.88872065529667099</v>
      </c>
      <c r="J5428">
        <v>-2.2679650345190301</v>
      </c>
      <c r="K5428">
        <v>3.5550488965215399E-2</v>
      </c>
      <c r="L5428">
        <v>0.52961116579221101</v>
      </c>
      <c r="M5428">
        <v>-2.31256041610999</v>
      </c>
      <c r="N5428">
        <v>0.27277972358275399</v>
      </c>
      <c r="O5428">
        <v>0.103766224899028</v>
      </c>
      <c r="P5428">
        <v>-0.29915961995214801</v>
      </c>
      <c r="Q5428">
        <v>0.90179968002947297</v>
      </c>
      <c r="R5428">
        <v>3.33</v>
      </c>
      <c r="S5428">
        <v>82.392497677696497</v>
      </c>
      <c r="T5428" t="s">
        <v>26</v>
      </c>
      <c r="U5428" t="s">
        <v>23</v>
      </c>
    </row>
    <row r="5429" spans="1:21" x14ac:dyDescent="0.4">
      <c r="A5429">
        <v>3410</v>
      </c>
      <c r="B5429">
        <v>1</v>
      </c>
      <c r="C5429">
        <v>17</v>
      </c>
      <c r="D5429" t="s">
        <v>21</v>
      </c>
      <c r="E5429">
        <v>8.1275840592351198E-2</v>
      </c>
      <c r="F5429">
        <v>0.41916001288104998</v>
      </c>
      <c r="G5429">
        <v>-1.3944941563561399</v>
      </c>
      <c r="H5429">
        <v>2.6057128774609302</v>
      </c>
      <c r="I5429">
        <v>0.97067383295409804</v>
      </c>
      <c r="J5429">
        <v>-2.1043283122482799</v>
      </c>
      <c r="K5429">
        <v>0.33877085257178202</v>
      </c>
      <c r="L5429">
        <v>0.44693188131080702</v>
      </c>
      <c r="M5429">
        <v>-1.93032297059619</v>
      </c>
      <c r="N5429">
        <v>0.57480546842333702</v>
      </c>
      <c r="O5429">
        <v>9.4215522860950904E-2</v>
      </c>
      <c r="P5429">
        <v>-0.29306758228812901</v>
      </c>
      <c r="Q5429">
        <v>1.0112255401425101</v>
      </c>
      <c r="R5429">
        <v>3.33</v>
      </c>
      <c r="S5429">
        <v>82.392497677696497</v>
      </c>
      <c r="T5429" t="s">
        <v>26</v>
      </c>
      <c r="U5429" t="s">
        <v>23</v>
      </c>
    </row>
    <row r="5430" spans="1:21" x14ac:dyDescent="0.4">
      <c r="A5430">
        <v>3411</v>
      </c>
      <c r="B5430">
        <v>1</v>
      </c>
      <c r="C5430">
        <v>17</v>
      </c>
      <c r="D5430" t="s">
        <v>21</v>
      </c>
      <c r="E5430">
        <v>8.5553516413001296E-2</v>
      </c>
      <c r="F5430">
        <v>0.29123322119446399</v>
      </c>
      <c r="G5430">
        <v>-1.30062990765732</v>
      </c>
      <c r="H5430">
        <v>2.4160361001435899</v>
      </c>
      <c r="I5430">
        <v>0.19555293113338301</v>
      </c>
      <c r="J5430">
        <v>-3.8837070101153</v>
      </c>
      <c r="K5430">
        <v>-0.40738742942328698</v>
      </c>
      <c r="L5430">
        <v>0.41150743771908899</v>
      </c>
      <c r="M5430">
        <v>-2.5642648517429598</v>
      </c>
      <c r="N5430">
        <v>-0.58977371229724995</v>
      </c>
      <c r="O5430">
        <v>6.3684565238122798E-2</v>
      </c>
      <c r="P5430">
        <v>-0.28126812735456003</v>
      </c>
      <c r="Q5430">
        <v>1.1269315516076399</v>
      </c>
      <c r="R5430">
        <v>3.33</v>
      </c>
      <c r="S5430">
        <v>82.392497677696497</v>
      </c>
      <c r="T5430" t="s">
        <v>26</v>
      </c>
      <c r="U5430" t="s">
        <v>23</v>
      </c>
    </row>
    <row r="5431" spans="1:21" x14ac:dyDescent="0.4">
      <c r="A5431">
        <v>3412</v>
      </c>
      <c r="B5431">
        <v>1</v>
      </c>
      <c r="C5431">
        <v>17</v>
      </c>
      <c r="D5431" t="s">
        <v>21</v>
      </c>
      <c r="E5431">
        <v>8.9831192233651394E-2</v>
      </c>
      <c r="F5431">
        <v>0.284308375294552</v>
      </c>
      <c r="G5431">
        <v>-1.3791572913586401</v>
      </c>
      <c r="H5431">
        <v>3.1923975710256398</v>
      </c>
      <c r="I5431">
        <v>0.41569162198778298</v>
      </c>
      <c r="J5431">
        <v>-2.7763088129854401</v>
      </c>
      <c r="K5431">
        <v>5.2208678146212099E-2</v>
      </c>
      <c r="L5431">
        <v>0.44036453549318899</v>
      </c>
      <c r="M5431">
        <v>-2.28587587792296</v>
      </c>
      <c r="N5431">
        <v>-0.18655362090649</v>
      </c>
      <c r="O5431">
        <v>9.4285100408478303E-2</v>
      </c>
      <c r="P5431">
        <v>-0.26443973156427802</v>
      </c>
      <c r="Q5431">
        <v>1.2450939604858</v>
      </c>
      <c r="R5431">
        <v>3.33</v>
      </c>
      <c r="S5431">
        <v>82.392497677696497</v>
      </c>
      <c r="T5431" t="s">
        <v>26</v>
      </c>
      <c r="U5431" t="s">
        <v>23</v>
      </c>
    </row>
    <row r="5432" spans="1:21" x14ac:dyDescent="0.4">
      <c r="A5432">
        <v>3413</v>
      </c>
      <c r="B5432">
        <v>1</v>
      </c>
      <c r="C5432">
        <v>17</v>
      </c>
      <c r="D5432" t="s">
        <v>21</v>
      </c>
      <c r="E5432">
        <v>9.4108868054301395E-2</v>
      </c>
      <c r="F5432">
        <v>0.39435435813616099</v>
      </c>
      <c r="G5432">
        <v>-1.1441018540911101</v>
      </c>
      <c r="H5432">
        <v>2.30409965543689</v>
      </c>
      <c r="I5432">
        <v>0.38835302377527198</v>
      </c>
      <c r="J5432">
        <v>-1.51347276596526</v>
      </c>
      <c r="K5432">
        <v>1.77896962355457</v>
      </c>
      <c r="L5432">
        <v>0.25914124650992898</v>
      </c>
      <c r="M5432">
        <v>-1.55193750965706</v>
      </c>
      <c r="N5432">
        <v>0.77632101671043097</v>
      </c>
      <c r="O5432">
        <v>6.1944740742701898E-2</v>
      </c>
      <c r="P5432">
        <v>-0.243515512066204</v>
      </c>
      <c r="Q5432">
        <v>1.3632998707194699</v>
      </c>
      <c r="R5432">
        <v>3.33</v>
      </c>
      <c r="S5432">
        <v>82.392497677696497</v>
      </c>
      <c r="T5432" t="s">
        <v>26</v>
      </c>
      <c r="U5432" t="s">
        <v>23</v>
      </c>
    </row>
    <row r="5433" spans="1:21" x14ac:dyDescent="0.4">
      <c r="A5433">
        <v>3414</v>
      </c>
      <c r="B5433">
        <v>1</v>
      </c>
      <c r="C5433">
        <v>17</v>
      </c>
      <c r="D5433" t="s">
        <v>21</v>
      </c>
      <c r="E5433">
        <v>9.8386543874951493E-2</v>
      </c>
      <c r="F5433">
        <v>0.39774662922452803</v>
      </c>
      <c r="G5433">
        <v>-1.1423036692254001</v>
      </c>
      <c r="H5433">
        <v>2.8352500464641901</v>
      </c>
      <c r="I5433">
        <v>0.89912993220856896</v>
      </c>
      <c r="J5433">
        <v>-1.6728067525193999</v>
      </c>
      <c r="K5433">
        <v>0.26274552614424301</v>
      </c>
      <c r="L5433">
        <v>0.57857277726919798</v>
      </c>
      <c r="M5433">
        <v>-1.3107641510888199</v>
      </c>
      <c r="N5433">
        <v>0.70887061160912201</v>
      </c>
      <c r="O5433">
        <v>0.10072805366085</v>
      </c>
      <c r="P5433">
        <v>-0.219591838090857</v>
      </c>
      <c r="Q5433">
        <v>1.47925760622805</v>
      </c>
      <c r="R5433">
        <v>3.33</v>
      </c>
      <c r="S5433">
        <v>82.392497677696497</v>
      </c>
      <c r="T5433" t="s">
        <v>26</v>
      </c>
      <c r="U5433" t="s">
        <v>23</v>
      </c>
    </row>
    <row r="5434" spans="1:21" x14ac:dyDescent="0.4">
      <c r="A5434">
        <v>3415</v>
      </c>
      <c r="B5434">
        <v>1</v>
      </c>
      <c r="C5434">
        <v>17</v>
      </c>
      <c r="D5434" t="s">
        <v>21</v>
      </c>
      <c r="E5434">
        <v>0.10266421969560099</v>
      </c>
      <c r="F5434">
        <v>0.27944857127578099</v>
      </c>
      <c r="G5434">
        <v>-1.31761671640736</v>
      </c>
      <c r="H5434">
        <v>3.5651251118191301</v>
      </c>
      <c r="I5434">
        <v>0.67298634118192402</v>
      </c>
      <c r="J5434">
        <v>-2.35347344929249</v>
      </c>
      <c r="K5434">
        <v>0.13062293563989599</v>
      </c>
      <c r="L5434">
        <v>0.68418575857105401</v>
      </c>
      <c r="M5434">
        <v>-2.1400352951626198</v>
      </c>
      <c r="N5434">
        <v>2.40939529905123</v>
      </c>
      <c r="O5434">
        <v>7.9666797835296704E-2</v>
      </c>
      <c r="P5434">
        <v>-0.19382620471124101</v>
      </c>
      <c r="Q5434">
        <v>1.59058627624002</v>
      </c>
      <c r="R5434">
        <v>3.33</v>
      </c>
      <c r="S5434">
        <v>82.392497677696497</v>
      </c>
      <c r="T5434" t="s">
        <v>26</v>
      </c>
      <c r="U5434" t="s">
        <v>23</v>
      </c>
    </row>
    <row r="5435" spans="1:21" x14ac:dyDescent="0.4">
      <c r="A5435">
        <v>3416</v>
      </c>
      <c r="B5435">
        <v>1</v>
      </c>
      <c r="C5435">
        <v>17</v>
      </c>
      <c r="D5435" t="s">
        <v>21</v>
      </c>
      <c r="E5435">
        <v>0.106941895516251</v>
      </c>
      <c r="F5435">
        <v>0.30754455800501201</v>
      </c>
      <c r="G5435">
        <v>-0.34594158000867598</v>
      </c>
      <c r="H5435">
        <v>3.3013512062035701</v>
      </c>
      <c r="I5435">
        <v>0.89824807675138796</v>
      </c>
      <c r="J5435">
        <v>-1.32217550790885</v>
      </c>
      <c r="K5435">
        <v>3.02989656437751</v>
      </c>
      <c r="L5435">
        <v>0.89864805186451602</v>
      </c>
      <c r="M5435">
        <v>-1.1822534520936701</v>
      </c>
      <c r="N5435">
        <v>2.2121845071156501</v>
      </c>
      <c r="O5435">
        <v>8.7733252198765196E-2</v>
      </c>
      <c r="P5435">
        <v>-0.16733670088517899</v>
      </c>
      <c r="Q5435">
        <v>1.69485084110118</v>
      </c>
      <c r="R5435">
        <v>3.33</v>
      </c>
      <c r="S5435">
        <v>82.392497677696497</v>
      </c>
      <c r="T5435" t="s">
        <v>26</v>
      </c>
      <c r="U5435" t="s">
        <v>23</v>
      </c>
    </row>
    <row r="5436" spans="1:21" x14ac:dyDescent="0.4">
      <c r="A5436">
        <v>3417</v>
      </c>
      <c r="B5436">
        <v>1</v>
      </c>
      <c r="C5436">
        <v>17</v>
      </c>
      <c r="D5436" t="s">
        <v>21</v>
      </c>
      <c r="E5436">
        <v>0.111219571336901</v>
      </c>
      <c r="F5436">
        <v>-0.10256884888833601</v>
      </c>
      <c r="G5436">
        <v>-0.79044934805971201</v>
      </c>
      <c r="H5436">
        <v>4.08746410062904</v>
      </c>
      <c r="I5436">
        <v>0.24355531549898299</v>
      </c>
      <c r="J5436">
        <v>-1.01848453530116</v>
      </c>
      <c r="K5436">
        <v>2.1151735966488001</v>
      </c>
      <c r="L5436">
        <v>0.631011049441765</v>
      </c>
      <c r="M5436">
        <v>-0.55104317957706295</v>
      </c>
      <c r="N5436">
        <v>1.9279307897656</v>
      </c>
      <c r="O5436">
        <v>0.121145826352061</v>
      </c>
      <c r="P5436">
        <v>-0.141114133988791</v>
      </c>
      <c r="Q5436">
        <v>1.78964362215762</v>
      </c>
      <c r="R5436">
        <v>3.33</v>
      </c>
      <c r="S5436">
        <v>82.392497677696497</v>
      </c>
      <c r="T5436" t="s">
        <v>26</v>
      </c>
      <c r="U5436" t="s">
        <v>23</v>
      </c>
    </row>
    <row r="5437" spans="1:21" x14ac:dyDescent="0.4">
      <c r="A5437">
        <v>3418</v>
      </c>
      <c r="B5437">
        <v>1</v>
      </c>
      <c r="C5437">
        <v>17</v>
      </c>
      <c r="D5437" t="s">
        <v>21</v>
      </c>
      <c r="E5437">
        <v>0.115497247157551</v>
      </c>
      <c r="F5437">
        <v>0.30331161098918802</v>
      </c>
      <c r="G5437">
        <v>-0.54290806193193097</v>
      </c>
      <c r="H5437">
        <v>4.31790024952479</v>
      </c>
      <c r="I5437">
        <v>0.22508444383627499</v>
      </c>
      <c r="J5437">
        <v>-0.30864025349948898</v>
      </c>
      <c r="K5437">
        <v>1.3267978503794</v>
      </c>
      <c r="L5437">
        <v>-0.150319097675954</v>
      </c>
      <c r="M5437">
        <v>-2.25004823486459</v>
      </c>
      <c r="N5437">
        <v>1.56034695882699</v>
      </c>
      <c r="O5437">
        <v>4.9811714195000703E-2</v>
      </c>
      <c r="P5437">
        <v>-0.115955091241342</v>
      </c>
      <c r="Q5437">
        <v>1.87267516891371</v>
      </c>
      <c r="R5437">
        <v>3.33</v>
      </c>
      <c r="S5437">
        <v>82.392497677696497</v>
      </c>
      <c r="T5437" t="s">
        <v>26</v>
      </c>
      <c r="U5437" t="s">
        <v>23</v>
      </c>
    </row>
    <row r="5438" spans="1:21" x14ac:dyDescent="0.4">
      <c r="A5438">
        <v>3419</v>
      </c>
      <c r="B5438">
        <v>1</v>
      </c>
      <c r="C5438">
        <v>17</v>
      </c>
      <c r="D5438" t="s">
        <v>21</v>
      </c>
      <c r="E5438">
        <v>0.119774922978201</v>
      </c>
      <c r="F5438">
        <v>0.250605807778016</v>
      </c>
      <c r="G5438">
        <v>-0.86653950658235201</v>
      </c>
      <c r="H5438">
        <v>5.0116775241192899</v>
      </c>
      <c r="I5438">
        <v>0.65832654048473804</v>
      </c>
      <c r="J5438">
        <v>-0.69471323604988999</v>
      </c>
      <c r="K5438">
        <v>3.1035890510757498</v>
      </c>
      <c r="L5438">
        <v>0.51091501917165005</v>
      </c>
      <c r="M5438">
        <v>-0.20300277181198501</v>
      </c>
      <c r="N5438">
        <v>2.4421022559321801</v>
      </c>
      <c r="O5438">
        <v>5.6680104771832197E-2</v>
      </c>
      <c r="P5438">
        <v>-9.2420563285146903E-2</v>
      </c>
      <c r="Q5438">
        <v>1.9418655977718</v>
      </c>
      <c r="R5438">
        <v>3.33</v>
      </c>
      <c r="S5438">
        <v>82.392497677696497</v>
      </c>
      <c r="T5438" t="s">
        <v>26</v>
      </c>
      <c r="U5438" t="s">
        <v>23</v>
      </c>
    </row>
    <row r="5439" spans="1:21" x14ac:dyDescent="0.4">
      <c r="A5439">
        <v>3420</v>
      </c>
      <c r="B5439">
        <v>1</v>
      </c>
      <c r="C5439">
        <v>17</v>
      </c>
      <c r="D5439" t="s">
        <v>21</v>
      </c>
      <c r="E5439">
        <v>0.124052598798851</v>
      </c>
      <c r="F5439">
        <v>0.399285498977899</v>
      </c>
      <c r="G5439">
        <v>-0.65937388217750204</v>
      </c>
      <c r="H5439">
        <v>5.0955308903393899</v>
      </c>
      <c r="I5439">
        <v>0.58647710333948999</v>
      </c>
      <c r="J5439">
        <v>9.3814841015920705E-2</v>
      </c>
      <c r="K5439">
        <v>2.0601313735963802</v>
      </c>
      <c r="L5439">
        <v>-0.20334556300263101</v>
      </c>
      <c r="M5439">
        <v>0.35703106727897799</v>
      </c>
      <c r="N5439">
        <v>2.8811580414622902</v>
      </c>
      <c r="O5439">
        <v>2.42106912448532E-2</v>
      </c>
      <c r="P5439">
        <v>-7.08209540534388E-2</v>
      </c>
      <c r="Q5439">
        <v>1.9954309532443399</v>
      </c>
      <c r="R5439">
        <v>3.33</v>
      </c>
      <c r="S5439">
        <v>82.392497677696497</v>
      </c>
      <c r="T5439" t="s">
        <v>26</v>
      </c>
      <c r="U5439" t="s">
        <v>23</v>
      </c>
    </row>
    <row r="5440" spans="1:21" x14ac:dyDescent="0.4">
      <c r="A5440">
        <v>3421</v>
      </c>
      <c r="B5440">
        <v>1</v>
      </c>
      <c r="C5440">
        <v>17</v>
      </c>
      <c r="D5440" t="s">
        <v>21</v>
      </c>
      <c r="E5440">
        <v>0.128330274619502</v>
      </c>
      <c r="F5440">
        <v>0.20648607264395499</v>
      </c>
      <c r="G5440">
        <v>-0.50795931492741997</v>
      </c>
      <c r="H5440">
        <v>5.0986611733620499</v>
      </c>
      <c r="I5440">
        <v>0.25997156725737902</v>
      </c>
      <c r="J5440">
        <v>-0.124175515263201</v>
      </c>
      <c r="K5440">
        <v>2.41060823000418</v>
      </c>
      <c r="L5440">
        <v>0.24722333853263601</v>
      </c>
      <c r="M5440">
        <v>-0.24064136267571801</v>
      </c>
      <c r="N5440">
        <v>2.4601800514133698</v>
      </c>
      <c r="O5440">
        <v>4.5021259139752703E-2</v>
      </c>
      <c r="P5440">
        <v>-5.12250092461169E-2</v>
      </c>
      <c r="Q5440">
        <v>2.03195957077586</v>
      </c>
      <c r="R5440">
        <v>3.33</v>
      </c>
      <c r="S5440">
        <v>82.392497677696497</v>
      </c>
      <c r="T5440" t="s">
        <v>26</v>
      </c>
      <c r="U5440" t="s">
        <v>23</v>
      </c>
    </row>
    <row r="5441" spans="1:21" x14ac:dyDescent="0.4">
      <c r="A5441">
        <v>3422</v>
      </c>
      <c r="B5441">
        <v>1</v>
      </c>
      <c r="C5441">
        <v>17</v>
      </c>
      <c r="D5441" t="s">
        <v>21</v>
      </c>
      <c r="E5441">
        <v>0.132607950440152</v>
      </c>
      <c r="F5441">
        <v>0.205042754804836</v>
      </c>
      <c r="G5441">
        <v>-2.0512284292278499E-2</v>
      </c>
      <c r="H5441">
        <v>4.25026781199605</v>
      </c>
      <c r="I5441">
        <v>-5.1098413391301403E-2</v>
      </c>
      <c r="J5441">
        <v>-0.43693443925735498</v>
      </c>
      <c r="K5441">
        <v>1.78072391925545</v>
      </c>
      <c r="L5441">
        <v>0.24803076973162899</v>
      </c>
      <c r="M5441">
        <v>-0.72570337387499895</v>
      </c>
      <c r="N5441">
        <v>2.2642948841639798</v>
      </c>
      <c r="O5441">
        <v>1.1338051203093299E-2</v>
      </c>
      <c r="P5441">
        <v>-3.3487872231357997E-2</v>
      </c>
      <c r="Q5441">
        <v>2.0504738812688599</v>
      </c>
      <c r="R5441">
        <v>3.33</v>
      </c>
      <c r="S5441">
        <v>82.392497677696497</v>
      </c>
      <c r="T5441" t="s">
        <v>26</v>
      </c>
      <c r="U5441" t="s">
        <v>23</v>
      </c>
    </row>
    <row r="5442" spans="1:21" x14ac:dyDescent="0.4">
      <c r="A5442">
        <v>3423</v>
      </c>
      <c r="B5442">
        <v>1</v>
      </c>
      <c r="C5442">
        <v>17</v>
      </c>
      <c r="D5442" t="s">
        <v>21</v>
      </c>
      <c r="E5442">
        <v>0.136885626260802</v>
      </c>
      <c r="F5442">
        <v>-0.21285287883273599</v>
      </c>
      <c r="G5442">
        <v>-0.36718886917825899</v>
      </c>
      <c r="H5442">
        <v>5.3477267873418297</v>
      </c>
      <c r="I5442">
        <v>-0.19653206731207201</v>
      </c>
      <c r="J5442">
        <v>-0.59666827941868195</v>
      </c>
      <c r="K5442">
        <v>4.3034296140329698</v>
      </c>
      <c r="L5442">
        <v>0.32954983358518802</v>
      </c>
      <c r="M5442">
        <v>-3.64812459864296E-2</v>
      </c>
      <c r="N5442">
        <v>3.1320222636550898</v>
      </c>
      <c r="O5442">
        <v>2.53089198456373E-3</v>
      </c>
      <c r="P5442">
        <v>-1.7292320174683299E-2</v>
      </c>
      <c r="Q5442">
        <v>2.0504738812688599</v>
      </c>
      <c r="R5442">
        <v>3.33</v>
      </c>
      <c r="S5442">
        <v>82.392497677696497</v>
      </c>
      <c r="T5442" t="s">
        <v>26</v>
      </c>
      <c r="U5442" t="s">
        <v>23</v>
      </c>
    </row>
    <row r="5443" spans="1:21" x14ac:dyDescent="0.4">
      <c r="A5443">
        <v>3424</v>
      </c>
      <c r="B5443">
        <v>1</v>
      </c>
      <c r="C5443">
        <v>17</v>
      </c>
      <c r="D5443" t="s">
        <v>21</v>
      </c>
      <c r="E5443">
        <v>0.141163302081452</v>
      </c>
      <c r="F5443">
        <v>-0.13987319312725299</v>
      </c>
      <c r="G5443">
        <v>-0.21196314321557599</v>
      </c>
      <c r="H5443">
        <v>4.3225077642853202</v>
      </c>
      <c r="I5443">
        <v>0.29778034688967298</v>
      </c>
      <c r="J5443">
        <v>-4.5546432836548002E-2</v>
      </c>
      <c r="K5443">
        <v>3.4221311247925699</v>
      </c>
      <c r="L5443">
        <v>-0.28728131234776699</v>
      </c>
      <c r="M5443">
        <v>-3.3996162036047897E-2</v>
      </c>
      <c r="N5443">
        <v>1.95042023163269</v>
      </c>
      <c r="O5443">
        <v>1.6914726500769601E-2</v>
      </c>
      <c r="P5443">
        <v>-2.19718717237222E-3</v>
      </c>
      <c r="Q5443">
        <v>2.03195957077586</v>
      </c>
      <c r="R5443">
        <v>3.33</v>
      </c>
      <c r="S5443">
        <v>82.392497677696497</v>
      </c>
      <c r="T5443" t="s">
        <v>26</v>
      </c>
      <c r="U5443" t="s">
        <v>23</v>
      </c>
    </row>
    <row r="5444" spans="1:21" x14ac:dyDescent="0.4">
      <c r="A5444">
        <v>3425</v>
      </c>
      <c r="B5444">
        <v>1</v>
      </c>
      <c r="C5444">
        <v>17</v>
      </c>
      <c r="D5444" t="s">
        <v>21</v>
      </c>
      <c r="E5444">
        <v>0.145440977902102</v>
      </c>
      <c r="F5444">
        <v>5.6772092756164502E-2</v>
      </c>
      <c r="G5444">
        <v>-0.28989913426504599</v>
      </c>
      <c r="H5444">
        <v>4.6485403302905803</v>
      </c>
      <c r="I5444">
        <v>0.38913685053788799</v>
      </c>
      <c r="J5444">
        <v>0.35260479622629298</v>
      </c>
      <c r="K5444">
        <v>1.52864423962861</v>
      </c>
      <c r="L5444">
        <v>0.26985714170792402</v>
      </c>
      <c r="M5444">
        <v>-0.67561195811741603</v>
      </c>
      <c r="N5444">
        <v>1.8636253273513701</v>
      </c>
      <c r="O5444">
        <v>1.30788615067994E-2</v>
      </c>
      <c r="P5444">
        <v>1.2312210774459599E-2</v>
      </c>
      <c r="Q5444">
        <v>1.9954309532443399</v>
      </c>
      <c r="R5444">
        <v>3.33</v>
      </c>
      <c r="S5444">
        <v>82.392497677696497</v>
      </c>
      <c r="T5444" t="s">
        <v>26</v>
      </c>
      <c r="U5444" t="s">
        <v>23</v>
      </c>
    </row>
    <row r="5445" spans="1:21" x14ac:dyDescent="0.4">
      <c r="A5445">
        <v>3426</v>
      </c>
      <c r="B5445">
        <v>1</v>
      </c>
      <c r="C5445">
        <v>17</v>
      </c>
      <c r="D5445" t="s">
        <v>21</v>
      </c>
      <c r="E5445">
        <v>0.149718653722752</v>
      </c>
      <c r="F5445">
        <v>2.49239745498058E-2</v>
      </c>
      <c r="G5445">
        <v>0.45473544241230102</v>
      </c>
      <c r="H5445">
        <v>5.5719553849201899</v>
      </c>
      <c r="I5445">
        <v>-0.200047074223312</v>
      </c>
      <c r="J5445">
        <v>0.790565658021533</v>
      </c>
      <c r="K5445">
        <v>1.94590935412154</v>
      </c>
      <c r="L5445">
        <v>-0.75868899859729799</v>
      </c>
      <c r="M5445">
        <v>-0.84190110737044999</v>
      </c>
      <c r="N5445">
        <v>2.46436363138179</v>
      </c>
      <c r="O5445">
        <v>-4.14556330888265E-2</v>
      </c>
      <c r="P5445">
        <v>2.67755359163682E-2</v>
      </c>
      <c r="Q5445">
        <v>1.9418655977718</v>
      </c>
      <c r="R5445">
        <v>3.33</v>
      </c>
      <c r="S5445">
        <v>82.392497677696497</v>
      </c>
      <c r="T5445" t="s">
        <v>26</v>
      </c>
      <c r="U5445" t="s">
        <v>23</v>
      </c>
    </row>
    <row r="5446" spans="1:21" x14ac:dyDescent="0.4">
      <c r="A5446">
        <v>3427</v>
      </c>
      <c r="B5446">
        <v>1</v>
      </c>
      <c r="C5446">
        <v>17</v>
      </c>
      <c r="D5446" t="s">
        <v>21</v>
      </c>
      <c r="E5446">
        <v>0.15399632954340201</v>
      </c>
      <c r="F5446">
        <v>-0.13908774111186301</v>
      </c>
      <c r="G5446">
        <v>-9.3083916011242399E-2</v>
      </c>
      <c r="H5446">
        <v>4.4797095337841499</v>
      </c>
      <c r="I5446">
        <v>-0.77488356552019</v>
      </c>
      <c r="J5446">
        <v>0.42160697830951099</v>
      </c>
      <c r="K5446">
        <v>1.98489907605844</v>
      </c>
      <c r="L5446">
        <v>-0.33343783706175301</v>
      </c>
      <c r="M5446">
        <v>-0.20492673707451201</v>
      </c>
      <c r="N5446">
        <v>2.1078570916298198</v>
      </c>
      <c r="O5446">
        <v>-3.2096058324168397E-2</v>
      </c>
      <c r="P5446">
        <v>4.1713248578589997E-2</v>
      </c>
      <c r="Q5446">
        <v>1.8726751689136301</v>
      </c>
      <c r="R5446">
        <v>3.33</v>
      </c>
      <c r="S5446">
        <v>82.392497677696497</v>
      </c>
      <c r="T5446" t="s">
        <v>26</v>
      </c>
      <c r="U5446" t="s">
        <v>23</v>
      </c>
    </row>
    <row r="5447" spans="1:21" x14ac:dyDescent="0.4">
      <c r="A5447">
        <v>3428</v>
      </c>
      <c r="B5447">
        <v>1</v>
      </c>
      <c r="C5447">
        <v>17</v>
      </c>
      <c r="D5447" t="s">
        <v>21</v>
      </c>
      <c r="E5447">
        <v>0.15827400536405201</v>
      </c>
      <c r="F5447">
        <v>-0.228330075724795</v>
      </c>
      <c r="G5447">
        <v>-0.10912423971431399</v>
      </c>
      <c r="H5447">
        <v>3.7590007740040101</v>
      </c>
      <c r="I5447">
        <v>-0.233035177050227</v>
      </c>
      <c r="J5447">
        <v>0.44780733865558697</v>
      </c>
      <c r="K5447">
        <v>0.91544815528813805</v>
      </c>
      <c r="L5447">
        <v>-0.29397981515858002</v>
      </c>
      <c r="M5447">
        <v>-0.57823507245439698</v>
      </c>
      <c r="N5447">
        <v>2.1182616590333398</v>
      </c>
      <c r="O5447">
        <v>-4.8772746652909302E-2</v>
      </c>
      <c r="P5447">
        <v>5.75880429133298E-2</v>
      </c>
      <c r="Q5447">
        <v>1.78964362215454</v>
      </c>
      <c r="R5447">
        <v>3.33</v>
      </c>
      <c r="S5447">
        <v>82.392497677696497</v>
      </c>
      <c r="T5447" t="s">
        <v>26</v>
      </c>
      <c r="U5447" t="s">
        <v>23</v>
      </c>
    </row>
    <row r="5448" spans="1:21" x14ac:dyDescent="0.4">
      <c r="A5448">
        <v>3429</v>
      </c>
      <c r="B5448">
        <v>1</v>
      </c>
      <c r="C5448">
        <v>17</v>
      </c>
      <c r="D5448" t="s">
        <v>21</v>
      </c>
      <c r="E5448">
        <v>0.16255168118470201</v>
      </c>
      <c r="F5448">
        <v>-0.17244634934584999</v>
      </c>
      <c r="G5448">
        <v>0.65691356963854997</v>
      </c>
      <c r="H5448">
        <v>2.1545688978668598</v>
      </c>
      <c r="I5448">
        <v>-0.29610752544554603</v>
      </c>
      <c r="J5448">
        <v>-0.33878210955913501</v>
      </c>
      <c r="K5448">
        <v>1.04009823134031</v>
      </c>
      <c r="L5448">
        <v>-0.43793906670822702</v>
      </c>
      <c r="M5448">
        <v>0.29904833687507398</v>
      </c>
      <c r="N5448">
        <v>0.63481283948952805</v>
      </c>
      <c r="O5448">
        <v>-2.4932821953606198E-2</v>
      </c>
      <c r="P5448">
        <v>7.4772322652191997E-2</v>
      </c>
      <c r="Q5448">
        <v>1.69485084100807</v>
      </c>
      <c r="R5448">
        <v>3.33</v>
      </c>
      <c r="S5448">
        <v>82.392497677696497</v>
      </c>
      <c r="T5448" t="s">
        <v>26</v>
      </c>
      <c r="U5448" t="s">
        <v>23</v>
      </c>
    </row>
    <row r="5449" spans="1:21" x14ac:dyDescent="0.4">
      <c r="A5449">
        <v>3430</v>
      </c>
      <c r="B5449">
        <v>1</v>
      </c>
      <c r="C5449">
        <v>17</v>
      </c>
      <c r="D5449" t="s">
        <v>21</v>
      </c>
      <c r="E5449">
        <v>0.16682935700535201</v>
      </c>
      <c r="F5449">
        <v>-0.38706602434411003</v>
      </c>
      <c r="G5449">
        <v>0.47481335277807302</v>
      </c>
      <c r="H5449">
        <v>3.8003255205902402</v>
      </c>
      <c r="I5449">
        <v>-0.230171964205166</v>
      </c>
      <c r="J5449">
        <v>1.17034040962119</v>
      </c>
      <c r="K5449">
        <v>1.11146767128473</v>
      </c>
      <c r="L5449">
        <v>-0.26069637518740302</v>
      </c>
      <c r="M5449">
        <v>0.28968094160693098</v>
      </c>
      <c r="N5449">
        <v>1.0541083576633901</v>
      </c>
      <c r="O5449">
        <v>-5.0846472988183497E-2</v>
      </c>
      <c r="P5449">
        <v>9.3521755436844906E-2</v>
      </c>
      <c r="Q5449">
        <v>1.59058627401153</v>
      </c>
      <c r="R5449">
        <v>3.33</v>
      </c>
      <c r="S5449">
        <v>82.392497677696497</v>
      </c>
      <c r="T5449" t="s">
        <v>26</v>
      </c>
      <c r="U5449" t="s">
        <v>23</v>
      </c>
    </row>
    <row r="5450" spans="1:21" x14ac:dyDescent="0.4">
      <c r="A5450">
        <v>3431</v>
      </c>
      <c r="B5450">
        <v>1</v>
      </c>
      <c r="C5450">
        <v>17</v>
      </c>
      <c r="D5450" t="s">
        <v>21</v>
      </c>
      <c r="E5450">
        <v>0.17110703282600201</v>
      </c>
      <c r="F5450">
        <v>-0.32806529709475202</v>
      </c>
      <c r="G5450">
        <v>0.94282463842279596</v>
      </c>
      <c r="H5450">
        <v>3.0862768552134501</v>
      </c>
      <c r="I5450">
        <v>-0.131935030012655</v>
      </c>
      <c r="J5450">
        <v>1.4197719846841701</v>
      </c>
      <c r="K5450">
        <v>1.4091454628557201</v>
      </c>
      <c r="L5450">
        <v>-0.25386059289044099</v>
      </c>
      <c r="M5450">
        <v>0.51364529408494197</v>
      </c>
      <c r="N5450">
        <v>1.3810160969034599</v>
      </c>
      <c r="O5450">
        <v>-2.2339698887434301E-2</v>
      </c>
      <c r="P5450">
        <v>0.11395494959800299</v>
      </c>
      <c r="Q5450">
        <v>1.47925756373759</v>
      </c>
      <c r="R5450">
        <v>3.33</v>
      </c>
      <c r="S5450">
        <v>82.392497677696497</v>
      </c>
      <c r="T5450" t="s">
        <v>26</v>
      </c>
      <c r="U5450" t="s">
        <v>23</v>
      </c>
    </row>
    <row r="5451" spans="1:21" x14ac:dyDescent="0.4">
      <c r="A5451">
        <v>3432</v>
      </c>
      <c r="B5451">
        <v>1</v>
      </c>
      <c r="C5451">
        <v>17</v>
      </c>
      <c r="D5451" t="s">
        <v>21</v>
      </c>
      <c r="E5451">
        <v>0.17538470864665201</v>
      </c>
      <c r="F5451">
        <v>-0.12374300978585601</v>
      </c>
      <c r="G5451">
        <v>0.93861485387996602</v>
      </c>
      <c r="H5451">
        <v>1.66987037679317</v>
      </c>
      <c r="I5451">
        <v>-5.7525508650799698E-3</v>
      </c>
      <c r="J5451">
        <v>0.90269832861130395</v>
      </c>
      <c r="K5451">
        <v>-6.9822472517758E-2</v>
      </c>
      <c r="L5451">
        <v>-0.33095124241093998</v>
      </c>
      <c r="M5451">
        <v>0.80559780846448603</v>
      </c>
      <c r="N5451">
        <v>1.2250857664481001</v>
      </c>
      <c r="O5451">
        <v>-4.7688626960822898E-2</v>
      </c>
      <c r="P5451">
        <v>0.13603955556720301</v>
      </c>
      <c r="Q5451">
        <v>1.36329922498474</v>
      </c>
      <c r="R5451">
        <v>3.33</v>
      </c>
      <c r="S5451">
        <v>82.392497677696497</v>
      </c>
      <c r="T5451" t="s">
        <v>26</v>
      </c>
      <c r="U5451" t="s">
        <v>23</v>
      </c>
    </row>
    <row r="5452" spans="1:21" x14ac:dyDescent="0.4">
      <c r="A5452">
        <v>3433</v>
      </c>
      <c r="B5452">
        <v>1</v>
      </c>
      <c r="C5452">
        <v>17</v>
      </c>
      <c r="D5452" t="s">
        <v>21</v>
      </c>
      <c r="E5452">
        <v>0.17966238446730201</v>
      </c>
      <c r="F5452">
        <v>-0.472574819966738</v>
      </c>
      <c r="G5452">
        <v>0.74038543370049503</v>
      </c>
      <c r="H5452">
        <v>1.5210391072267</v>
      </c>
      <c r="I5452">
        <v>-0.24233243213940101</v>
      </c>
      <c r="J5452">
        <v>1.6150524888504001</v>
      </c>
      <c r="K5452">
        <v>-0.27738364160401102</v>
      </c>
      <c r="L5452">
        <v>-0.25762182439480502</v>
      </c>
      <c r="M5452">
        <v>1.4630699164032901</v>
      </c>
      <c r="N5452">
        <v>1.43487819197251</v>
      </c>
      <c r="O5452">
        <v>-3.9520494721243998E-2</v>
      </c>
      <c r="P5452">
        <v>0.159585429284609</v>
      </c>
      <c r="Q5452">
        <v>1.24508613825809</v>
      </c>
      <c r="R5452">
        <v>3.33</v>
      </c>
      <c r="S5452">
        <v>82.392497677696497</v>
      </c>
      <c r="T5452" t="s">
        <v>26</v>
      </c>
      <c r="U5452" t="s">
        <v>23</v>
      </c>
    </row>
    <row r="5453" spans="1:21" x14ac:dyDescent="0.4">
      <c r="A5453">
        <v>3434</v>
      </c>
      <c r="B5453">
        <v>1</v>
      </c>
      <c r="C5453">
        <v>17</v>
      </c>
      <c r="D5453" t="s">
        <v>21</v>
      </c>
      <c r="E5453">
        <v>0.18394006028795201</v>
      </c>
      <c r="F5453">
        <v>-0.112613762265403</v>
      </c>
      <c r="G5453">
        <v>0.97686344671746905</v>
      </c>
      <c r="H5453">
        <v>0.623495953049095</v>
      </c>
      <c r="I5453">
        <v>-0.42217825881697002</v>
      </c>
      <c r="J5453">
        <v>1.2899816710903</v>
      </c>
      <c r="K5453">
        <v>-0.352148637292237</v>
      </c>
      <c r="L5453">
        <v>-0.40695189380327701</v>
      </c>
      <c r="M5453">
        <v>1.3782558954358399</v>
      </c>
      <c r="N5453">
        <v>0.58715496187935601</v>
      </c>
      <c r="O5453">
        <v>-5.8455123470144699E-2</v>
      </c>
      <c r="P5453">
        <v>0.18424573484881901</v>
      </c>
      <c r="Q5453">
        <v>1.1268560205122899</v>
      </c>
      <c r="R5453">
        <v>3.33</v>
      </c>
      <c r="S5453">
        <v>82.392497677696497</v>
      </c>
      <c r="T5453" t="s">
        <v>26</v>
      </c>
      <c r="U5453" t="s">
        <v>23</v>
      </c>
    </row>
    <row r="5454" spans="1:21" x14ac:dyDescent="0.4">
      <c r="A5454">
        <v>3435</v>
      </c>
      <c r="B5454">
        <v>1</v>
      </c>
      <c r="C5454">
        <v>17</v>
      </c>
      <c r="D5454" t="s">
        <v>21</v>
      </c>
      <c r="E5454">
        <v>0.18821773610860201</v>
      </c>
      <c r="F5454">
        <v>-0.28585415156737598</v>
      </c>
      <c r="G5454">
        <v>1.0196243718812801</v>
      </c>
      <c r="H5454">
        <v>0.43547503501663298</v>
      </c>
      <c r="I5454">
        <v>-0.24282016631268799</v>
      </c>
      <c r="J5454">
        <v>1.56299149506179</v>
      </c>
      <c r="K5454">
        <v>0.72104354850817998</v>
      </c>
      <c r="L5454">
        <v>0.12622783047325301</v>
      </c>
      <c r="M5454">
        <v>0.78604984956038004</v>
      </c>
      <c r="N5454">
        <v>0.53459009808441105</v>
      </c>
      <c r="O5454">
        <v>-3.23718856450445E-2</v>
      </c>
      <c r="P5454">
        <v>0.209526874427164</v>
      </c>
      <c r="Q5454">
        <v>1.01064418536626</v>
      </c>
      <c r="R5454">
        <v>3.33</v>
      </c>
      <c r="S5454">
        <v>82.392497677696497</v>
      </c>
      <c r="T5454" t="s">
        <v>26</v>
      </c>
      <c r="U5454" t="s">
        <v>23</v>
      </c>
    </row>
    <row r="5455" spans="1:21" x14ac:dyDescent="0.4">
      <c r="A5455">
        <v>3436</v>
      </c>
      <c r="B5455">
        <v>1</v>
      </c>
      <c r="C5455">
        <v>17</v>
      </c>
      <c r="D5455" t="s">
        <v>21</v>
      </c>
      <c r="E5455">
        <v>0.19249541192925301</v>
      </c>
      <c r="F5455">
        <v>-0.25250706287531999</v>
      </c>
      <c r="G5455">
        <v>1.1312515220746</v>
      </c>
      <c r="H5455">
        <v>0.13719864780704299</v>
      </c>
      <c r="I5455">
        <v>-0.20303451259687999</v>
      </c>
      <c r="J5455">
        <v>1.87385624452054</v>
      </c>
      <c r="K5455">
        <v>-1.09167939225545</v>
      </c>
      <c r="L5455">
        <v>-0.71455437443921699</v>
      </c>
      <c r="M5455">
        <v>1.8648965551458501</v>
      </c>
      <c r="N5455">
        <v>-1.1848731855242201</v>
      </c>
      <c r="O5455">
        <v>-8.5445207886816504E-2</v>
      </c>
      <c r="P5455">
        <v>0.234807842106728</v>
      </c>
      <c r="Q5455">
        <v>0.89823289355107105</v>
      </c>
      <c r="R5455">
        <v>3.33</v>
      </c>
      <c r="S5455">
        <v>82.392497677696497</v>
      </c>
      <c r="T5455" t="s">
        <v>26</v>
      </c>
      <c r="U5455" t="s">
        <v>23</v>
      </c>
    </row>
    <row r="5456" spans="1:21" x14ac:dyDescent="0.4">
      <c r="A5456">
        <v>3437</v>
      </c>
      <c r="B5456">
        <v>1</v>
      </c>
      <c r="C5456">
        <v>17</v>
      </c>
      <c r="D5456" t="s">
        <v>21</v>
      </c>
      <c r="E5456">
        <v>0.19677308774990299</v>
      </c>
      <c r="F5456">
        <v>-0.36242508191782402</v>
      </c>
      <c r="G5456">
        <v>1.0045629136083301</v>
      </c>
      <c r="H5456">
        <v>-0.190000463902533</v>
      </c>
      <c r="I5456">
        <v>-0.87884849909734597</v>
      </c>
      <c r="J5456">
        <v>1.60210416713147</v>
      </c>
      <c r="K5456">
        <v>0.230808083965935</v>
      </c>
      <c r="L5456">
        <v>-0.94228597485416299</v>
      </c>
      <c r="M5456">
        <v>2.7428604233133398</v>
      </c>
      <c r="N5456">
        <v>-1.1040018718773601</v>
      </c>
      <c r="O5456">
        <v>-0.111925379002487</v>
      </c>
      <c r="P5456">
        <v>0.25936900213605801</v>
      </c>
      <c r="Q5456">
        <v>0.79111651248998904</v>
      </c>
      <c r="R5456">
        <v>3.33</v>
      </c>
      <c r="S5456">
        <v>82.392497677696497</v>
      </c>
      <c r="T5456" t="s">
        <v>26</v>
      </c>
      <c r="U5456" t="s">
        <v>23</v>
      </c>
    </row>
    <row r="5457" spans="1:21" x14ac:dyDescent="0.4">
      <c r="A5457">
        <v>3438</v>
      </c>
      <c r="B5457">
        <v>1</v>
      </c>
      <c r="C5457">
        <v>17</v>
      </c>
      <c r="D5457" t="s">
        <v>21</v>
      </c>
      <c r="E5457">
        <v>0.20105076357055299</v>
      </c>
      <c r="F5457">
        <v>-0.36051605980042101</v>
      </c>
      <c r="G5457">
        <v>1.3879212072502001</v>
      </c>
      <c r="H5457">
        <v>-1.36425570620998</v>
      </c>
      <c r="I5457">
        <v>-0.58003479303231098</v>
      </c>
      <c r="J5457">
        <v>3.13793950931447</v>
      </c>
      <c r="K5457">
        <v>-2.7767558840140101</v>
      </c>
      <c r="L5457">
        <v>-0.41282315632658001</v>
      </c>
      <c r="M5457">
        <v>2.7365308381679201</v>
      </c>
      <c r="N5457">
        <v>-1.01248502853446E-2</v>
      </c>
      <c r="O5457">
        <v>-0.113240789743524</v>
      </c>
      <c r="P5457">
        <v>0.28242945536925601</v>
      </c>
      <c r="Q5457">
        <v>0.69048264105752</v>
      </c>
      <c r="R5457">
        <v>3.33</v>
      </c>
      <c r="S5457">
        <v>82.392497677696497</v>
      </c>
      <c r="T5457" t="s">
        <v>26</v>
      </c>
      <c r="U5457" t="s">
        <v>23</v>
      </c>
    </row>
    <row r="5458" spans="1:21" x14ac:dyDescent="0.4">
      <c r="A5458">
        <v>3439</v>
      </c>
      <c r="B5458">
        <v>1</v>
      </c>
      <c r="C5458">
        <v>17</v>
      </c>
      <c r="D5458" t="s">
        <v>21</v>
      </c>
      <c r="E5458">
        <v>0.20532843939120299</v>
      </c>
      <c r="F5458">
        <v>-0.52201207068184097</v>
      </c>
      <c r="G5458">
        <v>1.7057660488887001</v>
      </c>
      <c r="H5458">
        <v>-1.0593928318408601</v>
      </c>
      <c r="I5458">
        <v>-0.37554961633553002</v>
      </c>
      <c r="J5458">
        <v>1.9129711479899301</v>
      </c>
      <c r="K5458">
        <v>-1.0062455138983599</v>
      </c>
      <c r="L5458">
        <v>-0.62266246203888698</v>
      </c>
      <c r="M5458">
        <v>2.40170286259736</v>
      </c>
      <c r="N5458">
        <v>-0.37162512663164998</v>
      </c>
      <c r="O5458">
        <v>-7.5208863705225101E-2</v>
      </c>
      <c r="P5458">
        <v>0.30319119900795999</v>
      </c>
      <c r="Q5458">
        <v>0.59720839110234403</v>
      </c>
      <c r="R5458">
        <v>3.33</v>
      </c>
      <c r="S5458">
        <v>82.392497677696497</v>
      </c>
      <c r="T5458" t="s">
        <v>26</v>
      </c>
      <c r="U5458" t="s">
        <v>23</v>
      </c>
    </row>
    <row r="5459" spans="1:21" x14ac:dyDescent="0.4">
      <c r="A5459">
        <v>3440</v>
      </c>
      <c r="B5459">
        <v>1</v>
      </c>
      <c r="C5459">
        <v>17</v>
      </c>
      <c r="D5459" t="s">
        <v>21</v>
      </c>
      <c r="E5459">
        <v>0.20960611521185299</v>
      </c>
      <c r="F5459">
        <v>-0.19591433592912699</v>
      </c>
      <c r="G5459">
        <v>2.1485386214358599</v>
      </c>
      <c r="H5459">
        <v>-2.7611105202955701</v>
      </c>
      <c r="I5459">
        <v>-0.59879976673814495</v>
      </c>
      <c r="J5459">
        <v>2.0007574090419702</v>
      </c>
      <c r="K5459">
        <v>-2.95618791248789</v>
      </c>
      <c r="L5459">
        <v>-0.62137926860165005</v>
      </c>
      <c r="M5459">
        <v>2.7114984723229898</v>
      </c>
      <c r="N5459">
        <v>-2.1926062538700202</v>
      </c>
      <c r="O5459">
        <v>-9.6466522920731906E-2</v>
      </c>
      <c r="P5459">
        <v>0.32088735491253501</v>
      </c>
      <c r="Q5459">
        <v>0.51187021417092404</v>
      </c>
      <c r="R5459">
        <v>3.33</v>
      </c>
      <c r="S5459">
        <v>82.392497677696497</v>
      </c>
      <c r="T5459" t="s">
        <v>26</v>
      </c>
      <c r="U5459" t="s">
        <v>23</v>
      </c>
    </row>
    <row r="5460" spans="1:21" x14ac:dyDescent="0.4">
      <c r="A5460">
        <v>3441</v>
      </c>
      <c r="B5460">
        <v>1</v>
      </c>
      <c r="C5460">
        <v>17</v>
      </c>
      <c r="D5460" t="s">
        <v>21</v>
      </c>
      <c r="E5460">
        <v>0.21388379103250299</v>
      </c>
      <c r="F5460">
        <v>-0.35090382332404901</v>
      </c>
      <c r="G5460">
        <v>1.5159279706444699</v>
      </c>
      <c r="H5460">
        <v>-2.6648120546893601</v>
      </c>
      <c r="I5460">
        <v>-0.60435304563006398</v>
      </c>
      <c r="J5460">
        <v>3.0147905304434999</v>
      </c>
      <c r="K5460">
        <v>-1.4019330109385699</v>
      </c>
      <c r="L5460">
        <v>-0.44523189428299798</v>
      </c>
      <c r="M5460">
        <v>4.0679414730593697</v>
      </c>
      <c r="N5460">
        <v>-1.74309498315224</v>
      </c>
      <c r="O5460">
        <v>-9.5519996354256204E-2</v>
      </c>
      <c r="P5460">
        <v>0.33483099868668798</v>
      </c>
      <c r="Q5460">
        <v>0.43476506241712698</v>
      </c>
      <c r="R5460">
        <v>3.33</v>
      </c>
      <c r="S5460">
        <v>82.392497677696497</v>
      </c>
      <c r="T5460" t="s">
        <v>26</v>
      </c>
      <c r="U5460" t="s">
        <v>23</v>
      </c>
    </row>
    <row r="5461" spans="1:21" x14ac:dyDescent="0.4">
      <c r="A5461">
        <v>3442</v>
      </c>
      <c r="B5461">
        <v>1</v>
      </c>
      <c r="C5461">
        <v>17</v>
      </c>
      <c r="D5461" t="s">
        <v>21</v>
      </c>
      <c r="E5461">
        <v>0.21816146685315299</v>
      </c>
      <c r="F5461">
        <v>-9.0841496536562705E-2</v>
      </c>
      <c r="G5461">
        <v>1.6371774318879899</v>
      </c>
      <c r="H5461">
        <v>-3.13365713216186</v>
      </c>
      <c r="I5461">
        <v>-0.55307225925437198</v>
      </c>
      <c r="J5461">
        <v>2.8089019000321498</v>
      </c>
      <c r="K5461">
        <v>-1.02717355167062</v>
      </c>
      <c r="L5461">
        <v>-0.465744289512103</v>
      </c>
      <c r="M5461">
        <v>2.57323009528508</v>
      </c>
      <c r="N5461">
        <v>-0.46143360344822698</v>
      </c>
      <c r="O5461">
        <v>-8.2678558578521896E-2</v>
      </c>
      <c r="P5461">
        <v>0.34446070359481901</v>
      </c>
      <c r="Q5461">
        <v>0.36594029720369697</v>
      </c>
      <c r="R5461">
        <v>3.33</v>
      </c>
      <c r="S5461">
        <v>82.392497677696497</v>
      </c>
      <c r="T5461" t="s">
        <v>26</v>
      </c>
      <c r="U5461" t="s">
        <v>23</v>
      </c>
    </row>
    <row r="5462" spans="1:21" x14ac:dyDescent="0.4">
      <c r="A5462">
        <v>3443</v>
      </c>
      <c r="B5462">
        <v>1</v>
      </c>
      <c r="C5462">
        <v>17</v>
      </c>
      <c r="D5462" t="s">
        <v>21</v>
      </c>
      <c r="E5462">
        <v>0.22243914267380299</v>
      </c>
      <c r="F5462">
        <v>-0.26014540750749199</v>
      </c>
      <c r="G5462">
        <v>1.5230792891198699</v>
      </c>
      <c r="H5462">
        <v>-3.8679853446716499</v>
      </c>
      <c r="I5462">
        <v>-0.17014682208673801</v>
      </c>
      <c r="J5462">
        <v>2.6432350628086199</v>
      </c>
      <c r="K5462">
        <v>-1.7149037311644499</v>
      </c>
      <c r="L5462">
        <v>-0.57383487711301695</v>
      </c>
      <c r="M5462">
        <v>2.9097179488065201</v>
      </c>
      <c r="N5462">
        <v>-1.0319755013862399</v>
      </c>
      <c r="O5462">
        <v>-7.8066150129676298E-2</v>
      </c>
      <c r="P5462">
        <v>0.34937891504037999</v>
      </c>
      <c r="Q5462">
        <v>0.30522960639506203</v>
      </c>
      <c r="R5462">
        <v>3.33</v>
      </c>
      <c r="S5462">
        <v>82.392497677696497</v>
      </c>
      <c r="T5462" t="s">
        <v>26</v>
      </c>
      <c r="U5462" t="s">
        <v>23</v>
      </c>
    </row>
    <row r="5463" spans="1:21" x14ac:dyDescent="0.4">
      <c r="A5463">
        <v>3444</v>
      </c>
      <c r="B5463">
        <v>1</v>
      </c>
      <c r="C5463">
        <v>17</v>
      </c>
      <c r="D5463" t="s">
        <v>21</v>
      </c>
      <c r="E5463">
        <v>0.22671681849445299</v>
      </c>
      <c r="F5463">
        <v>-0.48268038786819001</v>
      </c>
      <c r="G5463">
        <v>1.4712927090585</v>
      </c>
      <c r="H5463">
        <v>-3.4017957794848699</v>
      </c>
      <c r="I5463">
        <v>-0.80490288554242295</v>
      </c>
      <c r="J5463">
        <v>2.5191279634301802</v>
      </c>
      <c r="K5463">
        <v>-1.46601992119413</v>
      </c>
      <c r="L5463">
        <v>-1.15523754086861</v>
      </c>
      <c r="M5463">
        <v>2.9150636889328698</v>
      </c>
      <c r="N5463">
        <v>-1.8377081437913301</v>
      </c>
      <c r="O5463">
        <v>-0.130735172014176</v>
      </c>
      <c r="P5463">
        <v>0.34937972749730001</v>
      </c>
      <c r="Q5463">
        <v>0.25229224237813103</v>
      </c>
      <c r="R5463">
        <v>3.33</v>
      </c>
      <c r="S5463">
        <v>82.392497677696497</v>
      </c>
      <c r="T5463" t="s">
        <v>26</v>
      </c>
      <c r="U5463" t="s">
        <v>23</v>
      </c>
    </row>
    <row r="5464" spans="1:21" x14ac:dyDescent="0.4">
      <c r="A5464">
        <v>3445</v>
      </c>
      <c r="B5464">
        <v>1</v>
      </c>
      <c r="C5464">
        <v>17</v>
      </c>
      <c r="D5464" t="s">
        <v>21</v>
      </c>
      <c r="E5464">
        <v>0.23099449431510299</v>
      </c>
      <c r="F5464">
        <v>-0.60103904116789697</v>
      </c>
      <c r="G5464">
        <v>1.43728247422848</v>
      </c>
      <c r="H5464">
        <v>-4.2749665054575798</v>
      </c>
      <c r="I5464">
        <v>-0.68985635097730902</v>
      </c>
      <c r="J5464">
        <v>2.6167218337163902</v>
      </c>
      <c r="K5464">
        <v>-2.1893977833706</v>
      </c>
      <c r="L5464">
        <v>-1.43043584253816</v>
      </c>
      <c r="M5464">
        <v>2.2592811316449799</v>
      </c>
      <c r="N5464">
        <v>-1.4520845249148</v>
      </c>
      <c r="O5464">
        <v>-0.12878888100306801</v>
      </c>
      <c r="P5464">
        <v>0.34446351333938602</v>
      </c>
      <c r="Q5464">
        <v>0.20665311382316301</v>
      </c>
      <c r="R5464">
        <v>3.33</v>
      </c>
      <c r="S5464">
        <v>82.392497677696497</v>
      </c>
      <c r="T5464" t="s">
        <v>26</v>
      </c>
      <c r="U5464" t="s">
        <v>23</v>
      </c>
    </row>
    <row r="5465" spans="1:21" x14ac:dyDescent="0.4">
      <c r="A5465">
        <v>3446</v>
      </c>
      <c r="B5465">
        <v>1</v>
      </c>
      <c r="C5465">
        <v>17</v>
      </c>
      <c r="D5465" t="s">
        <v>21</v>
      </c>
      <c r="E5465">
        <v>0.23527217013575299</v>
      </c>
      <c r="F5465">
        <v>-0.32564090517780803</v>
      </c>
      <c r="G5465">
        <v>1.5932811465844601</v>
      </c>
      <c r="H5465">
        <v>-4.3546351542616</v>
      </c>
      <c r="I5465">
        <v>-0.70975700393294405</v>
      </c>
      <c r="J5465">
        <v>2.2095334968504599</v>
      </c>
      <c r="K5465">
        <v>-1.5089153414342</v>
      </c>
      <c r="L5465">
        <v>-0.72622671141088602</v>
      </c>
      <c r="M5465">
        <v>3.0611257498299098</v>
      </c>
      <c r="N5465">
        <v>-1.78461291129333</v>
      </c>
      <c r="O5465">
        <v>-0.10223417410326301</v>
      </c>
      <c r="P5465">
        <v>0.33483705387568702</v>
      </c>
      <c r="Q5465">
        <v>0.16774161225803699</v>
      </c>
      <c r="R5465">
        <v>3.33</v>
      </c>
      <c r="S5465">
        <v>82.392497677696497</v>
      </c>
      <c r="T5465" t="s">
        <v>26</v>
      </c>
      <c r="U5465" t="s">
        <v>23</v>
      </c>
    </row>
    <row r="5466" spans="1:21" x14ac:dyDescent="0.4">
      <c r="A5466">
        <v>3447</v>
      </c>
      <c r="B5466">
        <v>1</v>
      </c>
      <c r="C5466">
        <v>17</v>
      </c>
      <c r="D5466" t="s">
        <v>21</v>
      </c>
      <c r="E5466">
        <v>0.239549845956403</v>
      </c>
      <c r="F5466">
        <v>-0.33966339332647599</v>
      </c>
      <c r="G5466">
        <v>1.82901922920422</v>
      </c>
      <c r="H5466">
        <v>-4.7368660905373901</v>
      </c>
      <c r="I5466">
        <v>-0.34719318545523598</v>
      </c>
      <c r="J5466">
        <v>3.5082641868689501</v>
      </c>
      <c r="K5466">
        <v>-1.5687927640255499</v>
      </c>
      <c r="L5466">
        <v>-0.671175003537401</v>
      </c>
      <c r="M5466">
        <v>1.8811853736659401</v>
      </c>
      <c r="N5466">
        <v>-2.3191842354760799</v>
      </c>
      <c r="O5466">
        <v>-0.10429614084271301</v>
      </c>
      <c r="P5466">
        <v>0.32089919535504602</v>
      </c>
      <c r="Q5466">
        <v>0.134927482269383</v>
      </c>
      <c r="R5466">
        <v>3.33</v>
      </c>
      <c r="S5466">
        <v>82.392497677696497</v>
      </c>
      <c r="T5466" t="s">
        <v>26</v>
      </c>
      <c r="U5466" t="s">
        <v>23</v>
      </c>
    </row>
    <row r="5467" spans="1:21" x14ac:dyDescent="0.4">
      <c r="A5467">
        <v>3448</v>
      </c>
      <c r="B5467">
        <v>1</v>
      </c>
      <c r="C5467">
        <v>17</v>
      </c>
      <c r="D5467" t="s">
        <v>21</v>
      </c>
      <c r="E5467">
        <v>0.243827521777053</v>
      </c>
      <c r="F5467">
        <v>-0.55561522328165502</v>
      </c>
      <c r="G5467">
        <v>1.5116092943672601</v>
      </c>
      <c r="H5467">
        <v>-4.68346499519921</v>
      </c>
      <c r="I5467">
        <v>-0.74612397401870101</v>
      </c>
      <c r="J5467">
        <v>1.88455766882093</v>
      </c>
      <c r="K5467">
        <v>-2.4820094999342199</v>
      </c>
      <c r="L5467">
        <v>-0.681146659609419</v>
      </c>
      <c r="M5467">
        <v>1.8727393860586601</v>
      </c>
      <c r="N5467">
        <v>-2.46456364295604</v>
      </c>
      <c r="O5467">
        <v>-0.10056283273248499</v>
      </c>
      <c r="P5467">
        <v>0.303213403495673</v>
      </c>
      <c r="Q5467">
        <v>0.107552502702855</v>
      </c>
      <c r="R5467">
        <v>3.33</v>
      </c>
      <c r="S5467">
        <v>82.392497677696497</v>
      </c>
      <c r="T5467" t="s">
        <v>26</v>
      </c>
      <c r="U5467" t="s">
        <v>23</v>
      </c>
    </row>
    <row r="5468" spans="1:21" x14ac:dyDescent="0.4">
      <c r="A5468">
        <v>3449</v>
      </c>
      <c r="B5468">
        <v>1</v>
      </c>
      <c r="C5468">
        <v>17</v>
      </c>
      <c r="D5468" t="s">
        <v>21</v>
      </c>
      <c r="E5468">
        <v>0.248105197597703</v>
      </c>
      <c r="F5468">
        <v>-0.43800674614555501</v>
      </c>
      <c r="G5468">
        <v>1.3630626818923399</v>
      </c>
      <c r="H5468">
        <v>-5.0754880859699503</v>
      </c>
      <c r="I5468">
        <v>-0.49549949023821099</v>
      </c>
      <c r="J5468">
        <v>1.6571713258768901</v>
      </c>
      <c r="K5468">
        <v>-1.37643215479119</v>
      </c>
      <c r="L5468">
        <v>-0.36740045249360498</v>
      </c>
      <c r="M5468">
        <v>2.0286820304631199</v>
      </c>
      <c r="N5468">
        <v>-0.778195942821999</v>
      </c>
      <c r="O5468">
        <v>-8.0346984931931001E-2</v>
      </c>
      <c r="P5468">
        <v>0.28246967369467202</v>
      </c>
      <c r="Q5468">
        <v>8.4957183950973097E-2</v>
      </c>
      <c r="R5468">
        <v>3.33</v>
      </c>
      <c r="S5468">
        <v>82.392497677696497</v>
      </c>
      <c r="T5468" t="s">
        <v>26</v>
      </c>
      <c r="U5468" t="s">
        <v>23</v>
      </c>
    </row>
    <row r="5469" spans="1:21" x14ac:dyDescent="0.4">
      <c r="A5469">
        <v>3450</v>
      </c>
      <c r="B5469">
        <v>1</v>
      </c>
      <c r="C5469">
        <v>17</v>
      </c>
      <c r="D5469" t="s">
        <v>21</v>
      </c>
      <c r="E5469">
        <v>0.25238287341835303</v>
      </c>
      <c r="F5469">
        <v>-0.482291141855473</v>
      </c>
      <c r="G5469">
        <v>1.44030138787054</v>
      </c>
      <c r="H5469">
        <v>-5.5254596702237802</v>
      </c>
      <c r="I5469">
        <v>-1.1881833867881999</v>
      </c>
      <c r="J5469">
        <v>2.1979555184751698</v>
      </c>
      <c r="K5469">
        <v>-2.01277346999044</v>
      </c>
      <c r="L5469">
        <v>-0.88537204846692297</v>
      </c>
      <c r="M5469">
        <v>1.5819942073453801</v>
      </c>
      <c r="N5469">
        <v>-2.5245540328029801</v>
      </c>
      <c r="O5469">
        <v>-0.10321085661931199</v>
      </c>
      <c r="P5469">
        <v>0.25943866415741601</v>
      </c>
      <c r="Q5469">
        <v>6.6502035321506503E-2</v>
      </c>
      <c r="R5469">
        <v>3.33</v>
      </c>
      <c r="S5469">
        <v>82.392497677696497</v>
      </c>
      <c r="T5469" t="s">
        <v>26</v>
      </c>
      <c r="U5469" t="s">
        <v>23</v>
      </c>
    </row>
    <row r="5470" spans="1:21" x14ac:dyDescent="0.4">
      <c r="A5470">
        <v>3451</v>
      </c>
      <c r="B5470">
        <v>1</v>
      </c>
      <c r="C5470">
        <v>17</v>
      </c>
      <c r="D5470" t="s">
        <v>21</v>
      </c>
      <c r="E5470">
        <v>0.256660549239004</v>
      </c>
      <c r="F5470">
        <v>-0.42685010130808498</v>
      </c>
      <c r="G5470">
        <v>1.16588228731928</v>
      </c>
      <c r="H5470">
        <v>-4.3792542170100601</v>
      </c>
      <c r="I5470">
        <v>-0.439413204276423</v>
      </c>
      <c r="J5470">
        <v>2.8373921574419301</v>
      </c>
      <c r="K5470">
        <v>-2.11159450263533</v>
      </c>
      <c r="L5470">
        <v>-0.41707812194787303</v>
      </c>
      <c r="M5470">
        <v>1.8593772512130999</v>
      </c>
      <c r="N5470">
        <v>-1.9679846633417299</v>
      </c>
      <c r="O5470">
        <v>-7.0383856267217604E-2</v>
      </c>
      <c r="P5470">
        <v>0.234919632832465</v>
      </c>
      <c r="Q5470">
        <v>5.1583083991015799E-2</v>
      </c>
      <c r="R5470">
        <v>3.33</v>
      </c>
      <c r="S5470">
        <v>82.392497677696497</v>
      </c>
      <c r="T5470" t="s">
        <v>26</v>
      </c>
      <c r="U5470" t="s">
        <v>23</v>
      </c>
    </row>
    <row r="5471" spans="1:21" x14ac:dyDescent="0.4">
      <c r="A5471">
        <v>3452</v>
      </c>
      <c r="B5471">
        <v>1</v>
      </c>
      <c r="C5471">
        <v>17</v>
      </c>
      <c r="D5471" t="s">
        <v>21</v>
      </c>
      <c r="E5471">
        <v>0.26093822505965403</v>
      </c>
      <c r="F5471">
        <v>-0.365090075006343</v>
      </c>
      <c r="G5471">
        <v>1.1322872382537399</v>
      </c>
      <c r="H5471">
        <v>-4.4772834943819202</v>
      </c>
      <c r="I5471">
        <v>-0.610461858094835</v>
      </c>
      <c r="J5471">
        <v>2.45128378829921</v>
      </c>
      <c r="K5471">
        <v>-1.8818579387034</v>
      </c>
      <c r="L5471">
        <v>-0.35963046215619099</v>
      </c>
      <c r="M5471">
        <v>1.23142371789695</v>
      </c>
      <c r="N5471">
        <v>-3.49980447635166</v>
      </c>
      <c r="O5471">
        <v>-6.5585324325406105E-2</v>
      </c>
      <c r="P5471">
        <v>0.20967749704642899</v>
      </c>
      <c r="Q5471">
        <v>3.9640886486010898E-2</v>
      </c>
      <c r="R5471">
        <v>3.33</v>
      </c>
      <c r="S5471">
        <v>82.392497677696497</v>
      </c>
      <c r="T5471" t="s">
        <v>26</v>
      </c>
      <c r="U5471" t="s">
        <v>23</v>
      </c>
    </row>
    <row r="5472" spans="1:21" x14ac:dyDescent="0.4">
      <c r="A5472">
        <v>3453</v>
      </c>
      <c r="B5472">
        <v>1</v>
      </c>
      <c r="C5472">
        <v>17</v>
      </c>
      <c r="D5472" t="s">
        <v>21</v>
      </c>
      <c r="E5472">
        <v>0.265215900880304</v>
      </c>
      <c r="F5472">
        <v>-0.40399501481985001</v>
      </c>
      <c r="G5472">
        <v>1.3178220427996199</v>
      </c>
      <c r="H5472">
        <v>-4.9262432089519796</v>
      </c>
      <c r="I5472">
        <v>-0.80862827870012599</v>
      </c>
      <c r="J5472">
        <v>1.9156927165529101</v>
      </c>
      <c r="K5472">
        <v>-1.8090165612845499</v>
      </c>
      <c r="L5472">
        <v>-0.66147341429148998</v>
      </c>
      <c r="M5472">
        <v>1.70671024655326</v>
      </c>
      <c r="N5472">
        <v>-0.32145233395074402</v>
      </c>
      <c r="O5472">
        <v>-0.107174066955915</v>
      </c>
      <c r="P5472">
        <v>0.18434206011020801</v>
      </c>
      <c r="Q5472">
        <v>3.0160275524273101E-2</v>
      </c>
      <c r="R5472">
        <v>3.33</v>
      </c>
      <c r="S5472">
        <v>82.392497677696497</v>
      </c>
      <c r="T5472" t="s">
        <v>26</v>
      </c>
      <c r="U5472" t="s">
        <v>23</v>
      </c>
    </row>
    <row r="5473" spans="1:21" x14ac:dyDescent="0.4">
      <c r="A5473">
        <v>3454</v>
      </c>
      <c r="B5473">
        <v>1</v>
      </c>
      <c r="C5473">
        <v>17</v>
      </c>
      <c r="D5473" t="s">
        <v>21</v>
      </c>
      <c r="E5473">
        <v>0.26949357670095397</v>
      </c>
      <c r="F5473">
        <v>-0.161469674950876</v>
      </c>
      <c r="G5473">
        <v>1.26305735830667</v>
      </c>
      <c r="H5473">
        <v>-4.3194126633788299</v>
      </c>
      <c r="I5473">
        <v>-0.71759191152388502</v>
      </c>
      <c r="J5473">
        <v>1.22552747966498</v>
      </c>
      <c r="K5473">
        <v>-2.1044835628821001</v>
      </c>
      <c r="L5473">
        <v>-5.7162453456244301E-2</v>
      </c>
      <c r="M5473">
        <v>1.22808425121762</v>
      </c>
      <c r="N5473">
        <v>-0.692112587772032</v>
      </c>
      <c r="O5473">
        <v>-7.4255896560156701E-2</v>
      </c>
      <c r="P5473">
        <v>0.15916920276718499</v>
      </c>
      <c r="Q5473">
        <v>2.26519206529169E-2</v>
      </c>
      <c r="R5473">
        <v>3.33</v>
      </c>
      <c r="S5473">
        <v>82.392497677696497</v>
      </c>
      <c r="T5473" t="s">
        <v>26</v>
      </c>
      <c r="U5473" t="s">
        <v>23</v>
      </c>
    </row>
    <row r="5474" spans="1:21" x14ac:dyDescent="0.4">
      <c r="A5474">
        <v>3455</v>
      </c>
      <c r="B5474">
        <v>1</v>
      </c>
      <c r="C5474">
        <v>17</v>
      </c>
      <c r="D5474" t="s">
        <v>21</v>
      </c>
      <c r="E5474">
        <v>0.273771252521604</v>
      </c>
      <c r="F5474">
        <v>-0.42563513846741502</v>
      </c>
      <c r="G5474">
        <v>0.72526524525229397</v>
      </c>
      <c r="H5474">
        <v>-4.7381396864451597</v>
      </c>
      <c r="I5474">
        <v>-0.64143671678779202</v>
      </c>
      <c r="J5474">
        <v>1.1365567489022801</v>
      </c>
      <c r="K5474">
        <v>-1.6944218911542801</v>
      </c>
      <c r="L5474">
        <v>-0.54132337068442804</v>
      </c>
      <c r="M5474">
        <v>1.1019389144710601</v>
      </c>
      <c r="N5474">
        <v>-2.8316657115021102</v>
      </c>
      <c r="O5474">
        <v>-8.4907445824901007E-2</v>
      </c>
      <c r="P5474">
        <v>0.13336100736131801</v>
      </c>
      <c r="Q5474">
        <v>1.6593032702951101E-2</v>
      </c>
      <c r="R5474">
        <v>3.33</v>
      </c>
      <c r="S5474">
        <v>82.392497677696497</v>
      </c>
      <c r="T5474" t="s">
        <v>26</v>
      </c>
      <c r="U5474" t="s">
        <v>23</v>
      </c>
    </row>
    <row r="5475" spans="1:21" x14ac:dyDescent="0.4">
      <c r="A5475">
        <v>3456</v>
      </c>
      <c r="B5475">
        <v>1</v>
      </c>
      <c r="C5475">
        <v>17</v>
      </c>
      <c r="D5475" t="s">
        <v>21</v>
      </c>
      <c r="E5475">
        <v>0.27804892834225398</v>
      </c>
      <c r="F5475">
        <v>-0.42583231527598697</v>
      </c>
      <c r="G5475">
        <v>0.97931760615608598</v>
      </c>
      <c r="H5475">
        <v>-4.9687174426758398</v>
      </c>
      <c r="I5475">
        <v>-4.9316403208753898E-3</v>
      </c>
      <c r="J5475">
        <v>-0.26338314739864599</v>
      </c>
      <c r="K5475">
        <v>-1.1183847734900501</v>
      </c>
      <c r="L5475">
        <v>-0.69744092021175996</v>
      </c>
      <c r="M5475">
        <v>0.65364763596300102</v>
      </c>
      <c r="N5475">
        <v>-1.37370307222119</v>
      </c>
      <c r="O5475">
        <v>-5.62226327347011E-2</v>
      </c>
      <c r="P5475">
        <v>0.10352231786861001</v>
      </c>
      <c r="Q5475">
        <v>1.1318727089205E-2</v>
      </c>
      <c r="R5475">
        <v>3.33</v>
      </c>
      <c r="S5475">
        <v>82.392497677696497</v>
      </c>
      <c r="T5475" t="s">
        <v>26</v>
      </c>
      <c r="U5475" t="s">
        <v>23</v>
      </c>
    </row>
    <row r="5476" spans="1:21" x14ac:dyDescent="0.4">
      <c r="A5476">
        <v>3457</v>
      </c>
      <c r="B5476">
        <v>1</v>
      </c>
      <c r="C5476">
        <v>17</v>
      </c>
      <c r="D5476" t="s">
        <v>21</v>
      </c>
      <c r="E5476">
        <v>0.282326604162904</v>
      </c>
      <c r="F5476">
        <v>-0.38234854469819501</v>
      </c>
      <c r="G5476">
        <v>0.59063272672619205</v>
      </c>
      <c r="H5476">
        <v>-5.8530271668858997</v>
      </c>
      <c r="I5476">
        <v>-7.6537062352139099E-2</v>
      </c>
      <c r="J5476">
        <v>1.5635773363690699</v>
      </c>
      <c r="K5476">
        <v>-2.4691095646311201</v>
      </c>
      <c r="L5476">
        <v>-0.33679672889670198</v>
      </c>
      <c r="M5476">
        <v>0.87378455400294397</v>
      </c>
      <c r="N5476">
        <v>-1.31309208132999</v>
      </c>
      <c r="O5476">
        <v>-1.38455661320789E-2</v>
      </c>
      <c r="P5476">
        <v>6.4586835883756299E-2</v>
      </c>
      <c r="Q5476">
        <v>6.2372061427688301E-3</v>
      </c>
      <c r="R5476">
        <v>3.33</v>
      </c>
      <c r="S5476">
        <v>82.392497677696497</v>
      </c>
      <c r="T5476" t="s">
        <v>26</v>
      </c>
      <c r="U5476" t="s">
        <v>23</v>
      </c>
    </row>
    <row r="5477" spans="1:21" x14ac:dyDescent="0.4">
      <c r="A5477">
        <v>3458</v>
      </c>
      <c r="B5477">
        <v>1</v>
      </c>
      <c r="C5477">
        <v>17</v>
      </c>
      <c r="D5477" t="s">
        <v>21</v>
      </c>
      <c r="E5477">
        <v>0.28660427998355398</v>
      </c>
      <c r="F5477">
        <v>-0.129285093671725</v>
      </c>
      <c r="G5477">
        <v>0.22693143359461601</v>
      </c>
      <c r="H5477">
        <v>-6.0248045297669899</v>
      </c>
      <c r="I5477">
        <v>-0.43801230159321303</v>
      </c>
      <c r="J5477">
        <v>0.59480948700377101</v>
      </c>
      <c r="K5477">
        <v>-2.9899086533025701</v>
      </c>
      <c r="L5477">
        <v>6.5781572912536196E-2</v>
      </c>
      <c r="M5477">
        <v>-0.63288856879372102</v>
      </c>
      <c r="N5477">
        <v>-2.6162249824826902</v>
      </c>
      <c r="O5477">
        <v>-2.9080052116816701E-2</v>
      </c>
      <c r="P5477">
        <v>2.5927707862071801E-2</v>
      </c>
      <c r="Q5477">
        <v>2.2228414654280799E-3</v>
      </c>
      <c r="R5477">
        <v>3.33</v>
      </c>
      <c r="S5477">
        <v>82.392497677696497</v>
      </c>
      <c r="T5477" t="s">
        <v>26</v>
      </c>
      <c r="U5477" t="s">
        <v>23</v>
      </c>
    </row>
    <row r="5478" spans="1:21" x14ac:dyDescent="0.4">
      <c r="A5478">
        <v>3459</v>
      </c>
      <c r="B5478">
        <v>1</v>
      </c>
      <c r="C5478">
        <v>17</v>
      </c>
      <c r="D5478" t="s">
        <v>21</v>
      </c>
      <c r="E5478">
        <v>0.29088195580420401</v>
      </c>
      <c r="F5478">
        <v>-0.13485690321815999</v>
      </c>
      <c r="G5478">
        <v>0.75701529200364504</v>
      </c>
      <c r="H5478">
        <v>-5.3873801790807203</v>
      </c>
      <c r="I5478">
        <v>4.8265264643573898E-2</v>
      </c>
      <c r="J5478">
        <v>1.0979047216623501</v>
      </c>
      <c r="K5478">
        <v>-1.3031896584537399</v>
      </c>
      <c r="L5478">
        <v>0.143574590745598</v>
      </c>
      <c r="M5478">
        <v>-0.33303478164384398</v>
      </c>
      <c r="N5478">
        <v>-1.6992457840749799</v>
      </c>
      <c r="O5478">
        <v>1.37572363419435E-3</v>
      </c>
      <c r="P5478">
        <v>6.6972164388479898E-3</v>
      </c>
      <c r="Q5478">
        <v>5.1233351130554295E-4</v>
      </c>
      <c r="R5478">
        <v>3.33</v>
      </c>
      <c r="S5478">
        <v>82.392497677696497</v>
      </c>
      <c r="T5478" t="s">
        <v>26</v>
      </c>
      <c r="U5478" t="s">
        <v>23</v>
      </c>
    </row>
    <row r="5479" spans="1:21" x14ac:dyDescent="0.4">
      <c r="A5479">
        <v>3460</v>
      </c>
      <c r="B5479">
        <v>1</v>
      </c>
      <c r="C5479">
        <v>17</v>
      </c>
      <c r="D5479" t="s">
        <v>21</v>
      </c>
      <c r="E5479">
        <v>0.29515963162485398</v>
      </c>
      <c r="F5479">
        <v>-0.14661685281768699</v>
      </c>
      <c r="G5479">
        <v>0.347456955133149</v>
      </c>
      <c r="H5479">
        <v>-5.3808922111190398</v>
      </c>
      <c r="I5479">
        <v>0.166459691631442</v>
      </c>
      <c r="J5479">
        <v>0.10118454933627199</v>
      </c>
      <c r="K5479">
        <v>-2.5768433918307401</v>
      </c>
      <c r="L5479">
        <v>-6.0035215252339E-2</v>
      </c>
      <c r="M5479">
        <v>0.18557452346044201</v>
      </c>
      <c r="N5479">
        <v>-3.1783932361397902</v>
      </c>
      <c r="O5479">
        <v>-5.59650894967319E-3</v>
      </c>
      <c r="P5479">
        <v>1.3903669834729601E-3</v>
      </c>
      <c r="Q5479" s="1">
        <v>9.5393268085134102E-5</v>
      </c>
      <c r="R5479">
        <v>3.33</v>
      </c>
      <c r="S5479">
        <v>82.392497677696497</v>
      </c>
      <c r="T5479" t="s">
        <v>26</v>
      </c>
      <c r="U5479" t="s">
        <v>23</v>
      </c>
    </row>
    <row r="5480" spans="1:21" x14ac:dyDescent="0.4">
      <c r="A5480">
        <v>3461</v>
      </c>
      <c r="B5480">
        <v>1</v>
      </c>
      <c r="C5480">
        <v>17</v>
      </c>
      <c r="D5480" t="s">
        <v>21</v>
      </c>
      <c r="E5480">
        <v>0.29943730744550401</v>
      </c>
      <c r="F5480">
        <v>-0.29779015886050503</v>
      </c>
      <c r="G5480">
        <v>0.54100072713757297</v>
      </c>
      <c r="H5480">
        <v>-6.3834052132501302</v>
      </c>
      <c r="I5480">
        <v>-0.22302757965084299</v>
      </c>
      <c r="J5480">
        <v>0.28507328079460398</v>
      </c>
      <c r="K5480">
        <v>-1.54209601653074</v>
      </c>
      <c r="L5480">
        <v>-0.29977752472244301</v>
      </c>
      <c r="M5480">
        <v>-0.62069650747629401</v>
      </c>
      <c r="N5480">
        <v>-2.1626721653219998</v>
      </c>
      <c r="O5480">
        <v>-2.42534364110201E-2</v>
      </c>
      <c r="P5480">
        <v>2.67423674348358E-4</v>
      </c>
      <c r="Q5480" s="1">
        <v>1.6539934047486998E-5</v>
      </c>
      <c r="R5480">
        <v>3.33</v>
      </c>
      <c r="S5480">
        <v>82.392497677696497</v>
      </c>
      <c r="T5480" t="s">
        <v>26</v>
      </c>
      <c r="U5480" t="s">
        <v>23</v>
      </c>
    </row>
    <row r="5481" spans="1:21" x14ac:dyDescent="0.4">
      <c r="A5481">
        <v>3592</v>
      </c>
      <c r="B5481">
        <v>1</v>
      </c>
      <c r="C5481">
        <v>18</v>
      </c>
      <c r="D5481" t="s">
        <v>21</v>
      </c>
      <c r="E5481">
        <v>0</v>
      </c>
      <c r="F5481">
        <v>1.55475858240238E-2</v>
      </c>
      <c r="G5481">
        <v>0.177343746660687</v>
      </c>
      <c r="H5481">
        <v>-6.0555174004105803</v>
      </c>
      <c r="I5481">
        <v>5.1080944391599097E-2</v>
      </c>
      <c r="J5481">
        <v>0.70813558908954299</v>
      </c>
      <c r="K5481">
        <v>-2.5491586677406999</v>
      </c>
      <c r="L5481">
        <v>-7.2141686018583007E-2</v>
      </c>
      <c r="M5481">
        <v>-7.6203404352698803E-2</v>
      </c>
      <c r="N5481">
        <v>-2.1144198679070798</v>
      </c>
      <c r="O5481">
        <v>-1.2398145678609E-2</v>
      </c>
      <c r="P5481" s="1">
        <v>-8.8218996327981097E-5</v>
      </c>
      <c r="Q5481">
        <v>1.52679793906576E-4</v>
      </c>
      <c r="R5481">
        <v>3.33</v>
      </c>
      <c r="S5481">
        <v>82.392497677696497</v>
      </c>
      <c r="T5481" t="s">
        <v>26</v>
      </c>
      <c r="U5481" t="s">
        <v>23</v>
      </c>
    </row>
    <row r="5482" spans="1:21" x14ac:dyDescent="0.4">
      <c r="A5482">
        <v>3593</v>
      </c>
      <c r="B5482">
        <v>1</v>
      </c>
      <c r="C5482">
        <v>18</v>
      </c>
      <c r="D5482" t="s">
        <v>21</v>
      </c>
      <c r="E5482">
        <v>4.2525569236600896E-3</v>
      </c>
      <c r="F5482">
        <v>7.4120792285005802E-2</v>
      </c>
      <c r="G5482">
        <v>-0.74819621282871696</v>
      </c>
      <c r="H5482">
        <v>-4.0714846464706298</v>
      </c>
      <c r="I5482">
        <v>-8.1920120173741395E-2</v>
      </c>
      <c r="J5482">
        <v>0.332687821987939</v>
      </c>
      <c r="K5482">
        <v>-2.02835429784108</v>
      </c>
      <c r="L5482">
        <v>0.11796541191396299</v>
      </c>
      <c r="M5482">
        <v>0.52416151438436998</v>
      </c>
      <c r="N5482">
        <v>-2.11350072995848</v>
      </c>
      <c r="O5482">
        <v>-1.2586570318959401E-2</v>
      </c>
      <c r="P5482">
        <v>-5.09953812736008E-4</v>
      </c>
      <c r="Q5482">
        <v>8.2818398815879104E-4</v>
      </c>
      <c r="R5482">
        <v>3.33</v>
      </c>
      <c r="S5482">
        <v>82.392497677696497</v>
      </c>
      <c r="T5482" t="s">
        <v>26</v>
      </c>
      <c r="U5482" t="s">
        <v>23</v>
      </c>
    </row>
    <row r="5483" spans="1:21" x14ac:dyDescent="0.4">
      <c r="A5483">
        <v>3594</v>
      </c>
      <c r="B5483">
        <v>1</v>
      </c>
      <c r="C5483">
        <v>18</v>
      </c>
      <c r="D5483" t="s">
        <v>21</v>
      </c>
      <c r="E5483">
        <v>8.5051138473201896E-3</v>
      </c>
      <c r="F5483">
        <v>0.14330483905413399</v>
      </c>
      <c r="G5483">
        <v>-0.86920414812817504</v>
      </c>
      <c r="H5483">
        <v>-4.2517169739651104</v>
      </c>
      <c r="I5483">
        <v>-0.17818442000009499</v>
      </c>
      <c r="J5483">
        <v>-0.84898510458207999</v>
      </c>
      <c r="K5483">
        <v>-1.34365257984978</v>
      </c>
      <c r="L5483">
        <v>0.158557091420925</v>
      </c>
      <c r="M5483">
        <v>-0.93482512645410198</v>
      </c>
      <c r="N5483">
        <v>-1.6421518037854601</v>
      </c>
      <c r="O5483">
        <v>1.6254903219901098E-2</v>
      </c>
      <c r="P5483">
        <v>-2.7141051743937101E-3</v>
      </c>
      <c r="Q5483">
        <v>4.2249696136343598E-3</v>
      </c>
      <c r="R5483">
        <v>3.33</v>
      </c>
      <c r="S5483">
        <v>82.392497677696497</v>
      </c>
      <c r="T5483" t="s">
        <v>26</v>
      </c>
      <c r="U5483" t="s">
        <v>23</v>
      </c>
    </row>
    <row r="5484" spans="1:21" x14ac:dyDescent="0.4">
      <c r="A5484">
        <v>3595</v>
      </c>
      <c r="B5484">
        <v>1</v>
      </c>
      <c r="C5484">
        <v>18</v>
      </c>
      <c r="D5484" t="s">
        <v>21</v>
      </c>
      <c r="E5484">
        <v>1.27576707709802E-2</v>
      </c>
      <c r="F5484">
        <v>0.284116815874423</v>
      </c>
      <c r="G5484">
        <v>-0.413440319035694</v>
      </c>
      <c r="H5484">
        <v>-3.61380591749742</v>
      </c>
      <c r="I5484">
        <v>-0.60403475117933503</v>
      </c>
      <c r="J5484">
        <v>-0.156007722507636</v>
      </c>
      <c r="K5484">
        <v>-1.37440310271183</v>
      </c>
      <c r="L5484">
        <v>-0.24329568542765301</v>
      </c>
      <c r="M5484">
        <v>0.57432132243190803</v>
      </c>
      <c r="N5484">
        <v>-2.11552670014835</v>
      </c>
      <c r="O5484">
        <v>-8.1369315673384505E-3</v>
      </c>
      <c r="P5484">
        <v>-1.15376990067971E-2</v>
      </c>
      <c r="Q5484">
        <v>1.8126717876290499E-2</v>
      </c>
      <c r="R5484">
        <v>3.33</v>
      </c>
      <c r="S5484">
        <v>82.392497677696497</v>
      </c>
      <c r="T5484" t="s">
        <v>26</v>
      </c>
      <c r="U5484" t="s">
        <v>23</v>
      </c>
    </row>
    <row r="5485" spans="1:21" x14ac:dyDescent="0.4">
      <c r="A5485">
        <v>3596</v>
      </c>
      <c r="B5485">
        <v>1</v>
      </c>
      <c r="C5485">
        <v>18</v>
      </c>
      <c r="D5485" t="s">
        <v>21</v>
      </c>
      <c r="E5485">
        <v>1.7010227694640299E-2</v>
      </c>
      <c r="F5485">
        <v>0.18282530324281401</v>
      </c>
      <c r="G5485">
        <v>-0.91962852257539895</v>
      </c>
      <c r="H5485">
        <v>-2.3851259640615199</v>
      </c>
      <c r="I5485">
        <v>-5.8622517303076799E-2</v>
      </c>
      <c r="J5485">
        <v>-0.73712161698318601</v>
      </c>
      <c r="K5485">
        <v>-1.4465350089800699</v>
      </c>
      <c r="L5485">
        <v>0.32433500025470002</v>
      </c>
      <c r="M5485">
        <v>-1.02818597739414</v>
      </c>
      <c r="N5485">
        <v>-1.02096481424653</v>
      </c>
      <c r="O5485">
        <v>-8.7720702438726095E-3</v>
      </c>
      <c r="P5485">
        <v>-3.1362713005609499E-2</v>
      </c>
      <c r="Q5485">
        <v>5.6357611294399403E-2</v>
      </c>
      <c r="R5485">
        <v>3.33</v>
      </c>
      <c r="S5485">
        <v>82.392497677696497</v>
      </c>
      <c r="T5485" t="s">
        <v>26</v>
      </c>
      <c r="U5485" t="s">
        <v>23</v>
      </c>
    </row>
    <row r="5486" spans="1:21" x14ac:dyDescent="0.4">
      <c r="A5486">
        <v>3597</v>
      </c>
      <c r="B5486">
        <v>1</v>
      </c>
      <c r="C5486">
        <v>18</v>
      </c>
      <c r="D5486" t="s">
        <v>21</v>
      </c>
      <c r="E5486">
        <v>2.12627846183004E-2</v>
      </c>
      <c r="F5486">
        <v>4.1494369991419401E-2</v>
      </c>
      <c r="G5486">
        <v>-0.82881563434062699</v>
      </c>
      <c r="H5486">
        <v>-2.4595070228006</v>
      </c>
      <c r="I5486">
        <v>0.17970603414108499</v>
      </c>
      <c r="J5486">
        <v>-0.84649035361224401</v>
      </c>
      <c r="K5486">
        <v>-0.46991877557653799</v>
      </c>
      <c r="L5486">
        <v>0.43134362651942099</v>
      </c>
      <c r="M5486">
        <v>0.50852310371633802</v>
      </c>
      <c r="N5486">
        <v>-0.331976698424504</v>
      </c>
      <c r="O5486">
        <v>3.7986447810542799E-2</v>
      </c>
      <c r="P5486">
        <v>-5.4514234488677697E-2</v>
      </c>
      <c r="Q5486">
        <v>0.13689720202264599</v>
      </c>
      <c r="R5486">
        <v>3.33</v>
      </c>
      <c r="S5486">
        <v>82.392497677696497</v>
      </c>
      <c r="T5486" t="s">
        <v>26</v>
      </c>
      <c r="U5486" t="s">
        <v>23</v>
      </c>
    </row>
    <row r="5487" spans="1:21" x14ac:dyDescent="0.4">
      <c r="A5487">
        <v>3598</v>
      </c>
      <c r="B5487">
        <v>1</v>
      </c>
      <c r="C5487">
        <v>18</v>
      </c>
      <c r="D5487" t="s">
        <v>21</v>
      </c>
      <c r="E5487">
        <v>2.5515341541960501E-2</v>
      </c>
      <c r="F5487">
        <v>0.241857443122209</v>
      </c>
      <c r="G5487">
        <v>-0.62946935437189599</v>
      </c>
      <c r="H5487">
        <v>-0.88505540276209005</v>
      </c>
      <c r="I5487">
        <v>-0.28744264682416998</v>
      </c>
      <c r="J5487">
        <v>-0.474294609203749</v>
      </c>
      <c r="K5487">
        <v>-0.80270566036262303</v>
      </c>
      <c r="L5487">
        <v>0.67478865079986605</v>
      </c>
      <c r="M5487">
        <v>-1.0004536588789401</v>
      </c>
      <c r="N5487">
        <v>-0.73689608942863905</v>
      </c>
      <c r="O5487">
        <v>3.9846392027200001E-2</v>
      </c>
      <c r="P5487">
        <v>-7.5683790657677802E-2</v>
      </c>
      <c r="Q5487">
        <v>0.31013695549516601</v>
      </c>
      <c r="R5487">
        <v>3.33</v>
      </c>
      <c r="S5487">
        <v>82.392497677696497</v>
      </c>
      <c r="T5487" t="s">
        <v>26</v>
      </c>
      <c r="U5487" t="s">
        <v>23</v>
      </c>
    </row>
    <row r="5488" spans="1:21" x14ac:dyDescent="0.4">
      <c r="A5488">
        <v>3599</v>
      </c>
      <c r="B5488">
        <v>1</v>
      </c>
      <c r="C5488">
        <v>18</v>
      </c>
      <c r="D5488" t="s">
        <v>21</v>
      </c>
      <c r="E5488">
        <v>2.9767898465620599E-2</v>
      </c>
      <c r="F5488">
        <v>-0.100991249384514</v>
      </c>
      <c r="G5488">
        <v>-0.96667862822599904</v>
      </c>
      <c r="H5488">
        <v>-0.64835239025296798</v>
      </c>
      <c r="I5488">
        <v>0.78484746753648205</v>
      </c>
      <c r="J5488">
        <v>-0.75395545804407604</v>
      </c>
      <c r="K5488">
        <v>0.27487132772115103</v>
      </c>
      <c r="L5488">
        <v>0.377904879638644</v>
      </c>
      <c r="M5488">
        <v>-0.88555145814358305</v>
      </c>
      <c r="N5488">
        <v>-1.2129314436335601</v>
      </c>
      <c r="O5488">
        <v>5.4332907324750997E-2</v>
      </c>
      <c r="P5488">
        <v>-9.6743737129781196E-2</v>
      </c>
      <c r="Q5488">
        <v>0.65391178680598205</v>
      </c>
      <c r="R5488">
        <v>3.33</v>
      </c>
      <c r="S5488">
        <v>82.392497677696497</v>
      </c>
      <c r="T5488" t="s">
        <v>26</v>
      </c>
      <c r="U5488" t="s">
        <v>23</v>
      </c>
    </row>
    <row r="5489" spans="1:21" x14ac:dyDescent="0.4">
      <c r="A5489">
        <v>3600</v>
      </c>
      <c r="B5489">
        <v>1</v>
      </c>
      <c r="C5489">
        <v>18</v>
      </c>
      <c r="D5489" t="s">
        <v>21</v>
      </c>
      <c r="E5489">
        <v>3.4020455389280703E-2</v>
      </c>
      <c r="F5489">
        <v>0.26886695686772699</v>
      </c>
      <c r="G5489">
        <v>-1.07307129555352</v>
      </c>
      <c r="H5489">
        <v>-0.31577293725224298</v>
      </c>
      <c r="I5489">
        <v>0.31631012369661599</v>
      </c>
      <c r="J5489">
        <v>-0.48007908839333902</v>
      </c>
      <c r="K5489">
        <v>0.47712052820206602</v>
      </c>
      <c r="L5489">
        <v>0.63502159964027605</v>
      </c>
      <c r="M5489">
        <v>-1.5727363111554</v>
      </c>
      <c r="N5489">
        <v>0.73654040315157099</v>
      </c>
      <c r="O5489">
        <v>7.5521951828412398E-2</v>
      </c>
      <c r="P5489">
        <v>-0.119253120213721</v>
      </c>
      <c r="Q5489">
        <v>1.19919480500405</v>
      </c>
      <c r="R5489">
        <v>3.33</v>
      </c>
      <c r="S5489">
        <v>82.392497677696497</v>
      </c>
      <c r="T5489" t="s">
        <v>26</v>
      </c>
      <c r="U5489" t="s">
        <v>23</v>
      </c>
    </row>
    <row r="5490" spans="1:21" x14ac:dyDescent="0.4">
      <c r="A5490">
        <v>3601</v>
      </c>
      <c r="B5490">
        <v>1</v>
      </c>
      <c r="C5490">
        <v>18</v>
      </c>
      <c r="D5490" t="s">
        <v>21</v>
      </c>
      <c r="E5490">
        <v>3.82730123129408E-2</v>
      </c>
      <c r="F5490">
        <v>0.172132662807645</v>
      </c>
      <c r="G5490">
        <v>-0.61461692162837001</v>
      </c>
      <c r="H5490">
        <v>-0.714620807742961</v>
      </c>
      <c r="I5490">
        <v>0.560986866627325</v>
      </c>
      <c r="J5490">
        <v>-1.44427475093274</v>
      </c>
      <c r="K5490">
        <v>0.24801264516927099</v>
      </c>
      <c r="L5490">
        <v>0.28988506773482497</v>
      </c>
      <c r="M5490">
        <v>-1.6546953795035799</v>
      </c>
      <c r="N5490">
        <v>0.464232831703837</v>
      </c>
      <c r="O5490">
        <v>8.8389846779656694E-2</v>
      </c>
      <c r="P5490">
        <v>-0.14347302109992199</v>
      </c>
      <c r="Q5490">
        <v>1.8323278102298199</v>
      </c>
      <c r="R5490">
        <v>3.33</v>
      </c>
      <c r="S5490">
        <v>82.392497677696497</v>
      </c>
      <c r="T5490" t="s">
        <v>26</v>
      </c>
      <c r="U5490" t="s">
        <v>23</v>
      </c>
    </row>
    <row r="5491" spans="1:21" x14ac:dyDescent="0.4">
      <c r="A5491">
        <v>3602</v>
      </c>
      <c r="B5491">
        <v>1</v>
      </c>
      <c r="C5491">
        <v>18</v>
      </c>
      <c r="D5491" t="s">
        <v>21</v>
      </c>
      <c r="E5491">
        <v>4.2525569236600898E-2</v>
      </c>
      <c r="F5491">
        <v>0.33455847014330398</v>
      </c>
      <c r="G5491">
        <v>-0.91954441058821701</v>
      </c>
      <c r="H5491">
        <v>2.0360743067837501</v>
      </c>
      <c r="I5491">
        <v>0.24632802904919801</v>
      </c>
      <c r="J5491">
        <v>-0.92500928419760298</v>
      </c>
      <c r="K5491">
        <v>0.15300180244588199</v>
      </c>
      <c r="L5491">
        <v>0.60527851599629001</v>
      </c>
      <c r="M5491">
        <v>-0.84073345211839801</v>
      </c>
      <c r="N5491">
        <v>1.33501047984643</v>
      </c>
      <c r="O5491">
        <v>5.7959240115304497E-2</v>
      </c>
      <c r="P5491">
        <v>-0.16896716833238701</v>
      </c>
      <c r="Q5491">
        <v>2.29241945955807</v>
      </c>
      <c r="R5491">
        <v>3.33</v>
      </c>
      <c r="S5491">
        <v>82.392497677696497</v>
      </c>
      <c r="T5491" t="s">
        <v>26</v>
      </c>
      <c r="U5491" t="s">
        <v>23</v>
      </c>
    </row>
    <row r="5492" spans="1:21" x14ac:dyDescent="0.4">
      <c r="A5492">
        <v>3603</v>
      </c>
      <c r="B5492">
        <v>1</v>
      </c>
      <c r="C5492">
        <v>18</v>
      </c>
      <c r="D5492" t="s">
        <v>21</v>
      </c>
      <c r="E5492">
        <v>4.6778126160261002E-2</v>
      </c>
      <c r="F5492">
        <v>0.40244158996196799</v>
      </c>
      <c r="G5492">
        <v>-1.5868243411082199</v>
      </c>
      <c r="H5492">
        <v>-0.27777992645896499</v>
      </c>
      <c r="I5492">
        <v>0.41103381389004601</v>
      </c>
      <c r="J5492">
        <v>-1.75876438659115</v>
      </c>
      <c r="K5492">
        <v>2.8079684487844201</v>
      </c>
      <c r="L5492">
        <v>0.190381942329615</v>
      </c>
      <c r="M5492">
        <v>-1.56702233866295</v>
      </c>
      <c r="N5492">
        <v>1.2459110032766301</v>
      </c>
      <c r="O5492">
        <v>6.5621806409597194E-2</v>
      </c>
      <c r="P5492">
        <v>-0.194927716663196</v>
      </c>
      <c r="Q5492">
        <v>2.3455172915446698</v>
      </c>
      <c r="R5492">
        <v>3.33</v>
      </c>
      <c r="S5492">
        <v>82.392497677696497</v>
      </c>
      <c r="T5492" t="s">
        <v>26</v>
      </c>
      <c r="U5492" t="s">
        <v>23</v>
      </c>
    </row>
    <row r="5493" spans="1:21" x14ac:dyDescent="0.4">
      <c r="A5493">
        <v>3604</v>
      </c>
      <c r="B5493">
        <v>1</v>
      </c>
      <c r="C5493">
        <v>18</v>
      </c>
      <c r="D5493" t="s">
        <v>21</v>
      </c>
      <c r="E5493">
        <v>5.10306830839211E-2</v>
      </c>
      <c r="F5493">
        <v>0.24501388170531099</v>
      </c>
      <c r="G5493">
        <v>-0.87393921200323998</v>
      </c>
      <c r="H5493">
        <v>0.60092067003456595</v>
      </c>
      <c r="I5493">
        <v>0.63103715701563401</v>
      </c>
      <c r="J5493">
        <v>-2.1568417572588299</v>
      </c>
      <c r="K5493">
        <v>0.25942247975147498</v>
      </c>
      <c r="L5493">
        <v>0.265186300239803</v>
      </c>
      <c r="M5493">
        <v>-2.2963809183614901</v>
      </c>
      <c r="N5493">
        <v>-7.2047741772923696E-2</v>
      </c>
      <c r="O5493">
        <v>5.8015404301378297E-2</v>
      </c>
      <c r="P5493">
        <v>-0.220321854089887</v>
      </c>
      <c r="Q5493">
        <v>1.99231344889506</v>
      </c>
      <c r="R5493">
        <v>3.33</v>
      </c>
      <c r="S5493">
        <v>82.392497677696497</v>
      </c>
      <c r="T5493" t="s">
        <v>26</v>
      </c>
      <c r="U5493" t="s">
        <v>23</v>
      </c>
    </row>
    <row r="5494" spans="1:21" x14ac:dyDescent="0.4">
      <c r="A5494">
        <v>3605</v>
      </c>
      <c r="B5494">
        <v>1</v>
      </c>
      <c r="C5494">
        <v>18</v>
      </c>
      <c r="D5494" t="s">
        <v>21</v>
      </c>
      <c r="E5494">
        <v>5.5283240007581197E-2</v>
      </c>
      <c r="F5494">
        <v>0.28308712262107499</v>
      </c>
      <c r="G5494">
        <v>-1.1882829412321501</v>
      </c>
      <c r="H5494">
        <v>1.5966523214963899</v>
      </c>
      <c r="I5494">
        <v>0.62924159869735097</v>
      </c>
      <c r="J5494">
        <v>-1.5005503452598199</v>
      </c>
      <c r="K5494">
        <v>1.0643668365449399</v>
      </c>
      <c r="L5494">
        <v>0.49406708744219602</v>
      </c>
      <c r="M5494">
        <v>-1.87744334131386</v>
      </c>
      <c r="N5494">
        <v>1.18995381141649</v>
      </c>
      <c r="O5494">
        <v>8.8105084135905606E-2</v>
      </c>
      <c r="P5494">
        <v>-0.24398967192785001</v>
      </c>
      <c r="Q5494">
        <v>1.4681527758538699</v>
      </c>
      <c r="R5494">
        <v>3.33</v>
      </c>
      <c r="S5494">
        <v>82.392497677696497</v>
      </c>
      <c r="T5494" t="s">
        <v>26</v>
      </c>
      <c r="U5494" t="s">
        <v>23</v>
      </c>
    </row>
    <row r="5495" spans="1:21" x14ac:dyDescent="0.4">
      <c r="A5495">
        <v>3606</v>
      </c>
      <c r="B5495">
        <v>1</v>
      </c>
      <c r="C5495">
        <v>18</v>
      </c>
      <c r="D5495" t="s">
        <v>21</v>
      </c>
      <c r="E5495">
        <v>5.9535796931241301E-2</v>
      </c>
      <c r="F5495">
        <v>0.50137542271972002</v>
      </c>
      <c r="G5495">
        <v>-1.0144677221494001</v>
      </c>
      <c r="H5495">
        <v>1.3702275640805399</v>
      </c>
      <c r="I5495">
        <v>1.16569203289831</v>
      </c>
      <c r="J5495">
        <v>-1.0789725161513199</v>
      </c>
      <c r="K5495">
        <v>0.88071474062955502</v>
      </c>
      <c r="L5495">
        <v>0.87475193006170504</v>
      </c>
      <c r="M5495">
        <v>-1.8605476014912301</v>
      </c>
      <c r="N5495">
        <v>1.4316919729878399</v>
      </c>
      <c r="O5495">
        <v>0.116928145554151</v>
      </c>
      <c r="P5495">
        <v>-0.26473938544011799</v>
      </c>
      <c r="Q5495">
        <v>1.0352601837130799</v>
      </c>
      <c r="R5495">
        <v>3.33</v>
      </c>
      <c r="S5495">
        <v>82.392497677696497</v>
      </c>
      <c r="T5495" t="s">
        <v>26</v>
      </c>
      <c r="U5495" t="s">
        <v>23</v>
      </c>
    </row>
    <row r="5496" spans="1:21" x14ac:dyDescent="0.4">
      <c r="A5496">
        <v>3607</v>
      </c>
      <c r="B5496">
        <v>1</v>
      </c>
      <c r="C5496">
        <v>18</v>
      </c>
      <c r="D5496" t="s">
        <v>21</v>
      </c>
      <c r="E5496">
        <v>6.3788353854901406E-2</v>
      </c>
      <c r="F5496">
        <v>0.41435564762321297</v>
      </c>
      <c r="G5496">
        <v>-1.62353888463062</v>
      </c>
      <c r="H5496">
        <v>2.6115890523587799</v>
      </c>
      <c r="I5496">
        <v>0.60557591304039804</v>
      </c>
      <c r="J5496">
        <v>-2.1724931888434602</v>
      </c>
      <c r="K5496">
        <v>0.60119034646210701</v>
      </c>
      <c r="L5496">
        <v>0.39176230965673697</v>
      </c>
      <c r="M5496">
        <v>-2.1755512160847101</v>
      </c>
      <c r="N5496">
        <v>0.112117381433123</v>
      </c>
      <c r="O5496">
        <v>9.3318092409511194E-2</v>
      </c>
      <c r="P5496">
        <v>-0.28144820085166999</v>
      </c>
      <c r="Q5496">
        <v>0.80851235245575903</v>
      </c>
      <c r="R5496">
        <v>3.33</v>
      </c>
      <c r="S5496">
        <v>82.392497677696497</v>
      </c>
      <c r="T5496" t="s">
        <v>26</v>
      </c>
      <c r="U5496" t="s">
        <v>23</v>
      </c>
    </row>
    <row r="5497" spans="1:21" x14ac:dyDescent="0.4">
      <c r="A5497">
        <v>3608</v>
      </c>
      <c r="B5497">
        <v>1</v>
      </c>
      <c r="C5497">
        <v>18</v>
      </c>
      <c r="D5497" t="s">
        <v>21</v>
      </c>
      <c r="E5497">
        <v>6.8040910778561503E-2</v>
      </c>
      <c r="F5497">
        <v>0.21106000157035201</v>
      </c>
      <c r="G5497">
        <v>-1.2595823554143599</v>
      </c>
      <c r="H5497">
        <v>1.9932670669137</v>
      </c>
      <c r="I5497">
        <v>0.263698587282862</v>
      </c>
      <c r="J5497">
        <v>-2.7652910369628501</v>
      </c>
      <c r="K5497">
        <v>0.97189649472184603</v>
      </c>
      <c r="L5497">
        <v>1.25188059400601</v>
      </c>
      <c r="M5497">
        <v>-2.2573221615195802</v>
      </c>
      <c r="N5497">
        <v>-1.2535472436526001</v>
      </c>
      <c r="O5497">
        <v>9.3086531742074999E-2</v>
      </c>
      <c r="P5497">
        <v>-0.29316290377590098</v>
      </c>
      <c r="Q5497">
        <v>0.75848285888015399</v>
      </c>
      <c r="R5497">
        <v>3.33</v>
      </c>
      <c r="S5497">
        <v>82.392497677696497</v>
      </c>
      <c r="T5497" t="s">
        <v>26</v>
      </c>
      <c r="U5497" t="s">
        <v>23</v>
      </c>
    </row>
    <row r="5498" spans="1:21" x14ac:dyDescent="0.4">
      <c r="A5498">
        <v>3609</v>
      </c>
      <c r="B5498">
        <v>1</v>
      </c>
      <c r="C5498">
        <v>18</v>
      </c>
      <c r="D5498" t="s">
        <v>21</v>
      </c>
      <c r="E5498">
        <v>7.22934677022216E-2</v>
      </c>
      <c r="F5498">
        <v>0.59800092038157104</v>
      </c>
      <c r="G5498">
        <v>-1.35125379894861</v>
      </c>
      <c r="H5498">
        <v>1.33212259612707</v>
      </c>
      <c r="I5498">
        <v>0.31675094217288602</v>
      </c>
      <c r="J5498">
        <v>-2.0510563810642801</v>
      </c>
      <c r="K5498">
        <v>-0.10040702960885201</v>
      </c>
      <c r="L5498">
        <v>0.19744317524847199</v>
      </c>
      <c r="M5498">
        <v>-2.6253032054626702</v>
      </c>
      <c r="N5498">
        <v>0.48879264161168201</v>
      </c>
      <c r="O5498">
        <v>7.1275772225750406E-2</v>
      </c>
      <c r="P5498">
        <v>-0.29918935852098999</v>
      </c>
      <c r="Q5498">
        <v>0.80856000560224595</v>
      </c>
      <c r="R5498">
        <v>3.33</v>
      </c>
      <c r="S5498">
        <v>82.392497677696497</v>
      </c>
      <c r="T5498" t="s">
        <v>26</v>
      </c>
      <c r="U5498" t="s">
        <v>23</v>
      </c>
    </row>
    <row r="5499" spans="1:21" x14ac:dyDescent="0.4">
      <c r="A5499">
        <v>3610</v>
      </c>
      <c r="B5499">
        <v>1</v>
      </c>
      <c r="C5499">
        <v>18</v>
      </c>
      <c r="D5499" t="s">
        <v>21</v>
      </c>
      <c r="E5499">
        <v>7.6546024625881698E-2</v>
      </c>
      <c r="F5499">
        <v>0.40951551850822199</v>
      </c>
      <c r="G5499">
        <v>-1.18849200194007</v>
      </c>
      <c r="H5499">
        <v>2.8540961914756902</v>
      </c>
      <c r="I5499">
        <v>0.29240984182134899</v>
      </c>
      <c r="J5499">
        <v>-2.47033600843569</v>
      </c>
      <c r="K5499">
        <v>-7.8950190358923297E-2</v>
      </c>
      <c r="L5499">
        <v>0.18719294993069099</v>
      </c>
      <c r="M5499">
        <v>-2.7204376081573298</v>
      </c>
      <c r="N5499">
        <v>-4.4154734429349501E-2</v>
      </c>
      <c r="O5499">
        <v>0.10020037755710701</v>
      </c>
      <c r="P5499">
        <v>-0.29915961995214801</v>
      </c>
      <c r="Q5499">
        <v>0.90179968002947297</v>
      </c>
      <c r="R5499">
        <v>3.33</v>
      </c>
      <c r="S5499">
        <v>82.392497677696497</v>
      </c>
      <c r="T5499" t="s">
        <v>26</v>
      </c>
      <c r="U5499" t="s">
        <v>23</v>
      </c>
    </row>
    <row r="5500" spans="1:21" x14ac:dyDescent="0.4">
      <c r="A5500">
        <v>3611</v>
      </c>
      <c r="B5500">
        <v>1</v>
      </c>
      <c r="C5500">
        <v>18</v>
      </c>
      <c r="D5500" t="s">
        <v>21</v>
      </c>
      <c r="E5500">
        <v>8.0798581549541795E-2</v>
      </c>
      <c r="F5500">
        <v>0.36038785943583102</v>
      </c>
      <c r="G5500">
        <v>-1.3341960044849499</v>
      </c>
      <c r="H5500">
        <v>2.3420892077230402</v>
      </c>
      <c r="I5500">
        <v>0.34952364405218</v>
      </c>
      <c r="J5500">
        <v>-2.0593064016529898</v>
      </c>
      <c r="K5500">
        <v>0.26310153826433302</v>
      </c>
      <c r="L5500">
        <v>0.36824939836790999</v>
      </c>
      <c r="M5500">
        <v>-3.9492295116617799</v>
      </c>
      <c r="N5500">
        <v>1.5581143609655199</v>
      </c>
      <c r="O5500">
        <v>5.6734477574282502E-2</v>
      </c>
      <c r="P5500">
        <v>-0.29306758228812901</v>
      </c>
      <c r="Q5500">
        <v>1.0112255401425101</v>
      </c>
      <c r="R5500">
        <v>3.33</v>
      </c>
      <c r="S5500">
        <v>82.392497677696497</v>
      </c>
      <c r="T5500" t="s">
        <v>26</v>
      </c>
      <c r="U5500" t="s">
        <v>23</v>
      </c>
    </row>
    <row r="5501" spans="1:21" x14ac:dyDescent="0.4">
      <c r="A5501">
        <v>3612</v>
      </c>
      <c r="B5501">
        <v>1</v>
      </c>
      <c r="C5501">
        <v>18</v>
      </c>
      <c r="D5501" t="s">
        <v>21</v>
      </c>
      <c r="E5501">
        <v>8.5051138473201907E-2</v>
      </c>
      <c r="F5501">
        <v>0.304233942006152</v>
      </c>
      <c r="G5501">
        <v>-1.6006197377470299</v>
      </c>
      <c r="H5501">
        <v>2.4811772233935301</v>
      </c>
      <c r="I5501">
        <v>0.58098677291720602</v>
      </c>
      <c r="J5501">
        <v>-2.1246205224919201</v>
      </c>
      <c r="K5501">
        <v>-0.93763258489430301</v>
      </c>
      <c r="L5501">
        <v>0.81373470852283503</v>
      </c>
      <c r="M5501">
        <v>-1.1517506500966399</v>
      </c>
      <c r="N5501">
        <v>-0.58429025685505098</v>
      </c>
      <c r="O5501">
        <v>0.105341844624723</v>
      </c>
      <c r="P5501">
        <v>-0.28126812735456003</v>
      </c>
      <c r="Q5501">
        <v>1.1269315516076399</v>
      </c>
      <c r="R5501">
        <v>3.33</v>
      </c>
      <c r="S5501">
        <v>82.392497677696497</v>
      </c>
      <c r="T5501" t="s">
        <v>26</v>
      </c>
      <c r="U5501" t="s">
        <v>23</v>
      </c>
    </row>
    <row r="5502" spans="1:21" x14ac:dyDescent="0.4">
      <c r="A5502">
        <v>3613</v>
      </c>
      <c r="B5502">
        <v>1</v>
      </c>
      <c r="C5502">
        <v>18</v>
      </c>
      <c r="D5502" t="s">
        <v>21</v>
      </c>
      <c r="E5502">
        <v>8.9303695396862004E-2</v>
      </c>
      <c r="F5502">
        <v>0.209951235149263</v>
      </c>
      <c r="G5502">
        <v>-1.3155646797229701</v>
      </c>
      <c r="H5502">
        <v>2.7238123752971899</v>
      </c>
      <c r="I5502">
        <v>1.0400730320203899</v>
      </c>
      <c r="J5502">
        <v>-1.3279782540681999</v>
      </c>
      <c r="K5502">
        <v>-0.24428116945778999</v>
      </c>
      <c r="L5502">
        <v>1.32781498820241</v>
      </c>
      <c r="M5502">
        <v>-1.3683819723593</v>
      </c>
      <c r="N5502">
        <v>2.0293840169106301</v>
      </c>
      <c r="O5502">
        <v>0.14412490539101699</v>
      </c>
      <c r="P5502">
        <v>-0.26443973156427802</v>
      </c>
      <c r="Q5502">
        <v>1.2450939604858</v>
      </c>
      <c r="R5502">
        <v>3.33</v>
      </c>
      <c r="S5502">
        <v>82.392497677696497</v>
      </c>
      <c r="T5502" t="s">
        <v>26</v>
      </c>
      <c r="U5502" t="s">
        <v>23</v>
      </c>
    </row>
    <row r="5503" spans="1:21" x14ac:dyDescent="0.4">
      <c r="A5503">
        <v>3614</v>
      </c>
      <c r="B5503">
        <v>1</v>
      </c>
      <c r="C5503">
        <v>18</v>
      </c>
      <c r="D5503" t="s">
        <v>21</v>
      </c>
      <c r="E5503">
        <v>9.3556252320522101E-2</v>
      </c>
      <c r="F5503">
        <v>0.249411761106934</v>
      </c>
      <c r="G5503">
        <v>-1.1334611508007</v>
      </c>
      <c r="H5503">
        <v>3.6391532287877202</v>
      </c>
      <c r="I5503">
        <v>0.41987317766120502</v>
      </c>
      <c r="J5503">
        <v>-1.3986062208263299</v>
      </c>
      <c r="K5503">
        <v>1.65163065815279</v>
      </c>
      <c r="L5503">
        <v>0.74003193146373802</v>
      </c>
      <c r="M5503">
        <v>-2.13318363119483</v>
      </c>
      <c r="N5503">
        <v>1.39455502752564</v>
      </c>
      <c r="O5503">
        <v>7.0740519189025797E-2</v>
      </c>
      <c r="P5503">
        <v>-0.243515512066204</v>
      </c>
      <c r="Q5503">
        <v>1.3632998707194699</v>
      </c>
      <c r="R5503">
        <v>3.33</v>
      </c>
      <c r="S5503">
        <v>82.392497677696497</v>
      </c>
      <c r="T5503" t="s">
        <v>26</v>
      </c>
      <c r="U5503" t="s">
        <v>23</v>
      </c>
    </row>
    <row r="5504" spans="1:21" x14ac:dyDescent="0.4">
      <c r="A5504">
        <v>3615</v>
      </c>
      <c r="B5504">
        <v>1</v>
      </c>
      <c r="C5504">
        <v>18</v>
      </c>
      <c r="D5504" t="s">
        <v>21</v>
      </c>
      <c r="E5504">
        <v>9.7808809244182199E-2</v>
      </c>
      <c r="F5504">
        <v>0.166002183700658</v>
      </c>
      <c r="G5504">
        <v>-1.63917161086043</v>
      </c>
      <c r="H5504">
        <v>3.2133675186577499</v>
      </c>
      <c r="I5504">
        <v>0.186782756993216</v>
      </c>
      <c r="J5504">
        <v>-1.28811782671085</v>
      </c>
      <c r="K5504">
        <v>0.56699028872235102</v>
      </c>
      <c r="L5504">
        <v>0.86149960054681496</v>
      </c>
      <c r="M5504">
        <v>-2.5312975754438898</v>
      </c>
      <c r="N5504">
        <v>0.96320127521015397</v>
      </c>
      <c r="O5504">
        <v>9.2490411905105901E-2</v>
      </c>
      <c r="P5504">
        <v>-0.219591838090857</v>
      </c>
      <c r="Q5504">
        <v>1.47925760622805</v>
      </c>
      <c r="R5504">
        <v>3.33</v>
      </c>
      <c r="S5504">
        <v>82.392497677696497</v>
      </c>
      <c r="T5504" t="s">
        <v>26</v>
      </c>
      <c r="U5504" t="s">
        <v>23</v>
      </c>
    </row>
    <row r="5505" spans="1:21" x14ac:dyDescent="0.4">
      <c r="A5505">
        <v>3616</v>
      </c>
      <c r="B5505">
        <v>1</v>
      </c>
      <c r="C5505">
        <v>18</v>
      </c>
      <c r="D5505" t="s">
        <v>21</v>
      </c>
      <c r="E5505">
        <v>0.102061366167842</v>
      </c>
      <c r="F5505">
        <v>0.31023702200099201</v>
      </c>
      <c r="G5505">
        <v>-1.45601723243592</v>
      </c>
      <c r="H5505">
        <v>3.05126799239626</v>
      </c>
      <c r="I5505">
        <v>0.58656541805478002</v>
      </c>
      <c r="J5505">
        <v>-0.615819358418776</v>
      </c>
      <c r="K5505">
        <v>-0.24632313657966801</v>
      </c>
      <c r="L5505">
        <v>0.71161446217552804</v>
      </c>
      <c r="M5505">
        <v>-1.69401378448893</v>
      </c>
      <c r="N5505">
        <v>0.66191868976913804</v>
      </c>
      <c r="O5505">
        <v>7.5435934355025699E-2</v>
      </c>
      <c r="P5505">
        <v>-0.19382620471124101</v>
      </c>
      <c r="Q5505">
        <v>1.59058627624002</v>
      </c>
      <c r="R5505">
        <v>3.33</v>
      </c>
      <c r="S5505">
        <v>82.392497677696497</v>
      </c>
      <c r="T5505" t="s">
        <v>26</v>
      </c>
      <c r="U5505" t="s">
        <v>23</v>
      </c>
    </row>
    <row r="5506" spans="1:21" x14ac:dyDescent="0.4">
      <c r="A5506">
        <v>3617</v>
      </c>
      <c r="B5506">
        <v>1</v>
      </c>
      <c r="C5506">
        <v>18</v>
      </c>
      <c r="D5506" t="s">
        <v>21</v>
      </c>
      <c r="E5506">
        <v>0.10631392309150201</v>
      </c>
      <c r="F5506">
        <v>0.165793402981257</v>
      </c>
      <c r="G5506">
        <v>-1.0461680533136499</v>
      </c>
      <c r="H5506">
        <v>3.56371917094889</v>
      </c>
      <c r="I5506">
        <v>0.73933549156298795</v>
      </c>
      <c r="J5506">
        <v>-0.93947212880974096</v>
      </c>
      <c r="K5506">
        <v>0.28306782622124299</v>
      </c>
      <c r="L5506">
        <v>0.99671554683317098</v>
      </c>
      <c r="M5506">
        <v>-1.74877173618878</v>
      </c>
      <c r="N5506">
        <v>0.88030204237183396</v>
      </c>
      <c r="O5506">
        <v>0.118011393425856</v>
      </c>
      <c r="P5506">
        <v>-0.16733670088517899</v>
      </c>
      <c r="Q5506">
        <v>1.69485084110118</v>
      </c>
      <c r="R5506">
        <v>3.33</v>
      </c>
      <c r="S5506">
        <v>82.392497677696497</v>
      </c>
      <c r="T5506" t="s">
        <v>26</v>
      </c>
      <c r="U5506" t="s">
        <v>23</v>
      </c>
    </row>
    <row r="5507" spans="1:21" x14ac:dyDescent="0.4">
      <c r="A5507">
        <v>3618</v>
      </c>
      <c r="B5507">
        <v>1</v>
      </c>
      <c r="C5507">
        <v>18</v>
      </c>
      <c r="D5507" t="s">
        <v>21</v>
      </c>
      <c r="E5507">
        <v>0.11056648001516201</v>
      </c>
      <c r="F5507">
        <v>0.16049355041801799</v>
      </c>
      <c r="G5507">
        <v>-0.67052660485177695</v>
      </c>
      <c r="H5507">
        <v>3.4069449979638202</v>
      </c>
      <c r="I5507">
        <v>3.7602104145942297E-2</v>
      </c>
      <c r="J5507">
        <v>-0.86861555070831697</v>
      </c>
      <c r="K5507">
        <v>1.04221825706642</v>
      </c>
      <c r="L5507">
        <v>0.110634705051009</v>
      </c>
      <c r="M5507">
        <v>-1.2342369686110299</v>
      </c>
      <c r="N5507">
        <v>1.6116964030324501</v>
      </c>
      <c r="O5507">
        <v>1.22562251716632E-2</v>
      </c>
      <c r="P5507">
        <v>-0.141114133988791</v>
      </c>
      <c r="Q5507">
        <v>1.78964362215762</v>
      </c>
      <c r="R5507">
        <v>3.33</v>
      </c>
      <c r="S5507">
        <v>82.392497677696497</v>
      </c>
      <c r="T5507" t="s">
        <v>26</v>
      </c>
      <c r="U5507" t="s">
        <v>23</v>
      </c>
    </row>
    <row r="5508" spans="1:21" x14ac:dyDescent="0.4">
      <c r="A5508">
        <v>3619</v>
      </c>
      <c r="B5508">
        <v>1</v>
      </c>
      <c r="C5508">
        <v>18</v>
      </c>
      <c r="D5508" t="s">
        <v>21</v>
      </c>
      <c r="E5508">
        <v>0.11481903693882201</v>
      </c>
      <c r="F5508">
        <v>0.488990223517766</v>
      </c>
      <c r="G5508">
        <v>-0.87361005395965197</v>
      </c>
      <c r="H5508">
        <v>4.5974621270735296</v>
      </c>
      <c r="I5508">
        <v>0.34646952726959301</v>
      </c>
      <c r="J5508">
        <v>-1.36545435943158</v>
      </c>
      <c r="K5508">
        <v>1.47028310530037</v>
      </c>
      <c r="L5508">
        <v>0.20585241530121501</v>
      </c>
      <c r="M5508">
        <v>-0.85377743692617403</v>
      </c>
      <c r="N5508">
        <v>2.7684100825352802</v>
      </c>
      <c r="O5508">
        <v>7.1102717176821303E-2</v>
      </c>
      <c r="P5508">
        <v>-0.115955091241342</v>
      </c>
      <c r="Q5508">
        <v>1.87267516891371</v>
      </c>
      <c r="R5508">
        <v>3.33</v>
      </c>
      <c r="S5508">
        <v>82.392497677696497</v>
      </c>
      <c r="T5508" t="s">
        <v>26</v>
      </c>
      <c r="U5508" t="s">
        <v>23</v>
      </c>
    </row>
    <row r="5509" spans="1:21" x14ac:dyDescent="0.4">
      <c r="A5509">
        <v>3620</v>
      </c>
      <c r="B5509">
        <v>1</v>
      </c>
      <c r="C5509">
        <v>18</v>
      </c>
      <c r="D5509" t="s">
        <v>21</v>
      </c>
      <c r="E5509">
        <v>0.11907159386248201</v>
      </c>
      <c r="F5509">
        <v>6.2973555466937003E-2</v>
      </c>
      <c r="G5509">
        <v>-1.15834659547728</v>
      </c>
      <c r="H5509">
        <v>3.3587937839975899</v>
      </c>
      <c r="I5509">
        <v>0.58281006867566099</v>
      </c>
      <c r="J5509">
        <v>-1.4659591687900499</v>
      </c>
      <c r="K5509">
        <v>1.67947846037849</v>
      </c>
      <c r="L5509">
        <v>3.9719418993353899E-2</v>
      </c>
      <c r="M5509">
        <v>-1.1420842705684799</v>
      </c>
      <c r="N5509">
        <v>1.13791240805841</v>
      </c>
      <c r="O5509">
        <v>4.6254087600834999E-2</v>
      </c>
      <c r="P5509">
        <v>-9.2420563285146903E-2</v>
      </c>
      <c r="Q5509">
        <v>1.9418655977718</v>
      </c>
      <c r="R5509">
        <v>3.33</v>
      </c>
      <c r="S5509">
        <v>82.392497677696497</v>
      </c>
      <c r="T5509" t="s">
        <v>26</v>
      </c>
      <c r="U5509" t="s">
        <v>23</v>
      </c>
    </row>
    <row r="5510" spans="1:21" x14ac:dyDescent="0.4">
      <c r="A5510">
        <v>3621</v>
      </c>
      <c r="B5510">
        <v>1</v>
      </c>
      <c r="C5510">
        <v>18</v>
      </c>
      <c r="D5510" t="s">
        <v>21</v>
      </c>
      <c r="E5510">
        <v>0.12332415078614201</v>
      </c>
      <c r="F5510">
        <v>0.12265500396173</v>
      </c>
      <c r="G5510">
        <v>-0.621368293881846</v>
      </c>
      <c r="H5510">
        <v>5.1358764802319703</v>
      </c>
      <c r="I5510">
        <v>0.19776196000160401</v>
      </c>
      <c r="J5510">
        <v>-0.21943259640168</v>
      </c>
      <c r="K5510">
        <v>3.20745241298637</v>
      </c>
      <c r="L5510">
        <v>0.443480226669344</v>
      </c>
      <c r="M5510">
        <v>-0.83467328442700095</v>
      </c>
      <c r="N5510">
        <v>2.0589019137225999</v>
      </c>
      <c r="O5510">
        <v>7.5271636974550998E-2</v>
      </c>
      <c r="P5510">
        <v>-7.08209540534388E-2</v>
      </c>
      <c r="Q5510">
        <v>1.9954309532443399</v>
      </c>
      <c r="R5510">
        <v>3.33</v>
      </c>
      <c r="S5510">
        <v>82.392497677696497</v>
      </c>
      <c r="T5510" t="s">
        <v>26</v>
      </c>
      <c r="U5510" t="s">
        <v>23</v>
      </c>
    </row>
    <row r="5511" spans="1:21" x14ac:dyDescent="0.4">
      <c r="A5511">
        <v>3622</v>
      </c>
      <c r="B5511">
        <v>1</v>
      </c>
      <c r="C5511">
        <v>18</v>
      </c>
      <c r="D5511" t="s">
        <v>21</v>
      </c>
      <c r="E5511">
        <v>0.12757670770980201</v>
      </c>
      <c r="F5511">
        <v>0.20588606265029399</v>
      </c>
      <c r="G5511">
        <v>-0.47546638090549698</v>
      </c>
      <c r="H5511">
        <v>4.06146406322845</v>
      </c>
      <c r="I5511">
        <v>0.19169893117690201</v>
      </c>
      <c r="J5511">
        <v>0.40314037720544399</v>
      </c>
      <c r="K5511">
        <v>2.4659799452178701</v>
      </c>
      <c r="L5511">
        <v>6.2348155122149598E-2</v>
      </c>
      <c r="M5511">
        <v>6.4608117050770394E-2</v>
      </c>
      <c r="N5511">
        <v>1.65809954194996</v>
      </c>
      <c r="O5511">
        <v>1.3179279146819999E-2</v>
      </c>
      <c r="P5511">
        <v>-5.12250092461169E-2</v>
      </c>
      <c r="Q5511">
        <v>2.03195957077586</v>
      </c>
      <c r="R5511">
        <v>3.33</v>
      </c>
      <c r="S5511">
        <v>82.392497677696497</v>
      </c>
      <c r="T5511" t="s">
        <v>26</v>
      </c>
      <c r="U5511" t="s">
        <v>23</v>
      </c>
    </row>
    <row r="5512" spans="1:21" x14ac:dyDescent="0.4">
      <c r="A5512">
        <v>3623</v>
      </c>
      <c r="B5512">
        <v>1</v>
      </c>
      <c r="C5512">
        <v>18</v>
      </c>
      <c r="D5512" t="s">
        <v>21</v>
      </c>
      <c r="E5512">
        <v>0.13182926463346301</v>
      </c>
      <c r="F5512">
        <v>0.19700865547101101</v>
      </c>
      <c r="G5512">
        <v>-0.50018119283145202</v>
      </c>
      <c r="H5512">
        <v>4.4609063535386504</v>
      </c>
      <c r="I5512">
        <v>2.3487108151172501E-2</v>
      </c>
      <c r="J5512">
        <v>0.55475389352898996</v>
      </c>
      <c r="K5512">
        <v>3.1851948635838299</v>
      </c>
      <c r="L5512">
        <v>0.53461090821735702</v>
      </c>
      <c r="M5512">
        <v>0.74041505946349395</v>
      </c>
      <c r="N5512">
        <v>2.0192530202764498</v>
      </c>
      <c r="O5512">
        <v>3.6454195287657899E-2</v>
      </c>
      <c r="P5512">
        <v>-3.3487872231358101E-2</v>
      </c>
      <c r="Q5512">
        <v>2.0504738812688599</v>
      </c>
      <c r="R5512">
        <v>3.33</v>
      </c>
      <c r="S5512">
        <v>82.392497677696497</v>
      </c>
      <c r="T5512" t="s">
        <v>26</v>
      </c>
      <c r="U5512" t="s">
        <v>23</v>
      </c>
    </row>
    <row r="5513" spans="1:21" x14ac:dyDescent="0.4">
      <c r="A5513">
        <v>3624</v>
      </c>
      <c r="B5513">
        <v>1</v>
      </c>
      <c r="C5513">
        <v>18</v>
      </c>
      <c r="D5513" t="s">
        <v>21</v>
      </c>
      <c r="E5513">
        <v>0.13608182155712301</v>
      </c>
      <c r="F5513">
        <v>0.10792204852831799</v>
      </c>
      <c r="G5513">
        <v>-0.23792706801362101</v>
      </c>
      <c r="H5513">
        <v>4.20518410002982</v>
      </c>
      <c r="I5513">
        <v>0.91797874508072697</v>
      </c>
      <c r="J5513">
        <v>-0.42864877649751099</v>
      </c>
      <c r="K5513">
        <v>2.5420237072748</v>
      </c>
      <c r="L5513">
        <v>0.47208320825775102</v>
      </c>
      <c r="M5513">
        <v>7.6481585988826706E-2</v>
      </c>
      <c r="N5513">
        <v>2.8772107724658</v>
      </c>
      <c r="O5513">
        <v>6.3206807421484407E-2</v>
      </c>
      <c r="P5513">
        <v>-1.72923201746834E-2</v>
      </c>
      <c r="Q5513">
        <v>2.0504738812688599</v>
      </c>
      <c r="R5513">
        <v>3.33</v>
      </c>
      <c r="S5513">
        <v>82.392497677696497</v>
      </c>
      <c r="T5513" t="s">
        <v>26</v>
      </c>
      <c r="U5513" t="s">
        <v>23</v>
      </c>
    </row>
    <row r="5514" spans="1:21" x14ac:dyDescent="0.4">
      <c r="A5514">
        <v>3625</v>
      </c>
      <c r="B5514">
        <v>1</v>
      </c>
      <c r="C5514">
        <v>18</v>
      </c>
      <c r="D5514" t="s">
        <v>21</v>
      </c>
      <c r="E5514">
        <v>0.14033437848078301</v>
      </c>
      <c r="F5514">
        <v>-1.4479743234094299E-2</v>
      </c>
      <c r="G5514">
        <v>-0.13245761588934199</v>
      </c>
      <c r="H5514">
        <v>4.0815452770350902</v>
      </c>
      <c r="I5514">
        <v>0.30879607528219299</v>
      </c>
      <c r="J5514">
        <v>-0.61616490167153504</v>
      </c>
      <c r="K5514">
        <v>2.5906869575416498</v>
      </c>
      <c r="L5514">
        <v>-9.3075869990746504E-2</v>
      </c>
      <c r="M5514">
        <v>-0.31758660703655001</v>
      </c>
      <c r="N5514">
        <v>2.2174482577493499</v>
      </c>
      <c r="O5514">
        <v>1.5126017611753E-3</v>
      </c>
      <c r="P5514">
        <v>-2.19718717237222E-3</v>
      </c>
      <c r="Q5514">
        <v>2.03195957077586</v>
      </c>
      <c r="R5514">
        <v>3.33</v>
      </c>
      <c r="S5514">
        <v>82.392497677696497</v>
      </c>
      <c r="T5514" t="s">
        <v>26</v>
      </c>
      <c r="U5514" t="s">
        <v>23</v>
      </c>
    </row>
    <row r="5515" spans="1:21" x14ac:dyDescent="0.4">
      <c r="A5515">
        <v>3626</v>
      </c>
      <c r="B5515">
        <v>1</v>
      </c>
      <c r="C5515">
        <v>18</v>
      </c>
      <c r="D5515" t="s">
        <v>21</v>
      </c>
      <c r="E5515">
        <v>0.14458693540444301</v>
      </c>
      <c r="F5515">
        <v>-0.20929730627756901</v>
      </c>
      <c r="G5515">
        <v>-1.1113941010900699E-2</v>
      </c>
      <c r="H5515">
        <v>4.6463394106503797</v>
      </c>
      <c r="I5515">
        <v>0.33702694036446201</v>
      </c>
      <c r="J5515">
        <v>-1.03557532949617E-2</v>
      </c>
      <c r="K5515">
        <v>1.9570674157225301</v>
      </c>
      <c r="L5515">
        <v>0.81717344295126904</v>
      </c>
      <c r="M5515">
        <v>0.551920460819743</v>
      </c>
      <c r="N5515">
        <v>2.5436033239184601</v>
      </c>
      <c r="O5515">
        <v>2.7354252738618301E-2</v>
      </c>
      <c r="P5515">
        <v>1.23122107744594E-2</v>
      </c>
      <c r="Q5515">
        <v>1.9954309532443399</v>
      </c>
      <c r="R5515">
        <v>3.33</v>
      </c>
      <c r="S5515">
        <v>82.392497677696497</v>
      </c>
      <c r="T5515" t="s">
        <v>26</v>
      </c>
      <c r="U5515" t="s">
        <v>23</v>
      </c>
    </row>
    <row r="5516" spans="1:21" x14ac:dyDescent="0.4">
      <c r="A5516">
        <v>3627</v>
      </c>
      <c r="B5516">
        <v>1</v>
      </c>
      <c r="C5516">
        <v>18</v>
      </c>
      <c r="D5516" t="s">
        <v>21</v>
      </c>
      <c r="E5516">
        <v>0.14883949232810301</v>
      </c>
      <c r="F5516">
        <v>-2.48285913190945E-3</v>
      </c>
      <c r="G5516">
        <v>0.235169040488554</v>
      </c>
      <c r="H5516">
        <v>4.6148935082264</v>
      </c>
      <c r="I5516">
        <v>0.26735755576927001</v>
      </c>
      <c r="J5516">
        <v>-0.67555296874682602</v>
      </c>
      <c r="K5516">
        <v>2.9381217624034601</v>
      </c>
      <c r="L5516">
        <v>0.17805825979234399</v>
      </c>
      <c r="M5516">
        <v>1.3215334905611199E-2</v>
      </c>
      <c r="N5516">
        <v>2.0469352671338998</v>
      </c>
      <c r="O5516">
        <v>-2.4607298921020702E-3</v>
      </c>
      <c r="P5516">
        <v>2.6775535916367998E-2</v>
      </c>
      <c r="Q5516">
        <v>1.9418655977718</v>
      </c>
      <c r="R5516">
        <v>3.33</v>
      </c>
      <c r="S5516">
        <v>82.392497677696497</v>
      </c>
      <c r="T5516" t="s">
        <v>26</v>
      </c>
      <c r="U5516" t="s">
        <v>23</v>
      </c>
    </row>
    <row r="5517" spans="1:21" x14ac:dyDescent="0.4">
      <c r="A5517">
        <v>3628</v>
      </c>
      <c r="B5517">
        <v>1</v>
      </c>
      <c r="C5517">
        <v>18</v>
      </c>
      <c r="D5517" t="s">
        <v>21</v>
      </c>
      <c r="E5517">
        <v>0.15309204925176301</v>
      </c>
      <c r="F5517">
        <v>0.13996344475519601</v>
      </c>
      <c r="G5517">
        <v>0.10510466044397899</v>
      </c>
      <c r="H5517">
        <v>4.2417917162423997</v>
      </c>
      <c r="I5517">
        <v>5.3899980145638897E-2</v>
      </c>
      <c r="J5517">
        <v>-0.292358988893616</v>
      </c>
      <c r="K5517">
        <v>1.13234712447145</v>
      </c>
      <c r="L5517">
        <v>-0.45556418253380598</v>
      </c>
      <c r="M5517">
        <v>0.61981751224174697</v>
      </c>
      <c r="N5517">
        <v>0.73828219309222298</v>
      </c>
      <c r="O5517">
        <v>-4.1393463756946303E-2</v>
      </c>
      <c r="P5517">
        <v>4.17132485785899E-2</v>
      </c>
      <c r="Q5517">
        <v>1.8726751689136301</v>
      </c>
      <c r="R5517">
        <v>3.33</v>
      </c>
      <c r="S5517">
        <v>82.392497677696497</v>
      </c>
      <c r="T5517" t="s">
        <v>26</v>
      </c>
      <c r="U5517" t="s">
        <v>23</v>
      </c>
    </row>
    <row r="5518" spans="1:21" x14ac:dyDescent="0.4">
      <c r="A5518">
        <v>3629</v>
      </c>
      <c r="B5518">
        <v>1</v>
      </c>
      <c r="C5518">
        <v>18</v>
      </c>
      <c r="D5518" t="s">
        <v>21</v>
      </c>
      <c r="E5518">
        <v>0.15734460617542301</v>
      </c>
      <c r="F5518">
        <v>-0.31696982964708997</v>
      </c>
      <c r="G5518">
        <v>-2.2182220511038301E-3</v>
      </c>
      <c r="H5518">
        <v>2.6404455102268898</v>
      </c>
      <c r="I5518">
        <v>-0.64947036742395203</v>
      </c>
      <c r="J5518">
        <v>0.45751984486312097</v>
      </c>
      <c r="K5518">
        <v>1.6187689626981301</v>
      </c>
      <c r="L5518">
        <v>-0.44070950575069101</v>
      </c>
      <c r="M5518">
        <v>0.22201776233493001</v>
      </c>
      <c r="N5518">
        <v>-0.104042615841502</v>
      </c>
      <c r="O5518">
        <v>-4.98950562768199E-2</v>
      </c>
      <c r="P5518">
        <v>5.75880429133298E-2</v>
      </c>
      <c r="Q5518">
        <v>1.78964362215454</v>
      </c>
      <c r="R5518">
        <v>3.33</v>
      </c>
      <c r="S5518">
        <v>82.392497677696497</v>
      </c>
      <c r="T5518" t="s">
        <v>26</v>
      </c>
      <c r="U5518" t="s">
        <v>23</v>
      </c>
    </row>
    <row r="5519" spans="1:21" x14ac:dyDescent="0.4">
      <c r="A5519">
        <v>3630</v>
      </c>
      <c r="B5519">
        <v>1</v>
      </c>
      <c r="C5519">
        <v>18</v>
      </c>
      <c r="D5519" t="s">
        <v>21</v>
      </c>
      <c r="E5519">
        <v>0.16159716309908301</v>
      </c>
      <c r="F5519">
        <v>-0.143354497817442</v>
      </c>
      <c r="G5519">
        <v>-4.3145566653796499E-2</v>
      </c>
      <c r="H5519">
        <v>3.6163865104006501</v>
      </c>
      <c r="I5519">
        <v>-7.2180091696227106E-2</v>
      </c>
      <c r="J5519">
        <v>0.79212985871691699</v>
      </c>
      <c r="K5519">
        <v>0.54835628786604496</v>
      </c>
      <c r="L5519">
        <v>-0.81340742456307802</v>
      </c>
      <c r="M5519">
        <v>0.70992357810844098</v>
      </c>
      <c r="N5519">
        <v>1.01120193698528</v>
      </c>
      <c r="O5519">
        <v>-2.8977585779817901E-2</v>
      </c>
      <c r="P5519">
        <v>7.4772322652191997E-2</v>
      </c>
      <c r="Q5519">
        <v>1.69485084100807</v>
      </c>
      <c r="R5519">
        <v>3.33</v>
      </c>
      <c r="S5519">
        <v>82.392497677696497</v>
      </c>
      <c r="T5519" t="s">
        <v>26</v>
      </c>
      <c r="U5519" t="s">
        <v>23</v>
      </c>
    </row>
    <row r="5520" spans="1:21" x14ac:dyDescent="0.4">
      <c r="A5520">
        <v>3631</v>
      </c>
      <c r="B5520">
        <v>1</v>
      </c>
      <c r="C5520">
        <v>18</v>
      </c>
      <c r="D5520" t="s">
        <v>21</v>
      </c>
      <c r="E5520">
        <v>0.16584972002274301</v>
      </c>
      <c r="F5520">
        <v>-0.42963548480636798</v>
      </c>
      <c r="G5520">
        <v>0.86573783443861696</v>
      </c>
      <c r="H5520">
        <v>2.3817145993042299</v>
      </c>
      <c r="I5520">
        <v>-0.23553844093919099</v>
      </c>
      <c r="J5520">
        <v>0.62911163330645803</v>
      </c>
      <c r="K5520">
        <v>1.73691120871427</v>
      </c>
      <c r="L5520">
        <v>0.325508549116585</v>
      </c>
      <c r="M5520">
        <v>0.82754034693580203</v>
      </c>
      <c r="N5520">
        <v>2.3244343106309202</v>
      </c>
      <c r="O5520">
        <v>-2.03660997241734E-2</v>
      </c>
      <c r="P5520">
        <v>9.3521755436844795E-2</v>
      </c>
      <c r="Q5520">
        <v>1.59058627401153</v>
      </c>
      <c r="R5520">
        <v>3.33</v>
      </c>
      <c r="S5520">
        <v>82.392497677696497</v>
      </c>
      <c r="T5520" t="s">
        <v>26</v>
      </c>
      <c r="U5520" t="s">
        <v>23</v>
      </c>
    </row>
    <row r="5521" spans="1:21" x14ac:dyDescent="0.4">
      <c r="A5521">
        <v>3632</v>
      </c>
      <c r="B5521">
        <v>1</v>
      </c>
      <c r="C5521">
        <v>18</v>
      </c>
      <c r="D5521" t="s">
        <v>21</v>
      </c>
      <c r="E5521">
        <v>0.17010227694640301</v>
      </c>
      <c r="F5521">
        <v>-8.1696185778962802E-2</v>
      </c>
      <c r="G5521">
        <v>0.52021242281195901</v>
      </c>
      <c r="H5521">
        <v>3.0822132935280799</v>
      </c>
      <c r="I5521">
        <v>0.27502190782861102</v>
      </c>
      <c r="J5521">
        <v>0.218693900371939</v>
      </c>
      <c r="K5521">
        <v>2.2275578356324499</v>
      </c>
      <c r="L5521">
        <v>0.18259986888150401</v>
      </c>
      <c r="M5521">
        <v>0.75344882799105595</v>
      </c>
      <c r="N5521">
        <v>2.0002778539002399</v>
      </c>
      <c r="O5521">
        <v>-1.22848935237932E-2</v>
      </c>
      <c r="P5521">
        <v>0.11395494959800299</v>
      </c>
      <c r="Q5521">
        <v>1.47925756373759</v>
      </c>
      <c r="R5521">
        <v>3.33</v>
      </c>
      <c r="S5521">
        <v>82.392497677696497</v>
      </c>
      <c r="T5521" t="s">
        <v>26</v>
      </c>
      <c r="U5521" t="s">
        <v>23</v>
      </c>
    </row>
    <row r="5522" spans="1:21" x14ac:dyDescent="0.4">
      <c r="A5522">
        <v>3633</v>
      </c>
      <c r="B5522">
        <v>1</v>
      </c>
      <c r="C5522">
        <v>18</v>
      </c>
      <c r="D5522" t="s">
        <v>21</v>
      </c>
      <c r="E5522">
        <v>0.17435483387006401</v>
      </c>
      <c r="F5522">
        <v>-0.114601881502105</v>
      </c>
      <c r="G5522">
        <v>0.99825889323871397</v>
      </c>
      <c r="H5522">
        <v>2.6236261188583399</v>
      </c>
      <c r="I5522">
        <v>-0.50407672092940403</v>
      </c>
      <c r="J5522">
        <v>1.7618369673827401</v>
      </c>
      <c r="K5522">
        <v>1.1694464088033201</v>
      </c>
      <c r="L5522">
        <v>1.56440514751181E-2</v>
      </c>
      <c r="M5522">
        <v>0.40605023092513498</v>
      </c>
      <c r="N5522">
        <v>0.44467482647325202</v>
      </c>
      <c r="O5522">
        <v>-3.1303058092837302E-2</v>
      </c>
      <c r="P5522">
        <v>0.13603955556720301</v>
      </c>
      <c r="Q5522">
        <v>1.36329922498474</v>
      </c>
      <c r="R5522">
        <v>3.33</v>
      </c>
      <c r="S5522">
        <v>82.392497677696497</v>
      </c>
      <c r="T5522" t="s">
        <v>26</v>
      </c>
      <c r="U5522" t="s">
        <v>23</v>
      </c>
    </row>
    <row r="5523" spans="1:21" x14ac:dyDescent="0.4">
      <c r="A5523">
        <v>3634</v>
      </c>
      <c r="B5523">
        <v>1</v>
      </c>
      <c r="C5523">
        <v>18</v>
      </c>
      <c r="D5523" t="s">
        <v>21</v>
      </c>
      <c r="E5523">
        <v>0.17860739079372401</v>
      </c>
      <c r="F5523">
        <v>-0.34471067318586401</v>
      </c>
      <c r="G5523">
        <v>1.24483272335205</v>
      </c>
      <c r="H5523">
        <v>1.01226850102736</v>
      </c>
      <c r="I5523">
        <v>-0.28730065634331198</v>
      </c>
      <c r="J5523">
        <v>1.1951396603699</v>
      </c>
      <c r="K5523">
        <v>-1.3310542328488699</v>
      </c>
      <c r="L5523">
        <v>-0.557527717150195</v>
      </c>
      <c r="M5523">
        <v>1.1877770611808101</v>
      </c>
      <c r="N5523">
        <v>1.0748641342040499</v>
      </c>
      <c r="O5523">
        <v>-6.24057275171414E-2</v>
      </c>
      <c r="P5523">
        <v>0.159585429284609</v>
      </c>
      <c r="Q5523">
        <v>1.24508613825809</v>
      </c>
      <c r="R5523">
        <v>3.33</v>
      </c>
      <c r="S5523">
        <v>82.392497677696497</v>
      </c>
      <c r="T5523" t="s">
        <v>26</v>
      </c>
      <c r="U5523" t="s">
        <v>23</v>
      </c>
    </row>
    <row r="5524" spans="1:21" x14ac:dyDescent="0.4">
      <c r="A5524">
        <v>3635</v>
      </c>
      <c r="B5524">
        <v>1</v>
      </c>
      <c r="C5524">
        <v>18</v>
      </c>
      <c r="D5524" t="s">
        <v>21</v>
      </c>
      <c r="E5524">
        <v>0.18285994771738401</v>
      </c>
      <c r="F5524">
        <v>-0.264704710574378</v>
      </c>
      <c r="G5524">
        <v>1.01442091561273</v>
      </c>
      <c r="H5524">
        <v>-0.33325728731478899</v>
      </c>
      <c r="I5524">
        <v>-0.75255612980880104</v>
      </c>
      <c r="J5524">
        <v>1.52640351205766</v>
      </c>
      <c r="K5524">
        <v>1.99866687782457</v>
      </c>
      <c r="L5524">
        <v>-0.12481668296689299</v>
      </c>
      <c r="M5524">
        <v>1.40713075183285</v>
      </c>
      <c r="N5524">
        <v>0.90983721399277095</v>
      </c>
      <c r="O5524">
        <v>-8.0069082409249995E-2</v>
      </c>
      <c r="P5524">
        <v>0.18424573484881901</v>
      </c>
      <c r="Q5524">
        <v>1.1268560205122899</v>
      </c>
      <c r="R5524">
        <v>3.33</v>
      </c>
      <c r="S5524">
        <v>82.392497677696497</v>
      </c>
      <c r="T5524" t="s">
        <v>26</v>
      </c>
      <c r="U5524" t="s">
        <v>23</v>
      </c>
    </row>
    <row r="5525" spans="1:21" x14ac:dyDescent="0.4">
      <c r="A5525">
        <v>3636</v>
      </c>
      <c r="B5525">
        <v>1</v>
      </c>
      <c r="C5525">
        <v>18</v>
      </c>
      <c r="D5525" t="s">
        <v>21</v>
      </c>
      <c r="E5525">
        <v>0.18711250464104401</v>
      </c>
      <c r="F5525">
        <v>-0.22177878433345599</v>
      </c>
      <c r="G5525">
        <v>1.5643751246162501</v>
      </c>
      <c r="H5525">
        <v>0.29943964420129998</v>
      </c>
      <c r="I5525">
        <v>-8.3684011010705994E-2</v>
      </c>
      <c r="J5525">
        <v>1.2306723307232299</v>
      </c>
      <c r="K5525">
        <v>-0.15146786092932901</v>
      </c>
      <c r="L5525">
        <v>-0.427473129344074</v>
      </c>
      <c r="M5525">
        <v>1.85629025974855</v>
      </c>
      <c r="N5525">
        <v>0.87474833954706399</v>
      </c>
      <c r="O5525">
        <v>-7.2282970881698105E-2</v>
      </c>
      <c r="P5525">
        <v>0.209526874427164</v>
      </c>
      <c r="Q5525">
        <v>1.01064418536626</v>
      </c>
      <c r="R5525">
        <v>3.33</v>
      </c>
      <c r="S5525">
        <v>82.392497677696497</v>
      </c>
      <c r="T5525" t="s">
        <v>26</v>
      </c>
      <c r="U5525" t="s">
        <v>23</v>
      </c>
    </row>
    <row r="5526" spans="1:21" x14ac:dyDescent="0.4">
      <c r="A5526">
        <v>3637</v>
      </c>
      <c r="B5526">
        <v>1</v>
      </c>
      <c r="C5526">
        <v>18</v>
      </c>
      <c r="D5526" t="s">
        <v>21</v>
      </c>
      <c r="E5526">
        <v>0.19136506156470401</v>
      </c>
      <c r="F5526">
        <v>-0.25669982943806702</v>
      </c>
      <c r="G5526">
        <v>1.6306369474153799</v>
      </c>
      <c r="H5526">
        <v>-0.31129072925894102</v>
      </c>
      <c r="I5526">
        <v>-0.649722879468695</v>
      </c>
      <c r="J5526">
        <v>1.91493964075594</v>
      </c>
      <c r="K5526">
        <v>0.29904443979318601</v>
      </c>
      <c r="L5526">
        <v>-1.0904295189228399</v>
      </c>
      <c r="M5526">
        <v>2.0467330604219098</v>
      </c>
      <c r="N5526">
        <v>-4.1831519352541001E-2</v>
      </c>
      <c r="O5526">
        <v>-8.9647783581929805E-2</v>
      </c>
      <c r="P5526">
        <v>0.234807842106728</v>
      </c>
      <c r="Q5526">
        <v>0.89823289355107205</v>
      </c>
      <c r="R5526">
        <v>3.33</v>
      </c>
      <c r="S5526">
        <v>82.392497677696497</v>
      </c>
      <c r="T5526" t="s">
        <v>26</v>
      </c>
      <c r="U5526" t="s">
        <v>23</v>
      </c>
    </row>
    <row r="5527" spans="1:21" x14ac:dyDescent="0.4">
      <c r="A5527">
        <v>3638</v>
      </c>
      <c r="B5527">
        <v>1</v>
      </c>
      <c r="C5527">
        <v>18</v>
      </c>
      <c r="D5527" t="s">
        <v>21</v>
      </c>
      <c r="E5527">
        <v>0.19561761848836401</v>
      </c>
      <c r="F5527">
        <v>-0.28675443520009097</v>
      </c>
      <c r="G5527">
        <v>1.72074158765145</v>
      </c>
      <c r="H5527">
        <v>-0.37558661819525901</v>
      </c>
      <c r="I5527">
        <v>-0.84323401625449002</v>
      </c>
      <c r="J5527">
        <v>2.8058733291062099</v>
      </c>
      <c r="K5527">
        <v>-0.393082668787337</v>
      </c>
      <c r="L5527">
        <v>-0.98715700530995398</v>
      </c>
      <c r="M5527">
        <v>2.6428909403424599</v>
      </c>
      <c r="N5527">
        <v>-1.0600452712374799</v>
      </c>
      <c r="O5527">
        <v>-0.13813764819339799</v>
      </c>
      <c r="P5527">
        <v>0.25936900213605701</v>
      </c>
      <c r="Q5527">
        <v>0.79111651248999104</v>
      </c>
      <c r="R5527">
        <v>3.33</v>
      </c>
      <c r="S5527">
        <v>82.392497677696497</v>
      </c>
      <c r="T5527" t="s">
        <v>26</v>
      </c>
      <c r="U5527" t="s">
        <v>23</v>
      </c>
    </row>
    <row r="5528" spans="1:21" x14ac:dyDescent="0.4">
      <c r="A5528">
        <v>3639</v>
      </c>
      <c r="B5528">
        <v>1</v>
      </c>
      <c r="C5528">
        <v>18</v>
      </c>
      <c r="D5528" t="s">
        <v>21</v>
      </c>
      <c r="E5528">
        <v>0.19987017541202401</v>
      </c>
      <c r="F5528">
        <v>-0.33201330693382503</v>
      </c>
      <c r="G5528">
        <v>1.8962753459845001</v>
      </c>
      <c r="H5528">
        <v>-1.0273816417487101</v>
      </c>
      <c r="I5528">
        <v>-0.45436622100465801</v>
      </c>
      <c r="J5528">
        <v>1.9581434844341601</v>
      </c>
      <c r="K5528">
        <v>-1.1182718059707</v>
      </c>
      <c r="L5528">
        <v>-0.78086516953155005</v>
      </c>
      <c r="M5528">
        <v>1.8851665096896899</v>
      </c>
      <c r="N5528">
        <v>0.98705599608311101</v>
      </c>
      <c r="O5528">
        <v>-9.1000083429738698E-2</v>
      </c>
      <c r="P5528">
        <v>0.28242945536925601</v>
      </c>
      <c r="Q5528">
        <v>0.690482641057521</v>
      </c>
      <c r="R5528">
        <v>3.33</v>
      </c>
      <c r="S5528">
        <v>82.392497677696497</v>
      </c>
      <c r="T5528" t="s">
        <v>26</v>
      </c>
      <c r="U5528" t="s">
        <v>23</v>
      </c>
    </row>
    <row r="5529" spans="1:21" x14ac:dyDescent="0.4">
      <c r="A5529">
        <v>3640</v>
      </c>
      <c r="B5529">
        <v>1</v>
      </c>
      <c r="C5529">
        <v>18</v>
      </c>
      <c r="D5529" t="s">
        <v>21</v>
      </c>
      <c r="E5529">
        <v>0.20412273233568401</v>
      </c>
      <c r="F5529">
        <v>-4.5541293753439002E-2</v>
      </c>
      <c r="G5529">
        <v>1.8969588290419901</v>
      </c>
      <c r="H5529">
        <v>-1.3337827957992301</v>
      </c>
      <c r="I5529">
        <v>-0.89912224297517296</v>
      </c>
      <c r="J5529">
        <v>2.7560335390402</v>
      </c>
      <c r="K5529">
        <v>-1.7788207312394499</v>
      </c>
      <c r="L5529">
        <v>-0.78029778830020002</v>
      </c>
      <c r="M5529">
        <v>2.6872846257909102</v>
      </c>
      <c r="N5529">
        <v>-0.45312889741289702</v>
      </c>
      <c r="O5529">
        <v>-9.1507548405980604E-2</v>
      </c>
      <c r="P5529">
        <v>0.30319119900795999</v>
      </c>
      <c r="Q5529">
        <v>0.59720839110234603</v>
      </c>
      <c r="R5529">
        <v>3.33</v>
      </c>
      <c r="S5529">
        <v>82.392497677696497</v>
      </c>
      <c r="T5529" t="s">
        <v>26</v>
      </c>
      <c r="U5529" t="s">
        <v>23</v>
      </c>
    </row>
    <row r="5530" spans="1:21" x14ac:dyDescent="0.4">
      <c r="A5530">
        <v>3641</v>
      </c>
      <c r="B5530">
        <v>1</v>
      </c>
      <c r="C5530">
        <v>18</v>
      </c>
      <c r="D5530" t="s">
        <v>21</v>
      </c>
      <c r="E5530">
        <v>0.20837528925934401</v>
      </c>
      <c r="F5530">
        <v>-0.199315332490797</v>
      </c>
      <c r="G5530">
        <v>1.8355966296253401</v>
      </c>
      <c r="H5530">
        <v>-2.3183401383860098</v>
      </c>
      <c r="I5530">
        <v>-0.70375589042822095</v>
      </c>
      <c r="J5530">
        <v>2.7918127594794502</v>
      </c>
      <c r="K5530">
        <v>-0.654107442197574</v>
      </c>
      <c r="L5530">
        <v>-1.2180150481908101</v>
      </c>
      <c r="M5530">
        <v>2.5473748440496902</v>
      </c>
      <c r="N5530">
        <v>-1.04814078819112</v>
      </c>
      <c r="O5530">
        <v>-0.112457243113031</v>
      </c>
      <c r="P5530">
        <v>0.32088735491253501</v>
      </c>
      <c r="Q5530">
        <v>0.51187021417092504</v>
      </c>
      <c r="R5530">
        <v>3.33</v>
      </c>
      <c r="S5530">
        <v>82.392497677696497</v>
      </c>
      <c r="T5530" t="s">
        <v>26</v>
      </c>
      <c r="U5530" t="s">
        <v>23</v>
      </c>
    </row>
    <row r="5531" spans="1:21" x14ac:dyDescent="0.4">
      <c r="A5531">
        <v>3642</v>
      </c>
      <c r="B5531">
        <v>1</v>
      </c>
      <c r="C5531">
        <v>18</v>
      </c>
      <c r="D5531" t="s">
        <v>21</v>
      </c>
      <c r="E5531">
        <v>0.21262784618300401</v>
      </c>
      <c r="F5531">
        <v>-0.36611726931819599</v>
      </c>
      <c r="G5531">
        <v>1.08684987841972</v>
      </c>
      <c r="H5531">
        <v>-1.8578179095503</v>
      </c>
      <c r="I5531">
        <v>-0.59754719993779604</v>
      </c>
      <c r="J5531">
        <v>2.1750053368544799</v>
      </c>
      <c r="K5531">
        <v>-0.52743509620263695</v>
      </c>
      <c r="L5531">
        <v>-0.87561955570218997</v>
      </c>
      <c r="M5531">
        <v>2.3630075553427501</v>
      </c>
      <c r="N5531">
        <v>-1.2115828414265</v>
      </c>
      <c r="O5531">
        <v>-0.13864116497410001</v>
      </c>
      <c r="P5531">
        <v>0.33483099868668798</v>
      </c>
      <c r="Q5531">
        <v>0.43476506241712798</v>
      </c>
      <c r="R5531">
        <v>3.33</v>
      </c>
      <c r="S5531">
        <v>82.392497677696497</v>
      </c>
      <c r="T5531" t="s">
        <v>26</v>
      </c>
      <c r="U5531" t="s">
        <v>23</v>
      </c>
    </row>
    <row r="5532" spans="1:21" x14ac:dyDescent="0.4">
      <c r="A5532">
        <v>3643</v>
      </c>
      <c r="B5532">
        <v>1</v>
      </c>
      <c r="C5532">
        <v>18</v>
      </c>
      <c r="D5532" t="s">
        <v>21</v>
      </c>
      <c r="E5532">
        <v>0.21688040310666401</v>
      </c>
      <c r="F5532">
        <v>-0.39426381452011799</v>
      </c>
      <c r="G5532">
        <v>1.58451847788879</v>
      </c>
      <c r="H5532">
        <v>-2.66087274320398</v>
      </c>
      <c r="I5532">
        <v>-0.55550467965429795</v>
      </c>
      <c r="J5532">
        <v>2.55493756826499</v>
      </c>
      <c r="K5532">
        <v>-1.90136834186788</v>
      </c>
      <c r="L5532">
        <v>-0.99245447484219496</v>
      </c>
      <c r="M5532">
        <v>3.0391834632282899</v>
      </c>
      <c r="N5532">
        <v>-1.3613446615445901</v>
      </c>
      <c r="O5532">
        <v>-9.8273257709052098E-2</v>
      </c>
      <c r="P5532">
        <v>0.34446070359481901</v>
      </c>
      <c r="Q5532">
        <v>0.36594029720369797</v>
      </c>
      <c r="R5532">
        <v>3.33</v>
      </c>
      <c r="S5532">
        <v>82.392497677696497</v>
      </c>
      <c r="T5532" t="s">
        <v>26</v>
      </c>
      <c r="U5532" t="s">
        <v>23</v>
      </c>
    </row>
    <row r="5533" spans="1:21" x14ac:dyDescent="0.4">
      <c r="A5533">
        <v>3644</v>
      </c>
      <c r="B5533">
        <v>1</v>
      </c>
      <c r="C5533">
        <v>18</v>
      </c>
      <c r="D5533" t="s">
        <v>21</v>
      </c>
      <c r="E5533">
        <v>0.22113296003032501</v>
      </c>
      <c r="F5533">
        <v>-0.34211877254456502</v>
      </c>
      <c r="G5533">
        <v>1.8100780953030799</v>
      </c>
      <c r="H5533">
        <v>-3.7735753187653001</v>
      </c>
      <c r="I5533">
        <v>-0.98138218992310899</v>
      </c>
      <c r="J5533">
        <v>3.2974499698266202</v>
      </c>
      <c r="K5533">
        <v>-2.5888390767453302</v>
      </c>
      <c r="L5533">
        <v>-0.39248866091378798</v>
      </c>
      <c r="M5533">
        <v>2.51611624204206</v>
      </c>
      <c r="N5533">
        <v>-0.83182565092897698</v>
      </c>
      <c r="O5533">
        <v>-9.80070016155285E-2</v>
      </c>
      <c r="P5533">
        <v>0.34937891504037999</v>
      </c>
      <c r="Q5533">
        <v>0.30522960639506203</v>
      </c>
      <c r="R5533">
        <v>3.33</v>
      </c>
      <c r="S5533">
        <v>82.392497677696497</v>
      </c>
      <c r="T5533" t="s">
        <v>26</v>
      </c>
      <c r="U5533" t="s">
        <v>23</v>
      </c>
    </row>
    <row r="5534" spans="1:21" x14ac:dyDescent="0.4">
      <c r="A5534">
        <v>3645</v>
      </c>
      <c r="B5534">
        <v>1</v>
      </c>
      <c r="C5534">
        <v>18</v>
      </c>
      <c r="D5534" t="s">
        <v>21</v>
      </c>
      <c r="E5534">
        <v>0.22538551695398501</v>
      </c>
      <c r="F5534">
        <v>-0.16265837495554999</v>
      </c>
      <c r="G5534">
        <v>1.6038226169771299</v>
      </c>
      <c r="H5534">
        <v>-3.1905217751870798</v>
      </c>
      <c r="I5534">
        <v>-0.96105702127585002</v>
      </c>
      <c r="J5534">
        <v>3.5431697602996199</v>
      </c>
      <c r="K5534">
        <v>-1.88642881374666</v>
      </c>
      <c r="L5534">
        <v>-1.0661860448176399</v>
      </c>
      <c r="M5534">
        <v>2.4717269610438302</v>
      </c>
      <c r="N5534">
        <v>-2.1952076387622901</v>
      </c>
      <c r="O5534">
        <v>-0.11717772786606601</v>
      </c>
      <c r="P5534">
        <v>0.34937972749730001</v>
      </c>
      <c r="Q5534">
        <v>0.25229224237813203</v>
      </c>
      <c r="R5534">
        <v>3.33</v>
      </c>
      <c r="S5534">
        <v>82.392497677696497</v>
      </c>
      <c r="T5534" t="s">
        <v>26</v>
      </c>
      <c r="U5534" t="s">
        <v>23</v>
      </c>
    </row>
    <row r="5535" spans="1:21" x14ac:dyDescent="0.4">
      <c r="A5535">
        <v>3646</v>
      </c>
      <c r="B5535">
        <v>1</v>
      </c>
      <c r="C5535">
        <v>18</v>
      </c>
      <c r="D5535" t="s">
        <v>21</v>
      </c>
      <c r="E5535">
        <v>0.22963807387764501</v>
      </c>
      <c r="F5535">
        <v>-0.28453565816152099</v>
      </c>
      <c r="G5535">
        <v>1.36465462257141</v>
      </c>
      <c r="H5535">
        <v>-3.61728538024364</v>
      </c>
      <c r="I5535">
        <v>2.7904278082461698E-2</v>
      </c>
      <c r="J5535">
        <v>3.3925809377979101</v>
      </c>
      <c r="K5535">
        <v>-0.44281550108145201</v>
      </c>
      <c r="L5535">
        <v>-0.65224239719323496</v>
      </c>
      <c r="M5535">
        <v>0.987412726633071</v>
      </c>
      <c r="N5535">
        <v>-1.0149338013506799</v>
      </c>
      <c r="O5535">
        <v>-5.9886999654740397E-2</v>
      </c>
      <c r="P5535">
        <v>0.34446351333938602</v>
      </c>
      <c r="Q5535">
        <v>0.20665311382316301</v>
      </c>
      <c r="R5535">
        <v>3.33</v>
      </c>
      <c r="S5535">
        <v>82.392497677696497</v>
      </c>
      <c r="T5535" t="s">
        <v>26</v>
      </c>
      <c r="U5535" t="s">
        <v>23</v>
      </c>
    </row>
    <row r="5536" spans="1:21" x14ac:dyDescent="0.4">
      <c r="A5536">
        <v>3647</v>
      </c>
      <c r="B5536">
        <v>1</v>
      </c>
      <c r="C5536">
        <v>18</v>
      </c>
      <c r="D5536" t="s">
        <v>21</v>
      </c>
      <c r="E5536">
        <v>0.23389063080130501</v>
      </c>
      <c r="F5536">
        <v>-0.124968681508439</v>
      </c>
      <c r="G5536">
        <v>1.7480122091472801</v>
      </c>
      <c r="H5536">
        <v>-4.7335364839696803</v>
      </c>
      <c r="I5536">
        <v>-0.40322839334267702</v>
      </c>
      <c r="J5536">
        <v>2.9328118527679501</v>
      </c>
      <c r="K5536">
        <v>-1.2401479098581401</v>
      </c>
      <c r="L5536">
        <v>-0.96766447132511801</v>
      </c>
      <c r="M5536">
        <v>3.6016532479402401</v>
      </c>
      <c r="N5536">
        <v>-2.0927608820277599</v>
      </c>
      <c r="O5536">
        <v>-9.8247114495538204E-2</v>
      </c>
      <c r="P5536">
        <v>0.33483705387568702</v>
      </c>
      <c r="Q5536">
        <v>0.16774161225803699</v>
      </c>
      <c r="R5536">
        <v>3.33</v>
      </c>
      <c r="S5536">
        <v>82.392497677696497</v>
      </c>
      <c r="T5536" t="s">
        <v>26</v>
      </c>
      <c r="U5536" t="s">
        <v>23</v>
      </c>
    </row>
    <row r="5537" spans="1:21" x14ac:dyDescent="0.4">
      <c r="A5537">
        <v>3648</v>
      </c>
      <c r="B5537">
        <v>1</v>
      </c>
      <c r="C5537">
        <v>18</v>
      </c>
      <c r="D5537" t="s">
        <v>21</v>
      </c>
      <c r="E5537">
        <v>0.23814318772496501</v>
      </c>
      <c r="F5537">
        <v>-0.26074404901360998</v>
      </c>
      <c r="G5537">
        <v>2.0628666438206502</v>
      </c>
      <c r="H5537">
        <v>-5.0759600343318496</v>
      </c>
      <c r="I5537">
        <v>-0.534391300363809</v>
      </c>
      <c r="J5537">
        <v>2.31391941787279</v>
      </c>
      <c r="K5537">
        <v>-2.0307670703333298</v>
      </c>
      <c r="L5537">
        <v>-0.52673601560024497</v>
      </c>
      <c r="M5537">
        <v>2.17115299947395</v>
      </c>
      <c r="N5537">
        <v>-2.3753992578004302</v>
      </c>
      <c r="O5537">
        <v>-0.11228409960012201</v>
      </c>
      <c r="P5537">
        <v>0.32089919535504602</v>
      </c>
      <c r="Q5537">
        <v>0.134927482269384</v>
      </c>
      <c r="R5537">
        <v>3.33</v>
      </c>
      <c r="S5537">
        <v>82.392497677696497</v>
      </c>
      <c r="T5537" t="s">
        <v>26</v>
      </c>
      <c r="U5537" t="s">
        <v>23</v>
      </c>
    </row>
    <row r="5538" spans="1:21" x14ac:dyDescent="0.4">
      <c r="A5538">
        <v>3649</v>
      </c>
      <c r="B5538">
        <v>1</v>
      </c>
      <c r="C5538">
        <v>18</v>
      </c>
      <c r="D5538" t="s">
        <v>21</v>
      </c>
      <c r="E5538">
        <v>0.24239574464862501</v>
      </c>
      <c r="F5538">
        <v>-0.34386636549755101</v>
      </c>
      <c r="G5538">
        <v>1.51380873226194</v>
      </c>
      <c r="H5538">
        <v>-4.8795359730002703</v>
      </c>
      <c r="I5538">
        <v>-0.66328645231266803</v>
      </c>
      <c r="J5538">
        <v>2.0768655093235902</v>
      </c>
      <c r="K5538">
        <v>-2.8535996862349098</v>
      </c>
      <c r="L5538">
        <v>-0.47455521641813903</v>
      </c>
      <c r="M5538">
        <v>2.8559430294518502</v>
      </c>
      <c r="N5538">
        <v>-1.60991270389344</v>
      </c>
      <c r="O5538">
        <v>-6.8675796109162399E-2</v>
      </c>
      <c r="P5538">
        <v>0.303213403495673</v>
      </c>
      <c r="Q5538">
        <v>0.107552502702855</v>
      </c>
      <c r="R5538">
        <v>3.33</v>
      </c>
      <c r="S5538">
        <v>82.392497677696497</v>
      </c>
      <c r="T5538" t="s">
        <v>26</v>
      </c>
      <c r="U5538" t="s">
        <v>23</v>
      </c>
    </row>
    <row r="5539" spans="1:21" x14ac:dyDescent="0.4">
      <c r="A5539">
        <v>3650</v>
      </c>
      <c r="B5539">
        <v>1</v>
      </c>
      <c r="C5539">
        <v>18</v>
      </c>
      <c r="D5539" t="s">
        <v>21</v>
      </c>
      <c r="E5539">
        <v>0.24664830157228501</v>
      </c>
      <c r="F5539">
        <v>-0.479136492096707</v>
      </c>
      <c r="G5539">
        <v>1.2811593772824901</v>
      </c>
      <c r="H5539">
        <v>-4.78050707887658</v>
      </c>
      <c r="I5539">
        <v>-0.74719294692108396</v>
      </c>
      <c r="J5539">
        <v>2.32115513396371</v>
      </c>
      <c r="K5539">
        <v>-1.81767556636265</v>
      </c>
      <c r="L5539">
        <v>-0.76704123442583205</v>
      </c>
      <c r="M5539">
        <v>1.79117018933589</v>
      </c>
      <c r="N5539">
        <v>-0.63866511926927705</v>
      </c>
      <c r="O5539">
        <v>-0.107850372033982</v>
      </c>
      <c r="P5539">
        <v>0.28246967369467202</v>
      </c>
      <c r="Q5539">
        <v>8.4957183950973306E-2</v>
      </c>
      <c r="R5539">
        <v>3.33</v>
      </c>
      <c r="S5539">
        <v>82.392497677696497</v>
      </c>
      <c r="T5539" t="s">
        <v>26</v>
      </c>
      <c r="U5539" t="s">
        <v>23</v>
      </c>
    </row>
    <row r="5540" spans="1:21" x14ac:dyDescent="0.4">
      <c r="A5540">
        <v>3651</v>
      </c>
      <c r="B5540">
        <v>1</v>
      </c>
      <c r="C5540">
        <v>18</v>
      </c>
      <c r="D5540" t="s">
        <v>21</v>
      </c>
      <c r="E5540">
        <v>0.25090085849594501</v>
      </c>
      <c r="F5540">
        <v>-0.169359916450006</v>
      </c>
      <c r="G5540">
        <v>1.62396239383756</v>
      </c>
      <c r="H5540">
        <v>-5.5353943608715301</v>
      </c>
      <c r="I5540">
        <v>-0.56369723737421695</v>
      </c>
      <c r="J5540">
        <v>1.7427087138923101</v>
      </c>
      <c r="K5540">
        <v>-1.1023560304191</v>
      </c>
      <c r="L5540">
        <v>-0.48024785582253499</v>
      </c>
      <c r="M5540">
        <v>1.6532695584433601</v>
      </c>
      <c r="N5540">
        <v>-1.2755064237643701</v>
      </c>
      <c r="O5540">
        <v>-6.4583525523849897E-2</v>
      </c>
      <c r="P5540">
        <v>0.25943866415741601</v>
      </c>
      <c r="Q5540">
        <v>6.6502035321506503E-2</v>
      </c>
      <c r="R5540">
        <v>3.33</v>
      </c>
      <c r="S5540">
        <v>82.392497677696497</v>
      </c>
      <c r="T5540" t="s">
        <v>26</v>
      </c>
      <c r="U5540" t="s">
        <v>23</v>
      </c>
    </row>
    <row r="5541" spans="1:21" x14ac:dyDescent="0.4">
      <c r="A5541">
        <v>3652</v>
      </c>
      <c r="B5541">
        <v>1</v>
      </c>
      <c r="C5541">
        <v>18</v>
      </c>
      <c r="D5541" t="s">
        <v>21</v>
      </c>
      <c r="E5541">
        <v>0.25515341541960501</v>
      </c>
      <c r="F5541">
        <v>-0.42936731897137997</v>
      </c>
      <c r="G5541">
        <v>1.2546118124524399</v>
      </c>
      <c r="H5541">
        <v>-4.8163352939927897</v>
      </c>
      <c r="I5541">
        <v>-0.66158308354207696</v>
      </c>
      <c r="J5541">
        <v>1.11848181530002</v>
      </c>
      <c r="K5541">
        <v>-1.9914302524283101</v>
      </c>
      <c r="L5541">
        <v>-0.191233380391201</v>
      </c>
      <c r="M5541">
        <v>1.72713198932705</v>
      </c>
      <c r="N5541">
        <v>-2.3632148435988798</v>
      </c>
      <c r="O5541">
        <v>-6.4091658623727704E-2</v>
      </c>
      <c r="P5541">
        <v>0.234919632832465</v>
      </c>
      <c r="Q5541">
        <v>5.1583083991015799E-2</v>
      </c>
      <c r="R5541">
        <v>3.33</v>
      </c>
      <c r="S5541">
        <v>82.392497677696497</v>
      </c>
      <c r="T5541" t="s">
        <v>26</v>
      </c>
      <c r="U5541" t="s">
        <v>23</v>
      </c>
    </row>
    <row r="5542" spans="1:21" x14ac:dyDescent="0.4">
      <c r="A5542">
        <v>3653</v>
      </c>
      <c r="B5542">
        <v>1</v>
      </c>
      <c r="C5542">
        <v>18</v>
      </c>
      <c r="D5542" t="s">
        <v>21</v>
      </c>
      <c r="E5542">
        <v>0.25940597234326501</v>
      </c>
      <c r="F5542">
        <v>-3.59852249799694E-2</v>
      </c>
      <c r="G5542">
        <v>1.37964893625721</v>
      </c>
      <c r="H5542">
        <v>-4.6097995827614398</v>
      </c>
      <c r="I5542">
        <v>-0.425468392830126</v>
      </c>
      <c r="J5542">
        <v>1.9448879100430601</v>
      </c>
      <c r="K5542">
        <v>-1.9675356026229001</v>
      </c>
      <c r="L5542">
        <v>-0.27630238907404397</v>
      </c>
      <c r="M5542">
        <v>2.0213195570296598</v>
      </c>
      <c r="N5542">
        <v>-0.25567714314182</v>
      </c>
      <c r="O5542">
        <v>-9.5036131173726002E-2</v>
      </c>
      <c r="P5542">
        <v>0.20967749704642899</v>
      </c>
      <c r="Q5542">
        <v>3.9640886486010898E-2</v>
      </c>
      <c r="R5542">
        <v>3.33</v>
      </c>
      <c r="S5542">
        <v>82.392497677696497</v>
      </c>
      <c r="T5542" t="s">
        <v>26</v>
      </c>
      <c r="U5542" t="s">
        <v>23</v>
      </c>
    </row>
    <row r="5543" spans="1:21" x14ac:dyDescent="0.4">
      <c r="A5543">
        <v>3654</v>
      </c>
      <c r="B5543">
        <v>1</v>
      </c>
      <c r="C5543">
        <v>18</v>
      </c>
      <c r="D5543" t="s">
        <v>21</v>
      </c>
      <c r="E5543">
        <v>0.26365852926692601</v>
      </c>
      <c r="F5543">
        <v>-0.49661107676276001</v>
      </c>
      <c r="G5543">
        <v>0.59118336393299697</v>
      </c>
      <c r="H5543">
        <v>-5.8907675829090902</v>
      </c>
      <c r="I5543">
        <v>-0.421843321868629</v>
      </c>
      <c r="J5543">
        <v>1.5466008209531299</v>
      </c>
      <c r="K5543">
        <v>-1.59421091628449</v>
      </c>
      <c r="L5543">
        <v>-0.33301887997086799</v>
      </c>
      <c r="M5543">
        <v>1.9399914206616</v>
      </c>
      <c r="N5543">
        <v>-1.6158864086031099</v>
      </c>
      <c r="O5543">
        <v>-3.7954973585774203E-2</v>
      </c>
      <c r="P5543">
        <v>0.18434206011020901</v>
      </c>
      <c r="Q5543">
        <v>3.0160275524273202E-2</v>
      </c>
      <c r="R5543">
        <v>3.33</v>
      </c>
      <c r="S5543">
        <v>82.392497677696497</v>
      </c>
      <c r="T5543" t="s">
        <v>26</v>
      </c>
      <c r="U5543" t="s">
        <v>23</v>
      </c>
    </row>
    <row r="5544" spans="1:21" x14ac:dyDescent="0.4">
      <c r="A5544">
        <v>3655</v>
      </c>
      <c r="B5544">
        <v>1</v>
      </c>
      <c r="C5544">
        <v>18</v>
      </c>
      <c r="D5544" t="s">
        <v>21</v>
      </c>
      <c r="E5544">
        <v>0.26791108619058601</v>
      </c>
      <c r="F5544">
        <v>-0.48319402347719498</v>
      </c>
      <c r="G5544">
        <v>0.83564042573892505</v>
      </c>
      <c r="H5544">
        <v>-5.64420131131026</v>
      </c>
      <c r="I5544">
        <v>-0.68132266322913304</v>
      </c>
      <c r="J5544">
        <v>1.1696065000035001</v>
      </c>
      <c r="K5544">
        <v>-2.1801193934702701</v>
      </c>
      <c r="L5544">
        <v>-0.83710215082393102</v>
      </c>
      <c r="M5544">
        <v>1.37789653657115</v>
      </c>
      <c r="N5544">
        <v>-1.51501756524249</v>
      </c>
      <c r="O5544">
        <v>-6.4192200654848403E-2</v>
      </c>
      <c r="P5544">
        <v>0.15916920276718499</v>
      </c>
      <c r="Q5544">
        <v>2.2651920652917001E-2</v>
      </c>
      <c r="R5544">
        <v>3.33</v>
      </c>
      <c r="S5544">
        <v>82.392497677696497</v>
      </c>
      <c r="T5544" t="s">
        <v>26</v>
      </c>
      <c r="U5544" t="s">
        <v>23</v>
      </c>
    </row>
    <row r="5545" spans="1:21" x14ac:dyDescent="0.4">
      <c r="A5545">
        <v>3656</v>
      </c>
      <c r="B5545">
        <v>1</v>
      </c>
      <c r="C5545">
        <v>18</v>
      </c>
      <c r="D5545" t="s">
        <v>21</v>
      </c>
      <c r="E5545">
        <v>0.27216364311424601</v>
      </c>
      <c r="F5545">
        <v>-0.240533277619525</v>
      </c>
      <c r="G5545">
        <v>0.81024048989850395</v>
      </c>
      <c r="H5545">
        <v>-4.8964773238648096</v>
      </c>
      <c r="I5545">
        <v>-0.13731122693985201</v>
      </c>
      <c r="J5545">
        <v>0.97556012184237595</v>
      </c>
      <c r="K5545">
        <v>-2.5719820746248598</v>
      </c>
      <c r="L5545">
        <v>-0.25503702172500098</v>
      </c>
      <c r="M5545">
        <v>1.3310278883870199</v>
      </c>
      <c r="N5545">
        <v>-2.3160548818151798</v>
      </c>
      <c r="O5545">
        <v>-6.00074101419159E-2</v>
      </c>
      <c r="P5545">
        <v>0.13336100736131801</v>
      </c>
      <c r="Q5545">
        <v>1.6593032702951201E-2</v>
      </c>
      <c r="R5545">
        <v>3.33</v>
      </c>
      <c r="S5545">
        <v>82.392497677696497</v>
      </c>
      <c r="T5545" t="s">
        <v>26</v>
      </c>
      <c r="U5545" t="s">
        <v>23</v>
      </c>
    </row>
    <row r="5546" spans="1:21" x14ac:dyDescent="0.4">
      <c r="A5546">
        <v>3657</v>
      </c>
      <c r="B5546">
        <v>1</v>
      </c>
      <c r="C5546">
        <v>18</v>
      </c>
      <c r="D5546" t="s">
        <v>21</v>
      </c>
      <c r="E5546">
        <v>0.27641620003790601</v>
      </c>
      <c r="F5546">
        <v>-0.21752775788461801</v>
      </c>
      <c r="G5546">
        <v>0.39757846772585798</v>
      </c>
      <c r="H5546">
        <v>-5.0488565594583097</v>
      </c>
      <c r="I5546">
        <v>9.1192363091114295E-2</v>
      </c>
      <c r="J5546">
        <v>1.3275923261306</v>
      </c>
      <c r="K5546">
        <v>-1.9115983746926499</v>
      </c>
      <c r="L5546">
        <v>-0.24534038981994399</v>
      </c>
      <c r="M5546">
        <v>1.0486673290567099</v>
      </c>
      <c r="N5546">
        <v>-2.7319915746526999</v>
      </c>
      <c r="O5546">
        <v>-5.3392880158154001E-2</v>
      </c>
      <c r="P5546">
        <v>0.10352231786861101</v>
      </c>
      <c r="Q5546">
        <v>1.1318727089205101E-2</v>
      </c>
      <c r="R5546">
        <v>3.33</v>
      </c>
      <c r="S5546">
        <v>82.392497677696497</v>
      </c>
      <c r="T5546" t="s">
        <v>26</v>
      </c>
      <c r="U5546" t="s">
        <v>23</v>
      </c>
    </row>
    <row r="5547" spans="1:21" x14ac:dyDescent="0.4">
      <c r="A5547">
        <v>3658</v>
      </c>
      <c r="B5547">
        <v>1</v>
      </c>
      <c r="C5547">
        <v>18</v>
      </c>
      <c r="D5547" t="s">
        <v>21</v>
      </c>
      <c r="E5547">
        <v>0.28066875696156601</v>
      </c>
      <c r="F5547">
        <v>-2.5370628296378199E-2</v>
      </c>
      <c r="G5547">
        <v>0.438296769680458</v>
      </c>
      <c r="H5547">
        <v>-5.0923693410327404</v>
      </c>
      <c r="I5547">
        <v>-0.31915258953294601</v>
      </c>
      <c r="J5547">
        <v>1.1957459506561801</v>
      </c>
      <c r="K5547">
        <v>-1.74347236288251</v>
      </c>
      <c r="L5547">
        <v>-0.607720728952578</v>
      </c>
      <c r="M5547">
        <v>0.73573324977964005</v>
      </c>
      <c r="N5547">
        <v>-2.5618952987013501</v>
      </c>
      <c r="O5547">
        <v>-4.8735907822527E-2</v>
      </c>
      <c r="P5547">
        <v>6.4586835883756299E-2</v>
      </c>
      <c r="Q5547">
        <v>6.2372061427688301E-3</v>
      </c>
      <c r="R5547">
        <v>3.33</v>
      </c>
      <c r="S5547">
        <v>82.392497677696497</v>
      </c>
      <c r="T5547" t="s">
        <v>26</v>
      </c>
      <c r="U5547" t="s">
        <v>23</v>
      </c>
    </row>
    <row r="5548" spans="1:21" x14ac:dyDescent="0.4">
      <c r="A5548">
        <v>3659</v>
      </c>
      <c r="B5548">
        <v>1</v>
      </c>
      <c r="C5548">
        <v>18</v>
      </c>
      <c r="D5548" t="s">
        <v>21</v>
      </c>
      <c r="E5548">
        <v>0.28492131388522601</v>
      </c>
      <c r="F5548">
        <v>-4.6396565689516299E-2</v>
      </c>
      <c r="G5548">
        <v>0.55927526095574698</v>
      </c>
      <c r="H5548">
        <v>-5.4831424574701799</v>
      </c>
      <c r="I5548">
        <v>-0.34603400124852701</v>
      </c>
      <c r="J5548">
        <v>0.62341592609091601</v>
      </c>
      <c r="K5548">
        <v>-1.83334495830149</v>
      </c>
      <c r="L5548">
        <v>-0.680395959471912</v>
      </c>
      <c r="M5548">
        <v>0.28531293761715698</v>
      </c>
      <c r="N5548">
        <v>-1.7958665389630799</v>
      </c>
      <c r="O5548">
        <v>-1.0800485815746601E-3</v>
      </c>
      <c r="P5548">
        <v>2.59277078620723E-2</v>
      </c>
      <c r="Q5548">
        <v>2.2228414654281302E-3</v>
      </c>
      <c r="R5548">
        <v>3.33</v>
      </c>
      <c r="S5548">
        <v>82.392497677696497</v>
      </c>
      <c r="T5548" t="s">
        <v>26</v>
      </c>
      <c r="U5548" t="s">
        <v>23</v>
      </c>
    </row>
    <row r="5549" spans="1:21" x14ac:dyDescent="0.4">
      <c r="A5549">
        <v>3660</v>
      </c>
      <c r="B5549">
        <v>1</v>
      </c>
      <c r="C5549">
        <v>18</v>
      </c>
      <c r="D5549" t="s">
        <v>21</v>
      </c>
      <c r="E5549">
        <v>0.28917387080888601</v>
      </c>
      <c r="F5549">
        <v>-0.118396725986379</v>
      </c>
      <c r="G5549">
        <v>0.55298616928289102</v>
      </c>
      <c r="H5549">
        <v>-5.26953548757698</v>
      </c>
      <c r="I5549">
        <v>1.5751596627569E-2</v>
      </c>
      <c r="J5549">
        <v>0.533511700255907</v>
      </c>
      <c r="K5549">
        <v>-3.04292122972124</v>
      </c>
      <c r="L5549">
        <v>-0.193948473094705</v>
      </c>
      <c r="M5549">
        <v>-0.21745900295645701</v>
      </c>
      <c r="N5549">
        <v>-1.2289798714542499</v>
      </c>
      <c r="O5549">
        <v>2.8585177329342199E-3</v>
      </c>
      <c r="P5549">
        <v>6.6972164388481399E-3</v>
      </c>
      <c r="Q5549">
        <v>5.1233351130555596E-4</v>
      </c>
      <c r="R5549">
        <v>3.33</v>
      </c>
      <c r="S5549">
        <v>82.392497677696497</v>
      </c>
      <c r="T5549" t="s">
        <v>26</v>
      </c>
      <c r="U5549" t="s">
        <v>23</v>
      </c>
    </row>
    <row r="5550" spans="1:21" x14ac:dyDescent="0.4">
      <c r="A5550">
        <v>3661</v>
      </c>
      <c r="B5550">
        <v>1</v>
      </c>
      <c r="C5550">
        <v>18</v>
      </c>
      <c r="D5550" t="s">
        <v>21</v>
      </c>
      <c r="E5550">
        <v>0.29342642773254601</v>
      </c>
      <c r="F5550">
        <v>-0.138037559049591</v>
      </c>
      <c r="G5550">
        <v>0.50317458731880604</v>
      </c>
      <c r="H5550">
        <v>-4.8196412522915404</v>
      </c>
      <c r="I5550">
        <v>-0.41534474797531201</v>
      </c>
      <c r="J5550">
        <v>-0.45484724260970799</v>
      </c>
      <c r="K5550">
        <v>-2.11611775999424</v>
      </c>
      <c r="L5550">
        <v>0.35280594595775</v>
      </c>
      <c r="M5550">
        <v>-4.7249104681817797E-2</v>
      </c>
      <c r="N5550">
        <v>-2.1045425896026502</v>
      </c>
      <c r="O5550">
        <v>-2.02122931354617E-2</v>
      </c>
      <c r="P5550">
        <v>1.39036698347299E-3</v>
      </c>
      <c r="Q5550" s="1">
        <v>9.5393268085136704E-5</v>
      </c>
      <c r="R5550">
        <v>3.33</v>
      </c>
      <c r="S5550">
        <v>82.392497677696497</v>
      </c>
      <c r="T5550" t="s">
        <v>26</v>
      </c>
      <c r="U5550" t="s">
        <v>23</v>
      </c>
    </row>
    <row r="5551" spans="1:21" x14ac:dyDescent="0.4">
      <c r="A5551">
        <v>3662</v>
      </c>
      <c r="B5551">
        <v>1</v>
      </c>
      <c r="C5551">
        <v>18</v>
      </c>
      <c r="D5551" t="s">
        <v>21</v>
      </c>
      <c r="E5551">
        <v>0.29767898465620601</v>
      </c>
      <c r="F5551">
        <v>-0.156267538217705</v>
      </c>
      <c r="G5551">
        <v>0.56079158958915598</v>
      </c>
      <c r="H5551">
        <v>-4.8308708202150097</v>
      </c>
      <c r="I5551">
        <v>-0.15542954320785299</v>
      </c>
      <c r="J5551">
        <v>0.70586002179378604</v>
      </c>
      <c r="K5551">
        <v>-3.6212080474874502</v>
      </c>
      <c r="L5551">
        <v>-0.38401124062922698</v>
      </c>
      <c r="M5551">
        <v>0.50654926478611695</v>
      </c>
      <c r="N5551">
        <v>-2.0127852183493302</v>
      </c>
      <c r="O5551">
        <v>-6.2923363952011799E-3</v>
      </c>
      <c r="P5551">
        <v>2.67423674348358E-4</v>
      </c>
      <c r="Q5551" s="1">
        <v>1.6539934047486998E-5</v>
      </c>
      <c r="R5551">
        <v>3.33</v>
      </c>
      <c r="S5551">
        <v>82.392497677696497</v>
      </c>
      <c r="T5551" t="s">
        <v>26</v>
      </c>
      <c r="U5551" t="s">
        <v>23</v>
      </c>
    </row>
    <row r="5552" spans="1:21" x14ac:dyDescent="0.4">
      <c r="A5552">
        <v>3785</v>
      </c>
      <c r="B5552">
        <v>1</v>
      </c>
      <c r="C5552">
        <v>19</v>
      </c>
      <c r="D5552" t="s">
        <v>21</v>
      </c>
      <c r="E5552">
        <v>0</v>
      </c>
      <c r="F5552">
        <v>-0.121094116204676</v>
      </c>
      <c r="G5552">
        <v>-0.21546561264806199</v>
      </c>
      <c r="H5552">
        <v>-5.9165683826721098</v>
      </c>
      <c r="I5552">
        <v>-0.12645012644783299</v>
      </c>
      <c r="J5552">
        <v>0.19576585449273601</v>
      </c>
      <c r="K5552">
        <v>-2.1723048196060302</v>
      </c>
      <c r="L5552">
        <v>0.15090363496289999</v>
      </c>
      <c r="M5552">
        <v>7.0012729754442796E-2</v>
      </c>
      <c r="N5552">
        <v>-0.658233020392335</v>
      </c>
      <c r="O5552">
        <v>1.62497444594383E-2</v>
      </c>
      <c r="P5552" s="1">
        <v>-8.8218996327981097E-5</v>
      </c>
      <c r="Q5552">
        <v>1.52679793906576E-4</v>
      </c>
      <c r="R5552">
        <v>3.33</v>
      </c>
      <c r="S5552">
        <v>82.392497677696497</v>
      </c>
      <c r="T5552" t="s">
        <v>26</v>
      </c>
      <c r="U5552" t="s">
        <v>23</v>
      </c>
    </row>
    <row r="5553" spans="1:21" x14ac:dyDescent="0.4">
      <c r="A5553">
        <v>3786</v>
      </c>
      <c r="B5553">
        <v>1</v>
      </c>
      <c r="C5553">
        <v>19</v>
      </c>
      <c r="D5553" t="s">
        <v>21</v>
      </c>
      <c r="E5553">
        <v>4.2865779989890102E-3</v>
      </c>
      <c r="F5553">
        <v>-1.4555593014412199E-2</v>
      </c>
      <c r="G5553">
        <v>-5.0607289439610403E-2</v>
      </c>
      <c r="H5553">
        <v>-5.2315338476846396</v>
      </c>
      <c r="I5553">
        <v>8.67862812540868E-2</v>
      </c>
      <c r="J5553">
        <v>-0.79099755993413801</v>
      </c>
      <c r="K5553">
        <v>-1.40925955068739</v>
      </c>
      <c r="L5553">
        <v>-0.17110272483157199</v>
      </c>
      <c r="M5553">
        <v>0.366346274332848</v>
      </c>
      <c r="N5553">
        <v>-2.5804531186398001</v>
      </c>
      <c r="O5553">
        <v>1.12380513797043E-2</v>
      </c>
      <c r="P5553">
        <v>-5.6611699975892796E-4</v>
      </c>
      <c r="Q5553">
        <v>9.1634628203838197E-4</v>
      </c>
      <c r="R5553">
        <v>3.33</v>
      </c>
      <c r="S5553">
        <v>82.392497677696497</v>
      </c>
      <c r="T5553" t="s">
        <v>26</v>
      </c>
      <c r="U5553" t="s">
        <v>23</v>
      </c>
    </row>
    <row r="5554" spans="1:21" x14ac:dyDescent="0.4">
      <c r="A5554">
        <v>3787</v>
      </c>
      <c r="B5554">
        <v>1</v>
      </c>
      <c r="C5554">
        <v>19</v>
      </c>
      <c r="D5554" t="s">
        <v>21</v>
      </c>
      <c r="E5554">
        <v>8.5731559979780204E-3</v>
      </c>
      <c r="F5554">
        <v>0.40228382323981998</v>
      </c>
      <c r="G5554">
        <v>-0.63191782464729596</v>
      </c>
      <c r="H5554">
        <v>-4.4753356273125799</v>
      </c>
      <c r="I5554">
        <v>0.70491031247635805</v>
      </c>
      <c r="J5554">
        <v>0.126378652885554</v>
      </c>
      <c r="K5554">
        <v>-3.2867040343968199</v>
      </c>
      <c r="L5554">
        <v>0.33405038416525401</v>
      </c>
      <c r="M5554">
        <v>-2.05493873997439E-2</v>
      </c>
      <c r="N5554">
        <v>-3.2837618519954299</v>
      </c>
      <c r="O5554">
        <v>2.7827132565467001E-2</v>
      </c>
      <c r="P5554">
        <v>-3.2876025117730698E-3</v>
      </c>
      <c r="Q5554">
        <v>5.1042260710228403E-3</v>
      </c>
      <c r="R5554">
        <v>3.33</v>
      </c>
      <c r="S5554">
        <v>82.392497677696497</v>
      </c>
      <c r="T5554" t="s">
        <v>26</v>
      </c>
      <c r="U5554" t="s">
        <v>23</v>
      </c>
    </row>
    <row r="5555" spans="1:21" x14ac:dyDescent="0.4">
      <c r="A5555">
        <v>3788</v>
      </c>
      <c r="B5555">
        <v>1</v>
      </c>
      <c r="C5555">
        <v>19</v>
      </c>
      <c r="D5555" t="s">
        <v>21</v>
      </c>
      <c r="E5555">
        <v>1.2859733996967E-2</v>
      </c>
      <c r="F5555">
        <v>3.74399203442594E-2</v>
      </c>
      <c r="G5555">
        <v>-0.35592242659529799</v>
      </c>
      <c r="H5555">
        <v>-3.08423706716545</v>
      </c>
      <c r="I5555">
        <v>-0.12084709340340501</v>
      </c>
      <c r="J5555">
        <v>-0.41023512658435202</v>
      </c>
      <c r="K5555">
        <v>-9.1203622225762102E-2</v>
      </c>
      <c r="L5555">
        <v>-0.47043347278757902</v>
      </c>
      <c r="M5555">
        <v>-1.1246542020153401</v>
      </c>
      <c r="N5555">
        <v>-1.4645189632921101</v>
      </c>
      <c r="O5555">
        <v>-3.2325305490802703E-2</v>
      </c>
      <c r="P5555">
        <v>-1.43796351872203E-2</v>
      </c>
      <c r="Q5555">
        <v>2.2871030625177601E-2</v>
      </c>
      <c r="R5555">
        <v>3.33</v>
      </c>
      <c r="S5555">
        <v>82.392497677696497</v>
      </c>
      <c r="T5555" t="s">
        <v>26</v>
      </c>
      <c r="U5555" t="s">
        <v>23</v>
      </c>
    </row>
    <row r="5556" spans="1:21" x14ac:dyDescent="0.4">
      <c r="A5556">
        <v>3789</v>
      </c>
      <c r="B5556">
        <v>1</v>
      </c>
      <c r="C5556">
        <v>19</v>
      </c>
      <c r="D5556" t="s">
        <v>21</v>
      </c>
      <c r="E5556">
        <v>1.7146311995955999E-2</v>
      </c>
      <c r="F5556">
        <v>9.6636583913391E-2</v>
      </c>
      <c r="G5556">
        <v>-5.2696556935293903E-2</v>
      </c>
      <c r="H5556">
        <v>-2.3552786420123799</v>
      </c>
      <c r="I5556">
        <v>0.148322475997367</v>
      </c>
      <c r="J5556">
        <v>-0.69473163389894399</v>
      </c>
      <c r="K5556">
        <v>-1.5101270206694399</v>
      </c>
      <c r="L5556">
        <v>0.191470736929233</v>
      </c>
      <c r="M5556">
        <v>-0.40989426138507101</v>
      </c>
      <c r="N5556">
        <v>-1.2205107031561</v>
      </c>
      <c r="O5556">
        <v>2.04909410982753E-2</v>
      </c>
      <c r="P5556">
        <v>-3.7075592855625797E-2</v>
      </c>
      <c r="Q5556">
        <v>7.0863550543571005E-2</v>
      </c>
      <c r="R5556">
        <v>3.33</v>
      </c>
      <c r="S5556">
        <v>82.392497677696497</v>
      </c>
      <c r="T5556" t="s">
        <v>26</v>
      </c>
      <c r="U5556" t="s">
        <v>23</v>
      </c>
    </row>
    <row r="5557" spans="1:21" x14ac:dyDescent="0.4">
      <c r="A5557">
        <v>3790</v>
      </c>
      <c r="B5557">
        <v>1</v>
      </c>
      <c r="C5557">
        <v>19</v>
      </c>
      <c r="D5557" t="s">
        <v>21</v>
      </c>
      <c r="E5557">
        <v>2.1432889994945001E-2</v>
      </c>
      <c r="F5557">
        <v>-0.19052234152863901</v>
      </c>
      <c r="G5557">
        <v>-0.29695360760599998</v>
      </c>
      <c r="H5557">
        <v>-1.6024775572847301</v>
      </c>
      <c r="I5557">
        <v>0.161712446278302</v>
      </c>
      <c r="J5557">
        <v>-0.443603165609392</v>
      </c>
      <c r="K5557">
        <v>5.7937832236607499E-3</v>
      </c>
      <c r="L5557">
        <v>0.11498737472500301</v>
      </c>
      <c r="M5557">
        <v>-8.4275017842830105E-2</v>
      </c>
      <c r="N5557">
        <v>-0.13797333374607501</v>
      </c>
      <c r="O5557">
        <v>3.8169498033008703E-2</v>
      </c>
      <c r="P5557">
        <v>-6.1094435666846601E-2</v>
      </c>
      <c r="Q5557">
        <v>0.176137437423736</v>
      </c>
      <c r="R5557">
        <v>3.33</v>
      </c>
      <c r="S5557">
        <v>82.392497677696497</v>
      </c>
      <c r="T5557" t="s">
        <v>26</v>
      </c>
      <c r="U5557" t="s">
        <v>23</v>
      </c>
    </row>
    <row r="5558" spans="1:21" x14ac:dyDescent="0.4">
      <c r="A5558">
        <v>3791</v>
      </c>
      <c r="B5558">
        <v>1</v>
      </c>
      <c r="C5558">
        <v>19</v>
      </c>
      <c r="D5558" t="s">
        <v>21</v>
      </c>
      <c r="E5558">
        <v>2.5719467993934E-2</v>
      </c>
      <c r="F5558">
        <v>0.15840082789436499</v>
      </c>
      <c r="G5558">
        <v>-0.77931966368052696</v>
      </c>
      <c r="H5558">
        <v>-1.2048194883357899</v>
      </c>
      <c r="I5558">
        <v>0.336918345611874</v>
      </c>
      <c r="J5558">
        <v>-0.46060667697379798</v>
      </c>
      <c r="K5558">
        <v>0.33719774141361297</v>
      </c>
      <c r="L5558">
        <v>0.44463472420383698</v>
      </c>
      <c r="M5558">
        <v>-0.16226626810801101</v>
      </c>
      <c r="N5558">
        <v>-0.20172433871057499</v>
      </c>
      <c r="O5558">
        <v>8.8842481745160906E-2</v>
      </c>
      <c r="P5558">
        <v>-8.3237646424411393E-2</v>
      </c>
      <c r="Q5558">
        <v>0.41171307807590701</v>
      </c>
      <c r="R5558">
        <v>3.33</v>
      </c>
      <c r="S5558">
        <v>82.392497677696497</v>
      </c>
      <c r="T5558" t="s">
        <v>26</v>
      </c>
      <c r="U5558" t="s">
        <v>23</v>
      </c>
    </row>
    <row r="5559" spans="1:21" x14ac:dyDescent="0.4">
      <c r="A5559">
        <v>3792</v>
      </c>
      <c r="B5559">
        <v>1</v>
      </c>
      <c r="C5559">
        <v>19</v>
      </c>
      <c r="D5559" t="s">
        <v>21</v>
      </c>
      <c r="E5559">
        <v>3.0006045992922999E-2</v>
      </c>
      <c r="F5559">
        <v>-0.18614650089186999</v>
      </c>
      <c r="G5559">
        <v>-0.44540633598420998</v>
      </c>
      <c r="H5559">
        <v>-0.42348935144459599</v>
      </c>
      <c r="I5559">
        <v>0.47537427620306399</v>
      </c>
      <c r="J5559">
        <v>-8.3720149227421201E-2</v>
      </c>
      <c r="K5559">
        <v>0.13317557644347799</v>
      </c>
      <c r="L5559">
        <v>0.47885944689086302</v>
      </c>
      <c r="M5559">
        <v>-0.168414286050493</v>
      </c>
      <c r="N5559">
        <v>0.202371537506216</v>
      </c>
      <c r="O5559">
        <v>7.2101592721113703E-2</v>
      </c>
      <c r="P5559">
        <v>-0.10607903187305</v>
      </c>
      <c r="Q5559">
        <v>0.86308285377303795</v>
      </c>
      <c r="R5559">
        <v>3.33</v>
      </c>
      <c r="S5559">
        <v>82.392497677696497</v>
      </c>
      <c r="T5559" t="s">
        <v>26</v>
      </c>
      <c r="U5559" t="s">
        <v>23</v>
      </c>
    </row>
    <row r="5560" spans="1:21" x14ac:dyDescent="0.4">
      <c r="A5560">
        <v>3793</v>
      </c>
      <c r="B5560">
        <v>1</v>
      </c>
      <c r="C5560">
        <v>19</v>
      </c>
      <c r="D5560" t="s">
        <v>21</v>
      </c>
      <c r="E5560">
        <v>3.4292623991912102E-2</v>
      </c>
      <c r="F5560">
        <v>0.34062131211230201</v>
      </c>
      <c r="G5560">
        <v>-0.78045943629620396</v>
      </c>
      <c r="H5560">
        <v>4.6112905707757001E-2</v>
      </c>
      <c r="I5560">
        <v>0.223537306615332</v>
      </c>
      <c r="J5560">
        <v>-0.87470753637381304</v>
      </c>
      <c r="K5560">
        <v>-3.5830084674036797E-2</v>
      </c>
      <c r="L5560">
        <v>0.20174463106288401</v>
      </c>
      <c r="M5560">
        <v>-1.23984268929432</v>
      </c>
      <c r="N5560">
        <v>-0.25200929753206103</v>
      </c>
      <c r="O5560">
        <v>3.7531525648975897E-2</v>
      </c>
      <c r="P5560">
        <v>-0.13079826967364699</v>
      </c>
      <c r="Q5560">
        <v>1.50910562546272</v>
      </c>
      <c r="R5560">
        <v>3.33</v>
      </c>
      <c r="S5560">
        <v>82.392497677696497</v>
      </c>
      <c r="T5560" t="s">
        <v>26</v>
      </c>
      <c r="U5560" t="s">
        <v>23</v>
      </c>
    </row>
    <row r="5561" spans="1:21" x14ac:dyDescent="0.4">
      <c r="A5561">
        <v>3794</v>
      </c>
      <c r="B5561">
        <v>1</v>
      </c>
      <c r="C5561">
        <v>19</v>
      </c>
      <c r="D5561" t="s">
        <v>21</v>
      </c>
      <c r="E5561">
        <v>3.8579201990901098E-2</v>
      </c>
      <c r="F5561">
        <v>0.43093755516533999</v>
      </c>
      <c r="G5561">
        <v>-0.57515343646816597</v>
      </c>
      <c r="H5561">
        <v>0.87480577681866001</v>
      </c>
      <c r="I5561">
        <v>0.219741304079937</v>
      </c>
      <c r="J5561">
        <v>-0.52490883171877101</v>
      </c>
      <c r="K5561">
        <v>1.05147174399927</v>
      </c>
      <c r="L5561">
        <v>0.640169129959126</v>
      </c>
      <c r="M5561">
        <v>-0.653043268418947</v>
      </c>
      <c r="N5561">
        <v>0.76392432780135899</v>
      </c>
      <c r="O5561">
        <v>8.6259225136567905E-2</v>
      </c>
      <c r="P5561">
        <v>-0.15726607786008301</v>
      </c>
      <c r="Q5561">
        <v>2.12328358361155</v>
      </c>
      <c r="R5561">
        <v>3.33</v>
      </c>
      <c r="S5561">
        <v>82.392497677696497</v>
      </c>
      <c r="T5561" t="s">
        <v>26</v>
      </c>
      <c r="U5561" t="s">
        <v>23</v>
      </c>
    </row>
    <row r="5562" spans="1:21" x14ac:dyDescent="0.4">
      <c r="A5562">
        <v>3795</v>
      </c>
      <c r="B5562">
        <v>1</v>
      </c>
      <c r="C5562">
        <v>19</v>
      </c>
      <c r="D5562" t="s">
        <v>21</v>
      </c>
      <c r="E5562">
        <v>4.28657799898901E-2</v>
      </c>
      <c r="F5562">
        <v>0.396849295432189</v>
      </c>
      <c r="G5562">
        <v>-1.3631400307864101</v>
      </c>
      <c r="H5562">
        <v>0.79458742292664497</v>
      </c>
      <c r="I5562">
        <v>0.50542194300712895</v>
      </c>
      <c r="J5562">
        <v>-2.0403129010645298</v>
      </c>
      <c r="K5562">
        <v>2.68201933023626</v>
      </c>
      <c r="L5562">
        <v>0.80140508186514803</v>
      </c>
      <c r="M5562">
        <v>-0.76874715475122002</v>
      </c>
      <c r="N5562">
        <v>1.8776798624161199</v>
      </c>
      <c r="O5562">
        <v>0.105144912235941</v>
      </c>
      <c r="P5562">
        <v>-0.184707347767469</v>
      </c>
      <c r="Q5562">
        <v>2.3797031676520399</v>
      </c>
      <c r="R5562">
        <v>3.33</v>
      </c>
      <c r="S5562">
        <v>82.392497677696497</v>
      </c>
      <c r="T5562" t="s">
        <v>26</v>
      </c>
      <c r="U5562" t="s">
        <v>23</v>
      </c>
    </row>
    <row r="5563" spans="1:21" x14ac:dyDescent="0.4">
      <c r="A5563">
        <v>3796</v>
      </c>
      <c r="B5563">
        <v>1</v>
      </c>
      <c r="C5563">
        <v>19</v>
      </c>
      <c r="D5563" t="s">
        <v>21</v>
      </c>
      <c r="E5563">
        <v>4.7152357988879103E-2</v>
      </c>
      <c r="F5563">
        <v>0.115931768507625</v>
      </c>
      <c r="G5563">
        <v>-0.79919387597670599</v>
      </c>
      <c r="H5563">
        <v>1.3256763488450301</v>
      </c>
      <c r="I5563">
        <v>0.79877469016656999</v>
      </c>
      <c r="J5563">
        <v>-1.4832949029165401</v>
      </c>
      <c r="K5563">
        <v>-0.60117486302206302</v>
      </c>
      <c r="L5563">
        <v>6.5999252587418594E-2</v>
      </c>
      <c r="M5563">
        <v>-2.0627485712812201</v>
      </c>
      <c r="N5563">
        <v>2.3932252354998198</v>
      </c>
      <c r="O5563">
        <v>8.1637911149401401E-2</v>
      </c>
      <c r="P5563">
        <v>-0.211990078583982</v>
      </c>
      <c r="Q5563">
        <v>2.14363355401133</v>
      </c>
      <c r="R5563">
        <v>3.33</v>
      </c>
      <c r="S5563">
        <v>82.392497677696497</v>
      </c>
      <c r="T5563" t="s">
        <v>26</v>
      </c>
      <c r="U5563" t="s">
        <v>23</v>
      </c>
    </row>
    <row r="5564" spans="1:21" x14ac:dyDescent="0.4">
      <c r="A5564">
        <v>3797</v>
      </c>
      <c r="B5564">
        <v>1</v>
      </c>
      <c r="C5564">
        <v>19</v>
      </c>
      <c r="D5564" t="s">
        <v>21</v>
      </c>
      <c r="E5564">
        <v>5.1438935987868098E-2</v>
      </c>
      <c r="F5564">
        <v>0.34536721262491799</v>
      </c>
      <c r="G5564">
        <v>-0.93399795554482701</v>
      </c>
      <c r="H5564">
        <v>2.2633540275141901</v>
      </c>
      <c r="I5564">
        <v>0.22049465751344399</v>
      </c>
      <c r="J5564">
        <v>-1.58323750690775</v>
      </c>
      <c r="K5564">
        <v>1.82652481754242</v>
      </c>
      <c r="L5564">
        <v>0.610341754369637</v>
      </c>
      <c r="M5564">
        <v>-1.47653245497037</v>
      </c>
      <c r="N5564">
        <v>1.1240406647882799</v>
      </c>
      <c r="O5564">
        <v>7.5395244987114196E-2</v>
      </c>
      <c r="P5564">
        <v>-0.23777447344216099</v>
      </c>
      <c r="Q5564">
        <v>1.6112166621449699</v>
      </c>
      <c r="R5564">
        <v>3.33</v>
      </c>
      <c r="S5564">
        <v>82.392497677696497</v>
      </c>
      <c r="T5564" t="s">
        <v>26</v>
      </c>
      <c r="U5564" t="s">
        <v>23</v>
      </c>
    </row>
    <row r="5565" spans="1:21" x14ac:dyDescent="0.4">
      <c r="A5565">
        <v>3798</v>
      </c>
      <c r="B5565">
        <v>1</v>
      </c>
      <c r="C5565">
        <v>19</v>
      </c>
      <c r="D5565" t="s">
        <v>21</v>
      </c>
      <c r="E5565">
        <v>5.57255139868571E-2</v>
      </c>
      <c r="F5565">
        <v>0.429784704228239</v>
      </c>
      <c r="G5565">
        <v>-1.1754576280800999</v>
      </c>
      <c r="H5565">
        <v>1.4863769893829799</v>
      </c>
      <c r="I5565">
        <v>0.62569419046827701</v>
      </c>
      <c r="J5565">
        <v>-2.2550808291908102</v>
      </c>
      <c r="K5565">
        <v>0.41538713569642899</v>
      </c>
      <c r="L5565">
        <v>0.76764581814162003</v>
      </c>
      <c r="M5565">
        <v>-1.94911718766381</v>
      </c>
      <c r="N5565">
        <v>1.1192730769980099</v>
      </c>
      <c r="O5565">
        <v>9.8150300340832497E-2</v>
      </c>
      <c r="P5565">
        <v>-0.26063959676179499</v>
      </c>
      <c r="Q5565">
        <v>1.11102376827718</v>
      </c>
      <c r="R5565">
        <v>3.33</v>
      </c>
      <c r="S5565">
        <v>82.392497677696497</v>
      </c>
      <c r="T5565" t="s">
        <v>26</v>
      </c>
      <c r="U5565" t="s">
        <v>23</v>
      </c>
    </row>
    <row r="5566" spans="1:21" x14ac:dyDescent="0.4">
      <c r="A5566">
        <v>3799</v>
      </c>
      <c r="B5566">
        <v>1</v>
      </c>
      <c r="C5566">
        <v>19</v>
      </c>
      <c r="D5566" t="s">
        <v>21</v>
      </c>
      <c r="E5566">
        <v>6.0012091985846103E-2</v>
      </c>
      <c r="F5566">
        <v>0.31118585665529702</v>
      </c>
      <c r="G5566">
        <v>-1.3234260720380899</v>
      </c>
      <c r="H5566">
        <v>2.4729893839725601</v>
      </c>
      <c r="I5566">
        <v>0.70877773034618197</v>
      </c>
      <c r="J5566">
        <v>-2.8657650412232099</v>
      </c>
      <c r="K5566">
        <v>-1.5260689022242999</v>
      </c>
      <c r="L5566">
        <v>0.59581074569210002</v>
      </c>
      <c r="M5566">
        <v>-2.2804101442507001</v>
      </c>
      <c r="N5566">
        <v>0.400113968414535</v>
      </c>
      <c r="O5566">
        <v>8.6324856795372704E-2</v>
      </c>
      <c r="P5566">
        <v>-0.27921661677500098</v>
      </c>
      <c r="Q5566">
        <v>0.82975062136232502</v>
      </c>
      <c r="R5566">
        <v>3.33</v>
      </c>
      <c r="S5566">
        <v>82.392497677696497</v>
      </c>
      <c r="T5566" t="s">
        <v>26</v>
      </c>
      <c r="U5566" t="s">
        <v>23</v>
      </c>
    </row>
    <row r="5567" spans="1:21" x14ac:dyDescent="0.4">
      <c r="A5567">
        <v>3800</v>
      </c>
      <c r="B5567">
        <v>1</v>
      </c>
      <c r="C5567">
        <v>19</v>
      </c>
      <c r="D5567" t="s">
        <v>21</v>
      </c>
      <c r="E5567">
        <v>6.4298669984835202E-2</v>
      </c>
      <c r="F5567">
        <v>0.177980858704295</v>
      </c>
      <c r="G5567">
        <v>-1.6966030000680801</v>
      </c>
      <c r="H5567">
        <v>2.20176130543787</v>
      </c>
      <c r="I5567">
        <v>0.85256405316156603</v>
      </c>
      <c r="J5567">
        <v>-1.9427110318421399</v>
      </c>
      <c r="K5567">
        <v>-1.0011551006578501</v>
      </c>
      <c r="L5567">
        <v>0.91383194893835895</v>
      </c>
      <c r="M5567">
        <v>-2.2183705685494899</v>
      </c>
      <c r="N5567">
        <v>0.75418624647166199</v>
      </c>
      <c r="O5567">
        <v>0.105227686872242</v>
      </c>
      <c r="P5567">
        <v>-0.29232473110951401</v>
      </c>
      <c r="Q5567">
        <v>0.75778099602735505</v>
      </c>
      <c r="R5567">
        <v>3.33</v>
      </c>
      <c r="S5567">
        <v>82.392497677696497</v>
      </c>
      <c r="T5567" t="s">
        <v>26</v>
      </c>
      <c r="U5567" t="s">
        <v>23</v>
      </c>
    </row>
    <row r="5568" spans="1:21" x14ac:dyDescent="0.4">
      <c r="A5568">
        <v>3801</v>
      </c>
      <c r="B5568">
        <v>1</v>
      </c>
      <c r="C5568">
        <v>19</v>
      </c>
      <c r="D5568" t="s">
        <v>21</v>
      </c>
      <c r="E5568">
        <v>6.8585247983824205E-2</v>
      </c>
      <c r="F5568">
        <v>0.51370603874347398</v>
      </c>
      <c r="G5568">
        <v>-1.1461138369850301</v>
      </c>
      <c r="H5568">
        <v>2.5649048953721101</v>
      </c>
      <c r="I5568">
        <v>1.11403211988558</v>
      </c>
      <c r="J5568">
        <v>-1.8512137895377201</v>
      </c>
      <c r="K5568">
        <v>-0.49861367046706601</v>
      </c>
      <c r="L5568">
        <v>0.80358024245746096</v>
      </c>
      <c r="M5568">
        <v>-1.9633655235826399</v>
      </c>
      <c r="N5568">
        <v>-0.93532639852508503</v>
      </c>
      <c r="O5568">
        <v>0.105083108679162</v>
      </c>
      <c r="P5568">
        <v>-0.29909474270886</v>
      </c>
      <c r="Q5568">
        <v>0.80620492117988796</v>
      </c>
      <c r="R5568">
        <v>3.33</v>
      </c>
      <c r="S5568">
        <v>82.392497677696497</v>
      </c>
      <c r="T5568" t="s">
        <v>26</v>
      </c>
      <c r="U5568" t="s">
        <v>23</v>
      </c>
    </row>
    <row r="5569" spans="1:21" x14ac:dyDescent="0.4">
      <c r="A5569">
        <v>3802</v>
      </c>
      <c r="B5569">
        <v>1</v>
      </c>
      <c r="C5569">
        <v>19</v>
      </c>
      <c r="D5569" t="s">
        <v>21</v>
      </c>
      <c r="E5569">
        <v>7.2871825982813193E-2</v>
      </c>
      <c r="F5569">
        <v>0.18676441781993</v>
      </c>
      <c r="G5569">
        <v>-0.99446777516351004</v>
      </c>
      <c r="H5569">
        <v>2.4949894821951601</v>
      </c>
      <c r="I5569">
        <v>0.72126408820514598</v>
      </c>
      <c r="J5569">
        <v>-2.1369561774313302</v>
      </c>
      <c r="K5569">
        <v>-0.66655498820536996</v>
      </c>
      <c r="L5569">
        <v>0.48568702545395798</v>
      </c>
      <c r="M5569">
        <v>-1.6621087564655901</v>
      </c>
      <c r="N5569">
        <v>0.86724147057244005</v>
      </c>
      <c r="O5569">
        <v>0.116533012130103</v>
      </c>
      <c r="P5569">
        <v>-0.29906316856454701</v>
      </c>
      <c r="Q5569">
        <v>0.90495556382195996</v>
      </c>
      <c r="R5569">
        <v>3.33</v>
      </c>
      <c r="S5569">
        <v>82.392497677696497</v>
      </c>
      <c r="T5569" t="s">
        <v>26</v>
      </c>
      <c r="U5569" t="s">
        <v>23</v>
      </c>
    </row>
    <row r="5570" spans="1:21" x14ac:dyDescent="0.4">
      <c r="A5570">
        <v>3803</v>
      </c>
      <c r="B5570">
        <v>1</v>
      </c>
      <c r="C5570">
        <v>19</v>
      </c>
      <c r="D5570" t="s">
        <v>21</v>
      </c>
      <c r="E5570">
        <v>7.7158403981802196E-2</v>
      </c>
      <c r="F5570">
        <v>0.43260054188498698</v>
      </c>
      <c r="G5570">
        <v>-1.6284934834989699</v>
      </c>
      <c r="H5570">
        <v>1.53944184343649</v>
      </c>
      <c r="I5570">
        <v>0.66205293350024197</v>
      </c>
      <c r="J5570">
        <v>-2.3424067597613698</v>
      </c>
      <c r="K5570">
        <v>0.115735419783232</v>
      </c>
      <c r="L5570">
        <v>1.0456904029057399</v>
      </c>
      <c r="M5570">
        <v>-2.3474963712488002</v>
      </c>
      <c r="N5570">
        <v>1.6595984213738899</v>
      </c>
      <c r="O5570">
        <v>9.5769383426361598E-2</v>
      </c>
      <c r="P5570">
        <v>-0.29222270832499497</v>
      </c>
      <c r="Q5570">
        <v>1.0215641048016399</v>
      </c>
      <c r="R5570">
        <v>3.33</v>
      </c>
      <c r="S5570">
        <v>82.392497677696497</v>
      </c>
      <c r="T5570" t="s">
        <v>26</v>
      </c>
      <c r="U5570" t="s">
        <v>23</v>
      </c>
    </row>
    <row r="5571" spans="1:21" x14ac:dyDescent="0.4">
      <c r="A5571">
        <v>3804</v>
      </c>
      <c r="B5571">
        <v>1</v>
      </c>
      <c r="C5571">
        <v>19</v>
      </c>
      <c r="D5571" t="s">
        <v>21</v>
      </c>
      <c r="E5571">
        <v>8.1444981980791198E-2</v>
      </c>
      <c r="F5571">
        <v>0.35502282679352198</v>
      </c>
      <c r="G5571">
        <v>-1.0212892678677401</v>
      </c>
      <c r="H5571">
        <v>2.2664919949483502</v>
      </c>
      <c r="I5571">
        <v>0.83076972269625704</v>
      </c>
      <c r="J5571">
        <v>-2.4898307710891898</v>
      </c>
      <c r="K5571">
        <v>0.50395065323299104</v>
      </c>
      <c r="L5571">
        <v>0.50812313005015997</v>
      </c>
      <c r="M5571">
        <v>-2.7313010487250802</v>
      </c>
      <c r="N5571">
        <v>0.28156534060324701</v>
      </c>
      <c r="O5571">
        <v>5.7846022006321302E-2</v>
      </c>
      <c r="P5571">
        <v>-0.27902109971821898</v>
      </c>
      <c r="Q5571">
        <v>1.14474184089068</v>
      </c>
      <c r="R5571">
        <v>3.33</v>
      </c>
      <c r="S5571">
        <v>82.392497677696497</v>
      </c>
      <c r="T5571" t="s">
        <v>26</v>
      </c>
      <c r="U5571" t="s">
        <v>23</v>
      </c>
    </row>
    <row r="5572" spans="1:21" x14ac:dyDescent="0.4">
      <c r="A5572">
        <v>3805</v>
      </c>
      <c r="B5572">
        <v>1</v>
      </c>
      <c r="C5572">
        <v>19</v>
      </c>
      <c r="D5572" t="s">
        <v>21</v>
      </c>
      <c r="E5572">
        <v>8.57315599797802E-2</v>
      </c>
      <c r="F5572">
        <v>0.56083847428828004</v>
      </c>
      <c r="G5572">
        <v>-1.18740890305957</v>
      </c>
      <c r="H5572">
        <v>2.2655994143776899</v>
      </c>
      <c r="I5572">
        <v>0.52702873424206798</v>
      </c>
      <c r="J5572">
        <v>-1.9374792174293201</v>
      </c>
      <c r="K5572">
        <v>1.1321311727647101</v>
      </c>
      <c r="L5572">
        <v>0.36580175184797298</v>
      </c>
      <c r="M5572">
        <v>-1.3469191352209999</v>
      </c>
      <c r="N5572">
        <v>0.84662452628656604</v>
      </c>
      <c r="O5572">
        <v>9.9921877150851796E-2</v>
      </c>
      <c r="P5572">
        <v>-0.260308300514627</v>
      </c>
      <c r="Q5572">
        <v>1.27024065113969</v>
      </c>
      <c r="R5572">
        <v>3.33</v>
      </c>
      <c r="S5572">
        <v>82.392497677696497</v>
      </c>
      <c r="T5572" t="s">
        <v>26</v>
      </c>
      <c r="U5572" t="s">
        <v>23</v>
      </c>
    </row>
    <row r="5573" spans="1:21" x14ac:dyDescent="0.4">
      <c r="A5573">
        <v>3806</v>
      </c>
      <c r="B5573">
        <v>1</v>
      </c>
      <c r="C5573">
        <v>19</v>
      </c>
      <c r="D5573" t="s">
        <v>21</v>
      </c>
      <c r="E5573">
        <v>9.0018137978769203E-2</v>
      </c>
      <c r="F5573">
        <v>0.669037978513219</v>
      </c>
      <c r="G5573">
        <v>-1.1151530228268101</v>
      </c>
      <c r="H5573">
        <v>2.9319494240623798</v>
      </c>
      <c r="I5573">
        <v>0.60627108184841805</v>
      </c>
      <c r="J5573">
        <v>-1.2428915440827599</v>
      </c>
      <c r="K5573">
        <v>1.4818336276864299</v>
      </c>
      <c r="L5573">
        <v>0.46946588282883001</v>
      </c>
      <c r="M5573">
        <v>-1.9184470918636001</v>
      </c>
      <c r="N5573">
        <v>2.8936896015863101E-4</v>
      </c>
      <c r="O5573">
        <v>8.9168025370503098E-2</v>
      </c>
      <c r="P5573">
        <v>-0.237239893452874</v>
      </c>
      <c r="Q5573">
        <v>1.3952461792500499</v>
      </c>
      <c r="R5573">
        <v>3.33</v>
      </c>
      <c r="S5573">
        <v>82.392497677696497</v>
      </c>
      <c r="T5573" t="s">
        <v>26</v>
      </c>
      <c r="U5573" t="s">
        <v>23</v>
      </c>
    </row>
    <row r="5574" spans="1:21" x14ac:dyDescent="0.4">
      <c r="A5574">
        <v>3807</v>
      </c>
      <c r="B5574">
        <v>1</v>
      </c>
      <c r="C5574">
        <v>19</v>
      </c>
      <c r="D5574" t="s">
        <v>21</v>
      </c>
      <c r="E5574">
        <v>9.4304715977758302E-2</v>
      </c>
      <c r="F5574">
        <v>0.220209902083638</v>
      </c>
      <c r="G5574">
        <v>-0.96992098997335696</v>
      </c>
      <c r="H5574">
        <v>2.5207067604732099</v>
      </c>
      <c r="I5574">
        <v>0.645526503894716</v>
      </c>
      <c r="J5574">
        <v>-1.64546444981683</v>
      </c>
      <c r="K5574">
        <v>0.63664415405786101</v>
      </c>
      <c r="L5574">
        <v>0.49387969676749299</v>
      </c>
      <c r="M5574">
        <v>-1.92350695931085</v>
      </c>
      <c r="N5574">
        <v>2.0432445343061598</v>
      </c>
      <c r="O5574">
        <v>8.9733178965149096E-2</v>
      </c>
      <c r="P5574">
        <v>-0.21115101292032701</v>
      </c>
      <c r="Q5574">
        <v>1.5170013493152401</v>
      </c>
      <c r="R5574">
        <v>3.33</v>
      </c>
      <c r="S5574">
        <v>82.392497677696497</v>
      </c>
      <c r="T5574" t="s">
        <v>26</v>
      </c>
      <c r="U5574" t="s">
        <v>23</v>
      </c>
    </row>
    <row r="5575" spans="1:21" x14ac:dyDescent="0.4">
      <c r="A5575">
        <v>3808</v>
      </c>
      <c r="B5575">
        <v>1</v>
      </c>
      <c r="C5575">
        <v>19</v>
      </c>
      <c r="D5575" t="s">
        <v>21</v>
      </c>
      <c r="E5575">
        <v>9.8591293976747305E-2</v>
      </c>
      <c r="F5575">
        <v>0.107327314342243</v>
      </c>
      <c r="G5575">
        <v>-0.50707359653351702</v>
      </c>
      <c r="H5575">
        <v>4.5056564764135496</v>
      </c>
      <c r="I5575">
        <v>0.48415926644545698</v>
      </c>
      <c r="J5575">
        <v>-1.4434191291826299</v>
      </c>
      <c r="K5575">
        <v>2.4768900807246101</v>
      </c>
      <c r="L5575">
        <v>0.62552953727546501</v>
      </c>
      <c r="M5575">
        <v>-0.99534477917939701</v>
      </c>
      <c r="N5575">
        <v>1.0440518643246599</v>
      </c>
      <c r="O5575">
        <v>7.5551115930835605E-2</v>
      </c>
      <c r="P5575">
        <v>-0.18341874077710199</v>
      </c>
      <c r="Q5575">
        <v>1.63263858709881</v>
      </c>
      <c r="R5575">
        <v>3.33</v>
      </c>
      <c r="S5575">
        <v>82.392497677696497</v>
      </c>
      <c r="T5575" t="s">
        <v>26</v>
      </c>
      <c r="U5575" t="s">
        <v>23</v>
      </c>
    </row>
    <row r="5576" spans="1:21" x14ac:dyDescent="0.4">
      <c r="A5576">
        <v>3809</v>
      </c>
      <c r="B5576">
        <v>1</v>
      </c>
      <c r="C5576">
        <v>19</v>
      </c>
      <c r="D5576" t="s">
        <v>21</v>
      </c>
      <c r="E5576">
        <v>0.102877871975736</v>
      </c>
      <c r="F5576">
        <v>0.28182040403582698</v>
      </c>
      <c r="G5576">
        <v>-0.89385954140796597</v>
      </c>
      <c r="H5576">
        <v>4.3761685239865198</v>
      </c>
      <c r="I5576">
        <v>0.758919931624084</v>
      </c>
      <c r="J5576">
        <v>-1.0371112906367701</v>
      </c>
      <c r="K5576">
        <v>2.12407294789667</v>
      </c>
      <c r="L5576">
        <v>0.70778808856647202</v>
      </c>
      <c r="M5576">
        <v>-0.94523583318446702</v>
      </c>
      <c r="N5576">
        <v>0.90917522210149904</v>
      </c>
      <c r="O5576">
        <v>7.4324036981679303E-2</v>
      </c>
      <c r="P5576">
        <v>-0.15533127046583101</v>
      </c>
      <c r="Q5576">
        <v>1.73925406297661</v>
      </c>
      <c r="R5576">
        <v>3.33</v>
      </c>
      <c r="S5576">
        <v>82.392497677696497</v>
      </c>
      <c r="T5576" t="s">
        <v>26</v>
      </c>
      <c r="U5576" t="s">
        <v>23</v>
      </c>
    </row>
    <row r="5577" spans="1:21" x14ac:dyDescent="0.4">
      <c r="A5577">
        <v>3810</v>
      </c>
      <c r="B5577">
        <v>1</v>
      </c>
      <c r="C5577">
        <v>19</v>
      </c>
      <c r="D5577" t="s">
        <v>21</v>
      </c>
      <c r="E5577">
        <v>0.107164449974725</v>
      </c>
      <c r="F5577">
        <v>0.23985304002640501</v>
      </c>
      <c r="G5577">
        <v>-0.74544104922328303</v>
      </c>
      <c r="H5577">
        <v>2.8845602899407199</v>
      </c>
      <c r="I5577">
        <v>-0.23972917824991199</v>
      </c>
      <c r="J5577">
        <v>-1.88607777914424</v>
      </c>
      <c r="K5577">
        <v>3.0884710725803299</v>
      </c>
      <c r="L5577">
        <v>0.39322340970928099</v>
      </c>
      <c r="M5577">
        <v>-0.942805048418764</v>
      </c>
      <c r="N5577">
        <v>1.9277419275877701</v>
      </c>
      <c r="O5577">
        <v>5.2009741407785803E-2</v>
      </c>
      <c r="P5577">
        <v>-0.12797939455596499</v>
      </c>
      <c r="Q5577">
        <v>1.83402339952377</v>
      </c>
      <c r="R5577">
        <v>3.33</v>
      </c>
      <c r="S5577">
        <v>82.392497677696497</v>
      </c>
      <c r="T5577" t="s">
        <v>26</v>
      </c>
      <c r="U5577" t="s">
        <v>23</v>
      </c>
    </row>
    <row r="5578" spans="1:21" x14ac:dyDescent="0.4">
      <c r="A5578">
        <v>3811</v>
      </c>
      <c r="B5578">
        <v>1</v>
      </c>
      <c r="C5578">
        <v>19</v>
      </c>
      <c r="D5578" t="s">
        <v>21</v>
      </c>
      <c r="E5578">
        <v>0.11145102797371401</v>
      </c>
      <c r="F5578">
        <v>0.29846040507413302</v>
      </c>
      <c r="G5578">
        <v>-0.72304993437085396</v>
      </c>
      <c r="H5578">
        <v>4.2322830300264203</v>
      </c>
      <c r="I5578">
        <v>0.254566958699734</v>
      </c>
      <c r="J5578">
        <v>-0.82838752137909399</v>
      </c>
      <c r="K5578">
        <v>2.42963433486165</v>
      </c>
      <c r="L5578">
        <v>0.49705314226430802</v>
      </c>
      <c r="M5578">
        <v>-1.09933939587715</v>
      </c>
      <c r="N5578">
        <v>1.57885770330108</v>
      </c>
      <c r="O5578">
        <v>5.4328805314643798E-2</v>
      </c>
      <c r="P5578">
        <v>-0.1021808711582</v>
      </c>
      <c r="Q5578">
        <v>1.91432466027655</v>
      </c>
      <c r="R5578">
        <v>3.33</v>
      </c>
      <c r="S5578">
        <v>82.392497677696497</v>
      </c>
      <c r="T5578" t="s">
        <v>26</v>
      </c>
      <c r="U5578" t="s">
        <v>23</v>
      </c>
    </row>
    <row r="5579" spans="1:21" x14ac:dyDescent="0.4">
      <c r="A5579">
        <v>3812</v>
      </c>
      <c r="B5579">
        <v>1</v>
      </c>
      <c r="C5579">
        <v>19</v>
      </c>
      <c r="D5579" t="s">
        <v>21</v>
      </c>
      <c r="E5579">
        <v>0.11573760597270299</v>
      </c>
      <c r="F5579">
        <v>6.2657681720081806E-2</v>
      </c>
      <c r="G5579">
        <v>-0.833741989363594</v>
      </c>
      <c r="H5579">
        <v>5.0239680144763499</v>
      </c>
      <c r="I5579">
        <v>0.59189396225251301</v>
      </c>
      <c r="J5579">
        <v>-0.38155776851372702</v>
      </c>
      <c r="K5579">
        <v>1.60756593822121</v>
      </c>
      <c r="L5579">
        <v>0.51211180581678994</v>
      </c>
      <c r="M5579">
        <v>-0.74380911856155396</v>
      </c>
      <c r="N5579">
        <v>1.5817614816471199</v>
      </c>
      <c r="O5579">
        <v>6.0161619404418103E-2</v>
      </c>
      <c r="P5579">
        <v>-7.84421907552839E-2</v>
      </c>
      <c r="Q5579">
        <v>1.9778583783596</v>
      </c>
      <c r="R5579">
        <v>3.33</v>
      </c>
      <c r="S5579">
        <v>82.392497677696497</v>
      </c>
      <c r="T5579" t="s">
        <v>26</v>
      </c>
      <c r="U5579" t="s">
        <v>23</v>
      </c>
    </row>
    <row r="5580" spans="1:21" x14ac:dyDescent="0.4">
      <c r="A5580">
        <v>3813</v>
      </c>
      <c r="B5580">
        <v>1</v>
      </c>
      <c r="C5580">
        <v>19</v>
      </c>
      <c r="D5580" t="s">
        <v>21</v>
      </c>
      <c r="E5580">
        <v>0.120024183971692</v>
      </c>
      <c r="F5580">
        <v>3.1538504767739999E-2</v>
      </c>
      <c r="G5580">
        <v>-0.62865071063450695</v>
      </c>
      <c r="H5580">
        <v>5.5005846806656304</v>
      </c>
      <c r="I5580">
        <v>-1.9377934374074202E-2</v>
      </c>
      <c r="J5580">
        <v>-0.60561275910811596</v>
      </c>
      <c r="K5580">
        <v>1.6955434120244699</v>
      </c>
      <c r="L5580">
        <v>-0.35728912791518003</v>
      </c>
      <c r="M5580">
        <v>-0.20890907918118601</v>
      </c>
      <c r="N5580">
        <v>1.5759836705449199</v>
      </c>
      <c r="O5580">
        <v>3.00778792597318E-2</v>
      </c>
      <c r="P5580">
        <v>-5.6956473748048901E-2</v>
      </c>
      <c r="Q5580">
        <v>2.0227567755</v>
      </c>
      <c r="R5580">
        <v>3.33</v>
      </c>
      <c r="S5580">
        <v>82.392497677696497</v>
      </c>
      <c r="T5580" t="s">
        <v>26</v>
      </c>
      <c r="U5580" t="s">
        <v>23</v>
      </c>
    </row>
    <row r="5581" spans="1:21" x14ac:dyDescent="0.4">
      <c r="A5581">
        <v>3814</v>
      </c>
      <c r="B5581">
        <v>1</v>
      </c>
      <c r="C5581">
        <v>19</v>
      </c>
      <c r="D5581" t="s">
        <v>21</v>
      </c>
      <c r="E5581">
        <v>0.124310761970681</v>
      </c>
      <c r="F5581">
        <v>9.7865891239945907E-2</v>
      </c>
      <c r="G5581">
        <v>-0.375430182830223</v>
      </c>
      <c r="H5581">
        <v>4.1028454516239803</v>
      </c>
      <c r="I5581">
        <v>0.33990506404204002</v>
      </c>
      <c r="J5581">
        <v>0.196223729948724</v>
      </c>
      <c r="K5581">
        <v>1.30954185175991</v>
      </c>
      <c r="L5581">
        <v>0.30362967487629999</v>
      </c>
      <c r="M5581">
        <v>-0.46448396110853701</v>
      </c>
      <c r="N5581">
        <v>0.85996753694960004</v>
      </c>
      <c r="O5581">
        <v>7.8892860417614993E-2</v>
      </c>
      <c r="P5581">
        <v>-3.7631712447202897E-2</v>
      </c>
      <c r="Q5581">
        <v>2.0476749319701901</v>
      </c>
      <c r="R5581">
        <v>3.33</v>
      </c>
      <c r="S5581">
        <v>82.392497677696497</v>
      </c>
      <c r="T5581" t="s">
        <v>26</v>
      </c>
      <c r="U5581" t="s">
        <v>23</v>
      </c>
    </row>
    <row r="5582" spans="1:21" x14ac:dyDescent="0.4">
      <c r="A5582">
        <v>3815</v>
      </c>
      <c r="B5582">
        <v>1</v>
      </c>
      <c r="C5582">
        <v>19</v>
      </c>
      <c r="D5582" t="s">
        <v>21</v>
      </c>
      <c r="E5582">
        <v>0.12859733996966999</v>
      </c>
      <c r="F5582">
        <v>0.12324202837474001</v>
      </c>
      <c r="G5582">
        <v>-0.127570838870464</v>
      </c>
      <c r="H5582">
        <v>4.3882413892588996</v>
      </c>
      <c r="I5582">
        <v>-0.122301729499551</v>
      </c>
      <c r="J5582">
        <v>-0.402532612984424</v>
      </c>
      <c r="K5582">
        <v>1.6486678220012301</v>
      </c>
      <c r="L5582">
        <v>-0.62798168238780705</v>
      </c>
      <c r="M5582">
        <v>-0.28125733357620197</v>
      </c>
      <c r="N5582">
        <v>1.43045021054451</v>
      </c>
      <c r="O5582">
        <v>-3.4248256488164501E-3</v>
      </c>
      <c r="P5582">
        <v>-2.0140918871581499E-2</v>
      </c>
      <c r="Q5582">
        <v>2.0518577002690099</v>
      </c>
      <c r="R5582">
        <v>3.33</v>
      </c>
      <c r="S5582">
        <v>82.392497677696497</v>
      </c>
      <c r="T5582" t="s">
        <v>26</v>
      </c>
      <c r="U5582" t="s">
        <v>23</v>
      </c>
    </row>
    <row r="5583" spans="1:21" x14ac:dyDescent="0.4">
      <c r="A5583">
        <v>3816</v>
      </c>
      <c r="B5583">
        <v>1</v>
      </c>
      <c r="C5583">
        <v>19</v>
      </c>
      <c r="D5583" t="s">
        <v>21</v>
      </c>
      <c r="E5583">
        <v>0.132883917968659</v>
      </c>
      <c r="F5583">
        <v>-0.126909672259575</v>
      </c>
      <c r="G5583">
        <v>0.50498595120151901</v>
      </c>
      <c r="H5583">
        <v>4.8971745340952202</v>
      </c>
      <c r="I5583">
        <v>0.39391943975591798</v>
      </c>
      <c r="J5583">
        <v>-0.429623130038567</v>
      </c>
      <c r="K5583">
        <v>2.2303632234531601</v>
      </c>
      <c r="L5583">
        <v>-0.17084810845137699</v>
      </c>
      <c r="M5583">
        <v>-0.43134073831625003</v>
      </c>
      <c r="N5583">
        <v>3.3096718408096999</v>
      </c>
      <c r="O5583">
        <v>3.7347418454381802E-3</v>
      </c>
      <c r="P5583">
        <v>-3.98503989630258E-3</v>
      </c>
      <c r="Q5583">
        <v>2.0351777177102299</v>
      </c>
      <c r="R5583">
        <v>3.33</v>
      </c>
      <c r="S5583">
        <v>82.392497677696497</v>
      </c>
      <c r="T5583" t="s">
        <v>26</v>
      </c>
      <c r="U5583" t="s">
        <v>23</v>
      </c>
    </row>
    <row r="5584" spans="1:21" x14ac:dyDescent="0.4">
      <c r="A5584">
        <v>3817</v>
      </c>
      <c r="B5584">
        <v>1</v>
      </c>
      <c r="C5584">
        <v>19</v>
      </c>
      <c r="D5584" t="s">
        <v>21</v>
      </c>
      <c r="E5584">
        <v>0.13717049596764799</v>
      </c>
      <c r="F5584">
        <v>-1.0531566064217301E-2</v>
      </c>
      <c r="G5584">
        <v>-0.137500379962542</v>
      </c>
      <c r="H5584">
        <v>4.3625011887763003</v>
      </c>
      <c r="I5584">
        <v>5.25928468668726E-2</v>
      </c>
      <c r="J5584">
        <v>0.25208544750994499</v>
      </c>
      <c r="K5584">
        <v>1.6640595194543</v>
      </c>
      <c r="L5584">
        <v>-6.1135687634993899E-2</v>
      </c>
      <c r="M5584">
        <v>0.49686700238804399</v>
      </c>
      <c r="N5584">
        <v>2.8842547991199998</v>
      </c>
      <c r="O5584">
        <v>-3.6017548478341498E-4</v>
      </c>
      <c r="P5584">
        <v>1.1439585902744E-2</v>
      </c>
      <c r="Q5584">
        <v>1.99814184807861</v>
      </c>
      <c r="R5584">
        <v>3.33</v>
      </c>
      <c r="S5584">
        <v>82.392497677696497</v>
      </c>
      <c r="T5584" t="s">
        <v>26</v>
      </c>
      <c r="U5584" t="s">
        <v>23</v>
      </c>
    </row>
    <row r="5585" spans="1:21" x14ac:dyDescent="0.4">
      <c r="A5585">
        <v>3818</v>
      </c>
      <c r="B5585">
        <v>1</v>
      </c>
      <c r="C5585">
        <v>19</v>
      </c>
      <c r="D5585" t="s">
        <v>21</v>
      </c>
      <c r="E5585">
        <v>0.14145707396663701</v>
      </c>
      <c r="F5585">
        <v>-3.8517009698125403E-2</v>
      </c>
      <c r="G5585">
        <v>0.37884075972372</v>
      </c>
      <c r="H5585">
        <v>3.9615364772021899</v>
      </c>
      <c r="I5585">
        <v>-0.39260538540901602</v>
      </c>
      <c r="J5585">
        <v>1.39474524518076</v>
      </c>
      <c r="K5585">
        <v>1.8486203030306301</v>
      </c>
      <c r="L5585">
        <v>-0.68147910481177898</v>
      </c>
      <c r="M5585">
        <v>-5.4104512426988098E-2</v>
      </c>
      <c r="N5585">
        <v>1.9991582008179001</v>
      </c>
      <c r="O5585">
        <v>-5.1906577456565697E-2</v>
      </c>
      <c r="P5585">
        <v>2.67755359163682E-2</v>
      </c>
      <c r="Q5585">
        <v>1.9418655977718</v>
      </c>
      <c r="R5585">
        <v>3.33</v>
      </c>
      <c r="S5585">
        <v>82.392497677696497</v>
      </c>
      <c r="T5585" t="s">
        <v>26</v>
      </c>
      <c r="U5585" t="s">
        <v>23</v>
      </c>
    </row>
    <row r="5586" spans="1:21" x14ac:dyDescent="0.4">
      <c r="A5586">
        <v>3819</v>
      </c>
      <c r="B5586">
        <v>1</v>
      </c>
      <c r="C5586">
        <v>19</v>
      </c>
      <c r="D5586" t="s">
        <v>21</v>
      </c>
      <c r="E5586">
        <v>0.145743651965626</v>
      </c>
      <c r="F5586">
        <v>3.7152378835669499E-2</v>
      </c>
      <c r="G5586">
        <v>0.59813566245096605</v>
      </c>
      <c r="H5586">
        <v>3.9309262304251198</v>
      </c>
      <c r="I5586">
        <v>-0.25525677871768698</v>
      </c>
      <c r="J5586">
        <v>0.169695333633645</v>
      </c>
      <c r="K5586">
        <v>2.30209874895663</v>
      </c>
      <c r="L5586">
        <v>-6.1082164884592602E-2</v>
      </c>
      <c r="M5586">
        <v>0.579254432858607</v>
      </c>
      <c r="N5586">
        <v>1.86136792318393</v>
      </c>
      <c r="O5586">
        <v>5.1479758186343998E-3</v>
      </c>
      <c r="P5586">
        <v>4.2644434345695599E-2</v>
      </c>
      <c r="Q5586">
        <v>1.8680173082097</v>
      </c>
      <c r="R5586">
        <v>3.33</v>
      </c>
      <c r="S5586">
        <v>82.392497677696497</v>
      </c>
      <c r="T5586" t="s">
        <v>26</v>
      </c>
      <c r="U5586" t="s">
        <v>23</v>
      </c>
    </row>
    <row r="5587" spans="1:21" x14ac:dyDescent="0.4">
      <c r="A5587">
        <v>3820</v>
      </c>
      <c r="B5587">
        <v>1</v>
      </c>
      <c r="C5587">
        <v>19</v>
      </c>
      <c r="D5587" t="s">
        <v>21</v>
      </c>
      <c r="E5587">
        <v>0.15003022996461499</v>
      </c>
      <c r="F5587">
        <v>-0.107872174161654</v>
      </c>
      <c r="G5587">
        <v>0.58787317457774402</v>
      </c>
      <c r="H5587">
        <v>3.24019522072361</v>
      </c>
      <c r="I5587">
        <v>-4.2632270131943803E-2</v>
      </c>
      <c r="J5587">
        <v>0.21581502785019999</v>
      </c>
      <c r="K5587">
        <v>1.4479606840657799</v>
      </c>
      <c r="L5587">
        <v>1.0610775156887999E-3</v>
      </c>
      <c r="M5587">
        <v>0.48186940879468698</v>
      </c>
      <c r="N5587">
        <v>0.68011570185852199</v>
      </c>
      <c r="O5587">
        <v>-1.3875037139756701E-2</v>
      </c>
      <c r="P5587">
        <v>5.9594969976249502E-2</v>
      </c>
      <c r="Q5587">
        <v>1.77873602005744</v>
      </c>
      <c r="R5587">
        <v>3.33</v>
      </c>
      <c r="S5587">
        <v>82.392497677696497</v>
      </c>
      <c r="T5587" t="s">
        <v>26</v>
      </c>
      <c r="U5587" t="s">
        <v>23</v>
      </c>
    </row>
    <row r="5588" spans="1:21" x14ac:dyDescent="0.4">
      <c r="A5588">
        <v>3821</v>
      </c>
      <c r="B5588">
        <v>1</v>
      </c>
      <c r="C5588">
        <v>19</v>
      </c>
      <c r="D5588" t="s">
        <v>21</v>
      </c>
      <c r="E5588">
        <v>0.154316807963604</v>
      </c>
      <c r="F5588">
        <v>4.4937108160542402E-2</v>
      </c>
      <c r="G5588">
        <v>0.89866164407016702</v>
      </c>
      <c r="H5588">
        <v>2.2855761542668498</v>
      </c>
      <c r="I5588">
        <v>-0.355946231241975</v>
      </c>
      <c r="J5588">
        <v>0.27667147898502797</v>
      </c>
      <c r="K5588">
        <v>3.8921606672453901</v>
      </c>
      <c r="L5588">
        <v>4.0319225062142201E-2</v>
      </c>
      <c r="M5588">
        <v>0.33415168582815002</v>
      </c>
      <c r="N5588">
        <v>2.2761376839000298</v>
      </c>
      <c r="O5588">
        <v>-1.13710044682065E-3</v>
      </c>
      <c r="P5588">
        <v>7.8059494341655003E-2</v>
      </c>
      <c r="Q5588">
        <v>1.67652865014125</v>
      </c>
      <c r="R5588">
        <v>3.33</v>
      </c>
      <c r="S5588">
        <v>82.392497677696497</v>
      </c>
      <c r="T5588" t="s">
        <v>26</v>
      </c>
      <c r="U5588" t="s">
        <v>23</v>
      </c>
    </row>
    <row r="5589" spans="1:21" x14ac:dyDescent="0.4">
      <c r="A5589">
        <v>3822</v>
      </c>
      <c r="B5589">
        <v>1</v>
      </c>
      <c r="C5589">
        <v>19</v>
      </c>
      <c r="D5589" t="s">
        <v>21</v>
      </c>
      <c r="E5589">
        <v>0.15860338596259299</v>
      </c>
      <c r="F5589">
        <v>-6.2429495026188997E-2</v>
      </c>
      <c r="G5589">
        <v>0.74150842207466505</v>
      </c>
      <c r="H5589">
        <v>3.07634401071858</v>
      </c>
      <c r="I5589">
        <v>-1.09648826302962</v>
      </c>
      <c r="J5589">
        <v>0.124826713231716</v>
      </c>
      <c r="K5589">
        <v>1.0202590904522399</v>
      </c>
      <c r="L5589">
        <v>-0.68514428630492896</v>
      </c>
      <c r="M5589">
        <v>1.71486049636453</v>
      </c>
      <c r="N5589">
        <v>0.82400320367514901</v>
      </c>
      <c r="O5589">
        <v>-8.1535364981402694E-2</v>
      </c>
      <c r="P5589">
        <v>9.8319272582661807E-2</v>
      </c>
      <c r="Q5589">
        <v>1.5641533709695199</v>
      </c>
      <c r="R5589">
        <v>3.33</v>
      </c>
      <c r="S5589">
        <v>82.392497677696497</v>
      </c>
      <c r="T5589" t="s">
        <v>26</v>
      </c>
      <c r="U5589" t="s">
        <v>23</v>
      </c>
    </row>
    <row r="5590" spans="1:21" x14ac:dyDescent="0.4">
      <c r="A5590">
        <v>3823</v>
      </c>
      <c r="B5590">
        <v>1</v>
      </c>
      <c r="C5590">
        <v>19</v>
      </c>
      <c r="D5590" t="s">
        <v>21</v>
      </c>
      <c r="E5590">
        <v>0.16288996396158201</v>
      </c>
      <c r="F5590">
        <v>-0.45814895523781701</v>
      </c>
      <c r="G5590">
        <v>0.81993878917825402</v>
      </c>
      <c r="H5590">
        <v>2.1437158073281699</v>
      </c>
      <c r="I5590">
        <v>-0.52601230725098103</v>
      </c>
      <c r="J5590">
        <v>0.37243745706292802</v>
      </c>
      <c r="K5590">
        <v>2.7997735388241298</v>
      </c>
      <c r="L5590">
        <v>-0.69371797296211801</v>
      </c>
      <c r="M5590">
        <v>1.00857619678727</v>
      </c>
      <c r="N5590">
        <v>1.53076538825847</v>
      </c>
      <c r="O5590">
        <v>-6.1692158493124399E-2</v>
      </c>
      <c r="P5590">
        <v>0.12047848991895101</v>
      </c>
      <c r="Q5590">
        <v>1.44449674081223</v>
      </c>
      <c r="R5590">
        <v>3.33</v>
      </c>
      <c r="S5590">
        <v>82.392497677696497</v>
      </c>
      <c r="T5590" t="s">
        <v>26</v>
      </c>
      <c r="U5590" t="s">
        <v>23</v>
      </c>
    </row>
    <row r="5591" spans="1:21" x14ac:dyDescent="0.4">
      <c r="A5591">
        <v>3824</v>
      </c>
      <c r="B5591">
        <v>1</v>
      </c>
      <c r="C5591">
        <v>19</v>
      </c>
      <c r="D5591" t="s">
        <v>21</v>
      </c>
      <c r="E5591">
        <v>0.167176541960571</v>
      </c>
      <c r="F5591">
        <v>-0.25522906753673902</v>
      </c>
      <c r="G5591">
        <v>1.2919362407339201</v>
      </c>
      <c r="H5591">
        <v>1.44484389676739</v>
      </c>
      <c r="I5591">
        <v>-1.1414563519224199</v>
      </c>
      <c r="J5591">
        <v>1.0815560569053899</v>
      </c>
      <c r="K5591">
        <v>0.18077185456716599</v>
      </c>
      <c r="L5591">
        <v>-0.38971902195739999</v>
      </c>
      <c r="M5591">
        <v>0.54460631116432401</v>
      </c>
      <c r="N5591">
        <v>0.435636089560758</v>
      </c>
      <c r="O5591">
        <v>-8.0435986570081094E-2</v>
      </c>
      <c r="P5591">
        <v>0.14444754858474099</v>
      </c>
      <c r="Q5591">
        <v>1.32045216633378</v>
      </c>
      <c r="R5591">
        <v>3.33</v>
      </c>
      <c r="S5591">
        <v>82.392497677696497</v>
      </c>
      <c r="T5591" t="s">
        <v>26</v>
      </c>
      <c r="U5591" t="s">
        <v>23</v>
      </c>
    </row>
    <row r="5592" spans="1:21" x14ac:dyDescent="0.4">
      <c r="A5592">
        <v>3825</v>
      </c>
      <c r="B5592">
        <v>1</v>
      </c>
      <c r="C5592">
        <v>19</v>
      </c>
      <c r="D5592" t="s">
        <v>21</v>
      </c>
      <c r="E5592">
        <v>0.17146311995956001</v>
      </c>
      <c r="F5592">
        <v>-7.3092116523902795E-2</v>
      </c>
      <c r="G5592">
        <v>0.84415939185298505</v>
      </c>
      <c r="H5592">
        <v>1.12126765588453</v>
      </c>
      <c r="I5592">
        <v>-0.34846152879292203</v>
      </c>
      <c r="J5592">
        <v>0.51266828129287001</v>
      </c>
      <c r="K5592">
        <v>-0.102590374417179</v>
      </c>
      <c r="L5592">
        <v>-0.103795043516236</v>
      </c>
      <c r="M5592">
        <v>2.3193480655298599</v>
      </c>
      <c r="N5592">
        <v>-9.7531612869853096E-2</v>
      </c>
      <c r="O5592">
        <v>-4.0164931882917199E-2</v>
      </c>
      <c r="P5592">
        <v>0.16993670701106101</v>
      </c>
      <c r="Q5592">
        <v>1.1948067194246099</v>
      </c>
      <c r="R5592">
        <v>3.33</v>
      </c>
      <c r="S5592">
        <v>82.392497677696497</v>
      </c>
      <c r="T5592" t="s">
        <v>26</v>
      </c>
      <c r="U5592" t="s">
        <v>23</v>
      </c>
    </row>
    <row r="5593" spans="1:21" x14ac:dyDescent="0.4">
      <c r="A5593">
        <v>3826</v>
      </c>
      <c r="B5593">
        <v>1</v>
      </c>
      <c r="C5593">
        <v>19</v>
      </c>
      <c r="D5593" t="s">
        <v>21</v>
      </c>
      <c r="E5593">
        <v>0.175749697958549</v>
      </c>
      <c r="F5593">
        <v>-0.41134558676771599</v>
      </c>
      <c r="G5593">
        <v>1.43120861848186</v>
      </c>
      <c r="H5593">
        <v>0.28159733881352</v>
      </c>
      <c r="I5593">
        <v>-0.158962872353243</v>
      </c>
      <c r="J5593">
        <v>1.9486652522041401</v>
      </c>
      <c r="K5593">
        <v>1.61770482190599</v>
      </c>
      <c r="L5593">
        <v>-0.12276080531464301</v>
      </c>
      <c r="M5593">
        <v>2.1182197805048699</v>
      </c>
      <c r="N5593">
        <v>1.44532480797902</v>
      </c>
      <c r="O5593">
        <v>-6.3544953206973495E-2</v>
      </c>
      <c r="P5593">
        <v>0.196461416467441</v>
      </c>
      <c r="Q5593">
        <v>1.07014226092224</v>
      </c>
      <c r="R5593">
        <v>3.33</v>
      </c>
      <c r="S5593">
        <v>82.392497677696497</v>
      </c>
      <c r="T5593" t="s">
        <v>26</v>
      </c>
      <c r="U5593" t="s">
        <v>23</v>
      </c>
    </row>
    <row r="5594" spans="1:21" x14ac:dyDescent="0.4">
      <c r="A5594">
        <v>3827</v>
      </c>
      <c r="B5594">
        <v>1</v>
      </c>
      <c r="C5594">
        <v>19</v>
      </c>
      <c r="D5594" t="s">
        <v>21</v>
      </c>
      <c r="E5594">
        <v>0.18003627595753799</v>
      </c>
      <c r="F5594">
        <v>-0.25368501913847402</v>
      </c>
      <c r="G5594">
        <v>1.4024428548825201</v>
      </c>
      <c r="H5594">
        <v>-0.32952740093824601</v>
      </c>
      <c r="I5594">
        <v>-0.21540901723182701</v>
      </c>
      <c r="J5594">
        <v>2.6464230033720599</v>
      </c>
      <c r="K5594">
        <v>0.67170503823258398</v>
      </c>
      <c r="L5594">
        <v>-0.79761516415202305</v>
      </c>
      <c r="M5594">
        <v>1.5110896379862599</v>
      </c>
      <c r="N5594">
        <v>-0.13925355295108999</v>
      </c>
      <c r="O5594">
        <v>-8.8349661166134505E-2</v>
      </c>
      <c r="P5594">
        <v>0.22336058483096499</v>
      </c>
      <c r="Q5594">
        <v>0.94875537569893498</v>
      </c>
      <c r="R5594">
        <v>3.33</v>
      </c>
      <c r="S5594">
        <v>82.392497677696497</v>
      </c>
      <c r="T5594" t="s">
        <v>26</v>
      </c>
      <c r="U5594" t="s">
        <v>23</v>
      </c>
    </row>
    <row r="5595" spans="1:21" x14ac:dyDescent="0.4">
      <c r="A5595">
        <v>3828</v>
      </c>
      <c r="B5595">
        <v>1</v>
      </c>
      <c r="C5595">
        <v>19</v>
      </c>
      <c r="D5595" t="s">
        <v>21</v>
      </c>
      <c r="E5595">
        <v>0.18432285395652701</v>
      </c>
      <c r="F5595">
        <v>-0.25748635739945902</v>
      </c>
      <c r="G5595">
        <v>1.75141564942887</v>
      </c>
      <c r="H5595">
        <v>-1.53702428600153</v>
      </c>
      <c r="I5595">
        <v>-0.372019903041926</v>
      </c>
      <c r="J5595">
        <v>2.7142053941410098</v>
      </c>
      <c r="K5595">
        <v>-0.44425925331529698</v>
      </c>
      <c r="L5595">
        <v>-1.05033839793453</v>
      </c>
      <c r="M5595">
        <v>2.0057418245134202</v>
      </c>
      <c r="N5595">
        <v>0.29280253181456201</v>
      </c>
      <c r="O5595">
        <v>-8.5737341205652406E-2</v>
      </c>
      <c r="P5595">
        <v>0.249828349263016</v>
      </c>
      <c r="Q5595">
        <v>0.83259895220765801</v>
      </c>
      <c r="R5595">
        <v>3.33</v>
      </c>
      <c r="S5595">
        <v>82.392497677696497</v>
      </c>
      <c r="T5595" t="s">
        <v>26</v>
      </c>
      <c r="U5595" t="s">
        <v>23</v>
      </c>
    </row>
    <row r="5596" spans="1:21" x14ac:dyDescent="0.4">
      <c r="A5596">
        <v>3829</v>
      </c>
      <c r="B5596">
        <v>1</v>
      </c>
      <c r="C5596">
        <v>19</v>
      </c>
      <c r="D5596" t="s">
        <v>21</v>
      </c>
      <c r="E5596">
        <v>0.18860943195551599</v>
      </c>
      <c r="F5596">
        <v>-0.30954290199107798</v>
      </c>
      <c r="G5596">
        <v>1.24343275500249</v>
      </c>
      <c r="H5596">
        <v>-1.0430560627779899</v>
      </c>
      <c r="I5596">
        <v>-0.22096739709983201</v>
      </c>
      <c r="J5596">
        <v>2.03376107159534</v>
      </c>
      <c r="K5596">
        <v>-1.2557716829882499</v>
      </c>
      <c r="L5596">
        <v>-0.36802261923854601</v>
      </c>
      <c r="M5596">
        <v>2.5833479547597902</v>
      </c>
      <c r="N5596">
        <v>-0.26960687376078901</v>
      </c>
      <c r="O5596">
        <v>-6.862293746275E-2</v>
      </c>
      <c r="P5596">
        <v>0.27495880941224199</v>
      </c>
      <c r="Q5596">
        <v>0.72324650921439804</v>
      </c>
      <c r="R5596">
        <v>3.33</v>
      </c>
      <c r="S5596">
        <v>82.392497677696497</v>
      </c>
      <c r="T5596" t="s">
        <v>26</v>
      </c>
      <c r="U5596" t="s">
        <v>23</v>
      </c>
    </row>
    <row r="5597" spans="1:21" x14ac:dyDescent="0.4">
      <c r="A5597">
        <v>3830</v>
      </c>
      <c r="B5597">
        <v>1</v>
      </c>
      <c r="C5597">
        <v>19</v>
      </c>
      <c r="D5597" t="s">
        <v>21</v>
      </c>
      <c r="E5597">
        <v>0.19289600995450501</v>
      </c>
      <c r="F5597">
        <v>-0.40235285948231603</v>
      </c>
      <c r="G5597">
        <v>1.3425313182513201</v>
      </c>
      <c r="H5597">
        <v>-1.84413205910209</v>
      </c>
      <c r="I5597">
        <v>-0.80597310445328096</v>
      </c>
      <c r="J5597">
        <v>2.5549455746917999</v>
      </c>
      <c r="K5597">
        <v>-3.92383781793584E-2</v>
      </c>
      <c r="L5597">
        <v>-1.20169058350365</v>
      </c>
      <c r="M5597">
        <v>2.5963384698006702</v>
      </c>
      <c r="N5597">
        <v>-1.3801948550658301</v>
      </c>
      <c r="O5597">
        <v>-0.105571695778507</v>
      </c>
      <c r="P5597">
        <v>0.297801719879278</v>
      </c>
      <c r="Q5597">
        <v>0.62187873742600297</v>
      </c>
      <c r="R5597">
        <v>3.33</v>
      </c>
      <c r="S5597">
        <v>82.392497677696497</v>
      </c>
      <c r="T5597" t="s">
        <v>26</v>
      </c>
      <c r="U5597" t="s">
        <v>23</v>
      </c>
    </row>
    <row r="5598" spans="1:21" x14ac:dyDescent="0.4">
      <c r="A5598">
        <v>3831</v>
      </c>
      <c r="B5598">
        <v>1</v>
      </c>
      <c r="C5598">
        <v>19</v>
      </c>
      <c r="D5598" t="s">
        <v>21</v>
      </c>
      <c r="E5598">
        <v>0.197182587953494</v>
      </c>
      <c r="F5598">
        <v>-0.34914769186905997</v>
      </c>
      <c r="G5598">
        <v>1.5850727199428301</v>
      </c>
      <c r="H5598">
        <v>-2.3686081106194998</v>
      </c>
      <c r="I5598">
        <v>-1.0950147806855399</v>
      </c>
      <c r="J5598">
        <v>2.2580486646270002</v>
      </c>
      <c r="K5598">
        <v>-0.91723164527045697</v>
      </c>
      <c r="L5598">
        <v>-0.91910813320866902</v>
      </c>
      <c r="M5598">
        <v>2.9723408656994899</v>
      </c>
      <c r="N5598">
        <v>-0.17227545615829301</v>
      </c>
      <c r="O5598">
        <v>-0.132065360867616</v>
      </c>
      <c r="P5598">
        <v>0.317425609867244</v>
      </c>
      <c r="Q5598">
        <v>0.52929031334721099</v>
      </c>
      <c r="R5598">
        <v>3.33</v>
      </c>
      <c r="S5598">
        <v>82.392497677696497</v>
      </c>
      <c r="T5598" t="s">
        <v>26</v>
      </c>
      <c r="U5598" t="s">
        <v>23</v>
      </c>
    </row>
    <row r="5599" spans="1:21" x14ac:dyDescent="0.4">
      <c r="A5599">
        <v>3832</v>
      </c>
      <c r="B5599">
        <v>1</v>
      </c>
      <c r="C5599">
        <v>19</v>
      </c>
      <c r="D5599" t="s">
        <v>21</v>
      </c>
      <c r="E5599">
        <v>0.20146916595248299</v>
      </c>
      <c r="F5599">
        <v>-0.44930557435632501</v>
      </c>
      <c r="G5599">
        <v>1.3694995957710201</v>
      </c>
      <c r="H5599">
        <v>-1.84273950942764</v>
      </c>
      <c r="I5599">
        <v>-0.67207705351701097</v>
      </c>
      <c r="J5599">
        <v>1.28253596507929</v>
      </c>
      <c r="K5599">
        <v>-0.112132269087259</v>
      </c>
      <c r="L5599">
        <v>-1.0809671084885799</v>
      </c>
      <c r="M5599">
        <v>2.67244353132567</v>
      </c>
      <c r="N5599">
        <v>-1.99077410947667</v>
      </c>
      <c r="O5599">
        <v>-0.115945575819154</v>
      </c>
      <c r="P5599">
        <v>0.33298347136897899</v>
      </c>
      <c r="Q5599">
        <v>0.44591395048969301</v>
      </c>
      <c r="R5599">
        <v>3.33</v>
      </c>
      <c r="S5599">
        <v>82.392497677696497</v>
      </c>
      <c r="T5599" t="s">
        <v>26</v>
      </c>
      <c r="U5599" t="s">
        <v>23</v>
      </c>
    </row>
    <row r="5600" spans="1:21" x14ac:dyDescent="0.4">
      <c r="A5600">
        <v>3833</v>
      </c>
      <c r="B5600">
        <v>1</v>
      </c>
      <c r="C5600">
        <v>19</v>
      </c>
      <c r="D5600" t="s">
        <v>21</v>
      </c>
      <c r="E5600">
        <v>0.205755743951472</v>
      </c>
      <c r="F5600">
        <v>-0.47849401646374201</v>
      </c>
      <c r="G5600">
        <v>1.3806410402153699</v>
      </c>
      <c r="H5600">
        <v>-3.6382536936281902</v>
      </c>
      <c r="I5600">
        <v>-0.56230033525395595</v>
      </c>
      <c r="J5600">
        <v>2.9545222599633099</v>
      </c>
      <c r="K5600">
        <v>-2.1495603954092202</v>
      </c>
      <c r="L5600">
        <v>-0.79995198575648696</v>
      </c>
      <c r="M5600">
        <v>2.49415955206242</v>
      </c>
      <c r="N5600">
        <v>-1.8265719992198499</v>
      </c>
      <c r="O5600">
        <v>-0.110856982481565</v>
      </c>
      <c r="P5600">
        <v>0.34377530086993102</v>
      </c>
      <c r="Q5600">
        <v>0.371857931258609</v>
      </c>
      <c r="R5600">
        <v>3.33</v>
      </c>
      <c r="S5600">
        <v>82.392497677696497</v>
      </c>
      <c r="T5600" t="s">
        <v>26</v>
      </c>
      <c r="U5600" t="s">
        <v>23</v>
      </c>
    </row>
    <row r="5601" spans="1:21" x14ac:dyDescent="0.4">
      <c r="A5601">
        <v>3834</v>
      </c>
      <c r="B5601">
        <v>1</v>
      </c>
      <c r="C5601">
        <v>19</v>
      </c>
      <c r="D5601" t="s">
        <v>21</v>
      </c>
      <c r="E5601">
        <v>0.21004232195046099</v>
      </c>
      <c r="F5601">
        <v>-0.23441354746100199</v>
      </c>
      <c r="G5601">
        <v>1.99594113761278</v>
      </c>
      <c r="H5601">
        <v>-3.20177870364172</v>
      </c>
      <c r="I5601">
        <v>-0.77231667057110898</v>
      </c>
      <c r="J5601">
        <v>2.4075025371235999</v>
      </c>
      <c r="K5601">
        <v>-1.71021171622958</v>
      </c>
      <c r="L5601">
        <v>-1.2312184457331301</v>
      </c>
      <c r="M5601">
        <v>2.8074619941536598</v>
      </c>
      <c r="N5601">
        <v>-2.3287496734346802</v>
      </c>
      <c r="O5601">
        <v>-0.12713348101333799</v>
      </c>
      <c r="P5601">
        <v>0.34930159251611598</v>
      </c>
      <c r="Q5601">
        <v>0.30695302223489002</v>
      </c>
      <c r="R5601">
        <v>3.33</v>
      </c>
      <c r="S5601">
        <v>82.392497677696497</v>
      </c>
      <c r="T5601" t="s">
        <v>26</v>
      </c>
      <c r="U5601" t="s">
        <v>23</v>
      </c>
    </row>
    <row r="5602" spans="1:21" x14ac:dyDescent="0.4">
      <c r="A5602">
        <v>3835</v>
      </c>
      <c r="B5602">
        <v>1</v>
      </c>
      <c r="C5602">
        <v>19</v>
      </c>
      <c r="D5602" t="s">
        <v>21</v>
      </c>
      <c r="E5602">
        <v>0.21432889994945001</v>
      </c>
      <c r="F5602">
        <v>-0.41877574172909698</v>
      </c>
      <c r="G5602">
        <v>1.70274616287424</v>
      </c>
      <c r="H5602">
        <v>-3.5765907626695799</v>
      </c>
      <c r="I5602">
        <v>-0.62996947692805905</v>
      </c>
      <c r="J5602">
        <v>3.93888220899911</v>
      </c>
      <c r="K5602">
        <v>-1.1723454051604401</v>
      </c>
      <c r="L5602">
        <v>-0.78998254607460405</v>
      </c>
      <c r="M5602">
        <v>2.2096859259308999</v>
      </c>
      <c r="N5602">
        <v>-1.78318616069685</v>
      </c>
      <c r="O5602">
        <v>-9.1626429529750003E-2</v>
      </c>
      <c r="P5602">
        <v>0.34930245619870698</v>
      </c>
      <c r="Q5602">
        <v>0.25080468991170601</v>
      </c>
      <c r="R5602">
        <v>3.33</v>
      </c>
      <c r="S5602">
        <v>82.392497677696497</v>
      </c>
      <c r="T5602" t="s">
        <v>26</v>
      </c>
      <c r="U5602" t="s">
        <v>23</v>
      </c>
    </row>
    <row r="5603" spans="1:21" x14ac:dyDescent="0.4">
      <c r="A5603">
        <v>3836</v>
      </c>
      <c r="B5603">
        <v>1</v>
      </c>
      <c r="C5603">
        <v>19</v>
      </c>
      <c r="D5603" t="s">
        <v>21</v>
      </c>
      <c r="E5603">
        <v>0.218615477948439</v>
      </c>
      <c r="F5603">
        <v>-1.64925902719548E-2</v>
      </c>
      <c r="G5603">
        <v>1.70023902328743</v>
      </c>
      <c r="H5603">
        <v>-3.8126408423790901</v>
      </c>
      <c r="I5603">
        <v>-0.63177608587377698</v>
      </c>
      <c r="J5603">
        <v>2.3549883703604402</v>
      </c>
      <c r="K5603">
        <v>-1.41848802568707</v>
      </c>
      <c r="L5603">
        <v>-0.50142953495828502</v>
      </c>
      <c r="M5603">
        <v>2.57226930563627</v>
      </c>
      <c r="N5603">
        <v>-1.7295775818316601</v>
      </c>
      <c r="O5603">
        <v>-4.5026506401087497E-2</v>
      </c>
      <c r="P5603">
        <v>0.34377833857927997</v>
      </c>
      <c r="Q5603">
        <v>0.20284684785802501</v>
      </c>
      <c r="R5603">
        <v>3.33</v>
      </c>
      <c r="S5603">
        <v>82.392497677696497</v>
      </c>
      <c r="T5603" t="s">
        <v>26</v>
      </c>
      <c r="U5603" t="s">
        <v>23</v>
      </c>
    </row>
    <row r="5604" spans="1:21" x14ac:dyDescent="0.4">
      <c r="A5604">
        <v>3837</v>
      </c>
      <c r="B5604">
        <v>1</v>
      </c>
      <c r="C5604">
        <v>19</v>
      </c>
      <c r="D5604" t="s">
        <v>21</v>
      </c>
      <c r="E5604">
        <v>0.22290205594742801</v>
      </c>
      <c r="F5604">
        <v>-0.58457967665779897</v>
      </c>
      <c r="G5604">
        <v>1.2059854739692799</v>
      </c>
      <c r="H5604">
        <v>-2.81970783947857</v>
      </c>
      <c r="I5604">
        <v>-1.11968807327683</v>
      </c>
      <c r="J5604">
        <v>2.8954010829599199</v>
      </c>
      <c r="K5604">
        <v>-2.4617510954672102</v>
      </c>
      <c r="L5604">
        <v>-0.58171002006976202</v>
      </c>
      <c r="M5604">
        <v>2.6379218576323198</v>
      </c>
      <c r="N5604">
        <v>-2.7442466336225899</v>
      </c>
      <c r="O5604">
        <v>-8.9840474173898593E-2</v>
      </c>
      <c r="P5604">
        <v>0.33299019979113698</v>
      </c>
      <c r="Q5604">
        <v>0.16239390499485901</v>
      </c>
      <c r="R5604">
        <v>3.33</v>
      </c>
      <c r="S5604">
        <v>82.392497677696497</v>
      </c>
      <c r="T5604" t="s">
        <v>26</v>
      </c>
      <c r="U5604" t="s">
        <v>23</v>
      </c>
    </row>
    <row r="5605" spans="1:21" x14ac:dyDescent="0.4">
      <c r="A5605">
        <v>3838</v>
      </c>
      <c r="B5605">
        <v>1</v>
      </c>
      <c r="C5605">
        <v>19</v>
      </c>
      <c r="D5605" t="s">
        <v>21</v>
      </c>
      <c r="E5605">
        <v>0.227188633946417</v>
      </c>
      <c r="F5605">
        <v>-0.33984834034746703</v>
      </c>
      <c r="G5605">
        <v>1.45209919285505</v>
      </c>
      <c r="H5605">
        <v>-5.4153620354672798</v>
      </c>
      <c r="I5605">
        <v>-0.53607830978592397</v>
      </c>
      <c r="J5605">
        <v>2.9346083992115801</v>
      </c>
      <c r="K5605">
        <v>-1.6917712133002101</v>
      </c>
      <c r="L5605">
        <v>-0.215325539884381</v>
      </c>
      <c r="M5605">
        <v>2.6928233544152498</v>
      </c>
      <c r="N5605">
        <v>-2.54451513849338</v>
      </c>
      <c r="O5605">
        <v>-7.9043378804675601E-2</v>
      </c>
      <c r="P5605">
        <v>0.317439179181985</v>
      </c>
      <c r="Q5605">
        <v>0.12868856357118399</v>
      </c>
      <c r="R5605">
        <v>3.33</v>
      </c>
      <c r="S5605">
        <v>82.392497677696497</v>
      </c>
      <c r="T5605" t="s">
        <v>26</v>
      </c>
      <c r="U5605" t="s">
        <v>23</v>
      </c>
    </row>
    <row r="5606" spans="1:21" x14ac:dyDescent="0.4">
      <c r="A5606">
        <v>3839</v>
      </c>
      <c r="B5606">
        <v>1</v>
      </c>
      <c r="C5606">
        <v>19</v>
      </c>
      <c r="D5606" t="s">
        <v>21</v>
      </c>
      <c r="E5606">
        <v>0.23147521194540599</v>
      </c>
      <c r="F5606">
        <v>-0.47198292671562497</v>
      </c>
      <c r="G5606">
        <v>1.71685402920542</v>
      </c>
      <c r="H5606">
        <v>-4.4551242692304598</v>
      </c>
      <c r="I5606">
        <v>-0.33472050349031501</v>
      </c>
      <c r="J5606">
        <v>2.65067309042727</v>
      </c>
      <c r="K5606">
        <v>-1.95955925621708</v>
      </c>
      <c r="L5606">
        <v>-0.55822833027706198</v>
      </c>
      <c r="M5606">
        <v>3.19964123278262</v>
      </c>
      <c r="N5606">
        <v>-2.1285983665377199</v>
      </c>
      <c r="O5606">
        <v>-9.3374490035130805E-2</v>
      </c>
      <c r="P5606">
        <v>0.29782792364063398</v>
      </c>
      <c r="Q5606">
        <v>0.100943546506422</v>
      </c>
      <c r="R5606">
        <v>3.33</v>
      </c>
      <c r="S5606">
        <v>82.392497677696497</v>
      </c>
      <c r="T5606" t="s">
        <v>26</v>
      </c>
      <c r="U5606" t="s">
        <v>23</v>
      </c>
    </row>
    <row r="5607" spans="1:21" x14ac:dyDescent="0.4">
      <c r="A5607">
        <v>3840</v>
      </c>
      <c r="B5607">
        <v>1</v>
      </c>
      <c r="C5607">
        <v>19</v>
      </c>
      <c r="D5607" t="s">
        <v>21</v>
      </c>
      <c r="E5607">
        <v>0.23576178994439501</v>
      </c>
      <c r="F5607">
        <v>-0.22359994736575201</v>
      </c>
      <c r="G5607">
        <v>1.60002169472795</v>
      </c>
      <c r="H5607">
        <v>-4.7376241472374403</v>
      </c>
      <c r="I5607">
        <v>-0.93905246688708799</v>
      </c>
      <c r="J5607">
        <v>2.0320496181496299</v>
      </c>
      <c r="K5607">
        <v>-2.9147221259862102</v>
      </c>
      <c r="L5607">
        <v>-0.76664683249427401</v>
      </c>
      <c r="M5607">
        <v>1.6675371839258599</v>
      </c>
      <c r="N5607">
        <v>-1.25699050267076</v>
      </c>
      <c r="O5607">
        <v>-9.5809761456975298E-2</v>
      </c>
      <c r="P5607">
        <v>0.27500739599516499</v>
      </c>
      <c r="Q5607">
        <v>7.8376122435262804E-2</v>
      </c>
      <c r="R5607">
        <v>3.33</v>
      </c>
      <c r="S5607">
        <v>82.392497677696497</v>
      </c>
      <c r="T5607" t="s">
        <v>26</v>
      </c>
      <c r="U5607" t="s">
        <v>23</v>
      </c>
    </row>
    <row r="5608" spans="1:21" x14ac:dyDescent="0.4">
      <c r="A5608">
        <v>3841</v>
      </c>
      <c r="B5608">
        <v>1</v>
      </c>
      <c r="C5608">
        <v>19</v>
      </c>
      <c r="D5608" t="s">
        <v>21</v>
      </c>
      <c r="E5608">
        <v>0.24004836794338399</v>
      </c>
      <c r="F5608">
        <v>-0.49899192933252101</v>
      </c>
      <c r="G5608">
        <v>1.49784885147152</v>
      </c>
      <c r="H5608">
        <v>-4.6455481216294903</v>
      </c>
      <c r="I5608">
        <v>-0.33834985493219</v>
      </c>
      <c r="J5608">
        <v>2.3691576405081598</v>
      </c>
      <c r="K5608">
        <v>-1.0703248499762701</v>
      </c>
      <c r="L5608">
        <v>-0.15603578182108799</v>
      </c>
      <c r="M5608">
        <v>2.7535241685715999</v>
      </c>
      <c r="N5608">
        <v>-2.81021182311772</v>
      </c>
      <c r="O5608">
        <v>-6.2462907519755903E-2</v>
      </c>
      <c r="P5608">
        <v>0.24991330315830701</v>
      </c>
      <c r="Q5608">
        <v>6.0234810570939601E-2</v>
      </c>
      <c r="R5608">
        <v>3.33</v>
      </c>
      <c r="S5608">
        <v>82.392497677696497</v>
      </c>
      <c r="T5608" t="s">
        <v>26</v>
      </c>
      <c r="U5608" t="s">
        <v>23</v>
      </c>
    </row>
    <row r="5609" spans="1:21" x14ac:dyDescent="0.4">
      <c r="A5609">
        <v>3842</v>
      </c>
      <c r="B5609">
        <v>1</v>
      </c>
      <c r="C5609">
        <v>19</v>
      </c>
      <c r="D5609" t="s">
        <v>21</v>
      </c>
      <c r="E5609">
        <v>0.24433494594237301</v>
      </c>
      <c r="F5609">
        <v>-0.14676018299530799</v>
      </c>
      <c r="G5609">
        <v>1.71882733626775</v>
      </c>
      <c r="H5609">
        <v>-5.4322782860205496</v>
      </c>
      <c r="I5609">
        <v>-0.34764375733881903</v>
      </c>
      <c r="J5609">
        <v>2.0394764945566601</v>
      </c>
      <c r="K5609">
        <v>-3.7318212918525502</v>
      </c>
      <c r="L5609">
        <v>-0.38782742434205802</v>
      </c>
      <c r="M5609">
        <v>1.97266858142253</v>
      </c>
      <c r="N5609">
        <v>-1.53865490116791</v>
      </c>
      <c r="O5609">
        <v>-6.9250394542630406E-2</v>
      </c>
      <c r="P5609">
        <v>0.22349294029712199</v>
      </c>
      <c r="Q5609">
        <v>4.5817698606705697E-2</v>
      </c>
      <c r="R5609">
        <v>3.33</v>
      </c>
      <c r="S5609">
        <v>82.392497677696497</v>
      </c>
      <c r="T5609" t="s">
        <v>26</v>
      </c>
      <c r="U5609" t="s">
        <v>23</v>
      </c>
    </row>
    <row r="5610" spans="1:21" x14ac:dyDescent="0.4">
      <c r="A5610">
        <v>3843</v>
      </c>
      <c r="B5610">
        <v>1</v>
      </c>
      <c r="C5610">
        <v>19</v>
      </c>
      <c r="D5610" t="s">
        <v>21</v>
      </c>
      <c r="E5610">
        <v>0.248621523941362</v>
      </c>
      <c r="F5610">
        <v>-0.190210535488437</v>
      </c>
      <c r="G5610">
        <v>0.70387329559031198</v>
      </c>
      <c r="H5610">
        <v>-4.67731483923294</v>
      </c>
      <c r="I5610">
        <v>-0.53121064879500901</v>
      </c>
      <c r="J5610">
        <v>1.5474269453062599</v>
      </c>
      <c r="K5610">
        <v>-2.58825613440239</v>
      </c>
      <c r="L5610">
        <v>-1.2364621343385001</v>
      </c>
      <c r="M5610">
        <v>0.35421073838292899</v>
      </c>
      <c r="N5610">
        <v>-2.74945585580639</v>
      </c>
      <c r="O5610">
        <v>-9.2165445538281196E-2</v>
      </c>
      <c r="P5610">
        <v>0.196607996289102</v>
      </c>
      <c r="Q5610">
        <v>3.4480570016866101E-2</v>
      </c>
      <c r="R5610">
        <v>3.33</v>
      </c>
      <c r="S5610">
        <v>82.392497677696497</v>
      </c>
      <c r="T5610" t="s">
        <v>26</v>
      </c>
      <c r="U5610" t="s">
        <v>23</v>
      </c>
    </row>
    <row r="5611" spans="1:21" x14ac:dyDescent="0.4">
      <c r="A5611">
        <v>3844</v>
      </c>
      <c r="B5611">
        <v>1</v>
      </c>
      <c r="C5611">
        <v>19</v>
      </c>
      <c r="D5611" t="s">
        <v>21</v>
      </c>
      <c r="E5611">
        <v>0.25290810194035102</v>
      </c>
      <c r="F5611">
        <v>-0.44488880973608602</v>
      </c>
      <c r="G5611">
        <v>1.2149833270368999</v>
      </c>
      <c r="H5611">
        <v>-5.3719154440489101</v>
      </c>
      <c r="I5611">
        <v>-0.56587987811813001</v>
      </c>
      <c r="J5611">
        <v>0.63272405712268698</v>
      </c>
      <c r="K5611">
        <v>-1.51696299257293</v>
      </c>
      <c r="L5611">
        <v>-0.477673725973908</v>
      </c>
      <c r="M5611">
        <v>1.9597872577172499</v>
      </c>
      <c r="N5611">
        <v>-1.82759027267466</v>
      </c>
      <c r="O5611">
        <v>-4.7359919686034403E-2</v>
      </c>
      <c r="P5611">
        <v>0.16984229055151201</v>
      </c>
      <c r="Q5611">
        <v>2.5628040648024101E-2</v>
      </c>
      <c r="R5611">
        <v>3.33</v>
      </c>
      <c r="S5611">
        <v>82.392497677696497</v>
      </c>
      <c r="T5611" t="s">
        <v>26</v>
      </c>
      <c r="U5611" t="s">
        <v>23</v>
      </c>
    </row>
    <row r="5612" spans="1:21" x14ac:dyDescent="0.4">
      <c r="A5612">
        <v>3845</v>
      </c>
      <c r="B5612">
        <v>1</v>
      </c>
      <c r="C5612">
        <v>19</v>
      </c>
      <c r="D5612" t="s">
        <v>21</v>
      </c>
      <c r="E5612">
        <v>0.25719467993933998</v>
      </c>
      <c r="F5612">
        <v>-0.32610347050510902</v>
      </c>
      <c r="G5612">
        <v>0.98119790011430397</v>
      </c>
      <c r="H5612">
        <v>-5.0939710630175297</v>
      </c>
      <c r="I5612">
        <v>-0.76060181101140001</v>
      </c>
      <c r="J5612">
        <v>1.38267208992803</v>
      </c>
      <c r="K5612">
        <v>-1.65775968400661</v>
      </c>
      <c r="L5612">
        <v>-0.468616278240373</v>
      </c>
      <c r="M5612">
        <v>1.0743395635367099</v>
      </c>
      <c r="N5612">
        <v>-1.2893549676523399</v>
      </c>
      <c r="O5612">
        <v>-4.80941917954072E-2</v>
      </c>
      <c r="P5612">
        <v>0.14295513824424999</v>
      </c>
      <c r="Q5612">
        <v>1.8666296067403099E-2</v>
      </c>
      <c r="R5612">
        <v>3.33</v>
      </c>
      <c r="S5612">
        <v>82.392497677696497</v>
      </c>
      <c r="T5612" t="s">
        <v>26</v>
      </c>
      <c r="U5612" t="s">
        <v>23</v>
      </c>
    </row>
    <row r="5613" spans="1:21" x14ac:dyDescent="0.4">
      <c r="A5613">
        <v>3846</v>
      </c>
      <c r="B5613">
        <v>1</v>
      </c>
      <c r="C5613">
        <v>19</v>
      </c>
      <c r="D5613" t="s">
        <v>21</v>
      </c>
      <c r="E5613">
        <v>0.26148125793832899</v>
      </c>
      <c r="F5613">
        <v>-0.19154308337436099</v>
      </c>
      <c r="G5613">
        <v>0.58608391669346305</v>
      </c>
      <c r="H5613">
        <v>-4.7993084854452999</v>
      </c>
      <c r="I5613">
        <v>-0.34489450522903098</v>
      </c>
      <c r="J5613">
        <v>1.5475235048840801</v>
      </c>
      <c r="K5613">
        <v>-2.3687924609336601</v>
      </c>
      <c r="L5613">
        <v>-0.20804828341261</v>
      </c>
      <c r="M5613">
        <v>1.6563409945799099</v>
      </c>
      <c r="N5613">
        <v>-1.35327854940992</v>
      </c>
      <c r="O5613">
        <v>-1.58123881809571E-2</v>
      </c>
      <c r="P5613">
        <v>0.113342249957451</v>
      </c>
      <c r="Q5613">
        <v>1.2880464690651201E-2</v>
      </c>
      <c r="R5613">
        <v>3.33</v>
      </c>
      <c r="S5613">
        <v>82.392497677696497</v>
      </c>
      <c r="T5613" t="s">
        <v>26</v>
      </c>
      <c r="U5613" t="s">
        <v>23</v>
      </c>
    </row>
    <row r="5614" spans="1:21" x14ac:dyDescent="0.4">
      <c r="A5614">
        <v>3847</v>
      </c>
      <c r="B5614">
        <v>1</v>
      </c>
      <c r="C5614">
        <v>19</v>
      </c>
      <c r="D5614" t="s">
        <v>21</v>
      </c>
      <c r="E5614">
        <v>0.26576783593731801</v>
      </c>
      <c r="F5614">
        <v>-0.101951673116685</v>
      </c>
      <c r="G5614">
        <v>0.63345047701356505</v>
      </c>
      <c r="H5614">
        <v>-5.7623484124548003</v>
      </c>
      <c r="I5614">
        <v>-0.138133455112951</v>
      </c>
      <c r="J5614">
        <v>1.09876095702315</v>
      </c>
      <c r="K5614">
        <v>-3.3387634496851302</v>
      </c>
      <c r="L5614">
        <v>-0.242987564711166</v>
      </c>
      <c r="M5614">
        <v>0.28417932834333598</v>
      </c>
      <c r="N5614">
        <v>-2.2048993962892398</v>
      </c>
      <c r="O5614">
        <v>-2.4057313915040499E-2</v>
      </c>
      <c r="P5614">
        <v>7.4822968756951699E-2</v>
      </c>
      <c r="Q5614">
        <v>7.4430076749810196E-3</v>
      </c>
      <c r="R5614">
        <v>3.33</v>
      </c>
      <c r="S5614">
        <v>82.392497677696497</v>
      </c>
      <c r="T5614" t="s">
        <v>26</v>
      </c>
      <c r="U5614" t="s">
        <v>23</v>
      </c>
    </row>
    <row r="5615" spans="1:21" x14ac:dyDescent="0.4">
      <c r="A5615">
        <v>3848</v>
      </c>
      <c r="B5615">
        <v>1</v>
      </c>
      <c r="C5615">
        <v>19</v>
      </c>
      <c r="D5615" t="s">
        <v>21</v>
      </c>
      <c r="E5615">
        <v>0.27005441393630703</v>
      </c>
      <c r="F5615">
        <v>-0.142318041184813</v>
      </c>
      <c r="G5615">
        <v>0.72747496024388403</v>
      </c>
      <c r="H5615">
        <v>-5.1869960855986097</v>
      </c>
      <c r="I5615">
        <v>-0.33097518327867897</v>
      </c>
      <c r="J5615">
        <v>0.78852742466705605</v>
      </c>
      <c r="K5615">
        <v>-2.9590791062883799</v>
      </c>
      <c r="L5615">
        <v>-0.222855439235216</v>
      </c>
      <c r="M5615">
        <v>5.72212923031254E-2</v>
      </c>
      <c r="N5615">
        <v>-2.1929684005393599</v>
      </c>
      <c r="O5615">
        <v>-2.1431429951586801E-2</v>
      </c>
      <c r="P5615">
        <v>3.1790532231129598E-2</v>
      </c>
      <c r="Q5615">
        <v>2.78405407627139E-3</v>
      </c>
      <c r="R5615">
        <v>3.33</v>
      </c>
      <c r="S5615">
        <v>82.392497677696497</v>
      </c>
      <c r="T5615" t="s">
        <v>26</v>
      </c>
      <c r="U5615" t="s">
        <v>23</v>
      </c>
    </row>
    <row r="5616" spans="1:21" x14ac:dyDescent="0.4">
      <c r="A5616">
        <v>3849</v>
      </c>
      <c r="B5616">
        <v>1</v>
      </c>
      <c r="C5616">
        <v>19</v>
      </c>
      <c r="D5616" t="s">
        <v>21</v>
      </c>
      <c r="E5616">
        <v>0.27434099193529599</v>
      </c>
      <c r="F5616">
        <v>-0.252829629943775</v>
      </c>
      <c r="G5616">
        <v>0.356835575570422</v>
      </c>
      <c r="H5616">
        <v>-5.5097893199003396</v>
      </c>
      <c r="I5616">
        <v>-9.8220366138239298E-2</v>
      </c>
      <c r="J5616">
        <v>-0.37199427589432199</v>
      </c>
      <c r="K5616">
        <v>-3.0480018087290301</v>
      </c>
      <c r="L5616">
        <v>0.188653235689345</v>
      </c>
      <c r="M5616">
        <v>0.45551928269286102</v>
      </c>
      <c r="N5616">
        <v>-3.50466106095356</v>
      </c>
      <c r="O5616">
        <v>-6.8736070779942598E-3</v>
      </c>
      <c r="P5616">
        <v>8.0182345839366793E-3</v>
      </c>
      <c r="Q5616">
        <v>6.2175239905231099E-4</v>
      </c>
      <c r="R5616">
        <v>3.33</v>
      </c>
      <c r="S5616">
        <v>82.392497677696497</v>
      </c>
      <c r="T5616" t="s">
        <v>26</v>
      </c>
      <c r="U5616" t="s">
        <v>23</v>
      </c>
    </row>
    <row r="5617" spans="1:21" x14ac:dyDescent="0.4">
      <c r="A5617">
        <v>3850</v>
      </c>
      <c r="B5617">
        <v>1</v>
      </c>
      <c r="C5617">
        <v>19</v>
      </c>
      <c r="D5617" t="s">
        <v>21</v>
      </c>
      <c r="E5617">
        <v>0.278627569934285</v>
      </c>
      <c r="F5617">
        <v>0.106992495160407</v>
      </c>
      <c r="G5617">
        <v>0.79493105055995705</v>
      </c>
      <c r="H5617">
        <v>-5.1733974077839902</v>
      </c>
      <c r="I5617">
        <v>-5.5653192655873401E-2</v>
      </c>
      <c r="J5617">
        <v>0.54568226037952805</v>
      </c>
      <c r="K5617">
        <v>-3.61771568841769</v>
      </c>
      <c r="L5617">
        <v>0.42122658005596397</v>
      </c>
      <c r="M5617">
        <v>-0.82758303240645803</v>
      </c>
      <c r="N5617">
        <v>-1.3376060595332999</v>
      </c>
      <c r="O5617">
        <v>9.803397642340699E-4</v>
      </c>
      <c r="P5617">
        <v>1.5339160402243299E-3</v>
      </c>
      <c r="Q5617">
        <v>1.05923336446014E-4</v>
      </c>
      <c r="R5617">
        <v>3.33</v>
      </c>
      <c r="S5617">
        <v>82.392497677696497</v>
      </c>
      <c r="T5617" t="s">
        <v>26</v>
      </c>
      <c r="U5617" t="s">
        <v>23</v>
      </c>
    </row>
    <row r="5618" spans="1:21" x14ac:dyDescent="0.4">
      <c r="A5618">
        <v>3851</v>
      </c>
      <c r="B5618">
        <v>1</v>
      </c>
      <c r="C5618">
        <v>19</v>
      </c>
      <c r="D5618" t="s">
        <v>21</v>
      </c>
      <c r="E5618">
        <v>0.28291414793327402</v>
      </c>
      <c r="F5618">
        <v>-1.99762884303726E-2</v>
      </c>
      <c r="G5618">
        <v>0.48783521761009102</v>
      </c>
      <c r="H5618">
        <v>-5.6680913274661702</v>
      </c>
      <c r="I5618">
        <v>-0.17566659022606301</v>
      </c>
      <c r="J5618">
        <v>-1.23503292157607</v>
      </c>
      <c r="K5618">
        <v>-1.040239518773</v>
      </c>
      <c r="L5618">
        <v>-0.1020207639174</v>
      </c>
      <c r="M5618">
        <v>-0.351592622091075</v>
      </c>
      <c r="N5618">
        <v>-2.8615729756694299</v>
      </c>
      <c r="O5618">
        <v>-1.32089169400643E-2</v>
      </c>
      <c r="P5618">
        <v>2.67423674348358E-4</v>
      </c>
      <c r="Q5618" s="1">
        <v>1.6539934047486998E-5</v>
      </c>
      <c r="R5618">
        <v>3.33</v>
      </c>
      <c r="S5618">
        <v>82.392497677696497</v>
      </c>
      <c r="T5618" t="s">
        <v>26</v>
      </c>
      <c r="U5618" t="s">
        <v>23</v>
      </c>
    </row>
    <row r="5619" spans="1:21" x14ac:dyDescent="0.4">
      <c r="A5619">
        <v>0</v>
      </c>
      <c r="B5619">
        <v>1</v>
      </c>
      <c r="C5619">
        <v>0</v>
      </c>
      <c r="D5619" t="s">
        <v>21</v>
      </c>
      <c r="E5619">
        <v>0</v>
      </c>
      <c r="F5619">
        <v>7.9947842408918904E-2</v>
      </c>
      <c r="G5619">
        <v>0.11116030129588</v>
      </c>
      <c r="H5619">
        <v>-4.9657413730585001</v>
      </c>
      <c r="I5619">
        <v>0.18704246509429401</v>
      </c>
      <c r="J5619">
        <v>1.7582562218544099E-2</v>
      </c>
      <c r="K5619">
        <v>-2.0791450679618801</v>
      </c>
      <c r="L5619">
        <v>-0.13263333570358599</v>
      </c>
      <c r="M5619">
        <v>-6.5019878737574796E-2</v>
      </c>
      <c r="N5619">
        <v>-1.5309699243550901</v>
      </c>
      <c r="O5619">
        <v>9.6612667622996799E-3</v>
      </c>
      <c r="P5619" s="1">
        <v>-8.8218996327981097E-5</v>
      </c>
      <c r="Q5619">
        <v>1.52679793906576E-4</v>
      </c>
      <c r="R5619">
        <v>3.33</v>
      </c>
      <c r="S5619">
        <v>82.392497677696497</v>
      </c>
      <c r="T5619" t="s">
        <v>26</v>
      </c>
      <c r="U5619" t="s">
        <v>24</v>
      </c>
    </row>
    <row r="5620" spans="1:21" x14ac:dyDescent="0.4">
      <c r="A5620">
        <v>1</v>
      </c>
      <c r="B5620">
        <v>1</v>
      </c>
      <c r="C5620">
        <v>0</v>
      </c>
      <c r="D5620" t="s">
        <v>21</v>
      </c>
      <c r="E5620">
        <v>4.2299773327088598E-3</v>
      </c>
      <c r="F5620">
        <v>0.185151261857149</v>
      </c>
      <c r="G5620">
        <v>-0.137063555203393</v>
      </c>
      <c r="H5620">
        <v>-5.4821493196762496</v>
      </c>
      <c r="I5620">
        <v>4.03801117634673E-2</v>
      </c>
      <c r="J5620">
        <v>0.242321688400325</v>
      </c>
      <c r="K5620">
        <v>-2.77007973530274</v>
      </c>
      <c r="L5620">
        <v>-2.63328798011884E-2</v>
      </c>
      <c r="M5620">
        <v>-0.27673414807408703</v>
      </c>
      <c r="N5620">
        <v>-2.2462140032573101</v>
      </c>
      <c r="O5620">
        <v>8.5963237400239201E-3</v>
      </c>
      <c r="P5620">
        <v>-5.6611699975892796E-4</v>
      </c>
      <c r="Q5620">
        <v>9.1634628203838197E-4</v>
      </c>
      <c r="R5620">
        <v>3.33</v>
      </c>
      <c r="S5620">
        <v>82.392497677696497</v>
      </c>
      <c r="T5620" t="s">
        <v>26</v>
      </c>
      <c r="U5620" t="s">
        <v>24</v>
      </c>
    </row>
    <row r="5621" spans="1:21" x14ac:dyDescent="0.4">
      <c r="A5621">
        <v>2</v>
      </c>
      <c r="B5621">
        <v>1</v>
      </c>
      <c r="C5621">
        <v>0</v>
      </c>
      <c r="D5621" t="s">
        <v>21</v>
      </c>
      <c r="E5621">
        <v>8.45995466541773E-3</v>
      </c>
      <c r="F5621">
        <v>0.238216060387101</v>
      </c>
      <c r="G5621">
        <v>-0.47092562558116102</v>
      </c>
      <c r="H5621">
        <v>-3.4900616113315399</v>
      </c>
      <c r="I5621">
        <v>0.64989502001309596</v>
      </c>
      <c r="J5621">
        <v>-7.4119738712709798E-2</v>
      </c>
      <c r="K5621">
        <v>-1.9339210760508201</v>
      </c>
      <c r="L5621">
        <v>-5.3281464103726202E-2</v>
      </c>
      <c r="M5621">
        <v>0.14706445930925499</v>
      </c>
      <c r="N5621">
        <v>-1.1826180124174599</v>
      </c>
      <c r="O5621">
        <v>1.2984126703986999E-2</v>
      </c>
      <c r="P5621">
        <v>-3.2876025117730698E-3</v>
      </c>
      <c r="Q5621">
        <v>5.1042260710228403E-3</v>
      </c>
      <c r="R5621">
        <v>3.33</v>
      </c>
      <c r="S5621">
        <v>82.392497677696497</v>
      </c>
      <c r="T5621" t="s">
        <v>26</v>
      </c>
      <c r="U5621" t="s">
        <v>24</v>
      </c>
    </row>
    <row r="5622" spans="1:21" x14ac:dyDescent="0.4">
      <c r="A5622">
        <v>3</v>
      </c>
      <c r="B5622">
        <v>1</v>
      </c>
      <c r="C5622">
        <v>0</v>
      </c>
      <c r="D5622" t="s">
        <v>21</v>
      </c>
      <c r="E5622">
        <v>1.26899319981265E-2</v>
      </c>
      <c r="F5622">
        <v>0.118140602605993</v>
      </c>
      <c r="G5622">
        <v>-9.2287942285723901E-2</v>
      </c>
      <c r="H5622">
        <v>-2.76387941553633</v>
      </c>
      <c r="I5622">
        <v>-3.4964016185044598E-2</v>
      </c>
      <c r="J5622">
        <v>0.35018204177512302</v>
      </c>
      <c r="K5622">
        <v>-2.2368514779282398</v>
      </c>
      <c r="L5622">
        <v>0.186182578149371</v>
      </c>
      <c r="M5622">
        <v>0.55884289118637698</v>
      </c>
      <c r="N5622">
        <v>-1.6893511793632301</v>
      </c>
      <c r="O5622">
        <v>2.2214057006147099E-2</v>
      </c>
      <c r="P5622">
        <v>-1.43796351872203E-2</v>
      </c>
      <c r="Q5622">
        <v>2.2871030625177601E-2</v>
      </c>
      <c r="R5622">
        <v>3.33</v>
      </c>
      <c r="S5622">
        <v>82.392497677696497</v>
      </c>
      <c r="T5622" t="s">
        <v>26</v>
      </c>
      <c r="U5622" t="s">
        <v>24</v>
      </c>
    </row>
    <row r="5623" spans="1:21" x14ac:dyDescent="0.4">
      <c r="A5623">
        <v>4</v>
      </c>
      <c r="B5623">
        <v>1</v>
      </c>
      <c r="C5623">
        <v>0</v>
      </c>
      <c r="D5623" t="s">
        <v>21</v>
      </c>
      <c r="E5623">
        <v>1.6919909330835401E-2</v>
      </c>
      <c r="F5623">
        <v>0.26515495758546997</v>
      </c>
      <c r="G5623">
        <v>-0.34230041892565599</v>
      </c>
      <c r="H5623">
        <v>-2.5176975487910198</v>
      </c>
      <c r="I5623">
        <v>0.30542767373269297</v>
      </c>
      <c r="J5623">
        <v>-5.2090686938882601E-2</v>
      </c>
      <c r="K5623">
        <v>-1.09115288273563</v>
      </c>
      <c r="L5623">
        <v>3.27279444751261E-2</v>
      </c>
      <c r="M5623">
        <v>-0.62492688322915502</v>
      </c>
      <c r="N5623">
        <v>-8.6259107238694205E-2</v>
      </c>
      <c r="O5623">
        <v>2.3417836347541899E-2</v>
      </c>
      <c r="P5623">
        <v>-3.7075592855625797E-2</v>
      </c>
      <c r="Q5623">
        <v>7.0863550543571005E-2</v>
      </c>
      <c r="R5623">
        <v>3.33</v>
      </c>
      <c r="S5623">
        <v>82.392497677696497</v>
      </c>
      <c r="T5623" t="s">
        <v>26</v>
      </c>
      <c r="U5623" t="s">
        <v>24</v>
      </c>
    </row>
    <row r="5624" spans="1:21" x14ac:dyDescent="0.4">
      <c r="A5624">
        <v>5</v>
      </c>
      <c r="B5624">
        <v>1</v>
      </c>
      <c r="C5624">
        <v>0</v>
      </c>
      <c r="D5624" t="s">
        <v>21</v>
      </c>
      <c r="E5624">
        <v>2.1149886663544299E-2</v>
      </c>
      <c r="F5624">
        <v>0.46467383091535802</v>
      </c>
      <c r="G5624">
        <v>-0.58347290567752697</v>
      </c>
      <c r="H5624">
        <v>-1.8390463831383399</v>
      </c>
      <c r="I5624">
        <v>0.90035283768928998</v>
      </c>
      <c r="J5624">
        <v>0.15542227242391099</v>
      </c>
      <c r="K5624">
        <v>-0.38756958074088199</v>
      </c>
      <c r="L5624">
        <v>0.32273862946074</v>
      </c>
      <c r="M5624">
        <v>-0.78622802989375395</v>
      </c>
      <c r="N5624">
        <v>-1.4808313405345299</v>
      </c>
      <c r="O5624">
        <v>3.4251163772223599E-2</v>
      </c>
      <c r="P5624">
        <v>-6.1094435666846601E-2</v>
      </c>
      <c r="Q5624">
        <v>0.176137437423736</v>
      </c>
      <c r="R5624">
        <v>3.33</v>
      </c>
      <c r="S5624">
        <v>82.392497677696497</v>
      </c>
      <c r="T5624" t="s">
        <v>26</v>
      </c>
      <c r="U5624" t="s">
        <v>24</v>
      </c>
    </row>
    <row r="5625" spans="1:21" x14ac:dyDescent="0.4">
      <c r="A5625">
        <v>6</v>
      </c>
      <c r="B5625">
        <v>1</v>
      </c>
      <c r="C5625">
        <v>0</v>
      </c>
      <c r="D5625" t="s">
        <v>21</v>
      </c>
      <c r="E5625">
        <v>2.53798639962531E-2</v>
      </c>
      <c r="F5625">
        <v>0.28334858169199201</v>
      </c>
      <c r="G5625">
        <v>-0.66996978176765498</v>
      </c>
      <c r="H5625">
        <v>-1.27119122984956</v>
      </c>
      <c r="I5625">
        <v>0.37371079509395999</v>
      </c>
      <c r="J5625">
        <v>-0.456590838361355</v>
      </c>
      <c r="K5625">
        <v>1.0830644273379999</v>
      </c>
      <c r="L5625">
        <v>0.47984378319775201</v>
      </c>
      <c r="M5625">
        <v>-0.55630719970140896</v>
      </c>
      <c r="N5625">
        <v>-0.23939393281771901</v>
      </c>
      <c r="O5625">
        <v>5.6481299177778499E-2</v>
      </c>
      <c r="P5625">
        <v>-8.3237646424411393E-2</v>
      </c>
      <c r="Q5625">
        <v>0.41171307807590701</v>
      </c>
      <c r="R5625">
        <v>3.33</v>
      </c>
      <c r="S5625">
        <v>82.392497677696497</v>
      </c>
      <c r="T5625" t="s">
        <v>26</v>
      </c>
      <c r="U5625" t="s">
        <v>24</v>
      </c>
    </row>
    <row r="5626" spans="1:21" x14ac:dyDescent="0.4">
      <c r="A5626">
        <v>7</v>
      </c>
      <c r="B5626">
        <v>1</v>
      </c>
      <c r="C5626">
        <v>0</v>
      </c>
      <c r="D5626" t="s">
        <v>21</v>
      </c>
      <c r="E5626">
        <v>2.9609841328962001E-2</v>
      </c>
      <c r="F5626">
        <v>0.38610107101527302</v>
      </c>
      <c r="G5626">
        <v>-0.58308530768816702</v>
      </c>
      <c r="H5626">
        <v>-0.25292376480221401</v>
      </c>
      <c r="I5626">
        <v>0.207181595521576</v>
      </c>
      <c r="J5626">
        <v>-0.74626344926019095</v>
      </c>
      <c r="K5626">
        <v>-0.92078357932459398</v>
      </c>
      <c r="L5626">
        <v>0.499806041982292</v>
      </c>
      <c r="M5626">
        <v>-0.22608412651877099</v>
      </c>
      <c r="N5626">
        <v>-0.61521962557278398</v>
      </c>
      <c r="O5626">
        <v>6.1875247927834803E-2</v>
      </c>
      <c r="P5626">
        <v>-0.10607903187305</v>
      </c>
      <c r="Q5626">
        <v>0.86308285377303795</v>
      </c>
      <c r="R5626">
        <v>3.33</v>
      </c>
      <c r="S5626">
        <v>82.392497677696497</v>
      </c>
      <c r="T5626" t="s">
        <v>26</v>
      </c>
      <c r="U5626" t="s">
        <v>24</v>
      </c>
    </row>
    <row r="5627" spans="1:21" x14ac:dyDescent="0.4">
      <c r="A5627">
        <v>8</v>
      </c>
      <c r="B5627">
        <v>1</v>
      </c>
      <c r="C5627">
        <v>0</v>
      </c>
      <c r="D5627" t="s">
        <v>21</v>
      </c>
      <c r="E5627">
        <v>3.3839818661670899E-2</v>
      </c>
      <c r="F5627">
        <v>0.248339409187671</v>
      </c>
      <c r="G5627">
        <v>-0.92771826126248103</v>
      </c>
      <c r="H5627">
        <v>-0.43191496830259501</v>
      </c>
      <c r="I5627">
        <v>0.22053641287282499</v>
      </c>
      <c r="J5627">
        <v>-2.0306194477239798</v>
      </c>
      <c r="K5627">
        <v>0.61097942902528901</v>
      </c>
      <c r="L5627">
        <v>0.18126145842442601</v>
      </c>
      <c r="M5627">
        <v>-1.8864412958985699</v>
      </c>
      <c r="N5627">
        <v>1.4052921224249499</v>
      </c>
      <c r="O5627">
        <v>1.5382799706064199E-2</v>
      </c>
      <c r="P5627">
        <v>-0.13079826967364699</v>
      </c>
      <c r="Q5627">
        <v>1.50910562546272</v>
      </c>
      <c r="R5627">
        <v>3.33</v>
      </c>
      <c r="S5627">
        <v>82.392497677696497</v>
      </c>
      <c r="T5627" t="s">
        <v>26</v>
      </c>
      <c r="U5627" t="s">
        <v>24</v>
      </c>
    </row>
    <row r="5628" spans="1:21" x14ac:dyDescent="0.4">
      <c r="A5628">
        <v>9</v>
      </c>
      <c r="B5628">
        <v>1</v>
      </c>
      <c r="C5628">
        <v>0</v>
      </c>
      <c r="D5628" t="s">
        <v>21</v>
      </c>
      <c r="E5628">
        <v>3.80697959943797E-2</v>
      </c>
      <c r="F5628">
        <v>0.24802036477946801</v>
      </c>
      <c r="G5628">
        <v>-0.54266282678815103</v>
      </c>
      <c r="H5628">
        <v>0.25625464335652598</v>
      </c>
      <c r="I5628">
        <v>0.45508338936043602</v>
      </c>
      <c r="J5628">
        <v>-1.7469489790475401</v>
      </c>
      <c r="K5628">
        <v>-0.418902891055772</v>
      </c>
      <c r="L5628">
        <v>0.17764507433353799</v>
      </c>
      <c r="M5628">
        <v>-0.84418175983383303</v>
      </c>
      <c r="N5628">
        <v>6.0731258397805299E-2</v>
      </c>
      <c r="O5628">
        <v>0.106126505672004</v>
      </c>
      <c r="P5628">
        <v>-0.15726607786008301</v>
      </c>
      <c r="Q5628">
        <v>2.12328358361155</v>
      </c>
      <c r="R5628">
        <v>3.33</v>
      </c>
      <c r="S5628">
        <v>82.392497677696497</v>
      </c>
      <c r="T5628" t="s">
        <v>26</v>
      </c>
      <c r="U5628" t="s">
        <v>24</v>
      </c>
    </row>
    <row r="5629" spans="1:21" x14ac:dyDescent="0.4">
      <c r="A5629">
        <v>10</v>
      </c>
      <c r="B5629">
        <v>1</v>
      </c>
      <c r="C5629">
        <v>0</v>
      </c>
      <c r="D5629" t="s">
        <v>21</v>
      </c>
      <c r="E5629">
        <v>4.2299773327088598E-2</v>
      </c>
      <c r="F5629">
        <v>0.27634908678064302</v>
      </c>
      <c r="G5629">
        <v>-0.82365200964055296</v>
      </c>
      <c r="H5629">
        <v>1.3960708455386299</v>
      </c>
      <c r="I5629">
        <v>0.226019690464279</v>
      </c>
      <c r="J5629">
        <v>-0.98602394400706395</v>
      </c>
      <c r="K5629">
        <v>-0.23256806325832499</v>
      </c>
      <c r="L5629">
        <v>0.49200919586359299</v>
      </c>
      <c r="M5629">
        <v>-1.6664681273417301</v>
      </c>
      <c r="N5629">
        <v>1.20100318746942</v>
      </c>
      <c r="O5629">
        <v>7.1874110835110194E-2</v>
      </c>
      <c r="P5629">
        <v>-0.184707347767469</v>
      </c>
      <c r="Q5629">
        <v>2.3797031676520399</v>
      </c>
      <c r="R5629">
        <v>3.33</v>
      </c>
      <c r="S5629">
        <v>82.392497677696497</v>
      </c>
      <c r="T5629" t="s">
        <v>26</v>
      </c>
      <c r="U5629" t="s">
        <v>24</v>
      </c>
    </row>
    <row r="5630" spans="1:21" x14ac:dyDescent="0.4">
      <c r="A5630">
        <v>11</v>
      </c>
      <c r="B5630">
        <v>1</v>
      </c>
      <c r="C5630">
        <v>0</v>
      </c>
      <c r="D5630" t="s">
        <v>21</v>
      </c>
      <c r="E5630">
        <v>4.6529750659797503E-2</v>
      </c>
      <c r="F5630">
        <v>0.183120077226645</v>
      </c>
      <c r="G5630">
        <v>-0.90190686547921195</v>
      </c>
      <c r="H5630">
        <v>0.88067021882196095</v>
      </c>
      <c r="I5630">
        <v>8.75455243503451E-2</v>
      </c>
      <c r="J5630">
        <v>-1.99751713480308</v>
      </c>
      <c r="K5630">
        <v>0.86850992687601103</v>
      </c>
      <c r="L5630">
        <v>0.171434850873871</v>
      </c>
      <c r="M5630">
        <v>-0.94042233244153595</v>
      </c>
      <c r="N5630">
        <v>1.20253570819818</v>
      </c>
      <c r="O5630">
        <v>7.9605690523378E-2</v>
      </c>
      <c r="P5630">
        <v>-0.211990078583982</v>
      </c>
      <c r="Q5630">
        <v>2.14363355401133</v>
      </c>
      <c r="R5630">
        <v>3.33</v>
      </c>
      <c r="S5630">
        <v>82.392497677696497</v>
      </c>
      <c r="T5630" t="s">
        <v>26</v>
      </c>
      <c r="U5630" t="s">
        <v>24</v>
      </c>
    </row>
    <row r="5631" spans="1:21" x14ac:dyDescent="0.4">
      <c r="A5631">
        <v>12</v>
      </c>
      <c r="B5631">
        <v>1</v>
      </c>
      <c r="C5631">
        <v>0</v>
      </c>
      <c r="D5631" t="s">
        <v>21</v>
      </c>
      <c r="E5631">
        <v>5.0759727992506297E-2</v>
      </c>
      <c r="F5631">
        <v>0.12803395081776101</v>
      </c>
      <c r="G5631">
        <v>-1.2706002494509001</v>
      </c>
      <c r="H5631">
        <v>1.53331043954851</v>
      </c>
      <c r="I5631">
        <v>-0.13868142466039601</v>
      </c>
      <c r="J5631">
        <v>-1.88323759650213</v>
      </c>
      <c r="K5631">
        <v>0.33516825806772799</v>
      </c>
      <c r="L5631">
        <v>0.29813723876401599</v>
      </c>
      <c r="M5631">
        <v>-2.5102938281047402</v>
      </c>
      <c r="N5631">
        <v>0.466875344121717</v>
      </c>
      <c r="O5631">
        <v>7.1022431816541706E-2</v>
      </c>
      <c r="P5631">
        <v>-0.23777447344216099</v>
      </c>
      <c r="Q5631">
        <v>1.6112166621449699</v>
      </c>
      <c r="R5631">
        <v>3.33</v>
      </c>
      <c r="S5631">
        <v>82.392497677696497</v>
      </c>
      <c r="T5631" t="s">
        <v>26</v>
      </c>
      <c r="U5631" t="s">
        <v>24</v>
      </c>
    </row>
    <row r="5632" spans="1:21" x14ac:dyDescent="0.4">
      <c r="A5632">
        <v>13</v>
      </c>
      <c r="B5632">
        <v>1</v>
      </c>
      <c r="C5632">
        <v>0</v>
      </c>
      <c r="D5632" t="s">
        <v>21</v>
      </c>
      <c r="E5632">
        <v>5.4989705325215202E-2</v>
      </c>
      <c r="F5632">
        <v>0.48659152071432499</v>
      </c>
      <c r="G5632">
        <v>-1.1050867170382801</v>
      </c>
      <c r="H5632">
        <v>1.5437717808640701</v>
      </c>
      <c r="I5632">
        <v>0.77376362358980499</v>
      </c>
      <c r="J5632">
        <v>-1.97839008220896</v>
      </c>
      <c r="K5632">
        <v>0.47691117126541299</v>
      </c>
      <c r="L5632">
        <v>0.49891213512522198</v>
      </c>
      <c r="M5632">
        <v>-1.4370478748172</v>
      </c>
      <c r="N5632">
        <v>1.31157119730941</v>
      </c>
      <c r="O5632">
        <v>7.0251016102152106E-2</v>
      </c>
      <c r="P5632">
        <v>-0.26063959676179499</v>
      </c>
      <c r="Q5632">
        <v>1.11102376827718</v>
      </c>
      <c r="R5632">
        <v>3.33</v>
      </c>
      <c r="S5632">
        <v>82.392497677696497</v>
      </c>
      <c r="T5632" t="s">
        <v>26</v>
      </c>
      <c r="U5632" t="s">
        <v>24</v>
      </c>
    </row>
    <row r="5633" spans="1:21" x14ac:dyDescent="0.4">
      <c r="A5633">
        <v>14</v>
      </c>
      <c r="B5633">
        <v>1</v>
      </c>
      <c r="C5633">
        <v>0</v>
      </c>
      <c r="D5633" t="s">
        <v>21</v>
      </c>
      <c r="E5633">
        <v>5.92196826579241E-2</v>
      </c>
      <c r="F5633">
        <v>0.46937106854906402</v>
      </c>
      <c r="G5633">
        <v>-1.43558835211406</v>
      </c>
      <c r="H5633">
        <v>1.5129067564971199</v>
      </c>
      <c r="I5633">
        <v>0.74009679403128104</v>
      </c>
      <c r="J5633">
        <v>-2.3357547807982799</v>
      </c>
      <c r="K5633">
        <v>-0.30109917048069001</v>
      </c>
      <c r="L5633">
        <v>0.75651428653830499</v>
      </c>
      <c r="M5633">
        <v>-1.68301684273376</v>
      </c>
      <c r="N5633">
        <v>-0.609129250088839</v>
      </c>
      <c r="O5633">
        <v>0.100653121753012</v>
      </c>
      <c r="P5633">
        <v>-0.27921661677500098</v>
      </c>
      <c r="Q5633">
        <v>0.82975062136232502</v>
      </c>
      <c r="R5633">
        <v>3.33</v>
      </c>
      <c r="S5633">
        <v>82.392497677696497</v>
      </c>
      <c r="T5633" t="s">
        <v>26</v>
      </c>
      <c r="U5633" t="s">
        <v>24</v>
      </c>
    </row>
    <row r="5634" spans="1:21" x14ac:dyDescent="0.4">
      <c r="A5634">
        <v>15</v>
      </c>
      <c r="B5634">
        <v>1</v>
      </c>
      <c r="C5634">
        <v>0</v>
      </c>
      <c r="D5634" t="s">
        <v>21</v>
      </c>
      <c r="E5634">
        <v>6.3449659990632901E-2</v>
      </c>
      <c r="F5634">
        <v>0.42745437639190997</v>
      </c>
      <c r="G5634">
        <v>-0.70898452453231697</v>
      </c>
      <c r="H5634">
        <v>2.10647452696865</v>
      </c>
      <c r="I5634">
        <v>0.34748883094119798</v>
      </c>
      <c r="J5634">
        <v>-1.44826071099173</v>
      </c>
      <c r="K5634">
        <v>-0.212444262445183</v>
      </c>
      <c r="L5634">
        <v>0.36799916504727997</v>
      </c>
      <c r="M5634">
        <v>-1.0296119500754399</v>
      </c>
      <c r="N5634">
        <v>0.370785979332802</v>
      </c>
      <c r="O5634">
        <v>5.7915829863485001E-2</v>
      </c>
      <c r="P5634">
        <v>-0.29232473110951401</v>
      </c>
      <c r="Q5634">
        <v>0.75778099602735505</v>
      </c>
      <c r="R5634">
        <v>3.33</v>
      </c>
      <c r="S5634">
        <v>82.392497677696497</v>
      </c>
      <c r="T5634" t="s">
        <v>26</v>
      </c>
      <c r="U5634" t="s">
        <v>24</v>
      </c>
    </row>
    <row r="5635" spans="1:21" x14ac:dyDescent="0.4">
      <c r="A5635">
        <v>16</v>
      </c>
      <c r="B5635">
        <v>1</v>
      </c>
      <c r="C5635">
        <v>0</v>
      </c>
      <c r="D5635" t="s">
        <v>21</v>
      </c>
      <c r="E5635">
        <v>6.7679637323341799E-2</v>
      </c>
      <c r="F5635">
        <v>0.20444635910574199</v>
      </c>
      <c r="G5635">
        <v>-0.91032812719447898</v>
      </c>
      <c r="H5635">
        <v>2.1081080451733198</v>
      </c>
      <c r="I5635">
        <v>0.93401762335646898</v>
      </c>
      <c r="J5635">
        <v>-3.4577485683419402</v>
      </c>
      <c r="K5635">
        <v>1.51622926304735</v>
      </c>
      <c r="L5635">
        <v>0.67964952571474302</v>
      </c>
      <c r="M5635">
        <v>-2.7884004828085698</v>
      </c>
      <c r="N5635">
        <v>0.467681990653184</v>
      </c>
      <c r="O5635">
        <v>0.13098080013966801</v>
      </c>
      <c r="P5635">
        <v>-0.29909474270886</v>
      </c>
      <c r="Q5635">
        <v>0.80620492117988796</v>
      </c>
      <c r="R5635">
        <v>3.33</v>
      </c>
      <c r="S5635">
        <v>82.392497677696497</v>
      </c>
      <c r="T5635" t="s">
        <v>26</v>
      </c>
      <c r="U5635" t="s">
        <v>24</v>
      </c>
    </row>
    <row r="5636" spans="1:21" x14ac:dyDescent="0.4">
      <c r="A5636">
        <v>17</v>
      </c>
      <c r="B5636">
        <v>1</v>
      </c>
      <c r="C5636">
        <v>0</v>
      </c>
      <c r="D5636" t="s">
        <v>21</v>
      </c>
      <c r="E5636">
        <v>7.1909614656050697E-2</v>
      </c>
      <c r="F5636">
        <v>0.71910512290040995</v>
      </c>
      <c r="G5636">
        <v>-1.2923201684724901</v>
      </c>
      <c r="H5636">
        <v>2.29745319608615</v>
      </c>
      <c r="I5636">
        <v>0.25737360382035501</v>
      </c>
      <c r="J5636">
        <v>-1.78903945837588</v>
      </c>
      <c r="K5636">
        <v>4.36132135015481E-2</v>
      </c>
      <c r="L5636">
        <v>0.72157537893767698</v>
      </c>
      <c r="M5636">
        <v>-2.07423731657535</v>
      </c>
      <c r="N5636">
        <v>0.62210646510988399</v>
      </c>
      <c r="O5636">
        <v>0.101603656129082</v>
      </c>
      <c r="P5636">
        <v>-0.29906316856454701</v>
      </c>
      <c r="Q5636">
        <v>0.90495556382196096</v>
      </c>
      <c r="R5636">
        <v>3.33</v>
      </c>
      <c r="S5636">
        <v>82.392497677696497</v>
      </c>
      <c r="T5636" t="s">
        <v>26</v>
      </c>
      <c r="U5636" t="s">
        <v>24</v>
      </c>
    </row>
    <row r="5637" spans="1:21" x14ac:dyDescent="0.4">
      <c r="A5637">
        <v>18</v>
      </c>
      <c r="B5637">
        <v>1</v>
      </c>
      <c r="C5637">
        <v>0</v>
      </c>
      <c r="D5637" t="s">
        <v>21</v>
      </c>
      <c r="E5637">
        <v>7.6139591988759497E-2</v>
      </c>
      <c r="F5637">
        <v>0.195018275015196</v>
      </c>
      <c r="G5637">
        <v>-1.3475566558600101</v>
      </c>
      <c r="H5637">
        <v>3.0058493153063401</v>
      </c>
      <c r="I5637">
        <v>1.0475363346128099</v>
      </c>
      <c r="J5637">
        <v>-2.17770235094605</v>
      </c>
      <c r="K5637">
        <v>0.50848303801227501</v>
      </c>
      <c r="L5637">
        <v>1.31518845268607</v>
      </c>
      <c r="M5637">
        <v>-2.2515290562150598</v>
      </c>
      <c r="N5637">
        <v>-0.47102172666905201</v>
      </c>
      <c r="O5637">
        <v>0.11907683890765</v>
      </c>
      <c r="P5637">
        <v>-0.29222270832499497</v>
      </c>
      <c r="Q5637">
        <v>1.0215641048016399</v>
      </c>
      <c r="R5637">
        <v>3.33</v>
      </c>
      <c r="S5637">
        <v>82.392497677696497</v>
      </c>
      <c r="T5637" t="s">
        <v>26</v>
      </c>
      <c r="U5637" t="s">
        <v>24</v>
      </c>
    </row>
    <row r="5638" spans="1:21" x14ac:dyDescent="0.4">
      <c r="A5638">
        <v>19</v>
      </c>
      <c r="B5638">
        <v>1</v>
      </c>
      <c r="C5638">
        <v>0</v>
      </c>
      <c r="D5638" t="s">
        <v>21</v>
      </c>
      <c r="E5638">
        <v>8.0369569321468395E-2</v>
      </c>
      <c r="F5638">
        <v>0.27838100228937401</v>
      </c>
      <c r="G5638">
        <v>-0.94216867576383401</v>
      </c>
      <c r="H5638">
        <v>1.02470438064893</v>
      </c>
      <c r="I5638">
        <v>0.89622288549166396</v>
      </c>
      <c r="J5638">
        <v>-2.4652177428237598</v>
      </c>
      <c r="K5638">
        <v>0.48830081611255199</v>
      </c>
      <c r="L5638">
        <v>0.90681563253622499</v>
      </c>
      <c r="M5638">
        <v>-2.3376101534510498</v>
      </c>
      <c r="N5638">
        <v>1.7594155228872399</v>
      </c>
      <c r="O5638">
        <v>0.107758862493191</v>
      </c>
      <c r="P5638">
        <v>-0.27902109971821798</v>
      </c>
      <c r="Q5638">
        <v>1.14474184089068</v>
      </c>
      <c r="R5638">
        <v>3.33</v>
      </c>
      <c r="S5638">
        <v>82.392497677696497</v>
      </c>
      <c r="T5638" t="s">
        <v>26</v>
      </c>
      <c r="U5638" t="s">
        <v>24</v>
      </c>
    </row>
    <row r="5639" spans="1:21" x14ac:dyDescent="0.4">
      <c r="A5639">
        <v>20</v>
      </c>
      <c r="B5639">
        <v>1</v>
      </c>
      <c r="C5639">
        <v>0</v>
      </c>
      <c r="D5639" t="s">
        <v>21</v>
      </c>
      <c r="E5639">
        <v>8.4599546654177293E-2</v>
      </c>
      <c r="F5639">
        <v>0.28590192672283798</v>
      </c>
      <c r="G5639">
        <v>-0.81631452386512904</v>
      </c>
      <c r="H5639">
        <v>2.7841151457577999</v>
      </c>
      <c r="I5639">
        <v>1.1550308731690999</v>
      </c>
      <c r="J5639">
        <v>-1.5547190821566099</v>
      </c>
      <c r="K5639">
        <v>-0.210000525343358</v>
      </c>
      <c r="L5639">
        <v>1.21726874446037</v>
      </c>
      <c r="M5639">
        <v>-1.9655569226629399</v>
      </c>
      <c r="N5639">
        <v>1.47830936730308</v>
      </c>
      <c r="O5639">
        <v>0.128361341627519</v>
      </c>
      <c r="P5639">
        <v>-0.260308300514627</v>
      </c>
      <c r="Q5639">
        <v>1.27024065113969</v>
      </c>
      <c r="R5639">
        <v>3.33</v>
      </c>
      <c r="S5639">
        <v>82.392497677696497</v>
      </c>
      <c r="T5639" t="s">
        <v>26</v>
      </c>
      <c r="U5639" t="s">
        <v>24</v>
      </c>
    </row>
    <row r="5640" spans="1:21" x14ac:dyDescent="0.4">
      <c r="A5640">
        <v>21</v>
      </c>
      <c r="B5640">
        <v>1</v>
      </c>
      <c r="C5640">
        <v>0</v>
      </c>
      <c r="D5640" t="s">
        <v>21</v>
      </c>
      <c r="E5640">
        <v>8.8829523986886094E-2</v>
      </c>
      <c r="F5640">
        <v>0.28073100838076498</v>
      </c>
      <c r="G5640">
        <v>-1.2477430046734901</v>
      </c>
      <c r="H5640">
        <v>3.1556835440834301</v>
      </c>
      <c r="I5640">
        <v>0.52042781973723096</v>
      </c>
      <c r="J5640">
        <v>-2.4304002813331</v>
      </c>
      <c r="K5640">
        <v>1.474121805132</v>
      </c>
      <c r="L5640">
        <v>0.57765500631834099</v>
      </c>
      <c r="M5640">
        <v>-0.73904673693865097</v>
      </c>
      <c r="N5640">
        <v>1.5915320724436099</v>
      </c>
      <c r="O5640">
        <v>9.8032630467944304E-2</v>
      </c>
      <c r="P5640">
        <v>-0.237239893452874</v>
      </c>
      <c r="Q5640">
        <v>1.3952461792500499</v>
      </c>
      <c r="R5640">
        <v>3.33</v>
      </c>
      <c r="S5640">
        <v>82.392497677696497</v>
      </c>
      <c r="T5640" t="s">
        <v>26</v>
      </c>
      <c r="U5640" t="s">
        <v>24</v>
      </c>
    </row>
    <row r="5641" spans="1:21" x14ac:dyDescent="0.4">
      <c r="A5641">
        <v>22</v>
      </c>
      <c r="B5641">
        <v>1</v>
      </c>
      <c r="C5641">
        <v>0</v>
      </c>
      <c r="D5641" t="s">
        <v>21</v>
      </c>
      <c r="E5641">
        <v>9.3059501319595006E-2</v>
      </c>
      <c r="F5641">
        <v>0.46785453149495299</v>
      </c>
      <c r="G5641">
        <v>-1.0334027046227101</v>
      </c>
      <c r="H5641">
        <v>2.57979357056964</v>
      </c>
      <c r="I5641">
        <v>0.44537550423910899</v>
      </c>
      <c r="J5641">
        <v>-1.1881261129944001</v>
      </c>
      <c r="K5641">
        <v>2.0981122566169099</v>
      </c>
      <c r="L5641">
        <v>0.40640985606278601</v>
      </c>
      <c r="M5641">
        <v>-1.81725760576258</v>
      </c>
      <c r="N5641">
        <v>-0.76289819271078096</v>
      </c>
      <c r="O5641">
        <v>8.8670639987287095E-2</v>
      </c>
      <c r="P5641">
        <v>-0.21115101292032701</v>
      </c>
      <c r="Q5641">
        <v>1.5170013493152401</v>
      </c>
      <c r="R5641">
        <v>3.33</v>
      </c>
      <c r="S5641">
        <v>82.392497677696497</v>
      </c>
      <c r="T5641" t="s">
        <v>26</v>
      </c>
      <c r="U5641" t="s">
        <v>24</v>
      </c>
    </row>
    <row r="5642" spans="1:21" x14ac:dyDescent="0.4">
      <c r="A5642">
        <v>23</v>
      </c>
      <c r="B5642">
        <v>1</v>
      </c>
      <c r="C5642">
        <v>0</v>
      </c>
      <c r="D5642" t="s">
        <v>21</v>
      </c>
      <c r="E5642">
        <v>9.7289478652303904E-2</v>
      </c>
      <c r="F5642">
        <v>0.29366291282848</v>
      </c>
      <c r="G5642">
        <v>-0.82575280388987604</v>
      </c>
      <c r="H5642">
        <v>2.6768803309945701</v>
      </c>
      <c r="I5642">
        <v>0.96291834446847002</v>
      </c>
      <c r="J5642">
        <v>-1.85924294232756</v>
      </c>
      <c r="K5642">
        <v>1.9763682782063301</v>
      </c>
      <c r="L5642">
        <v>1.0130474062953401</v>
      </c>
      <c r="M5642">
        <v>-2.3171015802173498</v>
      </c>
      <c r="N5642">
        <v>1.2298008720927001</v>
      </c>
      <c r="O5642">
        <v>0.117957994249138</v>
      </c>
      <c r="P5642">
        <v>-0.18341874077710199</v>
      </c>
      <c r="Q5642">
        <v>1.63263858709881</v>
      </c>
      <c r="R5642">
        <v>3.33</v>
      </c>
      <c r="S5642">
        <v>82.392497677696497</v>
      </c>
      <c r="T5642" t="s">
        <v>26</v>
      </c>
      <c r="U5642" t="s">
        <v>24</v>
      </c>
    </row>
    <row r="5643" spans="1:21" x14ac:dyDescent="0.4">
      <c r="A5643">
        <v>24</v>
      </c>
      <c r="B5643">
        <v>1</v>
      </c>
      <c r="C5643">
        <v>0</v>
      </c>
      <c r="D5643" t="s">
        <v>21</v>
      </c>
      <c r="E5643">
        <v>0.101519455985012</v>
      </c>
      <c r="F5643">
        <v>0.13066243206573799</v>
      </c>
      <c r="G5643">
        <v>-0.81943736631349695</v>
      </c>
      <c r="H5643">
        <v>2.8968068779912199</v>
      </c>
      <c r="I5643">
        <v>0.806862335838467</v>
      </c>
      <c r="J5643">
        <v>-1.4654826273271799</v>
      </c>
      <c r="K5643">
        <v>0.98977535920424098</v>
      </c>
      <c r="L5643">
        <v>1.1541841608711101</v>
      </c>
      <c r="M5643">
        <v>-1.31999002760844</v>
      </c>
      <c r="N5643">
        <v>2.3688623754576899</v>
      </c>
      <c r="O5643">
        <v>7.72751731925721E-2</v>
      </c>
      <c r="P5643">
        <v>-0.15533127046583101</v>
      </c>
      <c r="Q5643">
        <v>1.73925406297661</v>
      </c>
      <c r="R5643">
        <v>3.33</v>
      </c>
      <c r="S5643">
        <v>82.392497677696497</v>
      </c>
      <c r="T5643" t="s">
        <v>26</v>
      </c>
      <c r="U5643" t="s">
        <v>24</v>
      </c>
    </row>
    <row r="5644" spans="1:21" x14ac:dyDescent="0.4">
      <c r="A5644">
        <v>25</v>
      </c>
      <c r="B5644">
        <v>1</v>
      </c>
      <c r="C5644">
        <v>0</v>
      </c>
      <c r="D5644" t="s">
        <v>21</v>
      </c>
      <c r="E5644">
        <v>0.10574943331772101</v>
      </c>
      <c r="F5644">
        <v>0.354835956531588</v>
      </c>
      <c r="G5644">
        <v>-0.527075292644685</v>
      </c>
      <c r="H5644">
        <v>5.81689354205343</v>
      </c>
      <c r="I5644">
        <v>0.40864988345508901</v>
      </c>
      <c r="J5644">
        <v>-0.66327582970522503</v>
      </c>
      <c r="K5644">
        <v>2.0033496508901401</v>
      </c>
      <c r="L5644">
        <v>7.3842635603703702E-2</v>
      </c>
      <c r="M5644">
        <v>-1.3294496302978001</v>
      </c>
      <c r="N5644">
        <v>2.1835129225599599</v>
      </c>
      <c r="O5644">
        <v>3.7643111578160499E-2</v>
      </c>
      <c r="P5644">
        <v>-0.12797939455596499</v>
      </c>
      <c r="Q5644">
        <v>1.83402339952377</v>
      </c>
      <c r="R5644">
        <v>3.33</v>
      </c>
      <c r="S5644">
        <v>82.392497677696497</v>
      </c>
      <c r="T5644" t="s">
        <v>26</v>
      </c>
      <c r="U5644" t="s">
        <v>24</v>
      </c>
    </row>
    <row r="5645" spans="1:21" x14ac:dyDescent="0.4">
      <c r="A5645">
        <v>26</v>
      </c>
      <c r="B5645">
        <v>1</v>
      </c>
      <c r="C5645">
        <v>0</v>
      </c>
      <c r="D5645" t="s">
        <v>21</v>
      </c>
      <c r="E5645">
        <v>0.10997941065043</v>
      </c>
      <c r="F5645">
        <v>0.12798900891085699</v>
      </c>
      <c r="G5645">
        <v>-1.93409216792561E-2</v>
      </c>
      <c r="H5645">
        <v>3.1512383631027898</v>
      </c>
      <c r="I5645">
        <v>0.46302391504974499</v>
      </c>
      <c r="J5645">
        <v>-0.84651618047228605</v>
      </c>
      <c r="K5645">
        <v>1.53607152544208</v>
      </c>
      <c r="L5645">
        <v>0.38366411282503199</v>
      </c>
      <c r="M5645">
        <v>-1.3737699818743101</v>
      </c>
      <c r="N5645">
        <v>2.9811496505337498</v>
      </c>
      <c r="O5645">
        <v>7.5081219034973098E-2</v>
      </c>
      <c r="P5645">
        <v>-0.1021808711582</v>
      </c>
      <c r="Q5645">
        <v>1.91432466027655</v>
      </c>
      <c r="R5645">
        <v>3.33</v>
      </c>
      <c r="S5645">
        <v>82.392497677696497</v>
      </c>
      <c r="T5645" t="s">
        <v>26</v>
      </c>
      <c r="U5645" t="s">
        <v>24</v>
      </c>
    </row>
    <row r="5646" spans="1:21" x14ac:dyDescent="0.4">
      <c r="A5646">
        <v>27</v>
      </c>
      <c r="B5646">
        <v>1</v>
      </c>
      <c r="C5646">
        <v>0</v>
      </c>
      <c r="D5646" t="s">
        <v>21</v>
      </c>
      <c r="E5646">
        <v>0.114209387983139</v>
      </c>
      <c r="F5646">
        <v>0.12087114761051899</v>
      </c>
      <c r="G5646">
        <v>-0.45294628205786502</v>
      </c>
      <c r="H5646">
        <v>3.4907670574176599</v>
      </c>
      <c r="I5646">
        <v>8.1333076326039998E-3</v>
      </c>
      <c r="J5646">
        <v>-0.236160100732413</v>
      </c>
      <c r="K5646">
        <v>1.652588509314</v>
      </c>
      <c r="L5646">
        <v>0.55960836404308401</v>
      </c>
      <c r="M5646">
        <v>-1.46356892394642</v>
      </c>
      <c r="N5646">
        <v>2.3958236115966298</v>
      </c>
      <c r="O5646">
        <v>3.2200790993457698E-2</v>
      </c>
      <c r="P5646">
        <v>-7.8442190755283803E-2</v>
      </c>
      <c r="Q5646">
        <v>1.9778583783596</v>
      </c>
      <c r="R5646">
        <v>3.33</v>
      </c>
      <c r="S5646">
        <v>82.392497677696497</v>
      </c>
      <c r="T5646" t="s">
        <v>26</v>
      </c>
      <c r="U5646" t="s">
        <v>24</v>
      </c>
    </row>
    <row r="5647" spans="1:21" x14ac:dyDescent="0.4">
      <c r="A5647">
        <v>28</v>
      </c>
      <c r="B5647">
        <v>1</v>
      </c>
      <c r="C5647">
        <v>0</v>
      </c>
      <c r="D5647" t="s">
        <v>21</v>
      </c>
      <c r="E5647">
        <v>0.11843936531584801</v>
      </c>
      <c r="F5647">
        <v>-3.7303845964869603E-2</v>
      </c>
      <c r="G5647">
        <v>-9.5910247990654202E-2</v>
      </c>
      <c r="H5647">
        <v>4.4103937899594499</v>
      </c>
      <c r="I5647">
        <v>8.6444453413629704E-2</v>
      </c>
      <c r="J5647">
        <v>-0.34535572254296398</v>
      </c>
      <c r="K5647">
        <v>2.06252555062607</v>
      </c>
      <c r="L5647">
        <v>-0.157271187471348</v>
      </c>
      <c r="M5647">
        <v>0.19163658812227899</v>
      </c>
      <c r="N5647">
        <v>2.1925565218436698</v>
      </c>
      <c r="O5647">
        <v>2.1408264432841599E-2</v>
      </c>
      <c r="P5647">
        <v>-5.6956473748048901E-2</v>
      </c>
      <c r="Q5647">
        <v>2.0227567755</v>
      </c>
      <c r="R5647">
        <v>3.33</v>
      </c>
      <c r="S5647">
        <v>82.392497677696497</v>
      </c>
      <c r="T5647" t="s">
        <v>26</v>
      </c>
      <c r="U5647" t="s">
        <v>24</v>
      </c>
    </row>
    <row r="5648" spans="1:21" x14ac:dyDescent="0.4">
      <c r="A5648">
        <v>29</v>
      </c>
      <c r="B5648">
        <v>1</v>
      </c>
      <c r="C5648">
        <v>0</v>
      </c>
      <c r="D5648" t="s">
        <v>21</v>
      </c>
      <c r="E5648">
        <v>0.122669342648557</v>
      </c>
      <c r="F5648">
        <v>0.24257877733347799</v>
      </c>
      <c r="G5648">
        <v>-0.53193915716182705</v>
      </c>
      <c r="H5648">
        <v>5.2237572740740097</v>
      </c>
      <c r="I5648">
        <v>0.107975297702064</v>
      </c>
      <c r="J5648">
        <v>-0.43874092419631999</v>
      </c>
      <c r="K5648">
        <v>3.1453643065710999</v>
      </c>
      <c r="L5648">
        <v>0.238125207037618</v>
      </c>
      <c r="M5648">
        <v>-0.281231180441748</v>
      </c>
      <c r="N5648">
        <v>1.8074766361008601</v>
      </c>
      <c r="O5648">
        <v>4.03226880941501E-2</v>
      </c>
      <c r="P5648">
        <v>-3.7631712447202897E-2</v>
      </c>
      <c r="Q5648">
        <v>2.0476749319701901</v>
      </c>
      <c r="R5648">
        <v>3.33</v>
      </c>
      <c r="S5648">
        <v>82.392497677696497</v>
      </c>
      <c r="T5648" t="s">
        <v>26</v>
      </c>
      <c r="U5648" t="s">
        <v>24</v>
      </c>
    </row>
    <row r="5649" spans="1:21" x14ac:dyDescent="0.4">
      <c r="A5649">
        <v>30</v>
      </c>
      <c r="B5649">
        <v>1</v>
      </c>
      <c r="C5649">
        <v>0</v>
      </c>
      <c r="D5649" t="s">
        <v>21</v>
      </c>
      <c r="E5649">
        <v>0.126899319981265</v>
      </c>
      <c r="F5649">
        <v>-6.2057448983092699E-2</v>
      </c>
      <c r="G5649">
        <v>0.10304154989745</v>
      </c>
      <c r="H5649">
        <v>4.9102971679091398</v>
      </c>
      <c r="I5649">
        <v>6.8064995255215796E-2</v>
      </c>
      <c r="J5649">
        <v>-7.97622381580953E-2</v>
      </c>
      <c r="K5649">
        <v>3.2593309325559199</v>
      </c>
      <c r="L5649">
        <v>0.67189243082123695</v>
      </c>
      <c r="M5649">
        <v>-0.59373594893748205</v>
      </c>
      <c r="N5649">
        <v>2.27226494611602</v>
      </c>
      <c r="O5649">
        <v>3.9392874737959001E-2</v>
      </c>
      <c r="P5649">
        <v>-2.0140918871581499E-2</v>
      </c>
      <c r="Q5649">
        <v>2.0518577002690099</v>
      </c>
      <c r="R5649">
        <v>3.33</v>
      </c>
      <c r="S5649">
        <v>82.392497677696497</v>
      </c>
      <c r="T5649" t="s">
        <v>26</v>
      </c>
      <c r="U5649" t="s">
        <v>24</v>
      </c>
    </row>
    <row r="5650" spans="1:21" x14ac:dyDescent="0.4">
      <c r="A5650">
        <v>31</v>
      </c>
      <c r="B5650">
        <v>1</v>
      </c>
      <c r="C5650">
        <v>0</v>
      </c>
      <c r="D5650" t="s">
        <v>21</v>
      </c>
      <c r="E5650">
        <v>0.13112929731397399</v>
      </c>
      <c r="F5650">
        <v>-0.137102326832447</v>
      </c>
      <c r="G5650">
        <v>0.12568007201345399</v>
      </c>
      <c r="H5650">
        <v>4.3956907614022098</v>
      </c>
      <c r="I5650">
        <v>-8.9947871646473693E-3</v>
      </c>
      <c r="J5650">
        <v>0.237199201787826</v>
      </c>
      <c r="K5650">
        <v>2.3332001935829698</v>
      </c>
      <c r="L5650">
        <v>3.7686689429575801E-2</v>
      </c>
      <c r="M5650">
        <v>-0.40117866999156598</v>
      </c>
      <c r="N5650">
        <v>1.9077074249568899</v>
      </c>
      <c r="O5650">
        <v>4.3792323511880301E-4</v>
      </c>
      <c r="P5650">
        <v>-3.9850398963024603E-3</v>
      </c>
      <c r="Q5650">
        <v>2.0351777177102299</v>
      </c>
      <c r="R5650">
        <v>3.33</v>
      </c>
      <c r="S5650">
        <v>82.392497677696497</v>
      </c>
      <c r="T5650" t="s">
        <v>26</v>
      </c>
      <c r="U5650" t="s">
        <v>24</v>
      </c>
    </row>
    <row r="5651" spans="1:21" x14ac:dyDescent="0.4">
      <c r="A5651">
        <v>32</v>
      </c>
      <c r="B5651">
        <v>1</v>
      </c>
      <c r="C5651">
        <v>0</v>
      </c>
      <c r="D5651" t="s">
        <v>21</v>
      </c>
      <c r="E5651">
        <v>0.13535927464668299</v>
      </c>
      <c r="F5651">
        <v>0.250462777195259</v>
      </c>
      <c r="G5651">
        <v>0.35436505761237003</v>
      </c>
      <c r="H5651">
        <v>4.72562986775403</v>
      </c>
      <c r="I5651">
        <v>0.12793910703604799</v>
      </c>
      <c r="J5651">
        <v>-7.5121073529714602E-2</v>
      </c>
      <c r="K5651">
        <v>1.9212937886229</v>
      </c>
      <c r="L5651">
        <v>-0.48878716710110098</v>
      </c>
      <c r="M5651">
        <v>1.4940124331343401</v>
      </c>
      <c r="N5651">
        <v>2.3778968305336701</v>
      </c>
      <c r="O5651">
        <v>-4.2510259181421798E-3</v>
      </c>
      <c r="P5651">
        <v>1.1439585902744E-2</v>
      </c>
      <c r="Q5651">
        <v>1.99814184807861</v>
      </c>
      <c r="R5651">
        <v>3.33</v>
      </c>
      <c r="S5651">
        <v>82.392497677696497</v>
      </c>
      <c r="T5651" t="s">
        <v>26</v>
      </c>
      <c r="U5651" t="s">
        <v>24</v>
      </c>
    </row>
    <row r="5652" spans="1:21" x14ac:dyDescent="0.4">
      <c r="A5652">
        <v>33</v>
      </c>
      <c r="B5652">
        <v>1</v>
      </c>
      <c r="C5652">
        <v>0</v>
      </c>
      <c r="D5652" t="s">
        <v>21</v>
      </c>
      <c r="E5652">
        <v>0.13958925197939201</v>
      </c>
      <c r="F5652">
        <v>0.18712769675386601</v>
      </c>
      <c r="G5652">
        <v>0.221694565315779</v>
      </c>
      <c r="H5652">
        <v>4.5253095604332403</v>
      </c>
      <c r="I5652">
        <v>-0.113341924715783</v>
      </c>
      <c r="J5652">
        <v>0.48351634664128501</v>
      </c>
      <c r="K5652">
        <v>3.7172490217805101</v>
      </c>
      <c r="L5652">
        <v>-0.21753929256096</v>
      </c>
      <c r="M5652">
        <v>0.652310218190159</v>
      </c>
      <c r="N5652">
        <v>1.72322787236596</v>
      </c>
      <c r="O5652">
        <v>1.6496017077483001E-2</v>
      </c>
      <c r="P5652">
        <v>2.67755359163682E-2</v>
      </c>
      <c r="Q5652">
        <v>1.9418655977718</v>
      </c>
      <c r="R5652">
        <v>3.33</v>
      </c>
      <c r="S5652">
        <v>82.392497677696497</v>
      </c>
      <c r="T5652" t="s">
        <v>26</v>
      </c>
      <c r="U5652" t="s">
        <v>24</v>
      </c>
    </row>
    <row r="5653" spans="1:21" x14ac:dyDescent="0.4">
      <c r="A5653">
        <v>34</v>
      </c>
      <c r="B5653">
        <v>1</v>
      </c>
      <c r="C5653">
        <v>0</v>
      </c>
      <c r="D5653" t="s">
        <v>21</v>
      </c>
      <c r="E5653">
        <v>0.143819229312101</v>
      </c>
      <c r="F5653">
        <v>4.0096844778584398E-3</v>
      </c>
      <c r="G5653">
        <v>0.41383281386465898</v>
      </c>
      <c r="H5653">
        <v>3.8020693586782102</v>
      </c>
      <c r="I5653">
        <v>8.0753667217898395E-2</v>
      </c>
      <c r="J5653">
        <v>0.250380367317944</v>
      </c>
      <c r="K5653">
        <v>1.1796166231054801</v>
      </c>
      <c r="L5653">
        <v>-0.42141576868228398</v>
      </c>
      <c r="M5653">
        <v>2.29119720178824E-2</v>
      </c>
      <c r="N5653">
        <v>0.81921152280634102</v>
      </c>
      <c r="O5653">
        <v>-2.1314570944502898E-3</v>
      </c>
      <c r="P5653">
        <v>4.2644434345695703E-2</v>
      </c>
      <c r="Q5653">
        <v>1.8680173082097</v>
      </c>
      <c r="R5653">
        <v>3.33</v>
      </c>
      <c r="S5653">
        <v>82.392497677696497</v>
      </c>
      <c r="T5653" t="s">
        <v>26</v>
      </c>
      <c r="U5653" t="s">
        <v>24</v>
      </c>
    </row>
    <row r="5654" spans="1:21" x14ac:dyDescent="0.4">
      <c r="A5654">
        <v>35</v>
      </c>
      <c r="B5654">
        <v>1</v>
      </c>
      <c r="C5654">
        <v>0</v>
      </c>
      <c r="D5654" t="s">
        <v>21</v>
      </c>
      <c r="E5654">
        <v>0.14804920664481</v>
      </c>
      <c r="F5654">
        <v>-0.25364027686215801</v>
      </c>
      <c r="G5654">
        <v>0.280593277272353</v>
      </c>
      <c r="H5654">
        <v>2.86670241850427</v>
      </c>
      <c r="I5654">
        <v>1.18332483961529E-2</v>
      </c>
      <c r="J5654">
        <v>0.41086283967514797</v>
      </c>
      <c r="K5654">
        <v>2.7004663645004299</v>
      </c>
      <c r="L5654">
        <v>-9.8933146166060498E-2</v>
      </c>
      <c r="M5654">
        <v>0.17983237394731899</v>
      </c>
      <c r="N5654">
        <v>1.0424662915229199</v>
      </c>
      <c r="O5654">
        <v>-4.0510020941933497E-2</v>
      </c>
      <c r="P5654">
        <v>5.95949699762496E-2</v>
      </c>
      <c r="Q5654">
        <v>1.77873602005744</v>
      </c>
      <c r="R5654">
        <v>3.33</v>
      </c>
      <c r="S5654">
        <v>82.392497677696497</v>
      </c>
      <c r="T5654" t="s">
        <v>26</v>
      </c>
      <c r="U5654" t="s">
        <v>24</v>
      </c>
    </row>
    <row r="5655" spans="1:21" x14ac:dyDescent="0.4">
      <c r="A5655">
        <v>36</v>
      </c>
      <c r="B5655">
        <v>1</v>
      </c>
      <c r="C5655">
        <v>0</v>
      </c>
      <c r="D5655" t="s">
        <v>21</v>
      </c>
      <c r="E5655">
        <v>0.15227918397751899</v>
      </c>
      <c r="F5655">
        <v>-9.7804149034719703E-3</v>
      </c>
      <c r="G5655">
        <v>0.22228267206389801</v>
      </c>
      <c r="H5655">
        <v>3.9942899331639001</v>
      </c>
      <c r="I5655">
        <v>-0.213559397833055</v>
      </c>
      <c r="J5655">
        <v>0.83442118981392699</v>
      </c>
      <c r="K5655">
        <v>2.3233013522569199</v>
      </c>
      <c r="L5655">
        <v>-0.41422916115916703</v>
      </c>
      <c r="M5655">
        <v>1.5962724054595001</v>
      </c>
      <c r="N5655">
        <v>1.1685475869705599</v>
      </c>
      <c r="O5655">
        <v>-3.3469073387349002E-2</v>
      </c>
      <c r="P5655">
        <v>7.8059494341654795E-2</v>
      </c>
      <c r="Q5655">
        <v>1.67652865014126</v>
      </c>
      <c r="R5655">
        <v>3.33</v>
      </c>
      <c r="S5655">
        <v>82.392497677696497</v>
      </c>
      <c r="T5655" t="s">
        <v>26</v>
      </c>
      <c r="U5655" t="s">
        <v>24</v>
      </c>
    </row>
    <row r="5656" spans="1:21" x14ac:dyDescent="0.4">
      <c r="A5656">
        <v>37</v>
      </c>
      <c r="B5656">
        <v>1</v>
      </c>
      <c r="C5656">
        <v>0</v>
      </c>
      <c r="D5656" t="s">
        <v>21</v>
      </c>
      <c r="E5656">
        <v>0.15650916131022799</v>
      </c>
      <c r="F5656">
        <v>-0.24905940443690899</v>
      </c>
      <c r="G5656">
        <v>0.39786698024699702</v>
      </c>
      <c r="H5656">
        <v>2.9806355381980301</v>
      </c>
      <c r="I5656">
        <v>-0.63221085586023695</v>
      </c>
      <c r="J5656">
        <v>0.40116083379138801</v>
      </c>
      <c r="K5656">
        <v>0.92679491079979004</v>
      </c>
      <c r="L5656">
        <v>0.11719769839823101</v>
      </c>
      <c r="M5656">
        <v>1.1632361369529201</v>
      </c>
      <c r="N5656">
        <v>0.71877718101731403</v>
      </c>
      <c r="O5656">
        <v>-2.5509780305594001E-2</v>
      </c>
      <c r="P5656">
        <v>9.8319272582661807E-2</v>
      </c>
      <c r="Q5656">
        <v>1.5641533709695199</v>
      </c>
      <c r="R5656">
        <v>3.33</v>
      </c>
      <c r="S5656">
        <v>82.392497677696497</v>
      </c>
      <c r="T5656" t="s">
        <v>26</v>
      </c>
      <c r="U5656" t="s">
        <v>24</v>
      </c>
    </row>
    <row r="5657" spans="1:21" x14ac:dyDescent="0.4">
      <c r="A5657">
        <v>38</v>
      </c>
      <c r="B5657">
        <v>1</v>
      </c>
      <c r="C5657">
        <v>0</v>
      </c>
      <c r="D5657" t="s">
        <v>21</v>
      </c>
      <c r="E5657">
        <v>0.16073913864293601</v>
      </c>
      <c r="F5657">
        <v>-0.246420803694201</v>
      </c>
      <c r="G5657">
        <v>0.99198482530365095</v>
      </c>
      <c r="H5657">
        <v>2.2803431647461498</v>
      </c>
      <c r="I5657">
        <v>-0.96684502364393099</v>
      </c>
      <c r="J5657">
        <v>0.185690502452838</v>
      </c>
      <c r="K5657">
        <v>1.3425493473161201</v>
      </c>
      <c r="L5657">
        <v>-0.63140388321565799</v>
      </c>
      <c r="M5657">
        <v>0.31305548116041199</v>
      </c>
      <c r="N5657">
        <v>2.1157366190691098</v>
      </c>
      <c r="O5657">
        <v>-7.5189049410144898E-2</v>
      </c>
      <c r="P5657">
        <v>0.12047848991895101</v>
      </c>
      <c r="Q5657">
        <v>1.44449674081223</v>
      </c>
      <c r="R5657">
        <v>3.33</v>
      </c>
      <c r="S5657">
        <v>82.392497677696497</v>
      </c>
      <c r="T5657" t="s">
        <v>26</v>
      </c>
      <c r="U5657" t="s">
        <v>24</v>
      </c>
    </row>
    <row r="5658" spans="1:21" x14ac:dyDescent="0.4">
      <c r="A5658">
        <v>39</v>
      </c>
      <c r="B5658">
        <v>1</v>
      </c>
      <c r="C5658">
        <v>0</v>
      </c>
      <c r="D5658" t="s">
        <v>21</v>
      </c>
      <c r="E5658">
        <v>0.16496911597564501</v>
      </c>
      <c r="F5658">
        <v>-0.156829060887407</v>
      </c>
      <c r="G5658">
        <v>0.87518438310089097</v>
      </c>
      <c r="H5658">
        <v>1.7373609853379399</v>
      </c>
      <c r="I5658">
        <v>-0.55269241543182202</v>
      </c>
      <c r="J5658">
        <v>1.3147483234673101</v>
      </c>
      <c r="K5658">
        <v>0.97049749191704504</v>
      </c>
      <c r="L5658">
        <v>-0.44481804997771202</v>
      </c>
      <c r="M5658">
        <v>0.64907750715608303</v>
      </c>
      <c r="N5658">
        <v>0.433705738832182</v>
      </c>
      <c r="O5658">
        <v>-7.1463220370720504E-2</v>
      </c>
      <c r="P5658">
        <v>0.14444754858474099</v>
      </c>
      <c r="Q5658">
        <v>1.32045216633378</v>
      </c>
      <c r="R5658">
        <v>3.33</v>
      </c>
      <c r="S5658">
        <v>82.392497677696497</v>
      </c>
      <c r="T5658" t="s">
        <v>26</v>
      </c>
      <c r="U5658" t="s">
        <v>24</v>
      </c>
    </row>
    <row r="5659" spans="1:21" x14ac:dyDescent="0.4">
      <c r="A5659">
        <v>40</v>
      </c>
      <c r="B5659">
        <v>1</v>
      </c>
      <c r="C5659">
        <v>0</v>
      </c>
      <c r="D5659" t="s">
        <v>21</v>
      </c>
      <c r="E5659">
        <v>0.169199093308354</v>
      </c>
      <c r="F5659">
        <v>8.8939850591522998E-2</v>
      </c>
      <c r="G5659">
        <v>0.41193702608182198</v>
      </c>
      <c r="H5659">
        <v>1.8297177099445301</v>
      </c>
      <c r="I5659">
        <v>-0.161427187078102</v>
      </c>
      <c r="J5659">
        <v>0.38949060722756002</v>
      </c>
      <c r="K5659">
        <v>-0.27030357406365402</v>
      </c>
      <c r="L5659">
        <v>-0.68250362030011702</v>
      </c>
      <c r="M5659">
        <v>1.8130206270903599</v>
      </c>
      <c r="N5659">
        <v>-1.0439757191601899</v>
      </c>
      <c r="O5659">
        <v>-5.75497787157302E-2</v>
      </c>
      <c r="P5659">
        <v>0.16993670701106101</v>
      </c>
      <c r="Q5659">
        <v>1.1948067194246099</v>
      </c>
      <c r="R5659">
        <v>3.33</v>
      </c>
      <c r="S5659">
        <v>82.392497677696497</v>
      </c>
      <c r="T5659" t="s">
        <v>26</v>
      </c>
      <c r="U5659" t="s">
        <v>24</v>
      </c>
    </row>
    <row r="5660" spans="1:21" x14ac:dyDescent="0.4">
      <c r="A5660">
        <v>41</v>
      </c>
      <c r="B5660">
        <v>1</v>
      </c>
      <c r="C5660">
        <v>0</v>
      </c>
      <c r="D5660" t="s">
        <v>21</v>
      </c>
      <c r="E5660">
        <v>0.173429070641063</v>
      </c>
      <c r="F5660">
        <v>-8.9977919675952506E-2</v>
      </c>
      <c r="G5660">
        <v>1.27945886432167</v>
      </c>
      <c r="H5660">
        <v>1.2015033027005699</v>
      </c>
      <c r="I5660">
        <v>-0.67555780465760895</v>
      </c>
      <c r="J5660">
        <v>1.8653734096853001</v>
      </c>
      <c r="K5660">
        <v>0.21772233205342001</v>
      </c>
      <c r="L5660">
        <v>-0.55663790015196501</v>
      </c>
      <c r="M5660">
        <v>1.9847913527754899</v>
      </c>
      <c r="N5660">
        <v>0.66589476741065401</v>
      </c>
      <c r="O5660">
        <v>-8.3503475497112595E-2</v>
      </c>
      <c r="P5660">
        <v>0.196461416467441</v>
      </c>
      <c r="Q5660">
        <v>1.07014226092224</v>
      </c>
      <c r="R5660">
        <v>3.33</v>
      </c>
      <c r="S5660">
        <v>82.392497677696497</v>
      </c>
      <c r="T5660" t="s">
        <v>26</v>
      </c>
      <c r="U5660" t="s">
        <v>24</v>
      </c>
    </row>
    <row r="5661" spans="1:21" x14ac:dyDescent="0.4">
      <c r="A5661">
        <v>42</v>
      </c>
      <c r="B5661">
        <v>1</v>
      </c>
      <c r="C5661">
        <v>0</v>
      </c>
      <c r="D5661" t="s">
        <v>21</v>
      </c>
      <c r="E5661">
        <v>0.17765904797377199</v>
      </c>
      <c r="F5661">
        <v>-6.6847924263287298E-2</v>
      </c>
      <c r="G5661">
        <v>0.74329107643985004</v>
      </c>
      <c r="H5661">
        <v>-1.0607931590340201</v>
      </c>
      <c r="I5661">
        <v>-0.18440052452613201</v>
      </c>
      <c r="J5661">
        <v>2.6637128823636198</v>
      </c>
      <c r="K5661">
        <v>0.25854833974508801</v>
      </c>
      <c r="L5661">
        <v>-0.23743335898347101</v>
      </c>
      <c r="M5661">
        <v>2.0911104856607299</v>
      </c>
      <c r="N5661">
        <v>-1.6453049477777899</v>
      </c>
      <c r="O5661">
        <v>-4.53228869972667E-2</v>
      </c>
      <c r="P5661">
        <v>0.22336058483096499</v>
      </c>
      <c r="Q5661">
        <v>0.94875537569893498</v>
      </c>
      <c r="R5661">
        <v>3.33</v>
      </c>
      <c r="S5661">
        <v>82.392497677696497</v>
      </c>
      <c r="T5661" t="s">
        <v>26</v>
      </c>
      <c r="U5661" t="s">
        <v>24</v>
      </c>
    </row>
    <row r="5662" spans="1:21" x14ac:dyDescent="0.4">
      <c r="A5662">
        <v>43</v>
      </c>
      <c r="B5662">
        <v>1</v>
      </c>
      <c r="C5662">
        <v>0</v>
      </c>
      <c r="D5662" t="s">
        <v>21</v>
      </c>
      <c r="E5662">
        <v>0.18188902530648099</v>
      </c>
      <c r="F5662">
        <v>-0.36173990809782602</v>
      </c>
      <c r="G5662">
        <v>1.2073135683965099</v>
      </c>
      <c r="H5662">
        <v>-1.49070605146372</v>
      </c>
      <c r="I5662">
        <v>-0.82736873381517995</v>
      </c>
      <c r="J5662">
        <v>2.2892024468352798</v>
      </c>
      <c r="K5662">
        <v>-0.24891153906982999</v>
      </c>
      <c r="L5662">
        <v>-0.83446243003766396</v>
      </c>
      <c r="M5662">
        <v>2.0255110976114699</v>
      </c>
      <c r="N5662">
        <v>-1.71408443341328E-2</v>
      </c>
      <c r="O5662">
        <v>-0.110738636589424</v>
      </c>
      <c r="P5662">
        <v>0.249828349263016</v>
      </c>
      <c r="Q5662">
        <v>0.83259895220765801</v>
      </c>
      <c r="R5662">
        <v>3.33</v>
      </c>
      <c r="S5662">
        <v>82.392497677696497</v>
      </c>
      <c r="T5662" t="s">
        <v>26</v>
      </c>
      <c r="U5662" t="s">
        <v>24</v>
      </c>
    </row>
    <row r="5663" spans="1:21" x14ac:dyDescent="0.4">
      <c r="A5663">
        <v>44</v>
      </c>
      <c r="B5663">
        <v>1</v>
      </c>
      <c r="C5663">
        <v>0</v>
      </c>
      <c r="D5663" t="s">
        <v>21</v>
      </c>
      <c r="E5663">
        <v>0.18611900263919001</v>
      </c>
      <c r="F5663">
        <v>-0.29240774919901502</v>
      </c>
      <c r="G5663">
        <v>0.96839657679231095</v>
      </c>
      <c r="H5663">
        <v>-0.56744857934984405</v>
      </c>
      <c r="I5663">
        <v>-0.52725822260422095</v>
      </c>
      <c r="J5663">
        <v>3.05708502529765</v>
      </c>
      <c r="K5663">
        <v>-1.5320069569538399</v>
      </c>
      <c r="L5663">
        <v>-0.38215238744431501</v>
      </c>
      <c r="M5663">
        <v>1.79908506449762</v>
      </c>
      <c r="N5663">
        <v>8.2615873365219902E-2</v>
      </c>
      <c r="O5663">
        <v>-9.6967309670787497E-2</v>
      </c>
      <c r="P5663">
        <v>0.27495880941224199</v>
      </c>
      <c r="Q5663">
        <v>0.72324650921439704</v>
      </c>
      <c r="R5663">
        <v>3.33</v>
      </c>
      <c r="S5663">
        <v>82.392497677696497</v>
      </c>
      <c r="T5663" t="s">
        <v>26</v>
      </c>
      <c r="U5663" t="s">
        <v>24</v>
      </c>
    </row>
    <row r="5664" spans="1:21" x14ac:dyDescent="0.4">
      <c r="A5664">
        <v>45</v>
      </c>
      <c r="B5664">
        <v>1</v>
      </c>
      <c r="C5664">
        <v>0</v>
      </c>
      <c r="D5664" t="s">
        <v>21</v>
      </c>
      <c r="E5664">
        <v>0.19034897997189801</v>
      </c>
      <c r="F5664">
        <v>-0.16825237082037001</v>
      </c>
      <c r="G5664">
        <v>1.46572335140958</v>
      </c>
      <c r="H5664">
        <v>-1.16493976992569</v>
      </c>
      <c r="I5664">
        <v>-0.65646653497914897</v>
      </c>
      <c r="J5664">
        <v>1.96048084095869</v>
      </c>
      <c r="K5664">
        <v>-2.2058913323990001</v>
      </c>
      <c r="L5664">
        <v>-0.764000156819159</v>
      </c>
      <c r="M5664">
        <v>3.0636804140117899</v>
      </c>
      <c r="N5664">
        <v>-1.7603730270559099</v>
      </c>
      <c r="O5664">
        <v>-9.0832517729205003E-2</v>
      </c>
      <c r="P5664">
        <v>0.297801719879278</v>
      </c>
      <c r="Q5664">
        <v>0.62187873742600397</v>
      </c>
      <c r="R5664">
        <v>3.33</v>
      </c>
      <c r="S5664">
        <v>82.392497677696497</v>
      </c>
      <c r="T5664" t="s">
        <v>26</v>
      </c>
      <c r="U5664" t="s">
        <v>24</v>
      </c>
    </row>
    <row r="5665" spans="1:21" x14ac:dyDescent="0.4">
      <c r="A5665">
        <v>46</v>
      </c>
      <c r="B5665">
        <v>1</v>
      </c>
      <c r="C5665">
        <v>0</v>
      </c>
      <c r="D5665" t="s">
        <v>21</v>
      </c>
      <c r="E5665">
        <v>0.194578957304607</v>
      </c>
      <c r="F5665">
        <v>-0.345340667980504</v>
      </c>
      <c r="G5665">
        <v>1.3161426493666299</v>
      </c>
      <c r="H5665">
        <v>-2.6166500991944699</v>
      </c>
      <c r="I5665">
        <v>-0.57787148266079502</v>
      </c>
      <c r="J5665">
        <v>1.63605617583924</v>
      </c>
      <c r="K5665">
        <v>-1.7294158385184699</v>
      </c>
      <c r="L5665">
        <v>-0.71761166562915901</v>
      </c>
      <c r="M5665">
        <v>2.52737894361454</v>
      </c>
      <c r="N5665">
        <v>-1.23144660311004</v>
      </c>
      <c r="O5665">
        <v>-8.1368478442831904E-2</v>
      </c>
      <c r="P5665">
        <v>0.317425609867244</v>
      </c>
      <c r="Q5665">
        <v>0.52929031334721099</v>
      </c>
      <c r="R5665">
        <v>3.33</v>
      </c>
      <c r="S5665">
        <v>82.392497677696497</v>
      </c>
      <c r="T5665" t="s">
        <v>26</v>
      </c>
      <c r="U5665" t="s">
        <v>24</v>
      </c>
    </row>
    <row r="5666" spans="1:21" x14ac:dyDescent="0.4">
      <c r="A5666">
        <v>47</v>
      </c>
      <c r="B5666">
        <v>1</v>
      </c>
      <c r="C5666">
        <v>0</v>
      </c>
      <c r="D5666" t="s">
        <v>21</v>
      </c>
      <c r="E5666">
        <v>0.198808934637316</v>
      </c>
      <c r="F5666">
        <v>-0.60713213679026901</v>
      </c>
      <c r="G5666">
        <v>1.5614104911917299</v>
      </c>
      <c r="H5666">
        <v>-2.6342664110655001</v>
      </c>
      <c r="I5666">
        <v>-4.1562877781422501E-3</v>
      </c>
      <c r="J5666">
        <v>2.6934146022222798</v>
      </c>
      <c r="K5666">
        <v>-1.10138504401847</v>
      </c>
      <c r="L5666">
        <v>-0.67702533010285904</v>
      </c>
      <c r="M5666">
        <v>3.2597086155835999</v>
      </c>
      <c r="N5666">
        <v>-0.57150475108080001</v>
      </c>
      <c r="O5666">
        <v>-9.4428259142510504E-2</v>
      </c>
      <c r="P5666">
        <v>0.33298347136897899</v>
      </c>
      <c r="Q5666">
        <v>0.44591395048969301</v>
      </c>
      <c r="R5666">
        <v>3.33</v>
      </c>
      <c r="S5666">
        <v>82.392497677696497</v>
      </c>
      <c r="T5666" t="s">
        <v>26</v>
      </c>
      <c r="U5666" t="s">
        <v>24</v>
      </c>
    </row>
    <row r="5667" spans="1:21" x14ac:dyDescent="0.4">
      <c r="A5667">
        <v>48</v>
      </c>
      <c r="B5667">
        <v>1</v>
      </c>
      <c r="C5667">
        <v>0</v>
      </c>
      <c r="D5667" t="s">
        <v>21</v>
      </c>
      <c r="E5667">
        <v>0.20303891197002499</v>
      </c>
      <c r="F5667">
        <v>-0.63139783925284199</v>
      </c>
      <c r="G5667">
        <v>1.43711909229927</v>
      </c>
      <c r="H5667">
        <v>-2.4639780256313899</v>
      </c>
      <c r="I5667">
        <v>-0.65722174591983096</v>
      </c>
      <c r="J5667">
        <v>3.2421363128369598</v>
      </c>
      <c r="K5667">
        <v>-1.5553976173564901</v>
      </c>
      <c r="L5667">
        <v>-0.50146955193028198</v>
      </c>
      <c r="M5667">
        <v>3.2630017317199602</v>
      </c>
      <c r="N5667">
        <v>-0.368637950455736</v>
      </c>
      <c r="O5667">
        <v>-0.120428027774079</v>
      </c>
      <c r="P5667">
        <v>0.34377530086993102</v>
      </c>
      <c r="Q5667">
        <v>0.371857931258609</v>
      </c>
      <c r="R5667">
        <v>3.33</v>
      </c>
      <c r="S5667">
        <v>82.392497677696497</v>
      </c>
      <c r="T5667" t="s">
        <v>26</v>
      </c>
      <c r="U5667" t="s">
        <v>24</v>
      </c>
    </row>
    <row r="5668" spans="1:21" x14ac:dyDescent="0.4">
      <c r="A5668">
        <v>49</v>
      </c>
      <c r="B5668">
        <v>1</v>
      </c>
      <c r="C5668">
        <v>0</v>
      </c>
      <c r="D5668" t="s">
        <v>21</v>
      </c>
      <c r="E5668">
        <v>0.20726888930273399</v>
      </c>
      <c r="F5668">
        <v>-0.50033418466271495</v>
      </c>
      <c r="G5668">
        <v>2.0651446947161598</v>
      </c>
      <c r="H5668">
        <v>-3.3831541265877298</v>
      </c>
      <c r="I5668">
        <v>-0.67567502266049695</v>
      </c>
      <c r="J5668">
        <v>2.6537552636624202</v>
      </c>
      <c r="K5668">
        <v>-2.0851586099862498</v>
      </c>
      <c r="L5668">
        <v>-0.97741389840861004</v>
      </c>
      <c r="M5668">
        <v>3.09552501934105</v>
      </c>
      <c r="N5668">
        <v>-1.11910314735081</v>
      </c>
      <c r="O5668">
        <v>-0.12264298323492399</v>
      </c>
      <c r="P5668">
        <v>0.34930159251611598</v>
      </c>
      <c r="Q5668">
        <v>0.30695302223488902</v>
      </c>
      <c r="R5668">
        <v>3.33</v>
      </c>
      <c r="S5668">
        <v>82.392497677696497</v>
      </c>
      <c r="T5668" t="s">
        <v>26</v>
      </c>
      <c r="U5668" t="s">
        <v>24</v>
      </c>
    </row>
    <row r="5669" spans="1:21" x14ac:dyDescent="0.4">
      <c r="A5669">
        <v>50</v>
      </c>
      <c r="B5669">
        <v>1</v>
      </c>
      <c r="C5669">
        <v>0</v>
      </c>
      <c r="D5669" t="s">
        <v>21</v>
      </c>
      <c r="E5669">
        <v>0.21149886663544301</v>
      </c>
      <c r="F5669">
        <v>-0.27126264064030498</v>
      </c>
      <c r="G5669">
        <v>1.8223158863917599</v>
      </c>
      <c r="H5669">
        <v>-3.01122205040364</v>
      </c>
      <c r="I5669">
        <v>-1.0826999475360699</v>
      </c>
      <c r="J5669">
        <v>3.50791038918711</v>
      </c>
      <c r="K5669">
        <v>-0.98779460682262699</v>
      </c>
      <c r="L5669">
        <v>-0.90209136242907895</v>
      </c>
      <c r="M5669">
        <v>2.7197573019753198</v>
      </c>
      <c r="N5669">
        <v>-1.1106407104529299</v>
      </c>
      <c r="O5669">
        <v>-0.14288231049136499</v>
      </c>
      <c r="P5669">
        <v>0.34930245619870698</v>
      </c>
      <c r="Q5669">
        <v>0.25080468991170601</v>
      </c>
      <c r="R5669">
        <v>3.33</v>
      </c>
      <c r="S5669">
        <v>82.392497677696497</v>
      </c>
      <c r="T5669" t="s">
        <v>26</v>
      </c>
      <c r="U5669" t="s">
        <v>24</v>
      </c>
    </row>
    <row r="5670" spans="1:21" x14ac:dyDescent="0.4">
      <c r="A5670">
        <v>51</v>
      </c>
      <c r="B5670">
        <v>1</v>
      </c>
      <c r="C5670">
        <v>0</v>
      </c>
      <c r="D5670" t="s">
        <v>21</v>
      </c>
      <c r="E5670">
        <v>0.21572884396815201</v>
      </c>
      <c r="F5670">
        <v>-0.509331950666842</v>
      </c>
      <c r="G5670">
        <v>1.5110185058072501</v>
      </c>
      <c r="H5670">
        <v>-5.2639323127341502</v>
      </c>
      <c r="I5670">
        <v>-0.51493537904586895</v>
      </c>
      <c r="J5670">
        <v>4.1359119960303499</v>
      </c>
      <c r="K5670">
        <v>-3.48916175425641</v>
      </c>
      <c r="L5670">
        <v>-0.38219894299854301</v>
      </c>
      <c r="M5670">
        <v>2.5803411563045202</v>
      </c>
      <c r="N5670">
        <v>-2.5919179064848299</v>
      </c>
      <c r="O5670">
        <v>-8.2144760820762899E-2</v>
      </c>
      <c r="P5670">
        <v>0.34377833857927997</v>
      </c>
      <c r="Q5670">
        <v>0.20284684785802501</v>
      </c>
      <c r="R5670">
        <v>3.33</v>
      </c>
      <c r="S5670">
        <v>82.392497677696497</v>
      </c>
      <c r="T5670" t="s">
        <v>26</v>
      </c>
      <c r="U5670" t="s">
        <v>24</v>
      </c>
    </row>
    <row r="5671" spans="1:21" x14ac:dyDescent="0.4">
      <c r="A5671">
        <v>52</v>
      </c>
      <c r="B5671">
        <v>1</v>
      </c>
      <c r="C5671">
        <v>0</v>
      </c>
      <c r="D5671" t="s">
        <v>21</v>
      </c>
      <c r="E5671">
        <v>0.219958821300861</v>
      </c>
      <c r="F5671">
        <v>-0.24310835924688101</v>
      </c>
      <c r="G5671">
        <v>1.66973177611657</v>
      </c>
      <c r="H5671">
        <v>-3.9972622292225499</v>
      </c>
      <c r="I5671">
        <v>-0.62430114584290597</v>
      </c>
      <c r="J5671">
        <v>1.3560884265967701</v>
      </c>
      <c r="K5671">
        <v>-1.1339044866602299</v>
      </c>
      <c r="L5671">
        <v>-0.21316268541949901</v>
      </c>
      <c r="M5671">
        <v>2.5764686841311701</v>
      </c>
      <c r="N5671">
        <v>-3.2999469150424598</v>
      </c>
      <c r="O5671">
        <v>-8.7380382588769595E-2</v>
      </c>
      <c r="P5671">
        <v>0.33299019979113698</v>
      </c>
      <c r="Q5671">
        <v>0.16239390499485901</v>
      </c>
      <c r="R5671">
        <v>3.33</v>
      </c>
      <c r="S5671">
        <v>82.392497677696497</v>
      </c>
      <c r="T5671" t="s">
        <v>26</v>
      </c>
      <c r="U5671" t="s">
        <v>24</v>
      </c>
    </row>
    <row r="5672" spans="1:21" x14ac:dyDescent="0.4">
      <c r="A5672">
        <v>53</v>
      </c>
      <c r="B5672">
        <v>1</v>
      </c>
      <c r="C5672">
        <v>0</v>
      </c>
      <c r="D5672" t="s">
        <v>21</v>
      </c>
      <c r="E5672">
        <v>0.224188798633569</v>
      </c>
      <c r="F5672">
        <v>-0.12287645740878</v>
      </c>
      <c r="G5672">
        <v>1.6416334711918801</v>
      </c>
      <c r="H5672">
        <v>-4.24072439321957</v>
      </c>
      <c r="I5672">
        <v>-0.50009784522085898</v>
      </c>
      <c r="J5672">
        <v>2.8211670626672798</v>
      </c>
      <c r="K5672">
        <v>-1.8301111188672801</v>
      </c>
      <c r="L5672">
        <v>-0.88908429169872405</v>
      </c>
      <c r="M5672">
        <v>3.2002349634936502</v>
      </c>
      <c r="N5672">
        <v>-1.9968211079592</v>
      </c>
      <c r="O5672">
        <v>-9.0515693039699904E-2</v>
      </c>
      <c r="P5672">
        <v>0.317439179181985</v>
      </c>
      <c r="Q5672">
        <v>0.12868856357118399</v>
      </c>
      <c r="R5672">
        <v>3.33</v>
      </c>
      <c r="S5672">
        <v>82.392497677696497</v>
      </c>
      <c r="T5672" t="s">
        <v>26</v>
      </c>
      <c r="U5672" t="s">
        <v>24</v>
      </c>
    </row>
    <row r="5673" spans="1:21" x14ac:dyDescent="0.4">
      <c r="A5673">
        <v>54</v>
      </c>
      <c r="B5673">
        <v>1</v>
      </c>
      <c r="C5673">
        <v>0</v>
      </c>
      <c r="D5673" t="s">
        <v>21</v>
      </c>
      <c r="E5673">
        <v>0.22841877596627799</v>
      </c>
      <c r="F5673">
        <v>-0.57218282243732299</v>
      </c>
      <c r="G5673">
        <v>1.57827784726177</v>
      </c>
      <c r="H5673">
        <v>-4.42509824184053</v>
      </c>
      <c r="I5673">
        <v>-0.70962000615078202</v>
      </c>
      <c r="J5673">
        <v>3.0315250597466501</v>
      </c>
      <c r="K5673">
        <v>-0.73851878496229695</v>
      </c>
      <c r="L5673">
        <v>-0.69198933483292302</v>
      </c>
      <c r="M5673">
        <v>2.13173231887937</v>
      </c>
      <c r="N5673">
        <v>-3.71054323364238</v>
      </c>
      <c r="O5673">
        <v>-8.5877643987815999E-2</v>
      </c>
      <c r="P5673">
        <v>0.29782792364063398</v>
      </c>
      <c r="Q5673">
        <v>0.100943546506422</v>
      </c>
      <c r="R5673">
        <v>3.33</v>
      </c>
      <c r="S5673">
        <v>82.392497677696497</v>
      </c>
      <c r="T5673" t="s">
        <v>26</v>
      </c>
      <c r="U5673" t="s">
        <v>24</v>
      </c>
    </row>
    <row r="5674" spans="1:21" x14ac:dyDescent="0.4">
      <c r="A5674">
        <v>55</v>
      </c>
      <c r="B5674">
        <v>1</v>
      </c>
      <c r="C5674">
        <v>0</v>
      </c>
      <c r="D5674" t="s">
        <v>21</v>
      </c>
      <c r="E5674">
        <v>0.23264875329898699</v>
      </c>
      <c r="F5674">
        <v>6.3380040280291896E-3</v>
      </c>
      <c r="G5674">
        <v>1.19591854300875</v>
      </c>
      <c r="H5674">
        <v>-4.5440896929691599</v>
      </c>
      <c r="I5674">
        <v>-0.66603078124727699</v>
      </c>
      <c r="J5674">
        <v>3.0072843103507698</v>
      </c>
      <c r="K5674">
        <v>-2.2071242490971601</v>
      </c>
      <c r="L5674">
        <v>-0.156225671480165</v>
      </c>
      <c r="M5674">
        <v>2.1066333526400398</v>
      </c>
      <c r="N5674">
        <v>-1.9433564423393801</v>
      </c>
      <c r="O5674">
        <v>-6.4081625493418601E-2</v>
      </c>
      <c r="P5674">
        <v>0.27500739599516499</v>
      </c>
      <c r="Q5674">
        <v>7.8376122435262804E-2</v>
      </c>
      <c r="R5674">
        <v>3.33</v>
      </c>
      <c r="S5674">
        <v>82.392497677696497</v>
      </c>
      <c r="T5674" t="s">
        <v>26</v>
      </c>
      <c r="U5674" t="s">
        <v>24</v>
      </c>
    </row>
    <row r="5675" spans="1:21" x14ac:dyDescent="0.4">
      <c r="A5675">
        <v>56</v>
      </c>
      <c r="B5675">
        <v>1</v>
      </c>
      <c r="C5675">
        <v>0</v>
      </c>
      <c r="D5675" t="s">
        <v>21</v>
      </c>
      <c r="E5675">
        <v>0.23687873063169601</v>
      </c>
      <c r="F5675">
        <v>-0.275218955782153</v>
      </c>
      <c r="G5675">
        <v>1.1720301455917299</v>
      </c>
      <c r="H5675">
        <v>-4.5494728490036502</v>
      </c>
      <c r="I5675">
        <v>0.12754902359742501</v>
      </c>
      <c r="J5675">
        <v>1.40513770536787</v>
      </c>
      <c r="K5675">
        <v>-2.40850378205662</v>
      </c>
      <c r="L5675">
        <v>-0.66732024264852696</v>
      </c>
      <c r="M5675">
        <v>2.24283710358901</v>
      </c>
      <c r="N5675">
        <v>-2.2987133388782199</v>
      </c>
      <c r="O5675">
        <v>-6.7642370344490305E-2</v>
      </c>
      <c r="P5675">
        <v>0.24991330315830701</v>
      </c>
      <c r="Q5675">
        <v>6.0234810570939601E-2</v>
      </c>
      <c r="R5675">
        <v>3.33</v>
      </c>
      <c r="S5675">
        <v>82.392497677696497</v>
      </c>
      <c r="T5675" t="s">
        <v>26</v>
      </c>
      <c r="U5675" t="s">
        <v>24</v>
      </c>
    </row>
    <row r="5676" spans="1:21" x14ac:dyDescent="0.4">
      <c r="A5676">
        <v>57</v>
      </c>
      <c r="B5676">
        <v>1</v>
      </c>
      <c r="C5676">
        <v>0</v>
      </c>
      <c r="D5676" t="s">
        <v>21</v>
      </c>
      <c r="E5676">
        <v>0.24110870796440501</v>
      </c>
      <c r="F5676">
        <v>-0.44840672394324999</v>
      </c>
      <c r="G5676">
        <v>1.2957046379735699</v>
      </c>
      <c r="H5676">
        <v>-4.8143219941475204</v>
      </c>
      <c r="I5676">
        <v>-0.36372397879110502</v>
      </c>
      <c r="J5676">
        <v>1.22485124612459</v>
      </c>
      <c r="K5676">
        <v>-2.7477891404850001</v>
      </c>
      <c r="L5676">
        <v>-0.12068197018414201</v>
      </c>
      <c r="M5676">
        <v>2.6947397660165699</v>
      </c>
      <c r="N5676">
        <v>-2.5066265077613199</v>
      </c>
      <c r="O5676">
        <v>-6.3644638314961199E-2</v>
      </c>
      <c r="P5676">
        <v>0.223492940297121</v>
      </c>
      <c r="Q5676">
        <v>4.5817698606705599E-2</v>
      </c>
      <c r="R5676">
        <v>3.33</v>
      </c>
      <c r="S5676">
        <v>82.392497677696497</v>
      </c>
      <c r="T5676" t="s">
        <v>26</v>
      </c>
      <c r="U5676" t="s">
        <v>24</v>
      </c>
    </row>
    <row r="5677" spans="1:21" x14ac:dyDescent="0.4">
      <c r="A5677">
        <v>58</v>
      </c>
      <c r="B5677">
        <v>1</v>
      </c>
      <c r="C5677">
        <v>0</v>
      </c>
      <c r="D5677" t="s">
        <v>21</v>
      </c>
      <c r="E5677">
        <v>0.245338685297114</v>
      </c>
      <c r="F5677">
        <v>-0.13697450998166499</v>
      </c>
      <c r="G5677">
        <v>0.85170970770546905</v>
      </c>
      <c r="H5677">
        <v>-5.1219365527631702</v>
      </c>
      <c r="I5677">
        <v>-0.49891895612737103</v>
      </c>
      <c r="J5677">
        <v>1.1646129253324899</v>
      </c>
      <c r="K5677">
        <v>-1.23721073003265</v>
      </c>
      <c r="L5677">
        <v>6.1705489794085203E-2</v>
      </c>
      <c r="M5677">
        <v>1.80453176269709</v>
      </c>
      <c r="N5677">
        <v>-1.6463576826694799</v>
      </c>
      <c r="O5677">
        <v>-4.8274166310074203E-2</v>
      </c>
      <c r="P5677">
        <v>0.196607996289102</v>
      </c>
      <c r="Q5677">
        <v>3.4480570016865997E-2</v>
      </c>
      <c r="R5677">
        <v>3.33</v>
      </c>
      <c r="S5677">
        <v>82.392497677696497</v>
      </c>
      <c r="T5677" t="s">
        <v>26</v>
      </c>
      <c r="U5677" t="s">
        <v>24</v>
      </c>
    </row>
    <row r="5678" spans="1:21" x14ac:dyDescent="0.4">
      <c r="A5678">
        <v>59</v>
      </c>
      <c r="B5678">
        <v>1</v>
      </c>
      <c r="C5678">
        <v>0</v>
      </c>
      <c r="D5678" t="s">
        <v>21</v>
      </c>
      <c r="E5678">
        <v>0.249568662629823</v>
      </c>
      <c r="F5678">
        <v>-0.36994771665901799</v>
      </c>
      <c r="G5678">
        <v>0.61341004528399301</v>
      </c>
      <c r="H5678">
        <v>-5.7399326151584997</v>
      </c>
      <c r="I5678">
        <v>-0.54508515230832399</v>
      </c>
      <c r="J5678">
        <v>1.5978020166215601</v>
      </c>
      <c r="K5678">
        <v>-2.1169792402543202</v>
      </c>
      <c r="L5678">
        <v>-8.4606604267869701E-2</v>
      </c>
      <c r="M5678">
        <v>1.41461476275125</v>
      </c>
      <c r="N5678">
        <v>-2.6783973842279898</v>
      </c>
      <c r="O5678">
        <v>-5.4122651950485802E-2</v>
      </c>
      <c r="P5678">
        <v>0.16984229055151201</v>
      </c>
      <c r="Q5678">
        <v>2.5628040648024101E-2</v>
      </c>
      <c r="R5678">
        <v>3.33</v>
      </c>
      <c r="S5678">
        <v>82.392497677696497</v>
      </c>
      <c r="T5678" t="s">
        <v>26</v>
      </c>
      <c r="U5678" t="s">
        <v>24</v>
      </c>
    </row>
    <row r="5679" spans="1:21" x14ac:dyDescent="0.4">
      <c r="A5679">
        <v>60</v>
      </c>
      <c r="B5679">
        <v>1</v>
      </c>
      <c r="C5679">
        <v>0</v>
      </c>
      <c r="D5679" t="s">
        <v>21</v>
      </c>
      <c r="E5679">
        <v>0.25379863996253099</v>
      </c>
      <c r="F5679">
        <v>0.106745899564096</v>
      </c>
      <c r="G5679">
        <v>1.1391081878591101</v>
      </c>
      <c r="H5679">
        <v>-6.11009807795749</v>
      </c>
      <c r="I5679">
        <v>-0.50016766033303806</v>
      </c>
      <c r="J5679">
        <v>1.05551519143337</v>
      </c>
      <c r="K5679">
        <v>-2.2189238161153999</v>
      </c>
      <c r="L5679">
        <v>-0.48471381286519799</v>
      </c>
      <c r="M5679">
        <v>0.94544664681707902</v>
      </c>
      <c r="N5679">
        <v>-3.2264669912186998</v>
      </c>
      <c r="O5679">
        <v>-5.0425096034372799E-2</v>
      </c>
      <c r="P5679">
        <v>0.14295513824424999</v>
      </c>
      <c r="Q5679">
        <v>1.8666296067403099E-2</v>
      </c>
      <c r="R5679">
        <v>3.33</v>
      </c>
      <c r="S5679">
        <v>82.392497677696497</v>
      </c>
      <c r="T5679" t="s">
        <v>26</v>
      </c>
      <c r="U5679" t="s">
        <v>24</v>
      </c>
    </row>
    <row r="5680" spans="1:21" x14ac:dyDescent="0.4">
      <c r="A5680">
        <v>61</v>
      </c>
      <c r="B5680">
        <v>1</v>
      </c>
      <c r="C5680">
        <v>0</v>
      </c>
      <c r="D5680" t="s">
        <v>21</v>
      </c>
      <c r="E5680">
        <v>0.25802861729524001</v>
      </c>
      <c r="F5680">
        <v>-0.345057410918165</v>
      </c>
      <c r="G5680">
        <v>0.40899739826590598</v>
      </c>
      <c r="H5680">
        <v>-4.8432895955785504</v>
      </c>
      <c r="I5680">
        <v>-0.58874229915487297</v>
      </c>
      <c r="J5680">
        <v>1.6216040676868999</v>
      </c>
      <c r="K5680">
        <v>-2.4345337165329801</v>
      </c>
      <c r="L5680">
        <v>-0.34604918251010502</v>
      </c>
      <c r="M5680">
        <v>2.1683984977946</v>
      </c>
      <c r="N5680">
        <v>-1.9954966162734</v>
      </c>
      <c r="O5680">
        <v>-5.7201893671796303E-2</v>
      </c>
      <c r="P5680">
        <v>0.113342249957451</v>
      </c>
      <c r="Q5680">
        <v>1.2880464690651201E-2</v>
      </c>
      <c r="R5680">
        <v>3.33</v>
      </c>
      <c r="S5680">
        <v>82.392497677696497</v>
      </c>
      <c r="T5680" t="s">
        <v>26</v>
      </c>
      <c r="U5680" t="s">
        <v>24</v>
      </c>
    </row>
    <row r="5681" spans="1:21" x14ac:dyDescent="0.4">
      <c r="A5681">
        <v>62</v>
      </c>
      <c r="B5681">
        <v>1</v>
      </c>
      <c r="C5681">
        <v>0</v>
      </c>
      <c r="D5681" t="s">
        <v>21</v>
      </c>
      <c r="E5681">
        <v>0.26225859462794898</v>
      </c>
      <c r="F5681">
        <v>-0.32040137204650698</v>
      </c>
      <c r="G5681">
        <v>0.56466526985282695</v>
      </c>
      <c r="H5681">
        <v>-5.4785140108823702</v>
      </c>
      <c r="I5681">
        <v>-0.66551198175331705</v>
      </c>
      <c r="J5681">
        <v>0.929614436799724</v>
      </c>
      <c r="K5681">
        <v>-1.1063898614379899</v>
      </c>
      <c r="L5681">
        <v>-0.32224447782297799</v>
      </c>
      <c r="M5681">
        <v>0.51135104666610798</v>
      </c>
      <c r="N5681">
        <v>-0.90322883096491702</v>
      </c>
      <c r="O5681">
        <v>-6.5806603953122197E-2</v>
      </c>
      <c r="P5681">
        <v>7.4822968756951103E-2</v>
      </c>
      <c r="Q5681">
        <v>7.4430076749809398E-3</v>
      </c>
      <c r="R5681">
        <v>3.33</v>
      </c>
      <c r="S5681">
        <v>82.392497677696497</v>
      </c>
      <c r="T5681" t="s">
        <v>26</v>
      </c>
      <c r="U5681" t="s">
        <v>24</v>
      </c>
    </row>
    <row r="5682" spans="1:21" x14ac:dyDescent="0.4">
      <c r="A5682">
        <v>63</v>
      </c>
      <c r="B5682">
        <v>1</v>
      </c>
      <c r="C5682">
        <v>0</v>
      </c>
      <c r="D5682" t="s">
        <v>21</v>
      </c>
      <c r="E5682">
        <v>0.26648857196065801</v>
      </c>
      <c r="F5682">
        <v>-7.0516696804528697E-2</v>
      </c>
      <c r="G5682">
        <v>0.522962939398538</v>
      </c>
      <c r="H5682">
        <v>-5.8653793504605396</v>
      </c>
      <c r="I5682">
        <v>-0.20252192670170299</v>
      </c>
      <c r="J5682">
        <v>0.50812071100277501</v>
      </c>
      <c r="K5682">
        <v>-2.0488340364845699</v>
      </c>
      <c r="L5682">
        <v>-6.2222756981916399E-2</v>
      </c>
      <c r="M5682">
        <v>-0.212752450858785</v>
      </c>
      <c r="N5682">
        <v>-1.69976029622618</v>
      </c>
      <c r="O5682">
        <v>-2.87786657910498E-2</v>
      </c>
      <c r="P5682">
        <v>3.1790532231129098E-2</v>
      </c>
      <c r="Q5682">
        <v>2.7840540762713402E-3</v>
      </c>
      <c r="R5682">
        <v>3.33</v>
      </c>
      <c r="S5682">
        <v>82.392497677696497</v>
      </c>
      <c r="T5682" t="s">
        <v>26</v>
      </c>
      <c r="U5682" t="s">
        <v>24</v>
      </c>
    </row>
    <row r="5683" spans="1:21" x14ac:dyDescent="0.4">
      <c r="A5683">
        <v>64</v>
      </c>
      <c r="B5683">
        <v>1</v>
      </c>
      <c r="C5683">
        <v>0</v>
      </c>
      <c r="D5683" t="s">
        <v>21</v>
      </c>
      <c r="E5683">
        <v>0.27071854929336697</v>
      </c>
      <c r="F5683">
        <v>-0.119735917430925</v>
      </c>
      <c r="G5683">
        <v>0.446614423221387</v>
      </c>
      <c r="H5683">
        <v>-5.9985821608265404</v>
      </c>
      <c r="I5683">
        <v>0.43301367402430702</v>
      </c>
      <c r="J5683">
        <v>8.6377972926321406E-2</v>
      </c>
      <c r="K5683">
        <v>-2.65583380411889</v>
      </c>
      <c r="L5683">
        <v>-5.0250459041761397E-2</v>
      </c>
      <c r="M5683">
        <v>0.55567701300927996</v>
      </c>
      <c r="N5683">
        <v>-1.41976432229758</v>
      </c>
      <c r="O5683">
        <v>1.07917083475752E-2</v>
      </c>
      <c r="P5683">
        <v>8.0182345839366793E-3</v>
      </c>
      <c r="Q5683">
        <v>6.2175239905231099E-4</v>
      </c>
      <c r="R5683">
        <v>3.33</v>
      </c>
      <c r="S5683">
        <v>82.392497677696497</v>
      </c>
      <c r="T5683" t="s">
        <v>26</v>
      </c>
      <c r="U5683" t="s">
        <v>24</v>
      </c>
    </row>
    <row r="5684" spans="1:21" x14ac:dyDescent="0.4">
      <c r="A5684">
        <v>65</v>
      </c>
      <c r="B5684">
        <v>1</v>
      </c>
      <c r="C5684">
        <v>0</v>
      </c>
      <c r="D5684" t="s">
        <v>21</v>
      </c>
      <c r="E5684">
        <v>0.274948526626076</v>
      </c>
      <c r="F5684">
        <v>-0.35355686061894598</v>
      </c>
      <c r="G5684">
        <v>0.83067981926396905</v>
      </c>
      <c r="H5684">
        <v>-5.5319900062815401</v>
      </c>
      <c r="I5684">
        <v>-0.54368136811765999</v>
      </c>
      <c r="J5684">
        <v>0.264834531867713</v>
      </c>
      <c r="K5684">
        <v>-0.87600664901574499</v>
      </c>
      <c r="L5684">
        <v>8.4347965597257796E-2</v>
      </c>
      <c r="M5684">
        <v>0.25537219536994299</v>
      </c>
      <c r="N5684">
        <v>-1.9193559525433801</v>
      </c>
      <c r="O5684">
        <v>-1.01555277813738E-2</v>
      </c>
      <c r="P5684">
        <v>1.5339160402243299E-3</v>
      </c>
      <c r="Q5684">
        <v>1.05923336446014E-4</v>
      </c>
      <c r="R5684">
        <v>3.33</v>
      </c>
      <c r="S5684">
        <v>82.392497677696497</v>
      </c>
      <c r="T5684" t="s">
        <v>26</v>
      </c>
      <c r="U5684" t="s">
        <v>24</v>
      </c>
    </row>
    <row r="5685" spans="1:21" x14ac:dyDescent="0.4">
      <c r="A5685">
        <v>66</v>
      </c>
      <c r="B5685">
        <v>1</v>
      </c>
      <c r="C5685">
        <v>0</v>
      </c>
      <c r="D5685" t="s">
        <v>21</v>
      </c>
      <c r="E5685">
        <v>0.27917850395878502</v>
      </c>
      <c r="F5685">
        <v>-0.18898567639247399</v>
      </c>
      <c r="G5685">
        <v>0.34389338624194299</v>
      </c>
      <c r="H5685">
        <v>-5.4552685481856003</v>
      </c>
      <c r="I5685">
        <v>-0.22522607098000999</v>
      </c>
      <c r="J5685">
        <v>4.4597114527432598E-2</v>
      </c>
      <c r="K5685">
        <v>-3.1046435435889399</v>
      </c>
      <c r="L5685">
        <v>0.214334869361167</v>
      </c>
      <c r="M5685">
        <v>-0.35716405350847802</v>
      </c>
      <c r="N5685">
        <v>-1.6433612135446001</v>
      </c>
      <c r="O5685">
        <v>-6.1850334567270498E-3</v>
      </c>
      <c r="P5685">
        <v>2.67423674348358E-4</v>
      </c>
      <c r="Q5685" s="1">
        <v>1.6539934047486998E-5</v>
      </c>
      <c r="R5685">
        <v>3.33</v>
      </c>
      <c r="S5685">
        <v>82.392497677696497</v>
      </c>
      <c r="T5685" t="s">
        <v>26</v>
      </c>
      <c r="U5685" t="s">
        <v>24</v>
      </c>
    </row>
    <row r="5686" spans="1:21" x14ac:dyDescent="0.4">
      <c r="A5686">
        <v>187</v>
      </c>
      <c r="B5686">
        <v>1</v>
      </c>
      <c r="C5686">
        <v>1</v>
      </c>
      <c r="D5686" t="s">
        <v>21</v>
      </c>
      <c r="E5686">
        <v>0</v>
      </c>
      <c r="F5686">
        <v>9.7093676737647294E-2</v>
      </c>
      <c r="G5686">
        <v>-0.226119069289967</v>
      </c>
      <c r="H5686">
        <v>-4.5182079773483101</v>
      </c>
      <c r="I5686">
        <v>-0.17613628278393101</v>
      </c>
      <c r="J5686">
        <v>-0.23367777310020901</v>
      </c>
      <c r="K5686">
        <v>-3.5801986861574102</v>
      </c>
      <c r="L5686">
        <v>4.4714301303729704E-3</v>
      </c>
      <c r="M5686">
        <v>-0.31889871418971799</v>
      </c>
      <c r="N5686">
        <v>-3.7481824985830401</v>
      </c>
      <c r="O5686">
        <v>1.6947682006758301E-2</v>
      </c>
      <c r="P5686" s="1">
        <v>-8.8218996327981097E-5</v>
      </c>
      <c r="Q5686">
        <v>1.52679793906576E-4</v>
      </c>
      <c r="R5686">
        <v>3.33</v>
      </c>
      <c r="S5686">
        <v>82.392497677696497</v>
      </c>
      <c r="T5686" t="s">
        <v>26</v>
      </c>
      <c r="U5686" t="s">
        <v>24</v>
      </c>
    </row>
    <row r="5687" spans="1:21" x14ac:dyDescent="0.4">
      <c r="A5687">
        <v>188</v>
      </c>
      <c r="B5687">
        <v>1</v>
      </c>
      <c r="C5687">
        <v>1</v>
      </c>
      <c r="D5687" t="s">
        <v>21</v>
      </c>
      <c r="E5687">
        <v>4.2464728854995498E-3</v>
      </c>
      <c r="F5687">
        <v>0.26991345334724098</v>
      </c>
      <c r="G5687">
        <v>0.220201222321455</v>
      </c>
      <c r="H5687">
        <v>-3.3604513632153901</v>
      </c>
      <c r="I5687">
        <v>0.96770822502317899</v>
      </c>
      <c r="J5687">
        <v>-2.2401169102526201E-2</v>
      </c>
      <c r="K5687">
        <v>-2.7381484993168299</v>
      </c>
      <c r="L5687">
        <v>0.85415045287792701</v>
      </c>
      <c r="M5687">
        <v>-0.28751467686627202</v>
      </c>
      <c r="N5687">
        <v>-2.4111670846841702</v>
      </c>
      <c r="O5687">
        <v>5.6564518986746901E-2</v>
      </c>
      <c r="P5687">
        <v>-5.6611699975892796E-4</v>
      </c>
      <c r="Q5687">
        <v>9.1634628203838197E-4</v>
      </c>
      <c r="R5687">
        <v>3.33</v>
      </c>
      <c r="S5687">
        <v>82.392497677696497</v>
      </c>
      <c r="T5687" t="s">
        <v>26</v>
      </c>
      <c r="U5687" t="s">
        <v>24</v>
      </c>
    </row>
    <row r="5688" spans="1:21" x14ac:dyDescent="0.4">
      <c r="A5688">
        <v>189</v>
      </c>
      <c r="B5688">
        <v>1</v>
      </c>
      <c r="C5688">
        <v>1</v>
      </c>
      <c r="D5688" t="s">
        <v>21</v>
      </c>
      <c r="E5688">
        <v>8.4929457709990996E-3</v>
      </c>
      <c r="F5688">
        <v>1.7917923259521198E-2</v>
      </c>
      <c r="G5688">
        <v>-0.38835744015894802</v>
      </c>
      <c r="H5688">
        <v>-3.5001971908112801</v>
      </c>
      <c r="I5688">
        <v>2.76424289701367E-2</v>
      </c>
      <c r="J5688">
        <v>4.72828255574885E-2</v>
      </c>
      <c r="K5688">
        <v>-2.5654409688641602</v>
      </c>
      <c r="L5688">
        <v>-0.37618651608015802</v>
      </c>
      <c r="M5688">
        <v>-1.3158244103059999</v>
      </c>
      <c r="N5688">
        <v>-0.51650183402370997</v>
      </c>
      <c r="O5688">
        <v>1.6807635432519102E-2</v>
      </c>
      <c r="P5688">
        <v>-3.2876025117730698E-3</v>
      </c>
      <c r="Q5688">
        <v>5.1042260710228299E-3</v>
      </c>
      <c r="R5688">
        <v>3.33</v>
      </c>
      <c r="S5688">
        <v>82.392497677696497</v>
      </c>
      <c r="T5688" t="s">
        <v>26</v>
      </c>
      <c r="U5688" t="s">
        <v>24</v>
      </c>
    </row>
    <row r="5689" spans="1:21" x14ac:dyDescent="0.4">
      <c r="A5689">
        <v>190</v>
      </c>
      <c r="B5689">
        <v>1</v>
      </c>
      <c r="C5689">
        <v>1</v>
      </c>
      <c r="D5689" t="s">
        <v>21</v>
      </c>
      <c r="E5689">
        <v>1.2739418656498599E-2</v>
      </c>
      <c r="F5689">
        <v>0.42940949964370201</v>
      </c>
      <c r="G5689">
        <v>-0.16435294409537901</v>
      </c>
      <c r="H5689">
        <v>-2.85264490119097</v>
      </c>
      <c r="I5689">
        <v>0.160958950911368</v>
      </c>
      <c r="J5689">
        <v>0.18317352871084</v>
      </c>
      <c r="K5689">
        <v>-1.7379836030529101</v>
      </c>
      <c r="L5689">
        <v>-0.278086284588897</v>
      </c>
      <c r="M5689">
        <v>-0.17295856052596101</v>
      </c>
      <c r="N5689">
        <v>-1.16655518654185</v>
      </c>
      <c r="O5689">
        <v>1.72186544546984E-2</v>
      </c>
      <c r="P5689">
        <v>-1.4379635187220199E-2</v>
      </c>
      <c r="Q5689">
        <v>2.2871030625177601E-2</v>
      </c>
      <c r="R5689">
        <v>3.33</v>
      </c>
      <c r="S5689">
        <v>82.392497677696497</v>
      </c>
      <c r="T5689" t="s">
        <v>26</v>
      </c>
      <c r="U5689" t="s">
        <v>24</v>
      </c>
    </row>
    <row r="5690" spans="1:21" x14ac:dyDescent="0.4">
      <c r="A5690">
        <v>191</v>
      </c>
      <c r="B5690">
        <v>1</v>
      </c>
      <c r="C5690">
        <v>1</v>
      </c>
      <c r="D5690" t="s">
        <v>21</v>
      </c>
      <c r="E5690">
        <v>1.6985891541998199E-2</v>
      </c>
      <c r="F5690">
        <v>0.34894558557091898</v>
      </c>
      <c r="G5690">
        <v>-0.58255648562421203</v>
      </c>
      <c r="H5690">
        <v>-3.5364557402664798</v>
      </c>
      <c r="I5690">
        <v>-6.7728027227381096E-2</v>
      </c>
      <c r="J5690">
        <v>0.176178281131187</v>
      </c>
      <c r="K5690">
        <v>-0.55377338584357005</v>
      </c>
      <c r="L5690">
        <v>0.29603601456207101</v>
      </c>
      <c r="M5690">
        <v>6.6055402103761998E-2</v>
      </c>
      <c r="N5690">
        <v>-1.1133675896037001</v>
      </c>
      <c r="O5690">
        <v>1.16653265344882E-2</v>
      </c>
      <c r="P5690">
        <v>-3.7075592855625797E-2</v>
      </c>
      <c r="Q5690">
        <v>7.0863550543571005E-2</v>
      </c>
      <c r="R5690">
        <v>3.33</v>
      </c>
      <c r="S5690">
        <v>82.392497677696497</v>
      </c>
      <c r="T5690" t="s">
        <v>26</v>
      </c>
      <c r="U5690" t="s">
        <v>24</v>
      </c>
    </row>
    <row r="5691" spans="1:21" x14ac:dyDescent="0.4">
      <c r="A5691">
        <v>192</v>
      </c>
      <c r="B5691">
        <v>1</v>
      </c>
      <c r="C5691">
        <v>1</v>
      </c>
      <c r="D5691" t="s">
        <v>21</v>
      </c>
      <c r="E5691">
        <v>2.1232364427497701E-2</v>
      </c>
      <c r="F5691">
        <v>0.38665884713097198</v>
      </c>
      <c r="G5691">
        <v>-0.90622813703748695</v>
      </c>
      <c r="H5691">
        <v>-1.35888240126064</v>
      </c>
      <c r="I5691">
        <v>0.48452602977387499</v>
      </c>
      <c r="J5691">
        <v>0.489895849640751</v>
      </c>
      <c r="K5691">
        <v>-1.00124542855758</v>
      </c>
      <c r="L5691">
        <v>0.17774621820228001</v>
      </c>
      <c r="M5691">
        <v>-0.56268270239177898</v>
      </c>
      <c r="N5691">
        <v>-1.01773731936654</v>
      </c>
      <c r="O5691">
        <v>4.1614254905777297E-2</v>
      </c>
      <c r="P5691">
        <v>-6.1094435666846601E-2</v>
      </c>
      <c r="Q5691">
        <v>0.176137437423736</v>
      </c>
      <c r="R5691">
        <v>3.33</v>
      </c>
      <c r="S5691">
        <v>82.392497677696497</v>
      </c>
      <c r="T5691" t="s">
        <v>26</v>
      </c>
      <c r="U5691" t="s">
        <v>24</v>
      </c>
    </row>
    <row r="5692" spans="1:21" x14ac:dyDescent="0.4">
      <c r="A5692">
        <v>193</v>
      </c>
      <c r="B5692">
        <v>1</v>
      </c>
      <c r="C5692">
        <v>1</v>
      </c>
      <c r="D5692" t="s">
        <v>21</v>
      </c>
      <c r="E5692">
        <v>2.5478837312997299E-2</v>
      </c>
      <c r="F5692">
        <v>0.42449549296951899</v>
      </c>
      <c r="G5692">
        <v>-1.06759735071178</v>
      </c>
      <c r="H5692">
        <v>-0.84673698741690995</v>
      </c>
      <c r="I5692">
        <v>0.91647358666966405</v>
      </c>
      <c r="J5692">
        <v>-0.127542789667626</v>
      </c>
      <c r="K5692">
        <v>-1.3295984027411401</v>
      </c>
      <c r="L5692">
        <v>0.88672107785951404</v>
      </c>
      <c r="M5692">
        <v>-0.76204353437618899</v>
      </c>
      <c r="N5692">
        <v>-1.6100509723249301</v>
      </c>
      <c r="O5692">
        <v>8.3329904414589595E-2</v>
      </c>
      <c r="P5692">
        <v>-8.3237646424411393E-2</v>
      </c>
      <c r="Q5692">
        <v>0.41171307807590701</v>
      </c>
      <c r="R5692">
        <v>3.33</v>
      </c>
      <c r="S5692">
        <v>82.392497677696497</v>
      </c>
      <c r="T5692" t="s">
        <v>26</v>
      </c>
      <c r="U5692" t="s">
        <v>24</v>
      </c>
    </row>
    <row r="5693" spans="1:21" x14ac:dyDescent="0.4">
      <c r="A5693">
        <v>194</v>
      </c>
      <c r="B5693">
        <v>1</v>
      </c>
      <c r="C5693">
        <v>1</v>
      </c>
      <c r="D5693" t="s">
        <v>21</v>
      </c>
      <c r="E5693">
        <v>2.97253101984968E-2</v>
      </c>
      <c r="F5693">
        <v>0.29999310134296903</v>
      </c>
      <c r="G5693">
        <v>-0.80484085477263301</v>
      </c>
      <c r="H5693">
        <v>-0.37011511830057198</v>
      </c>
      <c r="I5693">
        <v>0.62872702781921497</v>
      </c>
      <c r="J5693">
        <v>-1.00560659546306</v>
      </c>
      <c r="K5693">
        <v>-0.84071174109078395</v>
      </c>
      <c r="L5693">
        <v>0.253177493668785</v>
      </c>
      <c r="M5693">
        <v>-1.5526674667001601</v>
      </c>
      <c r="N5693">
        <v>0.30587696370733902</v>
      </c>
      <c r="O5693">
        <v>6.7086012906028197E-2</v>
      </c>
      <c r="P5693">
        <v>-0.10607903187305</v>
      </c>
      <c r="Q5693">
        <v>0.86308285377303795</v>
      </c>
      <c r="R5693">
        <v>3.33</v>
      </c>
      <c r="S5693">
        <v>82.392497677696497</v>
      </c>
      <c r="T5693" t="s">
        <v>26</v>
      </c>
      <c r="U5693" t="s">
        <v>24</v>
      </c>
    </row>
    <row r="5694" spans="1:21" x14ac:dyDescent="0.4">
      <c r="A5694">
        <v>195</v>
      </c>
      <c r="B5694">
        <v>1</v>
      </c>
      <c r="C5694">
        <v>1</v>
      </c>
      <c r="D5694" t="s">
        <v>21</v>
      </c>
      <c r="E5694">
        <v>3.3971783083996399E-2</v>
      </c>
      <c r="F5694">
        <v>0.32964145401768802</v>
      </c>
      <c r="G5694">
        <v>-0.573233220260842</v>
      </c>
      <c r="H5694">
        <v>-0.216594907407407</v>
      </c>
      <c r="I5694">
        <v>0.868009982957612</v>
      </c>
      <c r="J5694">
        <v>-0.89330023483008703</v>
      </c>
      <c r="K5694">
        <v>0.830126448622452</v>
      </c>
      <c r="L5694">
        <v>0.49493209968013202</v>
      </c>
      <c r="M5694">
        <v>-1.26882451335858</v>
      </c>
      <c r="N5694">
        <v>2.7458564869340601E-2</v>
      </c>
      <c r="O5694">
        <v>7.6566642342297098E-2</v>
      </c>
      <c r="P5694">
        <v>-0.13079826967364699</v>
      </c>
      <c r="Q5694">
        <v>1.50910562546272</v>
      </c>
      <c r="R5694">
        <v>3.33</v>
      </c>
      <c r="S5694">
        <v>82.392497677696497</v>
      </c>
      <c r="T5694" t="s">
        <v>26</v>
      </c>
      <c r="U5694" t="s">
        <v>24</v>
      </c>
    </row>
    <row r="5695" spans="1:21" x14ac:dyDescent="0.4">
      <c r="A5695">
        <v>196</v>
      </c>
      <c r="B5695">
        <v>1</v>
      </c>
      <c r="C5695">
        <v>1</v>
      </c>
      <c r="D5695" t="s">
        <v>21</v>
      </c>
      <c r="E5695">
        <v>3.82182559694959E-2</v>
      </c>
      <c r="F5695">
        <v>5.7298488888973799E-2</v>
      </c>
      <c r="G5695">
        <v>-1.0535102068604301</v>
      </c>
      <c r="H5695">
        <v>0.48675600192372698</v>
      </c>
      <c r="I5695">
        <v>0.60559988814638099</v>
      </c>
      <c r="J5695">
        <v>-1.05437419295266</v>
      </c>
      <c r="K5695">
        <v>1.13490168480603</v>
      </c>
      <c r="L5695">
        <v>0.66551273763080498</v>
      </c>
      <c r="M5695">
        <v>-0.61525041600727404</v>
      </c>
      <c r="N5695">
        <v>1.02805968814852</v>
      </c>
      <c r="O5695">
        <v>6.7638855509423598E-2</v>
      </c>
      <c r="P5695">
        <v>-0.15726607786008301</v>
      </c>
      <c r="Q5695">
        <v>2.12328358361155</v>
      </c>
      <c r="R5695">
        <v>3.33</v>
      </c>
      <c r="S5695">
        <v>82.392497677696497</v>
      </c>
      <c r="T5695" t="s">
        <v>26</v>
      </c>
      <c r="U5695" t="s">
        <v>24</v>
      </c>
    </row>
    <row r="5696" spans="1:21" x14ac:dyDescent="0.4">
      <c r="A5696">
        <v>197</v>
      </c>
      <c r="B5696">
        <v>1</v>
      </c>
      <c r="C5696">
        <v>1</v>
      </c>
      <c r="D5696" t="s">
        <v>21</v>
      </c>
      <c r="E5696">
        <v>4.2464728854995498E-2</v>
      </c>
      <c r="F5696">
        <v>0.38286423227001898</v>
      </c>
      <c r="G5696">
        <v>-1.2126705803442499</v>
      </c>
      <c r="H5696">
        <v>0.74051080354250398</v>
      </c>
      <c r="I5696">
        <v>0.87976196539963203</v>
      </c>
      <c r="J5696">
        <v>-0.79957202451104303</v>
      </c>
      <c r="K5696">
        <v>1.7371231353669601</v>
      </c>
      <c r="L5696">
        <v>0.53910874250136898</v>
      </c>
      <c r="M5696">
        <v>-1.94928770416227</v>
      </c>
      <c r="N5696">
        <v>2.7171496455445299</v>
      </c>
      <c r="O5696">
        <v>0.10093995132610301</v>
      </c>
      <c r="P5696">
        <v>-0.184707347767469</v>
      </c>
      <c r="Q5696">
        <v>2.3797031676520399</v>
      </c>
      <c r="R5696">
        <v>3.33</v>
      </c>
      <c r="S5696">
        <v>82.392497677696497</v>
      </c>
      <c r="T5696" t="s">
        <v>26</v>
      </c>
      <c r="U5696" t="s">
        <v>24</v>
      </c>
    </row>
    <row r="5697" spans="1:21" x14ac:dyDescent="0.4">
      <c r="A5697">
        <v>198</v>
      </c>
      <c r="B5697">
        <v>1</v>
      </c>
      <c r="C5697">
        <v>1</v>
      </c>
      <c r="D5697" t="s">
        <v>21</v>
      </c>
      <c r="E5697">
        <v>4.6711201740494999E-2</v>
      </c>
      <c r="F5697">
        <v>0.36674546323136797</v>
      </c>
      <c r="G5697">
        <v>-1.4133757058890299</v>
      </c>
      <c r="H5697">
        <v>1.54196788212222</v>
      </c>
      <c r="I5697">
        <v>0.45948157980637999</v>
      </c>
      <c r="J5697">
        <v>-0.94505888883338696</v>
      </c>
      <c r="K5697">
        <v>0.84172829282296802</v>
      </c>
      <c r="L5697">
        <v>0.14788450929863201</v>
      </c>
      <c r="M5697">
        <v>-2.45328086045668</v>
      </c>
      <c r="N5697">
        <v>0.79944825401406205</v>
      </c>
      <c r="O5697">
        <v>5.72786876671353E-2</v>
      </c>
      <c r="P5697">
        <v>-0.211990078583982</v>
      </c>
      <c r="Q5697">
        <v>2.14363355401133</v>
      </c>
      <c r="R5697">
        <v>3.33</v>
      </c>
      <c r="S5697">
        <v>82.392497677696497</v>
      </c>
      <c r="T5697" t="s">
        <v>26</v>
      </c>
      <c r="U5697" t="s">
        <v>24</v>
      </c>
    </row>
    <row r="5698" spans="1:21" x14ac:dyDescent="0.4">
      <c r="A5698">
        <v>199</v>
      </c>
      <c r="B5698">
        <v>1</v>
      </c>
      <c r="C5698">
        <v>1</v>
      </c>
      <c r="D5698" t="s">
        <v>21</v>
      </c>
      <c r="E5698">
        <v>5.0957674625994598E-2</v>
      </c>
      <c r="F5698">
        <v>0.34842011394294797</v>
      </c>
      <c r="G5698">
        <v>-0.84582007348861898</v>
      </c>
      <c r="H5698">
        <v>1.82952720807391</v>
      </c>
      <c r="I5698">
        <v>0.72779847320924895</v>
      </c>
      <c r="J5698">
        <v>-2.0739244902515002</v>
      </c>
      <c r="K5698">
        <v>0.71675502007661895</v>
      </c>
      <c r="L5698">
        <v>0.25287164489012198</v>
      </c>
      <c r="M5698">
        <v>-1.2834114298088499</v>
      </c>
      <c r="N5698">
        <v>-0.48098754785623599</v>
      </c>
      <c r="O5698">
        <v>9.3590835169290301E-2</v>
      </c>
      <c r="P5698">
        <v>-0.23777447344216099</v>
      </c>
      <c r="Q5698">
        <v>1.6112166621449699</v>
      </c>
      <c r="R5698">
        <v>3.33</v>
      </c>
      <c r="S5698">
        <v>82.392497677696497</v>
      </c>
      <c r="T5698" t="s">
        <v>26</v>
      </c>
      <c r="U5698" t="s">
        <v>24</v>
      </c>
    </row>
    <row r="5699" spans="1:21" x14ac:dyDescent="0.4">
      <c r="A5699">
        <v>200</v>
      </c>
      <c r="B5699">
        <v>1</v>
      </c>
      <c r="C5699">
        <v>1</v>
      </c>
      <c r="D5699" t="s">
        <v>21</v>
      </c>
      <c r="E5699">
        <v>5.5204147511494099E-2</v>
      </c>
      <c r="F5699">
        <v>0.52522613321356404</v>
      </c>
      <c r="G5699">
        <v>-1.66656302352386</v>
      </c>
      <c r="H5699">
        <v>1.44352010374474</v>
      </c>
      <c r="I5699">
        <v>0.75083806202422099</v>
      </c>
      <c r="J5699">
        <v>-2.07833991252713</v>
      </c>
      <c r="K5699">
        <v>1.5640072060983701</v>
      </c>
      <c r="L5699">
        <v>0.32588133952889098</v>
      </c>
      <c r="M5699">
        <v>-2.1925642963332099</v>
      </c>
      <c r="N5699">
        <v>0.64978787331558796</v>
      </c>
      <c r="O5699">
        <v>7.31121543263899E-2</v>
      </c>
      <c r="P5699">
        <v>-0.26063959676179499</v>
      </c>
      <c r="Q5699">
        <v>1.11102376827718</v>
      </c>
      <c r="R5699">
        <v>3.33</v>
      </c>
      <c r="S5699">
        <v>82.392497677696497</v>
      </c>
      <c r="T5699" t="s">
        <v>26</v>
      </c>
      <c r="U5699" t="s">
        <v>24</v>
      </c>
    </row>
    <row r="5700" spans="1:21" x14ac:dyDescent="0.4">
      <c r="A5700">
        <v>201</v>
      </c>
      <c r="B5700">
        <v>1</v>
      </c>
      <c r="C5700">
        <v>1</v>
      </c>
      <c r="D5700" t="s">
        <v>21</v>
      </c>
      <c r="E5700">
        <v>5.9450620396993697E-2</v>
      </c>
      <c r="F5700">
        <v>0.17170197461165601</v>
      </c>
      <c r="G5700">
        <v>-1.1064827724975399</v>
      </c>
      <c r="H5700">
        <v>1.8293491878010399</v>
      </c>
      <c r="I5700">
        <v>0.96744652343352899</v>
      </c>
      <c r="J5700">
        <v>-2.8511586211428899</v>
      </c>
      <c r="K5700">
        <v>2.0000694863335098</v>
      </c>
      <c r="L5700">
        <v>1.0092811311421399</v>
      </c>
      <c r="M5700">
        <v>-2.1825625547762399</v>
      </c>
      <c r="N5700">
        <v>2.7279690844398399E-3</v>
      </c>
      <c r="O5700">
        <v>0.106774505052195</v>
      </c>
      <c r="P5700">
        <v>-0.27921661677500098</v>
      </c>
      <c r="Q5700">
        <v>0.82975062136232502</v>
      </c>
      <c r="R5700">
        <v>3.33</v>
      </c>
      <c r="S5700">
        <v>82.392497677696497</v>
      </c>
      <c r="T5700" t="s">
        <v>26</v>
      </c>
      <c r="U5700" t="s">
        <v>24</v>
      </c>
    </row>
    <row r="5701" spans="1:21" x14ac:dyDescent="0.4">
      <c r="A5701">
        <v>202</v>
      </c>
      <c r="B5701">
        <v>1</v>
      </c>
      <c r="C5701">
        <v>1</v>
      </c>
      <c r="D5701" t="s">
        <v>21</v>
      </c>
      <c r="E5701">
        <v>6.3697093282493206E-2</v>
      </c>
      <c r="F5701">
        <v>0.37304361686229598</v>
      </c>
      <c r="G5701">
        <v>-1.2112106416594901</v>
      </c>
      <c r="H5701">
        <v>1.9496799588681399</v>
      </c>
      <c r="I5701">
        <v>0.165732724287495</v>
      </c>
      <c r="J5701">
        <v>-1.97395034663133</v>
      </c>
      <c r="K5701">
        <v>1.1116468849929999</v>
      </c>
      <c r="L5701">
        <v>0.51262247542285</v>
      </c>
      <c r="M5701">
        <v>-1.28835357240384</v>
      </c>
      <c r="N5701">
        <v>-0.28989726421735301</v>
      </c>
      <c r="O5701">
        <v>6.5536077285769004E-2</v>
      </c>
      <c r="P5701">
        <v>-0.29232473110951401</v>
      </c>
      <c r="Q5701">
        <v>0.75778099602735405</v>
      </c>
      <c r="R5701">
        <v>3.33</v>
      </c>
      <c r="S5701">
        <v>82.392497677696497</v>
      </c>
      <c r="T5701" t="s">
        <v>26</v>
      </c>
      <c r="U5701" t="s">
        <v>24</v>
      </c>
    </row>
    <row r="5702" spans="1:21" x14ac:dyDescent="0.4">
      <c r="A5702">
        <v>203</v>
      </c>
      <c r="B5702">
        <v>1</v>
      </c>
      <c r="C5702">
        <v>1</v>
      </c>
      <c r="D5702" t="s">
        <v>21</v>
      </c>
      <c r="E5702">
        <v>6.7943566167992797E-2</v>
      </c>
      <c r="F5702">
        <v>0.307997442444432</v>
      </c>
      <c r="G5702">
        <v>-1.2012856370524301</v>
      </c>
      <c r="H5702">
        <v>1.91672936678279</v>
      </c>
      <c r="I5702">
        <v>1.14161345004762</v>
      </c>
      <c r="J5702">
        <v>-2.68289236915767</v>
      </c>
      <c r="K5702">
        <v>0.30634460117317602</v>
      </c>
      <c r="L5702">
        <v>1.1831757800843301</v>
      </c>
      <c r="M5702">
        <v>-2.1383745070975202</v>
      </c>
      <c r="N5702">
        <v>0.87435020223839799</v>
      </c>
      <c r="O5702">
        <v>0.12461902844817099</v>
      </c>
      <c r="P5702">
        <v>-0.29909474270886</v>
      </c>
      <c r="Q5702">
        <v>0.80620492117988796</v>
      </c>
      <c r="R5702">
        <v>3.33</v>
      </c>
      <c r="S5702">
        <v>82.392497677696497</v>
      </c>
      <c r="T5702" t="s">
        <v>26</v>
      </c>
      <c r="U5702" t="s">
        <v>24</v>
      </c>
    </row>
    <row r="5703" spans="1:21" x14ac:dyDescent="0.4">
      <c r="A5703">
        <v>204</v>
      </c>
      <c r="B5703">
        <v>1</v>
      </c>
      <c r="C5703">
        <v>1</v>
      </c>
      <c r="D5703" t="s">
        <v>21</v>
      </c>
      <c r="E5703">
        <v>7.2190039053492305E-2</v>
      </c>
      <c r="F5703">
        <v>0.47351279868053903</v>
      </c>
      <c r="G5703">
        <v>-1.1430112849427201</v>
      </c>
      <c r="H5703">
        <v>1.7587404042585499</v>
      </c>
      <c r="I5703">
        <v>0.829799022563663</v>
      </c>
      <c r="J5703">
        <v>-2.7985213104858899</v>
      </c>
      <c r="K5703">
        <v>-0.97959475354260395</v>
      </c>
      <c r="L5703">
        <v>0.74010410025287998</v>
      </c>
      <c r="M5703">
        <v>-2.0391613570598799</v>
      </c>
      <c r="N5703">
        <v>0.45269768791354098</v>
      </c>
      <c r="O5703">
        <v>9.3142931083682601E-2</v>
      </c>
      <c r="P5703">
        <v>-0.29906316856454701</v>
      </c>
      <c r="Q5703">
        <v>0.90495556382195996</v>
      </c>
      <c r="R5703">
        <v>3.33</v>
      </c>
      <c r="S5703">
        <v>82.392497677696497</v>
      </c>
      <c r="T5703" t="s">
        <v>26</v>
      </c>
      <c r="U5703" t="s">
        <v>24</v>
      </c>
    </row>
    <row r="5704" spans="1:21" x14ac:dyDescent="0.4">
      <c r="A5704">
        <v>205</v>
      </c>
      <c r="B5704">
        <v>1</v>
      </c>
      <c r="C5704">
        <v>1</v>
      </c>
      <c r="D5704" t="s">
        <v>21</v>
      </c>
      <c r="E5704">
        <v>7.6436511938991897E-2</v>
      </c>
      <c r="F5704">
        <v>0.48913098424196599</v>
      </c>
      <c r="G5704">
        <v>-1.55243714107443</v>
      </c>
      <c r="H5704">
        <v>2.4713685585740501</v>
      </c>
      <c r="I5704">
        <v>0.45497883026013403</v>
      </c>
      <c r="J5704">
        <v>-2.8300096707006399</v>
      </c>
      <c r="K5704">
        <v>0.57431724958629904</v>
      </c>
      <c r="L5704">
        <v>0.68678536629918396</v>
      </c>
      <c r="M5704">
        <v>-2.95059268587924</v>
      </c>
      <c r="N5704">
        <v>0.83830715893859997</v>
      </c>
      <c r="O5704">
        <v>8.9607519173717995E-2</v>
      </c>
      <c r="P5704">
        <v>-0.29222270832499497</v>
      </c>
      <c r="Q5704">
        <v>1.0215641048016399</v>
      </c>
      <c r="R5704">
        <v>3.33</v>
      </c>
      <c r="S5704">
        <v>82.392497677696497</v>
      </c>
      <c r="T5704" t="s">
        <v>26</v>
      </c>
      <c r="U5704" t="s">
        <v>24</v>
      </c>
    </row>
    <row r="5705" spans="1:21" x14ac:dyDescent="0.4">
      <c r="A5705">
        <v>206</v>
      </c>
      <c r="B5705">
        <v>1</v>
      </c>
      <c r="C5705">
        <v>1</v>
      </c>
      <c r="D5705" t="s">
        <v>21</v>
      </c>
      <c r="E5705">
        <v>8.0682984824491405E-2</v>
      </c>
      <c r="F5705">
        <v>0.57345003694227803</v>
      </c>
      <c r="G5705">
        <v>-1.29496025785689</v>
      </c>
      <c r="H5705">
        <v>2.7530253840062699</v>
      </c>
      <c r="I5705">
        <v>0.40891330152435801</v>
      </c>
      <c r="J5705">
        <v>-2.45808158912459</v>
      </c>
      <c r="K5705">
        <v>0.54735577037618799</v>
      </c>
      <c r="L5705">
        <v>0.27096650471642603</v>
      </c>
      <c r="M5705">
        <v>-1.5658735802766</v>
      </c>
      <c r="N5705">
        <v>-0.95767185409127298</v>
      </c>
      <c r="O5705">
        <v>7.5108496260167204E-2</v>
      </c>
      <c r="P5705">
        <v>-0.27902109971821898</v>
      </c>
      <c r="Q5705">
        <v>1.14474184089068</v>
      </c>
      <c r="R5705">
        <v>3.33</v>
      </c>
      <c r="S5705">
        <v>82.392497677696497</v>
      </c>
      <c r="T5705" t="s">
        <v>26</v>
      </c>
      <c r="U5705" t="s">
        <v>24</v>
      </c>
    </row>
    <row r="5706" spans="1:21" x14ac:dyDescent="0.4">
      <c r="A5706">
        <v>207</v>
      </c>
      <c r="B5706">
        <v>1</v>
      </c>
      <c r="C5706">
        <v>1</v>
      </c>
      <c r="D5706" t="s">
        <v>21</v>
      </c>
      <c r="E5706">
        <v>8.4929457709990996E-2</v>
      </c>
      <c r="F5706">
        <v>0.40513371733070702</v>
      </c>
      <c r="G5706">
        <v>-1.3700860222399101</v>
      </c>
      <c r="H5706">
        <v>2.6963728603148298</v>
      </c>
      <c r="I5706">
        <v>0.96191240256380905</v>
      </c>
      <c r="J5706">
        <v>-2.0324069222802001</v>
      </c>
      <c r="K5706">
        <v>-0.25855978020190501</v>
      </c>
      <c r="L5706">
        <v>0.36027764167750598</v>
      </c>
      <c r="M5706">
        <v>-2.6338662969467399</v>
      </c>
      <c r="N5706">
        <v>0.54996575328003705</v>
      </c>
      <c r="O5706">
        <v>9.2419889710424794E-2</v>
      </c>
      <c r="P5706">
        <v>-0.260308300514627</v>
      </c>
      <c r="Q5706">
        <v>1.27024065113969</v>
      </c>
      <c r="R5706">
        <v>3.33</v>
      </c>
      <c r="S5706">
        <v>82.392497677696497</v>
      </c>
      <c r="T5706" t="s">
        <v>26</v>
      </c>
      <c r="U5706" t="s">
        <v>24</v>
      </c>
    </row>
    <row r="5707" spans="1:21" x14ac:dyDescent="0.4">
      <c r="A5707">
        <v>208</v>
      </c>
      <c r="B5707">
        <v>1</v>
      </c>
      <c r="C5707">
        <v>1</v>
      </c>
      <c r="D5707" t="s">
        <v>21</v>
      </c>
      <c r="E5707">
        <v>8.9175930595490505E-2</v>
      </c>
      <c r="F5707">
        <v>0.29625227366259899</v>
      </c>
      <c r="G5707">
        <v>-0.98816257935275098</v>
      </c>
      <c r="H5707">
        <v>3.1149246281304901</v>
      </c>
      <c r="I5707">
        <v>0.88651453445860295</v>
      </c>
      <c r="J5707">
        <v>-1.82487933734648</v>
      </c>
      <c r="K5707">
        <v>0.48059091952176702</v>
      </c>
      <c r="L5707">
        <v>0.68463327519706596</v>
      </c>
      <c r="M5707">
        <v>-2.9823960850318501</v>
      </c>
      <c r="N5707">
        <v>1.6062991748648201</v>
      </c>
      <c r="O5707">
        <v>7.9422298334365399E-2</v>
      </c>
      <c r="P5707">
        <v>-0.237239893452874</v>
      </c>
      <c r="Q5707">
        <v>1.3952461792500499</v>
      </c>
      <c r="R5707">
        <v>3.33</v>
      </c>
      <c r="S5707">
        <v>82.392497677696497</v>
      </c>
      <c r="T5707" t="s">
        <v>26</v>
      </c>
      <c r="U5707" t="s">
        <v>24</v>
      </c>
    </row>
    <row r="5708" spans="1:21" x14ac:dyDescent="0.4">
      <c r="A5708">
        <v>209</v>
      </c>
      <c r="B5708">
        <v>1</v>
      </c>
      <c r="C5708">
        <v>1</v>
      </c>
      <c r="D5708" t="s">
        <v>21</v>
      </c>
      <c r="E5708">
        <v>9.3422403480990096E-2</v>
      </c>
      <c r="F5708">
        <v>0.45675174287903297</v>
      </c>
      <c r="G5708">
        <v>-1.04558570034525</v>
      </c>
      <c r="H5708">
        <v>3.0505758130893699</v>
      </c>
      <c r="I5708">
        <v>0.55396261884709797</v>
      </c>
      <c r="J5708">
        <v>-1.92566219350003</v>
      </c>
      <c r="K5708">
        <v>1.74749877742157</v>
      </c>
      <c r="L5708">
        <v>0.32095649338406002</v>
      </c>
      <c r="M5708">
        <v>-1.4244050319117401</v>
      </c>
      <c r="N5708">
        <v>0.48062733906412197</v>
      </c>
      <c r="O5708">
        <v>9.5947234746339205E-2</v>
      </c>
      <c r="P5708">
        <v>-0.21115101292032701</v>
      </c>
      <c r="Q5708">
        <v>1.5170013493152401</v>
      </c>
      <c r="R5708">
        <v>3.33</v>
      </c>
      <c r="S5708">
        <v>82.392497677696497</v>
      </c>
      <c r="T5708" t="s">
        <v>26</v>
      </c>
      <c r="U5708" t="s">
        <v>24</v>
      </c>
    </row>
    <row r="5709" spans="1:21" x14ac:dyDescent="0.4">
      <c r="A5709">
        <v>210</v>
      </c>
      <c r="B5709">
        <v>1</v>
      </c>
      <c r="C5709">
        <v>1</v>
      </c>
      <c r="D5709" t="s">
        <v>21</v>
      </c>
      <c r="E5709">
        <v>9.7668876366489604E-2</v>
      </c>
      <c r="F5709">
        <v>0.28738214537255002</v>
      </c>
      <c r="G5709">
        <v>-1.1562960537920599</v>
      </c>
      <c r="H5709">
        <v>3.4478177668404002</v>
      </c>
      <c r="I5709">
        <v>0.98172994420987902</v>
      </c>
      <c r="J5709">
        <v>-1.4981337832000099</v>
      </c>
      <c r="K5709">
        <v>0.53043695811277802</v>
      </c>
      <c r="L5709">
        <v>0.96449284558059301</v>
      </c>
      <c r="M5709">
        <v>-1.37143067156659</v>
      </c>
      <c r="N5709">
        <v>0.188171555899772</v>
      </c>
      <c r="O5709">
        <v>0.10448410688964101</v>
      </c>
      <c r="P5709">
        <v>-0.18341874077710199</v>
      </c>
      <c r="Q5709">
        <v>1.63263858709881</v>
      </c>
      <c r="R5709">
        <v>3.33</v>
      </c>
      <c r="S5709">
        <v>82.392497677696497</v>
      </c>
      <c r="T5709" t="s">
        <v>26</v>
      </c>
      <c r="U5709" t="s">
        <v>24</v>
      </c>
    </row>
    <row r="5710" spans="1:21" x14ac:dyDescent="0.4">
      <c r="A5710">
        <v>211</v>
      </c>
      <c r="B5710">
        <v>1</v>
      </c>
      <c r="C5710">
        <v>1</v>
      </c>
      <c r="D5710" t="s">
        <v>21</v>
      </c>
      <c r="E5710">
        <v>0.101915349251989</v>
      </c>
      <c r="F5710">
        <v>0.165939068025583</v>
      </c>
      <c r="G5710">
        <v>-0.58021628661663704</v>
      </c>
      <c r="H5710">
        <v>3.75656094153369</v>
      </c>
      <c r="I5710">
        <v>0.63094106079462597</v>
      </c>
      <c r="J5710">
        <v>-1.4228179809574999</v>
      </c>
      <c r="K5710">
        <v>1.7482266235983499</v>
      </c>
      <c r="L5710">
        <v>0.69590004684823104</v>
      </c>
      <c r="M5710">
        <v>-0.96305813404352703</v>
      </c>
      <c r="N5710">
        <v>1.11176209865588E-2</v>
      </c>
      <c r="O5710">
        <v>9.1779195921854906E-2</v>
      </c>
      <c r="P5710">
        <v>-0.15533127046583101</v>
      </c>
      <c r="Q5710">
        <v>1.73925406297661</v>
      </c>
      <c r="R5710">
        <v>3.33</v>
      </c>
      <c r="S5710">
        <v>82.392497677696497</v>
      </c>
      <c r="T5710" t="s">
        <v>26</v>
      </c>
      <c r="U5710" t="s">
        <v>24</v>
      </c>
    </row>
    <row r="5711" spans="1:21" x14ac:dyDescent="0.4">
      <c r="A5711">
        <v>212</v>
      </c>
      <c r="B5711">
        <v>1</v>
      </c>
      <c r="C5711">
        <v>1</v>
      </c>
      <c r="D5711" t="s">
        <v>21</v>
      </c>
      <c r="E5711">
        <v>0.106161822137488</v>
      </c>
      <c r="F5711">
        <v>0.16314403889585599</v>
      </c>
      <c r="G5711">
        <v>-0.78500639306261899</v>
      </c>
      <c r="H5711">
        <v>3.4565304414251101</v>
      </c>
      <c r="I5711">
        <v>0.29758637882003097</v>
      </c>
      <c r="J5711">
        <v>-0.49311698731256598</v>
      </c>
      <c r="K5711">
        <v>0.575632900795219</v>
      </c>
      <c r="L5711">
        <v>0.42542990779484602</v>
      </c>
      <c r="M5711">
        <v>-1.43468075524871</v>
      </c>
      <c r="N5711">
        <v>0.47876962505051901</v>
      </c>
      <c r="O5711">
        <v>2.0140380772633599E-2</v>
      </c>
      <c r="P5711">
        <v>-0.12797939455596499</v>
      </c>
      <c r="Q5711">
        <v>1.83402339952377</v>
      </c>
      <c r="R5711">
        <v>3.33</v>
      </c>
      <c r="S5711">
        <v>82.392497677696497</v>
      </c>
      <c r="T5711" t="s">
        <v>26</v>
      </c>
      <c r="U5711" t="s">
        <v>24</v>
      </c>
    </row>
    <row r="5712" spans="1:21" x14ac:dyDescent="0.4">
      <c r="A5712">
        <v>213</v>
      </c>
      <c r="B5712">
        <v>1</v>
      </c>
      <c r="C5712">
        <v>1</v>
      </c>
      <c r="D5712" t="s">
        <v>21</v>
      </c>
      <c r="E5712">
        <v>0.110408295022988</v>
      </c>
      <c r="F5712">
        <v>0.154811359552957</v>
      </c>
      <c r="G5712">
        <v>-0.37057165368330203</v>
      </c>
      <c r="H5712">
        <v>3.9423727642391801</v>
      </c>
      <c r="I5712">
        <v>0.76674915508150898</v>
      </c>
      <c r="J5712">
        <v>-0.15002326651810599</v>
      </c>
      <c r="K5712">
        <v>1.5832951039035501</v>
      </c>
      <c r="L5712">
        <v>0.42716536660211801</v>
      </c>
      <c r="M5712">
        <v>-1.1523717808948799</v>
      </c>
      <c r="N5712">
        <v>2.1343465902293302</v>
      </c>
      <c r="O5712">
        <v>7.1860769138073696E-2</v>
      </c>
      <c r="P5712">
        <v>-0.1021808711582</v>
      </c>
      <c r="Q5712">
        <v>1.91432466027655</v>
      </c>
      <c r="R5712">
        <v>3.33</v>
      </c>
      <c r="S5712">
        <v>82.392497677696497</v>
      </c>
      <c r="T5712" t="s">
        <v>26</v>
      </c>
      <c r="U5712" t="s">
        <v>24</v>
      </c>
    </row>
    <row r="5713" spans="1:21" x14ac:dyDescent="0.4">
      <c r="A5713">
        <v>214</v>
      </c>
      <c r="B5713">
        <v>1</v>
      </c>
      <c r="C5713">
        <v>1</v>
      </c>
      <c r="D5713" t="s">
        <v>21</v>
      </c>
      <c r="E5713">
        <v>0.114654767908487</v>
      </c>
      <c r="F5713">
        <v>0.57106004340577599</v>
      </c>
      <c r="G5713">
        <v>-0.59063112808960905</v>
      </c>
      <c r="H5713">
        <v>5.1950951795102398</v>
      </c>
      <c r="I5713">
        <v>0.53815056912280701</v>
      </c>
      <c r="J5713">
        <v>-0.302502808166213</v>
      </c>
      <c r="K5713">
        <v>2.37930618131981</v>
      </c>
      <c r="L5713">
        <v>0.170155185423044</v>
      </c>
      <c r="M5713">
        <v>-1.0483513560632101</v>
      </c>
      <c r="N5713">
        <v>1.42987834535939</v>
      </c>
      <c r="O5713">
        <v>6.1745861074227297E-2</v>
      </c>
      <c r="P5713">
        <v>-7.84421907552839E-2</v>
      </c>
      <c r="Q5713">
        <v>1.9778583783596</v>
      </c>
      <c r="R5713">
        <v>3.33</v>
      </c>
      <c r="S5713">
        <v>82.392497677696497</v>
      </c>
      <c r="T5713" t="s">
        <v>26</v>
      </c>
      <c r="U5713" t="s">
        <v>24</v>
      </c>
    </row>
    <row r="5714" spans="1:21" x14ac:dyDescent="0.4">
      <c r="A5714">
        <v>215</v>
      </c>
      <c r="B5714">
        <v>1</v>
      </c>
      <c r="C5714">
        <v>1</v>
      </c>
      <c r="D5714" t="s">
        <v>21</v>
      </c>
      <c r="E5714">
        <v>0.11890124079398701</v>
      </c>
      <c r="F5714">
        <v>0.40552501949764702</v>
      </c>
      <c r="G5714">
        <v>-0.285768882763619</v>
      </c>
      <c r="H5714">
        <v>5.0040442167889898</v>
      </c>
      <c r="I5714">
        <v>0.39857394743958802</v>
      </c>
      <c r="J5714">
        <v>0.26167877516560001</v>
      </c>
      <c r="K5714">
        <v>3.15468619680443</v>
      </c>
      <c r="L5714">
        <v>0.34978588693233098</v>
      </c>
      <c r="M5714">
        <v>0.35425127024392999</v>
      </c>
      <c r="N5714">
        <v>2.5127981679448799</v>
      </c>
      <c r="O5714">
        <v>1.10103621921622E-2</v>
      </c>
      <c r="P5714">
        <v>-5.6956473748048998E-2</v>
      </c>
      <c r="Q5714">
        <v>2.0227567755</v>
      </c>
      <c r="R5714">
        <v>3.33</v>
      </c>
      <c r="S5714">
        <v>82.392497677696497</v>
      </c>
      <c r="T5714" t="s">
        <v>26</v>
      </c>
      <c r="U5714" t="s">
        <v>24</v>
      </c>
    </row>
    <row r="5715" spans="1:21" x14ac:dyDescent="0.4">
      <c r="A5715">
        <v>216</v>
      </c>
      <c r="B5715">
        <v>1</v>
      </c>
      <c r="C5715">
        <v>1</v>
      </c>
      <c r="D5715" t="s">
        <v>21</v>
      </c>
      <c r="E5715">
        <v>0.123147713679486</v>
      </c>
      <c r="F5715">
        <v>-1.3567593034438901E-2</v>
      </c>
      <c r="G5715">
        <v>-0.52340756976156499</v>
      </c>
      <c r="H5715">
        <v>4.5798829978767097</v>
      </c>
      <c r="I5715">
        <v>0.69617904253528495</v>
      </c>
      <c r="J5715">
        <v>0.15235949506636101</v>
      </c>
      <c r="K5715">
        <v>0.87374404144182305</v>
      </c>
      <c r="L5715">
        <v>0.37253692649506598</v>
      </c>
      <c r="M5715">
        <v>-0.78157661466060502</v>
      </c>
      <c r="N5715">
        <v>2.3116074228401899</v>
      </c>
      <c r="O5715">
        <v>5.29664034551805E-2</v>
      </c>
      <c r="P5715">
        <v>-3.7631712447203002E-2</v>
      </c>
      <c r="Q5715">
        <v>2.0476749319701901</v>
      </c>
      <c r="R5715">
        <v>3.33</v>
      </c>
      <c r="S5715">
        <v>82.392497677696497</v>
      </c>
      <c r="T5715" t="s">
        <v>26</v>
      </c>
      <c r="U5715" t="s">
        <v>24</v>
      </c>
    </row>
    <row r="5716" spans="1:21" x14ac:dyDescent="0.4">
      <c r="A5716">
        <v>217</v>
      </c>
      <c r="B5716">
        <v>1</v>
      </c>
      <c r="C5716">
        <v>1</v>
      </c>
      <c r="D5716" t="s">
        <v>21</v>
      </c>
      <c r="E5716">
        <v>0.127394186564986</v>
      </c>
      <c r="F5716">
        <v>0.28776514604672498</v>
      </c>
      <c r="G5716">
        <v>-0.68575230006165699</v>
      </c>
      <c r="H5716">
        <v>4.54102601919835</v>
      </c>
      <c r="I5716">
        <v>0.49195298550835298</v>
      </c>
      <c r="J5716">
        <v>-0.47959379514273898</v>
      </c>
      <c r="K5716">
        <v>1.4995866395473401</v>
      </c>
      <c r="L5716">
        <v>0.311894267340387</v>
      </c>
      <c r="M5716">
        <v>-0.53659776084454702</v>
      </c>
      <c r="N5716">
        <v>2.12783156611949</v>
      </c>
      <c r="O5716">
        <v>5.02212394041592E-2</v>
      </c>
      <c r="P5716">
        <v>-2.0140918871581499E-2</v>
      </c>
      <c r="Q5716">
        <v>2.0518577002690099</v>
      </c>
      <c r="R5716">
        <v>3.33</v>
      </c>
      <c r="S5716">
        <v>82.392497677696497</v>
      </c>
      <c r="T5716" t="s">
        <v>26</v>
      </c>
      <c r="U5716" t="s">
        <v>24</v>
      </c>
    </row>
    <row r="5717" spans="1:21" x14ac:dyDescent="0.4">
      <c r="A5717">
        <v>218</v>
      </c>
      <c r="B5717">
        <v>1</v>
      </c>
      <c r="C5717">
        <v>1</v>
      </c>
      <c r="D5717" t="s">
        <v>21</v>
      </c>
      <c r="E5717">
        <v>0.131640659450486</v>
      </c>
      <c r="F5717">
        <v>0.14846218790322799</v>
      </c>
      <c r="G5717">
        <v>-2.0433638412828501E-2</v>
      </c>
      <c r="H5717">
        <v>3.96233619623316</v>
      </c>
      <c r="I5717">
        <v>-0.16352372662988399</v>
      </c>
      <c r="J5717">
        <v>-6.3543738168637495E-2</v>
      </c>
      <c r="K5717">
        <v>1.4061734220687401</v>
      </c>
      <c r="L5717">
        <v>0.30040571429901902</v>
      </c>
      <c r="M5717">
        <v>-6.8987488695991805E-2</v>
      </c>
      <c r="N5717">
        <v>2.4416253854208199</v>
      </c>
      <c r="O5717">
        <v>-1.08039305657883E-2</v>
      </c>
      <c r="P5717">
        <v>-3.9850398963026399E-3</v>
      </c>
      <c r="Q5717">
        <v>2.0351777177102299</v>
      </c>
      <c r="R5717">
        <v>3.33</v>
      </c>
      <c r="S5717">
        <v>82.392497677696497</v>
      </c>
      <c r="T5717" t="s">
        <v>26</v>
      </c>
      <c r="U5717" t="s">
        <v>24</v>
      </c>
    </row>
    <row r="5718" spans="1:21" x14ac:dyDescent="0.4">
      <c r="A5718">
        <v>219</v>
      </c>
      <c r="B5718">
        <v>1</v>
      </c>
      <c r="C5718">
        <v>1</v>
      </c>
      <c r="D5718" t="s">
        <v>21</v>
      </c>
      <c r="E5718">
        <v>0.13588713233598501</v>
      </c>
      <c r="F5718">
        <v>-0.119154823872337</v>
      </c>
      <c r="G5718">
        <v>-8.0246316041088003E-3</v>
      </c>
      <c r="H5718">
        <v>3.8129297136960898</v>
      </c>
      <c r="I5718">
        <v>0.26323595645810299</v>
      </c>
      <c r="J5718">
        <v>0.32170195228071002</v>
      </c>
      <c r="K5718">
        <v>1.4693044318114199</v>
      </c>
      <c r="L5718">
        <v>0.67201382551322297</v>
      </c>
      <c r="M5718">
        <v>-0.49811678757675798</v>
      </c>
      <c r="N5718">
        <v>2.1900783214991701</v>
      </c>
      <c r="O5718">
        <v>-1.9679634289029701E-2</v>
      </c>
      <c r="P5718">
        <v>1.1439585902743901E-2</v>
      </c>
      <c r="Q5718">
        <v>1.99814184807861</v>
      </c>
      <c r="R5718">
        <v>3.33</v>
      </c>
      <c r="S5718">
        <v>82.392497677696497</v>
      </c>
      <c r="T5718" t="s">
        <v>26</v>
      </c>
      <c r="U5718" t="s">
        <v>24</v>
      </c>
    </row>
    <row r="5719" spans="1:21" x14ac:dyDescent="0.4">
      <c r="A5719">
        <v>220</v>
      </c>
      <c r="B5719">
        <v>1</v>
      </c>
      <c r="C5719">
        <v>1</v>
      </c>
      <c r="D5719" t="s">
        <v>21</v>
      </c>
      <c r="E5719">
        <v>0.14013360522148499</v>
      </c>
      <c r="F5719">
        <v>-0.15991221950082901</v>
      </c>
      <c r="G5719">
        <v>1.9069469310234701E-2</v>
      </c>
      <c r="H5719">
        <v>2.60010496845433</v>
      </c>
      <c r="I5719">
        <v>-0.36359474860323998</v>
      </c>
      <c r="J5719">
        <v>1.2239134768589901</v>
      </c>
      <c r="K5719">
        <v>1.38141279270384</v>
      </c>
      <c r="L5719">
        <v>-0.39644957406190301</v>
      </c>
      <c r="M5719">
        <v>-4.7270453208181299E-3</v>
      </c>
      <c r="N5719">
        <v>3.3865364666203202</v>
      </c>
      <c r="O5719">
        <v>1.50296814803926E-2</v>
      </c>
      <c r="P5719">
        <v>2.67755359163682E-2</v>
      </c>
      <c r="Q5719">
        <v>1.9418655977718</v>
      </c>
      <c r="R5719">
        <v>3.33</v>
      </c>
      <c r="S5719">
        <v>82.392497677696497</v>
      </c>
      <c r="T5719" t="s">
        <v>26</v>
      </c>
      <c r="U5719" t="s">
        <v>24</v>
      </c>
    </row>
    <row r="5720" spans="1:21" x14ac:dyDescent="0.4">
      <c r="A5720">
        <v>221</v>
      </c>
      <c r="B5720">
        <v>1</v>
      </c>
      <c r="C5720">
        <v>1</v>
      </c>
      <c r="D5720" t="s">
        <v>21</v>
      </c>
      <c r="E5720">
        <v>0.144380078106984</v>
      </c>
      <c r="F5720">
        <v>4.1870782875282397E-2</v>
      </c>
      <c r="G5720">
        <v>0.37409967629364499</v>
      </c>
      <c r="H5720">
        <v>3.2506550414453201</v>
      </c>
      <c r="I5720">
        <v>-1.14368126251836E-2</v>
      </c>
      <c r="J5720">
        <v>0.45408940834071998</v>
      </c>
      <c r="K5720">
        <v>1.78389565110849</v>
      </c>
      <c r="L5720">
        <v>-6.8524789872108305E-2</v>
      </c>
      <c r="M5720">
        <v>-0.71202055135366404</v>
      </c>
      <c r="N5720">
        <v>2.8904285373280998</v>
      </c>
      <c r="O5720">
        <v>6.2231069714955498E-3</v>
      </c>
      <c r="P5720">
        <v>4.2644434345695599E-2</v>
      </c>
      <c r="Q5720">
        <v>1.8680173082097</v>
      </c>
      <c r="R5720">
        <v>3.33</v>
      </c>
      <c r="S5720">
        <v>82.392497677696497</v>
      </c>
      <c r="T5720" t="s">
        <v>26</v>
      </c>
      <c r="U5720" t="s">
        <v>24</v>
      </c>
    </row>
    <row r="5721" spans="1:21" x14ac:dyDescent="0.4">
      <c r="A5721">
        <v>222</v>
      </c>
      <c r="B5721">
        <v>1</v>
      </c>
      <c r="C5721">
        <v>1</v>
      </c>
      <c r="D5721" t="s">
        <v>21</v>
      </c>
      <c r="E5721">
        <v>0.14862655099248401</v>
      </c>
      <c r="F5721">
        <v>-0.35465905745291698</v>
      </c>
      <c r="G5721">
        <v>0.78794659030026004</v>
      </c>
      <c r="H5721">
        <v>4.0330258126420802</v>
      </c>
      <c r="I5721">
        <v>-6.3563548814523793E-2</v>
      </c>
      <c r="J5721">
        <v>0.60852201376878601</v>
      </c>
      <c r="K5721">
        <v>1.2997692039115101</v>
      </c>
      <c r="L5721">
        <v>-0.178968792193687</v>
      </c>
      <c r="M5721">
        <v>0.22658888571831601</v>
      </c>
      <c r="N5721">
        <v>0.94495106719470201</v>
      </c>
      <c r="O5721">
        <v>-1.1325921313908501E-2</v>
      </c>
      <c r="P5721">
        <v>5.9594969976249398E-2</v>
      </c>
      <c r="Q5721">
        <v>1.77873602005744</v>
      </c>
      <c r="R5721">
        <v>3.33</v>
      </c>
      <c r="S5721">
        <v>82.392497677696497</v>
      </c>
      <c r="T5721" t="s">
        <v>26</v>
      </c>
      <c r="U5721" t="s">
        <v>24</v>
      </c>
    </row>
    <row r="5722" spans="1:21" x14ac:dyDescent="0.4">
      <c r="A5722">
        <v>223</v>
      </c>
      <c r="B5722">
        <v>1</v>
      </c>
      <c r="C5722">
        <v>1</v>
      </c>
      <c r="D5722" t="s">
        <v>21</v>
      </c>
      <c r="E5722">
        <v>0.15287302387798299</v>
      </c>
      <c r="F5722">
        <v>0.22020410967079701</v>
      </c>
      <c r="G5722">
        <v>0.48498881783923298</v>
      </c>
      <c r="H5722">
        <v>2.1424735797852801</v>
      </c>
      <c r="I5722">
        <v>-0.265897848345795</v>
      </c>
      <c r="J5722">
        <v>0.21494897202377899</v>
      </c>
      <c r="K5722">
        <v>1.4192173742352201</v>
      </c>
      <c r="L5722">
        <v>-0.37663375515735797</v>
      </c>
      <c r="M5722">
        <v>-0.77972593024466197</v>
      </c>
      <c r="N5722">
        <v>2.0736438901303802</v>
      </c>
      <c r="O5722">
        <v>-6.2040367322030599E-3</v>
      </c>
      <c r="P5722">
        <v>7.8059494341654795E-2</v>
      </c>
      <c r="Q5722">
        <v>1.67652865014126</v>
      </c>
      <c r="R5722">
        <v>3.33</v>
      </c>
      <c r="S5722">
        <v>82.392497677696497</v>
      </c>
      <c r="T5722" t="s">
        <v>26</v>
      </c>
      <c r="U5722" t="s">
        <v>24</v>
      </c>
    </row>
    <row r="5723" spans="1:21" x14ac:dyDescent="0.4">
      <c r="A5723">
        <v>224</v>
      </c>
      <c r="B5723">
        <v>1</v>
      </c>
      <c r="C5723">
        <v>1</v>
      </c>
      <c r="D5723" t="s">
        <v>21</v>
      </c>
      <c r="E5723">
        <v>0.157119496763483</v>
      </c>
      <c r="F5723">
        <v>-0.12915665850948799</v>
      </c>
      <c r="G5723">
        <v>0.35754367982877</v>
      </c>
      <c r="H5723">
        <v>2.4136428154648701</v>
      </c>
      <c r="I5723">
        <v>-0.31772223269625699</v>
      </c>
      <c r="J5723">
        <v>-7.6911059121965594E-2</v>
      </c>
      <c r="K5723">
        <v>0.68933611723346599</v>
      </c>
      <c r="L5723">
        <v>-0.253060073247805</v>
      </c>
      <c r="M5723">
        <v>0.65772332528149402</v>
      </c>
      <c r="N5723">
        <v>1.14259285118095</v>
      </c>
      <c r="O5723">
        <v>-5.5439636868314601E-2</v>
      </c>
      <c r="P5723">
        <v>9.8319272582661696E-2</v>
      </c>
      <c r="Q5723">
        <v>1.5641533709695199</v>
      </c>
      <c r="R5723">
        <v>3.33</v>
      </c>
      <c r="S5723">
        <v>82.392497677696497</v>
      </c>
      <c r="T5723" t="s">
        <v>26</v>
      </c>
      <c r="U5723" t="s">
        <v>24</v>
      </c>
    </row>
    <row r="5724" spans="1:21" x14ac:dyDescent="0.4">
      <c r="A5724">
        <v>225</v>
      </c>
      <c r="B5724">
        <v>1</v>
      </c>
      <c r="C5724">
        <v>1</v>
      </c>
      <c r="D5724" t="s">
        <v>21</v>
      </c>
      <c r="E5724">
        <v>0.16136596964898201</v>
      </c>
      <c r="F5724">
        <v>8.6918939015122099E-2</v>
      </c>
      <c r="G5724">
        <v>0.89557955223652896</v>
      </c>
      <c r="H5724">
        <v>2.15559837597212</v>
      </c>
      <c r="I5724">
        <v>-0.371421183515936</v>
      </c>
      <c r="J5724">
        <v>0.50267333554754101</v>
      </c>
      <c r="K5724">
        <v>2.3399377882488799</v>
      </c>
      <c r="L5724">
        <v>-0.72764790735893703</v>
      </c>
      <c r="M5724">
        <v>0.30547074114783801</v>
      </c>
      <c r="N5724">
        <v>1.74344731567792</v>
      </c>
      <c r="O5724">
        <v>-7.7441587450003901E-2</v>
      </c>
      <c r="P5724">
        <v>0.12047848991895101</v>
      </c>
      <c r="Q5724">
        <v>1.44449674081223</v>
      </c>
      <c r="R5724">
        <v>3.33</v>
      </c>
      <c r="S5724">
        <v>82.392497677696497</v>
      </c>
      <c r="T5724" t="s">
        <v>26</v>
      </c>
      <c r="U5724" t="s">
        <v>24</v>
      </c>
    </row>
    <row r="5725" spans="1:21" x14ac:dyDescent="0.4">
      <c r="A5725">
        <v>226</v>
      </c>
      <c r="B5725">
        <v>1</v>
      </c>
      <c r="C5725">
        <v>1</v>
      </c>
      <c r="D5725" t="s">
        <v>21</v>
      </c>
      <c r="E5725">
        <v>0.16561244253448201</v>
      </c>
      <c r="F5725">
        <v>-0.36883044898141099</v>
      </c>
      <c r="G5725">
        <v>0.60888558412084004</v>
      </c>
      <c r="H5725">
        <v>1.8589900167503499</v>
      </c>
      <c r="I5725">
        <v>-0.21397872594741599</v>
      </c>
      <c r="J5725">
        <v>0.72397990179199401</v>
      </c>
      <c r="K5725">
        <v>1.5636564223601599</v>
      </c>
      <c r="L5725">
        <v>-0.41452844505227598</v>
      </c>
      <c r="M5725">
        <v>0.51067323972978795</v>
      </c>
      <c r="N5725">
        <v>0.52622877164912696</v>
      </c>
      <c r="O5725">
        <v>-4.5404720918248098E-2</v>
      </c>
      <c r="P5725">
        <v>0.14444754858474099</v>
      </c>
      <c r="Q5725">
        <v>1.32045216633378</v>
      </c>
      <c r="R5725">
        <v>3.33</v>
      </c>
      <c r="S5725">
        <v>82.392497677696497</v>
      </c>
      <c r="T5725" t="s">
        <v>26</v>
      </c>
      <c r="U5725" t="s">
        <v>24</v>
      </c>
    </row>
    <row r="5726" spans="1:21" x14ac:dyDescent="0.4">
      <c r="A5726">
        <v>227</v>
      </c>
      <c r="B5726">
        <v>1</v>
      </c>
      <c r="C5726">
        <v>1</v>
      </c>
      <c r="D5726" t="s">
        <v>21</v>
      </c>
      <c r="E5726">
        <v>0.16985891541998199</v>
      </c>
      <c r="F5726">
        <v>-9.0018316789895497E-2</v>
      </c>
      <c r="G5726">
        <v>1.0463213647792799</v>
      </c>
      <c r="H5726">
        <v>0.81906740487658203</v>
      </c>
      <c r="I5726">
        <v>-0.31697229342337002</v>
      </c>
      <c r="J5726">
        <v>1.6162878727443899</v>
      </c>
      <c r="K5726">
        <v>0.45593858958250499</v>
      </c>
      <c r="L5726">
        <v>-0.39855064217792502</v>
      </c>
      <c r="M5726">
        <v>1.0527226204725899</v>
      </c>
      <c r="N5726">
        <v>0.30526856155377002</v>
      </c>
      <c r="O5726">
        <v>-2.82229776107694E-2</v>
      </c>
      <c r="P5726">
        <v>0.16993670701106101</v>
      </c>
      <c r="Q5726">
        <v>1.1948067194246099</v>
      </c>
      <c r="R5726">
        <v>3.33</v>
      </c>
      <c r="S5726">
        <v>82.392497677696497</v>
      </c>
      <c r="T5726" t="s">
        <v>26</v>
      </c>
      <c r="U5726" t="s">
        <v>24</v>
      </c>
    </row>
    <row r="5727" spans="1:21" x14ac:dyDescent="0.4">
      <c r="A5727">
        <v>228</v>
      </c>
      <c r="B5727">
        <v>1</v>
      </c>
      <c r="C5727">
        <v>1</v>
      </c>
      <c r="D5727" t="s">
        <v>21</v>
      </c>
      <c r="E5727">
        <v>0.174105388305481</v>
      </c>
      <c r="F5727">
        <v>-7.6491375297250697E-2</v>
      </c>
      <c r="G5727">
        <v>1.0023122886485101</v>
      </c>
      <c r="H5727">
        <v>0.36245432396489102</v>
      </c>
      <c r="I5727">
        <v>-0.58186476737557402</v>
      </c>
      <c r="J5727">
        <v>1.6566151432217</v>
      </c>
      <c r="K5727">
        <v>-0.39356539529156198</v>
      </c>
      <c r="L5727">
        <v>-0.67092343127405196</v>
      </c>
      <c r="M5727">
        <v>1.13553056861455</v>
      </c>
      <c r="N5727">
        <v>-0.60663547019904496</v>
      </c>
      <c r="O5727">
        <v>-8.7404723772038798E-2</v>
      </c>
      <c r="P5727">
        <v>0.196461416467441</v>
      </c>
      <c r="Q5727">
        <v>1.07014226092224</v>
      </c>
      <c r="R5727">
        <v>3.33</v>
      </c>
      <c r="S5727">
        <v>82.392497677696497</v>
      </c>
      <c r="T5727" t="s">
        <v>26</v>
      </c>
      <c r="U5727" t="s">
        <v>24</v>
      </c>
    </row>
    <row r="5728" spans="1:21" x14ac:dyDescent="0.4">
      <c r="A5728">
        <v>229</v>
      </c>
      <c r="B5728">
        <v>1</v>
      </c>
      <c r="C5728">
        <v>1</v>
      </c>
      <c r="D5728" t="s">
        <v>21</v>
      </c>
      <c r="E5728">
        <v>0.17835186119098101</v>
      </c>
      <c r="F5728">
        <v>-0.218774298720669</v>
      </c>
      <c r="G5728">
        <v>1.3026269028593001</v>
      </c>
      <c r="H5728">
        <v>-0.67258737001804103</v>
      </c>
      <c r="I5728">
        <v>-1.1202859656890101</v>
      </c>
      <c r="J5728">
        <v>1.55325664863243</v>
      </c>
      <c r="K5728">
        <v>-0.542622109181638</v>
      </c>
      <c r="L5728">
        <v>-1.2442701861560099</v>
      </c>
      <c r="M5728">
        <v>2.3425099908634599</v>
      </c>
      <c r="N5728">
        <v>-4.7604631923499299E-2</v>
      </c>
      <c r="O5728">
        <v>-0.11039542423491699</v>
      </c>
      <c r="P5728">
        <v>0.22336058483096499</v>
      </c>
      <c r="Q5728">
        <v>0.94875537569893498</v>
      </c>
      <c r="R5728">
        <v>3.33</v>
      </c>
      <c r="S5728">
        <v>82.392497677696497</v>
      </c>
      <c r="T5728" t="s">
        <v>26</v>
      </c>
      <c r="U5728" t="s">
        <v>24</v>
      </c>
    </row>
    <row r="5729" spans="1:21" x14ac:dyDescent="0.4">
      <c r="A5729">
        <v>230</v>
      </c>
      <c r="B5729">
        <v>1</v>
      </c>
      <c r="C5729">
        <v>1</v>
      </c>
      <c r="D5729" t="s">
        <v>21</v>
      </c>
      <c r="E5729">
        <v>0.18259833407647999</v>
      </c>
      <c r="F5729">
        <v>-3.8483106306514497E-2</v>
      </c>
      <c r="G5729">
        <v>1.4566297266389701</v>
      </c>
      <c r="H5729">
        <v>-0.743220239618547</v>
      </c>
      <c r="I5729">
        <v>-0.55522331898907096</v>
      </c>
      <c r="J5729">
        <v>2.2200335174360402</v>
      </c>
      <c r="K5729">
        <v>-0.53873111464386203</v>
      </c>
      <c r="L5729">
        <v>-0.96604064044242099</v>
      </c>
      <c r="M5729">
        <v>1.4676102944196101</v>
      </c>
      <c r="N5729">
        <v>-0.113016389798667</v>
      </c>
      <c r="O5729">
        <v>-8.0534774226837094E-2</v>
      </c>
      <c r="P5729">
        <v>0.249828349263016</v>
      </c>
      <c r="Q5729">
        <v>0.832598952207659</v>
      </c>
      <c r="R5729">
        <v>3.33</v>
      </c>
      <c r="S5729">
        <v>82.392497677696497</v>
      </c>
      <c r="T5729" t="s">
        <v>26</v>
      </c>
      <c r="U5729" t="s">
        <v>24</v>
      </c>
    </row>
    <row r="5730" spans="1:21" x14ac:dyDescent="0.4">
      <c r="A5730">
        <v>231</v>
      </c>
      <c r="B5730">
        <v>1</v>
      </c>
      <c r="C5730">
        <v>1</v>
      </c>
      <c r="D5730" t="s">
        <v>21</v>
      </c>
      <c r="E5730">
        <v>0.18684480696198</v>
      </c>
      <c r="F5730">
        <v>-0.32430942487806802</v>
      </c>
      <c r="G5730">
        <v>1.49082934725289</v>
      </c>
      <c r="H5730">
        <v>-1.6181438410072</v>
      </c>
      <c r="I5730">
        <v>-0.127631553089186</v>
      </c>
      <c r="J5730">
        <v>2.1150807055559002</v>
      </c>
      <c r="K5730">
        <v>-0.262059005192949</v>
      </c>
      <c r="L5730">
        <v>-1.0061540462899601</v>
      </c>
      <c r="M5730">
        <v>2.3003871072844402</v>
      </c>
      <c r="N5730">
        <v>-1.16273002722258</v>
      </c>
      <c r="O5730">
        <v>-6.7121828708219797E-2</v>
      </c>
      <c r="P5730">
        <v>0.27495880941224199</v>
      </c>
      <c r="Q5730">
        <v>0.72324650921439804</v>
      </c>
      <c r="R5730">
        <v>3.33</v>
      </c>
      <c r="S5730">
        <v>82.392497677696497</v>
      </c>
      <c r="T5730" t="s">
        <v>26</v>
      </c>
      <c r="U5730" t="s">
        <v>24</v>
      </c>
    </row>
    <row r="5731" spans="1:21" x14ac:dyDescent="0.4">
      <c r="A5731">
        <v>232</v>
      </c>
      <c r="B5731">
        <v>1</v>
      </c>
      <c r="C5731">
        <v>1</v>
      </c>
      <c r="D5731" t="s">
        <v>21</v>
      </c>
      <c r="E5731">
        <v>0.19109127984747901</v>
      </c>
      <c r="F5731">
        <v>-0.23430019744664601</v>
      </c>
      <c r="G5731">
        <v>1.4297158154191101</v>
      </c>
      <c r="H5731">
        <v>-1.55765123482109</v>
      </c>
      <c r="I5731">
        <v>-0.43268889275337602</v>
      </c>
      <c r="J5731">
        <v>2.6982542865097798</v>
      </c>
      <c r="K5731">
        <v>-1.2782865302019799</v>
      </c>
      <c r="L5731">
        <v>-0.56416475009066203</v>
      </c>
      <c r="M5731">
        <v>1.4632173764080101</v>
      </c>
      <c r="N5731">
        <v>-1.6921731266512601</v>
      </c>
      <c r="O5731">
        <v>-8.6548057643892604E-2</v>
      </c>
      <c r="P5731">
        <v>0.297801719879278</v>
      </c>
      <c r="Q5731">
        <v>0.62187873742600397</v>
      </c>
      <c r="R5731">
        <v>3.33</v>
      </c>
      <c r="S5731">
        <v>82.392497677696497</v>
      </c>
      <c r="T5731" t="s">
        <v>26</v>
      </c>
      <c r="U5731" t="s">
        <v>24</v>
      </c>
    </row>
    <row r="5732" spans="1:21" x14ac:dyDescent="0.4">
      <c r="A5732">
        <v>233</v>
      </c>
      <c r="B5732">
        <v>1</v>
      </c>
      <c r="C5732">
        <v>1</v>
      </c>
      <c r="D5732" t="s">
        <v>21</v>
      </c>
      <c r="E5732">
        <v>0.19533775273297899</v>
      </c>
      <c r="F5732">
        <v>-0.414195317906492</v>
      </c>
      <c r="G5732">
        <v>1.17871537798513</v>
      </c>
      <c r="H5732">
        <v>-1.9211421174535701</v>
      </c>
      <c r="I5732">
        <v>-0.43805470517445</v>
      </c>
      <c r="J5732">
        <v>1.95485100995118</v>
      </c>
      <c r="K5732">
        <v>-1.0205461559998801</v>
      </c>
      <c r="L5732">
        <v>-0.13194770906230199</v>
      </c>
      <c r="M5732">
        <v>2.30409770079177</v>
      </c>
      <c r="N5732">
        <v>-0.96442243148850304</v>
      </c>
      <c r="O5732">
        <v>-7.5606414994589199E-2</v>
      </c>
      <c r="P5732">
        <v>0.317425609867244</v>
      </c>
      <c r="Q5732">
        <v>0.52929031334721099</v>
      </c>
      <c r="R5732">
        <v>3.33</v>
      </c>
      <c r="S5732">
        <v>82.392497677696497</v>
      </c>
      <c r="T5732" t="s">
        <v>26</v>
      </c>
      <c r="U5732" t="s">
        <v>24</v>
      </c>
    </row>
    <row r="5733" spans="1:21" x14ac:dyDescent="0.4">
      <c r="A5733">
        <v>234</v>
      </c>
      <c r="B5733">
        <v>1</v>
      </c>
      <c r="C5733">
        <v>1</v>
      </c>
      <c r="D5733" t="s">
        <v>21</v>
      </c>
      <c r="E5733">
        <v>0.199584225618478</v>
      </c>
      <c r="F5733">
        <v>-0.27384882599233101</v>
      </c>
      <c r="G5733">
        <v>1.58021638266779</v>
      </c>
      <c r="H5733">
        <v>-2.2912444501503302</v>
      </c>
      <c r="I5733">
        <v>-0.44768791246680301</v>
      </c>
      <c r="J5733">
        <v>2.3050748143685</v>
      </c>
      <c r="K5733">
        <v>-0.80817476778834996</v>
      </c>
      <c r="L5733">
        <v>-0.46216685419347803</v>
      </c>
      <c r="M5733">
        <v>2.3894083383750999</v>
      </c>
      <c r="N5733">
        <v>-0.86033396833777098</v>
      </c>
      <c r="O5733">
        <v>-8.7417055801602694E-2</v>
      </c>
      <c r="P5733">
        <v>0.33298347136897899</v>
      </c>
      <c r="Q5733">
        <v>0.44591395048969401</v>
      </c>
      <c r="R5733">
        <v>3.33</v>
      </c>
      <c r="S5733">
        <v>82.392497677696497</v>
      </c>
      <c r="T5733" t="s">
        <v>26</v>
      </c>
      <c r="U5733" t="s">
        <v>24</v>
      </c>
    </row>
    <row r="5734" spans="1:21" x14ac:dyDescent="0.4">
      <c r="A5734">
        <v>235</v>
      </c>
      <c r="B5734">
        <v>1</v>
      </c>
      <c r="C5734">
        <v>1</v>
      </c>
      <c r="D5734" t="s">
        <v>21</v>
      </c>
      <c r="E5734">
        <v>0.203830698503978</v>
      </c>
      <c r="F5734">
        <v>-0.29318818919808298</v>
      </c>
      <c r="G5734">
        <v>1.6101072993786201</v>
      </c>
      <c r="H5734">
        <v>-2.1821898596401099</v>
      </c>
      <c r="I5734">
        <v>-0.63587414870902004</v>
      </c>
      <c r="J5734">
        <v>2.3775624430335598</v>
      </c>
      <c r="K5734">
        <v>-0.46190975878151003</v>
      </c>
      <c r="L5734">
        <v>-0.59657394218216098</v>
      </c>
      <c r="M5734">
        <v>2.8723916274916901</v>
      </c>
      <c r="N5734">
        <v>-0.54910175921625104</v>
      </c>
      <c r="O5734">
        <v>-9.8038733389345697E-2</v>
      </c>
      <c r="P5734">
        <v>0.34377530086993102</v>
      </c>
      <c r="Q5734">
        <v>0.371857931258609</v>
      </c>
      <c r="R5734">
        <v>3.33</v>
      </c>
      <c r="S5734">
        <v>82.392497677696497</v>
      </c>
      <c r="T5734" t="s">
        <v>26</v>
      </c>
      <c r="U5734" t="s">
        <v>24</v>
      </c>
    </row>
    <row r="5735" spans="1:21" x14ac:dyDescent="0.4">
      <c r="A5735">
        <v>236</v>
      </c>
      <c r="B5735">
        <v>1</v>
      </c>
      <c r="C5735">
        <v>1</v>
      </c>
      <c r="D5735" t="s">
        <v>21</v>
      </c>
      <c r="E5735">
        <v>0.20807717138947701</v>
      </c>
      <c r="F5735">
        <v>-0.199305064422306</v>
      </c>
      <c r="G5735">
        <v>1.4503143829854399</v>
      </c>
      <c r="H5735">
        <v>-2.60269151327129</v>
      </c>
      <c r="I5735">
        <v>-0.54300961215911603</v>
      </c>
      <c r="J5735">
        <v>3.7231097488593599</v>
      </c>
      <c r="K5735">
        <v>-1.4933642226577299</v>
      </c>
      <c r="L5735">
        <v>-0.75202376189083997</v>
      </c>
      <c r="M5735">
        <v>2.7800053492674701</v>
      </c>
      <c r="N5735">
        <v>-2.0681345624932699</v>
      </c>
      <c r="O5735">
        <v>-0.10211077276460299</v>
      </c>
      <c r="P5735">
        <v>0.34930159251611598</v>
      </c>
      <c r="Q5735">
        <v>0.30695302223489002</v>
      </c>
      <c r="R5735">
        <v>3.33</v>
      </c>
      <c r="S5735">
        <v>82.392497677696497</v>
      </c>
      <c r="T5735" t="s">
        <v>26</v>
      </c>
      <c r="U5735" t="s">
        <v>24</v>
      </c>
    </row>
    <row r="5736" spans="1:21" x14ac:dyDescent="0.4">
      <c r="A5736">
        <v>237</v>
      </c>
      <c r="B5736">
        <v>1</v>
      </c>
      <c r="C5736">
        <v>1</v>
      </c>
      <c r="D5736" t="s">
        <v>21</v>
      </c>
      <c r="E5736">
        <v>0.21232364427497699</v>
      </c>
      <c r="F5736">
        <v>-0.342240973758422</v>
      </c>
      <c r="G5736">
        <v>1.5886455528858201</v>
      </c>
      <c r="H5736">
        <v>-3.1365573189902598</v>
      </c>
      <c r="I5736">
        <v>-0.716722886144746</v>
      </c>
      <c r="J5736">
        <v>1.90221162148921</v>
      </c>
      <c r="K5736">
        <v>-0.80428021525739501</v>
      </c>
      <c r="L5736">
        <v>-0.73362483671921697</v>
      </c>
      <c r="M5736">
        <v>2.5339225111271699</v>
      </c>
      <c r="N5736">
        <v>-1.4466716911684001</v>
      </c>
      <c r="O5736">
        <v>-0.115979027325864</v>
      </c>
      <c r="P5736">
        <v>0.34930245619870698</v>
      </c>
      <c r="Q5736">
        <v>0.25080468991170601</v>
      </c>
      <c r="R5736">
        <v>3.33</v>
      </c>
      <c r="S5736">
        <v>82.392497677696497</v>
      </c>
      <c r="T5736" t="s">
        <v>26</v>
      </c>
      <c r="U5736" t="s">
        <v>24</v>
      </c>
    </row>
    <row r="5737" spans="1:21" x14ac:dyDescent="0.4">
      <c r="A5737">
        <v>238</v>
      </c>
      <c r="B5737">
        <v>1</v>
      </c>
      <c r="C5737">
        <v>1</v>
      </c>
      <c r="D5737" t="s">
        <v>21</v>
      </c>
      <c r="E5737">
        <v>0.216570117160477</v>
      </c>
      <c r="F5737">
        <v>-0.261418422557196</v>
      </c>
      <c r="G5737">
        <v>1.50199037540234</v>
      </c>
      <c r="H5737">
        <v>-4.2281702329175097</v>
      </c>
      <c r="I5737">
        <v>-0.48723641646112198</v>
      </c>
      <c r="J5737">
        <v>2.7270000065198898</v>
      </c>
      <c r="K5737">
        <v>-1.9654321814540101</v>
      </c>
      <c r="L5737">
        <v>-0.56617571970629799</v>
      </c>
      <c r="M5737">
        <v>2.6403163954175</v>
      </c>
      <c r="N5737">
        <v>-0.67412463928530797</v>
      </c>
      <c r="O5737">
        <v>-9.2795346869721296E-2</v>
      </c>
      <c r="P5737">
        <v>0.34377833857927997</v>
      </c>
      <c r="Q5737">
        <v>0.20284684785802601</v>
      </c>
      <c r="R5737">
        <v>3.33</v>
      </c>
      <c r="S5737">
        <v>82.392497677696497</v>
      </c>
      <c r="T5737" t="s">
        <v>26</v>
      </c>
      <c r="U5737" t="s">
        <v>24</v>
      </c>
    </row>
    <row r="5738" spans="1:21" x14ac:dyDescent="0.4">
      <c r="A5738">
        <v>239</v>
      </c>
      <c r="B5738">
        <v>1</v>
      </c>
      <c r="C5738">
        <v>1</v>
      </c>
      <c r="D5738" t="s">
        <v>21</v>
      </c>
      <c r="E5738">
        <v>0.22081659004597601</v>
      </c>
      <c r="F5738">
        <v>-0.54857257177292096</v>
      </c>
      <c r="G5738">
        <v>1.2473966709653601</v>
      </c>
      <c r="H5738">
        <v>-4.5923430520435398</v>
      </c>
      <c r="I5738">
        <v>-1.0298198953225699</v>
      </c>
      <c r="J5738">
        <v>2.23058657955439</v>
      </c>
      <c r="K5738">
        <v>-2.9708257921798298</v>
      </c>
      <c r="L5738">
        <v>-0.85329207621741299</v>
      </c>
      <c r="M5738">
        <v>3.1636204547282998</v>
      </c>
      <c r="N5738">
        <v>-1.30523358031206</v>
      </c>
      <c r="O5738">
        <v>-0.106379268341893</v>
      </c>
      <c r="P5738">
        <v>0.33299019979113698</v>
      </c>
      <c r="Q5738">
        <v>0.16239390499485901</v>
      </c>
      <c r="R5738">
        <v>3.33</v>
      </c>
      <c r="S5738">
        <v>82.392497677696497</v>
      </c>
      <c r="T5738" t="s">
        <v>26</v>
      </c>
      <c r="U5738" t="s">
        <v>24</v>
      </c>
    </row>
    <row r="5739" spans="1:21" x14ac:dyDescent="0.4">
      <c r="A5739">
        <v>240</v>
      </c>
      <c r="B5739">
        <v>1</v>
      </c>
      <c r="C5739">
        <v>1</v>
      </c>
      <c r="D5739" t="s">
        <v>21</v>
      </c>
      <c r="E5739">
        <v>0.22506306293147599</v>
      </c>
      <c r="F5739">
        <v>-0.26524079064019201</v>
      </c>
      <c r="G5739">
        <v>1.5969291199947999</v>
      </c>
      <c r="H5739">
        <v>-4.7777519658538203</v>
      </c>
      <c r="I5739">
        <v>-1.0179614413571401</v>
      </c>
      <c r="J5739">
        <v>2.6627144339343798</v>
      </c>
      <c r="K5739">
        <v>-2.35239442771445</v>
      </c>
      <c r="L5739">
        <v>-1.2061019703693101</v>
      </c>
      <c r="M5739">
        <v>2.0753472142603</v>
      </c>
      <c r="N5739">
        <v>-1.45217233431405</v>
      </c>
      <c r="O5739">
        <v>-0.12977913715723199</v>
      </c>
      <c r="P5739">
        <v>0.317439179181985</v>
      </c>
      <c r="Q5739">
        <v>0.12868856357118399</v>
      </c>
      <c r="R5739">
        <v>3.33</v>
      </c>
      <c r="S5739">
        <v>82.392497677696497</v>
      </c>
      <c r="T5739" t="s">
        <v>26</v>
      </c>
      <c r="U5739" t="s">
        <v>24</v>
      </c>
    </row>
    <row r="5740" spans="1:21" x14ac:dyDescent="0.4">
      <c r="A5740">
        <v>241</v>
      </c>
      <c r="B5740">
        <v>1</v>
      </c>
      <c r="C5740">
        <v>1</v>
      </c>
      <c r="D5740" t="s">
        <v>21</v>
      </c>
      <c r="E5740">
        <v>0.229309535816975</v>
      </c>
      <c r="F5740">
        <v>-0.29530595740644</v>
      </c>
      <c r="G5740">
        <v>1.0827579298624901</v>
      </c>
      <c r="H5740">
        <v>-3.3110760550742699</v>
      </c>
      <c r="I5740">
        <v>-0.52554779082163605</v>
      </c>
      <c r="J5740">
        <v>2.45184079358966</v>
      </c>
      <c r="K5740">
        <v>-2.2379676655885201</v>
      </c>
      <c r="L5740">
        <v>-9.1280603681012096E-2</v>
      </c>
      <c r="M5740">
        <v>2.25621428448718</v>
      </c>
      <c r="N5740">
        <v>-0.787501162332925</v>
      </c>
      <c r="O5740">
        <v>-6.5865874568476396E-2</v>
      </c>
      <c r="P5740">
        <v>0.29782792364063398</v>
      </c>
      <c r="Q5740">
        <v>0.100943546506422</v>
      </c>
      <c r="R5740">
        <v>3.33</v>
      </c>
      <c r="S5740">
        <v>82.392497677696497</v>
      </c>
      <c r="T5740" t="s">
        <v>26</v>
      </c>
      <c r="U5740" t="s">
        <v>24</v>
      </c>
    </row>
    <row r="5741" spans="1:21" x14ac:dyDescent="0.4">
      <c r="A5741">
        <v>242</v>
      </c>
      <c r="B5741">
        <v>1</v>
      </c>
      <c r="C5741">
        <v>1</v>
      </c>
      <c r="D5741" t="s">
        <v>21</v>
      </c>
      <c r="E5741">
        <v>0.233556008702475</v>
      </c>
      <c r="F5741">
        <v>-0.37144667896172101</v>
      </c>
      <c r="G5741">
        <v>1.3725908536767799</v>
      </c>
      <c r="H5741">
        <v>-4.7254062714893097</v>
      </c>
      <c r="I5741">
        <v>-0.96325259863845503</v>
      </c>
      <c r="J5741">
        <v>2.5992870482446802</v>
      </c>
      <c r="K5741">
        <v>-1.38856227301137</v>
      </c>
      <c r="L5741">
        <v>-1.08624695596791</v>
      </c>
      <c r="M5741">
        <v>2.1160372167469399</v>
      </c>
      <c r="N5741">
        <v>-2.3047381147608998</v>
      </c>
      <c r="O5741">
        <v>-0.107335403754865</v>
      </c>
      <c r="P5741">
        <v>0.27500739599516599</v>
      </c>
      <c r="Q5741">
        <v>7.8376122435263096E-2</v>
      </c>
      <c r="R5741">
        <v>3.33</v>
      </c>
      <c r="S5741">
        <v>82.392497677696497</v>
      </c>
      <c r="T5741" t="s">
        <v>26</v>
      </c>
      <c r="U5741" t="s">
        <v>24</v>
      </c>
    </row>
    <row r="5742" spans="1:21" x14ac:dyDescent="0.4">
      <c r="A5742">
        <v>243</v>
      </c>
      <c r="B5742">
        <v>1</v>
      </c>
      <c r="C5742">
        <v>1</v>
      </c>
      <c r="D5742" t="s">
        <v>21</v>
      </c>
      <c r="E5742">
        <v>0.23780248158797401</v>
      </c>
      <c r="F5742">
        <v>-0.70667405669444905</v>
      </c>
      <c r="G5742">
        <v>1.31515293767323</v>
      </c>
      <c r="H5742">
        <v>-4.4983022909931103</v>
      </c>
      <c r="I5742">
        <v>-0.39537561465348398</v>
      </c>
      <c r="J5742">
        <v>1.33047360117668</v>
      </c>
      <c r="K5742">
        <v>-2.4064054725606501</v>
      </c>
      <c r="L5742">
        <v>-0.91205962664044204</v>
      </c>
      <c r="M5742">
        <v>2.65479373613501</v>
      </c>
      <c r="N5742">
        <v>-2.1368683784961999</v>
      </c>
      <c r="O5742">
        <v>-8.7569783358616302E-2</v>
      </c>
      <c r="P5742">
        <v>0.24991330315830701</v>
      </c>
      <c r="Q5742">
        <v>6.0234810570939802E-2</v>
      </c>
      <c r="R5742">
        <v>3.33</v>
      </c>
      <c r="S5742">
        <v>82.392497677696497</v>
      </c>
      <c r="T5742" t="s">
        <v>26</v>
      </c>
      <c r="U5742" t="s">
        <v>24</v>
      </c>
    </row>
    <row r="5743" spans="1:21" x14ac:dyDescent="0.4">
      <c r="A5743">
        <v>244</v>
      </c>
      <c r="B5743">
        <v>1</v>
      </c>
      <c r="C5743">
        <v>1</v>
      </c>
      <c r="D5743" t="s">
        <v>21</v>
      </c>
      <c r="E5743">
        <v>0.24204895447347399</v>
      </c>
      <c r="F5743">
        <v>-0.149110861442311</v>
      </c>
      <c r="G5743">
        <v>1.0937897035140101</v>
      </c>
      <c r="H5743">
        <v>-4.84639279760761</v>
      </c>
      <c r="I5743">
        <v>-0.35738420801029003</v>
      </c>
      <c r="J5743">
        <v>1.6716849114273</v>
      </c>
      <c r="K5743">
        <v>-2.4827860000070898</v>
      </c>
      <c r="L5743">
        <v>-0.39599200342895002</v>
      </c>
      <c r="M5743">
        <v>2.1180359542475302</v>
      </c>
      <c r="N5743">
        <v>-3.3443980083365101</v>
      </c>
      <c r="O5743">
        <v>-5.80969292476037E-2</v>
      </c>
      <c r="P5743">
        <v>0.22349294029712199</v>
      </c>
      <c r="Q5743">
        <v>4.5817698606705697E-2</v>
      </c>
      <c r="R5743">
        <v>3.33</v>
      </c>
      <c r="S5743">
        <v>82.392497677696497</v>
      </c>
      <c r="T5743" t="s">
        <v>26</v>
      </c>
      <c r="U5743" t="s">
        <v>24</v>
      </c>
    </row>
    <row r="5744" spans="1:21" x14ac:dyDescent="0.4">
      <c r="A5744">
        <v>245</v>
      </c>
      <c r="B5744">
        <v>1</v>
      </c>
      <c r="C5744">
        <v>1</v>
      </c>
      <c r="D5744" t="s">
        <v>21</v>
      </c>
      <c r="E5744">
        <v>0.246295427358973</v>
      </c>
      <c r="F5744">
        <v>-0.40439973013204999</v>
      </c>
      <c r="G5744">
        <v>1.1209930896604401</v>
      </c>
      <c r="H5744">
        <v>-5.3553260343489804</v>
      </c>
      <c r="I5744">
        <v>-0.85171050034979201</v>
      </c>
      <c r="J5744">
        <v>0.67377859225125203</v>
      </c>
      <c r="K5744">
        <v>-2.4940367941120698</v>
      </c>
      <c r="L5744">
        <v>-0.45716804541572198</v>
      </c>
      <c r="M5744">
        <v>1.22217298957586</v>
      </c>
      <c r="N5744">
        <v>-2.1467782134023099</v>
      </c>
      <c r="O5744">
        <v>-8.4323237316052096E-2</v>
      </c>
      <c r="P5744">
        <v>0.196607996289102</v>
      </c>
      <c r="Q5744">
        <v>3.4480570016866101E-2</v>
      </c>
      <c r="R5744">
        <v>3.33</v>
      </c>
      <c r="S5744">
        <v>82.392497677696497</v>
      </c>
      <c r="T5744" t="s">
        <v>26</v>
      </c>
      <c r="U5744" t="s">
        <v>24</v>
      </c>
    </row>
    <row r="5745" spans="1:21" x14ac:dyDescent="0.4">
      <c r="A5745">
        <v>246</v>
      </c>
      <c r="B5745">
        <v>1</v>
      </c>
      <c r="C5745">
        <v>1</v>
      </c>
      <c r="D5745" t="s">
        <v>21</v>
      </c>
      <c r="E5745">
        <v>0.25054190024447298</v>
      </c>
      <c r="F5745">
        <v>-0.53644783863410295</v>
      </c>
      <c r="G5745">
        <v>1.0851779992632999</v>
      </c>
      <c r="H5745">
        <v>-4.7280985607051704</v>
      </c>
      <c r="I5745">
        <v>-0.33434235934872197</v>
      </c>
      <c r="J5745">
        <v>1.5654058957861099</v>
      </c>
      <c r="K5745">
        <v>-0.99147033731325496</v>
      </c>
      <c r="L5745">
        <v>-0.26945845029745102</v>
      </c>
      <c r="M5745">
        <v>0.76557540693050896</v>
      </c>
      <c r="N5745">
        <v>-3.28540550371206</v>
      </c>
      <c r="O5745">
        <v>-5.4340378832862898E-2</v>
      </c>
      <c r="P5745">
        <v>0.16984229055151201</v>
      </c>
      <c r="Q5745">
        <v>2.5628040648024101E-2</v>
      </c>
      <c r="R5745">
        <v>3.33</v>
      </c>
      <c r="S5745">
        <v>82.392497677696497</v>
      </c>
      <c r="T5745" t="s">
        <v>26</v>
      </c>
      <c r="U5745" t="s">
        <v>24</v>
      </c>
    </row>
    <row r="5746" spans="1:21" x14ac:dyDescent="0.4">
      <c r="A5746">
        <v>247</v>
      </c>
      <c r="B5746">
        <v>1</v>
      </c>
      <c r="C5746">
        <v>1</v>
      </c>
      <c r="D5746" t="s">
        <v>21</v>
      </c>
      <c r="E5746">
        <v>0.25478837312997299</v>
      </c>
      <c r="F5746">
        <v>-0.393097511795789</v>
      </c>
      <c r="G5746">
        <v>1.2003936658977199</v>
      </c>
      <c r="H5746">
        <v>-5.8509413368799299</v>
      </c>
      <c r="I5746">
        <v>-0.56795674534929796</v>
      </c>
      <c r="J5746">
        <v>1.15076044462599</v>
      </c>
      <c r="K5746">
        <v>-1.9037626526417699</v>
      </c>
      <c r="L5746">
        <v>-8.3155737843461697E-2</v>
      </c>
      <c r="M5746">
        <v>1.03892080732676</v>
      </c>
      <c r="N5746">
        <v>-2.22683251894721</v>
      </c>
      <c r="O5746">
        <v>-4.6319377556456799E-2</v>
      </c>
      <c r="P5746">
        <v>0.14295513824424999</v>
      </c>
      <c r="Q5746">
        <v>1.8666296067403099E-2</v>
      </c>
      <c r="R5746">
        <v>3.33</v>
      </c>
      <c r="S5746">
        <v>82.392497677696497</v>
      </c>
      <c r="T5746" t="s">
        <v>26</v>
      </c>
      <c r="U5746" t="s">
        <v>24</v>
      </c>
    </row>
    <row r="5747" spans="1:21" x14ac:dyDescent="0.4">
      <c r="A5747">
        <v>248</v>
      </c>
      <c r="B5747">
        <v>1</v>
      </c>
      <c r="C5747">
        <v>1</v>
      </c>
      <c r="D5747" t="s">
        <v>21</v>
      </c>
      <c r="E5747">
        <v>0.259034846015472</v>
      </c>
      <c r="F5747">
        <v>-0.43323971077333101</v>
      </c>
      <c r="G5747">
        <v>1.0012245773845101</v>
      </c>
      <c r="H5747">
        <v>-5.7865940168176397</v>
      </c>
      <c r="I5747">
        <v>-0.58688870125076698</v>
      </c>
      <c r="J5747">
        <v>1.5195250228883299</v>
      </c>
      <c r="K5747">
        <v>-2.1096475907541401</v>
      </c>
      <c r="L5747">
        <v>-0.45949657930265603</v>
      </c>
      <c r="M5747">
        <v>0.24982737811710801</v>
      </c>
      <c r="N5747">
        <v>-2.8847277523969499</v>
      </c>
      <c r="O5747">
        <v>-7.2218530104478804E-2</v>
      </c>
      <c r="P5747">
        <v>0.113342249957451</v>
      </c>
      <c r="Q5747">
        <v>1.2880464690651201E-2</v>
      </c>
      <c r="R5747">
        <v>3.33</v>
      </c>
      <c r="S5747">
        <v>82.392497677696497</v>
      </c>
      <c r="T5747" t="s">
        <v>26</v>
      </c>
      <c r="U5747" t="s">
        <v>24</v>
      </c>
    </row>
    <row r="5748" spans="1:21" x14ac:dyDescent="0.4">
      <c r="A5748">
        <v>249</v>
      </c>
      <c r="B5748">
        <v>1</v>
      </c>
      <c r="C5748">
        <v>1</v>
      </c>
      <c r="D5748" t="s">
        <v>21</v>
      </c>
      <c r="E5748">
        <v>0.26328131890097201</v>
      </c>
      <c r="F5748">
        <v>-0.34223100828296199</v>
      </c>
      <c r="G5748">
        <v>0.48580073474504898</v>
      </c>
      <c r="H5748">
        <v>-5.8394921017289398</v>
      </c>
      <c r="I5748">
        <v>-0.43396665352222302</v>
      </c>
      <c r="J5748">
        <v>0.41714481919497898</v>
      </c>
      <c r="K5748">
        <v>-2.8321244139053698</v>
      </c>
      <c r="L5748">
        <v>-0.206052787117842</v>
      </c>
      <c r="M5748">
        <v>0.94175714182839099</v>
      </c>
      <c r="N5748">
        <v>-2.4258697830484701</v>
      </c>
      <c r="O5748">
        <v>-6.97673921418967E-2</v>
      </c>
      <c r="P5748">
        <v>7.4822968756952005E-2</v>
      </c>
      <c r="Q5748">
        <v>7.4430076749810604E-3</v>
      </c>
      <c r="R5748">
        <v>3.33</v>
      </c>
      <c r="S5748">
        <v>82.392497677696497</v>
      </c>
      <c r="T5748" t="s">
        <v>26</v>
      </c>
      <c r="U5748" t="s">
        <v>24</v>
      </c>
    </row>
    <row r="5749" spans="1:21" x14ac:dyDescent="0.4">
      <c r="A5749">
        <v>250</v>
      </c>
      <c r="B5749">
        <v>1</v>
      </c>
      <c r="C5749">
        <v>1</v>
      </c>
      <c r="D5749" t="s">
        <v>21</v>
      </c>
      <c r="E5749">
        <v>0.26752779178647101</v>
      </c>
      <c r="F5749">
        <v>-0.42884138768111901</v>
      </c>
      <c r="G5749">
        <v>0.848821913460578</v>
      </c>
      <c r="H5749">
        <v>-4.9552487653286503</v>
      </c>
      <c r="I5749">
        <v>5.9875301489475702E-2</v>
      </c>
      <c r="J5749">
        <v>0.61898512245888704</v>
      </c>
      <c r="K5749">
        <v>-2.3566967191977501</v>
      </c>
      <c r="L5749">
        <v>-0.478320865922509</v>
      </c>
      <c r="M5749">
        <v>1.0221819165087001</v>
      </c>
      <c r="N5749">
        <v>-2.7788371250195598</v>
      </c>
      <c r="O5749">
        <v>-3.0041567474637602E-2</v>
      </c>
      <c r="P5749">
        <v>3.1790532231129903E-2</v>
      </c>
      <c r="Q5749">
        <v>2.78405407627141E-3</v>
      </c>
      <c r="R5749">
        <v>3.33</v>
      </c>
      <c r="S5749">
        <v>82.392497677696497</v>
      </c>
      <c r="T5749" t="s">
        <v>26</v>
      </c>
      <c r="U5749" t="s">
        <v>24</v>
      </c>
    </row>
    <row r="5750" spans="1:21" x14ac:dyDescent="0.4">
      <c r="A5750">
        <v>251</v>
      </c>
      <c r="B5750">
        <v>1</v>
      </c>
      <c r="C5750">
        <v>1</v>
      </c>
      <c r="D5750" t="s">
        <v>21</v>
      </c>
      <c r="E5750">
        <v>0.27177426467197102</v>
      </c>
      <c r="F5750">
        <v>-0.174763801600017</v>
      </c>
      <c r="G5750">
        <v>0.89188832544142904</v>
      </c>
      <c r="H5750">
        <v>-4.8618562965272503</v>
      </c>
      <c r="I5750">
        <v>0.44870989070285899</v>
      </c>
      <c r="J5750">
        <v>0.38561249189222502</v>
      </c>
      <c r="K5750">
        <v>-3.8262219013796499</v>
      </c>
      <c r="L5750">
        <v>0.46896914682422902</v>
      </c>
      <c r="M5750">
        <v>7.9050241644270602E-2</v>
      </c>
      <c r="N5750">
        <v>-1.9869042758075299</v>
      </c>
      <c r="O5750">
        <v>1.1480935002039099E-2</v>
      </c>
      <c r="P5750">
        <v>8.01823458393678E-3</v>
      </c>
      <c r="Q5750">
        <v>6.2175239905232097E-4</v>
      </c>
      <c r="R5750">
        <v>3.33</v>
      </c>
      <c r="S5750">
        <v>82.392497677696497</v>
      </c>
      <c r="T5750" t="s">
        <v>26</v>
      </c>
      <c r="U5750" t="s">
        <v>24</v>
      </c>
    </row>
    <row r="5751" spans="1:21" x14ac:dyDescent="0.4">
      <c r="A5751">
        <v>252</v>
      </c>
      <c r="B5751">
        <v>1</v>
      </c>
      <c r="C5751">
        <v>1</v>
      </c>
      <c r="D5751" t="s">
        <v>21</v>
      </c>
      <c r="E5751">
        <v>0.27602073755746998</v>
      </c>
      <c r="F5751">
        <v>-0.35571935502771201</v>
      </c>
      <c r="G5751">
        <v>0.44588895325179101</v>
      </c>
      <c r="H5751">
        <v>-5.5667370749254603</v>
      </c>
      <c r="I5751">
        <v>0.21619547402064199</v>
      </c>
      <c r="J5751">
        <v>-0.108772367743478</v>
      </c>
      <c r="K5751">
        <v>-1.69149911383578</v>
      </c>
      <c r="L5751">
        <v>-0.26095658992434301</v>
      </c>
      <c r="M5751">
        <v>0.119314759116517</v>
      </c>
      <c r="N5751">
        <v>-1.57541393893548</v>
      </c>
      <c r="O5751">
        <v>1.1182981240732401E-2</v>
      </c>
      <c r="P5751">
        <v>1.5339160402243501E-3</v>
      </c>
      <c r="Q5751">
        <v>1.0592333644601599E-4</v>
      </c>
      <c r="R5751">
        <v>3.33</v>
      </c>
      <c r="S5751">
        <v>82.392497677696497</v>
      </c>
      <c r="T5751" t="s">
        <v>26</v>
      </c>
      <c r="U5751" t="s">
        <v>24</v>
      </c>
    </row>
    <row r="5752" spans="1:21" x14ac:dyDescent="0.4">
      <c r="A5752">
        <v>253</v>
      </c>
      <c r="B5752">
        <v>1</v>
      </c>
      <c r="C5752">
        <v>1</v>
      </c>
      <c r="D5752" t="s">
        <v>21</v>
      </c>
      <c r="E5752">
        <v>0.28026721044296998</v>
      </c>
      <c r="F5752">
        <v>-0.261573516125432</v>
      </c>
      <c r="G5752">
        <v>0.97045443601258496</v>
      </c>
      <c r="H5752">
        <v>-6.0067855479852801</v>
      </c>
      <c r="I5752">
        <v>-0.48648960340374597</v>
      </c>
      <c r="J5752">
        <v>-0.471569138909401</v>
      </c>
      <c r="K5752">
        <v>-2.88075275689976</v>
      </c>
      <c r="L5752">
        <v>-0.59065361903152003</v>
      </c>
      <c r="M5752">
        <v>0.45484256091856501</v>
      </c>
      <c r="N5752">
        <v>-3.0673116720712899</v>
      </c>
      <c r="O5752">
        <v>-3.7891705732840703E-2</v>
      </c>
      <c r="P5752">
        <v>2.67423674348358E-4</v>
      </c>
      <c r="Q5752" s="1">
        <v>1.6539934047486998E-5</v>
      </c>
      <c r="R5752">
        <v>3.33</v>
      </c>
      <c r="S5752">
        <v>82.392497677696497</v>
      </c>
      <c r="T5752" t="s">
        <v>26</v>
      </c>
      <c r="U5752" t="s">
        <v>24</v>
      </c>
    </row>
    <row r="5753" spans="1:21" x14ac:dyDescent="0.4">
      <c r="A5753">
        <v>366</v>
      </c>
      <c r="B5753">
        <v>1</v>
      </c>
      <c r="C5753">
        <v>2</v>
      </c>
      <c r="D5753" t="s">
        <v>21</v>
      </c>
      <c r="E5753">
        <v>0</v>
      </c>
      <c r="F5753">
        <v>0.17853305347113299</v>
      </c>
      <c r="G5753">
        <v>-0.46662014329912699</v>
      </c>
      <c r="H5753">
        <v>-6.0796334499645299</v>
      </c>
      <c r="I5753">
        <v>4.3031414104500003E-2</v>
      </c>
      <c r="J5753">
        <v>0.79954244856050105</v>
      </c>
      <c r="K5753">
        <v>-1.40904210106309</v>
      </c>
      <c r="L5753">
        <v>0.28289596560677299</v>
      </c>
      <c r="M5753">
        <v>-0.15324863380357501</v>
      </c>
      <c r="N5753">
        <v>-3.50145273745443</v>
      </c>
      <c r="O5753">
        <v>4.4611148831537002E-2</v>
      </c>
      <c r="P5753" s="1">
        <v>-8.8218996327981097E-5</v>
      </c>
      <c r="Q5753">
        <v>1.52679793906576E-4</v>
      </c>
      <c r="R5753">
        <v>3.33</v>
      </c>
      <c r="S5753">
        <v>82.392497677696497</v>
      </c>
      <c r="T5753" t="s">
        <v>26</v>
      </c>
      <c r="U5753" t="s">
        <v>24</v>
      </c>
    </row>
    <row r="5754" spans="1:21" x14ac:dyDescent="0.4">
      <c r="A5754">
        <v>367</v>
      </c>
      <c r="B5754">
        <v>1</v>
      </c>
      <c r="C5754">
        <v>2</v>
      </c>
      <c r="D5754" t="s">
        <v>21</v>
      </c>
      <c r="E5754">
        <v>4.2468452874189697E-3</v>
      </c>
      <c r="F5754">
        <v>8.7584820262439994E-2</v>
      </c>
      <c r="G5754">
        <v>-0.206200775252596</v>
      </c>
      <c r="H5754">
        <v>-5.0880630883197897</v>
      </c>
      <c r="I5754">
        <v>0.34372908997044699</v>
      </c>
      <c r="J5754">
        <v>0.30774668045762898</v>
      </c>
      <c r="K5754">
        <v>-0.69069952322638395</v>
      </c>
      <c r="L5754">
        <v>0.46162401574086398</v>
      </c>
      <c r="M5754">
        <v>1.44540915544191E-2</v>
      </c>
      <c r="N5754">
        <v>-1.4517934238638699</v>
      </c>
      <c r="O5754">
        <v>4.6150427167622202E-2</v>
      </c>
      <c r="P5754">
        <v>-6.7920951502622496E-4</v>
      </c>
      <c r="Q5754">
        <v>1.09323103456354E-3</v>
      </c>
      <c r="R5754">
        <v>3.33</v>
      </c>
      <c r="S5754">
        <v>82.392497677696497</v>
      </c>
      <c r="T5754" t="s">
        <v>26</v>
      </c>
      <c r="U5754" t="s">
        <v>24</v>
      </c>
    </row>
    <row r="5755" spans="1:21" x14ac:dyDescent="0.4">
      <c r="A5755">
        <v>368</v>
      </c>
      <c r="B5755">
        <v>1</v>
      </c>
      <c r="C5755">
        <v>2</v>
      </c>
      <c r="D5755" t="s">
        <v>21</v>
      </c>
      <c r="E5755">
        <v>8.4936905748379393E-3</v>
      </c>
      <c r="F5755">
        <v>0.262428319568561</v>
      </c>
      <c r="G5755">
        <v>-0.61228941893004996</v>
      </c>
      <c r="H5755">
        <v>-4.0658187041727301</v>
      </c>
      <c r="I5755">
        <v>0.20651302858170101</v>
      </c>
      <c r="J5755">
        <v>-0.44575492477127099</v>
      </c>
      <c r="K5755">
        <v>-2.22555700696104</v>
      </c>
      <c r="L5755">
        <v>-0.12703531460921699</v>
      </c>
      <c r="M5755">
        <v>0.38801556575819701</v>
      </c>
      <c r="N5755">
        <v>-1.61461426087059</v>
      </c>
      <c r="O5755">
        <v>6.8388593906425199E-4</v>
      </c>
      <c r="P5755">
        <v>-4.5580065938486698E-3</v>
      </c>
      <c r="Q5755">
        <v>7.0578127055538897E-3</v>
      </c>
      <c r="R5755">
        <v>3.33</v>
      </c>
      <c r="S5755">
        <v>82.392497677696497</v>
      </c>
      <c r="T5755" t="s">
        <v>26</v>
      </c>
      <c r="U5755" t="s">
        <v>24</v>
      </c>
    </row>
    <row r="5756" spans="1:21" x14ac:dyDescent="0.4">
      <c r="A5756">
        <v>369</v>
      </c>
      <c r="B5756">
        <v>1</v>
      </c>
      <c r="C5756">
        <v>2</v>
      </c>
      <c r="D5756" t="s">
        <v>21</v>
      </c>
      <c r="E5756">
        <v>1.27405358622569E-2</v>
      </c>
      <c r="F5756">
        <v>0.167338382635035</v>
      </c>
      <c r="G5756">
        <v>-0.314492244938819</v>
      </c>
      <c r="H5756">
        <v>-2.6846602324547901</v>
      </c>
      <c r="I5756">
        <v>-0.15332042001558199</v>
      </c>
      <c r="J5756">
        <v>0.215160206170808</v>
      </c>
      <c r="K5756">
        <v>-1.02599240261666</v>
      </c>
      <c r="L5756">
        <v>0.29288087099196902</v>
      </c>
      <c r="M5756">
        <v>5.4828882374487603E-2</v>
      </c>
      <c r="N5756">
        <v>-0.835850714936473</v>
      </c>
      <c r="O5756">
        <v>4.6922701834566597E-3</v>
      </c>
      <c r="P5756">
        <v>-2.0300285340528801E-2</v>
      </c>
      <c r="Q5756">
        <v>3.3376913191639199E-2</v>
      </c>
      <c r="R5756">
        <v>3.33</v>
      </c>
      <c r="S5756">
        <v>82.392497677696497</v>
      </c>
      <c r="T5756" t="s">
        <v>26</v>
      </c>
      <c r="U5756" t="s">
        <v>24</v>
      </c>
    </row>
    <row r="5757" spans="1:21" x14ac:dyDescent="0.4">
      <c r="A5757">
        <v>370</v>
      </c>
      <c r="B5757">
        <v>1</v>
      </c>
      <c r="C5757">
        <v>2</v>
      </c>
      <c r="D5757" t="s">
        <v>21</v>
      </c>
      <c r="E5757">
        <v>1.6987381149675799E-2</v>
      </c>
      <c r="F5757">
        <v>0.455011510164197</v>
      </c>
      <c r="G5757">
        <v>-0.95460938300075304</v>
      </c>
      <c r="H5757">
        <v>-1.64263241356544</v>
      </c>
      <c r="I5757">
        <v>-0.26616780718419603</v>
      </c>
      <c r="J5757">
        <v>-0.22953032536224199</v>
      </c>
      <c r="K5757">
        <v>-0.73399157386666902</v>
      </c>
      <c r="L5757">
        <v>0.25691105304067702</v>
      </c>
      <c r="M5757">
        <v>0.150758783279276</v>
      </c>
      <c r="N5757">
        <v>-0.98131459388114495</v>
      </c>
      <c r="O5757">
        <v>3.4760839594729302E-2</v>
      </c>
      <c r="P5757">
        <v>-4.7003325794505099E-2</v>
      </c>
      <c r="Q5757">
        <v>0.103194954214867</v>
      </c>
      <c r="R5757">
        <v>3.33</v>
      </c>
      <c r="S5757">
        <v>82.392497677696497</v>
      </c>
      <c r="T5757" t="s">
        <v>26</v>
      </c>
      <c r="U5757" t="s">
        <v>24</v>
      </c>
    </row>
    <row r="5758" spans="1:21" x14ac:dyDescent="0.4">
      <c r="A5758">
        <v>371</v>
      </c>
      <c r="B5758">
        <v>1</v>
      </c>
      <c r="C5758">
        <v>2</v>
      </c>
      <c r="D5758" t="s">
        <v>21</v>
      </c>
      <c r="E5758">
        <v>2.12342264370948E-2</v>
      </c>
      <c r="F5758">
        <v>0.37659556292618301</v>
      </c>
      <c r="G5758">
        <v>-0.53577924232855401</v>
      </c>
      <c r="H5758">
        <v>-0.86467618694797699</v>
      </c>
      <c r="I5758">
        <v>0.50042499558911702</v>
      </c>
      <c r="J5758">
        <v>0.17062404695943101</v>
      </c>
      <c r="K5758">
        <v>-1.13300220679705</v>
      </c>
      <c r="L5758">
        <v>0.223514699848954</v>
      </c>
      <c r="M5758">
        <v>-1.37706188985697</v>
      </c>
      <c r="N5758">
        <v>-0.50739863224918202</v>
      </c>
      <c r="O5758">
        <v>2.59127479467526E-2</v>
      </c>
      <c r="P5758">
        <v>-7.2228899839568206E-2</v>
      </c>
      <c r="Q5758">
        <v>0.27148465522149801</v>
      </c>
      <c r="R5758">
        <v>3.33</v>
      </c>
      <c r="S5758">
        <v>82.392497677696497</v>
      </c>
      <c r="T5758" t="s">
        <v>26</v>
      </c>
      <c r="U5758" t="s">
        <v>24</v>
      </c>
    </row>
    <row r="5759" spans="1:21" x14ac:dyDescent="0.4">
      <c r="A5759">
        <v>372</v>
      </c>
      <c r="B5759">
        <v>1</v>
      </c>
      <c r="C5759">
        <v>2</v>
      </c>
      <c r="D5759" t="s">
        <v>21</v>
      </c>
      <c r="E5759">
        <v>2.5481071724513801E-2</v>
      </c>
      <c r="F5759">
        <v>0.167062109430787</v>
      </c>
      <c r="G5759">
        <v>-0.86159449555463197</v>
      </c>
      <c r="H5759">
        <v>-0.55173216064331398</v>
      </c>
      <c r="I5759">
        <v>0.26116256667441401</v>
      </c>
      <c r="J5759">
        <v>0.50115097196713398</v>
      </c>
      <c r="K5759">
        <v>-0.65104465199184003</v>
      </c>
      <c r="L5759">
        <v>0.58864967780154598</v>
      </c>
      <c r="M5759">
        <v>-0.85572182800532604</v>
      </c>
      <c r="N5759">
        <v>-8.4452139397611994E-2</v>
      </c>
      <c r="O5759">
        <v>6.5227044149731794E-2</v>
      </c>
      <c r="P5759">
        <v>-9.6743737129781196E-2</v>
      </c>
      <c r="Q5759">
        <v>0.65391178680598305</v>
      </c>
      <c r="R5759">
        <v>3.33</v>
      </c>
      <c r="S5759">
        <v>82.392497677696497</v>
      </c>
      <c r="T5759" t="s">
        <v>26</v>
      </c>
      <c r="U5759" t="s">
        <v>24</v>
      </c>
    </row>
    <row r="5760" spans="1:21" x14ac:dyDescent="0.4">
      <c r="A5760">
        <v>373</v>
      </c>
      <c r="B5760">
        <v>1</v>
      </c>
      <c r="C5760">
        <v>2</v>
      </c>
      <c r="D5760" t="s">
        <v>21</v>
      </c>
      <c r="E5760">
        <v>2.9727917011932802E-2</v>
      </c>
      <c r="F5760">
        <v>0.450325688933716</v>
      </c>
      <c r="G5760">
        <v>-0.89874579423082002</v>
      </c>
      <c r="H5760">
        <v>-0.60319779247233696</v>
      </c>
      <c r="I5760">
        <v>0.17929498980519401</v>
      </c>
      <c r="J5760">
        <v>-1.4055493612737799</v>
      </c>
      <c r="K5760">
        <v>0.75567851202419201</v>
      </c>
      <c r="L5760">
        <v>0.20429925489543899</v>
      </c>
      <c r="M5760">
        <v>-0.53949687926279899</v>
      </c>
      <c r="N5760">
        <v>1.43157657157795</v>
      </c>
      <c r="O5760">
        <v>7.1143715556263906E-2</v>
      </c>
      <c r="P5760">
        <v>-0.12317661549928501</v>
      </c>
      <c r="Q5760">
        <v>1.3043423266027501</v>
      </c>
      <c r="R5760">
        <v>3.33</v>
      </c>
      <c r="S5760">
        <v>82.392497677696497</v>
      </c>
      <c r="T5760" t="s">
        <v>26</v>
      </c>
      <c r="U5760" t="s">
        <v>24</v>
      </c>
    </row>
    <row r="5761" spans="1:21" x14ac:dyDescent="0.4">
      <c r="A5761">
        <v>374</v>
      </c>
      <c r="B5761">
        <v>1</v>
      </c>
      <c r="C5761">
        <v>2</v>
      </c>
      <c r="D5761" t="s">
        <v>21</v>
      </c>
      <c r="E5761">
        <v>3.3974762299351702E-2</v>
      </c>
      <c r="F5761">
        <v>0.15013673687765999</v>
      </c>
      <c r="G5761">
        <v>-0.82889009461153795</v>
      </c>
      <c r="H5761">
        <v>-0.66067274346428095</v>
      </c>
      <c r="I5761">
        <v>0.50972575545431398</v>
      </c>
      <c r="J5761">
        <v>-1.20036312999988</v>
      </c>
      <c r="K5761">
        <v>-0.28269113315759498</v>
      </c>
      <c r="L5761">
        <v>0.221335139433852</v>
      </c>
      <c r="M5761">
        <v>-1.2397103781790499</v>
      </c>
      <c r="N5761">
        <v>0.578195967378341</v>
      </c>
      <c r="O5761">
        <v>6.5028138995357199E-2</v>
      </c>
      <c r="P5761">
        <v>-0.15186353656864501</v>
      </c>
      <c r="Q5761">
        <v>2.01943997423948</v>
      </c>
      <c r="R5761">
        <v>3.33</v>
      </c>
      <c r="S5761">
        <v>82.392497677696497</v>
      </c>
      <c r="T5761" t="s">
        <v>26</v>
      </c>
      <c r="U5761" t="s">
        <v>24</v>
      </c>
    </row>
    <row r="5762" spans="1:21" x14ac:dyDescent="0.4">
      <c r="A5762">
        <v>375</v>
      </c>
      <c r="B5762">
        <v>1</v>
      </c>
      <c r="C5762">
        <v>2</v>
      </c>
      <c r="D5762" t="s">
        <v>21</v>
      </c>
      <c r="E5762">
        <v>3.8221607586770699E-2</v>
      </c>
      <c r="F5762">
        <v>0.46284158177440998</v>
      </c>
      <c r="G5762">
        <v>-0.83577078182623499</v>
      </c>
      <c r="H5762">
        <v>1.0746854489608599</v>
      </c>
      <c r="I5762">
        <v>0.59178160841752203</v>
      </c>
      <c r="J5762">
        <v>-0.482312380146111</v>
      </c>
      <c r="K5762">
        <v>0.51222555637855605</v>
      </c>
      <c r="L5762">
        <v>0.63165695237335895</v>
      </c>
      <c r="M5762">
        <v>-1.0537388925165001</v>
      </c>
      <c r="N5762">
        <v>0.95460221399759004</v>
      </c>
      <c r="O5762">
        <v>0.107126750894053</v>
      </c>
      <c r="P5762">
        <v>-0.18194963308461701</v>
      </c>
      <c r="Q5762">
        <v>2.3767083670351798</v>
      </c>
      <c r="R5762">
        <v>3.33</v>
      </c>
      <c r="S5762">
        <v>82.392497677696497</v>
      </c>
      <c r="T5762" t="s">
        <v>26</v>
      </c>
      <c r="U5762" t="s">
        <v>24</v>
      </c>
    </row>
    <row r="5763" spans="1:21" x14ac:dyDescent="0.4">
      <c r="A5763">
        <v>376</v>
      </c>
      <c r="B5763">
        <v>1</v>
      </c>
      <c r="C5763">
        <v>2</v>
      </c>
      <c r="D5763" t="s">
        <v>21</v>
      </c>
      <c r="E5763">
        <v>4.2468452874189697E-2</v>
      </c>
      <c r="F5763">
        <v>0.64217000808943503</v>
      </c>
      <c r="G5763">
        <v>-0.84852238040937999</v>
      </c>
      <c r="H5763">
        <v>1.64122616764021</v>
      </c>
      <c r="I5763">
        <v>0.70717486636456905</v>
      </c>
      <c r="J5763">
        <v>-1.2443982323278999</v>
      </c>
      <c r="K5763">
        <v>1.2695875243830499</v>
      </c>
      <c r="L5763">
        <v>0.62564804073398195</v>
      </c>
      <c r="M5763">
        <v>-1.8826830956934599</v>
      </c>
      <c r="N5763">
        <v>2.1937699812271698</v>
      </c>
      <c r="O5763">
        <v>9.4730970875313597E-2</v>
      </c>
      <c r="P5763">
        <v>-0.211990078583982</v>
      </c>
      <c r="Q5763">
        <v>2.14363355401133</v>
      </c>
      <c r="R5763">
        <v>3.33</v>
      </c>
      <c r="S5763">
        <v>82.392497677696497</v>
      </c>
      <c r="T5763" t="s">
        <v>26</v>
      </c>
      <c r="U5763" t="s">
        <v>24</v>
      </c>
    </row>
    <row r="5764" spans="1:21" x14ac:dyDescent="0.4">
      <c r="A5764">
        <v>377</v>
      </c>
      <c r="B5764">
        <v>1</v>
      </c>
      <c r="C5764">
        <v>2</v>
      </c>
      <c r="D5764" t="s">
        <v>21</v>
      </c>
      <c r="E5764">
        <v>4.6715298161608597E-2</v>
      </c>
      <c r="F5764">
        <v>0.43196600634767002</v>
      </c>
      <c r="G5764">
        <v>-1.37485273150903</v>
      </c>
      <c r="H5764">
        <v>1.04669929865018</v>
      </c>
      <c r="I5764">
        <v>0.59685344081421299</v>
      </c>
      <c r="J5764">
        <v>-2.3875169593973702</v>
      </c>
      <c r="K5764">
        <v>0.93486441280587895</v>
      </c>
      <c r="L5764">
        <v>0.77562582267421998</v>
      </c>
      <c r="M5764">
        <v>-1.19494399995217</v>
      </c>
      <c r="N5764">
        <v>0.61736060893945499</v>
      </c>
      <c r="O5764">
        <v>0.119720500399578</v>
      </c>
      <c r="P5764">
        <v>-0.24021579891869699</v>
      </c>
      <c r="Q5764">
        <v>1.55493513240394</v>
      </c>
      <c r="R5764">
        <v>3.33</v>
      </c>
      <c r="S5764">
        <v>82.392497677696497</v>
      </c>
      <c r="T5764" t="s">
        <v>26</v>
      </c>
      <c r="U5764" t="s">
        <v>24</v>
      </c>
    </row>
    <row r="5765" spans="1:21" x14ac:dyDescent="0.4">
      <c r="A5765">
        <v>378</v>
      </c>
      <c r="B5765">
        <v>1</v>
      </c>
      <c r="C5765">
        <v>2</v>
      </c>
      <c r="D5765" t="s">
        <v>21</v>
      </c>
      <c r="E5765">
        <v>5.0962143449027601E-2</v>
      </c>
      <c r="F5765">
        <v>0.20163631589617201</v>
      </c>
      <c r="G5765">
        <v>-0.95771549044932902</v>
      </c>
      <c r="H5765">
        <v>2.3409036995927299</v>
      </c>
      <c r="I5765">
        <v>0.167021196676506</v>
      </c>
      <c r="J5765">
        <v>-1.24159066432061</v>
      </c>
      <c r="K5765">
        <v>1.48023407025869</v>
      </c>
      <c r="L5765">
        <v>0.36538577880364798</v>
      </c>
      <c r="M5765">
        <v>-2.25117722827527</v>
      </c>
      <c r="N5765">
        <v>0.90545385876193896</v>
      </c>
      <c r="O5765">
        <v>4.9017902227386001E-2</v>
      </c>
      <c r="P5765">
        <v>-0.26473938544011799</v>
      </c>
      <c r="Q5765">
        <v>1.0352601837130799</v>
      </c>
      <c r="R5765">
        <v>3.33</v>
      </c>
      <c r="S5765">
        <v>82.392497677696497</v>
      </c>
      <c r="T5765" t="s">
        <v>26</v>
      </c>
      <c r="U5765" t="s">
        <v>24</v>
      </c>
    </row>
    <row r="5766" spans="1:21" x14ac:dyDescent="0.4">
      <c r="A5766">
        <v>379</v>
      </c>
      <c r="B5766">
        <v>1</v>
      </c>
      <c r="C5766">
        <v>2</v>
      </c>
      <c r="D5766" t="s">
        <v>21</v>
      </c>
      <c r="E5766">
        <v>5.5208988736446599E-2</v>
      </c>
      <c r="F5766">
        <v>0.33868734699394598</v>
      </c>
      <c r="G5766">
        <v>-1.13663818883964</v>
      </c>
      <c r="H5766">
        <v>1.7246640472415</v>
      </c>
      <c r="I5766">
        <v>0.41342583877231198</v>
      </c>
      <c r="J5766">
        <v>-1.83635556590903</v>
      </c>
      <c r="K5766">
        <v>0.608423615000111</v>
      </c>
      <c r="L5766">
        <v>0.76977095478751101</v>
      </c>
      <c r="M5766">
        <v>-2.6198081845173502</v>
      </c>
      <c r="N5766">
        <v>-0.126071151233484</v>
      </c>
      <c r="O5766">
        <v>9.8994829678162602E-2</v>
      </c>
      <c r="P5766">
        <v>-0.28376984634060498</v>
      </c>
      <c r="Q5766">
        <v>0.78991202512078196</v>
      </c>
      <c r="R5766">
        <v>3.33</v>
      </c>
      <c r="S5766">
        <v>82.392497677696497</v>
      </c>
      <c r="T5766" t="s">
        <v>26</v>
      </c>
      <c r="U5766" t="s">
        <v>24</v>
      </c>
    </row>
    <row r="5767" spans="1:21" x14ac:dyDescent="0.4">
      <c r="A5767">
        <v>380</v>
      </c>
      <c r="B5767">
        <v>1</v>
      </c>
      <c r="C5767">
        <v>2</v>
      </c>
      <c r="D5767" t="s">
        <v>21</v>
      </c>
      <c r="E5767">
        <v>5.9455834023865603E-2</v>
      </c>
      <c r="F5767">
        <v>0.30874696457393402</v>
      </c>
      <c r="G5767">
        <v>-0.90179216148534203</v>
      </c>
      <c r="H5767">
        <v>1.7464388041232899</v>
      </c>
      <c r="I5767">
        <v>0.56856081855955498</v>
      </c>
      <c r="J5767">
        <v>-1.5445429961119399</v>
      </c>
      <c r="K5767">
        <v>0.75689161677821404</v>
      </c>
      <c r="L5767">
        <v>0.76694318560353503</v>
      </c>
      <c r="M5767">
        <v>-2.44371788959638</v>
      </c>
      <c r="N5767">
        <v>-0.54463984271767296</v>
      </c>
      <c r="O5767">
        <v>0.11831047400929599</v>
      </c>
      <c r="P5767">
        <v>-0.29582912266741801</v>
      </c>
      <c r="Q5767">
        <v>0.767555669734862</v>
      </c>
      <c r="R5767">
        <v>3.33</v>
      </c>
      <c r="S5767">
        <v>82.392497677696497</v>
      </c>
      <c r="T5767" t="s">
        <v>26</v>
      </c>
      <c r="U5767" t="s">
        <v>24</v>
      </c>
    </row>
    <row r="5768" spans="1:21" x14ac:dyDescent="0.4">
      <c r="A5768">
        <v>381</v>
      </c>
      <c r="B5768">
        <v>1</v>
      </c>
      <c r="C5768">
        <v>2</v>
      </c>
      <c r="D5768" t="s">
        <v>21</v>
      </c>
      <c r="E5768">
        <v>6.3702679311284496E-2</v>
      </c>
      <c r="F5768">
        <v>0.25332967225516101</v>
      </c>
      <c r="G5768">
        <v>-1.4382840825637799</v>
      </c>
      <c r="H5768">
        <v>2.1637757632715999</v>
      </c>
      <c r="I5768">
        <v>0.61040064376774905</v>
      </c>
      <c r="J5768">
        <v>-2.96222342350387</v>
      </c>
      <c r="K5768">
        <v>-0.158088377636772</v>
      </c>
      <c r="L5768">
        <v>1.1936243457530999</v>
      </c>
      <c r="M5768">
        <v>-1.9192906066897899</v>
      </c>
      <c r="N5768">
        <v>-0.10101396964580001</v>
      </c>
      <c r="O5768">
        <v>9.5928322321628207E-2</v>
      </c>
      <c r="P5768">
        <v>-0.29994054954497901</v>
      </c>
      <c r="Q5768">
        <v>0.85204587456970904</v>
      </c>
      <c r="R5768">
        <v>3.33</v>
      </c>
      <c r="S5768">
        <v>82.392497677696497</v>
      </c>
      <c r="T5768" t="s">
        <v>26</v>
      </c>
      <c r="U5768" t="s">
        <v>24</v>
      </c>
    </row>
    <row r="5769" spans="1:21" x14ac:dyDescent="0.4">
      <c r="A5769">
        <v>382</v>
      </c>
      <c r="B5769">
        <v>1</v>
      </c>
      <c r="C5769">
        <v>2</v>
      </c>
      <c r="D5769" t="s">
        <v>21</v>
      </c>
      <c r="E5769">
        <v>6.7949524598703501E-2</v>
      </c>
      <c r="F5769">
        <v>0.32033120217954397</v>
      </c>
      <c r="G5769">
        <v>-1.30953027421457</v>
      </c>
      <c r="H5769">
        <v>1.99286986107776</v>
      </c>
      <c r="I5769">
        <v>1.35048075380932</v>
      </c>
      <c r="J5769">
        <v>-2.8864187275506099</v>
      </c>
      <c r="K5769">
        <v>0.38110421235867098</v>
      </c>
      <c r="L5769">
        <v>0.66283443279105703</v>
      </c>
      <c r="M5769">
        <v>-2.4426559336626998</v>
      </c>
      <c r="N5769">
        <v>-0.35130778768193299</v>
      </c>
      <c r="O5769">
        <v>0.131385943703661</v>
      </c>
      <c r="P5769">
        <v>-0.295757110632408</v>
      </c>
      <c r="Q5769">
        <v>0.97376293265040903</v>
      </c>
      <c r="R5769">
        <v>3.33</v>
      </c>
      <c r="S5769">
        <v>82.392497677696497</v>
      </c>
      <c r="T5769" t="s">
        <v>26</v>
      </c>
      <c r="U5769" t="s">
        <v>24</v>
      </c>
    </row>
    <row r="5770" spans="1:21" x14ac:dyDescent="0.4">
      <c r="A5770">
        <v>383</v>
      </c>
      <c r="B5770">
        <v>1</v>
      </c>
      <c r="C5770">
        <v>2</v>
      </c>
      <c r="D5770" t="s">
        <v>21</v>
      </c>
      <c r="E5770">
        <v>7.2196369886122505E-2</v>
      </c>
      <c r="F5770">
        <v>0.32106384074029698</v>
      </c>
      <c r="G5770">
        <v>-1.3662883266924799</v>
      </c>
      <c r="H5770">
        <v>1.91779514946514</v>
      </c>
      <c r="I5770">
        <v>0.46062401885743298</v>
      </c>
      <c r="J5770">
        <v>-2.2950996005542499</v>
      </c>
      <c r="K5770">
        <v>0.82197450702062402</v>
      </c>
      <c r="L5770">
        <v>0.45784318213984898</v>
      </c>
      <c r="M5770">
        <v>-3.3531437204107299</v>
      </c>
      <c r="N5770">
        <v>1.32069127893286</v>
      </c>
      <c r="O5770">
        <v>6.1292673000059701E-2</v>
      </c>
      <c r="P5770">
        <v>-0.28360584914103598</v>
      </c>
      <c r="Q5770">
        <v>1.10740354702594</v>
      </c>
      <c r="R5770">
        <v>3.33</v>
      </c>
      <c r="S5770">
        <v>82.392497677696497</v>
      </c>
      <c r="T5770" t="s">
        <v>26</v>
      </c>
      <c r="U5770" t="s">
        <v>24</v>
      </c>
    </row>
    <row r="5771" spans="1:21" x14ac:dyDescent="0.4">
      <c r="A5771">
        <v>384</v>
      </c>
      <c r="B5771">
        <v>1</v>
      </c>
      <c r="C5771">
        <v>2</v>
      </c>
      <c r="D5771" t="s">
        <v>21</v>
      </c>
      <c r="E5771">
        <v>7.6443215173541398E-2</v>
      </c>
      <c r="F5771">
        <v>0.42521459574266202</v>
      </c>
      <c r="G5771">
        <v>-0.98589311119289402</v>
      </c>
      <c r="H5771">
        <v>2.2798973394539699</v>
      </c>
      <c r="I5771">
        <v>0.49351702273852299</v>
      </c>
      <c r="J5771">
        <v>-1.80299782759122</v>
      </c>
      <c r="K5771">
        <v>0.46172477675582102</v>
      </c>
      <c r="L5771">
        <v>1.0371862189846901</v>
      </c>
      <c r="M5771">
        <v>-2.4208526090362201</v>
      </c>
      <c r="N5771">
        <v>1.0269315392223399</v>
      </c>
      <c r="O5771">
        <v>8.5243502608546406E-2</v>
      </c>
      <c r="P5771">
        <v>-0.26443973156427802</v>
      </c>
      <c r="Q5771">
        <v>1.2450939604858</v>
      </c>
      <c r="R5771">
        <v>3.33</v>
      </c>
      <c r="S5771">
        <v>82.392497677696497</v>
      </c>
      <c r="T5771" t="s">
        <v>26</v>
      </c>
      <c r="U5771" t="s">
        <v>24</v>
      </c>
    </row>
    <row r="5772" spans="1:21" x14ac:dyDescent="0.4">
      <c r="A5772">
        <v>385</v>
      </c>
      <c r="B5772">
        <v>1</v>
      </c>
      <c r="C5772">
        <v>2</v>
      </c>
      <c r="D5772" t="s">
        <v>21</v>
      </c>
      <c r="E5772">
        <v>8.0690060460960403E-2</v>
      </c>
      <c r="F5772">
        <v>0.39527380415542801</v>
      </c>
      <c r="G5772">
        <v>-0.87240697190285998</v>
      </c>
      <c r="H5772">
        <v>3.2400208008528999</v>
      </c>
      <c r="I5772">
        <v>0.71259998999465801</v>
      </c>
      <c r="J5772">
        <v>-2.4453557569886799</v>
      </c>
      <c r="K5772">
        <v>-0.44218597087927602</v>
      </c>
      <c r="L5772">
        <v>0.54915724578159097</v>
      </c>
      <c r="M5772">
        <v>-1.87719738343304</v>
      </c>
      <c r="N5772">
        <v>-0.20546192297948099</v>
      </c>
      <c r="O5772">
        <v>0.1095220182989</v>
      </c>
      <c r="P5772">
        <v>-0.239705468526137</v>
      </c>
      <c r="Q5772">
        <v>1.3828454379370301</v>
      </c>
      <c r="R5772">
        <v>3.33</v>
      </c>
      <c r="S5772">
        <v>82.392497677696497</v>
      </c>
      <c r="T5772" t="s">
        <v>26</v>
      </c>
      <c r="U5772" t="s">
        <v>24</v>
      </c>
    </row>
    <row r="5773" spans="1:21" x14ac:dyDescent="0.4">
      <c r="A5773">
        <v>386</v>
      </c>
      <c r="B5773">
        <v>1</v>
      </c>
      <c r="C5773">
        <v>2</v>
      </c>
      <c r="D5773" t="s">
        <v>21</v>
      </c>
      <c r="E5773">
        <v>8.4936905748379393E-2</v>
      </c>
      <c r="F5773">
        <v>0.40480996350971599</v>
      </c>
      <c r="G5773">
        <v>-0.79582657066084495</v>
      </c>
      <c r="H5773">
        <v>2.93399304676075</v>
      </c>
      <c r="I5773">
        <v>0.25768374135546701</v>
      </c>
      <c r="J5773">
        <v>-1.1442118311715099</v>
      </c>
      <c r="K5773">
        <v>1.88663000145042</v>
      </c>
      <c r="L5773">
        <v>0.33397398653127303</v>
      </c>
      <c r="M5773">
        <v>-1.5907312034578001</v>
      </c>
      <c r="N5773">
        <v>-6.8559374672987304E-3</v>
      </c>
      <c r="O5773">
        <v>9.2814799851325597E-2</v>
      </c>
      <c r="P5773">
        <v>-0.21115101292032701</v>
      </c>
      <c r="Q5773">
        <v>1.5170013493152401</v>
      </c>
      <c r="R5773">
        <v>3.33</v>
      </c>
      <c r="S5773">
        <v>82.392497677696497</v>
      </c>
      <c r="T5773" t="s">
        <v>26</v>
      </c>
      <c r="U5773" t="s">
        <v>24</v>
      </c>
    </row>
    <row r="5774" spans="1:21" x14ac:dyDescent="0.4">
      <c r="A5774">
        <v>387</v>
      </c>
      <c r="B5774">
        <v>1</v>
      </c>
      <c r="C5774">
        <v>2</v>
      </c>
      <c r="D5774" t="s">
        <v>21</v>
      </c>
      <c r="E5774">
        <v>8.9183751035798398E-2</v>
      </c>
      <c r="F5774">
        <v>5.47809444881769E-2</v>
      </c>
      <c r="G5774">
        <v>-0.85558076721102805</v>
      </c>
      <c r="H5774">
        <v>4.3208318590996804</v>
      </c>
      <c r="I5774">
        <v>0.83815144478792702</v>
      </c>
      <c r="J5774">
        <v>-0.27021373384039699</v>
      </c>
      <c r="K5774">
        <v>2.4434866109489302</v>
      </c>
      <c r="L5774">
        <v>0.71098328484445605</v>
      </c>
      <c r="M5774">
        <v>-0.99628972938059401</v>
      </c>
      <c r="N5774">
        <v>1.40883082272384</v>
      </c>
      <c r="O5774">
        <v>6.2353548950816899E-2</v>
      </c>
      <c r="P5774">
        <v>-0.180606125864957</v>
      </c>
      <c r="Q5774">
        <v>1.6437537411762999</v>
      </c>
      <c r="R5774">
        <v>3.33</v>
      </c>
      <c r="S5774">
        <v>82.392497677696497</v>
      </c>
      <c r="T5774" t="s">
        <v>26</v>
      </c>
      <c r="U5774" t="s">
        <v>24</v>
      </c>
    </row>
    <row r="5775" spans="1:21" x14ac:dyDescent="0.4">
      <c r="A5775">
        <v>388</v>
      </c>
      <c r="B5775">
        <v>1</v>
      </c>
      <c r="C5775">
        <v>2</v>
      </c>
      <c r="D5775" t="s">
        <v>21</v>
      </c>
      <c r="E5775">
        <v>9.3430596323217305E-2</v>
      </c>
      <c r="F5775">
        <v>6.1087362726177999E-2</v>
      </c>
      <c r="G5775">
        <v>-0.82567943925753795</v>
      </c>
      <c r="H5775">
        <v>3.94589612727823</v>
      </c>
      <c r="I5775">
        <v>0.66565899071615597</v>
      </c>
      <c r="J5775">
        <v>-1.47688797991377</v>
      </c>
      <c r="K5775">
        <v>0.56034349540835104</v>
      </c>
      <c r="L5775">
        <v>0.66209501767337797</v>
      </c>
      <c r="M5775">
        <v>-1.40476436078609</v>
      </c>
      <c r="N5775">
        <v>2.4256112381355099</v>
      </c>
      <c r="O5775">
        <v>5.3421629092067498E-2</v>
      </c>
      <c r="P5775">
        <v>-0.14977159320220801</v>
      </c>
      <c r="Q5775">
        <v>1.7592432187482001</v>
      </c>
      <c r="R5775">
        <v>3.33</v>
      </c>
      <c r="S5775">
        <v>82.392497677696497</v>
      </c>
      <c r="T5775" t="s">
        <v>26</v>
      </c>
      <c r="U5775" t="s">
        <v>24</v>
      </c>
    </row>
    <row r="5776" spans="1:21" x14ac:dyDescent="0.4">
      <c r="A5776">
        <v>389</v>
      </c>
      <c r="B5776">
        <v>1</v>
      </c>
      <c r="C5776">
        <v>2</v>
      </c>
      <c r="D5776" t="s">
        <v>21</v>
      </c>
      <c r="E5776">
        <v>9.7677441610636295E-2</v>
      </c>
      <c r="F5776">
        <v>0.37907994607934198</v>
      </c>
      <c r="G5776">
        <v>-0.41551773325499902</v>
      </c>
      <c r="H5776">
        <v>3.8532354042680699</v>
      </c>
      <c r="I5776">
        <v>0.76940561606754898</v>
      </c>
      <c r="J5776">
        <v>-1.26827545544554</v>
      </c>
      <c r="K5776">
        <v>2.7051024859069499</v>
      </c>
      <c r="L5776">
        <v>0.254401565654502</v>
      </c>
      <c r="M5776">
        <v>-1.25818562148726</v>
      </c>
      <c r="N5776">
        <v>1.1754635273259399</v>
      </c>
      <c r="O5776">
        <v>7.5933446182673198E-2</v>
      </c>
      <c r="P5776">
        <v>-0.120047515426812</v>
      </c>
      <c r="Q5776">
        <v>1.8597448163097401</v>
      </c>
      <c r="R5776">
        <v>3.33</v>
      </c>
      <c r="S5776">
        <v>82.392497677696497</v>
      </c>
      <c r="T5776" t="s">
        <v>26</v>
      </c>
      <c r="U5776" t="s">
        <v>24</v>
      </c>
    </row>
    <row r="5777" spans="1:21" x14ac:dyDescent="0.4">
      <c r="A5777">
        <v>390</v>
      </c>
      <c r="B5777">
        <v>1</v>
      </c>
      <c r="C5777">
        <v>2</v>
      </c>
      <c r="D5777" t="s">
        <v>21</v>
      </c>
      <c r="E5777">
        <v>0.10192428689805499</v>
      </c>
      <c r="F5777">
        <v>0.14387194583795601</v>
      </c>
      <c r="G5777">
        <v>-0.86884619866553603</v>
      </c>
      <c r="H5777">
        <v>3.5623435933066401</v>
      </c>
      <c r="I5777">
        <v>0.58645055217665398</v>
      </c>
      <c r="J5777">
        <v>0.16897002696755201</v>
      </c>
      <c r="K5777">
        <v>2.8810316901412101</v>
      </c>
      <c r="L5777">
        <v>0.53278343418382201</v>
      </c>
      <c r="M5777">
        <v>-0.74290793497098395</v>
      </c>
      <c r="N5777">
        <v>2.4845678765437902</v>
      </c>
      <c r="O5777">
        <v>6.6259431751999595E-2</v>
      </c>
      <c r="P5777">
        <v>-9.2420563285146903E-2</v>
      </c>
      <c r="Q5777">
        <v>1.9418655977718</v>
      </c>
      <c r="R5777">
        <v>3.33</v>
      </c>
      <c r="S5777">
        <v>82.392497677696497</v>
      </c>
      <c r="T5777" t="s">
        <v>26</v>
      </c>
      <c r="U5777" t="s">
        <v>24</v>
      </c>
    </row>
    <row r="5778" spans="1:21" x14ac:dyDescent="0.4">
      <c r="A5778">
        <v>391</v>
      </c>
      <c r="B5778">
        <v>1</v>
      </c>
      <c r="C5778">
        <v>2</v>
      </c>
      <c r="D5778" t="s">
        <v>21</v>
      </c>
      <c r="E5778">
        <v>0.106171132185474</v>
      </c>
      <c r="F5778">
        <v>0.18428115333704301</v>
      </c>
      <c r="G5778">
        <v>-0.79055746578059205</v>
      </c>
      <c r="H5778">
        <v>3.8370696879523698</v>
      </c>
      <c r="I5778">
        <v>0.62806950836101605</v>
      </c>
      <c r="J5778">
        <v>-0.79669252404947899</v>
      </c>
      <c r="K5778">
        <v>2.2581474285169501</v>
      </c>
      <c r="L5778">
        <v>0.60789129727298497</v>
      </c>
      <c r="M5778">
        <v>-0.71565373079981498</v>
      </c>
      <c r="N5778">
        <v>3.6601216740096199</v>
      </c>
      <c r="O5778">
        <v>4.4943103657129897E-2</v>
      </c>
      <c r="P5778">
        <v>-6.7417282874403794E-2</v>
      </c>
      <c r="Q5778">
        <v>2.0027342198771101</v>
      </c>
      <c r="R5778">
        <v>3.33</v>
      </c>
      <c r="S5778">
        <v>82.392497677696497</v>
      </c>
      <c r="T5778" t="s">
        <v>26</v>
      </c>
      <c r="U5778" t="s">
        <v>24</v>
      </c>
    </row>
    <row r="5779" spans="1:21" x14ac:dyDescent="0.4">
      <c r="A5779">
        <v>392</v>
      </c>
      <c r="B5779">
        <v>1</v>
      </c>
      <c r="C5779">
        <v>2</v>
      </c>
      <c r="D5779" t="s">
        <v>21</v>
      </c>
      <c r="E5779">
        <v>0.110417977472893</v>
      </c>
      <c r="F5779">
        <v>0.14798352871414999</v>
      </c>
      <c r="G5779">
        <v>-0.145347987159857</v>
      </c>
      <c r="H5779">
        <v>4.49009835957904</v>
      </c>
      <c r="I5779">
        <v>0.459467905077383</v>
      </c>
      <c r="J5779">
        <v>-1.03104852383722</v>
      </c>
      <c r="K5779">
        <v>1.5786804970272801</v>
      </c>
      <c r="L5779">
        <v>0.269535549940634</v>
      </c>
      <c r="M5779">
        <v>-0.50435411419644605</v>
      </c>
      <c r="N5779">
        <v>3.14447792100056</v>
      </c>
      <c r="O5779">
        <v>5.0596095336143398E-2</v>
      </c>
      <c r="P5779">
        <v>-4.5118660625904798E-2</v>
      </c>
      <c r="Q5779">
        <v>2.0401674246045101</v>
      </c>
      <c r="R5779">
        <v>3.33</v>
      </c>
      <c r="S5779">
        <v>82.392497677696497</v>
      </c>
      <c r="T5779" t="s">
        <v>26</v>
      </c>
      <c r="U5779" t="s">
        <v>24</v>
      </c>
    </row>
    <row r="5780" spans="1:21" x14ac:dyDescent="0.4">
      <c r="A5780">
        <v>393</v>
      </c>
      <c r="B5780">
        <v>1</v>
      </c>
      <c r="C5780">
        <v>2</v>
      </c>
      <c r="D5780" t="s">
        <v>21</v>
      </c>
      <c r="E5780">
        <v>0.11466482276031199</v>
      </c>
      <c r="F5780">
        <v>-4.15735746707163E-3</v>
      </c>
      <c r="G5780">
        <v>-0.63753032571318802</v>
      </c>
      <c r="H5780">
        <v>4.6822886349610604</v>
      </c>
      <c r="I5780">
        <v>8.3929176515784104E-2</v>
      </c>
      <c r="J5780">
        <v>0.54456493400095096</v>
      </c>
      <c r="K5780">
        <v>1.1732341865499201</v>
      </c>
      <c r="L5780">
        <v>0.139720834848785</v>
      </c>
      <c r="M5780">
        <v>-0.55672386439667698</v>
      </c>
      <c r="N5780">
        <v>3.5746714196625602</v>
      </c>
      <c r="O5780">
        <v>-5.8326250062736397E-3</v>
      </c>
      <c r="P5780">
        <v>-2.5222658202791098E-2</v>
      </c>
      <c r="Q5780">
        <v>2.0528</v>
      </c>
      <c r="R5780">
        <v>3.33</v>
      </c>
      <c r="S5780">
        <v>82.392497677696497</v>
      </c>
      <c r="T5780" t="s">
        <v>26</v>
      </c>
      <c r="U5780" t="s">
        <v>24</v>
      </c>
    </row>
    <row r="5781" spans="1:21" x14ac:dyDescent="0.4">
      <c r="A5781">
        <v>394</v>
      </c>
      <c r="B5781">
        <v>1</v>
      </c>
      <c r="C5781">
        <v>2</v>
      </c>
      <c r="D5781" t="s">
        <v>21</v>
      </c>
      <c r="E5781">
        <v>0.118911668047731</v>
      </c>
      <c r="F5781">
        <v>3.7689661177294102E-2</v>
      </c>
      <c r="G5781">
        <v>0.35684870636199301</v>
      </c>
      <c r="H5781">
        <v>3.2076086223761502</v>
      </c>
      <c r="I5781">
        <v>4.9137126060193499E-2</v>
      </c>
      <c r="J5781">
        <v>0.31754025702757699</v>
      </c>
      <c r="K5781">
        <v>2.81080034999174</v>
      </c>
      <c r="L5781">
        <v>0.44328097945747202</v>
      </c>
      <c r="M5781">
        <v>0.34393035187338</v>
      </c>
      <c r="N5781">
        <v>2.94426610146974</v>
      </c>
      <c r="O5781">
        <v>2.6036602844744398E-2</v>
      </c>
      <c r="P5781">
        <v>-7.1374348137216298E-3</v>
      </c>
      <c r="Q5781">
        <v>2.0401674246045101</v>
      </c>
      <c r="R5781">
        <v>3.33</v>
      </c>
      <c r="S5781">
        <v>82.392497677696497</v>
      </c>
      <c r="T5781" t="s">
        <v>26</v>
      </c>
      <c r="U5781" t="s">
        <v>24</v>
      </c>
    </row>
    <row r="5782" spans="1:21" x14ac:dyDescent="0.4">
      <c r="A5782">
        <v>395</v>
      </c>
      <c r="B5782">
        <v>1</v>
      </c>
      <c r="C5782">
        <v>2</v>
      </c>
      <c r="D5782" t="s">
        <v>21</v>
      </c>
      <c r="E5782">
        <v>0.12315851333515</v>
      </c>
      <c r="F5782">
        <v>-6.8014688740030901E-2</v>
      </c>
      <c r="G5782">
        <v>6.3986665267547899E-2</v>
      </c>
      <c r="H5782">
        <v>3.3337117465412698</v>
      </c>
      <c r="I5782">
        <v>-0.102121231541399</v>
      </c>
      <c r="J5782">
        <v>0.83024730325686402</v>
      </c>
      <c r="K5782">
        <v>1.2721524558589701</v>
      </c>
      <c r="L5782">
        <v>3.5619572527142797E-2</v>
      </c>
      <c r="M5782">
        <v>0.88613511862121996</v>
      </c>
      <c r="N5782">
        <v>1.28938248338512</v>
      </c>
      <c r="O5782">
        <v>-3.1294152740285498E-2</v>
      </c>
      <c r="P5782">
        <v>9.9117374329263808E-3</v>
      </c>
      <c r="Q5782">
        <v>2.0027342198771101</v>
      </c>
      <c r="R5782">
        <v>3.33</v>
      </c>
      <c r="S5782">
        <v>82.392497677696497</v>
      </c>
      <c r="T5782" t="s">
        <v>26</v>
      </c>
      <c r="U5782" t="s">
        <v>24</v>
      </c>
    </row>
    <row r="5783" spans="1:21" x14ac:dyDescent="0.4">
      <c r="A5783">
        <v>396</v>
      </c>
      <c r="B5783">
        <v>1</v>
      </c>
      <c r="C5783">
        <v>2</v>
      </c>
      <c r="D5783" t="s">
        <v>21</v>
      </c>
      <c r="E5783">
        <v>0.12740535862256899</v>
      </c>
      <c r="F5783">
        <v>-0.26579364970825198</v>
      </c>
      <c r="G5783">
        <v>0.70189912577938396</v>
      </c>
      <c r="H5783">
        <v>3.9979926371738599</v>
      </c>
      <c r="I5783">
        <v>0.57908136625240503</v>
      </c>
      <c r="J5783">
        <v>0.22742594829014401</v>
      </c>
      <c r="K5783">
        <v>1.7794993194201401</v>
      </c>
      <c r="L5783">
        <v>0.162560397685067</v>
      </c>
      <c r="M5783">
        <v>-0.76788211603231205</v>
      </c>
      <c r="N5783">
        <v>2.3794695918549502</v>
      </c>
      <c r="O5783">
        <v>2.5104525486572202E-2</v>
      </c>
      <c r="P5783">
        <v>2.67755359163682E-2</v>
      </c>
      <c r="Q5783">
        <v>1.9418655977718</v>
      </c>
      <c r="R5783">
        <v>3.33</v>
      </c>
      <c r="S5783">
        <v>82.392497677696497</v>
      </c>
      <c r="T5783" t="s">
        <v>26</v>
      </c>
      <c r="U5783" t="s">
        <v>24</v>
      </c>
    </row>
    <row r="5784" spans="1:21" x14ac:dyDescent="0.4">
      <c r="A5784">
        <v>397</v>
      </c>
      <c r="B5784">
        <v>1</v>
      </c>
      <c r="C5784">
        <v>2</v>
      </c>
      <c r="D5784" t="s">
        <v>21</v>
      </c>
      <c r="E5784">
        <v>0.131652203909988</v>
      </c>
      <c r="F5784">
        <v>-0.132417753279573</v>
      </c>
      <c r="G5784">
        <v>0.13043608186592401</v>
      </c>
      <c r="H5784">
        <v>3.53179520243265</v>
      </c>
      <c r="I5784">
        <v>0.37636446672305601</v>
      </c>
      <c r="J5784">
        <v>0.402856481349044</v>
      </c>
      <c r="K5784">
        <v>3.31767485952173</v>
      </c>
      <c r="L5784">
        <v>-0.59843951411762497</v>
      </c>
      <c r="M5784">
        <v>0.15502067140758599</v>
      </c>
      <c r="N5784">
        <v>1.68084082703154</v>
      </c>
      <c r="O5784">
        <v>-5.2673518775085701E-3</v>
      </c>
      <c r="P5784">
        <v>4.4282640513063097E-2</v>
      </c>
      <c r="Q5784">
        <v>1.8597448163096</v>
      </c>
      <c r="R5784">
        <v>3.33</v>
      </c>
      <c r="S5784">
        <v>82.392497677696497</v>
      </c>
      <c r="T5784" t="s">
        <v>26</v>
      </c>
      <c r="U5784" t="s">
        <v>24</v>
      </c>
    </row>
    <row r="5785" spans="1:21" x14ac:dyDescent="0.4">
      <c r="A5785">
        <v>398</v>
      </c>
      <c r="B5785">
        <v>1</v>
      </c>
      <c r="C5785">
        <v>2</v>
      </c>
      <c r="D5785" t="s">
        <v>21</v>
      </c>
      <c r="E5785">
        <v>0.135899049197407</v>
      </c>
      <c r="F5785">
        <v>2.18417450641703E-2</v>
      </c>
      <c r="G5785">
        <v>0.32443296054343201</v>
      </c>
      <c r="H5785">
        <v>3.5240641176019998</v>
      </c>
      <c r="I5785">
        <v>-0.33071733413465099</v>
      </c>
      <c r="J5785">
        <v>0.36160007318467802</v>
      </c>
      <c r="K5785">
        <v>1.00374264272953</v>
      </c>
      <c r="L5785">
        <v>-0.60817580920667502</v>
      </c>
      <c r="M5785">
        <v>1.0482800538394399</v>
      </c>
      <c r="N5785">
        <v>1.7628404174294601</v>
      </c>
      <c r="O5785">
        <v>-1.4732896256065499E-2</v>
      </c>
      <c r="P5785">
        <v>6.3155388665060694E-2</v>
      </c>
      <c r="Q5785">
        <v>1.75924321873834</v>
      </c>
      <c r="R5785">
        <v>3.33</v>
      </c>
      <c r="S5785">
        <v>82.392497677696497</v>
      </c>
      <c r="T5785" t="s">
        <v>26</v>
      </c>
      <c r="U5785" t="s">
        <v>24</v>
      </c>
    </row>
    <row r="5786" spans="1:21" x14ac:dyDescent="0.4">
      <c r="A5786">
        <v>399</v>
      </c>
      <c r="B5786">
        <v>1</v>
      </c>
      <c r="C5786">
        <v>2</v>
      </c>
      <c r="D5786" t="s">
        <v>21</v>
      </c>
      <c r="E5786">
        <v>0.14014589448482601</v>
      </c>
      <c r="F5786">
        <v>-0.177461551377562</v>
      </c>
      <c r="G5786">
        <v>0.71168674623334904</v>
      </c>
      <c r="H5786">
        <v>2.6615781361788602</v>
      </c>
      <c r="I5786">
        <v>-0.53865851413392096</v>
      </c>
      <c r="J5786">
        <v>0.47960989452725</v>
      </c>
      <c r="K5786">
        <v>1.5460751394036101</v>
      </c>
      <c r="L5786">
        <v>-0.111133368244898</v>
      </c>
      <c r="M5786">
        <v>0.765985592021034</v>
      </c>
      <c r="N5786">
        <v>1.3443130014203999</v>
      </c>
      <c r="O5786">
        <v>-2.9292018657060499E-2</v>
      </c>
      <c r="P5786">
        <v>8.3940574110581007E-2</v>
      </c>
      <c r="Q5786">
        <v>1.6437537407076199</v>
      </c>
      <c r="R5786">
        <v>3.33</v>
      </c>
      <c r="S5786">
        <v>82.392497677696497</v>
      </c>
      <c r="T5786" t="s">
        <v>26</v>
      </c>
      <c r="U5786" t="s">
        <v>24</v>
      </c>
    </row>
    <row r="5787" spans="1:21" x14ac:dyDescent="0.4">
      <c r="A5787">
        <v>400</v>
      </c>
      <c r="B5787">
        <v>1</v>
      </c>
      <c r="C5787">
        <v>2</v>
      </c>
      <c r="D5787" t="s">
        <v>21</v>
      </c>
      <c r="E5787">
        <v>0.14439273977224501</v>
      </c>
      <c r="F5787">
        <v>-7.3855427802115098E-2</v>
      </c>
      <c r="G5787">
        <v>0.34625335334450602</v>
      </c>
      <c r="H5787">
        <v>2.5664919164067999</v>
      </c>
      <c r="I5787">
        <v>-0.36480451067800301</v>
      </c>
      <c r="J5787">
        <v>0.58364620544915602</v>
      </c>
      <c r="K5787">
        <v>1.6261824549935899</v>
      </c>
      <c r="L5787">
        <v>-0.27192704663117601</v>
      </c>
      <c r="M5787">
        <v>0.72153602820483498</v>
      </c>
      <c r="N5787">
        <v>2.56604147749051</v>
      </c>
      <c r="O5787">
        <v>-5.8656816946758901E-2</v>
      </c>
      <c r="P5787">
        <v>0.10695558404911699</v>
      </c>
      <c r="Q5787">
        <v>1.51700133300421</v>
      </c>
      <c r="R5787">
        <v>3.33</v>
      </c>
      <c r="S5787">
        <v>82.392497677696497</v>
      </c>
      <c r="T5787" t="s">
        <v>26</v>
      </c>
      <c r="U5787" t="s">
        <v>24</v>
      </c>
    </row>
    <row r="5788" spans="1:21" x14ac:dyDescent="0.4">
      <c r="A5788">
        <v>401</v>
      </c>
      <c r="B5788">
        <v>1</v>
      </c>
      <c r="C5788">
        <v>2</v>
      </c>
      <c r="D5788" t="s">
        <v>21</v>
      </c>
      <c r="E5788">
        <v>0.14863958505966399</v>
      </c>
      <c r="F5788">
        <v>-0.181818981206293</v>
      </c>
      <c r="G5788">
        <v>0.69545512850379199</v>
      </c>
      <c r="H5788">
        <v>2.1022174713631001</v>
      </c>
      <c r="I5788">
        <v>-0.61662506997454203</v>
      </c>
      <c r="J5788">
        <v>0.57610690078114402</v>
      </c>
      <c r="K5788">
        <v>1.5083043076910101</v>
      </c>
      <c r="L5788">
        <v>-0.13836576394898201</v>
      </c>
      <c r="M5788">
        <v>1.90075903497012</v>
      </c>
      <c r="N5788">
        <v>0.97055582778695204</v>
      </c>
      <c r="O5788">
        <v>-7.0022109221111503E-2</v>
      </c>
      <c r="P5788">
        <v>0.13225020907670501</v>
      </c>
      <c r="Q5788">
        <v>1.3828450211316501</v>
      </c>
      <c r="R5788">
        <v>3.33</v>
      </c>
      <c r="S5788">
        <v>82.392497677696497</v>
      </c>
      <c r="T5788" t="s">
        <v>26</v>
      </c>
      <c r="U5788" t="s">
        <v>24</v>
      </c>
    </row>
    <row r="5789" spans="1:21" x14ac:dyDescent="0.4">
      <c r="A5789">
        <v>402</v>
      </c>
      <c r="B5789">
        <v>1</v>
      </c>
      <c r="C5789">
        <v>2</v>
      </c>
      <c r="D5789" t="s">
        <v>21</v>
      </c>
      <c r="E5789">
        <v>0.15288643034708199</v>
      </c>
      <c r="F5789">
        <v>-5.9794260583584197E-2</v>
      </c>
      <c r="G5789">
        <v>0.77154290478897603</v>
      </c>
      <c r="H5789">
        <v>1.53262333453413</v>
      </c>
      <c r="I5789">
        <v>-0.22547626964452699</v>
      </c>
      <c r="J5789">
        <v>0.88984977702894996</v>
      </c>
      <c r="K5789">
        <v>0.59878859071919399</v>
      </c>
      <c r="L5789">
        <v>-0.25296563707962599</v>
      </c>
      <c r="M5789">
        <v>0.92817630052348499</v>
      </c>
      <c r="N5789">
        <v>0.28582549543805602</v>
      </c>
      <c r="O5789">
        <v>-3.3498994908670497E-2</v>
      </c>
      <c r="P5789">
        <v>0.159585429284609</v>
      </c>
      <c r="Q5789">
        <v>1.24508613825809</v>
      </c>
      <c r="R5789">
        <v>3.33</v>
      </c>
      <c r="S5789">
        <v>82.392497677696497</v>
      </c>
      <c r="T5789" t="s">
        <v>26</v>
      </c>
      <c r="U5789" t="s">
        <v>24</v>
      </c>
    </row>
    <row r="5790" spans="1:21" x14ac:dyDescent="0.4">
      <c r="A5790">
        <v>403</v>
      </c>
      <c r="B5790">
        <v>1</v>
      </c>
      <c r="C5790">
        <v>2</v>
      </c>
      <c r="D5790" t="s">
        <v>21</v>
      </c>
      <c r="E5790">
        <v>0.157133275634501</v>
      </c>
      <c r="F5790">
        <v>-5.9258111217934201E-2</v>
      </c>
      <c r="G5790">
        <v>0.87273840400134095</v>
      </c>
      <c r="H5790">
        <v>1.2509675700638501</v>
      </c>
      <c r="I5790">
        <v>-0.62416307509630997</v>
      </c>
      <c r="J5790">
        <v>1.28108890199982</v>
      </c>
      <c r="K5790">
        <v>0.223211895381702</v>
      </c>
      <c r="L5790">
        <v>-0.73663088646886199</v>
      </c>
      <c r="M5790">
        <v>1.8302048730526199</v>
      </c>
      <c r="N5790">
        <v>0.82820832576202197</v>
      </c>
      <c r="O5790">
        <v>-7.9734455127432102E-2</v>
      </c>
      <c r="P5790">
        <v>0.18843146953472001</v>
      </c>
      <c r="Q5790">
        <v>1.1072957308573901</v>
      </c>
      <c r="R5790">
        <v>3.33</v>
      </c>
      <c r="S5790">
        <v>82.392497677696497</v>
      </c>
      <c r="T5790" t="s">
        <v>26</v>
      </c>
      <c r="U5790" t="s">
        <v>24</v>
      </c>
    </row>
    <row r="5791" spans="1:21" x14ac:dyDescent="0.4">
      <c r="A5791">
        <v>404</v>
      </c>
      <c r="B5791">
        <v>1</v>
      </c>
      <c r="C5791">
        <v>2</v>
      </c>
      <c r="D5791" t="s">
        <v>21</v>
      </c>
      <c r="E5791">
        <v>0.16138012092192</v>
      </c>
      <c r="F5791">
        <v>-0.228602949239505</v>
      </c>
      <c r="G5791">
        <v>1.31821138217625</v>
      </c>
      <c r="H5791">
        <v>0.44102468850460202</v>
      </c>
      <c r="I5791">
        <v>-0.70057585074116202</v>
      </c>
      <c r="J5791">
        <v>1.8419039615714601</v>
      </c>
      <c r="K5791">
        <v>-1.9202014555192799</v>
      </c>
      <c r="L5791">
        <v>-0.24239709971234899</v>
      </c>
      <c r="M5791">
        <v>1.98852679144633</v>
      </c>
      <c r="N5791">
        <v>0.15644746480475299</v>
      </c>
      <c r="O5791">
        <v>-8.1525833654173499E-2</v>
      </c>
      <c r="P5791">
        <v>0.21798771578348999</v>
      </c>
      <c r="Q5791">
        <v>0.97267150394438495</v>
      </c>
      <c r="R5791">
        <v>3.33</v>
      </c>
      <c r="S5791">
        <v>82.392497677696497</v>
      </c>
      <c r="T5791" t="s">
        <v>26</v>
      </c>
      <c r="U5791" t="s">
        <v>24</v>
      </c>
    </row>
    <row r="5792" spans="1:21" x14ac:dyDescent="0.4">
      <c r="A5792">
        <v>405</v>
      </c>
      <c r="B5792">
        <v>1</v>
      </c>
      <c r="C5792">
        <v>2</v>
      </c>
      <c r="D5792" t="s">
        <v>21</v>
      </c>
      <c r="E5792">
        <v>0.165626966209339</v>
      </c>
      <c r="F5792">
        <v>-0.17198721102654799</v>
      </c>
      <c r="G5792">
        <v>0.99735218116719204</v>
      </c>
      <c r="H5792">
        <v>-1.16598757334221</v>
      </c>
      <c r="I5792">
        <v>-0.256672236353778</v>
      </c>
      <c r="J5792">
        <v>2.6275116932526199</v>
      </c>
      <c r="K5792">
        <v>-1.9511161026186199</v>
      </c>
      <c r="L5792">
        <v>-0.43746298949579698</v>
      </c>
      <c r="M5792">
        <v>1.33513156156126</v>
      </c>
      <c r="N5792">
        <v>-0.16073595917549699</v>
      </c>
      <c r="O5792">
        <v>-9.1057361961417699E-2</v>
      </c>
      <c r="P5792">
        <v>0.24722625846180599</v>
      </c>
      <c r="Q5792">
        <v>0.84393130995307397</v>
      </c>
      <c r="R5792">
        <v>3.33</v>
      </c>
      <c r="S5792">
        <v>82.392497677696497</v>
      </c>
      <c r="T5792" t="s">
        <v>26</v>
      </c>
      <c r="U5792" t="s">
        <v>24</v>
      </c>
    </row>
    <row r="5793" spans="1:21" x14ac:dyDescent="0.4">
      <c r="A5793">
        <v>406</v>
      </c>
      <c r="B5793">
        <v>1</v>
      </c>
      <c r="C5793">
        <v>2</v>
      </c>
      <c r="D5793" t="s">
        <v>21</v>
      </c>
      <c r="E5793">
        <v>0.16987381149675801</v>
      </c>
      <c r="F5793">
        <v>-0.34599845321488198</v>
      </c>
      <c r="G5793">
        <v>1.43039974850302</v>
      </c>
      <c r="H5793">
        <v>-0.38528488087705198</v>
      </c>
      <c r="I5793">
        <v>-0.67013494952860098</v>
      </c>
      <c r="J5793">
        <v>1.3308349770561101</v>
      </c>
      <c r="K5793">
        <v>-1.1773765384436199</v>
      </c>
      <c r="L5793">
        <v>-0.62153956014562595</v>
      </c>
      <c r="M5793">
        <v>2.0312858393049802</v>
      </c>
      <c r="N5793">
        <v>-0.961027848944775</v>
      </c>
      <c r="O5793">
        <v>-8.5048778820628904E-2</v>
      </c>
      <c r="P5793">
        <v>0.27495880941224199</v>
      </c>
      <c r="Q5793">
        <v>0.72324650921439804</v>
      </c>
      <c r="R5793">
        <v>3.33</v>
      </c>
      <c r="S5793">
        <v>82.392497677696497</v>
      </c>
      <c r="T5793" t="s">
        <v>26</v>
      </c>
      <c r="U5793" t="s">
        <v>24</v>
      </c>
    </row>
    <row r="5794" spans="1:21" x14ac:dyDescent="0.4">
      <c r="A5794">
        <v>407</v>
      </c>
      <c r="B5794">
        <v>1</v>
      </c>
      <c r="C5794">
        <v>2</v>
      </c>
      <c r="D5794" t="s">
        <v>21</v>
      </c>
      <c r="E5794">
        <v>0.17412065678417701</v>
      </c>
      <c r="F5794">
        <v>-0.53817661307797204</v>
      </c>
      <c r="G5794">
        <v>1.74037095392645</v>
      </c>
      <c r="H5794">
        <v>0.13049739881246</v>
      </c>
      <c r="I5794">
        <v>-0.667942968071915</v>
      </c>
      <c r="J5794">
        <v>2.5409223265825598</v>
      </c>
      <c r="K5794">
        <v>-0.16058421952793001</v>
      </c>
      <c r="L5794">
        <v>-1.1077483968960899</v>
      </c>
      <c r="M5794">
        <v>2.3990700899070898</v>
      </c>
      <c r="N5794">
        <v>-0.86548826376513199</v>
      </c>
      <c r="O5794">
        <v>-9.9656359580797105E-2</v>
      </c>
      <c r="P5794">
        <v>0.299923817497391</v>
      </c>
      <c r="Q5794">
        <v>0.61221495263961601</v>
      </c>
      <c r="R5794">
        <v>3.33</v>
      </c>
      <c r="S5794">
        <v>82.392497677696497</v>
      </c>
      <c r="T5794" t="s">
        <v>26</v>
      </c>
      <c r="U5794" t="s">
        <v>24</v>
      </c>
    </row>
    <row r="5795" spans="1:21" x14ac:dyDescent="0.4">
      <c r="A5795">
        <v>408</v>
      </c>
      <c r="B5795">
        <v>1</v>
      </c>
      <c r="C5795">
        <v>2</v>
      </c>
      <c r="D5795" t="s">
        <v>21</v>
      </c>
      <c r="E5795">
        <v>0.17836750207159599</v>
      </c>
      <c r="F5795">
        <v>-0.59943522511214697</v>
      </c>
      <c r="G5795">
        <v>1.5106872770409201</v>
      </c>
      <c r="H5795">
        <v>-2.1812882016155299</v>
      </c>
      <c r="I5795">
        <v>-1.06088153727333</v>
      </c>
      <c r="J5795">
        <v>1.65886423497423</v>
      </c>
      <c r="K5795">
        <v>-0.74647197484529604</v>
      </c>
      <c r="L5795">
        <v>-0.58169846377993495</v>
      </c>
      <c r="M5795">
        <v>3.13444616668128</v>
      </c>
      <c r="N5795">
        <v>-0.32692761216266403</v>
      </c>
      <c r="O5795">
        <v>-9.8943469742286697E-2</v>
      </c>
      <c r="P5795">
        <v>0.32088735491253501</v>
      </c>
      <c r="Q5795">
        <v>0.51187021417092404</v>
      </c>
      <c r="R5795">
        <v>3.33</v>
      </c>
      <c r="S5795">
        <v>82.392497677696497</v>
      </c>
      <c r="T5795" t="s">
        <v>26</v>
      </c>
      <c r="U5795" t="s">
        <v>24</v>
      </c>
    </row>
    <row r="5796" spans="1:21" x14ac:dyDescent="0.4">
      <c r="A5796">
        <v>409</v>
      </c>
      <c r="B5796">
        <v>1</v>
      </c>
      <c r="C5796">
        <v>2</v>
      </c>
      <c r="D5796" t="s">
        <v>21</v>
      </c>
      <c r="E5796">
        <v>0.18261434735901499</v>
      </c>
      <c r="F5796">
        <v>-0.32596850670984301</v>
      </c>
      <c r="G5796">
        <v>1.46140608002741</v>
      </c>
      <c r="H5796">
        <v>-2.8047752197264102</v>
      </c>
      <c r="I5796">
        <v>3.1399670885512203E-2</v>
      </c>
      <c r="J5796">
        <v>2.90412074697378</v>
      </c>
      <c r="K5796">
        <v>-1.18222460878015</v>
      </c>
      <c r="L5796">
        <v>-0.20667843844183101</v>
      </c>
      <c r="M5796">
        <v>3.5382938744900101</v>
      </c>
      <c r="N5796">
        <v>-2.0811275536687601</v>
      </c>
      <c r="O5796">
        <v>-8.4420105261248504E-2</v>
      </c>
      <c r="P5796">
        <v>0.33674847273421499</v>
      </c>
      <c r="Q5796">
        <v>0.42272129304903999</v>
      </c>
      <c r="R5796">
        <v>3.33</v>
      </c>
      <c r="S5796">
        <v>82.392497677696497</v>
      </c>
      <c r="T5796" t="s">
        <v>26</v>
      </c>
      <c r="U5796" t="s">
        <v>24</v>
      </c>
    </row>
    <row r="5797" spans="1:21" x14ac:dyDescent="0.4">
      <c r="A5797">
        <v>410</v>
      </c>
      <c r="B5797">
        <v>1</v>
      </c>
      <c r="C5797">
        <v>2</v>
      </c>
      <c r="D5797" t="s">
        <v>21</v>
      </c>
      <c r="E5797">
        <v>0.186861192646434</v>
      </c>
      <c r="F5797">
        <v>-0.52714858146285204</v>
      </c>
      <c r="G5797">
        <v>1.25871654023607</v>
      </c>
      <c r="H5797">
        <v>-3.1000187764660101</v>
      </c>
      <c r="I5797">
        <v>-1.2117070081060599</v>
      </c>
      <c r="J5797">
        <v>1.80751802440414</v>
      </c>
      <c r="K5797">
        <v>-0.88374916551679805</v>
      </c>
      <c r="L5797">
        <v>-0.36887840122811499</v>
      </c>
      <c r="M5797">
        <v>2.5781530206109902</v>
      </c>
      <c r="N5797">
        <v>-0.65791502749700603</v>
      </c>
      <c r="O5797">
        <v>-0.1185495096797</v>
      </c>
      <c r="P5797">
        <v>0.34663791880926897</v>
      </c>
      <c r="Q5797">
        <v>0.34481546028162702</v>
      </c>
      <c r="R5797">
        <v>3.33</v>
      </c>
      <c r="S5797">
        <v>82.392497677696497</v>
      </c>
      <c r="T5797" t="s">
        <v>26</v>
      </c>
      <c r="U5797" t="s">
        <v>24</v>
      </c>
    </row>
    <row r="5798" spans="1:21" x14ac:dyDescent="0.4">
      <c r="A5798">
        <v>411</v>
      </c>
      <c r="B5798">
        <v>1</v>
      </c>
      <c r="C5798">
        <v>2</v>
      </c>
      <c r="D5798" t="s">
        <v>21</v>
      </c>
      <c r="E5798">
        <v>0.191108037933853</v>
      </c>
      <c r="F5798">
        <v>-9.1751209554147298E-2</v>
      </c>
      <c r="G5798">
        <v>1.07754490052107</v>
      </c>
      <c r="H5798">
        <v>-3.55123605999156</v>
      </c>
      <c r="I5798">
        <v>-0.70956059200492905</v>
      </c>
      <c r="J5798">
        <v>1.8620627880331899</v>
      </c>
      <c r="K5798">
        <v>-1.1878355358480499</v>
      </c>
      <c r="L5798">
        <v>-0.68077564951477498</v>
      </c>
      <c r="M5798">
        <v>3.02318831466558</v>
      </c>
      <c r="N5798">
        <v>-2.0600841260672298</v>
      </c>
      <c r="O5798">
        <v>-9.7412754919080594E-2</v>
      </c>
      <c r="P5798">
        <v>0.349998881282646</v>
      </c>
      <c r="Q5798">
        <v>0.27781626885549598</v>
      </c>
      <c r="R5798">
        <v>3.33</v>
      </c>
      <c r="S5798">
        <v>82.392497677696497</v>
      </c>
      <c r="T5798" t="s">
        <v>26</v>
      </c>
      <c r="U5798" t="s">
        <v>24</v>
      </c>
    </row>
    <row r="5799" spans="1:21" x14ac:dyDescent="0.4">
      <c r="A5799">
        <v>412</v>
      </c>
      <c r="B5799">
        <v>1</v>
      </c>
      <c r="C5799">
        <v>2</v>
      </c>
      <c r="D5799" t="s">
        <v>21</v>
      </c>
      <c r="E5799">
        <v>0.19535488322127201</v>
      </c>
      <c r="F5799">
        <v>-0.46098914996629597</v>
      </c>
      <c r="G5799">
        <v>1.6222148386260999</v>
      </c>
      <c r="H5799">
        <v>-3.78824485042355</v>
      </c>
      <c r="I5799">
        <v>-0.266571289295775</v>
      </c>
      <c r="J5799">
        <v>2.9792317175741299</v>
      </c>
      <c r="K5799">
        <v>-0.73153301398218396</v>
      </c>
      <c r="L5799">
        <v>-0.263627677145159</v>
      </c>
      <c r="M5799">
        <v>3.1042201672557699</v>
      </c>
      <c r="N5799">
        <v>-1.69326753018252</v>
      </c>
      <c r="O5799">
        <v>-7.1526524520188706E-2</v>
      </c>
      <c r="P5799">
        <v>0.34663997298384303</v>
      </c>
      <c r="Q5799">
        <v>0.221088908433408</v>
      </c>
      <c r="R5799">
        <v>3.33</v>
      </c>
      <c r="S5799">
        <v>82.392497677696497</v>
      </c>
      <c r="T5799" t="s">
        <v>26</v>
      </c>
      <c r="U5799" t="s">
        <v>24</v>
      </c>
    </row>
    <row r="5800" spans="1:21" x14ac:dyDescent="0.4">
      <c r="A5800">
        <v>413</v>
      </c>
      <c r="B5800">
        <v>1</v>
      </c>
      <c r="C5800">
        <v>2</v>
      </c>
      <c r="D5800" t="s">
        <v>21</v>
      </c>
      <c r="E5800">
        <v>0.19960172850869101</v>
      </c>
      <c r="F5800">
        <v>-0.29317712926727502</v>
      </c>
      <c r="G5800">
        <v>1.5704692057491401</v>
      </c>
      <c r="H5800">
        <v>-3.8053975473608199</v>
      </c>
      <c r="I5800">
        <v>-0.783669005480224</v>
      </c>
      <c r="J5800">
        <v>2.7440849126269602</v>
      </c>
      <c r="K5800">
        <v>-1.0646430343964499</v>
      </c>
      <c r="L5800">
        <v>-0.61280298053475302</v>
      </c>
      <c r="M5800">
        <v>2.8726565328849598</v>
      </c>
      <c r="N5800">
        <v>-1.59545116436561</v>
      </c>
      <c r="O5800">
        <v>-8.3530810813654904E-2</v>
      </c>
      <c r="P5800">
        <v>0.33675385289207499</v>
      </c>
      <c r="Q5800">
        <v>0.17378590900341601</v>
      </c>
      <c r="R5800">
        <v>3.33</v>
      </c>
      <c r="S5800">
        <v>82.392497677696497</v>
      </c>
      <c r="T5800" t="s">
        <v>26</v>
      </c>
      <c r="U5800" t="s">
        <v>24</v>
      </c>
    </row>
    <row r="5801" spans="1:21" x14ac:dyDescent="0.4">
      <c r="A5801">
        <v>414</v>
      </c>
      <c r="B5801">
        <v>1</v>
      </c>
      <c r="C5801">
        <v>2</v>
      </c>
      <c r="D5801" t="s">
        <v>21</v>
      </c>
      <c r="E5801">
        <v>0.20384857379610999</v>
      </c>
      <c r="F5801">
        <v>-0.34967014539566299</v>
      </c>
      <c r="G5801">
        <v>1.7149861159216899</v>
      </c>
      <c r="H5801">
        <v>-3.6819537864954799</v>
      </c>
      <c r="I5801">
        <v>-0.85728665826158501</v>
      </c>
      <c r="J5801">
        <v>1.8017054520297799</v>
      </c>
      <c r="K5801">
        <v>-2.3295586173727498</v>
      </c>
      <c r="L5801">
        <v>-0.60768724091470205</v>
      </c>
      <c r="M5801">
        <v>2.14562359605755</v>
      </c>
      <c r="N5801">
        <v>-2.1018502033784099</v>
      </c>
      <c r="O5801">
        <v>-0.120622819549886</v>
      </c>
      <c r="P5801">
        <v>0.32089919535504602</v>
      </c>
      <c r="Q5801">
        <v>0.134927482269383</v>
      </c>
      <c r="R5801">
        <v>3.33</v>
      </c>
      <c r="S5801">
        <v>82.392497677696497</v>
      </c>
      <c r="T5801" t="s">
        <v>26</v>
      </c>
      <c r="U5801" t="s">
        <v>24</v>
      </c>
    </row>
    <row r="5802" spans="1:21" x14ac:dyDescent="0.4">
      <c r="A5802">
        <v>415</v>
      </c>
      <c r="B5802">
        <v>1</v>
      </c>
      <c r="C5802">
        <v>2</v>
      </c>
      <c r="D5802" t="s">
        <v>21</v>
      </c>
      <c r="E5802">
        <v>0.20809541908352899</v>
      </c>
      <c r="F5802">
        <v>-0.52148698665021997</v>
      </c>
      <c r="G5802">
        <v>1.50849311748807</v>
      </c>
      <c r="H5802">
        <v>-5.2340666802845304</v>
      </c>
      <c r="I5802">
        <v>-0.27951500078508401</v>
      </c>
      <c r="J5802">
        <v>2.9027567250364199</v>
      </c>
      <c r="K5802">
        <v>-1.68676037074455</v>
      </c>
      <c r="L5802">
        <v>-0.45510911968838302</v>
      </c>
      <c r="M5802">
        <v>2.3811185910358201</v>
      </c>
      <c r="N5802">
        <v>-2.0901731486331898</v>
      </c>
      <c r="O5802">
        <v>-9.6415788249582302E-2</v>
      </c>
      <c r="P5802">
        <v>0.29994839427077602</v>
      </c>
      <c r="Q5802">
        <v>0.103472311303637</v>
      </c>
      <c r="R5802">
        <v>3.33</v>
      </c>
      <c r="S5802">
        <v>82.392497677696497</v>
      </c>
      <c r="T5802" t="s">
        <v>26</v>
      </c>
      <c r="U5802" t="s">
        <v>24</v>
      </c>
    </row>
    <row r="5803" spans="1:21" x14ac:dyDescent="0.4">
      <c r="A5803">
        <v>416</v>
      </c>
      <c r="B5803">
        <v>1</v>
      </c>
      <c r="C5803">
        <v>2</v>
      </c>
      <c r="D5803" t="s">
        <v>21</v>
      </c>
      <c r="E5803">
        <v>0.212342264370948</v>
      </c>
      <c r="F5803">
        <v>-0.396739534842804</v>
      </c>
      <c r="G5803">
        <v>1.36102509520335</v>
      </c>
      <c r="H5803">
        <v>-4.7689328320267901</v>
      </c>
      <c r="I5803">
        <v>-0.56836278898822301</v>
      </c>
      <c r="J5803">
        <v>2.0242719769537301</v>
      </c>
      <c r="K5803">
        <v>-1.25859961376384</v>
      </c>
      <c r="L5803">
        <v>-0.98490435656960496</v>
      </c>
      <c r="M5803">
        <v>2.5572016017222499</v>
      </c>
      <c r="N5803">
        <v>-2.69472747194343</v>
      </c>
      <c r="O5803">
        <v>-7.87347214726761E-2</v>
      </c>
      <c r="P5803">
        <v>0.27500739599516499</v>
      </c>
      <c r="Q5803">
        <v>7.8376122435262596E-2</v>
      </c>
      <c r="R5803">
        <v>3.33</v>
      </c>
      <c r="S5803">
        <v>82.392497677696497</v>
      </c>
      <c r="T5803" t="s">
        <v>26</v>
      </c>
      <c r="U5803" t="s">
        <v>24</v>
      </c>
    </row>
    <row r="5804" spans="1:21" x14ac:dyDescent="0.4">
      <c r="A5804">
        <v>417</v>
      </c>
      <c r="B5804">
        <v>1</v>
      </c>
      <c r="C5804">
        <v>2</v>
      </c>
      <c r="D5804" t="s">
        <v>21</v>
      </c>
      <c r="E5804">
        <v>0.216589109658367</v>
      </c>
      <c r="F5804">
        <v>-0.27366982156369801</v>
      </c>
      <c r="G5804">
        <v>1.3781556837553399</v>
      </c>
      <c r="H5804">
        <v>-4.8667005388288302</v>
      </c>
      <c r="I5804">
        <v>-0.50313963823704599</v>
      </c>
      <c r="J5804">
        <v>2.1968388103775198</v>
      </c>
      <c r="K5804">
        <v>-1.9116984910313299</v>
      </c>
      <c r="L5804">
        <v>-0.69808767537544503</v>
      </c>
      <c r="M5804">
        <v>1.6226280353810101</v>
      </c>
      <c r="N5804">
        <v>-1.84841453735279</v>
      </c>
      <c r="O5804">
        <v>-9.9732530729832097E-2</v>
      </c>
      <c r="P5804">
        <v>0.247315664567406</v>
      </c>
      <c r="Q5804">
        <v>5.86365979130982E-2</v>
      </c>
      <c r="R5804">
        <v>3.33</v>
      </c>
      <c r="S5804">
        <v>82.392497677696497</v>
      </c>
      <c r="T5804" t="s">
        <v>26</v>
      </c>
      <c r="U5804" t="s">
        <v>24</v>
      </c>
    </row>
    <row r="5805" spans="1:21" x14ac:dyDescent="0.4">
      <c r="A5805">
        <v>418</v>
      </c>
      <c r="B5805">
        <v>1</v>
      </c>
      <c r="C5805">
        <v>2</v>
      </c>
      <c r="D5805" t="s">
        <v>21</v>
      </c>
      <c r="E5805">
        <v>0.22083595494578601</v>
      </c>
      <c r="F5805">
        <v>-0.25111848043705498</v>
      </c>
      <c r="G5805">
        <v>1.1159215591148799</v>
      </c>
      <c r="H5805">
        <v>-5.4982385025621099</v>
      </c>
      <c r="I5805">
        <v>-0.67561732951684705</v>
      </c>
      <c r="J5805">
        <v>2.2160015718408901</v>
      </c>
      <c r="K5805">
        <v>-1.6672021389671301</v>
      </c>
      <c r="L5805">
        <v>-0.70196183080804597</v>
      </c>
      <c r="M5805">
        <v>1.14959645646481</v>
      </c>
      <c r="N5805">
        <v>-1.2884313292162599</v>
      </c>
      <c r="O5805">
        <v>-5.1230230094664403E-2</v>
      </c>
      <c r="P5805">
        <v>0.21812859661544901</v>
      </c>
      <c r="Q5805">
        <v>4.3323489123698503E-2</v>
      </c>
      <c r="R5805">
        <v>3.33</v>
      </c>
      <c r="S5805">
        <v>82.392497677696497</v>
      </c>
      <c r="T5805" t="s">
        <v>26</v>
      </c>
      <c r="U5805" t="s">
        <v>24</v>
      </c>
    </row>
    <row r="5806" spans="1:21" x14ac:dyDescent="0.4">
      <c r="A5806">
        <v>419</v>
      </c>
      <c r="B5806">
        <v>1</v>
      </c>
      <c r="C5806">
        <v>2</v>
      </c>
      <c r="D5806" t="s">
        <v>21</v>
      </c>
      <c r="E5806">
        <v>0.22508280023320501</v>
      </c>
      <c r="F5806">
        <v>-0.298427328638105</v>
      </c>
      <c r="G5806">
        <v>0.65512383416918196</v>
      </c>
      <c r="H5806">
        <v>-4.8769502811990799</v>
      </c>
      <c r="I5806">
        <v>-0.34971556620771199</v>
      </c>
      <c r="J5806">
        <v>2.35203898062128</v>
      </c>
      <c r="K5806">
        <v>-2.65817409717627</v>
      </c>
      <c r="L5806">
        <v>-0.33560608961021798</v>
      </c>
      <c r="M5806">
        <v>0.78144524585058295</v>
      </c>
      <c r="N5806">
        <v>-3.2913016414907199</v>
      </c>
      <c r="O5806">
        <v>-6.9322922217650407E-2</v>
      </c>
      <c r="P5806">
        <v>0.18855266844903701</v>
      </c>
      <c r="Q5806">
        <v>3.1590254243193401E-2</v>
      </c>
      <c r="R5806">
        <v>3.33</v>
      </c>
      <c r="S5806">
        <v>82.392497677696497</v>
      </c>
      <c r="T5806" t="s">
        <v>26</v>
      </c>
      <c r="U5806" t="s">
        <v>24</v>
      </c>
    </row>
    <row r="5807" spans="1:21" x14ac:dyDescent="0.4">
      <c r="A5807">
        <v>420</v>
      </c>
      <c r="B5807">
        <v>1</v>
      </c>
      <c r="C5807">
        <v>2</v>
      </c>
      <c r="D5807" t="s">
        <v>21</v>
      </c>
      <c r="E5807">
        <v>0.22932964552062399</v>
      </c>
      <c r="F5807">
        <v>-0.170375339453533</v>
      </c>
      <c r="G5807">
        <v>0.88861494694741905</v>
      </c>
      <c r="H5807">
        <v>-5.42880519853653</v>
      </c>
      <c r="I5807">
        <v>0.40627553183590098</v>
      </c>
      <c r="J5807">
        <v>1.24197371482987</v>
      </c>
      <c r="K5807">
        <v>-3.1557237943249201</v>
      </c>
      <c r="L5807">
        <v>-0.18935889053514501</v>
      </c>
      <c r="M5807">
        <v>1.36425346420852</v>
      </c>
      <c r="N5807">
        <v>-1.6515965599393401</v>
      </c>
      <c r="O5807">
        <v>-2.8424285660867701E-2</v>
      </c>
      <c r="P5807">
        <v>0.15916920276718499</v>
      </c>
      <c r="Q5807">
        <v>2.2651920652916799E-2</v>
      </c>
      <c r="R5807">
        <v>3.33</v>
      </c>
      <c r="S5807">
        <v>82.392497677696497</v>
      </c>
      <c r="T5807" t="s">
        <v>26</v>
      </c>
      <c r="U5807" t="s">
        <v>24</v>
      </c>
    </row>
    <row r="5808" spans="1:21" x14ac:dyDescent="0.4">
      <c r="A5808">
        <v>421</v>
      </c>
      <c r="B5808">
        <v>1</v>
      </c>
      <c r="C5808">
        <v>2</v>
      </c>
      <c r="D5808" t="s">
        <v>21</v>
      </c>
      <c r="E5808">
        <v>0.23357649080804299</v>
      </c>
      <c r="F5808">
        <v>-0.37148480322364402</v>
      </c>
      <c r="G5808">
        <v>0.88846155992318399</v>
      </c>
      <c r="H5808">
        <v>-4.3743033573064602</v>
      </c>
      <c r="I5808">
        <v>6.22026970917018E-2</v>
      </c>
      <c r="J5808">
        <v>0.49232426077927499</v>
      </c>
      <c r="K5808">
        <v>-2.8230937418948301</v>
      </c>
      <c r="L5808">
        <v>-0.187779832851596</v>
      </c>
      <c r="M5808">
        <v>0.117557550297559</v>
      </c>
      <c r="N5808">
        <v>-2.4670689661078802</v>
      </c>
      <c r="O5808">
        <v>-3.9876188626267697E-2</v>
      </c>
      <c r="P5808">
        <v>0.128814652012611</v>
      </c>
      <c r="Q5808">
        <v>1.5680241317372699E-2</v>
      </c>
      <c r="R5808">
        <v>3.33</v>
      </c>
      <c r="S5808">
        <v>82.392497677696497</v>
      </c>
      <c r="T5808" t="s">
        <v>26</v>
      </c>
      <c r="U5808" t="s">
        <v>24</v>
      </c>
    </row>
    <row r="5809" spans="1:21" x14ac:dyDescent="0.4">
      <c r="A5809">
        <v>422</v>
      </c>
      <c r="B5809">
        <v>1</v>
      </c>
      <c r="C5809">
        <v>2</v>
      </c>
      <c r="D5809" t="s">
        <v>21</v>
      </c>
      <c r="E5809">
        <v>0.237823336095462</v>
      </c>
      <c r="F5809">
        <v>-0.23766156303465</v>
      </c>
      <c r="G5809">
        <v>0.509494814237753</v>
      </c>
      <c r="H5809">
        <v>-4.9861305450747402</v>
      </c>
      <c r="I5809">
        <v>8.9049109990191298E-3</v>
      </c>
      <c r="J5809">
        <v>1.28140895598828</v>
      </c>
      <c r="K5809">
        <v>-1.3190607004808399</v>
      </c>
      <c r="L5809">
        <v>-0.14942856067634899</v>
      </c>
      <c r="M5809">
        <v>0.32116512211732801</v>
      </c>
      <c r="N5809">
        <v>-2.0719012667871501</v>
      </c>
      <c r="O5809">
        <v>-4.7394654255824599E-2</v>
      </c>
      <c r="P5809">
        <v>9.1640443417418505E-2</v>
      </c>
      <c r="Q5809">
        <v>9.6079797800476003E-3</v>
      </c>
      <c r="R5809">
        <v>3.33</v>
      </c>
      <c r="S5809">
        <v>82.392497677696497</v>
      </c>
      <c r="T5809" t="s">
        <v>26</v>
      </c>
      <c r="U5809" t="s">
        <v>24</v>
      </c>
    </row>
    <row r="5810" spans="1:21" x14ac:dyDescent="0.4">
      <c r="A5810">
        <v>423</v>
      </c>
      <c r="B5810">
        <v>1</v>
      </c>
      <c r="C5810">
        <v>2</v>
      </c>
      <c r="D5810" t="s">
        <v>21</v>
      </c>
      <c r="E5810">
        <v>0.242070181382881</v>
      </c>
      <c r="F5810">
        <v>8.9134112002932697E-2</v>
      </c>
      <c r="G5810">
        <v>0.92015390479274495</v>
      </c>
      <c r="H5810">
        <v>-6.0937052021529103</v>
      </c>
      <c r="I5810">
        <v>0.140907153833051</v>
      </c>
      <c r="J5810">
        <v>1.0269871860646</v>
      </c>
      <c r="K5810">
        <v>-2.4443408078448998</v>
      </c>
      <c r="L5810">
        <v>-3.4027832668023797E-2</v>
      </c>
      <c r="M5810">
        <v>-0.440329564934339</v>
      </c>
      <c r="N5810">
        <v>-2.4703745966833401</v>
      </c>
      <c r="O5810">
        <v>-2.0915039332006901E-2</v>
      </c>
      <c r="P5810">
        <v>4.3636636532591901E-2</v>
      </c>
      <c r="Q5810">
        <v>3.9679804311548604E-3</v>
      </c>
      <c r="R5810">
        <v>3.33</v>
      </c>
      <c r="S5810">
        <v>82.392497677696497</v>
      </c>
      <c r="T5810" t="s">
        <v>26</v>
      </c>
      <c r="U5810" t="s">
        <v>24</v>
      </c>
    </row>
    <row r="5811" spans="1:21" x14ac:dyDescent="0.4">
      <c r="A5811">
        <v>424</v>
      </c>
      <c r="B5811">
        <v>1</v>
      </c>
      <c r="C5811">
        <v>2</v>
      </c>
      <c r="D5811" t="s">
        <v>21</v>
      </c>
      <c r="E5811">
        <v>0.2463170266703</v>
      </c>
      <c r="F5811">
        <v>-0.30150547543237399</v>
      </c>
      <c r="G5811">
        <v>0.58276344719845996</v>
      </c>
      <c r="H5811">
        <v>-6.2393032750468196</v>
      </c>
      <c r="I5811">
        <v>-3.2782730534591702E-3</v>
      </c>
      <c r="J5811">
        <v>0.51191657984882299</v>
      </c>
      <c r="K5811">
        <v>-2.59983188580025</v>
      </c>
      <c r="L5811">
        <v>0.115909472456247</v>
      </c>
      <c r="M5811">
        <v>-0.428128132758267</v>
      </c>
      <c r="N5811">
        <v>-2.2317271192313899</v>
      </c>
      <c r="O5811">
        <v>-1.6412530448077201E-3</v>
      </c>
      <c r="P5811">
        <v>1.0894336497324899E-2</v>
      </c>
      <c r="Q5811">
        <v>8.6518369786482599E-4</v>
      </c>
      <c r="R5811">
        <v>3.33</v>
      </c>
      <c r="S5811">
        <v>82.392497677696497</v>
      </c>
      <c r="T5811" t="s">
        <v>26</v>
      </c>
      <c r="U5811" t="s">
        <v>24</v>
      </c>
    </row>
    <row r="5812" spans="1:21" x14ac:dyDescent="0.4">
      <c r="A5812">
        <v>425</v>
      </c>
      <c r="B5812">
        <v>1</v>
      </c>
      <c r="C5812">
        <v>2</v>
      </c>
      <c r="D5812" t="s">
        <v>21</v>
      </c>
      <c r="E5812">
        <v>0.25056387195771901</v>
      </c>
      <c r="F5812">
        <v>5.84689301002543E-2</v>
      </c>
      <c r="G5812">
        <v>5.65691332654608E-2</v>
      </c>
      <c r="H5812">
        <v>-4.5660400972630697</v>
      </c>
      <c r="I5812">
        <v>-0.43919497486421999</v>
      </c>
      <c r="J5812">
        <v>0.21125317301686</v>
      </c>
      <c r="K5812">
        <v>-2.2331482548618502</v>
      </c>
      <c r="L5812">
        <v>0.22379114917175799</v>
      </c>
      <c r="M5812">
        <v>-0.20574902821511901</v>
      </c>
      <c r="N5812">
        <v>-3.0775582091560398</v>
      </c>
      <c r="O5812">
        <v>-1.6107059844794599E-2</v>
      </c>
      <c r="P5812">
        <v>1.8205074962153801E-3</v>
      </c>
      <c r="Q5812">
        <v>1.2714674210800701E-4</v>
      </c>
      <c r="R5812">
        <v>3.33</v>
      </c>
      <c r="S5812">
        <v>82.392497677696497</v>
      </c>
      <c r="T5812" t="s">
        <v>26</v>
      </c>
      <c r="U5812" t="s">
        <v>24</v>
      </c>
    </row>
    <row r="5813" spans="1:21" x14ac:dyDescent="0.4">
      <c r="A5813">
        <v>426</v>
      </c>
      <c r="B5813">
        <v>1</v>
      </c>
      <c r="C5813">
        <v>2</v>
      </c>
      <c r="D5813" t="s">
        <v>21</v>
      </c>
      <c r="E5813">
        <v>0.25481071724513799</v>
      </c>
      <c r="F5813">
        <v>-0.235001499515859</v>
      </c>
      <c r="G5813">
        <v>0.16525123339662001</v>
      </c>
      <c r="H5813">
        <v>-5.3324392125207201</v>
      </c>
      <c r="I5813">
        <v>-0.12793366968918099</v>
      </c>
      <c r="J5813">
        <v>0.58490318858211499</v>
      </c>
      <c r="K5813">
        <v>-2.3918928743038799</v>
      </c>
      <c r="L5813">
        <v>0.11211188411973</v>
      </c>
      <c r="M5813">
        <v>-0.72556036210043695</v>
      </c>
      <c r="N5813">
        <v>-0.82142953493621995</v>
      </c>
      <c r="O5813">
        <v>2.01860324040097E-2</v>
      </c>
      <c r="P5813">
        <v>2.67423674348358E-4</v>
      </c>
      <c r="Q5813" s="1">
        <v>1.6539934047486998E-5</v>
      </c>
      <c r="R5813">
        <v>3.33</v>
      </c>
      <c r="S5813">
        <v>82.392497677696497</v>
      </c>
      <c r="T5813" t="s">
        <v>26</v>
      </c>
      <c r="U5813" t="s">
        <v>24</v>
      </c>
    </row>
    <row r="5814" spans="1:21" x14ac:dyDescent="0.4">
      <c r="A5814">
        <v>546</v>
      </c>
      <c r="B5814">
        <v>1</v>
      </c>
      <c r="C5814">
        <v>3</v>
      </c>
      <c r="D5814" t="s">
        <v>21</v>
      </c>
      <c r="E5814">
        <v>0</v>
      </c>
      <c r="F5814">
        <v>9.9355877162765893E-2</v>
      </c>
      <c r="G5814">
        <v>7.5515655228821999E-3</v>
      </c>
      <c r="H5814">
        <v>-5.8134237311866199</v>
      </c>
      <c r="I5814">
        <v>-0.13668451445049301</v>
      </c>
      <c r="J5814">
        <v>0.45752781539412002</v>
      </c>
      <c r="K5814">
        <v>-2.7985692372579001</v>
      </c>
      <c r="L5814">
        <v>-4.4917396936573199E-2</v>
      </c>
      <c r="M5814">
        <v>-0.54491671313078804</v>
      </c>
      <c r="N5814">
        <v>-1.52380848690959</v>
      </c>
      <c r="O5814">
        <v>-1.4620520040381101E-4</v>
      </c>
      <c r="P5814" s="1">
        <v>-8.8218996327981097E-5</v>
      </c>
      <c r="Q5814">
        <v>1.52679793906576E-4</v>
      </c>
      <c r="R5814">
        <v>3.33</v>
      </c>
      <c r="S5814">
        <v>82.392497677696497</v>
      </c>
      <c r="T5814" t="s">
        <v>26</v>
      </c>
      <c r="U5814" t="s">
        <v>24</v>
      </c>
    </row>
    <row r="5815" spans="1:21" x14ac:dyDescent="0.4">
      <c r="A5815">
        <v>547</v>
      </c>
      <c r="B5815">
        <v>1</v>
      </c>
      <c r="C5815">
        <v>3</v>
      </c>
      <c r="D5815" t="s">
        <v>21</v>
      </c>
      <c r="E5815">
        <v>4.2973585889163604E-3</v>
      </c>
      <c r="F5815">
        <v>-2.118432970985E-2</v>
      </c>
      <c r="G5815">
        <v>-0.48078277307142198</v>
      </c>
      <c r="H5815">
        <v>-5.6808778221034304</v>
      </c>
      <c r="I5815">
        <v>0.217377057437358</v>
      </c>
      <c r="J5815">
        <v>-0.34981157248357803</v>
      </c>
      <c r="K5815">
        <v>-2.3498146295565898</v>
      </c>
      <c r="L5815">
        <v>7.1418161231035407E-2</v>
      </c>
      <c r="M5815">
        <v>0.43596924374303098</v>
      </c>
      <c r="N5815">
        <v>-2.2788692694870298</v>
      </c>
      <c r="O5815">
        <v>1.34549811352308E-2</v>
      </c>
      <c r="P5815">
        <v>-7.0259397367724099E-4</v>
      </c>
      <c r="Q5815">
        <v>1.12971369856122E-3</v>
      </c>
      <c r="R5815">
        <v>3.33</v>
      </c>
      <c r="S5815">
        <v>82.392497677696497</v>
      </c>
      <c r="T5815" t="s">
        <v>26</v>
      </c>
      <c r="U5815" t="s">
        <v>24</v>
      </c>
    </row>
    <row r="5816" spans="1:21" x14ac:dyDescent="0.4">
      <c r="A5816">
        <v>548</v>
      </c>
      <c r="B5816">
        <v>1</v>
      </c>
      <c r="C5816">
        <v>3</v>
      </c>
      <c r="D5816" t="s">
        <v>21</v>
      </c>
      <c r="E5816">
        <v>8.5947171778327208E-3</v>
      </c>
      <c r="F5816">
        <v>0.111931518717272</v>
      </c>
      <c r="G5816">
        <v>-0.68855637288571003</v>
      </c>
      <c r="H5816">
        <v>-3.6899422391658301</v>
      </c>
      <c r="I5816">
        <v>0.111164108841367</v>
      </c>
      <c r="J5816">
        <v>0.102087762240856</v>
      </c>
      <c r="K5816">
        <v>-2.3093944976078</v>
      </c>
      <c r="L5816">
        <v>-0.22346820603935</v>
      </c>
      <c r="M5816">
        <v>-2.3439974673456099E-2</v>
      </c>
      <c r="N5816">
        <v>-2.3140007175936401</v>
      </c>
      <c r="O5816">
        <v>9.5259042947972803E-3</v>
      </c>
      <c r="P5816">
        <v>-4.83758664276454E-3</v>
      </c>
      <c r="Q5816">
        <v>7.4893498322425398E-3</v>
      </c>
      <c r="R5816">
        <v>3.33</v>
      </c>
      <c r="S5816">
        <v>82.392497677696497</v>
      </c>
      <c r="T5816" t="s">
        <v>26</v>
      </c>
      <c r="U5816" t="s">
        <v>24</v>
      </c>
    </row>
    <row r="5817" spans="1:21" x14ac:dyDescent="0.4">
      <c r="A5817">
        <v>549</v>
      </c>
      <c r="B5817">
        <v>1</v>
      </c>
      <c r="C5817">
        <v>3</v>
      </c>
      <c r="D5817" t="s">
        <v>21</v>
      </c>
      <c r="E5817">
        <v>1.2892075766749E-2</v>
      </c>
      <c r="F5817">
        <v>1.5039757957821901E-2</v>
      </c>
      <c r="G5817">
        <v>-0.30623827283528299</v>
      </c>
      <c r="H5817">
        <v>-2.4934120507435602</v>
      </c>
      <c r="I5817">
        <v>-0.33234232745758902</v>
      </c>
      <c r="J5817">
        <v>-0.81600409496173099</v>
      </c>
      <c r="K5817">
        <v>-1.03564346636037</v>
      </c>
      <c r="L5817">
        <v>-9.6764756783088102E-2</v>
      </c>
      <c r="M5817">
        <v>2.7322071333115799E-2</v>
      </c>
      <c r="N5817">
        <v>-2.22063989188013</v>
      </c>
      <c r="O5817">
        <v>1.31661357083204E-2</v>
      </c>
      <c r="P5817">
        <v>-2.1520879343412899E-2</v>
      </c>
      <c r="Q5817">
        <v>3.5669485006305603E-2</v>
      </c>
      <c r="R5817">
        <v>3.33</v>
      </c>
      <c r="S5817">
        <v>82.392497677696497</v>
      </c>
      <c r="T5817" t="s">
        <v>26</v>
      </c>
      <c r="U5817" t="s">
        <v>24</v>
      </c>
    </row>
    <row r="5818" spans="1:21" x14ac:dyDescent="0.4">
      <c r="A5818">
        <v>550</v>
      </c>
      <c r="B5818">
        <v>1</v>
      </c>
      <c r="C5818">
        <v>3</v>
      </c>
      <c r="D5818" t="s">
        <v>21</v>
      </c>
      <c r="E5818">
        <v>1.71894343556654E-2</v>
      </c>
      <c r="F5818">
        <v>0.22751956151188499</v>
      </c>
      <c r="G5818">
        <v>-0.373751443982487</v>
      </c>
      <c r="H5818">
        <v>-2.5342612657921202</v>
      </c>
      <c r="I5818">
        <v>0.46422012703629301</v>
      </c>
      <c r="J5818">
        <v>0.229241112547416</v>
      </c>
      <c r="K5818">
        <v>0.14334952831554701</v>
      </c>
      <c r="L5818">
        <v>0.40228633945598002</v>
      </c>
      <c r="M5818">
        <v>0.19613243845108699</v>
      </c>
      <c r="N5818">
        <v>-0.92211926044382497</v>
      </c>
      <c r="O5818">
        <v>2.7052561633604401E-2</v>
      </c>
      <c r="P5818">
        <v>-4.8812679518371101E-2</v>
      </c>
      <c r="Q5818">
        <v>0.11043020694748901</v>
      </c>
      <c r="R5818">
        <v>3.33</v>
      </c>
      <c r="S5818">
        <v>82.392497677696497</v>
      </c>
      <c r="T5818" t="s">
        <v>26</v>
      </c>
      <c r="U5818" t="s">
        <v>24</v>
      </c>
    </row>
    <row r="5819" spans="1:21" x14ac:dyDescent="0.4">
      <c r="A5819">
        <v>551</v>
      </c>
      <c r="B5819">
        <v>1</v>
      </c>
      <c r="C5819">
        <v>3</v>
      </c>
      <c r="D5819" t="s">
        <v>21</v>
      </c>
      <c r="E5819">
        <v>2.1486792944581799E-2</v>
      </c>
      <c r="F5819">
        <v>-5.4647447312438702E-2</v>
      </c>
      <c r="G5819">
        <v>-0.39913526920444398</v>
      </c>
      <c r="H5819">
        <v>-1.52311510212503</v>
      </c>
      <c r="I5819">
        <v>8.4642217952025797E-2</v>
      </c>
      <c r="J5819">
        <v>-2.0243906098522502E-2</v>
      </c>
      <c r="K5819">
        <v>0.49310537466191401</v>
      </c>
      <c r="L5819">
        <v>0.52794223748706703</v>
      </c>
      <c r="M5819">
        <v>-0.124864365979394</v>
      </c>
      <c r="N5819">
        <v>6.5449623180112104E-2</v>
      </c>
      <c r="O5819">
        <v>6.7873834842637301E-2</v>
      </c>
      <c r="P5819">
        <v>-7.4279012712129694E-2</v>
      </c>
      <c r="Q5819">
        <v>0.293852416851484</v>
      </c>
      <c r="R5819">
        <v>3.33</v>
      </c>
      <c r="S5819">
        <v>82.392497677696497</v>
      </c>
      <c r="T5819" t="s">
        <v>26</v>
      </c>
      <c r="U5819" t="s">
        <v>24</v>
      </c>
    </row>
    <row r="5820" spans="1:21" x14ac:dyDescent="0.4">
      <c r="A5820">
        <v>552</v>
      </c>
      <c r="B5820">
        <v>1</v>
      </c>
      <c r="C5820">
        <v>3</v>
      </c>
      <c r="D5820" t="s">
        <v>21</v>
      </c>
      <c r="E5820">
        <v>2.5784151533498102E-2</v>
      </c>
      <c r="F5820">
        <v>0.26385233157815002</v>
      </c>
      <c r="G5820">
        <v>-0.81494306795438098</v>
      </c>
      <c r="H5820">
        <v>2.4307267624167E-2</v>
      </c>
      <c r="I5820">
        <v>0.242760803029479</v>
      </c>
      <c r="J5820">
        <v>-0.78544881764290597</v>
      </c>
      <c r="K5820">
        <v>0.51908314497091301</v>
      </c>
      <c r="L5820">
        <v>-0.224774852076953</v>
      </c>
      <c r="M5820">
        <v>-1.1120912834693899</v>
      </c>
      <c r="N5820">
        <v>-1.09696168581857</v>
      </c>
      <c r="O5820">
        <v>4.0688657239108701E-2</v>
      </c>
      <c r="P5820">
        <v>-9.9324236029528903E-2</v>
      </c>
      <c r="Q5820">
        <v>0.70864458656036999</v>
      </c>
      <c r="R5820">
        <v>3.33</v>
      </c>
      <c r="S5820">
        <v>82.392497677696497</v>
      </c>
      <c r="T5820" t="s">
        <v>26</v>
      </c>
      <c r="U5820" t="s">
        <v>24</v>
      </c>
    </row>
    <row r="5821" spans="1:21" x14ac:dyDescent="0.4">
      <c r="A5821">
        <v>553</v>
      </c>
      <c r="B5821">
        <v>1</v>
      </c>
      <c r="C5821">
        <v>3</v>
      </c>
      <c r="D5821" t="s">
        <v>21</v>
      </c>
      <c r="E5821">
        <v>3.0081510122414501E-2</v>
      </c>
      <c r="F5821">
        <v>0.19246392803562501</v>
      </c>
      <c r="G5821">
        <v>-1.32100241340751</v>
      </c>
      <c r="H5821">
        <v>-0.61818993835855396</v>
      </c>
      <c r="I5821">
        <v>0.50554474373199398</v>
      </c>
      <c r="J5821">
        <v>-1.11766526932637</v>
      </c>
      <c r="K5821">
        <v>1.59436631477559</v>
      </c>
      <c r="L5821">
        <v>1.0627017149249101</v>
      </c>
      <c r="M5821">
        <v>-1.39399449201308</v>
      </c>
      <c r="N5821">
        <v>-6.4650717023754106E-2</v>
      </c>
      <c r="O5821">
        <v>8.3226409982396096E-2</v>
      </c>
      <c r="P5821">
        <v>-0.12647149864173801</v>
      </c>
      <c r="Q5821">
        <v>1.3930868853404501</v>
      </c>
      <c r="R5821">
        <v>3.33</v>
      </c>
      <c r="S5821">
        <v>82.392497677696497</v>
      </c>
      <c r="T5821" t="s">
        <v>26</v>
      </c>
      <c r="U5821" t="s">
        <v>24</v>
      </c>
    </row>
    <row r="5822" spans="1:21" x14ac:dyDescent="0.4">
      <c r="A5822">
        <v>554</v>
      </c>
      <c r="B5822">
        <v>1</v>
      </c>
      <c r="C5822">
        <v>3</v>
      </c>
      <c r="D5822" t="s">
        <v>21</v>
      </c>
      <c r="E5822">
        <v>3.4378868711330897E-2</v>
      </c>
      <c r="F5822">
        <v>0.15107835258614399</v>
      </c>
      <c r="G5822">
        <v>-1.04651093452822</v>
      </c>
      <c r="H5822">
        <v>-7.4222649928495393E-2</v>
      </c>
      <c r="I5822">
        <v>0.46915976847816998</v>
      </c>
      <c r="J5822">
        <v>-0.84373872374154502</v>
      </c>
      <c r="K5822">
        <v>0.71128582334341195</v>
      </c>
      <c r="L5822">
        <v>0.50165351662094004</v>
      </c>
      <c r="M5822">
        <v>-1.52336625906742</v>
      </c>
      <c r="N5822">
        <v>1.1500557570011001</v>
      </c>
      <c r="O5822">
        <v>9.1409921764588106E-2</v>
      </c>
      <c r="P5822">
        <v>-0.15588844033576499</v>
      </c>
      <c r="Q5822">
        <v>2.0982060451503002</v>
      </c>
      <c r="R5822">
        <v>3.33</v>
      </c>
      <c r="S5822">
        <v>82.392497677696497</v>
      </c>
      <c r="T5822" t="s">
        <v>26</v>
      </c>
      <c r="U5822" t="s">
        <v>24</v>
      </c>
    </row>
    <row r="5823" spans="1:21" x14ac:dyDescent="0.4">
      <c r="A5823">
        <v>555</v>
      </c>
      <c r="B5823">
        <v>1</v>
      </c>
      <c r="C5823">
        <v>3</v>
      </c>
      <c r="D5823" t="s">
        <v>21</v>
      </c>
      <c r="E5823">
        <v>3.8676227300247203E-2</v>
      </c>
      <c r="F5823">
        <v>0.119709141075443</v>
      </c>
      <c r="G5823">
        <v>-0.95788699991776904</v>
      </c>
      <c r="H5823">
        <v>0.43348065189174401</v>
      </c>
      <c r="I5823">
        <v>0.29656901487126702</v>
      </c>
      <c r="J5823">
        <v>-2.44166908705389</v>
      </c>
      <c r="K5823">
        <v>0.19442383731293</v>
      </c>
      <c r="L5823">
        <v>0.62612069343239896</v>
      </c>
      <c r="M5823">
        <v>-1.68685160053953</v>
      </c>
      <c r="N5823">
        <v>0.57230950981067996</v>
      </c>
      <c r="O5823">
        <v>7.2920739406371504E-2</v>
      </c>
      <c r="P5823">
        <v>-0.186576257531648</v>
      </c>
      <c r="Q5823">
        <v>2.37874635048302</v>
      </c>
      <c r="R5823">
        <v>3.33</v>
      </c>
      <c r="S5823">
        <v>82.392497677696497</v>
      </c>
      <c r="T5823" t="s">
        <v>26</v>
      </c>
      <c r="U5823" t="s">
        <v>24</v>
      </c>
    </row>
    <row r="5824" spans="1:21" x14ac:dyDescent="0.4">
      <c r="A5824">
        <v>556</v>
      </c>
      <c r="B5824">
        <v>1</v>
      </c>
      <c r="C5824">
        <v>3</v>
      </c>
      <c r="D5824" t="s">
        <v>21</v>
      </c>
      <c r="E5824">
        <v>4.2973585889163599E-2</v>
      </c>
      <c r="F5824">
        <v>0.175561419273603</v>
      </c>
      <c r="G5824">
        <v>-1.71625505106117</v>
      </c>
      <c r="H5824">
        <v>1.4227268394240999</v>
      </c>
      <c r="I5824">
        <v>0.653309995284721</v>
      </c>
      <c r="J5824">
        <v>-1.82189981004876</v>
      </c>
      <c r="K5824">
        <v>0.80990913773677398</v>
      </c>
      <c r="L5824">
        <v>1.02714720239594</v>
      </c>
      <c r="M5824">
        <v>-1.6673162026638799</v>
      </c>
      <c r="N5824">
        <v>2.70851782792912</v>
      </c>
      <c r="O5824">
        <v>9.3533510018086102E-2</v>
      </c>
      <c r="P5824">
        <v>-0.21695325599510101</v>
      </c>
      <c r="Q5824">
        <v>2.0568283272775099</v>
      </c>
      <c r="R5824">
        <v>3.33</v>
      </c>
      <c r="S5824">
        <v>82.392497677696497</v>
      </c>
      <c r="T5824" t="s">
        <v>26</v>
      </c>
      <c r="U5824" t="s">
        <v>24</v>
      </c>
    </row>
    <row r="5825" spans="1:21" x14ac:dyDescent="0.4">
      <c r="A5825">
        <v>557</v>
      </c>
      <c r="B5825">
        <v>1</v>
      </c>
      <c r="C5825">
        <v>3</v>
      </c>
      <c r="D5825" t="s">
        <v>21</v>
      </c>
      <c r="E5825">
        <v>4.7270944478079897E-2</v>
      </c>
      <c r="F5825">
        <v>0.62451810594927604</v>
      </c>
      <c r="G5825">
        <v>-0.88262959432621102</v>
      </c>
      <c r="H5825">
        <v>0.92252874974275201</v>
      </c>
      <c r="I5825">
        <v>0.72041540048817099</v>
      </c>
      <c r="J5825">
        <v>-2.03442200055802</v>
      </c>
      <c r="K5825">
        <v>1.19272156267427</v>
      </c>
      <c r="L5825">
        <v>0.64569659375451605</v>
      </c>
      <c r="M5825">
        <v>-2.0492818079736699</v>
      </c>
      <c r="N5825">
        <v>-4.3013793268912498E-2</v>
      </c>
      <c r="O5825">
        <v>0.10319965630814899</v>
      </c>
      <c r="P5825">
        <v>-0.24512510730345599</v>
      </c>
      <c r="Q5825">
        <v>1.44221657854315</v>
      </c>
      <c r="R5825">
        <v>3.33</v>
      </c>
      <c r="S5825">
        <v>82.392497677696497</v>
      </c>
      <c r="T5825" t="s">
        <v>26</v>
      </c>
      <c r="U5825" t="s">
        <v>24</v>
      </c>
    </row>
    <row r="5826" spans="1:21" x14ac:dyDescent="0.4">
      <c r="A5826">
        <v>558</v>
      </c>
      <c r="B5826">
        <v>1</v>
      </c>
      <c r="C5826">
        <v>3</v>
      </c>
      <c r="D5826" t="s">
        <v>21</v>
      </c>
      <c r="E5826">
        <v>5.15683030669963E-2</v>
      </c>
      <c r="F5826">
        <v>0.26538396887830201</v>
      </c>
      <c r="G5826">
        <v>-0.86369180001865198</v>
      </c>
      <c r="H5826">
        <v>1.5768776577992201</v>
      </c>
      <c r="I5826">
        <v>0.60784253189974802</v>
      </c>
      <c r="J5826">
        <v>-2.4121585433009098</v>
      </c>
      <c r="K5826">
        <v>1.53471561146978</v>
      </c>
      <c r="L5826">
        <v>0.84298179122845196</v>
      </c>
      <c r="M5826">
        <v>-2.3413653501914</v>
      </c>
      <c r="N5826">
        <v>0.89585980142737498</v>
      </c>
      <c r="O5826">
        <v>9.3512466780276596E-2</v>
      </c>
      <c r="P5826">
        <v>-0.26910893380265599</v>
      </c>
      <c r="Q5826">
        <v>0.96217099229755398</v>
      </c>
      <c r="R5826">
        <v>3.33</v>
      </c>
      <c r="S5826">
        <v>82.392497677696497</v>
      </c>
      <c r="T5826" t="s">
        <v>26</v>
      </c>
      <c r="U5826" t="s">
        <v>24</v>
      </c>
    </row>
    <row r="5827" spans="1:21" x14ac:dyDescent="0.4">
      <c r="A5827">
        <v>559</v>
      </c>
      <c r="B5827">
        <v>1</v>
      </c>
      <c r="C5827">
        <v>3</v>
      </c>
      <c r="D5827" t="s">
        <v>21</v>
      </c>
      <c r="E5827">
        <v>5.5865661655912703E-2</v>
      </c>
      <c r="F5827">
        <v>0.31505216929283503</v>
      </c>
      <c r="G5827">
        <v>-1.6531448060760501</v>
      </c>
      <c r="H5827">
        <v>2.62096163481338</v>
      </c>
      <c r="I5827">
        <v>0.21703352204368601</v>
      </c>
      <c r="J5827">
        <v>-1.64854924044187</v>
      </c>
      <c r="K5827">
        <v>1.4959438528761</v>
      </c>
      <c r="L5827">
        <v>0.24794436364602401</v>
      </c>
      <c r="M5827">
        <v>-2.5707736336888001</v>
      </c>
      <c r="N5827">
        <v>1.2104669884445201</v>
      </c>
      <c r="O5827">
        <v>8.0736483553319097E-2</v>
      </c>
      <c r="P5827">
        <v>-0.28706880459811601</v>
      </c>
      <c r="Q5827">
        <v>0.77015482119051504</v>
      </c>
      <c r="R5827">
        <v>3.33</v>
      </c>
      <c r="S5827">
        <v>82.392497677696497</v>
      </c>
      <c r="T5827" t="s">
        <v>26</v>
      </c>
      <c r="U5827" t="s">
        <v>24</v>
      </c>
    </row>
    <row r="5828" spans="1:21" x14ac:dyDescent="0.4">
      <c r="A5828">
        <v>560</v>
      </c>
      <c r="B5828">
        <v>1</v>
      </c>
      <c r="C5828">
        <v>3</v>
      </c>
      <c r="D5828" t="s">
        <v>21</v>
      </c>
      <c r="E5828">
        <v>6.0163020244829002E-2</v>
      </c>
      <c r="F5828">
        <v>0.33368521814361801</v>
      </c>
      <c r="G5828">
        <v>-1.42267639420227</v>
      </c>
      <c r="H5828">
        <v>1.4325575974253499</v>
      </c>
      <c r="I5828">
        <v>0.37429558962412801</v>
      </c>
      <c r="J5828">
        <v>-2.3550689519947099</v>
      </c>
      <c r="K5828">
        <v>-0.91367112885108404</v>
      </c>
      <c r="L5828">
        <v>-0.114342144628386</v>
      </c>
      <c r="M5828">
        <v>-2.2652478993259701</v>
      </c>
      <c r="N5828">
        <v>-0.35401119846253698</v>
      </c>
      <c r="O5828">
        <v>7.3491860577041504E-2</v>
      </c>
      <c r="P5828">
        <v>-0.29754787000298299</v>
      </c>
      <c r="Q5828">
        <v>0.78151725008844497</v>
      </c>
      <c r="R5828">
        <v>3.33</v>
      </c>
      <c r="S5828">
        <v>82.392497677696497</v>
      </c>
      <c r="T5828" t="s">
        <v>26</v>
      </c>
      <c r="U5828" t="s">
        <v>24</v>
      </c>
    </row>
    <row r="5829" spans="1:21" x14ac:dyDescent="0.4">
      <c r="A5829">
        <v>561</v>
      </c>
      <c r="B5829">
        <v>1</v>
      </c>
      <c r="C5829">
        <v>3</v>
      </c>
      <c r="D5829" t="s">
        <v>21</v>
      </c>
      <c r="E5829">
        <v>6.4460378833745405E-2</v>
      </c>
      <c r="F5829">
        <v>0.385714141614455</v>
      </c>
      <c r="G5829">
        <v>-1.36600401633364</v>
      </c>
      <c r="H5829">
        <v>2.58931351823946</v>
      </c>
      <c r="I5829">
        <v>0.445146037176812</v>
      </c>
      <c r="J5829">
        <v>-2.5585552153288602</v>
      </c>
      <c r="K5829">
        <v>-1.1964331903035501</v>
      </c>
      <c r="L5829">
        <v>0.71131749424619795</v>
      </c>
      <c r="M5829">
        <v>-2.8104647613595999</v>
      </c>
      <c r="N5829">
        <v>1.48332158078668</v>
      </c>
      <c r="O5829">
        <v>7.8988621446311497E-2</v>
      </c>
      <c r="P5829">
        <v>-0.29966197143657802</v>
      </c>
      <c r="Q5829">
        <v>0.88099164630469595</v>
      </c>
      <c r="R5829">
        <v>3.33</v>
      </c>
      <c r="S5829">
        <v>82.392497677696497</v>
      </c>
      <c r="T5829" t="s">
        <v>26</v>
      </c>
      <c r="U5829" t="s">
        <v>24</v>
      </c>
    </row>
    <row r="5830" spans="1:21" x14ac:dyDescent="0.4">
      <c r="A5830">
        <v>562</v>
      </c>
      <c r="B5830">
        <v>1</v>
      </c>
      <c r="C5830">
        <v>3</v>
      </c>
      <c r="D5830" t="s">
        <v>21</v>
      </c>
      <c r="E5830">
        <v>6.8757737422661794E-2</v>
      </c>
      <c r="F5830">
        <v>0.30977190530992299</v>
      </c>
      <c r="G5830">
        <v>-1.3242537642924701</v>
      </c>
      <c r="H5830">
        <v>3.0224324904040598</v>
      </c>
      <c r="I5830">
        <v>0.63482539106875102</v>
      </c>
      <c r="J5830">
        <v>-3.5828084869969801</v>
      </c>
      <c r="K5830">
        <v>0.187270485990333</v>
      </c>
      <c r="L5830">
        <v>0.90856047707786303</v>
      </c>
      <c r="M5830">
        <v>-1.9363397805042899</v>
      </c>
      <c r="N5830">
        <v>1.2319987614522501</v>
      </c>
      <c r="O5830">
        <v>0.11557722120734799</v>
      </c>
      <c r="P5830">
        <v>-0.29321987143262102</v>
      </c>
      <c r="Q5830">
        <v>1.0093032495969201</v>
      </c>
      <c r="R5830">
        <v>3.33</v>
      </c>
      <c r="S5830">
        <v>82.392497677696497</v>
      </c>
      <c r="T5830" t="s">
        <v>26</v>
      </c>
      <c r="U5830" t="s">
        <v>24</v>
      </c>
    </row>
    <row r="5831" spans="1:21" x14ac:dyDescent="0.4">
      <c r="A5831">
        <v>563</v>
      </c>
      <c r="B5831">
        <v>1</v>
      </c>
      <c r="C5831">
        <v>3</v>
      </c>
      <c r="D5831" t="s">
        <v>21</v>
      </c>
      <c r="E5831">
        <v>7.30550960115781E-2</v>
      </c>
      <c r="F5831">
        <v>0.35451813394027498</v>
      </c>
      <c r="G5831">
        <v>-0.98138874718617897</v>
      </c>
      <c r="H5831">
        <v>3.1340809193325598</v>
      </c>
      <c r="I5831">
        <v>0.71243992542243095</v>
      </c>
      <c r="J5831">
        <v>-1.98889698062487</v>
      </c>
      <c r="K5831">
        <v>1.2136253025041599</v>
      </c>
      <c r="L5831">
        <v>0.43420170870343</v>
      </c>
      <c r="M5831">
        <v>-2.1210966510287501</v>
      </c>
      <c r="N5831">
        <v>7.8496190920331499E-2</v>
      </c>
      <c r="O5831">
        <v>6.9971386532639804E-2</v>
      </c>
      <c r="P5831">
        <v>-0.27874694653386201</v>
      </c>
      <c r="Q5831">
        <v>1.1468581312339501</v>
      </c>
      <c r="R5831">
        <v>3.33</v>
      </c>
      <c r="S5831">
        <v>82.392497677696497</v>
      </c>
      <c r="T5831" t="s">
        <v>26</v>
      </c>
      <c r="U5831" t="s">
        <v>24</v>
      </c>
    </row>
    <row r="5832" spans="1:21" x14ac:dyDescent="0.4">
      <c r="A5832">
        <v>564</v>
      </c>
      <c r="B5832">
        <v>1</v>
      </c>
      <c r="C5832">
        <v>3</v>
      </c>
      <c r="D5832" t="s">
        <v>21</v>
      </c>
      <c r="E5832">
        <v>7.7352454600494502E-2</v>
      </c>
      <c r="F5832">
        <v>0.48790320654037</v>
      </c>
      <c r="G5832">
        <v>-1.23528338930987</v>
      </c>
      <c r="H5832">
        <v>3.4633413698158502</v>
      </c>
      <c r="I5832">
        <v>0.33314586700809701</v>
      </c>
      <c r="J5832">
        <v>-2.1873225496814102</v>
      </c>
      <c r="K5832">
        <v>0.34236275378134401</v>
      </c>
      <c r="L5832">
        <v>0.44165062524846799</v>
      </c>
      <c r="M5832">
        <v>-2.8569334280229399</v>
      </c>
      <c r="N5832">
        <v>1.30245225434908</v>
      </c>
      <c r="O5832">
        <v>0.100538948222243</v>
      </c>
      <c r="P5832">
        <v>-0.25740727380756101</v>
      </c>
      <c r="Q5832">
        <v>1.2872794515438799</v>
      </c>
      <c r="R5832">
        <v>3.33</v>
      </c>
      <c r="S5832">
        <v>82.392497677696497</v>
      </c>
      <c r="T5832" t="s">
        <v>26</v>
      </c>
      <c r="U5832" t="s">
        <v>24</v>
      </c>
    </row>
    <row r="5833" spans="1:21" x14ac:dyDescent="0.4">
      <c r="A5833">
        <v>565</v>
      </c>
      <c r="B5833">
        <v>1</v>
      </c>
      <c r="C5833">
        <v>3</v>
      </c>
      <c r="D5833" t="s">
        <v>21</v>
      </c>
      <c r="E5833">
        <v>8.1649813189410794E-2</v>
      </c>
      <c r="F5833">
        <v>0.40990775718168598</v>
      </c>
      <c r="G5833">
        <v>-1.1666245158795401</v>
      </c>
      <c r="H5833">
        <v>2.8660031186660402</v>
      </c>
      <c r="I5833">
        <v>0.45179251702031598</v>
      </c>
      <c r="J5833">
        <v>-1.88876984892061</v>
      </c>
      <c r="K5833">
        <v>0.53572209640278401</v>
      </c>
      <c r="L5833">
        <v>0.39009232135890998</v>
      </c>
      <c r="M5833">
        <v>-1.5961805994126701</v>
      </c>
      <c r="N5833">
        <v>0.58141909152811</v>
      </c>
      <c r="O5833">
        <v>8.1545526526491302E-2</v>
      </c>
      <c r="P5833">
        <v>-0.23083854195817699</v>
      </c>
      <c r="Q5833">
        <v>1.42662105634578</v>
      </c>
      <c r="R5833">
        <v>3.33</v>
      </c>
      <c r="S5833">
        <v>82.392497677696497</v>
      </c>
      <c r="T5833" t="s">
        <v>26</v>
      </c>
      <c r="U5833" t="s">
        <v>24</v>
      </c>
    </row>
    <row r="5834" spans="1:21" x14ac:dyDescent="0.4">
      <c r="A5834">
        <v>566</v>
      </c>
      <c r="B5834">
        <v>1</v>
      </c>
      <c r="C5834">
        <v>3</v>
      </c>
      <c r="D5834" t="s">
        <v>21</v>
      </c>
      <c r="E5834">
        <v>8.5947171778327197E-2</v>
      </c>
      <c r="F5834">
        <v>0.68238687541746101</v>
      </c>
      <c r="G5834">
        <v>-1.0356845408764299</v>
      </c>
      <c r="H5834">
        <v>3.9364209245564199</v>
      </c>
      <c r="I5834">
        <v>0.103576998556159</v>
      </c>
      <c r="J5834">
        <v>-1.3446778544984801</v>
      </c>
      <c r="K5834">
        <v>0.71889339418462594</v>
      </c>
      <c r="L5834">
        <v>-1.16154256813171E-2</v>
      </c>
      <c r="M5834">
        <v>-1.2420606143262001</v>
      </c>
      <c r="N5834">
        <v>8.9524039096120694E-2</v>
      </c>
      <c r="O5834">
        <v>6.39461824077871E-2</v>
      </c>
      <c r="P5834">
        <v>-0.20093020049096399</v>
      </c>
      <c r="Q5834">
        <v>1.5609913433273299</v>
      </c>
      <c r="R5834">
        <v>3.33</v>
      </c>
      <c r="S5834">
        <v>82.392497677696497</v>
      </c>
      <c r="T5834" t="s">
        <v>26</v>
      </c>
      <c r="U5834" t="s">
        <v>24</v>
      </c>
    </row>
    <row r="5835" spans="1:21" x14ac:dyDescent="0.4">
      <c r="A5835">
        <v>567</v>
      </c>
      <c r="B5835">
        <v>1</v>
      </c>
      <c r="C5835">
        <v>3</v>
      </c>
      <c r="D5835" t="s">
        <v>21</v>
      </c>
      <c r="E5835">
        <v>9.02445303672436E-2</v>
      </c>
      <c r="F5835">
        <v>0.30497981726569701</v>
      </c>
      <c r="G5835">
        <v>-0.25160042025531498</v>
      </c>
      <c r="H5835">
        <v>3.29343476470379</v>
      </c>
      <c r="I5835">
        <v>8.6099534990512094E-2</v>
      </c>
      <c r="J5835">
        <v>-1.9519020421223501</v>
      </c>
      <c r="K5835">
        <v>1.08913150523234</v>
      </c>
      <c r="L5835">
        <v>1.8767867623719001E-2</v>
      </c>
      <c r="M5835">
        <v>-0.72005704774526003</v>
      </c>
      <c r="N5835">
        <v>1.9552340671506101</v>
      </c>
      <c r="O5835">
        <v>5.0483751415950302E-2</v>
      </c>
      <c r="P5835">
        <v>-0.16958396589941099</v>
      </c>
      <c r="Q5835">
        <v>1.68634896814705</v>
      </c>
      <c r="R5835">
        <v>3.33</v>
      </c>
      <c r="S5835">
        <v>82.392497677696497</v>
      </c>
      <c r="T5835" t="s">
        <v>26</v>
      </c>
      <c r="U5835" t="s">
        <v>24</v>
      </c>
    </row>
    <row r="5836" spans="1:21" x14ac:dyDescent="0.4">
      <c r="A5836">
        <v>568</v>
      </c>
      <c r="B5836">
        <v>1</v>
      </c>
      <c r="C5836">
        <v>3</v>
      </c>
      <c r="D5836" t="s">
        <v>21</v>
      </c>
      <c r="E5836">
        <v>9.4541888956159906E-2</v>
      </c>
      <c r="F5836">
        <v>0.13195094820980199</v>
      </c>
      <c r="G5836">
        <v>-0.17536793276607501</v>
      </c>
      <c r="H5836">
        <v>3.9038361102781201</v>
      </c>
      <c r="I5836">
        <v>0.44720224305869199</v>
      </c>
      <c r="J5836">
        <v>-1.1936040063698301</v>
      </c>
      <c r="K5836">
        <v>1.95130724016693</v>
      </c>
      <c r="L5836">
        <v>0.19368052488717899</v>
      </c>
      <c r="M5836">
        <v>-1.48540093034548</v>
      </c>
      <c r="N5836">
        <v>1.7455373471368001</v>
      </c>
      <c r="O5836">
        <v>6.8522150379966298E-2</v>
      </c>
      <c r="P5836">
        <v>-0.138495631670326</v>
      </c>
      <c r="Q5836">
        <v>1.7986615772978001</v>
      </c>
      <c r="R5836">
        <v>3.33</v>
      </c>
      <c r="S5836">
        <v>82.392497677696497</v>
      </c>
      <c r="T5836" t="s">
        <v>26</v>
      </c>
      <c r="U5836" t="s">
        <v>24</v>
      </c>
    </row>
    <row r="5837" spans="1:21" x14ac:dyDescent="0.4">
      <c r="A5837">
        <v>569</v>
      </c>
      <c r="B5837">
        <v>1</v>
      </c>
      <c r="C5837">
        <v>3</v>
      </c>
      <c r="D5837" t="s">
        <v>21</v>
      </c>
      <c r="E5837">
        <v>9.8839247545076295E-2</v>
      </c>
      <c r="F5837">
        <v>0.26545836677773199</v>
      </c>
      <c r="G5837">
        <v>-0.351443405067841</v>
      </c>
      <c r="H5837">
        <v>3.46509200318018</v>
      </c>
      <c r="I5837">
        <v>0.82184323025452799</v>
      </c>
      <c r="J5837">
        <v>-1.0191159094525299</v>
      </c>
      <c r="K5837">
        <v>0.39182947056227801</v>
      </c>
      <c r="L5837">
        <v>0.35929980566956898</v>
      </c>
      <c r="M5837">
        <v>-1.3466613071561999</v>
      </c>
      <c r="N5837">
        <v>1.7864820736170199</v>
      </c>
      <c r="O5837">
        <v>8.9454794665023304E-2</v>
      </c>
      <c r="P5837">
        <v>-0.108988950815905</v>
      </c>
      <c r="Q5837">
        <v>1.89411573513329</v>
      </c>
      <c r="R5837">
        <v>3.33</v>
      </c>
      <c r="S5837">
        <v>82.392497677696497</v>
      </c>
      <c r="T5837" t="s">
        <v>26</v>
      </c>
      <c r="U5837" t="s">
        <v>24</v>
      </c>
    </row>
    <row r="5838" spans="1:21" x14ac:dyDescent="0.4">
      <c r="A5838">
        <v>570</v>
      </c>
      <c r="B5838">
        <v>1</v>
      </c>
      <c r="C5838">
        <v>3</v>
      </c>
      <c r="D5838" t="s">
        <v>21</v>
      </c>
      <c r="E5838">
        <v>0.103136606133992</v>
      </c>
      <c r="F5838">
        <v>5.4433974016717297E-2</v>
      </c>
      <c r="G5838">
        <v>-0.58019385756315001</v>
      </c>
      <c r="H5838">
        <v>4.3134909749678698</v>
      </c>
      <c r="I5838">
        <v>0.74640847499204899</v>
      </c>
      <c r="J5838">
        <v>-0.47748992795122802</v>
      </c>
      <c r="K5838">
        <v>2.7728154894883699</v>
      </c>
      <c r="L5838">
        <v>0.30920878775129901</v>
      </c>
      <c r="M5838">
        <v>-0.34257868240619199</v>
      </c>
      <c r="N5838">
        <v>2.0566645146533502</v>
      </c>
      <c r="O5838">
        <v>5.6861767403977997E-2</v>
      </c>
      <c r="P5838">
        <v>-8.1919046462736705E-2</v>
      </c>
      <c r="Q5838">
        <v>1.9693305345936001</v>
      </c>
      <c r="R5838">
        <v>3.33</v>
      </c>
      <c r="S5838">
        <v>82.392497677696497</v>
      </c>
      <c r="T5838" t="s">
        <v>26</v>
      </c>
      <c r="U5838" t="s">
        <v>24</v>
      </c>
    </row>
    <row r="5839" spans="1:21" x14ac:dyDescent="0.4">
      <c r="A5839">
        <v>571</v>
      </c>
      <c r="B5839">
        <v>1</v>
      </c>
      <c r="C5839">
        <v>3</v>
      </c>
      <c r="D5839" t="s">
        <v>21</v>
      </c>
      <c r="E5839">
        <v>0.107433964722909</v>
      </c>
      <c r="F5839">
        <v>0.32325886211234101</v>
      </c>
      <c r="G5839">
        <v>-0.68173447492385097</v>
      </c>
      <c r="H5839">
        <v>4.3671237914093899</v>
      </c>
      <c r="I5839">
        <v>0.55976886156795103</v>
      </c>
      <c r="J5839">
        <v>-0.89197170465980002</v>
      </c>
      <c r="K5839">
        <v>2.7170108263980701</v>
      </c>
      <c r="L5839">
        <v>1.22455124960359</v>
      </c>
      <c r="M5839">
        <v>-0.63766220327032896</v>
      </c>
      <c r="N5839">
        <v>2.29999548210606</v>
      </c>
      <c r="O5839">
        <v>0.10153460818007901</v>
      </c>
      <c r="P5839">
        <v>-5.7648181459549197E-2</v>
      </c>
      <c r="Q5839">
        <v>2.0215559504193199</v>
      </c>
      <c r="R5839">
        <v>3.33</v>
      </c>
      <c r="S5839">
        <v>82.392497677696497</v>
      </c>
      <c r="T5839" t="s">
        <v>26</v>
      </c>
      <c r="U5839" t="s">
        <v>24</v>
      </c>
    </row>
    <row r="5840" spans="1:21" x14ac:dyDescent="0.4">
      <c r="A5840">
        <v>572</v>
      </c>
      <c r="B5840">
        <v>1</v>
      </c>
      <c r="C5840">
        <v>3</v>
      </c>
      <c r="D5840" t="s">
        <v>21</v>
      </c>
      <c r="E5840">
        <v>0.111731323311825</v>
      </c>
      <c r="F5840">
        <v>0.13774382812434699</v>
      </c>
      <c r="G5840">
        <v>-0.54522292567703001</v>
      </c>
      <c r="H5840">
        <v>5.0998798987146898</v>
      </c>
      <c r="I5840">
        <v>-1.8116796294974601E-3</v>
      </c>
      <c r="J5840">
        <v>-0.52497529502603402</v>
      </c>
      <c r="K5840">
        <v>1.13237912571586</v>
      </c>
      <c r="L5840">
        <v>0.434246327246749</v>
      </c>
      <c r="M5840">
        <v>-9.0502608288538205E-2</v>
      </c>
      <c r="N5840">
        <v>1.59945073693384</v>
      </c>
      <c r="O5840">
        <v>7.2928999588426302E-2</v>
      </c>
      <c r="P5840">
        <v>-3.6084346891352599E-2</v>
      </c>
      <c r="Q5840">
        <v>2.0488396259017101</v>
      </c>
      <c r="R5840">
        <v>3.33</v>
      </c>
      <c r="S5840">
        <v>82.392497677696497</v>
      </c>
      <c r="T5840" t="s">
        <v>26</v>
      </c>
      <c r="U5840" t="s">
        <v>24</v>
      </c>
    </row>
    <row r="5841" spans="1:21" x14ac:dyDescent="0.4">
      <c r="A5841">
        <v>573</v>
      </c>
      <c r="B5841">
        <v>1</v>
      </c>
      <c r="C5841">
        <v>3</v>
      </c>
      <c r="D5841" t="s">
        <v>21</v>
      </c>
      <c r="E5841">
        <v>0.116028681900741</v>
      </c>
      <c r="F5841">
        <v>0.176465645675073</v>
      </c>
      <c r="G5841">
        <v>-4.0604710836043598E-2</v>
      </c>
      <c r="H5841">
        <v>3.7903423180134399</v>
      </c>
      <c r="I5841">
        <v>0.266739619049567</v>
      </c>
      <c r="J5841">
        <v>0.49370929975307298</v>
      </c>
      <c r="K5841">
        <v>2.4583541621458598</v>
      </c>
      <c r="L5841">
        <v>-0.38901929764527399</v>
      </c>
      <c r="M5841">
        <v>0.26443143315538697</v>
      </c>
      <c r="N5841">
        <v>1.6075573883843</v>
      </c>
      <c r="O5841">
        <v>6.9281258313266397E-3</v>
      </c>
      <c r="P5841">
        <v>-1.6765358961801698E-2</v>
      </c>
      <c r="Q5841">
        <v>2.0501479943402301</v>
      </c>
      <c r="R5841">
        <v>3.33</v>
      </c>
      <c r="S5841">
        <v>82.392497677696497</v>
      </c>
      <c r="T5841" t="s">
        <v>26</v>
      </c>
      <c r="U5841" t="s">
        <v>24</v>
      </c>
    </row>
    <row r="5842" spans="1:21" x14ac:dyDescent="0.4">
      <c r="A5842">
        <v>574</v>
      </c>
      <c r="B5842">
        <v>1</v>
      </c>
      <c r="C5842">
        <v>3</v>
      </c>
      <c r="D5842" t="s">
        <v>21</v>
      </c>
      <c r="E5842">
        <v>0.120326040489658</v>
      </c>
      <c r="F5842">
        <v>-0.116895138028294</v>
      </c>
      <c r="G5842">
        <v>-0.27997827263878</v>
      </c>
      <c r="H5842">
        <v>4.05884967321622</v>
      </c>
      <c r="I5842">
        <v>0.265553938506083</v>
      </c>
      <c r="J5842">
        <v>-0.446394697024042</v>
      </c>
      <c r="K5842">
        <v>2.4894762996891102</v>
      </c>
      <c r="L5842">
        <v>-0.154419453407142</v>
      </c>
      <c r="M5842">
        <v>-2.8438133489587201E-2</v>
      </c>
      <c r="N5842">
        <v>2.1953678594462702</v>
      </c>
      <c r="O5842">
        <v>-7.5281716070691E-3</v>
      </c>
      <c r="P5842">
        <v>1.0313212744370399E-3</v>
      </c>
      <c r="Q5842">
        <v>2.0254312601709401</v>
      </c>
      <c r="R5842">
        <v>3.33</v>
      </c>
      <c r="S5842">
        <v>82.392497677696497</v>
      </c>
      <c r="T5842" t="s">
        <v>26</v>
      </c>
      <c r="U5842" t="s">
        <v>24</v>
      </c>
    </row>
    <row r="5843" spans="1:21" x14ac:dyDescent="0.4">
      <c r="A5843">
        <v>575</v>
      </c>
      <c r="B5843">
        <v>1</v>
      </c>
      <c r="C5843">
        <v>3</v>
      </c>
      <c r="D5843" t="s">
        <v>21</v>
      </c>
      <c r="E5843">
        <v>0.124623399078574</v>
      </c>
      <c r="F5843">
        <v>-9.5852963347900694E-2</v>
      </c>
      <c r="G5843">
        <v>-0.16345522081570299</v>
      </c>
      <c r="H5843">
        <v>3.5745292990072199</v>
      </c>
      <c r="I5843">
        <v>-0.149413837573763</v>
      </c>
      <c r="J5843">
        <v>0.69067243193860794</v>
      </c>
      <c r="K5843">
        <v>1.35288682961955</v>
      </c>
      <c r="L5843">
        <v>-5.0162582665218801E-3</v>
      </c>
      <c r="M5843">
        <v>0.214764239462092</v>
      </c>
      <c r="N5843">
        <v>2.45314800628165</v>
      </c>
      <c r="O5843">
        <v>2.30059039603315E-2</v>
      </c>
      <c r="P5843">
        <v>1.81708304354334E-2</v>
      </c>
      <c r="Q5843">
        <v>1.9756265442483001</v>
      </c>
      <c r="R5843">
        <v>3.33</v>
      </c>
      <c r="S5843">
        <v>82.392497677696497</v>
      </c>
      <c r="T5843" t="s">
        <v>26</v>
      </c>
      <c r="U5843" t="s">
        <v>24</v>
      </c>
    </row>
    <row r="5844" spans="1:21" x14ac:dyDescent="0.4">
      <c r="A5844">
        <v>576</v>
      </c>
      <c r="B5844">
        <v>1</v>
      </c>
      <c r="C5844">
        <v>3</v>
      </c>
      <c r="D5844" t="s">
        <v>21</v>
      </c>
      <c r="E5844">
        <v>0.12892075766749</v>
      </c>
      <c r="F5844">
        <v>-0.206272668563004</v>
      </c>
      <c r="G5844">
        <v>0.21854295677927499</v>
      </c>
      <c r="H5844">
        <v>3.4726843041111501</v>
      </c>
      <c r="I5844">
        <v>-4.5793225777429898E-2</v>
      </c>
      <c r="J5844">
        <v>0.82407087933575396</v>
      </c>
      <c r="K5844">
        <v>1.57567543462466</v>
      </c>
      <c r="L5844">
        <v>-4.7686602138087798E-3</v>
      </c>
      <c r="M5844">
        <v>-0.23022714119920301</v>
      </c>
      <c r="N5844">
        <v>2.3701032407942102</v>
      </c>
      <c r="O5844">
        <v>-2.3051372226156101E-2</v>
      </c>
      <c r="P5844">
        <v>3.5548295270141701E-2</v>
      </c>
      <c r="Q5844">
        <v>1.90259891631786</v>
      </c>
      <c r="R5844">
        <v>3.33</v>
      </c>
      <c r="S5844">
        <v>82.392497677696497</v>
      </c>
      <c r="T5844" t="s">
        <v>26</v>
      </c>
      <c r="U5844" t="s">
        <v>24</v>
      </c>
    </row>
    <row r="5845" spans="1:21" x14ac:dyDescent="0.4">
      <c r="A5845">
        <v>577</v>
      </c>
      <c r="B5845">
        <v>1</v>
      </c>
      <c r="C5845">
        <v>3</v>
      </c>
      <c r="D5845" t="s">
        <v>21</v>
      </c>
      <c r="E5845">
        <v>0.133218116256407</v>
      </c>
      <c r="F5845">
        <v>0.118157480281608</v>
      </c>
      <c r="G5845">
        <v>0.398953579361776</v>
      </c>
      <c r="H5845">
        <v>2.6445651704529198</v>
      </c>
      <c r="I5845">
        <v>-0.17374826115254699</v>
      </c>
      <c r="J5845">
        <v>2.12954364867544</v>
      </c>
      <c r="K5845">
        <v>1.4112006269981201</v>
      </c>
      <c r="L5845">
        <v>5.7864790991460101E-2</v>
      </c>
      <c r="M5845">
        <v>0.61027045708390004</v>
      </c>
      <c r="N5845">
        <v>2.24128089146831</v>
      </c>
      <c r="O5845">
        <v>-3.1617998868891203E-2</v>
      </c>
      <c r="P5845">
        <v>5.3989089153647897E-2</v>
      </c>
      <c r="Q5845">
        <v>1.8090254874953899</v>
      </c>
      <c r="R5845">
        <v>3.33</v>
      </c>
      <c r="S5845">
        <v>82.392497677696497</v>
      </c>
      <c r="T5845" t="s">
        <v>26</v>
      </c>
      <c r="U5845" t="s">
        <v>24</v>
      </c>
    </row>
    <row r="5846" spans="1:21" x14ac:dyDescent="0.4">
      <c r="A5846">
        <v>578</v>
      </c>
      <c r="B5846">
        <v>1</v>
      </c>
      <c r="C5846">
        <v>3</v>
      </c>
      <c r="D5846" t="s">
        <v>21</v>
      </c>
      <c r="E5846">
        <v>0.137515474845323</v>
      </c>
      <c r="F5846">
        <v>-0.15114099524323499</v>
      </c>
      <c r="G5846">
        <v>0.66160732456019</v>
      </c>
      <c r="H5846">
        <v>2.4286682352245701</v>
      </c>
      <c r="I5846">
        <v>-0.33600307141114999</v>
      </c>
      <c r="J5846">
        <v>0.93200126212958601</v>
      </c>
      <c r="K5846">
        <v>4.2896016518436803E-2</v>
      </c>
      <c r="L5846">
        <v>0.128701893205209</v>
      </c>
      <c r="M5846">
        <v>0.79758386287696004</v>
      </c>
      <c r="N5846">
        <v>2.4701884200337698</v>
      </c>
      <c r="O5846">
        <v>-1.44110224281106E-2</v>
      </c>
      <c r="P5846">
        <v>7.4165258010141094E-2</v>
      </c>
      <c r="Q5846">
        <v>1.6982326043690501</v>
      </c>
      <c r="R5846">
        <v>3.33</v>
      </c>
      <c r="S5846">
        <v>82.392497677696497</v>
      </c>
      <c r="T5846" t="s">
        <v>26</v>
      </c>
      <c r="U5846" t="s">
        <v>24</v>
      </c>
    </row>
    <row r="5847" spans="1:21" x14ac:dyDescent="0.4">
      <c r="A5847">
        <v>579</v>
      </c>
      <c r="B5847">
        <v>1</v>
      </c>
      <c r="C5847">
        <v>3</v>
      </c>
      <c r="D5847" t="s">
        <v>21</v>
      </c>
      <c r="E5847">
        <v>0.14181283343423901</v>
      </c>
      <c r="F5847">
        <v>-0.109077354396574</v>
      </c>
      <c r="G5847">
        <v>0.905208104764056</v>
      </c>
      <c r="H5847">
        <v>2.9162294521962799</v>
      </c>
      <c r="I5847">
        <v>-0.61777924813803997</v>
      </c>
      <c r="J5847">
        <v>0.87723085771289999</v>
      </c>
      <c r="K5847">
        <v>0.765604150295218</v>
      </c>
      <c r="L5847">
        <v>6.3373167227902594E-2</v>
      </c>
      <c r="M5847">
        <v>0.52289647251054705</v>
      </c>
      <c r="N5847">
        <v>0.416569532131432</v>
      </c>
      <c r="O5847">
        <v>-3.39147854615158E-3</v>
      </c>
      <c r="P5847">
        <v>9.6528871562782198E-2</v>
      </c>
      <c r="Q5847">
        <v>1.5739999413814001</v>
      </c>
      <c r="R5847">
        <v>3.33</v>
      </c>
      <c r="S5847">
        <v>82.392497677696497</v>
      </c>
      <c r="T5847" t="s">
        <v>26</v>
      </c>
      <c r="U5847" t="s">
        <v>24</v>
      </c>
    </row>
    <row r="5848" spans="1:21" x14ac:dyDescent="0.4">
      <c r="A5848">
        <v>580</v>
      </c>
      <c r="B5848">
        <v>1</v>
      </c>
      <c r="C5848">
        <v>3</v>
      </c>
      <c r="D5848" t="s">
        <v>21</v>
      </c>
      <c r="E5848">
        <v>0.146110192023156</v>
      </c>
      <c r="F5848">
        <v>0.108195595731476</v>
      </c>
      <c r="G5848">
        <v>1.00024351037502</v>
      </c>
      <c r="H5848">
        <v>1.38141307946208</v>
      </c>
      <c r="I5848">
        <v>-0.39846064888683502</v>
      </c>
      <c r="J5848">
        <v>1.5208708963770201</v>
      </c>
      <c r="K5848">
        <v>1.6917822751242599</v>
      </c>
      <c r="L5848">
        <v>-0.26210099650295299</v>
      </c>
      <c r="M5848">
        <v>1.03341875468474</v>
      </c>
      <c r="N5848">
        <v>1.5191566376647601</v>
      </c>
      <c r="O5848">
        <v>-2.90097844577645E-2</v>
      </c>
      <c r="P5848">
        <v>0.121262444022918</v>
      </c>
      <c r="Q5848">
        <v>1.4403475469889799</v>
      </c>
      <c r="R5848">
        <v>3.33</v>
      </c>
      <c r="S5848">
        <v>82.392497677696497</v>
      </c>
      <c r="T5848" t="s">
        <v>26</v>
      </c>
      <c r="U5848" t="s">
        <v>24</v>
      </c>
    </row>
    <row r="5849" spans="1:21" x14ac:dyDescent="0.4">
      <c r="A5849">
        <v>581</v>
      </c>
      <c r="B5849">
        <v>1</v>
      </c>
      <c r="C5849">
        <v>3</v>
      </c>
      <c r="D5849" t="s">
        <v>21</v>
      </c>
      <c r="E5849">
        <v>0.15040755061207201</v>
      </c>
      <c r="F5849">
        <v>-0.20256384947127501</v>
      </c>
      <c r="G5849">
        <v>0.60308031505207604</v>
      </c>
      <c r="H5849">
        <v>0.53259788399930996</v>
      </c>
      <c r="I5849">
        <v>-0.59131409134225399</v>
      </c>
      <c r="J5849">
        <v>0.97060549676258101</v>
      </c>
      <c r="K5849">
        <v>-3.1866785099646501E-2</v>
      </c>
      <c r="L5849">
        <v>-0.28952597401589197</v>
      </c>
      <c r="M5849">
        <v>1.35198008881052</v>
      </c>
      <c r="N5849">
        <v>1.19499222517897</v>
      </c>
      <c r="O5849">
        <v>-5.3093493214796297E-2</v>
      </c>
      <c r="P5849">
        <v>0.14824732815762501</v>
      </c>
      <c r="Q5849">
        <v>1.3013224766849401</v>
      </c>
      <c r="R5849">
        <v>3.33</v>
      </c>
      <c r="S5849">
        <v>82.392497677696497</v>
      </c>
      <c r="T5849" t="s">
        <v>26</v>
      </c>
      <c r="U5849" t="s">
        <v>24</v>
      </c>
    </row>
    <row r="5850" spans="1:21" x14ac:dyDescent="0.4">
      <c r="A5850">
        <v>582</v>
      </c>
      <c r="B5850">
        <v>1</v>
      </c>
      <c r="C5850">
        <v>3</v>
      </c>
      <c r="D5850" t="s">
        <v>21</v>
      </c>
      <c r="E5850">
        <v>0.154704909200989</v>
      </c>
      <c r="F5850">
        <v>-6.3415999374034304E-2</v>
      </c>
      <c r="G5850">
        <v>0.82261452643071098</v>
      </c>
      <c r="H5850">
        <v>1.4043416882458399</v>
      </c>
      <c r="I5850">
        <v>-0.66117505423136402</v>
      </c>
      <c r="J5850">
        <v>1.5524571305191901</v>
      </c>
      <c r="K5850">
        <v>0.44519613972591299</v>
      </c>
      <c r="L5850">
        <v>-0.33247555553045499</v>
      </c>
      <c r="M5850">
        <v>1.6862245167525001</v>
      </c>
      <c r="N5850">
        <v>0.44188839447311101</v>
      </c>
      <c r="O5850">
        <v>-4.0789661865730999E-2</v>
      </c>
      <c r="P5850">
        <v>0.17705221107397801</v>
      </c>
      <c r="Q5850">
        <v>1.1608005710518201</v>
      </c>
      <c r="R5850">
        <v>3.33</v>
      </c>
      <c r="S5850">
        <v>82.392497677696497</v>
      </c>
      <c r="T5850" t="s">
        <v>26</v>
      </c>
      <c r="U5850" t="s">
        <v>24</v>
      </c>
    </row>
    <row r="5851" spans="1:21" x14ac:dyDescent="0.4">
      <c r="A5851">
        <v>583</v>
      </c>
      <c r="B5851">
        <v>1</v>
      </c>
      <c r="C5851">
        <v>3</v>
      </c>
      <c r="D5851" t="s">
        <v>21</v>
      </c>
      <c r="E5851">
        <v>0.15900226778990501</v>
      </c>
      <c r="F5851">
        <v>-0.24378993414949601</v>
      </c>
      <c r="G5851">
        <v>1.5029927052852901</v>
      </c>
      <c r="H5851">
        <v>2.9155945563926901E-2</v>
      </c>
      <c r="I5851">
        <v>-0.25440782903048398</v>
      </c>
      <c r="J5851">
        <v>1.22298712793301</v>
      </c>
      <c r="K5851">
        <v>0.403824288197418</v>
      </c>
      <c r="L5851">
        <v>-0.33154434154587198</v>
      </c>
      <c r="M5851">
        <v>1.11978061291572</v>
      </c>
      <c r="N5851">
        <v>0.581072867349122</v>
      </c>
      <c r="O5851">
        <v>-3.7943113250132603E-2</v>
      </c>
      <c r="P5851">
        <v>0.20694460601932799</v>
      </c>
      <c r="Q5851">
        <v>1.0223164366263899</v>
      </c>
      <c r="R5851">
        <v>3.33</v>
      </c>
      <c r="S5851">
        <v>82.392497677696497</v>
      </c>
      <c r="T5851" t="s">
        <v>26</v>
      </c>
      <c r="U5851" t="s">
        <v>24</v>
      </c>
    </row>
    <row r="5852" spans="1:21" x14ac:dyDescent="0.4">
      <c r="A5852">
        <v>584</v>
      </c>
      <c r="B5852">
        <v>1</v>
      </c>
      <c r="C5852">
        <v>3</v>
      </c>
      <c r="D5852" t="s">
        <v>21</v>
      </c>
      <c r="E5852">
        <v>0.16329962637882101</v>
      </c>
      <c r="F5852">
        <v>-8.2021375569545599E-2</v>
      </c>
      <c r="G5852">
        <v>1.2630624742737</v>
      </c>
      <c r="H5852">
        <v>0.50701118973049897</v>
      </c>
      <c r="I5852">
        <v>-0.96247710587153501</v>
      </c>
      <c r="J5852">
        <v>2.8923932037181301</v>
      </c>
      <c r="K5852">
        <v>-0.89939101193994497</v>
      </c>
      <c r="L5852">
        <v>-0.31215244434772199</v>
      </c>
      <c r="M5852">
        <v>1.3839370136945</v>
      </c>
      <c r="N5852">
        <v>-0.61427487017221005</v>
      </c>
      <c r="O5852">
        <v>-8.1926761767891099E-2</v>
      </c>
      <c r="P5852">
        <v>0.23692786675189001</v>
      </c>
      <c r="Q5852">
        <v>0.88893114358156</v>
      </c>
      <c r="R5852">
        <v>3.33</v>
      </c>
      <c r="S5852">
        <v>82.392497677696497</v>
      </c>
      <c r="T5852" t="s">
        <v>26</v>
      </c>
      <c r="U5852" t="s">
        <v>24</v>
      </c>
    </row>
    <row r="5853" spans="1:21" x14ac:dyDescent="0.4">
      <c r="A5853">
        <v>585</v>
      </c>
      <c r="B5853">
        <v>1</v>
      </c>
      <c r="C5853">
        <v>3</v>
      </c>
      <c r="D5853" t="s">
        <v>21</v>
      </c>
      <c r="E5853">
        <v>0.16759698496773801</v>
      </c>
      <c r="F5853">
        <v>-0.30600824524959702</v>
      </c>
      <c r="G5853">
        <v>1.6286443969169999</v>
      </c>
      <c r="H5853">
        <v>-0.73374022784371795</v>
      </c>
      <c r="I5853">
        <v>-0.60791982514592902</v>
      </c>
      <c r="J5853">
        <v>1.5613978978377401</v>
      </c>
      <c r="K5853">
        <v>0.30549549192751002</v>
      </c>
      <c r="L5853">
        <v>-0.70960822217005604</v>
      </c>
      <c r="M5853">
        <v>1.5792356463161401</v>
      </c>
      <c r="N5853">
        <v>-0.88374777279082795</v>
      </c>
      <c r="O5853">
        <v>-0.102993301672047</v>
      </c>
      <c r="P5853">
        <v>0.26580448017311198</v>
      </c>
      <c r="Q5853">
        <v>0.76314304176317505</v>
      </c>
      <c r="R5853">
        <v>3.33</v>
      </c>
      <c r="S5853">
        <v>82.392497677696497</v>
      </c>
      <c r="T5853" t="s">
        <v>26</v>
      </c>
      <c r="U5853" t="s">
        <v>24</v>
      </c>
    </row>
    <row r="5854" spans="1:21" x14ac:dyDescent="0.4">
      <c r="A5854">
        <v>586</v>
      </c>
      <c r="B5854">
        <v>1</v>
      </c>
      <c r="C5854">
        <v>3</v>
      </c>
      <c r="D5854" t="s">
        <v>21</v>
      </c>
      <c r="E5854">
        <v>0.17189434355665401</v>
      </c>
      <c r="F5854">
        <v>-0.100638358208459</v>
      </c>
      <c r="G5854">
        <v>1.2955109194340599</v>
      </c>
      <c r="H5854">
        <v>-1.2139747003299599</v>
      </c>
      <c r="I5854">
        <v>-8.1088388616939205E-2</v>
      </c>
      <c r="J5854">
        <v>2.5848333766957099</v>
      </c>
      <c r="K5854">
        <v>-1.0316573329968799</v>
      </c>
      <c r="L5854">
        <v>-0.59808502570512201</v>
      </c>
      <c r="M5854">
        <v>2.0354480949668199</v>
      </c>
      <c r="N5854">
        <v>6.8167340506777002E-2</v>
      </c>
      <c r="O5854">
        <v>-0.103619389548072</v>
      </c>
      <c r="P5854">
        <v>0.29226339664302198</v>
      </c>
      <c r="Q5854">
        <v>0.64684291236452696</v>
      </c>
      <c r="R5854">
        <v>3.33</v>
      </c>
      <c r="S5854">
        <v>82.392497677696497</v>
      </c>
      <c r="T5854" t="s">
        <v>26</v>
      </c>
      <c r="U5854" t="s">
        <v>24</v>
      </c>
    </row>
    <row r="5855" spans="1:21" x14ac:dyDescent="0.4">
      <c r="A5855">
        <v>587</v>
      </c>
      <c r="B5855">
        <v>1</v>
      </c>
      <c r="C5855">
        <v>3</v>
      </c>
      <c r="D5855" t="s">
        <v>21</v>
      </c>
      <c r="E5855">
        <v>0.17619170214557001</v>
      </c>
      <c r="F5855">
        <v>-0.106152860278541</v>
      </c>
      <c r="G5855">
        <v>1.3046471499182</v>
      </c>
      <c r="H5855">
        <v>-2.4966104019782098</v>
      </c>
      <c r="I5855">
        <v>-0.54065880089416996</v>
      </c>
      <c r="J5855">
        <v>2.6099583267296098</v>
      </c>
      <c r="K5855">
        <v>-1.27484122082138</v>
      </c>
      <c r="L5855">
        <v>-0.947748159982302</v>
      </c>
      <c r="M5855">
        <v>0.980527223734034</v>
      </c>
      <c r="N5855">
        <v>-0.63979461970104601</v>
      </c>
      <c r="O5855">
        <v>-9.6031500110725296E-2</v>
      </c>
      <c r="P5855">
        <v>0.31498549623595001</v>
      </c>
      <c r="Q5855">
        <v>0.54131086874116097</v>
      </c>
      <c r="R5855">
        <v>3.33</v>
      </c>
      <c r="S5855">
        <v>82.392497677696497</v>
      </c>
      <c r="T5855" t="s">
        <v>26</v>
      </c>
      <c r="U5855" t="s">
        <v>24</v>
      </c>
    </row>
    <row r="5856" spans="1:21" x14ac:dyDescent="0.4">
      <c r="A5856">
        <v>588</v>
      </c>
      <c r="B5856">
        <v>1</v>
      </c>
      <c r="C5856">
        <v>3</v>
      </c>
      <c r="D5856" t="s">
        <v>21</v>
      </c>
      <c r="E5856">
        <v>0.18048906073448701</v>
      </c>
      <c r="F5856">
        <v>-0.50240258839097796</v>
      </c>
      <c r="G5856">
        <v>0.81948614254594798</v>
      </c>
      <c r="H5856">
        <v>-2.5469513092303901</v>
      </c>
      <c r="I5856">
        <v>-0.19540416806625999</v>
      </c>
      <c r="J5856">
        <v>2.10403974722488</v>
      </c>
      <c r="K5856">
        <v>-1.1228702464965901</v>
      </c>
      <c r="L5856">
        <v>-0.23786123319243799</v>
      </c>
      <c r="M5856">
        <v>3.0518156550431002</v>
      </c>
      <c r="N5856">
        <v>-0.74907722335827798</v>
      </c>
      <c r="O5856">
        <v>-0.10533428861326399</v>
      </c>
      <c r="P5856">
        <v>0.33275776143095898</v>
      </c>
      <c r="Q5856">
        <v>0.44724935075402</v>
      </c>
      <c r="R5856">
        <v>3.33</v>
      </c>
      <c r="S5856">
        <v>82.392497677696497</v>
      </c>
      <c r="T5856" t="s">
        <v>26</v>
      </c>
      <c r="U5856" t="s">
        <v>24</v>
      </c>
    </row>
    <row r="5857" spans="1:21" x14ac:dyDescent="0.4">
      <c r="A5857">
        <v>589</v>
      </c>
      <c r="B5857">
        <v>1</v>
      </c>
      <c r="C5857">
        <v>3</v>
      </c>
      <c r="D5857" t="s">
        <v>21</v>
      </c>
      <c r="E5857">
        <v>0.18478641932340301</v>
      </c>
      <c r="F5857">
        <v>-0.21625521949370599</v>
      </c>
      <c r="G5857">
        <v>1.81721912955641</v>
      </c>
      <c r="H5857">
        <v>-2.9150642993932401</v>
      </c>
      <c r="I5857">
        <v>-0.285336454600915</v>
      </c>
      <c r="J5857">
        <v>2.2326726377492698</v>
      </c>
      <c r="K5857">
        <v>1.24729869079571</v>
      </c>
      <c r="L5857">
        <v>-0.64228875537165497</v>
      </c>
      <c r="M5857">
        <v>3.0401127303556699</v>
      </c>
      <c r="N5857">
        <v>-1.7275642235311801</v>
      </c>
      <c r="O5857">
        <v>-9.2406664372246997E-2</v>
      </c>
      <c r="P5857">
        <v>0.34458417628028898</v>
      </c>
      <c r="Q5857">
        <v>0.36484444533293697</v>
      </c>
      <c r="R5857">
        <v>3.33</v>
      </c>
      <c r="S5857">
        <v>82.392497677696497</v>
      </c>
      <c r="T5857" t="s">
        <v>26</v>
      </c>
      <c r="U5857" t="s">
        <v>24</v>
      </c>
    </row>
    <row r="5858" spans="1:21" x14ac:dyDescent="0.4">
      <c r="A5858">
        <v>590</v>
      </c>
      <c r="B5858">
        <v>1</v>
      </c>
      <c r="C5858">
        <v>3</v>
      </c>
      <c r="D5858" t="s">
        <v>21</v>
      </c>
      <c r="E5858">
        <v>0.18908377791231901</v>
      </c>
      <c r="F5858">
        <v>-0.12875133078104301</v>
      </c>
      <c r="G5858">
        <v>1.5353506276517701</v>
      </c>
      <c r="H5858">
        <v>-2.68085669476958</v>
      </c>
      <c r="I5858">
        <v>-1.0479614260310099</v>
      </c>
      <c r="J5858">
        <v>2.1905106504531102</v>
      </c>
      <c r="K5858">
        <v>-0.87807835757840602</v>
      </c>
      <c r="L5858">
        <v>-0.75877198036536497</v>
      </c>
      <c r="M5858">
        <v>2.1251888356295598</v>
      </c>
      <c r="N5858">
        <v>-1.78825214950846</v>
      </c>
      <c r="O5858">
        <v>-0.120922808065989</v>
      </c>
      <c r="P5858">
        <v>0.34978048855352301</v>
      </c>
      <c r="Q5858">
        <v>0.29384669222111698</v>
      </c>
      <c r="R5858">
        <v>3.33</v>
      </c>
      <c r="S5858">
        <v>82.392497677696497</v>
      </c>
      <c r="T5858" t="s">
        <v>26</v>
      </c>
      <c r="U5858" t="s">
        <v>24</v>
      </c>
    </row>
    <row r="5859" spans="1:21" x14ac:dyDescent="0.4">
      <c r="A5859">
        <v>591</v>
      </c>
      <c r="B5859">
        <v>1</v>
      </c>
      <c r="C5859">
        <v>3</v>
      </c>
      <c r="D5859" t="s">
        <v>21</v>
      </c>
      <c r="E5859">
        <v>0.19338113650123601</v>
      </c>
      <c r="F5859">
        <v>-0.38343583134498299</v>
      </c>
      <c r="G5859">
        <v>1.4963918751435199</v>
      </c>
      <c r="H5859">
        <v>-3.3892910498736502</v>
      </c>
      <c r="I5859">
        <v>-0.52164955783847899</v>
      </c>
      <c r="J5859">
        <v>2.35358701889702</v>
      </c>
      <c r="K5859">
        <v>-1.6564126642803501</v>
      </c>
      <c r="L5859">
        <v>-0.82380215647769295</v>
      </c>
      <c r="M5859">
        <v>2.5633417539999099</v>
      </c>
      <c r="N5859">
        <v>-2.09524307812526</v>
      </c>
      <c r="O5859">
        <v>-9.3949293671875794E-2</v>
      </c>
      <c r="P5859">
        <v>0.348041123473039</v>
      </c>
      <c r="Q5859">
        <v>0.233662446818936</v>
      </c>
      <c r="R5859">
        <v>3.33</v>
      </c>
      <c r="S5859">
        <v>82.392497677696497</v>
      </c>
      <c r="T5859" t="s">
        <v>26</v>
      </c>
      <c r="U5859" t="s">
        <v>24</v>
      </c>
    </row>
    <row r="5860" spans="1:21" x14ac:dyDescent="0.4">
      <c r="A5860">
        <v>592</v>
      </c>
      <c r="B5860">
        <v>1</v>
      </c>
      <c r="C5860">
        <v>3</v>
      </c>
      <c r="D5860" t="s">
        <v>21</v>
      </c>
      <c r="E5860">
        <v>0.19767849509015201</v>
      </c>
      <c r="F5860">
        <v>-0.44283077459228898</v>
      </c>
      <c r="G5860">
        <v>1.05742544445391</v>
      </c>
      <c r="H5860">
        <v>-3.7789913608021299</v>
      </c>
      <c r="I5860">
        <v>-0.51849330407767802</v>
      </c>
      <c r="J5860">
        <v>2.6681612590522801</v>
      </c>
      <c r="K5860">
        <v>-2.2571889893560302</v>
      </c>
      <c r="L5860">
        <v>-0.86530462623026605</v>
      </c>
      <c r="M5860">
        <v>2.9573522055460102</v>
      </c>
      <c r="N5860">
        <v>-1.99254396307904</v>
      </c>
      <c r="O5860">
        <v>-0.10717033785944199</v>
      </c>
      <c r="P5860">
        <v>0.339469676194814</v>
      </c>
      <c r="Q5860">
        <v>0.183447615332134</v>
      </c>
      <c r="R5860">
        <v>3.33</v>
      </c>
      <c r="S5860">
        <v>82.392497677696497</v>
      </c>
      <c r="T5860" t="s">
        <v>26</v>
      </c>
      <c r="U5860" t="s">
        <v>24</v>
      </c>
    </row>
    <row r="5861" spans="1:21" x14ac:dyDescent="0.4">
      <c r="A5861">
        <v>593</v>
      </c>
      <c r="B5861">
        <v>1</v>
      </c>
      <c r="C5861">
        <v>3</v>
      </c>
      <c r="D5861" t="s">
        <v>21</v>
      </c>
      <c r="E5861">
        <v>0.20197585367906901</v>
      </c>
      <c r="F5861">
        <v>-0.55028923047087497</v>
      </c>
      <c r="G5861">
        <v>1.56883001252902</v>
      </c>
      <c r="H5861">
        <v>-4.47486387297986</v>
      </c>
      <c r="I5861">
        <v>-0.94764383971446098</v>
      </c>
      <c r="J5861">
        <v>2.7152894418843401</v>
      </c>
      <c r="K5861">
        <v>-1.0302288697731099</v>
      </c>
      <c r="L5861">
        <v>-0.21727657667434799</v>
      </c>
      <c r="M5861">
        <v>2.8896236638026598</v>
      </c>
      <c r="N5861">
        <v>-1.2295249622337601</v>
      </c>
      <c r="O5861">
        <v>-9.5013606862375505E-2</v>
      </c>
      <c r="P5861">
        <v>0.32456906023730903</v>
      </c>
      <c r="Q5861">
        <v>0.14219692547739299</v>
      </c>
      <c r="R5861">
        <v>3.33</v>
      </c>
      <c r="S5861">
        <v>82.392497677696497</v>
      </c>
      <c r="T5861" t="s">
        <v>26</v>
      </c>
      <c r="U5861" t="s">
        <v>24</v>
      </c>
    </row>
    <row r="5862" spans="1:21" x14ac:dyDescent="0.4">
      <c r="A5862">
        <v>594</v>
      </c>
      <c r="B5862">
        <v>1</v>
      </c>
      <c r="C5862">
        <v>3</v>
      </c>
      <c r="D5862" t="s">
        <v>21</v>
      </c>
      <c r="E5862">
        <v>0.20627321226798501</v>
      </c>
      <c r="F5862">
        <v>-0.29226096691094899</v>
      </c>
      <c r="G5862">
        <v>1.3963044937412701</v>
      </c>
      <c r="H5862">
        <v>-4.4658805078650499</v>
      </c>
      <c r="I5862">
        <v>-0.73392530356963004</v>
      </c>
      <c r="J5862">
        <v>2.51101072900842</v>
      </c>
      <c r="K5862">
        <v>-0.81741732769311903</v>
      </c>
      <c r="L5862">
        <v>-0.78831233432653602</v>
      </c>
      <c r="M5862">
        <v>2.3470809421582</v>
      </c>
      <c r="N5862">
        <v>-2.5820929385509999</v>
      </c>
      <c r="O5862">
        <v>-6.4129626707985596E-2</v>
      </c>
      <c r="P5862">
        <v>0.304192719384203</v>
      </c>
      <c r="Q5862">
        <v>0.10882358948137701</v>
      </c>
      <c r="R5862">
        <v>3.33</v>
      </c>
      <c r="S5862">
        <v>82.392497677696497</v>
      </c>
      <c r="T5862" t="s">
        <v>26</v>
      </c>
      <c r="U5862" t="s">
        <v>24</v>
      </c>
    </row>
    <row r="5863" spans="1:21" x14ac:dyDescent="0.4">
      <c r="A5863">
        <v>595</v>
      </c>
      <c r="B5863">
        <v>1</v>
      </c>
      <c r="C5863">
        <v>3</v>
      </c>
      <c r="D5863" t="s">
        <v>21</v>
      </c>
      <c r="E5863">
        <v>0.21057057085690101</v>
      </c>
      <c r="F5863">
        <v>-0.35910339803633901</v>
      </c>
      <c r="G5863">
        <v>1.2859506411274499</v>
      </c>
      <c r="H5863">
        <v>-4.07810576065887</v>
      </c>
      <c r="I5863">
        <v>-5.0911885223071898E-2</v>
      </c>
      <c r="J5863">
        <v>2.3190831388567101</v>
      </c>
      <c r="K5863">
        <v>-1.5667409481813701</v>
      </c>
      <c r="L5863">
        <v>-0.32464257168447802</v>
      </c>
      <c r="M5863">
        <v>2.95890801631101</v>
      </c>
      <c r="N5863">
        <v>-2.4344806305712199</v>
      </c>
      <c r="O5863">
        <v>-4.6627513728321003E-2</v>
      </c>
      <c r="P5863">
        <v>0.27946318871245202</v>
      </c>
      <c r="Q5863">
        <v>8.2225981123783001E-2</v>
      </c>
      <c r="R5863">
        <v>3.33</v>
      </c>
      <c r="S5863">
        <v>82.392497677696497</v>
      </c>
      <c r="T5863" t="s">
        <v>26</v>
      </c>
      <c r="U5863" t="s">
        <v>24</v>
      </c>
    </row>
    <row r="5864" spans="1:21" x14ac:dyDescent="0.4">
      <c r="A5864">
        <v>596</v>
      </c>
      <c r="B5864">
        <v>1</v>
      </c>
      <c r="C5864">
        <v>3</v>
      </c>
      <c r="D5864" t="s">
        <v>21</v>
      </c>
      <c r="E5864">
        <v>0.21486792944581801</v>
      </c>
      <c r="F5864">
        <v>-0.339871019061879</v>
      </c>
      <c r="G5864">
        <v>1.13351762504593</v>
      </c>
      <c r="H5864">
        <v>-4.6145770259473498</v>
      </c>
      <c r="I5864">
        <v>-1.1287978416537401</v>
      </c>
      <c r="J5864">
        <v>2.4768120019335602</v>
      </c>
      <c r="K5864">
        <v>-2.02588405952925</v>
      </c>
      <c r="L5864">
        <v>-0.53697988362491</v>
      </c>
      <c r="M5864">
        <v>2.4179100748328399</v>
      </c>
      <c r="N5864">
        <v>-2.0292155715906701</v>
      </c>
      <c r="O5864">
        <v>-8.0779431000274807E-2</v>
      </c>
      <c r="P5864">
        <v>0.25166696306988001</v>
      </c>
      <c r="Q5864">
        <v>6.1339458705634703E-2</v>
      </c>
      <c r="R5864">
        <v>3.33</v>
      </c>
      <c r="S5864">
        <v>82.392497677696497</v>
      </c>
      <c r="T5864" t="s">
        <v>26</v>
      </c>
      <c r="U5864" t="s">
        <v>24</v>
      </c>
    </row>
    <row r="5865" spans="1:21" x14ac:dyDescent="0.4">
      <c r="A5865">
        <v>597</v>
      </c>
      <c r="B5865">
        <v>1</v>
      </c>
      <c r="C5865">
        <v>3</v>
      </c>
      <c r="D5865" t="s">
        <v>21</v>
      </c>
      <c r="E5865">
        <v>0.21916528803473401</v>
      </c>
      <c r="F5865">
        <v>-0.33594888607723</v>
      </c>
      <c r="G5865">
        <v>0.46483333679712902</v>
      </c>
      <c r="H5865">
        <v>-5.0425830509143399</v>
      </c>
      <c r="I5865">
        <v>-0.166019786863986</v>
      </c>
      <c r="J5865">
        <v>1.8303922400055299</v>
      </c>
      <c r="K5865">
        <v>-1.3604173292328401</v>
      </c>
      <c r="L5865">
        <v>-0.58504887360628999</v>
      </c>
      <c r="M5865">
        <v>2.0859203066997001</v>
      </c>
      <c r="N5865">
        <v>-1.34197923459459</v>
      </c>
      <c r="O5865">
        <v>-4.6395128770979899E-2</v>
      </c>
      <c r="P5865">
        <v>0.22213056299214801</v>
      </c>
      <c r="Q5865">
        <v>4.5172109057329102E-2</v>
      </c>
      <c r="R5865">
        <v>3.33</v>
      </c>
      <c r="S5865">
        <v>82.392497677696497</v>
      </c>
      <c r="T5865" t="s">
        <v>26</v>
      </c>
      <c r="U5865" t="s">
        <v>24</v>
      </c>
    </row>
    <row r="5866" spans="1:21" x14ac:dyDescent="0.4">
      <c r="A5866">
        <v>598</v>
      </c>
      <c r="B5866">
        <v>1</v>
      </c>
      <c r="C5866">
        <v>3</v>
      </c>
      <c r="D5866" t="s">
        <v>21</v>
      </c>
      <c r="E5866">
        <v>0.22346264662365001</v>
      </c>
      <c r="F5866">
        <v>-0.23312723504633601</v>
      </c>
      <c r="G5866">
        <v>0.97238617778283498</v>
      </c>
      <c r="H5866">
        <v>-5.4392888594527298</v>
      </c>
      <c r="I5866">
        <v>-0.35478690446458799</v>
      </c>
      <c r="J5866">
        <v>1.88240888849847</v>
      </c>
      <c r="K5866">
        <v>-1.5373405597913199</v>
      </c>
      <c r="L5866">
        <v>-0.29651467487425098</v>
      </c>
      <c r="M5866">
        <v>2.16390432970136</v>
      </c>
      <c r="N5866">
        <v>-1.96130355666735</v>
      </c>
      <c r="O5866">
        <v>-6.2805731593284703E-2</v>
      </c>
      <c r="P5866">
        <v>0.19205445380488001</v>
      </c>
      <c r="Q5866">
        <v>3.2821149860048499E-2</v>
      </c>
      <c r="R5866">
        <v>3.33</v>
      </c>
      <c r="S5866">
        <v>82.392497677696497</v>
      </c>
      <c r="T5866" t="s">
        <v>26</v>
      </c>
      <c r="U5866" t="s">
        <v>24</v>
      </c>
    </row>
    <row r="5867" spans="1:21" x14ac:dyDescent="0.4">
      <c r="A5867">
        <v>599</v>
      </c>
      <c r="B5867">
        <v>1</v>
      </c>
      <c r="C5867">
        <v>3</v>
      </c>
      <c r="D5867" t="s">
        <v>21</v>
      </c>
      <c r="E5867">
        <v>0.22776000521256701</v>
      </c>
      <c r="F5867">
        <v>-0.21233980714199899</v>
      </c>
      <c r="G5867">
        <v>0.70301552144063195</v>
      </c>
      <c r="H5867">
        <v>-4.8146720091805699</v>
      </c>
      <c r="I5867">
        <v>-0.22312103347126899</v>
      </c>
      <c r="J5867">
        <v>1.56815968536384</v>
      </c>
      <c r="K5867">
        <v>-2.4349459298192802</v>
      </c>
      <c r="L5867">
        <v>-0.81209495480555405</v>
      </c>
      <c r="M5867">
        <v>0.98863309104900299</v>
      </c>
      <c r="N5867">
        <v>-3.4487053908711598</v>
      </c>
      <c r="O5867">
        <v>-8.8094236903783804E-2</v>
      </c>
      <c r="P5867">
        <v>0.162157392955734</v>
      </c>
      <c r="Q5867">
        <v>2.3455924639501999E-2</v>
      </c>
      <c r="R5867">
        <v>3.33</v>
      </c>
      <c r="S5867">
        <v>82.392497677696497</v>
      </c>
      <c r="T5867" t="s">
        <v>26</v>
      </c>
      <c r="U5867" t="s">
        <v>24</v>
      </c>
    </row>
    <row r="5868" spans="1:21" x14ac:dyDescent="0.4">
      <c r="A5868">
        <v>600</v>
      </c>
      <c r="B5868">
        <v>1</v>
      </c>
      <c r="C5868">
        <v>3</v>
      </c>
      <c r="D5868" t="s">
        <v>21</v>
      </c>
      <c r="E5868">
        <v>0.23205736380148301</v>
      </c>
      <c r="F5868">
        <v>6.0339738146358901E-2</v>
      </c>
      <c r="G5868">
        <v>1.0676496306552301</v>
      </c>
      <c r="H5868">
        <v>-5.2519951055578797</v>
      </c>
      <c r="I5868">
        <v>5.0291866022472403E-2</v>
      </c>
      <c r="J5868">
        <v>1.3280541780197199</v>
      </c>
      <c r="K5868">
        <v>-1.6778558866587201</v>
      </c>
      <c r="L5868">
        <v>0.15949559628521201</v>
      </c>
      <c r="M5868">
        <v>0.50482390553340595</v>
      </c>
      <c r="N5868">
        <v>-0.58030113959866703</v>
      </c>
      <c r="O5868">
        <v>-4.5234609154402902E-2</v>
      </c>
      <c r="P5868">
        <v>0.13152544884567199</v>
      </c>
      <c r="Q5868">
        <v>1.6219259699331301E-2</v>
      </c>
      <c r="R5868">
        <v>3.33</v>
      </c>
      <c r="S5868">
        <v>82.392497677696497</v>
      </c>
      <c r="T5868" t="s">
        <v>26</v>
      </c>
      <c r="U5868" t="s">
        <v>24</v>
      </c>
    </row>
    <row r="5869" spans="1:21" x14ac:dyDescent="0.4">
      <c r="A5869">
        <v>601</v>
      </c>
      <c r="B5869">
        <v>1</v>
      </c>
      <c r="C5869">
        <v>3</v>
      </c>
      <c r="D5869" t="s">
        <v>21</v>
      </c>
      <c r="E5869">
        <v>0.23635472239039901</v>
      </c>
      <c r="F5869">
        <v>-0.17999470433991899</v>
      </c>
      <c r="G5869">
        <v>0.73945705874008605</v>
      </c>
      <c r="H5869">
        <v>-5.1864930401123903</v>
      </c>
      <c r="I5869">
        <v>-0.46979031502760799</v>
      </c>
      <c r="J5869">
        <v>1.08826727395989</v>
      </c>
      <c r="K5869">
        <v>-2.68038433893939</v>
      </c>
      <c r="L5869">
        <v>-0.31956264781181498</v>
      </c>
      <c r="M5869">
        <v>0.46594669657362697</v>
      </c>
      <c r="N5869">
        <v>-1.49643081944585</v>
      </c>
      <c r="O5869">
        <v>-6.0555891206709497E-2</v>
      </c>
      <c r="P5869">
        <v>9.45694220784314E-2</v>
      </c>
      <c r="Q5869">
        <v>1.00137428977983E-2</v>
      </c>
      <c r="R5869">
        <v>3.33</v>
      </c>
      <c r="S5869">
        <v>82.392497677696497</v>
      </c>
      <c r="T5869" t="s">
        <v>26</v>
      </c>
      <c r="U5869" t="s">
        <v>24</v>
      </c>
    </row>
    <row r="5870" spans="1:21" x14ac:dyDescent="0.4">
      <c r="A5870">
        <v>602</v>
      </c>
      <c r="B5870">
        <v>1</v>
      </c>
      <c r="C5870">
        <v>3</v>
      </c>
      <c r="D5870" t="s">
        <v>21</v>
      </c>
      <c r="E5870">
        <v>0.24065208097931601</v>
      </c>
      <c r="F5870">
        <v>-6.9370668847071201E-2</v>
      </c>
      <c r="G5870">
        <v>0.51236966408732798</v>
      </c>
      <c r="H5870">
        <v>-5.3145848858791096</v>
      </c>
      <c r="I5870">
        <v>-0.300101827450799</v>
      </c>
      <c r="J5870">
        <v>0.46295078263105599</v>
      </c>
      <c r="K5870">
        <v>-1.98937376696807</v>
      </c>
      <c r="L5870">
        <v>5.7262504610860299E-2</v>
      </c>
      <c r="M5870">
        <v>-0.103237807298279</v>
      </c>
      <c r="N5870">
        <v>-1.95256971184308</v>
      </c>
      <c r="O5870">
        <v>9.3474596483878493E-3</v>
      </c>
      <c r="P5870">
        <v>4.60219203413086E-2</v>
      </c>
      <c r="Q5870">
        <v>4.2145764883077504E-3</v>
      </c>
      <c r="R5870">
        <v>3.33</v>
      </c>
      <c r="S5870">
        <v>82.392497677696497</v>
      </c>
      <c r="T5870" t="s">
        <v>26</v>
      </c>
      <c r="U5870" t="s">
        <v>24</v>
      </c>
    </row>
    <row r="5871" spans="1:21" x14ac:dyDescent="0.4">
      <c r="A5871">
        <v>603</v>
      </c>
      <c r="B5871">
        <v>1</v>
      </c>
      <c r="C5871">
        <v>3</v>
      </c>
      <c r="D5871" t="s">
        <v>21</v>
      </c>
      <c r="E5871">
        <v>0.24494943956823201</v>
      </c>
      <c r="F5871">
        <v>-0.26664309253989399</v>
      </c>
      <c r="G5871">
        <v>0.81806097765389796</v>
      </c>
      <c r="H5871">
        <v>-5.0634784536061002</v>
      </c>
      <c r="I5871">
        <v>4.3532694589026699E-2</v>
      </c>
      <c r="J5871">
        <v>-0.55887542794459399</v>
      </c>
      <c r="K5871">
        <v>-3.4663081422659601</v>
      </c>
      <c r="L5871">
        <v>-0.64763700365787402</v>
      </c>
      <c r="M5871">
        <v>0.16679938610822601</v>
      </c>
      <c r="N5871">
        <v>-2.81594458158045</v>
      </c>
      <c r="O5871">
        <v>-9.8349297018550906E-3</v>
      </c>
      <c r="P5871">
        <v>1.15194650320419E-2</v>
      </c>
      <c r="Q5871">
        <v>9.1893343156463595E-4</v>
      </c>
      <c r="R5871">
        <v>3.33</v>
      </c>
      <c r="S5871">
        <v>82.392497677696497</v>
      </c>
      <c r="T5871" t="s">
        <v>26</v>
      </c>
      <c r="U5871" t="s">
        <v>24</v>
      </c>
    </row>
    <row r="5872" spans="1:21" x14ac:dyDescent="0.4">
      <c r="A5872">
        <v>604</v>
      </c>
      <c r="B5872">
        <v>1</v>
      </c>
      <c r="C5872">
        <v>3</v>
      </c>
      <c r="D5872" t="s">
        <v>21</v>
      </c>
      <c r="E5872">
        <v>0.24924679815714901</v>
      </c>
      <c r="F5872">
        <v>-0.19190383591218699</v>
      </c>
      <c r="G5872">
        <v>0.25915576389614298</v>
      </c>
      <c r="H5872">
        <v>-6.2969941744081197</v>
      </c>
      <c r="I5872">
        <v>-0.37651219998392799</v>
      </c>
      <c r="J5872">
        <v>0.45502851980928399</v>
      </c>
      <c r="K5872">
        <v>-1.52727039768491</v>
      </c>
      <c r="L5872">
        <v>-0.72866529921480006</v>
      </c>
      <c r="M5872">
        <v>-0.290652874582914</v>
      </c>
      <c r="N5872">
        <v>-1.63522198322931</v>
      </c>
      <c r="O5872">
        <v>-4.2974008775760297E-2</v>
      </c>
      <c r="P5872">
        <v>1.87939896338176E-3</v>
      </c>
      <c r="Q5872">
        <v>1.3153832180859201E-4</v>
      </c>
      <c r="R5872">
        <v>3.33</v>
      </c>
      <c r="S5872">
        <v>82.392497677696497</v>
      </c>
      <c r="T5872" t="s">
        <v>26</v>
      </c>
      <c r="U5872" t="s">
        <v>24</v>
      </c>
    </row>
    <row r="5873" spans="1:21" x14ac:dyDescent="0.4">
      <c r="A5873">
        <v>605</v>
      </c>
      <c r="B5873">
        <v>1</v>
      </c>
      <c r="C5873">
        <v>3</v>
      </c>
      <c r="D5873" t="s">
        <v>21</v>
      </c>
      <c r="E5873">
        <v>0.25354415674606501</v>
      </c>
      <c r="F5873">
        <v>-0.276672467690603</v>
      </c>
      <c r="G5873">
        <v>0.7019131572592</v>
      </c>
      <c r="H5873">
        <v>-5.4935801949541698</v>
      </c>
      <c r="I5873">
        <v>-0.51347234842056499</v>
      </c>
      <c r="J5873">
        <v>0.80319790185005702</v>
      </c>
      <c r="K5873">
        <v>-2.9543157018589299</v>
      </c>
      <c r="L5873">
        <v>0.14033962518685</v>
      </c>
      <c r="M5873">
        <v>0.11447845872832201</v>
      </c>
      <c r="N5873">
        <v>-1.62061465141383</v>
      </c>
      <c r="O5873">
        <v>-2.8825291080420701E-2</v>
      </c>
      <c r="P5873">
        <v>2.67423674348358E-4</v>
      </c>
      <c r="Q5873" s="1">
        <v>1.6539934047486998E-5</v>
      </c>
      <c r="R5873">
        <v>3.33</v>
      </c>
      <c r="S5873">
        <v>82.392497677696497</v>
      </c>
      <c r="T5873" t="s">
        <v>26</v>
      </c>
      <c r="U5873" t="s">
        <v>24</v>
      </c>
    </row>
    <row r="5874" spans="1:21" x14ac:dyDescent="0.4">
      <c r="A5874">
        <v>711</v>
      </c>
      <c r="B5874">
        <v>1</v>
      </c>
      <c r="C5874">
        <v>4</v>
      </c>
      <c r="D5874" t="s">
        <v>21</v>
      </c>
      <c r="E5874">
        <v>0</v>
      </c>
      <c r="F5874">
        <v>9.6363006349534402E-2</v>
      </c>
      <c r="G5874">
        <v>2.2717368839747999E-2</v>
      </c>
      <c r="H5874">
        <v>-5.8606786203196997</v>
      </c>
      <c r="I5874">
        <v>-0.177477204901029</v>
      </c>
      <c r="J5874">
        <v>0.86794033087094702</v>
      </c>
      <c r="K5874">
        <v>-2.25411395902323</v>
      </c>
      <c r="L5874">
        <v>-6.6456635575446205E-2</v>
      </c>
      <c r="M5874">
        <v>3.04118503746733E-2</v>
      </c>
      <c r="N5874">
        <v>-1.7617041120358901</v>
      </c>
      <c r="O5874">
        <v>-5.0358425376468103E-3</v>
      </c>
      <c r="P5874" s="1">
        <v>-8.8218996327981097E-5</v>
      </c>
      <c r="Q5874">
        <v>1.52679793906576E-4</v>
      </c>
      <c r="R5874">
        <v>3.33</v>
      </c>
      <c r="S5874">
        <v>82.392497677696497</v>
      </c>
      <c r="T5874" t="s">
        <v>26</v>
      </c>
      <c r="U5874" t="s">
        <v>24</v>
      </c>
    </row>
    <row r="5875" spans="1:21" x14ac:dyDescent="0.4">
      <c r="A5875">
        <v>712</v>
      </c>
      <c r="B5875">
        <v>1</v>
      </c>
      <c r="C5875">
        <v>4</v>
      </c>
      <c r="D5875" t="s">
        <v>21</v>
      </c>
      <c r="E5875">
        <v>4.2574083586158001E-3</v>
      </c>
      <c r="F5875">
        <v>0.137623647466702</v>
      </c>
      <c r="G5875">
        <v>-7.5797012962627294E-2</v>
      </c>
      <c r="H5875">
        <v>-4.0820193760192902</v>
      </c>
      <c r="I5875">
        <v>0.210822966095874</v>
      </c>
      <c r="J5875">
        <v>-0.94172841568909005</v>
      </c>
      <c r="K5875">
        <v>-1.0346868840369301</v>
      </c>
      <c r="L5875">
        <v>0.22309267310873601</v>
      </c>
      <c r="M5875">
        <v>-0.51516127105221099</v>
      </c>
      <c r="N5875">
        <v>-2.20868154654395</v>
      </c>
      <c r="O5875">
        <v>3.6656865762228603E-2</v>
      </c>
      <c r="P5875">
        <v>-6.3677193883114396E-4</v>
      </c>
      <c r="Q5875">
        <v>1.0269466009501199E-3</v>
      </c>
      <c r="R5875">
        <v>3.33</v>
      </c>
      <c r="S5875">
        <v>82.392497677696497</v>
      </c>
      <c r="T5875" t="s">
        <v>26</v>
      </c>
      <c r="U5875" t="s">
        <v>24</v>
      </c>
    </row>
    <row r="5876" spans="1:21" x14ac:dyDescent="0.4">
      <c r="A5876">
        <v>713</v>
      </c>
      <c r="B5876">
        <v>1</v>
      </c>
      <c r="C5876">
        <v>4</v>
      </c>
      <c r="D5876" t="s">
        <v>21</v>
      </c>
      <c r="E5876">
        <v>8.5148167172316106E-3</v>
      </c>
      <c r="F5876">
        <v>0.16012328853671601</v>
      </c>
      <c r="G5876">
        <v>-1.78715939997093E-2</v>
      </c>
      <c r="H5876">
        <v>-4.8626106257347601</v>
      </c>
      <c r="I5876">
        <v>0.36253867288361902</v>
      </c>
      <c r="J5876">
        <v>6.1660050472080001E-2</v>
      </c>
      <c r="K5876">
        <v>-0.82716420245044697</v>
      </c>
      <c r="L5876">
        <v>8.3808579919950693E-2</v>
      </c>
      <c r="M5876">
        <v>0.21212288274903399</v>
      </c>
      <c r="N5876">
        <v>4.0020580304853802E-2</v>
      </c>
      <c r="O5876">
        <v>4.5614660677156603E-2</v>
      </c>
      <c r="P5876">
        <v>-4.0646682250824904E-3</v>
      </c>
      <c r="Q5876">
        <v>6.2978933497974303E-3</v>
      </c>
      <c r="R5876">
        <v>3.33</v>
      </c>
      <c r="S5876">
        <v>82.392497677696497</v>
      </c>
      <c r="T5876" t="s">
        <v>26</v>
      </c>
      <c r="U5876" t="s">
        <v>24</v>
      </c>
    </row>
    <row r="5877" spans="1:21" x14ac:dyDescent="0.4">
      <c r="A5877">
        <v>714</v>
      </c>
      <c r="B5877">
        <v>1</v>
      </c>
      <c r="C5877">
        <v>4</v>
      </c>
      <c r="D5877" t="s">
        <v>21</v>
      </c>
      <c r="E5877">
        <v>1.2772225075847399E-2</v>
      </c>
      <c r="F5877">
        <v>0.129032180667702</v>
      </c>
      <c r="G5877">
        <v>-0.29176828965205298</v>
      </c>
      <c r="H5877">
        <v>-2.9692453035955402</v>
      </c>
      <c r="I5877">
        <v>0.12954144535951501</v>
      </c>
      <c r="J5877">
        <v>-0.67276686615551895</v>
      </c>
      <c r="K5877">
        <v>-1.5846475520783101</v>
      </c>
      <c r="L5877">
        <v>0.16407166263627099</v>
      </c>
      <c r="M5877">
        <v>0.83241916575635599</v>
      </c>
      <c r="N5877">
        <v>-0.44101695197344498</v>
      </c>
      <c r="O5877">
        <v>-2.60917880592454E-3</v>
      </c>
      <c r="P5877">
        <v>-1.8071811651679599E-2</v>
      </c>
      <c r="Q5877">
        <v>2.93108382312595E-2</v>
      </c>
      <c r="R5877">
        <v>3.33</v>
      </c>
      <c r="S5877">
        <v>82.392497677696497</v>
      </c>
      <c r="T5877" t="s">
        <v>26</v>
      </c>
      <c r="U5877" t="s">
        <v>24</v>
      </c>
    </row>
    <row r="5878" spans="1:21" x14ac:dyDescent="0.4">
      <c r="A5878">
        <v>715</v>
      </c>
      <c r="B5878">
        <v>1</v>
      </c>
      <c r="C5878">
        <v>4</v>
      </c>
      <c r="D5878" t="s">
        <v>21</v>
      </c>
      <c r="E5878">
        <v>1.70296334344632E-2</v>
      </c>
      <c r="F5878">
        <v>-3.1438803902013701E-2</v>
      </c>
      <c r="G5878">
        <v>-0.49163493110579598</v>
      </c>
      <c r="H5878">
        <v>-2.12836423302595</v>
      </c>
      <c r="I5878">
        <v>0.29717069030746501</v>
      </c>
      <c r="J5878">
        <v>-0.50486228498290198</v>
      </c>
      <c r="K5878">
        <v>-1.6624127858628199</v>
      </c>
      <c r="L5878">
        <v>0.57411157676590496</v>
      </c>
      <c r="M5878">
        <v>0.188767027286456</v>
      </c>
      <c r="N5878">
        <v>0.58472334033755202</v>
      </c>
      <c r="O5878">
        <v>2.5828132553257499E-2</v>
      </c>
      <c r="P5878">
        <v>-4.35170105879873E-2</v>
      </c>
      <c r="Q5878">
        <v>9.0557427333167004E-2</v>
      </c>
      <c r="R5878">
        <v>3.33</v>
      </c>
      <c r="S5878">
        <v>82.392497677696497</v>
      </c>
      <c r="T5878" t="s">
        <v>26</v>
      </c>
      <c r="U5878" t="s">
        <v>24</v>
      </c>
    </row>
    <row r="5879" spans="1:21" x14ac:dyDescent="0.4">
      <c r="A5879">
        <v>716</v>
      </c>
      <c r="B5879">
        <v>1</v>
      </c>
      <c r="C5879">
        <v>4</v>
      </c>
      <c r="D5879" t="s">
        <v>21</v>
      </c>
      <c r="E5879">
        <v>2.1287041793079001E-2</v>
      </c>
      <c r="F5879">
        <v>-1.4417205448309199E-2</v>
      </c>
      <c r="G5879">
        <v>-0.753579270110184</v>
      </c>
      <c r="H5879">
        <v>-1.8734594916977501</v>
      </c>
      <c r="I5879">
        <v>0.33674593656212998</v>
      </c>
      <c r="J5879">
        <v>-0.93300174119041102</v>
      </c>
      <c r="K5879">
        <v>-0.73569010718653804</v>
      </c>
      <c r="L5879">
        <v>0.56698752219943005</v>
      </c>
      <c r="M5879">
        <v>-0.68830540832794596</v>
      </c>
      <c r="N5879">
        <v>-1.0662189641556501</v>
      </c>
      <c r="O5879">
        <v>6.0444429373695097E-2</v>
      </c>
      <c r="P5879">
        <v>-6.8313589564230406E-2</v>
      </c>
      <c r="Q5879">
        <v>0.233168330533358</v>
      </c>
      <c r="R5879">
        <v>3.33</v>
      </c>
      <c r="S5879">
        <v>82.392497677696497</v>
      </c>
      <c r="T5879" t="s">
        <v>26</v>
      </c>
      <c r="U5879" t="s">
        <v>24</v>
      </c>
    </row>
    <row r="5880" spans="1:21" x14ac:dyDescent="0.4">
      <c r="A5880">
        <v>717</v>
      </c>
      <c r="B5880">
        <v>1</v>
      </c>
      <c r="C5880">
        <v>4</v>
      </c>
      <c r="D5880" t="s">
        <v>21</v>
      </c>
      <c r="E5880">
        <v>2.5544450151694799E-2</v>
      </c>
      <c r="F5880">
        <v>0.108246022801249</v>
      </c>
      <c r="G5880">
        <v>-0.85410820468079396</v>
      </c>
      <c r="H5880">
        <v>-1.6160011980911799</v>
      </c>
      <c r="I5880">
        <v>9.0067315848746901E-2</v>
      </c>
      <c r="J5880">
        <v>-0.75982095982902698</v>
      </c>
      <c r="K5880">
        <v>-1.07366932661473E-4</v>
      </c>
      <c r="L5880">
        <v>0.5476496711744</v>
      </c>
      <c r="M5880">
        <v>-1.53337127921338</v>
      </c>
      <c r="N5880">
        <v>0.27072497879985502</v>
      </c>
      <c r="O5880">
        <v>5.6821321144972098E-2</v>
      </c>
      <c r="P5880">
        <v>-9.1891976135131601E-2</v>
      </c>
      <c r="Q5880">
        <v>0.55809756278690303</v>
      </c>
      <c r="R5880">
        <v>3.33</v>
      </c>
      <c r="S5880">
        <v>82.392497677696497</v>
      </c>
      <c r="T5880" t="s">
        <v>26</v>
      </c>
      <c r="U5880" t="s">
        <v>24</v>
      </c>
    </row>
    <row r="5881" spans="1:21" x14ac:dyDescent="0.4">
      <c r="A5881">
        <v>718</v>
      </c>
      <c r="B5881">
        <v>1</v>
      </c>
      <c r="C5881">
        <v>4</v>
      </c>
      <c r="D5881" t="s">
        <v>21</v>
      </c>
      <c r="E5881">
        <v>2.98018585103106E-2</v>
      </c>
      <c r="F5881">
        <v>0.56935165247022701</v>
      </c>
      <c r="G5881">
        <v>-0.57053491077030405</v>
      </c>
      <c r="H5881">
        <v>0.53563331383148904</v>
      </c>
      <c r="I5881">
        <v>0.391708289450519</v>
      </c>
      <c r="J5881">
        <v>-1.443208428218</v>
      </c>
      <c r="K5881">
        <v>-0.29171195529288002</v>
      </c>
      <c r="L5881">
        <v>0.77027603409624901</v>
      </c>
      <c r="M5881">
        <v>-0.76295061162598199</v>
      </c>
      <c r="N5881">
        <v>0.358422641404683</v>
      </c>
      <c r="O5881">
        <v>4.1646641390717103E-2</v>
      </c>
      <c r="P5881">
        <v>-0.116997374421978</v>
      </c>
      <c r="Q5881">
        <v>1.13938343204254</v>
      </c>
      <c r="R5881">
        <v>3.33</v>
      </c>
      <c r="S5881">
        <v>82.392497677696497</v>
      </c>
      <c r="T5881" t="s">
        <v>26</v>
      </c>
      <c r="U5881" t="s">
        <v>24</v>
      </c>
    </row>
    <row r="5882" spans="1:21" x14ac:dyDescent="0.4">
      <c r="A5882">
        <v>719</v>
      </c>
      <c r="B5882">
        <v>1</v>
      </c>
      <c r="C5882">
        <v>4</v>
      </c>
      <c r="D5882" t="s">
        <v>21</v>
      </c>
      <c r="E5882">
        <v>3.4059266868926401E-2</v>
      </c>
      <c r="F5882">
        <v>7.8766940974580604E-2</v>
      </c>
      <c r="G5882">
        <v>-0.87719023958132203</v>
      </c>
      <c r="H5882">
        <v>0.59775329542073496</v>
      </c>
      <c r="I5882">
        <v>0.83739417577447794</v>
      </c>
      <c r="J5882">
        <v>-1.1778913447533399</v>
      </c>
      <c r="K5882">
        <v>2.4279012149615298E-2</v>
      </c>
      <c r="L5882">
        <v>0.72477237446024501</v>
      </c>
      <c r="M5882">
        <v>-1.18852865855176</v>
      </c>
      <c r="N5882">
        <v>0.40657648719189099</v>
      </c>
      <c r="O5882">
        <v>9.9657478496437302E-2</v>
      </c>
      <c r="P5882">
        <v>-0.144279090004969</v>
      </c>
      <c r="Q5882">
        <v>1.8514658002712701</v>
      </c>
      <c r="R5882">
        <v>3.33</v>
      </c>
      <c r="S5882">
        <v>82.392497677696497</v>
      </c>
      <c r="T5882" t="s">
        <v>26</v>
      </c>
      <c r="U5882" t="s">
        <v>24</v>
      </c>
    </row>
    <row r="5883" spans="1:21" x14ac:dyDescent="0.4">
      <c r="A5883">
        <v>720</v>
      </c>
      <c r="B5883">
        <v>1</v>
      </c>
      <c r="C5883">
        <v>4</v>
      </c>
      <c r="D5883" t="s">
        <v>21</v>
      </c>
      <c r="E5883">
        <v>3.8316675227542202E-2</v>
      </c>
      <c r="F5883">
        <v>0.45362352737978601</v>
      </c>
      <c r="G5883">
        <v>-1.1971432758623399</v>
      </c>
      <c r="H5883">
        <v>0.248061101100118</v>
      </c>
      <c r="I5883">
        <v>0.58709686845035902</v>
      </c>
      <c r="J5883">
        <v>-1.50935891552108</v>
      </c>
      <c r="K5883">
        <v>0.81966509337311599</v>
      </c>
      <c r="L5883">
        <v>0.55357082433288896</v>
      </c>
      <c r="M5883">
        <v>-1.56863194487678</v>
      </c>
      <c r="N5883">
        <v>0.99358455692856795</v>
      </c>
      <c r="O5883">
        <v>8.1507261303603501E-2</v>
      </c>
      <c r="P5883">
        <v>-0.17314768808818501</v>
      </c>
      <c r="Q5883">
        <v>2.3320258497299098</v>
      </c>
      <c r="R5883">
        <v>3.33</v>
      </c>
      <c r="S5883">
        <v>82.392497677696497</v>
      </c>
      <c r="T5883" t="s">
        <v>26</v>
      </c>
      <c r="U5883" t="s">
        <v>24</v>
      </c>
    </row>
    <row r="5884" spans="1:21" x14ac:dyDescent="0.4">
      <c r="A5884">
        <v>721</v>
      </c>
      <c r="B5884">
        <v>1</v>
      </c>
      <c r="C5884">
        <v>4</v>
      </c>
      <c r="D5884" t="s">
        <v>21</v>
      </c>
      <c r="E5884">
        <v>4.2574083586158003E-2</v>
      </c>
      <c r="F5884">
        <v>0.32494903445426998</v>
      </c>
      <c r="G5884">
        <v>-0.94835519222714404</v>
      </c>
      <c r="H5884">
        <v>0.13040762009652501</v>
      </c>
      <c r="I5884">
        <v>3.08318677607845E-2</v>
      </c>
      <c r="J5884">
        <v>-1.6697999243738399</v>
      </c>
      <c r="K5884">
        <v>0.522312731354036</v>
      </c>
      <c r="L5884">
        <v>1.1969441510294101</v>
      </c>
      <c r="M5884">
        <v>-1.33339066358881</v>
      </c>
      <c r="N5884">
        <v>0.34863294598047401</v>
      </c>
      <c r="O5884">
        <v>8.6744242084519599E-2</v>
      </c>
      <c r="P5884">
        <v>-0.202408348151633</v>
      </c>
      <c r="Q5884">
        <v>2.2774985616803902</v>
      </c>
      <c r="R5884">
        <v>3.33</v>
      </c>
      <c r="S5884">
        <v>82.392497677696497</v>
      </c>
      <c r="T5884" t="s">
        <v>26</v>
      </c>
      <c r="U5884" t="s">
        <v>24</v>
      </c>
    </row>
    <row r="5885" spans="1:21" x14ac:dyDescent="0.4">
      <c r="A5885">
        <v>722</v>
      </c>
      <c r="B5885">
        <v>1</v>
      </c>
      <c r="C5885">
        <v>4</v>
      </c>
      <c r="D5885" t="s">
        <v>21</v>
      </c>
      <c r="E5885">
        <v>4.6831491944773797E-2</v>
      </c>
      <c r="F5885">
        <v>0.52400314230672496</v>
      </c>
      <c r="G5885">
        <v>-0.68951689866800603</v>
      </c>
      <c r="H5885">
        <v>1.6234345020015299</v>
      </c>
      <c r="I5885">
        <v>0.41762644373115099</v>
      </c>
      <c r="J5885">
        <v>-1.3415766941782601</v>
      </c>
      <c r="K5885">
        <v>1.00434093295442</v>
      </c>
      <c r="L5885">
        <v>0.80835832989205003</v>
      </c>
      <c r="M5885">
        <v>-1.7917981940929399</v>
      </c>
      <c r="N5885">
        <v>0.65457189650706704</v>
      </c>
      <c r="O5885">
        <v>6.9692877861907601E-2</v>
      </c>
      <c r="P5885">
        <v>-0.23052625677629601</v>
      </c>
      <c r="Q5885">
        <v>1.77614211894332</v>
      </c>
      <c r="R5885">
        <v>3.33</v>
      </c>
      <c r="S5885">
        <v>82.392497677696497</v>
      </c>
      <c r="T5885" t="s">
        <v>26</v>
      </c>
      <c r="U5885" t="s">
        <v>24</v>
      </c>
    </row>
    <row r="5886" spans="1:21" x14ac:dyDescent="0.4">
      <c r="A5886">
        <v>723</v>
      </c>
      <c r="B5886">
        <v>1</v>
      </c>
      <c r="C5886">
        <v>4</v>
      </c>
      <c r="D5886" t="s">
        <v>21</v>
      </c>
      <c r="E5886">
        <v>5.1088900303389598E-2</v>
      </c>
      <c r="F5886">
        <v>0.46917022553043702</v>
      </c>
      <c r="G5886">
        <v>-1.5621896727615701</v>
      </c>
      <c r="H5886">
        <v>1.29889560767801</v>
      </c>
      <c r="I5886">
        <v>9.9884814791320803E-2</v>
      </c>
      <c r="J5886">
        <v>-2.19949629163672</v>
      </c>
      <c r="K5886">
        <v>2.1604365236536598</v>
      </c>
      <c r="L5886">
        <v>0.62849002693672196</v>
      </c>
      <c r="M5886">
        <v>-2.4016499463000098</v>
      </c>
      <c r="N5886">
        <v>0.34256712385952898</v>
      </c>
      <c r="O5886">
        <v>7.1701139890875898E-2</v>
      </c>
      <c r="P5886">
        <v>-0.25580446877247698</v>
      </c>
      <c r="Q5886">
        <v>1.20790722849018</v>
      </c>
      <c r="R5886">
        <v>3.33</v>
      </c>
      <c r="S5886">
        <v>82.392497677696497</v>
      </c>
      <c r="T5886" t="s">
        <v>26</v>
      </c>
      <c r="U5886" t="s">
        <v>24</v>
      </c>
    </row>
    <row r="5887" spans="1:21" x14ac:dyDescent="0.4">
      <c r="A5887">
        <v>724</v>
      </c>
      <c r="B5887">
        <v>1</v>
      </c>
      <c r="C5887">
        <v>4</v>
      </c>
      <c r="D5887" t="s">
        <v>21</v>
      </c>
      <c r="E5887">
        <v>5.5346308662005399E-2</v>
      </c>
      <c r="F5887">
        <v>0.47132701934644</v>
      </c>
      <c r="G5887">
        <v>-1.2066339478936701</v>
      </c>
      <c r="H5887">
        <v>2.1065706744777599</v>
      </c>
      <c r="I5887">
        <v>0.812184399374414</v>
      </c>
      <c r="J5887">
        <v>-1.96424833370755</v>
      </c>
      <c r="K5887">
        <v>1.5426295743851699</v>
      </c>
      <c r="L5887">
        <v>0.65753008394482904</v>
      </c>
      <c r="M5887">
        <v>-1.89555630191354</v>
      </c>
      <c r="N5887">
        <v>1.1111593197651599</v>
      </c>
      <c r="O5887">
        <v>0.103676553955088</v>
      </c>
      <c r="P5887">
        <v>-0.27656247365131398</v>
      </c>
      <c r="Q5887">
        <v>0.85902019023123599</v>
      </c>
      <c r="R5887">
        <v>3.33</v>
      </c>
      <c r="S5887">
        <v>82.392497677696497</v>
      </c>
      <c r="T5887" t="s">
        <v>26</v>
      </c>
      <c r="U5887" t="s">
        <v>24</v>
      </c>
    </row>
    <row r="5888" spans="1:21" x14ac:dyDescent="0.4">
      <c r="A5888">
        <v>725</v>
      </c>
      <c r="B5888">
        <v>1</v>
      </c>
      <c r="C5888">
        <v>4</v>
      </c>
      <c r="D5888" t="s">
        <v>21</v>
      </c>
      <c r="E5888">
        <v>5.96037170206212E-2</v>
      </c>
      <c r="F5888">
        <v>0.441346020243013</v>
      </c>
      <c r="G5888">
        <v>-1.2779807103446199</v>
      </c>
      <c r="H5888">
        <v>2.1008815184666498</v>
      </c>
      <c r="I5888">
        <v>0.600526694076019</v>
      </c>
      <c r="J5888">
        <v>-1.3435730975067099</v>
      </c>
      <c r="K5888">
        <v>1.73130098944693</v>
      </c>
      <c r="L5888">
        <v>1.14396743312149</v>
      </c>
      <c r="M5888">
        <v>-2.4028714090870298</v>
      </c>
      <c r="N5888">
        <v>-0.23450814443184501</v>
      </c>
      <c r="O5888">
        <v>0.14082141166616499</v>
      </c>
      <c r="P5888">
        <v>-0.29132216306278602</v>
      </c>
      <c r="Q5888">
        <v>0.75803147842593399</v>
      </c>
      <c r="R5888">
        <v>3.33</v>
      </c>
      <c r="S5888">
        <v>82.392497677696497</v>
      </c>
      <c r="T5888" t="s">
        <v>26</v>
      </c>
      <c r="U5888" t="s">
        <v>24</v>
      </c>
    </row>
    <row r="5889" spans="1:21" x14ac:dyDescent="0.4">
      <c r="A5889">
        <v>726</v>
      </c>
      <c r="B5889">
        <v>1</v>
      </c>
      <c r="C5889">
        <v>4</v>
      </c>
      <c r="D5889" t="s">
        <v>21</v>
      </c>
      <c r="E5889">
        <v>6.3861125379236994E-2</v>
      </c>
      <c r="F5889">
        <v>2.4561906308263801E-2</v>
      </c>
      <c r="G5889">
        <v>-0.88608757841785801</v>
      </c>
      <c r="H5889">
        <v>1.7987939052828901</v>
      </c>
      <c r="I5889">
        <v>0.55020634422945003</v>
      </c>
      <c r="J5889">
        <v>-2.9200727116765401</v>
      </c>
      <c r="K5889">
        <v>-1.02444445309868</v>
      </c>
      <c r="L5889">
        <v>0.23938516128158699</v>
      </c>
      <c r="M5889">
        <v>-2.76100006292392</v>
      </c>
      <c r="N5889">
        <v>0.46197501428779703</v>
      </c>
      <c r="O5889">
        <v>7.4238280329991399E-2</v>
      </c>
      <c r="P5889">
        <v>-0.29898120767972802</v>
      </c>
      <c r="Q5889">
        <v>0.80359199126848002</v>
      </c>
      <c r="R5889">
        <v>3.33</v>
      </c>
      <c r="S5889">
        <v>82.392497677696497</v>
      </c>
      <c r="T5889" t="s">
        <v>26</v>
      </c>
      <c r="U5889" t="s">
        <v>24</v>
      </c>
    </row>
    <row r="5890" spans="1:21" x14ac:dyDescent="0.4">
      <c r="A5890">
        <v>727</v>
      </c>
      <c r="B5890">
        <v>1</v>
      </c>
      <c r="C5890">
        <v>4</v>
      </c>
      <c r="D5890" t="s">
        <v>21</v>
      </c>
      <c r="E5890">
        <v>6.8118533737852899E-2</v>
      </c>
      <c r="F5890">
        <v>0.55910913204828605</v>
      </c>
      <c r="G5890">
        <v>-1.2467475283707199</v>
      </c>
      <c r="H5890">
        <v>2.3258187058142199</v>
      </c>
      <c r="I5890">
        <v>0.65982094798367497</v>
      </c>
      <c r="J5890">
        <v>-2.1019389422682901</v>
      </c>
      <c r="K5890">
        <v>1.66875286519821</v>
      </c>
      <c r="L5890">
        <v>0.59227958904569999</v>
      </c>
      <c r="M5890">
        <v>-2.7681176229270599</v>
      </c>
      <c r="N5890">
        <v>-0.18651347548268399</v>
      </c>
      <c r="O5890">
        <v>9.0907344925278702E-2</v>
      </c>
      <c r="P5890">
        <v>-0.29894755402414203</v>
      </c>
      <c r="Q5890">
        <v>0.90853451876447</v>
      </c>
      <c r="R5890">
        <v>3.33</v>
      </c>
      <c r="S5890">
        <v>82.392497677696497</v>
      </c>
      <c r="T5890" t="s">
        <v>26</v>
      </c>
      <c r="U5890" t="s">
        <v>24</v>
      </c>
    </row>
    <row r="5891" spans="1:21" x14ac:dyDescent="0.4">
      <c r="A5891">
        <v>728</v>
      </c>
      <c r="B5891">
        <v>1</v>
      </c>
      <c r="C5891">
        <v>4</v>
      </c>
      <c r="D5891" t="s">
        <v>21</v>
      </c>
      <c r="E5891">
        <v>7.2375942096468707E-2</v>
      </c>
      <c r="F5891">
        <v>0.31499514620225</v>
      </c>
      <c r="G5891">
        <v>-1.18599934276244</v>
      </c>
      <c r="H5891">
        <v>3.10799309994397</v>
      </c>
      <c r="I5891">
        <v>0.78897518334430705</v>
      </c>
      <c r="J5891">
        <v>-2.7833664034650298</v>
      </c>
      <c r="K5891">
        <v>3.9919559159384797E-2</v>
      </c>
      <c r="L5891">
        <v>0.47430165188183399</v>
      </c>
      <c r="M5891">
        <v>-2.6182378360627299</v>
      </c>
      <c r="N5891">
        <v>0.72316110790008203</v>
      </c>
      <c r="O5891">
        <v>7.8276295448725303E-2</v>
      </c>
      <c r="P5891">
        <v>-0.29121237278688999</v>
      </c>
      <c r="Q5891">
        <v>1.0332903007623599</v>
      </c>
      <c r="R5891">
        <v>3.33</v>
      </c>
      <c r="S5891">
        <v>82.392497677696497</v>
      </c>
      <c r="T5891" t="s">
        <v>26</v>
      </c>
      <c r="U5891" t="s">
        <v>24</v>
      </c>
    </row>
    <row r="5892" spans="1:21" x14ac:dyDescent="0.4">
      <c r="A5892">
        <v>729</v>
      </c>
      <c r="B5892">
        <v>1</v>
      </c>
      <c r="C5892">
        <v>4</v>
      </c>
      <c r="D5892" t="s">
        <v>21</v>
      </c>
      <c r="E5892">
        <v>7.6633350455084501E-2</v>
      </c>
      <c r="F5892">
        <v>0.64324864064673903</v>
      </c>
      <c r="G5892">
        <v>-1.1289384483148199</v>
      </c>
      <c r="H5892">
        <v>2.4052961598867801</v>
      </c>
      <c r="I5892">
        <v>0.52101432766632605</v>
      </c>
      <c r="J5892">
        <v>-1.9420092047045201</v>
      </c>
      <c r="K5892">
        <v>0.83032293732816798</v>
      </c>
      <c r="L5892">
        <v>0.498008042972784</v>
      </c>
      <c r="M5892">
        <v>-2.3120639648677299</v>
      </c>
      <c r="N5892">
        <v>0.52093715101222904</v>
      </c>
      <c r="O5892">
        <v>7.76388552853325E-2</v>
      </c>
      <c r="P5892">
        <v>-0.276348491809698</v>
      </c>
      <c r="Q5892">
        <v>1.1649048430845399</v>
      </c>
      <c r="R5892">
        <v>3.33</v>
      </c>
      <c r="S5892">
        <v>82.392497677696497</v>
      </c>
      <c r="T5892" t="s">
        <v>26</v>
      </c>
      <c r="U5892" t="s">
        <v>24</v>
      </c>
    </row>
    <row r="5893" spans="1:21" x14ac:dyDescent="0.4">
      <c r="A5893">
        <v>730</v>
      </c>
      <c r="B5893">
        <v>1</v>
      </c>
      <c r="C5893">
        <v>4</v>
      </c>
      <c r="D5893" t="s">
        <v>21</v>
      </c>
      <c r="E5893">
        <v>8.0890758813700295E-2</v>
      </c>
      <c r="F5893">
        <v>0.45851881009597401</v>
      </c>
      <c r="G5893">
        <v>-0.943415780249933</v>
      </c>
      <c r="H5893">
        <v>2.0419624326152701</v>
      </c>
      <c r="I5893">
        <v>0.96121178235191296</v>
      </c>
      <c r="J5893">
        <v>-2.53685202002612</v>
      </c>
      <c r="K5893">
        <v>2.3990933789420201</v>
      </c>
      <c r="L5893">
        <v>1.0914508346254099</v>
      </c>
      <c r="M5893">
        <v>-2.8612775369930801</v>
      </c>
      <c r="N5893">
        <v>0.34079031886991901</v>
      </c>
      <c r="O5893">
        <v>0.12871368990221899</v>
      </c>
      <c r="P5893">
        <v>-0.25543422272370098</v>
      </c>
      <c r="Q5893">
        <v>1.2986074700124099</v>
      </c>
      <c r="R5893">
        <v>3.33</v>
      </c>
      <c r="S5893">
        <v>82.392497677696497</v>
      </c>
      <c r="T5893" t="s">
        <v>26</v>
      </c>
      <c r="U5893" t="s">
        <v>24</v>
      </c>
    </row>
    <row r="5894" spans="1:21" x14ac:dyDescent="0.4">
      <c r="A5894">
        <v>731</v>
      </c>
      <c r="B5894">
        <v>1</v>
      </c>
      <c r="C5894">
        <v>4</v>
      </c>
      <c r="D5894" t="s">
        <v>21</v>
      </c>
      <c r="E5894">
        <v>8.5148167172316103E-2</v>
      </c>
      <c r="F5894">
        <v>3.1022686428866301E-2</v>
      </c>
      <c r="G5894">
        <v>-0.86655917688652795</v>
      </c>
      <c r="H5894">
        <v>2.8754172554586099</v>
      </c>
      <c r="I5894">
        <v>0.69519885609940402</v>
      </c>
      <c r="J5894">
        <v>-1.6197162660711499</v>
      </c>
      <c r="K5894">
        <v>0.99876462477576</v>
      </c>
      <c r="L5894">
        <v>0.29566084619510202</v>
      </c>
      <c r="M5894">
        <v>-1.71281355701729</v>
      </c>
      <c r="N5894">
        <v>1.5396661309975801</v>
      </c>
      <c r="O5894">
        <v>9.4300422671510897E-2</v>
      </c>
      <c r="P5894">
        <v>-0.22991544862793201</v>
      </c>
      <c r="Q5894">
        <v>1.4310546002328599</v>
      </c>
      <c r="R5894">
        <v>3.33</v>
      </c>
      <c r="S5894">
        <v>82.392497677696497</v>
      </c>
      <c r="T5894" t="s">
        <v>26</v>
      </c>
      <c r="U5894" t="s">
        <v>24</v>
      </c>
    </row>
    <row r="5895" spans="1:21" x14ac:dyDescent="0.4">
      <c r="A5895">
        <v>732</v>
      </c>
      <c r="B5895">
        <v>1</v>
      </c>
      <c r="C5895">
        <v>4</v>
      </c>
      <c r="D5895" t="s">
        <v>21</v>
      </c>
      <c r="E5895">
        <v>8.9405575530931897E-2</v>
      </c>
      <c r="F5895">
        <v>0.229617384894793</v>
      </c>
      <c r="G5895">
        <v>-1.17353893489503</v>
      </c>
      <c r="H5895">
        <v>3.2779555138750598</v>
      </c>
      <c r="I5895">
        <v>0.67555087819600201</v>
      </c>
      <c r="J5895">
        <v>-0.63501611632823696</v>
      </c>
      <c r="K5895">
        <v>1.1469634337033499E-3</v>
      </c>
      <c r="L5895">
        <v>0.97423780691522199</v>
      </c>
      <c r="M5895">
        <v>-0.74626402746799803</v>
      </c>
      <c r="N5895">
        <v>0.210054439246983</v>
      </c>
      <c r="O5895">
        <v>9.8203798033573E-2</v>
      </c>
      <c r="P5895">
        <v>-0.201428944527896</v>
      </c>
      <c r="Q5895">
        <v>1.5588846338007201</v>
      </c>
      <c r="R5895">
        <v>3.33</v>
      </c>
      <c r="S5895">
        <v>82.392497677696497</v>
      </c>
      <c r="T5895" t="s">
        <v>26</v>
      </c>
      <c r="U5895" t="s">
        <v>24</v>
      </c>
    </row>
    <row r="5896" spans="1:21" x14ac:dyDescent="0.4">
      <c r="A5896">
        <v>733</v>
      </c>
      <c r="B5896">
        <v>1</v>
      </c>
      <c r="C5896">
        <v>4</v>
      </c>
      <c r="D5896" t="s">
        <v>21</v>
      </c>
      <c r="E5896">
        <v>9.3662983889547705E-2</v>
      </c>
      <c r="F5896">
        <v>4.7600825827216899E-2</v>
      </c>
      <c r="G5896">
        <v>-1.2306854000242999</v>
      </c>
      <c r="H5896">
        <v>3.12720928359346</v>
      </c>
      <c r="I5896">
        <v>0.71635383775524697</v>
      </c>
      <c r="J5896">
        <v>-1.1617575959156801</v>
      </c>
      <c r="K5896">
        <v>8.0069319590705804E-2</v>
      </c>
      <c r="L5896">
        <v>0.34045017250107201</v>
      </c>
      <c r="M5896">
        <v>-2.0876747588640101</v>
      </c>
      <c r="N5896">
        <v>1.05847368090887</v>
      </c>
      <c r="O5896">
        <v>6.6355863178730004E-2</v>
      </c>
      <c r="P5896">
        <v>-0.17161503903398001</v>
      </c>
      <c r="Q5896">
        <v>1.67861253090547</v>
      </c>
      <c r="R5896">
        <v>3.33</v>
      </c>
      <c r="S5896">
        <v>82.392497677696497</v>
      </c>
      <c r="T5896" t="s">
        <v>26</v>
      </c>
      <c r="U5896" t="s">
        <v>24</v>
      </c>
    </row>
    <row r="5897" spans="1:21" x14ac:dyDescent="0.4">
      <c r="A5897">
        <v>734</v>
      </c>
      <c r="B5897">
        <v>1</v>
      </c>
      <c r="C5897">
        <v>4</v>
      </c>
      <c r="D5897" t="s">
        <v>21</v>
      </c>
      <c r="E5897">
        <v>9.7920392248163499E-2</v>
      </c>
      <c r="F5897">
        <v>8.8071136768140601E-2</v>
      </c>
      <c r="G5897">
        <v>-1.1828405631146299</v>
      </c>
      <c r="H5897">
        <v>4.2210033125729698</v>
      </c>
      <c r="I5897">
        <v>0.94703964280709496</v>
      </c>
      <c r="J5897">
        <v>-1.2387643244614399</v>
      </c>
      <c r="K5897">
        <v>1.63727922577889</v>
      </c>
      <c r="L5897">
        <v>0.69307599362628103</v>
      </c>
      <c r="M5897">
        <v>-1.96929792136846</v>
      </c>
      <c r="N5897">
        <v>0.98698302552750705</v>
      </c>
      <c r="O5897">
        <v>9.6814592691002302E-2</v>
      </c>
      <c r="P5897">
        <v>-0.141947108971234</v>
      </c>
      <c r="Q5897">
        <v>1.7867575295617599</v>
      </c>
      <c r="R5897">
        <v>3.33</v>
      </c>
      <c r="S5897">
        <v>82.392497677696497</v>
      </c>
      <c r="T5897" t="s">
        <v>26</v>
      </c>
      <c r="U5897" t="s">
        <v>24</v>
      </c>
    </row>
    <row r="5898" spans="1:21" x14ac:dyDescent="0.4">
      <c r="A5898">
        <v>735</v>
      </c>
      <c r="B5898">
        <v>1</v>
      </c>
      <c r="C5898">
        <v>4</v>
      </c>
      <c r="D5898" t="s">
        <v>21</v>
      </c>
      <c r="E5898">
        <v>0.102177800606779</v>
      </c>
      <c r="F5898">
        <v>0.33135446822743603</v>
      </c>
      <c r="G5898">
        <v>-0.78639671037082703</v>
      </c>
      <c r="H5898">
        <v>4.2896613834589097</v>
      </c>
      <c r="I5898">
        <v>0.26084650187137398</v>
      </c>
      <c r="J5898">
        <v>-0.72715563410703099</v>
      </c>
      <c r="K5898">
        <v>0.98724034558618801</v>
      </c>
      <c r="L5898">
        <v>0.46569285695039597</v>
      </c>
      <c r="M5898">
        <v>-0.508967578762898</v>
      </c>
      <c r="N5898">
        <v>0.33545434098636001</v>
      </c>
      <c r="O5898">
        <v>5.4393780504146498E-2</v>
      </c>
      <c r="P5898">
        <v>-0.113599687252813</v>
      </c>
      <c r="Q5898">
        <v>1.8800069516189</v>
      </c>
      <c r="R5898">
        <v>3.33</v>
      </c>
      <c r="S5898">
        <v>82.392497677696497</v>
      </c>
      <c r="T5898" t="s">
        <v>26</v>
      </c>
      <c r="U5898" t="s">
        <v>24</v>
      </c>
    </row>
    <row r="5899" spans="1:21" x14ac:dyDescent="0.4">
      <c r="A5899">
        <v>736</v>
      </c>
      <c r="B5899">
        <v>1</v>
      </c>
      <c r="C5899">
        <v>4</v>
      </c>
      <c r="D5899" t="s">
        <v>21</v>
      </c>
      <c r="E5899">
        <v>0.106435208965395</v>
      </c>
      <c r="F5899">
        <v>0.43335653513304501</v>
      </c>
      <c r="G5899">
        <v>-0.263393587526496</v>
      </c>
      <c r="H5899">
        <v>4.6964385675359903</v>
      </c>
      <c r="I5899">
        <v>-3.4717474998775998E-2</v>
      </c>
      <c r="J5899">
        <v>-1.5992034021333801</v>
      </c>
      <c r="K5899">
        <v>1.83247015374398</v>
      </c>
      <c r="L5899">
        <v>8.56538297311914E-2</v>
      </c>
      <c r="M5899">
        <v>-0.46448267935632798</v>
      </c>
      <c r="N5899">
        <v>1.4670617319432699</v>
      </c>
      <c r="O5899">
        <v>2.0261821777186301E-2</v>
      </c>
      <c r="P5899">
        <v>-8.7367963427592094E-2</v>
      </c>
      <c r="Q5899">
        <v>1.9553835774656001</v>
      </c>
      <c r="R5899">
        <v>3.33</v>
      </c>
      <c r="S5899">
        <v>82.392497677696497</v>
      </c>
      <c r="T5899" t="s">
        <v>26</v>
      </c>
      <c r="U5899" t="s">
        <v>24</v>
      </c>
    </row>
    <row r="5900" spans="1:21" x14ac:dyDescent="0.4">
      <c r="A5900">
        <v>737</v>
      </c>
      <c r="B5900">
        <v>1</v>
      </c>
      <c r="C5900">
        <v>4</v>
      </c>
      <c r="D5900" t="s">
        <v>21</v>
      </c>
      <c r="E5900">
        <v>0.11069261732401001</v>
      </c>
      <c r="F5900">
        <v>0.32360631136604401</v>
      </c>
      <c r="G5900">
        <v>-0.78205463830956301</v>
      </c>
      <c r="H5900">
        <v>4.5433387279091999</v>
      </c>
      <c r="I5900">
        <v>0.40333802438538602</v>
      </c>
      <c r="J5900">
        <v>-0.19414423015524901</v>
      </c>
      <c r="K5900">
        <v>2.2570848574626798</v>
      </c>
      <c r="L5900">
        <v>0.18060881549982699</v>
      </c>
      <c r="M5900">
        <v>-0.929008172609887</v>
      </c>
      <c r="N5900">
        <v>1.6978114985486299</v>
      </c>
      <c r="O5900">
        <v>3.92646843290042E-2</v>
      </c>
      <c r="P5900">
        <v>-6.3641521205627299E-2</v>
      </c>
      <c r="Q5900">
        <v>2.01040310195709</v>
      </c>
      <c r="R5900">
        <v>3.33</v>
      </c>
      <c r="S5900">
        <v>82.392497677696497</v>
      </c>
      <c r="T5900" t="s">
        <v>26</v>
      </c>
      <c r="U5900" t="s">
        <v>24</v>
      </c>
    </row>
    <row r="5901" spans="1:21" x14ac:dyDescent="0.4">
      <c r="A5901">
        <v>738</v>
      </c>
      <c r="B5901">
        <v>1</v>
      </c>
      <c r="C5901">
        <v>4</v>
      </c>
      <c r="D5901" t="s">
        <v>21</v>
      </c>
      <c r="E5901">
        <v>0.11495002568262599</v>
      </c>
      <c r="F5901">
        <v>2.1763179228687399E-2</v>
      </c>
      <c r="G5901">
        <v>0.166246341117363</v>
      </c>
      <c r="H5901">
        <v>4.2532375190641298</v>
      </c>
      <c r="I5901">
        <v>0.46358279166706101</v>
      </c>
      <c r="J5901">
        <v>-0.54849212496007005</v>
      </c>
      <c r="K5901">
        <v>2.5901961002592402</v>
      </c>
      <c r="L5901">
        <v>0.35919664836759801</v>
      </c>
      <c r="M5901">
        <v>-1.2202665730453099</v>
      </c>
      <c r="N5901">
        <v>2.33961707965052</v>
      </c>
      <c r="O5901">
        <v>6.6245765234147394E-2</v>
      </c>
      <c r="P5901">
        <v>-4.24265139653082E-2</v>
      </c>
      <c r="Q5901">
        <v>2.0432099837424298</v>
      </c>
      <c r="R5901">
        <v>3.33</v>
      </c>
      <c r="S5901">
        <v>82.392497677696497</v>
      </c>
      <c r="T5901" t="s">
        <v>26</v>
      </c>
      <c r="U5901" t="s">
        <v>24</v>
      </c>
    </row>
    <row r="5902" spans="1:21" x14ac:dyDescent="0.4">
      <c r="A5902">
        <v>739</v>
      </c>
      <c r="B5902">
        <v>1</v>
      </c>
      <c r="C5902">
        <v>4</v>
      </c>
      <c r="D5902" t="s">
        <v>21</v>
      </c>
      <c r="E5902">
        <v>0.119207434041242</v>
      </c>
      <c r="F5902">
        <v>0.33946751889045002</v>
      </c>
      <c r="G5902">
        <v>-0.128629425088268</v>
      </c>
      <c r="H5902">
        <v>5.0441356524918799</v>
      </c>
      <c r="I5902">
        <v>8.8430067840237197E-3</v>
      </c>
      <c r="J5902">
        <v>0.35547364724844099</v>
      </c>
      <c r="K5902">
        <v>2.1296359607807398</v>
      </c>
      <c r="L5902">
        <v>0.392906367908051</v>
      </c>
      <c r="M5902">
        <v>0.68889811318446603</v>
      </c>
      <c r="N5902">
        <v>2.28375477008231</v>
      </c>
      <c r="O5902">
        <v>5.9319004190351099E-3</v>
      </c>
      <c r="P5902">
        <v>-2.3404673012627799E-2</v>
      </c>
      <c r="Q5902">
        <v>2.0526813307512501</v>
      </c>
      <c r="R5902">
        <v>3.33</v>
      </c>
      <c r="S5902">
        <v>82.392497677696497</v>
      </c>
      <c r="T5902" t="s">
        <v>26</v>
      </c>
      <c r="U5902" t="s">
        <v>24</v>
      </c>
    </row>
    <row r="5903" spans="1:21" x14ac:dyDescent="0.4">
      <c r="A5903">
        <v>740</v>
      </c>
      <c r="B5903">
        <v>1</v>
      </c>
      <c r="C5903">
        <v>4</v>
      </c>
      <c r="D5903" t="s">
        <v>21</v>
      </c>
      <c r="E5903">
        <v>0.123464842399858</v>
      </c>
      <c r="F5903">
        <v>0.24446018676533399</v>
      </c>
      <c r="G5903">
        <v>-0.542026801093347</v>
      </c>
      <c r="H5903">
        <v>4.5298216358339101</v>
      </c>
      <c r="I5903">
        <v>-0.127258956429537</v>
      </c>
      <c r="J5903">
        <v>1.1780293979506E-2</v>
      </c>
      <c r="K5903">
        <v>3.3349356680875202</v>
      </c>
      <c r="L5903">
        <v>0.22400607317380899</v>
      </c>
      <c r="M5903">
        <v>0.21784753341740801</v>
      </c>
      <c r="N5903">
        <v>2.9737277528481401</v>
      </c>
      <c r="O5903">
        <v>3.4104212149677599E-2</v>
      </c>
      <c r="P5903">
        <v>-6.0151608504199301E-3</v>
      </c>
      <c r="Q5903">
        <v>2.0384907111374302</v>
      </c>
      <c r="R5903">
        <v>3.33</v>
      </c>
      <c r="S5903">
        <v>82.392497677696497</v>
      </c>
      <c r="T5903" t="s">
        <v>26</v>
      </c>
      <c r="U5903" t="s">
        <v>24</v>
      </c>
    </row>
    <row r="5904" spans="1:21" x14ac:dyDescent="0.4">
      <c r="A5904">
        <v>741</v>
      </c>
      <c r="B5904">
        <v>1</v>
      </c>
      <c r="C5904">
        <v>4</v>
      </c>
      <c r="D5904" t="s">
        <v>21</v>
      </c>
      <c r="E5904">
        <v>0.12772225075847399</v>
      </c>
      <c r="F5904">
        <v>0.41790456591664299</v>
      </c>
      <c r="G5904">
        <v>-0.114892499724912</v>
      </c>
      <c r="H5904">
        <v>4.7702504752136203</v>
      </c>
      <c r="I5904">
        <v>0.37885102824359701</v>
      </c>
      <c r="J5904">
        <v>-0.65164188476300799</v>
      </c>
      <c r="K5904">
        <v>2.1349965779456399</v>
      </c>
      <c r="L5904">
        <v>0.19717331497051999</v>
      </c>
      <c r="M5904">
        <v>-0.132470190916365</v>
      </c>
      <c r="N5904">
        <v>2.58404425565891</v>
      </c>
      <c r="O5904">
        <v>1.46284162715486E-2</v>
      </c>
      <c r="P5904">
        <v>1.04540172134305E-2</v>
      </c>
      <c r="Q5904">
        <v>2.0011268323671798</v>
      </c>
      <c r="R5904">
        <v>3.33</v>
      </c>
      <c r="S5904">
        <v>82.392497677696497</v>
      </c>
      <c r="T5904" t="s">
        <v>26</v>
      </c>
      <c r="U5904" t="s">
        <v>24</v>
      </c>
    </row>
    <row r="5905" spans="1:21" x14ac:dyDescent="0.4">
      <c r="A5905">
        <v>742</v>
      </c>
      <c r="B5905">
        <v>1</v>
      </c>
      <c r="C5905">
        <v>4</v>
      </c>
      <c r="D5905" t="s">
        <v>21</v>
      </c>
      <c r="E5905">
        <v>0.13197965911709</v>
      </c>
      <c r="F5905">
        <v>0.102229718114729</v>
      </c>
      <c r="G5905">
        <v>0.30451849055793501</v>
      </c>
      <c r="H5905">
        <v>3.7010177915672999</v>
      </c>
      <c r="I5905">
        <v>-0.17267568700441199</v>
      </c>
      <c r="J5905">
        <v>7.95767388606268E-2</v>
      </c>
      <c r="K5905">
        <v>2.1409485285679</v>
      </c>
      <c r="L5905">
        <v>0.100079694205034</v>
      </c>
      <c r="M5905">
        <v>-5.5334366196696697E-2</v>
      </c>
      <c r="N5905">
        <v>2.1209852801232199</v>
      </c>
      <c r="O5905">
        <v>2.5875526702786901E-2</v>
      </c>
      <c r="P5905">
        <v>2.67755359163682E-2</v>
      </c>
      <c r="Q5905">
        <v>1.9418655977718</v>
      </c>
      <c r="R5905">
        <v>3.33</v>
      </c>
      <c r="S5905">
        <v>82.392497677696497</v>
      </c>
      <c r="T5905" t="s">
        <v>26</v>
      </c>
      <c r="U5905" t="s">
        <v>24</v>
      </c>
    </row>
    <row r="5906" spans="1:21" x14ac:dyDescent="0.4">
      <c r="A5906">
        <v>743</v>
      </c>
      <c r="B5906">
        <v>1</v>
      </c>
      <c r="C5906">
        <v>4</v>
      </c>
      <c r="D5906" t="s">
        <v>21</v>
      </c>
      <c r="E5906">
        <v>0.13623706747570499</v>
      </c>
      <c r="F5906">
        <v>-0.16010037963923299</v>
      </c>
      <c r="G5906">
        <v>0.51884383739261497</v>
      </c>
      <c r="H5906">
        <v>4.1251531894080804</v>
      </c>
      <c r="I5906">
        <v>-4.9048412127020401E-2</v>
      </c>
      <c r="J5906">
        <v>-0.470906513444039</v>
      </c>
      <c r="K5906">
        <v>1.72829792574995</v>
      </c>
      <c r="L5906">
        <v>2.69570035469325E-2</v>
      </c>
      <c r="M5906">
        <v>5.33600544789012E-2</v>
      </c>
      <c r="N5906">
        <v>2.6490201624743901</v>
      </c>
      <c r="O5906">
        <v>2.3373181230532899E-3</v>
      </c>
      <c r="P5906">
        <v>4.3700061087245397E-2</v>
      </c>
      <c r="Q5906">
        <v>1.86269776888496</v>
      </c>
      <c r="R5906">
        <v>3.33</v>
      </c>
      <c r="S5906">
        <v>82.392497677696497</v>
      </c>
      <c r="T5906" t="s">
        <v>26</v>
      </c>
      <c r="U5906" t="s">
        <v>24</v>
      </c>
    </row>
    <row r="5907" spans="1:21" x14ac:dyDescent="0.4">
      <c r="A5907">
        <v>744</v>
      </c>
      <c r="B5907">
        <v>1</v>
      </c>
      <c r="C5907">
        <v>4</v>
      </c>
      <c r="D5907" t="s">
        <v>21</v>
      </c>
      <c r="E5907">
        <v>0.14049447583432101</v>
      </c>
      <c r="F5907">
        <v>3.7477643876878401E-2</v>
      </c>
      <c r="G5907">
        <v>-5.6413537341495901E-2</v>
      </c>
      <c r="H5907">
        <v>3.4714123694371102</v>
      </c>
      <c r="I5907">
        <v>-0.16526183660322899</v>
      </c>
      <c r="J5907">
        <v>0.82808251863112003</v>
      </c>
      <c r="K5907">
        <v>1.8375227648435699</v>
      </c>
      <c r="L5907">
        <v>-0.214128331150019</v>
      </c>
      <c r="M5907">
        <v>0.72848720468788897</v>
      </c>
      <c r="N5907">
        <v>0.74076309986658095</v>
      </c>
      <c r="O5907">
        <v>2.0979812963039099E-3</v>
      </c>
      <c r="P5907">
        <v>6.1884846153761802E-2</v>
      </c>
      <c r="Q5907">
        <v>1.7662179532889699</v>
      </c>
      <c r="R5907">
        <v>3.33</v>
      </c>
      <c r="S5907">
        <v>82.392497677696497</v>
      </c>
      <c r="T5907" t="s">
        <v>26</v>
      </c>
      <c r="U5907" t="s">
        <v>24</v>
      </c>
    </row>
    <row r="5908" spans="1:21" x14ac:dyDescent="0.4">
      <c r="A5908">
        <v>745</v>
      </c>
      <c r="B5908">
        <v>1</v>
      </c>
      <c r="C5908">
        <v>4</v>
      </c>
      <c r="D5908" t="s">
        <v>21</v>
      </c>
      <c r="E5908">
        <v>0.144751884192937</v>
      </c>
      <c r="F5908">
        <v>-6.1136809892067698E-2</v>
      </c>
      <c r="G5908">
        <v>0.97987831164450301</v>
      </c>
      <c r="H5908">
        <v>3.1504470223463099</v>
      </c>
      <c r="I5908">
        <v>-0.30837211852760099</v>
      </c>
      <c r="J5908">
        <v>0.25598057130539598</v>
      </c>
      <c r="K5908">
        <v>1.7548872535415201</v>
      </c>
      <c r="L5908">
        <v>-0.208155526394631</v>
      </c>
      <c r="M5908">
        <v>-2.6280786199115301E-2</v>
      </c>
      <c r="N5908">
        <v>2.00874998181146</v>
      </c>
      <c r="O5908">
        <v>2.12069479016758E-3</v>
      </c>
      <c r="P5908">
        <v>8.18347849086902E-2</v>
      </c>
      <c r="Q5908">
        <v>1.6554835498446601</v>
      </c>
      <c r="R5908">
        <v>3.33</v>
      </c>
      <c r="S5908">
        <v>82.392497677696497</v>
      </c>
      <c r="T5908" t="s">
        <v>26</v>
      </c>
      <c r="U5908" t="s">
        <v>24</v>
      </c>
    </row>
    <row r="5909" spans="1:21" x14ac:dyDescent="0.4">
      <c r="A5909">
        <v>746</v>
      </c>
      <c r="B5909">
        <v>1</v>
      </c>
      <c r="C5909">
        <v>4</v>
      </c>
      <c r="D5909" t="s">
        <v>21</v>
      </c>
      <c r="E5909">
        <v>0.14900929255155301</v>
      </c>
      <c r="F5909">
        <v>0.34030285145037598</v>
      </c>
      <c r="G5909">
        <v>0.85141397767752602</v>
      </c>
      <c r="H5909">
        <v>2.8049529488435101</v>
      </c>
      <c r="I5909">
        <v>0.29043683453671998</v>
      </c>
      <c r="J5909">
        <v>1.2025022835530501</v>
      </c>
      <c r="K5909">
        <v>1.43958102425612</v>
      </c>
      <c r="L5909">
        <v>-0.47634919267528503</v>
      </c>
      <c r="M5909">
        <v>0.68666832729077398</v>
      </c>
      <c r="N5909">
        <v>1.20337388546366</v>
      </c>
      <c r="O5909">
        <v>-5.1003217310621698E-2</v>
      </c>
      <c r="P5909">
        <v>0.103856059509953</v>
      </c>
      <c r="Q5909">
        <v>1.5338543358391701</v>
      </c>
      <c r="R5909">
        <v>3.33</v>
      </c>
      <c r="S5909">
        <v>82.392497677696497</v>
      </c>
      <c r="T5909" t="s">
        <v>26</v>
      </c>
      <c r="U5909" t="s">
        <v>24</v>
      </c>
    </row>
    <row r="5910" spans="1:21" x14ac:dyDescent="0.4">
      <c r="A5910">
        <v>747</v>
      </c>
      <c r="B5910">
        <v>1</v>
      </c>
      <c r="C5910">
        <v>4</v>
      </c>
      <c r="D5910" t="s">
        <v>21</v>
      </c>
      <c r="E5910">
        <v>0.153266700910169</v>
      </c>
      <c r="F5910">
        <v>-0.11759193068641299</v>
      </c>
      <c r="G5910">
        <v>0.90541795469384101</v>
      </c>
      <c r="H5910">
        <v>1.19756717371662</v>
      </c>
      <c r="I5910">
        <v>-0.29675502560896699</v>
      </c>
      <c r="J5910">
        <v>0.38532020826534802</v>
      </c>
      <c r="K5910">
        <v>0.54932482652818404</v>
      </c>
      <c r="L5910">
        <v>1.44243944500719E-2</v>
      </c>
      <c r="M5910">
        <v>1.4960291185366299</v>
      </c>
      <c r="N5910">
        <v>1.86836189212063</v>
      </c>
      <c r="O5910">
        <v>-3.0221183273812999E-2</v>
      </c>
      <c r="P5910">
        <v>0.12802261088841099</v>
      </c>
      <c r="Q5910">
        <v>1.4048243977027699</v>
      </c>
      <c r="R5910">
        <v>3.33</v>
      </c>
      <c r="S5910">
        <v>82.392497677696497</v>
      </c>
      <c r="T5910" t="s">
        <v>26</v>
      </c>
      <c r="U5910" t="s">
        <v>24</v>
      </c>
    </row>
    <row r="5911" spans="1:21" x14ac:dyDescent="0.4">
      <c r="A5911">
        <v>748</v>
      </c>
      <c r="B5911">
        <v>1</v>
      </c>
      <c r="C5911">
        <v>4</v>
      </c>
      <c r="D5911" t="s">
        <v>21</v>
      </c>
      <c r="E5911">
        <v>0.15752410926878399</v>
      </c>
      <c r="F5911">
        <v>-0.26396439234976099</v>
      </c>
      <c r="G5911">
        <v>1.61580077749535</v>
      </c>
      <c r="H5911">
        <v>1.3570914088252299</v>
      </c>
      <c r="I5911">
        <v>-0.39958297048834801</v>
      </c>
      <c r="J5911">
        <v>1.3682605070090701</v>
      </c>
      <c r="K5911">
        <v>1.3422447404418401</v>
      </c>
      <c r="L5911">
        <v>-0.57593818146085796</v>
      </c>
      <c r="M5911">
        <v>0.90571441685741105</v>
      </c>
      <c r="N5911">
        <v>1.1561160699316999</v>
      </c>
      <c r="O5911">
        <v>-5.7513368282434099E-2</v>
      </c>
      <c r="P5911">
        <v>0.154156395241621</v>
      </c>
      <c r="Q5911">
        <v>1.27185803453265</v>
      </c>
      <c r="R5911">
        <v>3.33</v>
      </c>
      <c r="S5911">
        <v>82.392497677696497</v>
      </c>
      <c r="T5911" t="s">
        <v>26</v>
      </c>
      <c r="U5911" t="s">
        <v>24</v>
      </c>
    </row>
    <row r="5912" spans="1:21" x14ac:dyDescent="0.4">
      <c r="A5912">
        <v>749</v>
      </c>
      <c r="B5912">
        <v>1</v>
      </c>
      <c r="C5912">
        <v>4</v>
      </c>
      <c r="D5912" t="s">
        <v>21</v>
      </c>
      <c r="E5912">
        <v>0.16178151762740001</v>
      </c>
      <c r="F5912">
        <v>-0.10838499936628899</v>
      </c>
      <c r="G5912">
        <v>0.91803177601081898</v>
      </c>
      <c r="H5912">
        <v>0.75371646910701195</v>
      </c>
      <c r="I5912">
        <v>-5.3737761287431997E-2</v>
      </c>
      <c r="J5912">
        <v>1.5233343614103201</v>
      </c>
      <c r="K5912">
        <v>-1.34826532554769</v>
      </c>
      <c r="L5912">
        <v>-0.71636902416181103</v>
      </c>
      <c r="M5912">
        <v>1.5593266460344</v>
      </c>
      <c r="N5912">
        <v>-1.07369200053434</v>
      </c>
      <c r="O5912">
        <v>-6.91349215016418E-2</v>
      </c>
      <c r="P5912">
        <v>0.18182318864431701</v>
      </c>
      <c r="Q5912">
        <v>1.1382401707716701</v>
      </c>
      <c r="R5912">
        <v>3.33</v>
      </c>
      <c r="S5912">
        <v>82.392497677696497</v>
      </c>
      <c r="T5912" t="s">
        <v>26</v>
      </c>
      <c r="U5912" t="s">
        <v>24</v>
      </c>
    </row>
    <row r="5913" spans="1:21" x14ac:dyDescent="0.4">
      <c r="A5913">
        <v>750</v>
      </c>
      <c r="B5913">
        <v>1</v>
      </c>
      <c r="C5913">
        <v>4</v>
      </c>
      <c r="D5913" t="s">
        <v>21</v>
      </c>
      <c r="E5913">
        <v>0.16603892598601599</v>
      </c>
      <c r="F5913">
        <v>-0.40989902799516997</v>
      </c>
      <c r="G5913">
        <v>1.02825808318433</v>
      </c>
      <c r="H5913">
        <v>0.42552937747418701</v>
      </c>
      <c r="I5913">
        <v>-0.139168728760244</v>
      </c>
      <c r="J5913">
        <v>2.1217118585653498</v>
      </c>
      <c r="K5913">
        <v>-0.33203656889578698</v>
      </c>
      <c r="L5913">
        <v>3.83918526986428E-2</v>
      </c>
      <c r="M5913">
        <v>1.74785016826536</v>
      </c>
      <c r="N5913">
        <v>-0.87521098353911697</v>
      </c>
      <c r="O5913">
        <v>-3.4497341678982801E-2</v>
      </c>
      <c r="P5913">
        <v>0.210346032459926</v>
      </c>
      <c r="Q5913">
        <v>1.00694987779437</v>
      </c>
      <c r="R5913">
        <v>3.33</v>
      </c>
      <c r="S5913">
        <v>82.392497677696497</v>
      </c>
      <c r="T5913" t="s">
        <v>26</v>
      </c>
      <c r="U5913" t="s">
        <v>24</v>
      </c>
    </row>
    <row r="5914" spans="1:21" x14ac:dyDescent="0.4">
      <c r="A5914">
        <v>751</v>
      </c>
      <c r="B5914">
        <v>1</v>
      </c>
      <c r="C5914">
        <v>4</v>
      </c>
      <c r="D5914" t="s">
        <v>21</v>
      </c>
      <c r="E5914">
        <v>0.17029633434463201</v>
      </c>
      <c r="F5914">
        <v>-0.15673368548028499</v>
      </c>
      <c r="G5914">
        <v>1.7688999904998</v>
      </c>
      <c r="H5914">
        <v>-0.19970192176182899</v>
      </c>
      <c r="I5914">
        <v>-0.25423705187832002</v>
      </c>
      <c r="J5914">
        <v>1.45268471121287</v>
      </c>
      <c r="K5914">
        <v>0.77092695006350198</v>
      </c>
      <c r="L5914">
        <v>-0.55990092401733904</v>
      </c>
      <c r="M5914">
        <v>3.27752265906074</v>
      </c>
      <c r="N5914">
        <v>-0.63609487331214798</v>
      </c>
      <c r="O5914">
        <v>-3.2488171483296399E-2</v>
      </c>
      <c r="P5914">
        <v>0.23883792985351701</v>
      </c>
      <c r="Q5914">
        <v>0.88056307983645399</v>
      </c>
      <c r="R5914">
        <v>3.33</v>
      </c>
      <c r="S5914">
        <v>82.392497677696497</v>
      </c>
      <c r="T5914" t="s">
        <v>26</v>
      </c>
      <c r="U5914" t="s">
        <v>24</v>
      </c>
    </row>
    <row r="5915" spans="1:21" x14ac:dyDescent="0.4">
      <c r="A5915">
        <v>752</v>
      </c>
      <c r="B5915">
        <v>1</v>
      </c>
      <c r="C5915">
        <v>4</v>
      </c>
      <c r="D5915" t="s">
        <v>21</v>
      </c>
      <c r="E5915">
        <v>0.174553742703248</v>
      </c>
      <c r="F5915">
        <v>-0.33088318601877098</v>
      </c>
      <c r="G5915">
        <v>1.1843859479813299</v>
      </c>
      <c r="H5915">
        <v>-0.466282459387932</v>
      </c>
      <c r="I5915">
        <v>-0.64365010125962796</v>
      </c>
      <c r="J5915">
        <v>2.3449801561961698</v>
      </c>
      <c r="K5915">
        <v>0.39380929258118103</v>
      </c>
      <c r="L5915">
        <v>-1.0045535844889499</v>
      </c>
      <c r="M5915">
        <v>1.9986871970636899</v>
      </c>
      <c r="N5915">
        <v>-1.06709779537645</v>
      </c>
      <c r="O5915">
        <v>-8.4065505350449196E-2</v>
      </c>
      <c r="P5915">
        <v>0.266254014616505</v>
      </c>
      <c r="Q5915">
        <v>0.76118770610229802</v>
      </c>
      <c r="R5915">
        <v>3.33</v>
      </c>
      <c r="S5915">
        <v>82.392497677696497</v>
      </c>
      <c r="T5915" t="s">
        <v>26</v>
      </c>
      <c r="U5915" t="s">
        <v>24</v>
      </c>
    </row>
    <row r="5916" spans="1:21" x14ac:dyDescent="0.4">
      <c r="A5916">
        <v>753</v>
      </c>
      <c r="B5916">
        <v>1</v>
      </c>
      <c r="C5916">
        <v>4</v>
      </c>
      <c r="D5916" t="s">
        <v>21</v>
      </c>
      <c r="E5916">
        <v>0.17881115106186299</v>
      </c>
      <c r="F5916">
        <v>-0.236592469233323</v>
      </c>
      <c r="G5916">
        <v>1.39816199854173</v>
      </c>
      <c r="H5916">
        <v>-1.4663475146235201</v>
      </c>
      <c r="I5916">
        <v>-0.71142314316487798</v>
      </c>
      <c r="J5916">
        <v>1.9347536978986899</v>
      </c>
      <c r="K5916">
        <v>-0.82033055671966904</v>
      </c>
      <c r="L5916">
        <v>-0.93934616203951204</v>
      </c>
      <c r="M5916">
        <v>3.0365658293060802</v>
      </c>
      <c r="N5916">
        <v>-1.74027287457779</v>
      </c>
      <c r="O5916">
        <v>-9.4889100812519903E-2</v>
      </c>
      <c r="P5916">
        <v>0.29146128205702598</v>
      </c>
      <c r="Q5916">
        <v>0.650431749659654</v>
      </c>
      <c r="R5916">
        <v>3.33</v>
      </c>
      <c r="S5916">
        <v>82.392497677696497</v>
      </c>
      <c r="T5916" t="s">
        <v>26</v>
      </c>
      <c r="U5916" t="s">
        <v>24</v>
      </c>
    </row>
    <row r="5917" spans="1:21" x14ac:dyDescent="0.4">
      <c r="A5917">
        <v>754</v>
      </c>
      <c r="B5917">
        <v>1</v>
      </c>
      <c r="C5917">
        <v>4</v>
      </c>
      <c r="D5917" t="s">
        <v>21</v>
      </c>
      <c r="E5917">
        <v>0.183068559420479</v>
      </c>
      <c r="F5917">
        <v>-0.55833444318299896</v>
      </c>
      <c r="G5917">
        <v>0.99268172899460905</v>
      </c>
      <c r="H5917">
        <v>-1.7566954644724</v>
      </c>
      <c r="I5917">
        <v>-2.2265860052271401E-2</v>
      </c>
      <c r="J5917">
        <v>2.9159338754445199</v>
      </c>
      <c r="K5917">
        <v>-1.7558815766973099</v>
      </c>
      <c r="L5917">
        <v>-0.52446932552789405</v>
      </c>
      <c r="M5917">
        <v>2.66830018901778</v>
      </c>
      <c r="N5917">
        <v>-1.62824614231321</v>
      </c>
      <c r="O5917">
        <v>-4.8323859105111999E-2</v>
      </c>
      <c r="P5917">
        <v>0.31332147339411698</v>
      </c>
      <c r="Q5917">
        <v>0.54940217381211798</v>
      </c>
      <c r="R5917">
        <v>3.33</v>
      </c>
      <c r="S5917">
        <v>82.392497677696497</v>
      </c>
      <c r="T5917" t="s">
        <v>26</v>
      </c>
      <c r="U5917" t="s">
        <v>24</v>
      </c>
    </row>
    <row r="5918" spans="1:21" x14ac:dyDescent="0.4">
      <c r="A5918">
        <v>755</v>
      </c>
      <c r="B5918">
        <v>1</v>
      </c>
      <c r="C5918">
        <v>4</v>
      </c>
      <c r="D5918" t="s">
        <v>21</v>
      </c>
      <c r="E5918">
        <v>0.18732596777909499</v>
      </c>
      <c r="F5918">
        <v>-0.26318180110858203</v>
      </c>
      <c r="G5918">
        <v>1.9186434372012899</v>
      </c>
      <c r="H5918">
        <v>-2.0695641240984601</v>
      </c>
      <c r="I5918">
        <v>-0.47862380269275101</v>
      </c>
      <c r="J5918">
        <v>3.2424755274526098</v>
      </c>
      <c r="K5918">
        <v>-1.67543824524733</v>
      </c>
      <c r="L5918">
        <v>-0.86287709349631003</v>
      </c>
      <c r="M5918">
        <v>2.7053007807764602</v>
      </c>
      <c r="N5918">
        <v>-2.3013902797305099</v>
      </c>
      <c r="O5918">
        <v>-9.8332608625027906E-2</v>
      </c>
      <c r="P5918">
        <v>0.33078034015817398</v>
      </c>
      <c r="Q5918">
        <v>0.45873057619949797</v>
      </c>
      <c r="R5918">
        <v>3.33</v>
      </c>
      <c r="S5918">
        <v>82.392497677696497</v>
      </c>
      <c r="T5918" t="s">
        <v>26</v>
      </c>
      <c r="U5918" t="s">
        <v>24</v>
      </c>
    </row>
    <row r="5919" spans="1:21" x14ac:dyDescent="0.4">
      <c r="A5919">
        <v>756</v>
      </c>
      <c r="B5919">
        <v>1</v>
      </c>
      <c r="C5919">
        <v>4</v>
      </c>
      <c r="D5919" t="s">
        <v>21</v>
      </c>
      <c r="E5919">
        <v>0.19158337613771101</v>
      </c>
      <c r="F5919">
        <v>-0.24444685388433701</v>
      </c>
      <c r="G5919">
        <v>1.3170129351404001</v>
      </c>
      <c r="H5919">
        <v>-2.4941639448711399</v>
      </c>
      <c r="I5919">
        <v>-0.96684616176240301</v>
      </c>
      <c r="J5919">
        <v>2.3934019273108902</v>
      </c>
      <c r="K5919">
        <v>-1.7790120602914199</v>
      </c>
      <c r="L5919">
        <v>-0.63266418859767803</v>
      </c>
      <c r="M5919">
        <v>2.4720610885031702</v>
      </c>
      <c r="N5919">
        <v>-0.98532848918271998</v>
      </c>
      <c r="O5919">
        <v>-0.11891484487744</v>
      </c>
      <c r="P5919">
        <v>0.342954799880961</v>
      </c>
      <c r="Q5919">
        <v>0.37862011024598702</v>
      </c>
      <c r="R5919">
        <v>3.33</v>
      </c>
      <c r="S5919">
        <v>82.392497677696497</v>
      </c>
      <c r="T5919" t="s">
        <v>26</v>
      </c>
      <c r="U5919" t="s">
        <v>24</v>
      </c>
    </row>
    <row r="5920" spans="1:21" x14ac:dyDescent="0.4">
      <c r="A5920">
        <v>757</v>
      </c>
      <c r="B5920">
        <v>1</v>
      </c>
      <c r="C5920">
        <v>4</v>
      </c>
      <c r="D5920" t="s">
        <v>21</v>
      </c>
      <c r="E5920">
        <v>0.195840784496327</v>
      </c>
      <c r="F5920">
        <v>-0.282735670322451</v>
      </c>
      <c r="G5920">
        <v>1.6229130210515099</v>
      </c>
      <c r="H5920">
        <v>-3.3128311353904198</v>
      </c>
      <c r="I5920">
        <v>-0.73669833366508397</v>
      </c>
      <c r="J5920">
        <v>2.4004567501093099</v>
      </c>
      <c r="K5920">
        <v>-2.38026580503925</v>
      </c>
      <c r="L5920">
        <v>-0.50361945048913404</v>
      </c>
      <c r="M5920">
        <v>2.9512392117294599</v>
      </c>
      <c r="N5920">
        <v>-1.2665059077204399</v>
      </c>
      <c r="O5920">
        <v>-8.2767173623353105E-2</v>
      </c>
      <c r="P5920">
        <v>0.34920885044609201</v>
      </c>
      <c r="Q5920">
        <v>0.30890742016073502</v>
      </c>
      <c r="R5920">
        <v>3.33</v>
      </c>
      <c r="S5920">
        <v>82.392497677696497</v>
      </c>
      <c r="T5920" t="s">
        <v>26</v>
      </c>
      <c r="U5920" t="s">
        <v>24</v>
      </c>
    </row>
    <row r="5921" spans="1:21" x14ac:dyDescent="0.4">
      <c r="A5921">
        <v>758</v>
      </c>
      <c r="B5921">
        <v>1</v>
      </c>
      <c r="C5921">
        <v>4</v>
      </c>
      <c r="D5921" t="s">
        <v>21</v>
      </c>
      <c r="E5921">
        <v>0.20009819285494199</v>
      </c>
      <c r="F5921">
        <v>-0.43519842433780798</v>
      </c>
      <c r="G5921">
        <v>1.75873134158452</v>
      </c>
      <c r="H5921">
        <v>-3.5766445769216499</v>
      </c>
      <c r="I5921">
        <v>-0.47906238820556002</v>
      </c>
      <c r="J5921">
        <v>2.0610120898331199</v>
      </c>
      <c r="K5921">
        <v>-1.1148027802470599</v>
      </c>
      <c r="L5921">
        <v>-0.82841903839514397</v>
      </c>
      <c r="M5921">
        <v>3.2847800870712298</v>
      </c>
      <c r="N5921">
        <v>-1.95723226320426</v>
      </c>
      <c r="O5921">
        <v>-0.117264136796634</v>
      </c>
      <c r="P5921">
        <v>0.34920977238939999</v>
      </c>
      <c r="Q5921">
        <v>0.249133239996601</v>
      </c>
      <c r="R5921">
        <v>3.33</v>
      </c>
      <c r="S5921">
        <v>82.392497677696497</v>
      </c>
      <c r="T5921" t="s">
        <v>26</v>
      </c>
      <c r="U5921" t="s">
        <v>24</v>
      </c>
    </row>
    <row r="5922" spans="1:21" x14ac:dyDescent="0.4">
      <c r="A5922">
        <v>759</v>
      </c>
      <c r="B5922">
        <v>1</v>
      </c>
      <c r="C5922">
        <v>4</v>
      </c>
      <c r="D5922" t="s">
        <v>21</v>
      </c>
      <c r="E5922">
        <v>0.204355601213558</v>
      </c>
      <c r="F5922">
        <v>-0.436367780617613</v>
      </c>
      <c r="G5922">
        <v>1.43174245417343</v>
      </c>
      <c r="H5922">
        <v>-3.4033746147099402</v>
      </c>
      <c r="I5922">
        <v>-1.0022289938101501</v>
      </c>
      <c r="J5922">
        <v>1.6485901834576899</v>
      </c>
      <c r="K5922">
        <v>-1.7864538048488701</v>
      </c>
      <c r="L5922">
        <v>-0.83106598161214496</v>
      </c>
      <c r="M5922">
        <v>3.2365028473607702</v>
      </c>
      <c r="N5922">
        <v>-0.25632963514667001</v>
      </c>
      <c r="O5922">
        <v>-0.13204176252706101</v>
      </c>
      <c r="P5922">
        <v>0.34295810800010801</v>
      </c>
      <c r="Q5922">
        <v>0.198615747587606</v>
      </c>
      <c r="R5922">
        <v>3.33</v>
      </c>
      <c r="S5922">
        <v>82.392497677696497</v>
      </c>
      <c r="T5922" t="s">
        <v>26</v>
      </c>
      <c r="U5922" t="s">
        <v>24</v>
      </c>
    </row>
    <row r="5923" spans="1:21" x14ac:dyDescent="0.4">
      <c r="A5923">
        <v>760</v>
      </c>
      <c r="B5923">
        <v>1</v>
      </c>
      <c r="C5923">
        <v>4</v>
      </c>
      <c r="D5923" t="s">
        <v>21</v>
      </c>
      <c r="E5923">
        <v>0.20861300957217399</v>
      </c>
      <c r="F5923">
        <v>-0.46198852063809798</v>
      </c>
      <c r="G5923">
        <v>1.7386156108055</v>
      </c>
      <c r="H5923">
        <v>-4.2323225287048096</v>
      </c>
      <c r="I5923">
        <v>-0.56573094137249702</v>
      </c>
      <c r="J5923">
        <v>2.9999098313307702</v>
      </c>
      <c r="K5923">
        <v>-0.77049198907926797</v>
      </c>
      <c r="L5923">
        <v>-0.87107463066727397</v>
      </c>
      <c r="M5923">
        <v>2.5999959057070701</v>
      </c>
      <c r="N5923">
        <v>-3.0079172997030401</v>
      </c>
      <c r="O5923">
        <v>-0.138616410062642</v>
      </c>
      <c r="P5923">
        <v>0.330787904230256</v>
      </c>
      <c r="Q5923">
        <v>0.15652161639482601</v>
      </c>
      <c r="R5923">
        <v>3.33</v>
      </c>
      <c r="S5923">
        <v>82.392497677696497</v>
      </c>
      <c r="T5923" t="s">
        <v>26</v>
      </c>
      <c r="U5923" t="s">
        <v>24</v>
      </c>
    </row>
    <row r="5924" spans="1:21" x14ac:dyDescent="0.4">
      <c r="A5924">
        <v>761</v>
      </c>
      <c r="B5924">
        <v>1</v>
      </c>
      <c r="C5924">
        <v>4</v>
      </c>
      <c r="D5924" t="s">
        <v>21</v>
      </c>
      <c r="E5924">
        <v>0.21287041793079001</v>
      </c>
      <c r="F5924">
        <v>-0.30134491571895999</v>
      </c>
      <c r="G5924">
        <v>1.0654596846011599</v>
      </c>
      <c r="H5924">
        <v>-5.0926043251488897</v>
      </c>
      <c r="I5924">
        <v>-1.25152541377427</v>
      </c>
      <c r="J5924">
        <v>3.0236999832606699</v>
      </c>
      <c r="K5924">
        <v>-2.9522805288626901</v>
      </c>
      <c r="L5924">
        <v>-0.70469842920395398</v>
      </c>
      <c r="M5924">
        <v>2.6482629467766499</v>
      </c>
      <c r="N5924">
        <v>-1.2125526720001301</v>
      </c>
      <c r="O5924">
        <v>-0.119098016190384</v>
      </c>
      <c r="P5924">
        <v>0.31333726908522802</v>
      </c>
      <c r="Q5924">
        <v>0.12193081614908401</v>
      </c>
      <c r="R5924">
        <v>3.33</v>
      </c>
      <c r="S5924">
        <v>82.392497677696497</v>
      </c>
      <c r="T5924" t="s">
        <v>26</v>
      </c>
      <c r="U5924" t="s">
        <v>24</v>
      </c>
    </row>
    <row r="5925" spans="1:21" x14ac:dyDescent="0.4">
      <c r="A5925">
        <v>762</v>
      </c>
      <c r="B5925">
        <v>1</v>
      </c>
      <c r="C5925">
        <v>4</v>
      </c>
      <c r="D5925" t="s">
        <v>21</v>
      </c>
      <c r="E5925">
        <v>0.217127826289406</v>
      </c>
      <c r="F5925">
        <v>-0.15550201527051899</v>
      </c>
      <c r="G5925">
        <v>1.4476399715250601</v>
      </c>
      <c r="H5925">
        <v>-4.6457268855238496</v>
      </c>
      <c r="I5925">
        <v>-0.48593061412469002</v>
      </c>
      <c r="J5925">
        <v>2.20276217352425</v>
      </c>
      <c r="K5925">
        <v>-2.7725945432655901</v>
      </c>
      <c r="L5925">
        <v>-0.54889476456988695</v>
      </c>
      <c r="M5925">
        <v>3.17416792379999</v>
      </c>
      <c r="N5925">
        <v>-1.8415761346503401</v>
      </c>
      <c r="O5925">
        <v>-0.11901890833367899</v>
      </c>
      <c r="P5925">
        <v>0.29149277447160699</v>
      </c>
      <c r="Q5925">
        <v>9.3892412213312307E-2</v>
      </c>
      <c r="R5925">
        <v>3.33</v>
      </c>
      <c r="S5925">
        <v>82.392497677696497</v>
      </c>
      <c r="T5925" t="s">
        <v>26</v>
      </c>
      <c r="U5925" t="s">
        <v>24</v>
      </c>
    </row>
    <row r="5926" spans="1:21" x14ac:dyDescent="0.4">
      <c r="A5926">
        <v>763</v>
      </c>
      <c r="B5926">
        <v>1</v>
      </c>
      <c r="C5926">
        <v>4</v>
      </c>
      <c r="D5926" t="s">
        <v>21</v>
      </c>
      <c r="E5926">
        <v>0.22138523464802101</v>
      </c>
      <c r="F5926">
        <v>-0.399453931595318</v>
      </c>
      <c r="G5926">
        <v>1.30006501726577</v>
      </c>
      <c r="H5926">
        <v>-4.6759893403529498</v>
      </c>
      <c r="I5926">
        <v>-0.66766423787442397</v>
      </c>
      <c r="J5926">
        <v>1.6418863301583999</v>
      </c>
      <c r="K5926">
        <v>-1.5315379483075999</v>
      </c>
      <c r="L5926">
        <v>-0.38648157155804502</v>
      </c>
      <c r="M5926">
        <v>1.8878933599691501</v>
      </c>
      <c r="N5926">
        <v>-3.2964617649875501</v>
      </c>
      <c r="O5926">
        <v>-0.102902868896411</v>
      </c>
      <c r="P5926">
        <v>0.266313755895346</v>
      </c>
      <c r="Q5926">
        <v>7.1469723107997901E-2</v>
      </c>
      <c r="R5926">
        <v>3.33</v>
      </c>
      <c r="S5926">
        <v>82.392497677696497</v>
      </c>
      <c r="T5926" t="s">
        <v>26</v>
      </c>
      <c r="U5926" t="s">
        <v>24</v>
      </c>
    </row>
    <row r="5927" spans="1:21" x14ac:dyDescent="0.4">
      <c r="A5927">
        <v>764</v>
      </c>
      <c r="B5927">
        <v>1</v>
      </c>
      <c r="C5927">
        <v>4</v>
      </c>
      <c r="D5927" t="s">
        <v>21</v>
      </c>
      <c r="E5927">
        <v>0.225642643006637</v>
      </c>
      <c r="F5927">
        <v>-0.17467481244058999</v>
      </c>
      <c r="G5927">
        <v>1.70636599585848</v>
      </c>
      <c r="H5927">
        <v>-4.4888074603705697</v>
      </c>
      <c r="I5927">
        <v>-0.393424459706125</v>
      </c>
      <c r="J5927">
        <v>1.6342085434329201</v>
      </c>
      <c r="K5927">
        <v>-0.71829284163849905</v>
      </c>
      <c r="L5927">
        <v>-0.41037945179523699</v>
      </c>
      <c r="M5927">
        <v>2.0453023352987101</v>
      </c>
      <c r="N5927">
        <v>-1.7238929700560299</v>
      </c>
      <c r="O5927">
        <v>-6.4277587580086795E-2</v>
      </c>
      <c r="P5927">
        <v>0.23894231445091699</v>
      </c>
      <c r="Q5927">
        <v>5.3773941444085302E-2</v>
      </c>
      <c r="R5927">
        <v>3.33</v>
      </c>
      <c r="S5927">
        <v>82.392497677696497</v>
      </c>
      <c r="T5927" t="s">
        <v>26</v>
      </c>
      <c r="U5927" t="s">
        <v>24</v>
      </c>
    </row>
    <row r="5928" spans="1:21" x14ac:dyDescent="0.4">
      <c r="A5928">
        <v>765</v>
      </c>
      <c r="B5928">
        <v>1</v>
      </c>
      <c r="C5928">
        <v>4</v>
      </c>
      <c r="D5928" t="s">
        <v>21</v>
      </c>
      <c r="E5928">
        <v>0.22990005136525299</v>
      </c>
      <c r="F5928">
        <v>-0.45548526824067598</v>
      </c>
      <c r="G5928">
        <v>1.2436818631773501</v>
      </c>
      <c r="H5928">
        <v>-4.9609136924037998</v>
      </c>
      <c r="I5928">
        <v>-0.26638651546589298</v>
      </c>
      <c r="J5928">
        <v>1.73659931556875</v>
      </c>
      <c r="K5928">
        <v>-3.0303804925557301</v>
      </c>
      <c r="L5928">
        <v>-0.28447130502310902</v>
      </c>
      <c r="M5928">
        <v>2.2927953363169302</v>
      </c>
      <c r="N5928">
        <v>-1.8451287788291499</v>
      </c>
      <c r="O5928">
        <v>-6.6778840439112697E-2</v>
      </c>
      <c r="P5928">
        <v>0.21049599627238699</v>
      </c>
      <c r="Q5928">
        <v>3.9985032029602699E-2</v>
      </c>
      <c r="R5928">
        <v>3.33</v>
      </c>
      <c r="S5928">
        <v>82.392497677696497</v>
      </c>
      <c r="T5928" t="s">
        <v>26</v>
      </c>
      <c r="U5928" t="s">
        <v>24</v>
      </c>
    </row>
    <row r="5929" spans="1:21" x14ac:dyDescent="0.4">
      <c r="A5929">
        <v>766</v>
      </c>
      <c r="B5929">
        <v>1</v>
      </c>
      <c r="C5929">
        <v>4</v>
      </c>
      <c r="D5929" t="s">
        <v>21</v>
      </c>
      <c r="E5929">
        <v>0.234157459723869</v>
      </c>
      <c r="F5929">
        <v>-0.18335176611255699</v>
      </c>
      <c r="G5929">
        <v>0.86823659190577296</v>
      </c>
      <c r="H5929">
        <v>-4.9438806037007801</v>
      </c>
      <c r="I5929">
        <v>-0.66749221151143201</v>
      </c>
      <c r="J5929">
        <v>1.8234057350842301</v>
      </c>
      <c r="K5929">
        <v>-2.08601542751562</v>
      </c>
      <c r="L5929">
        <v>-1.0532998762260599</v>
      </c>
      <c r="M5929">
        <v>1.7862959055665799</v>
      </c>
      <c r="N5929">
        <v>-1.6344745232968001</v>
      </c>
      <c r="O5929">
        <v>-8.0178780144260497E-2</v>
      </c>
      <c r="P5929">
        <v>0.18190021983333099</v>
      </c>
      <c r="Q5929">
        <v>2.93552737625709E-2</v>
      </c>
      <c r="R5929">
        <v>3.33</v>
      </c>
      <c r="S5929">
        <v>82.392497677696497</v>
      </c>
      <c r="T5929" t="s">
        <v>26</v>
      </c>
      <c r="U5929" t="s">
        <v>24</v>
      </c>
    </row>
    <row r="5930" spans="1:21" x14ac:dyDescent="0.4">
      <c r="A5930">
        <v>767</v>
      </c>
      <c r="B5930">
        <v>1</v>
      </c>
      <c r="C5930">
        <v>4</v>
      </c>
      <c r="D5930" t="s">
        <v>21</v>
      </c>
      <c r="E5930">
        <v>0.23841486808248499</v>
      </c>
      <c r="F5930">
        <v>-0.24509118472225899</v>
      </c>
      <c r="G5930">
        <v>1.2081911548973101</v>
      </c>
      <c r="H5930">
        <v>-5.6003404257431297</v>
      </c>
      <c r="I5930">
        <v>-9.7790320241277207E-2</v>
      </c>
      <c r="J5930">
        <v>0.65393571517796101</v>
      </c>
      <c r="K5930">
        <v>-2.7472217591615098</v>
      </c>
      <c r="L5930">
        <v>-0.15604923909377599</v>
      </c>
      <c r="M5930">
        <v>1.37923991178901</v>
      </c>
      <c r="N5930">
        <v>-2.45563727678844</v>
      </c>
      <c r="O5930">
        <v>-4.3632517591133201E-2</v>
      </c>
      <c r="P5930">
        <v>0.153463032145427</v>
      </c>
      <c r="Q5930">
        <v>2.1177782563619098E-2</v>
      </c>
      <c r="R5930">
        <v>3.33</v>
      </c>
      <c r="S5930">
        <v>82.392497677696497</v>
      </c>
      <c r="T5930" t="s">
        <v>26</v>
      </c>
      <c r="U5930" t="s">
        <v>24</v>
      </c>
    </row>
    <row r="5931" spans="1:21" x14ac:dyDescent="0.4">
      <c r="A5931">
        <v>768</v>
      </c>
      <c r="B5931">
        <v>1</v>
      </c>
      <c r="C5931">
        <v>4</v>
      </c>
      <c r="D5931" t="s">
        <v>21</v>
      </c>
      <c r="E5931">
        <v>0.24267227644110001</v>
      </c>
      <c r="F5931">
        <v>-0.51847334392331201</v>
      </c>
      <c r="G5931">
        <v>0.86653435333714501</v>
      </c>
      <c r="H5931">
        <v>-5.7657531519885499</v>
      </c>
      <c r="I5931">
        <v>-5.1814083539514402E-2</v>
      </c>
      <c r="J5931">
        <v>0.99788524771899001</v>
      </c>
      <c r="K5931">
        <v>-3.3798950417720799</v>
      </c>
      <c r="L5931">
        <v>9.9277329724516306E-2</v>
      </c>
      <c r="M5931">
        <v>0.754886117136079</v>
      </c>
      <c r="N5931">
        <v>-2.8244068608902402</v>
      </c>
      <c r="O5931">
        <v>-4.6520235613054302E-2</v>
      </c>
      <c r="P5931">
        <v>0.123524946964052</v>
      </c>
      <c r="Q5931">
        <v>1.46716744462427E-2</v>
      </c>
      <c r="R5931">
        <v>3.33</v>
      </c>
      <c r="S5931">
        <v>82.392497677696497</v>
      </c>
      <c r="T5931" t="s">
        <v>26</v>
      </c>
      <c r="U5931" t="s">
        <v>24</v>
      </c>
    </row>
    <row r="5932" spans="1:21" x14ac:dyDescent="0.4">
      <c r="A5932">
        <v>769</v>
      </c>
      <c r="B5932">
        <v>1</v>
      </c>
      <c r="C5932">
        <v>4</v>
      </c>
      <c r="D5932" t="s">
        <v>21</v>
      </c>
      <c r="E5932">
        <v>0.246929684799716</v>
      </c>
      <c r="F5932">
        <v>-0.25176859735398299</v>
      </c>
      <c r="G5932">
        <v>0.89285785936231099</v>
      </c>
      <c r="H5932">
        <v>-5.2439121349085802</v>
      </c>
      <c r="I5932">
        <v>-0.51502951847702205</v>
      </c>
      <c r="J5932">
        <v>0.66326235507179998</v>
      </c>
      <c r="K5932">
        <v>-2.80103759423347</v>
      </c>
      <c r="L5932">
        <v>-0.39340663762442402</v>
      </c>
      <c r="M5932">
        <v>0.84816261126844905</v>
      </c>
      <c r="N5932">
        <v>-2.6219159196138402</v>
      </c>
      <c r="O5932">
        <v>-4.1561301801063703E-2</v>
      </c>
      <c r="P5932">
        <v>8.5877671626423097E-2</v>
      </c>
      <c r="Q5932">
        <v>8.8364547563809896E-3</v>
      </c>
      <c r="R5932">
        <v>3.33</v>
      </c>
      <c r="S5932">
        <v>82.392497677696497</v>
      </c>
      <c r="T5932" t="s">
        <v>26</v>
      </c>
      <c r="U5932" t="s">
        <v>24</v>
      </c>
    </row>
    <row r="5933" spans="1:21" x14ac:dyDescent="0.4">
      <c r="A5933">
        <v>770</v>
      </c>
      <c r="B5933">
        <v>1</v>
      </c>
      <c r="C5933">
        <v>4</v>
      </c>
      <c r="D5933" t="s">
        <v>21</v>
      </c>
      <c r="E5933">
        <v>0.25118709315833199</v>
      </c>
      <c r="F5933">
        <v>-0.35315272129333503</v>
      </c>
      <c r="G5933">
        <v>0.69225981144520499</v>
      </c>
      <c r="H5933">
        <v>-4.4720561630228897</v>
      </c>
      <c r="I5933">
        <v>5.9699740833589303E-2</v>
      </c>
      <c r="J5933">
        <v>-0.10692150061876</v>
      </c>
      <c r="K5933">
        <v>-2.64095187453532</v>
      </c>
      <c r="L5933">
        <v>-9.4212777752606405E-2</v>
      </c>
      <c r="M5933">
        <v>0.35806923577444399</v>
      </c>
      <c r="N5933">
        <v>-1.75103080882713</v>
      </c>
      <c r="O5933">
        <v>-7.1658201764902797E-3</v>
      </c>
      <c r="P5933">
        <v>3.9232750082384298E-2</v>
      </c>
      <c r="Q5933">
        <v>3.5200095055844898E-3</v>
      </c>
      <c r="R5933">
        <v>3.33</v>
      </c>
      <c r="S5933">
        <v>82.392497677696497</v>
      </c>
      <c r="T5933" t="s">
        <v>26</v>
      </c>
      <c r="U5933" t="s">
        <v>24</v>
      </c>
    </row>
    <row r="5934" spans="1:21" x14ac:dyDescent="0.4">
      <c r="A5934">
        <v>771</v>
      </c>
      <c r="B5934">
        <v>1</v>
      </c>
      <c r="C5934">
        <v>4</v>
      </c>
      <c r="D5934" t="s">
        <v>21</v>
      </c>
      <c r="E5934">
        <v>0.25544450151694797</v>
      </c>
      <c r="F5934">
        <v>-0.17271444503879901</v>
      </c>
      <c r="G5934">
        <v>0.47697974818033001</v>
      </c>
      <c r="H5934">
        <v>-4.7943955004246002</v>
      </c>
      <c r="I5934">
        <v>5.9850045234044302E-2</v>
      </c>
      <c r="J5934">
        <v>0.47582826105501402</v>
      </c>
      <c r="K5934">
        <v>-2.19653027000088</v>
      </c>
      <c r="L5934">
        <v>-0.16538404232399501</v>
      </c>
      <c r="M5934">
        <v>0.62782292944543505</v>
      </c>
      <c r="N5934">
        <v>-3.0402668675585298</v>
      </c>
      <c r="O5934">
        <v>1.6193808547754901E-3</v>
      </c>
      <c r="P5934">
        <v>9.7847607225467099E-3</v>
      </c>
      <c r="Q5934">
        <v>7.7049012617053298E-4</v>
      </c>
      <c r="R5934">
        <v>3.33</v>
      </c>
      <c r="S5934">
        <v>82.392497677696497</v>
      </c>
      <c r="T5934" t="s">
        <v>26</v>
      </c>
      <c r="U5934" t="s">
        <v>24</v>
      </c>
    </row>
    <row r="5935" spans="1:21" x14ac:dyDescent="0.4">
      <c r="A5935">
        <v>772</v>
      </c>
      <c r="B5935">
        <v>1</v>
      </c>
      <c r="C5935">
        <v>4</v>
      </c>
      <c r="D5935" t="s">
        <v>21</v>
      </c>
      <c r="E5935">
        <v>0.25970190987556402</v>
      </c>
      <c r="F5935">
        <v>-0.2181058553837</v>
      </c>
      <c r="G5935">
        <v>0.59460541218785201</v>
      </c>
      <c r="H5935">
        <v>-4.92576333356413</v>
      </c>
      <c r="I5935">
        <v>-0.34230996452462398</v>
      </c>
      <c r="J5935">
        <v>0.46777391491148601</v>
      </c>
      <c r="K5935">
        <v>-3.39093184474266</v>
      </c>
      <c r="L5935">
        <v>-9.4331737079334302E-2</v>
      </c>
      <c r="M5935">
        <v>0.185270329858472</v>
      </c>
      <c r="N5935">
        <v>-2.1885590287080401</v>
      </c>
      <c r="O5935">
        <v>-9.7151866083852595E-3</v>
      </c>
      <c r="P5935">
        <v>1.7133230316293501E-3</v>
      </c>
      <c r="Q5935">
        <v>1.1917973073459E-4</v>
      </c>
      <c r="R5935">
        <v>3.33</v>
      </c>
      <c r="S5935">
        <v>82.392497677696497</v>
      </c>
      <c r="T5935" t="s">
        <v>26</v>
      </c>
      <c r="U5935" t="s">
        <v>24</v>
      </c>
    </row>
    <row r="5936" spans="1:21" x14ac:dyDescent="0.4">
      <c r="A5936">
        <v>773</v>
      </c>
      <c r="B5936">
        <v>1</v>
      </c>
      <c r="C5936">
        <v>4</v>
      </c>
      <c r="D5936" t="s">
        <v>21</v>
      </c>
      <c r="E5936">
        <v>0.26395931823418001</v>
      </c>
      <c r="F5936">
        <v>-0.33099195228342099</v>
      </c>
      <c r="G5936">
        <v>0.35660596819026302</v>
      </c>
      <c r="H5936">
        <v>-5.2330160211144303</v>
      </c>
      <c r="I5936">
        <v>-0.45178246259618299</v>
      </c>
      <c r="J5936">
        <v>-8.6273670374818895E-2</v>
      </c>
      <c r="K5936">
        <v>-1.98877613315671</v>
      </c>
      <c r="L5936">
        <v>-0.95660822494296105</v>
      </c>
      <c r="M5936">
        <v>8.4992511734465398E-2</v>
      </c>
      <c r="N5936">
        <v>-1.1357514776412601</v>
      </c>
      <c r="O5936">
        <v>-4.2849027784958603E-2</v>
      </c>
      <c r="P5936">
        <v>2.67423674348358E-4</v>
      </c>
      <c r="Q5936" s="1">
        <v>1.6539934047486998E-5</v>
      </c>
      <c r="R5936">
        <v>3.33</v>
      </c>
      <c r="S5936">
        <v>82.392497677696497</v>
      </c>
      <c r="T5936" t="s">
        <v>26</v>
      </c>
      <c r="U5936" t="s">
        <v>24</v>
      </c>
    </row>
    <row r="5937" spans="1:21" x14ac:dyDescent="0.4">
      <c r="A5937">
        <v>896</v>
      </c>
      <c r="B5937">
        <v>1</v>
      </c>
      <c r="C5937">
        <v>5</v>
      </c>
      <c r="D5937" t="s">
        <v>21</v>
      </c>
      <c r="E5937">
        <v>0</v>
      </c>
      <c r="F5937">
        <v>-7.7757030372786404E-2</v>
      </c>
      <c r="G5937">
        <v>-0.23726619668271501</v>
      </c>
      <c r="H5937">
        <v>-5.94807014099516</v>
      </c>
      <c r="I5937">
        <v>-8.5712718366757396E-2</v>
      </c>
      <c r="J5937">
        <v>1.0898016489054001</v>
      </c>
      <c r="K5937">
        <v>-3.0245289748081898</v>
      </c>
      <c r="L5937">
        <v>0.18690236527140999</v>
      </c>
      <c r="M5937">
        <v>0.70121616585551805</v>
      </c>
      <c r="N5937">
        <v>-0.83095056441271298</v>
      </c>
      <c r="O5937">
        <v>-2.0082301598218399E-2</v>
      </c>
      <c r="P5937" s="1">
        <v>-8.8218996327981097E-5</v>
      </c>
      <c r="Q5937">
        <v>1.52679793906576E-4</v>
      </c>
      <c r="R5937">
        <v>3.33</v>
      </c>
      <c r="S5937">
        <v>82.392497677696497</v>
      </c>
      <c r="T5937" t="s">
        <v>26</v>
      </c>
      <c r="U5937" t="s">
        <v>24</v>
      </c>
    </row>
    <row r="5938" spans="1:21" x14ac:dyDescent="0.4">
      <c r="A5938">
        <v>897</v>
      </c>
      <c r="B5938">
        <v>1</v>
      </c>
      <c r="C5938">
        <v>5</v>
      </c>
      <c r="D5938" t="s">
        <v>21</v>
      </c>
      <c r="E5938">
        <v>4.23910221365815E-3</v>
      </c>
      <c r="F5938">
        <v>0.10163561024072799</v>
      </c>
      <c r="G5938">
        <v>-0.37512448874540899</v>
      </c>
      <c r="H5938">
        <v>-5.1671816272656503</v>
      </c>
      <c r="I5938">
        <v>0.17478383107370701</v>
      </c>
      <c r="J5938">
        <v>-3.9132599737873697E-2</v>
      </c>
      <c r="K5938">
        <v>-1.4007572500263901</v>
      </c>
      <c r="L5938">
        <v>0.15301276710709999</v>
      </c>
      <c r="M5938">
        <v>0.36258522560769202</v>
      </c>
      <c r="N5938">
        <v>-1.8427899364818401</v>
      </c>
      <c r="O5938">
        <v>2.4038357120497798E-3</v>
      </c>
      <c r="P5938">
        <v>-7.0259397367724099E-4</v>
      </c>
      <c r="Q5938">
        <v>1.12971369856122E-3</v>
      </c>
      <c r="R5938">
        <v>3.33</v>
      </c>
      <c r="S5938">
        <v>82.392497677696497</v>
      </c>
      <c r="T5938" t="s">
        <v>26</v>
      </c>
      <c r="U5938" t="s">
        <v>24</v>
      </c>
    </row>
    <row r="5939" spans="1:21" x14ac:dyDescent="0.4">
      <c r="A5939">
        <v>898</v>
      </c>
      <c r="B5939">
        <v>1</v>
      </c>
      <c r="C5939">
        <v>5</v>
      </c>
      <c r="D5939" t="s">
        <v>21</v>
      </c>
      <c r="E5939">
        <v>8.4782044273163E-3</v>
      </c>
      <c r="F5939">
        <v>0.162657752594805</v>
      </c>
      <c r="G5939">
        <v>-0.24751393628982099</v>
      </c>
      <c r="H5939">
        <v>-2.7750582338361198</v>
      </c>
      <c r="I5939">
        <v>-0.135913121490503</v>
      </c>
      <c r="J5939">
        <v>-0.35059016475301003</v>
      </c>
      <c r="K5939">
        <v>-1.0953495954497201</v>
      </c>
      <c r="L5939">
        <v>5.2540410181297202E-2</v>
      </c>
      <c r="M5939">
        <v>0.77463359812960697</v>
      </c>
      <c r="N5939">
        <v>-2.6120123469566501</v>
      </c>
      <c r="O5939">
        <v>9.92096831154393E-3</v>
      </c>
      <c r="P5939">
        <v>-4.83758664276454E-3</v>
      </c>
      <c r="Q5939">
        <v>7.4893498322425398E-3</v>
      </c>
      <c r="R5939">
        <v>3.33</v>
      </c>
      <c r="S5939">
        <v>82.392497677696497</v>
      </c>
      <c r="T5939" t="s">
        <v>26</v>
      </c>
      <c r="U5939" t="s">
        <v>24</v>
      </c>
    </row>
    <row r="5940" spans="1:21" x14ac:dyDescent="0.4">
      <c r="A5940">
        <v>899</v>
      </c>
      <c r="B5940">
        <v>1</v>
      </c>
      <c r="C5940">
        <v>5</v>
      </c>
      <c r="D5940" t="s">
        <v>21</v>
      </c>
      <c r="E5940">
        <v>1.27173066409744E-2</v>
      </c>
      <c r="F5940">
        <v>0.15032048963175201</v>
      </c>
      <c r="G5940">
        <v>-0.61991001143700797</v>
      </c>
      <c r="H5940">
        <v>-4.0024188980237296</v>
      </c>
      <c r="I5940">
        <v>7.4387875334080603E-2</v>
      </c>
      <c r="J5940">
        <v>-4.3569410248852303E-2</v>
      </c>
      <c r="K5940">
        <v>-1.8230651363517001</v>
      </c>
      <c r="L5940">
        <v>8.6919910174626899E-2</v>
      </c>
      <c r="M5940">
        <v>-0.64017727566532401</v>
      </c>
      <c r="N5940">
        <v>-1.7222772725900699</v>
      </c>
      <c r="O5940">
        <v>5.2765561089664799E-2</v>
      </c>
      <c r="P5940">
        <v>-2.1520879343412899E-2</v>
      </c>
      <c r="Q5940">
        <v>3.5669485006305603E-2</v>
      </c>
      <c r="R5940">
        <v>3.33</v>
      </c>
      <c r="S5940">
        <v>82.392497677696497</v>
      </c>
      <c r="T5940" t="s">
        <v>26</v>
      </c>
      <c r="U5940" t="s">
        <v>24</v>
      </c>
    </row>
    <row r="5941" spans="1:21" x14ac:dyDescent="0.4">
      <c r="A5941">
        <v>900</v>
      </c>
      <c r="B5941">
        <v>1</v>
      </c>
      <c r="C5941">
        <v>5</v>
      </c>
      <c r="D5941" t="s">
        <v>21</v>
      </c>
      <c r="E5941">
        <v>1.69564088546326E-2</v>
      </c>
      <c r="F5941">
        <v>0.21946736113948301</v>
      </c>
      <c r="G5941">
        <v>-0.58791855852027797</v>
      </c>
      <c r="H5941">
        <v>-2.0898452512308201</v>
      </c>
      <c r="I5941">
        <v>0.44393179321186699</v>
      </c>
      <c r="J5941">
        <v>-0.94614374142832502</v>
      </c>
      <c r="K5941">
        <v>-1.00744407563089</v>
      </c>
      <c r="L5941">
        <v>0.45855436011949102</v>
      </c>
      <c r="M5941">
        <v>-0.157950070293219</v>
      </c>
      <c r="N5941">
        <v>-0.78075122903350902</v>
      </c>
      <c r="O5941">
        <v>5.13154976725336E-2</v>
      </c>
      <c r="P5941">
        <v>-4.8812679518371101E-2</v>
      </c>
      <c r="Q5941">
        <v>0.11043020694748901</v>
      </c>
      <c r="R5941">
        <v>3.33</v>
      </c>
      <c r="S5941">
        <v>82.392497677696497</v>
      </c>
      <c r="T5941" t="s">
        <v>26</v>
      </c>
      <c r="U5941" t="s">
        <v>24</v>
      </c>
    </row>
    <row r="5942" spans="1:21" x14ac:dyDescent="0.4">
      <c r="A5942">
        <v>901</v>
      </c>
      <c r="B5942">
        <v>1</v>
      </c>
      <c r="C5942">
        <v>5</v>
      </c>
      <c r="D5942" t="s">
        <v>21</v>
      </c>
      <c r="E5942">
        <v>2.11955110682907E-2</v>
      </c>
      <c r="F5942">
        <v>0.28934074375547197</v>
      </c>
      <c r="G5942">
        <v>-1.0179092898239299</v>
      </c>
      <c r="H5942">
        <v>-1.8233494522432701</v>
      </c>
      <c r="I5942">
        <v>0.239230966527893</v>
      </c>
      <c r="J5942">
        <v>-0.45373040152836303</v>
      </c>
      <c r="K5942">
        <v>1.0443861659295799</v>
      </c>
      <c r="L5942">
        <v>0.48788278865468099</v>
      </c>
      <c r="M5942">
        <v>-0.64082044564530904</v>
      </c>
      <c r="N5942">
        <v>-1.9410808240364501</v>
      </c>
      <c r="O5942">
        <v>6.1015027707719702E-2</v>
      </c>
      <c r="P5942">
        <v>-7.4279012712129694E-2</v>
      </c>
      <c r="Q5942">
        <v>0.293852416851484</v>
      </c>
      <c r="R5942">
        <v>3.33</v>
      </c>
      <c r="S5942">
        <v>82.392497677696497</v>
      </c>
      <c r="T5942" t="s">
        <v>26</v>
      </c>
      <c r="U5942" t="s">
        <v>24</v>
      </c>
    </row>
    <row r="5943" spans="1:21" x14ac:dyDescent="0.4">
      <c r="A5943">
        <v>902</v>
      </c>
      <c r="B5943">
        <v>1</v>
      </c>
      <c r="C5943">
        <v>5</v>
      </c>
      <c r="D5943" t="s">
        <v>21</v>
      </c>
      <c r="E5943">
        <v>2.54346132819489E-2</v>
      </c>
      <c r="F5943">
        <v>0.230646043085901</v>
      </c>
      <c r="G5943">
        <v>-0.67734308798219101</v>
      </c>
      <c r="H5943">
        <v>-2.20058644638083</v>
      </c>
      <c r="I5943">
        <v>0.195383254132316</v>
      </c>
      <c r="J5943">
        <v>-0.73242959928295703</v>
      </c>
      <c r="K5943">
        <v>0.74928496007166001</v>
      </c>
      <c r="L5943">
        <v>0.86834078001137804</v>
      </c>
      <c r="M5943">
        <v>-1.28235547328772</v>
      </c>
      <c r="N5943">
        <v>-1.80230134991198</v>
      </c>
      <c r="O5943">
        <v>6.7031951610042897E-2</v>
      </c>
      <c r="P5943">
        <v>-9.9324236029528903E-2</v>
      </c>
      <c r="Q5943">
        <v>0.70864458656036999</v>
      </c>
      <c r="R5943">
        <v>3.33</v>
      </c>
      <c r="S5943">
        <v>82.392497677696497</v>
      </c>
      <c r="T5943" t="s">
        <v>26</v>
      </c>
      <c r="U5943" t="s">
        <v>24</v>
      </c>
    </row>
    <row r="5944" spans="1:21" x14ac:dyDescent="0.4">
      <c r="A5944">
        <v>903</v>
      </c>
      <c r="B5944">
        <v>1</v>
      </c>
      <c r="C5944">
        <v>5</v>
      </c>
      <c r="D5944" t="s">
        <v>21</v>
      </c>
      <c r="E5944">
        <v>2.9673715495607E-2</v>
      </c>
      <c r="F5944">
        <v>0.16845263799961399</v>
      </c>
      <c r="G5944">
        <v>-0.82286280336933604</v>
      </c>
      <c r="H5944">
        <v>-0.77083757831091304</v>
      </c>
      <c r="I5944">
        <v>8.8231847905121896E-2</v>
      </c>
      <c r="J5944">
        <v>-0.52502498308824097</v>
      </c>
      <c r="K5944">
        <v>1.0745647024909899</v>
      </c>
      <c r="L5944">
        <v>0.28427678628255698</v>
      </c>
      <c r="M5944">
        <v>-1.1356485946952499</v>
      </c>
      <c r="N5944">
        <v>0.78725787917561696</v>
      </c>
      <c r="O5944">
        <v>3.8212980140748802E-2</v>
      </c>
      <c r="P5944">
        <v>-0.12647149864173801</v>
      </c>
      <c r="Q5944">
        <v>1.3930868853404501</v>
      </c>
      <c r="R5944">
        <v>3.33</v>
      </c>
      <c r="S5944">
        <v>82.392497677696497</v>
      </c>
      <c r="T5944" t="s">
        <v>26</v>
      </c>
      <c r="U5944" t="s">
        <v>24</v>
      </c>
    </row>
    <row r="5945" spans="1:21" x14ac:dyDescent="0.4">
      <c r="A5945">
        <v>904</v>
      </c>
      <c r="B5945">
        <v>1</v>
      </c>
      <c r="C5945">
        <v>5</v>
      </c>
      <c r="D5945" t="s">
        <v>21</v>
      </c>
      <c r="E5945">
        <v>3.39128177092652E-2</v>
      </c>
      <c r="F5945">
        <v>0.21937094695957801</v>
      </c>
      <c r="G5945">
        <v>-1.0844886092032799</v>
      </c>
      <c r="H5945">
        <v>-0.190881128061095</v>
      </c>
      <c r="I5945">
        <v>0.59389531757381597</v>
      </c>
      <c r="J5945">
        <v>-1.9799879073144899</v>
      </c>
      <c r="K5945">
        <v>1.0006262492554401</v>
      </c>
      <c r="L5945">
        <v>-0.39518829090652202</v>
      </c>
      <c r="M5945">
        <v>-1.9014186666813999</v>
      </c>
      <c r="N5945">
        <v>0.41254061407603698</v>
      </c>
      <c r="O5945">
        <v>3.8764322408867402E-2</v>
      </c>
      <c r="P5945">
        <v>-0.15588844033576499</v>
      </c>
      <c r="Q5945">
        <v>2.0982060451503002</v>
      </c>
      <c r="R5945">
        <v>3.33</v>
      </c>
      <c r="S5945">
        <v>82.392497677696497</v>
      </c>
      <c r="T5945" t="s">
        <v>26</v>
      </c>
      <c r="U5945" t="s">
        <v>24</v>
      </c>
    </row>
    <row r="5946" spans="1:21" x14ac:dyDescent="0.4">
      <c r="A5946">
        <v>905</v>
      </c>
      <c r="B5946">
        <v>1</v>
      </c>
      <c r="C5946">
        <v>5</v>
      </c>
      <c r="D5946" t="s">
        <v>21</v>
      </c>
      <c r="E5946">
        <v>3.81519199229233E-2</v>
      </c>
      <c r="F5946">
        <v>0.24277916620626699</v>
      </c>
      <c r="G5946">
        <v>-1.2219313810464401</v>
      </c>
      <c r="H5946">
        <v>0.52064049258617295</v>
      </c>
      <c r="I5946">
        <v>1.0594002541173999</v>
      </c>
      <c r="J5946">
        <v>-1.4379245738742501</v>
      </c>
      <c r="K5946">
        <v>-0.37426040186208998</v>
      </c>
      <c r="L5946">
        <v>0.55384521139991705</v>
      </c>
      <c r="M5946">
        <v>-1.76924660466357</v>
      </c>
      <c r="N5946">
        <v>0.82054101636999399</v>
      </c>
      <c r="O5946">
        <v>0.11185925205309601</v>
      </c>
      <c r="P5946">
        <v>-0.186576257531648</v>
      </c>
      <c r="Q5946">
        <v>2.37874635048302</v>
      </c>
      <c r="R5946">
        <v>3.33</v>
      </c>
      <c r="S5946">
        <v>82.392497677696497</v>
      </c>
      <c r="T5946" t="s">
        <v>26</v>
      </c>
      <c r="U5946" t="s">
        <v>24</v>
      </c>
    </row>
    <row r="5947" spans="1:21" x14ac:dyDescent="0.4">
      <c r="A5947">
        <v>906</v>
      </c>
      <c r="B5947">
        <v>1</v>
      </c>
      <c r="C5947">
        <v>5</v>
      </c>
      <c r="D5947" t="s">
        <v>21</v>
      </c>
      <c r="E5947">
        <v>4.2391022136581497E-2</v>
      </c>
      <c r="F5947">
        <v>0.128542864312268</v>
      </c>
      <c r="G5947">
        <v>-1.1108081835896599</v>
      </c>
      <c r="H5947">
        <v>1.0591154980345201</v>
      </c>
      <c r="I5947">
        <v>0.71319829181123795</v>
      </c>
      <c r="J5947">
        <v>-1.58872231922358</v>
      </c>
      <c r="K5947">
        <v>1.3041086028829001</v>
      </c>
      <c r="L5947">
        <v>1.08014580832962</v>
      </c>
      <c r="M5947">
        <v>-1.40036385006498</v>
      </c>
      <c r="N5947">
        <v>0.78586442949801305</v>
      </c>
      <c r="O5947">
        <v>6.8536346292108197E-2</v>
      </c>
      <c r="P5947">
        <v>-0.21695325599510101</v>
      </c>
      <c r="Q5947">
        <v>2.0568283272775099</v>
      </c>
      <c r="R5947">
        <v>3.33</v>
      </c>
      <c r="S5947">
        <v>82.392497677696497</v>
      </c>
      <c r="T5947" t="s">
        <v>26</v>
      </c>
      <c r="U5947" t="s">
        <v>24</v>
      </c>
    </row>
    <row r="5948" spans="1:21" x14ac:dyDescent="0.4">
      <c r="A5948">
        <v>907</v>
      </c>
      <c r="B5948">
        <v>1</v>
      </c>
      <c r="C5948">
        <v>5</v>
      </c>
      <c r="D5948" t="s">
        <v>21</v>
      </c>
      <c r="E5948">
        <v>4.6630124350239603E-2</v>
      </c>
      <c r="F5948">
        <v>0.38923158537901598</v>
      </c>
      <c r="G5948">
        <v>-1.1653082947873901</v>
      </c>
      <c r="H5948">
        <v>0.69667905323977697</v>
      </c>
      <c r="I5948">
        <v>1.2258526618539001</v>
      </c>
      <c r="J5948">
        <v>-2.1425994220812798</v>
      </c>
      <c r="K5948">
        <v>5.8584575256691598E-2</v>
      </c>
      <c r="L5948">
        <v>0.67159671984210001</v>
      </c>
      <c r="M5948">
        <v>-1.31518913683154</v>
      </c>
      <c r="N5948">
        <v>1.1427366507157399</v>
      </c>
      <c r="O5948">
        <v>0.121132392356195</v>
      </c>
      <c r="P5948">
        <v>-0.24512510730345599</v>
      </c>
      <c r="Q5948">
        <v>1.44221657854315</v>
      </c>
      <c r="R5948">
        <v>3.33</v>
      </c>
      <c r="S5948">
        <v>82.392497677696497</v>
      </c>
      <c r="T5948" t="s">
        <v>26</v>
      </c>
      <c r="U5948" t="s">
        <v>24</v>
      </c>
    </row>
    <row r="5949" spans="1:21" x14ac:dyDescent="0.4">
      <c r="A5949">
        <v>908</v>
      </c>
      <c r="B5949">
        <v>1</v>
      </c>
      <c r="C5949">
        <v>5</v>
      </c>
      <c r="D5949" t="s">
        <v>21</v>
      </c>
      <c r="E5949">
        <v>5.08692265638978E-2</v>
      </c>
      <c r="F5949">
        <v>0.29146420350365299</v>
      </c>
      <c r="G5949">
        <v>-0.93688690822812304</v>
      </c>
      <c r="H5949">
        <v>1.38444608111156</v>
      </c>
      <c r="I5949">
        <v>0.59817750804311198</v>
      </c>
      <c r="J5949">
        <v>-1.2980022693751001</v>
      </c>
      <c r="K5949">
        <v>0.53393073004192404</v>
      </c>
      <c r="L5949">
        <v>0.36351347052458099</v>
      </c>
      <c r="M5949">
        <v>-2.4567715288296399</v>
      </c>
      <c r="N5949">
        <v>0.48566413394895103</v>
      </c>
      <c r="O5949">
        <v>7.6245845010475405E-2</v>
      </c>
      <c r="P5949">
        <v>-0.26910893380265599</v>
      </c>
      <c r="Q5949">
        <v>0.96217099229755398</v>
      </c>
      <c r="R5949">
        <v>3.33</v>
      </c>
      <c r="S5949">
        <v>82.392497677696497</v>
      </c>
      <c r="T5949" t="s">
        <v>26</v>
      </c>
      <c r="U5949" t="s">
        <v>24</v>
      </c>
    </row>
    <row r="5950" spans="1:21" x14ac:dyDescent="0.4">
      <c r="A5950">
        <v>909</v>
      </c>
      <c r="B5950">
        <v>1</v>
      </c>
      <c r="C5950">
        <v>5</v>
      </c>
      <c r="D5950" t="s">
        <v>21</v>
      </c>
      <c r="E5950">
        <v>5.51083287775559E-2</v>
      </c>
      <c r="F5950">
        <v>0.483104189651761</v>
      </c>
      <c r="G5950">
        <v>-1.1129026200533001</v>
      </c>
      <c r="H5950">
        <v>1.3420137941128201</v>
      </c>
      <c r="I5950">
        <v>0.87612689300802304</v>
      </c>
      <c r="J5950">
        <v>-2.7607668171688999</v>
      </c>
      <c r="K5950">
        <v>1.1957690830048</v>
      </c>
      <c r="L5950">
        <v>0.39183879916812903</v>
      </c>
      <c r="M5950">
        <v>-1.52965783588383</v>
      </c>
      <c r="N5950">
        <v>0.51083583994805803</v>
      </c>
      <c r="O5950">
        <v>0.12145753034055599</v>
      </c>
      <c r="P5950">
        <v>-0.28706880459811601</v>
      </c>
      <c r="Q5950">
        <v>0.77015482119051504</v>
      </c>
      <c r="R5950">
        <v>3.33</v>
      </c>
      <c r="S5950">
        <v>82.392497677696497</v>
      </c>
      <c r="T5950" t="s">
        <v>26</v>
      </c>
      <c r="U5950" t="s">
        <v>24</v>
      </c>
    </row>
    <row r="5951" spans="1:21" x14ac:dyDescent="0.4">
      <c r="A5951">
        <v>910</v>
      </c>
      <c r="B5951">
        <v>1</v>
      </c>
      <c r="C5951">
        <v>5</v>
      </c>
      <c r="D5951" t="s">
        <v>21</v>
      </c>
      <c r="E5951">
        <v>5.9347430991214097E-2</v>
      </c>
      <c r="F5951">
        <v>0.212876481668445</v>
      </c>
      <c r="G5951">
        <v>-1.29884071127998</v>
      </c>
      <c r="H5951">
        <v>2.1353445568181999</v>
      </c>
      <c r="I5951">
        <v>0.464013378961807</v>
      </c>
      <c r="J5951">
        <v>-2.30670318645786</v>
      </c>
      <c r="K5951">
        <v>1.6244978546609501</v>
      </c>
      <c r="L5951">
        <v>0.74457316947646202</v>
      </c>
      <c r="M5951">
        <v>-3.29094195626887</v>
      </c>
      <c r="N5951">
        <v>4.7340442465801297E-2</v>
      </c>
      <c r="O5951">
        <v>0.107744642172169</v>
      </c>
      <c r="P5951">
        <v>-0.29754787000298299</v>
      </c>
      <c r="Q5951">
        <v>0.78151725008844497</v>
      </c>
      <c r="R5951">
        <v>3.33</v>
      </c>
      <c r="S5951">
        <v>82.392497677696497</v>
      </c>
      <c r="T5951" t="s">
        <v>26</v>
      </c>
      <c r="U5951" t="s">
        <v>24</v>
      </c>
    </row>
    <row r="5952" spans="1:21" x14ac:dyDescent="0.4">
      <c r="A5952">
        <v>911</v>
      </c>
      <c r="B5952">
        <v>1</v>
      </c>
      <c r="C5952">
        <v>5</v>
      </c>
      <c r="D5952" t="s">
        <v>21</v>
      </c>
      <c r="E5952">
        <v>6.3586533204872203E-2</v>
      </c>
      <c r="F5952">
        <v>0.61044386061963596</v>
      </c>
      <c r="G5952">
        <v>-0.99971865097678903</v>
      </c>
      <c r="H5952">
        <v>2.4873607426896802</v>
      </c>
      <c r="I5952">
        <v>0.83702646876147702</v>
      </c>
      <c r="J5952">
        <v>-2.8125736994855699</v>
      </c>
      <c r="K5952">
        <v>-1.47268021541559</v>
      </c>
      <c r="L5952">
        <v>0.89574003876097197</v>
      </c>
      <c r="M5952">
        <v>-2.1575985811070901</v>
      </c>
      <c r="N5952">
        <v>0.73127363204878704</v>
      </c>
      <c r="O5952">
        <v>0.130152751529761</v>
      </c>
      <c r="P5952">
        <v>-0.29966197143657802</v>
      </c>
      <c r="Q5952">
        <v>0.88099164630469595</v>
      </c>
      <c r="R5952">
        <v>3.33</v>
      </c>
      <c r="S5952">
        <v>82.392497677696497</v>
      </c>
      <c r="T5952" t="s">
        <v>26</v>
      </c>
      <c r="U5952" t="s">
        <v>24</v>
      </c>
    </row>
    <row r="5953" spans="1:21" x14ac:dyDescent="0.4">
      <c r="A5953">
        <v>912</v>
      </c>
      <c r="B5953">
        <v>1</v>
      </c>
      <c r="C5953">
        <v>5</v>
      </c>
      <c r="D5953" t="s">
        <v>21</v>
      </c>
      <c r="E5953">
        <v>6.78256354185304E-2</v>
      </c>
      <c r="F5953">
        <v>0.223334310030738</v>
      </c>
      <c r="G5953">
        <v>-1.4946338578505001</v>
      </c>
      <c r="H5953">
        <v>2.3746351580469001</v>
      </c>
      <c r="I5953">
        <v>0.54593977792067905</v>
      </c>
      <c r="J5953">
        <v>-2.75387176714825</v>
      </c>
      <c r="K5953">
        <v>1.19166981045395</v>
      </c>
      <c r="L5953">
        <v>0.27879804396367303</v>
      </c>
      <c r="M5953">
        <v>-2.4534772861272098</v>
      </c>
      <c r="N5953">
        <v>0.18570777680436601</v>
      </c>
      <c r="O5953">
        <v>5.9359408479140098E-2</v>
      </c>
      <c r="P5953">
        <v>-0.29321987143262102</v>
      </c>
      <c r="Q5953">
        <v>1.0093032495969201</v>
      </c>
      <c r="R5953">
        <v>3.33</v>
      </c>
      <c r="S5953">
        <v>82.392497677696497</v>
      </c>
      <c r="T5953" t="s">
        <v>26</v>
      </c>
      <c r="U5953" t="s">
        <v>24</v>
      </c>
    </row>
    <row r="5954" spans="1:21" x14ac:dyDescent="0.4">
      <c r="A5954">
        <v>913</v>
      </c>
      <c r="B5954">
        <v>1</v>
      </c>
      <c r="C5954">
        <v>5</v>
      </c>
      <c r="D5954" t="s">
        <v>21</v>
      </c>
      <c r="E5954">
        <v>7.2064737632188597E-2</v>
      </c>
      <c r="F5954">
        <v>0.15241966822966299</v>
      </c>
      <c r="G5954">
        <v>-1.1271477658898901</v>
      </c>
      <c r="H5954">
        <v>3.2261900557628902</v>
      </c>
      <c r="I5954">
        <v>0.71182767267648395</v>
      </c>
      <c r="J5954">
        <v>-1.3096689576857901</v>
      </c>
      <c r="K5954">
        <v>-0.37588358144920297</v>
      </c>
      <c r="L5954">
        <v>0.71997907248352999</v>
      </c>
      <c r="M5954">
        <v>-2.3898525672489401</v>
      </c>
      <c r="N5954">
        <v>0.60280130732672599</v>
      </c>
      <c r="O5954">
        <v>0.11601023826679301</v>
      </c>
      <c r="P5954">
        <v>-0.27874694653386201</v>
      </c>
      <c r="Q5954">
        <v>1.1468581312339501</v>
      </c>
      <c r="R5954">
        <v>3.33</v>
      </c>
      <c r="S5954">
        <v>82.392497677696497</v>
      </c>
      <c r="T5954" t="s">
        <v>26</v>
      </c>
      <c r="U5954" t="s">
        <v>24</v>
      </c>
    </row>
    <row r="5955" spans="1:21" x14ac:dyDescent="0.4">
      <c r="A5955">
        <v>914</v>
      </c>
      <c r="B5955">
        <v>1</v>
      </c>
      <c r="C5955">
        <v>5</v>
      </c>
      <c r="D5955" t="s">
        <v>21</v>
      </c>
      <c r="E5955">
        <v>7.6303839845846697E-2</v>
      </c>
      <c r="F5955">
        <v>0.37732466122530001</v>
      </c>
      <c r="G5955">
        <v>-1.0792635742738199</v>
      </c>
      <c r="H5955">
        <v>2.67522309701525</v>
      </c>
      <c r="I5955">
        <v>0.21257060386534099</v>
      </c>
      <c r="J5955">
        <v>-2.2414264482404498</v>
      </c>
      <c r="K5955">
        <v>-0.75978570836779502</v>
      </c>
      <c r="L5955">
        <v>0.49398067685254299</v>
      </c>
      <c r="M5955">
        <v>-3.0080484428533598</v>
      </c>
      <c r="N5955">
        <v>1.7363017910665901</v>
      </c>
      <c r="O5955">
        <v>5.69622761763574E-2</v>
      </c>
      <c r="P5955">
        <v>-0.25740727380756101</v>
      </c>
      <c r="Q5955">
        <v>1.2872794515438799</v>
      </c>
      <c r="R5955">
        <v>3.33</v>
      </c>
      <c r="S5955">
        <v>82.392497677696497</v>
      </c>
      <c r="T5955" t="s">
        <v>26</v>
      </c>
      <c r="U5955" t="s">
        <v>24</v>
      </c>
    </row>
    <row r="5956" spans="1:21" x14ac:dyDescent="0.4">
      <c r="A5956">
        <v>915</v>
      </c>
      <c r="B5956">
        <v>1</v>
      </c>
      <c r="C5956">
        <v>5</v>
      </c>
      <c r="D5956" t="s">
        <v>21</v>
      </c>
      <c r="E5956">
        <v>8.0542942059504893E-2</v>
      </c>
      <c r="F5956">
        <v>0.45952476012739402</v>
      </c>
      <c r="G5956">
        <v>-0.77330633113490699</v>
      </c>
      <c r="H5956">
        <v>2.7491049107292702</v>
      </c>
      <c r="I5956">
        <v>0.82746619227782303</v>
      </c>
      <c r="J5956">
        <v>-1.6515617263582101</v>
      </c>
      <c r="K5956">
        <v>5.7642022710430299E-2</v>
      </c>
      <c r="L5956">
        <v>0.64794231941479397</v>
      </c>
      <c r="M5956">
        <v>-2.0998811885418598</v>
      </c>
      <c r="N5956">
        <v>1.88491591158677</v>
      </c>
      <c r="O5956">
        <v>9.7044801355312099E-2</v>
      </c>
      <c r="P5956">
        <v>-0.23083854195817699</v>
      </c>
      <c r="Q5956">
        <v>1.42662105634578</v>
      </c>
      <c r="R5956">
        <v>3.33</v>
      </c>
      <c r="S5956">
        <v>82.392497677696497</v>
      </c>
      <c r="T5956" t="s">
        <v>26</v>
      </c>
      <c r="U5956" t="s">
        <v>24</v>
      </c>
    </row>
    <row r="5957" spans="1:21" x14ac:dyDescent="0.4">
      <c r="A5957">
        <v>916</v>
      </c>
      <c r="B5957">
        <v>1</v>
      </c>
      <c r="C5957">
        <v>5</v>
      </c>
      <c r="D5957" t="s">
        <v>21</v>
      </c>
      <c r="E5957">
        <v>8.4782044273162993E-2</v>
      </c>
      <c r="F5957">
        <v>0.29897346943360598</v>
      </c>
      <c r="G5957">
        <v>-0.73058870479865801</v>
      </c>
      <c r="H5957">
        <v>3.9667275218137301</v>
      </c>
      <c r="I5957">
        <v>0.46330201426367601</v>
      </c>
      <c r="J5957">
        <v>-2.14039281950024</v>
      </c>
      <c r="K5957">
        <v>1.50209962758615</v>
      </c>
      <c r="L5957">
        <v>9.4588519667874293E-2</v>
      </c>
      <c r="M5957">
        <v>-1.8750549629734199</v>
      </c>
      <c r="N5957">
        <v>0.47842968306148298</v>
      </c>
      <c r="O5957">
        <v>7.7494992670050097E-2</v>
      </c>
      <c r="P5957">
        <v>-0.20093020049096399</v>
      </c>
      <c r="Q5957">
        <v>1.5609913433273299</v>
      </c>
      <c r="R5957">
        <v>3.33</v>
      </c>
      <c r="S5957">
        <v>82.392497677696497</v>
      </c>
      <c r="T5957" t="s">
        <v>26</v>
      </c>
      <c r="U5957" t="s">
        <v>24</v>
      </c>
    </row>
    <row r="5958" spans="1:21" x14ac:dyDescent="0.4">
      <c r="A5958">
        <v>917</v>
      </c>
      <c r="B5958">
        <v>1</v>
      </c>
      <c r="C5958">
        <v>5</v>
      </c>
      <c r="D5958" t="s">
        <v>21</v>
      </c>
      <c r="E5958">
        <v>8.9021146486821204E-2</v>
      </c>
      <c r="F5958">
        <v>0.29002015931826097</v>
      </c>
      <c r="G5958">
        <v>-0.862447031924507</v>
      </c>
      <c r="H5958">
        <v>3.5154608809542198</v>
      </c>
      <c r="I5958">
        <v>0.71567132624276597</v>
      </c>
      <c r="J5958">
        <v>-1.45075773436001</v>
      </c>
      <c r="K5958">
        <v>1.3447594831207901</v>
      </c>
      <c r="L5958">
        <v>0.70581505995534599</v>
      </c>
      <c r="M5958">
        <v>-2.0063818154131101</v>
      </c>
      <c r="N5958">
        <v>1.1880215877231599</v>
      </c>
      <c r="O5958">
        <v>9.8784463195136493E-2</v>
      </c>
      <c r="P5958">
        <v>-0.16958396589941099</v>
      </c>
      <c r="Q5958">
        <v>1.68634896814705</v>
      </c>
      <c r="R5958">
        <v>3.33</v>
      </c>
      <c r="S5958">
        <v>82.392497677696497</v>
      </c>
      <c r="T5958" t="s">
        <v>26</v>
      </c>
      <c r="U5958" t="s">
        <v>24</v>
      </c>
    </row>
    <row r="5959" spans="1:21" x14ac:dyDescent="0.4">
      <c r="A5959">
        <v>918</v>
      </c>
      <c r="B5959">
        <v>1</v>
      </c>
      <c r="C5959">
        <v>5</v>
      </c>
      <c r="D5959" t="s">
        <v>21</v>
      </c>
      <c r="E5959">
        <v>9.3260248700479303E-2</v>
      </c>
      <c r="F5959">
        <v>0.18128813141643099</v>
      </c>
      <c r="G5959">
        <v>-0.78823549152539696</v>
      </c>
      <c r="H5959">
        <v>3.2389059968309701</v>
      </c>
      <c r="I5959">
        <v>0.58164814419214395</v>
      </c>
      <c r="J5959">
        <v>-0.77490273621276495</v>
      </c>
      <c r="K5959">
        <v>1.4176662112161</v>
      </c>
      <c r="L5959">
        <v>0.405423042692314</v>
      </c>
      <c r="M5959">
        <v>-1.22492140757874</v>
      </c>
      <c r="N5959">
        <v>2.2012570012063599</v>
      </c>
      <c r="O5959">
        <v>6.7345717782937298E-2</v>
      </c>
      <c r="P5959">
        <v>-0.138495631670326</v>
      </c>
      <c r="Q5959">
        <v>1.7986615772978001</v>
      </c>
      <c r="R5959">
        <v>3.33</v>
      </c>
      <c r="S5959">
        <v>82.392497677696497</v>
      </c>
      <c r="T5959" t="s">
        <v>26</v>
      </c>
      <c r="U5959" t="s">
        <v>24</v>
      </c>
    </row>
    <row r="5960" spans="1:21" x14ac:dyDescent="0.4">
      <c r="A5960">
        <v>919</v>
      </c>
      <c r="B5960">
        <v>1</v>
      </c>
      <c r="C5960">
        <v>5</v>
      </c>
      <c r="D5960" t="s">
        <v>21</v>
      </c>
      <c r="E5960">
        <v>9.74993509141375E-2</v>
      </c>
      <c r="F5960">
        <v>9.9748565363550604E-2</v>
      </c>
      <c r="G5960">
        <v>-0.56228104795619904</v>
      </c>
      <c r="H5960">
        <v>3.9364156759484201</v>
      </c>
      <c r="I5960">
        <v>-0.18341090297773799</v>
      </c>
      <c r="J5960">
        <v>-1.3786509155146101</v>
      </c>
      <c r="K5960">
        <v>2.1485678511997901</v>
      </c>
      <c r="L5960">
        <v>0.41023725525459298</v>
      </c>
      <c r="M5960">
        <v>-0.84590552455551604</v>
      </c>
      <c r="N5960">
        <v>2.94112760119314</v>
      </c>
      <c r="O5960">
        <v>4.8700554979508502E-2</v>
      </c>
      <c r="P5960">
        <v>-0.108988950815905</v>
      </c>
      <c r="Q5960">
        <v>1.89411573513329</v>
      </c>
      <c r="R5960">
        <v>3.33</v>
      </c>
      <c r="S5960">
        <v>82.392497677696497</v>
      </c>
      <c r="T5960" t="s">
        <v>26</v>
      </c>
      <c r="U5960" t="s">
        <v>24</v>
      </c>
    </row>
    <row r="5961" spans="1:21" x14ac:dyDescent="0.4">
      <c r="A5961">
        <v>920</v>
      </c>
      <c r="B5961">
        <v>1</v>
      </c>
      <c r="C5961">
        <v>5</v>
      </c>
      <c r="D5961" t="s">
        <v>21</v>
      </c>
      <c r="E5961">
        <v>0.101738453127795</v>
      </c>
      <c r="F5961">
        <v>0.179767456887266</v>
      </c>
      <c r="G5961">
        <v>-0.72393368598274099</v>
      </c>
      <c r="H5961">
        <v>4.1736215877017599</v>
      </c>
      <c r="I5961">
        <v>0.54353662912746503</v>
      </c>
      <c r="J5961">
        <v>-0.82340761537206897</v>
      </c>
      <c r="K5961">
        <v>1.31897055146811</v>
      </c>
      <c r="L5961">
        <v>0.68178651213320096</v>
      </c>
      <c r="M5961">
        <v>-0.56798331012331804</v>
      </c>
      <c r="N5961">
        <v>1.3286293809359</v>
      </c>
      <c r="O5961">
        <v>5.4466073578193899E-2</v>
      </c>
      <c r="P5961">
        <v>-8.1919046462736705E-2</v>
      </c>
      <c r="Q5961">
        <v>1.9693305345936001</v>
      </c>
      <c r="R5961">
        <v>3.33</v>
      </c>
      <c r="S5961">
        <v>82.392497677696497</v>
      </c>
      <c r="T5961" t="s">
        <v>26</v>
      </c>
      <c r="U5961" t="s">
        <v>24</v>
      </c>
    </row>
    <row r="5962" spans="1:21" x14ac:dyDescent="0.4">
      <c r="A5962">
        <v>921</v>
      </c>
      <c r="B5962">
        <v>1</v>
      </c>
      <c r="C5962">
        <v>5</v>
      </c>
      <c r="D5962" t="s">
        <v>21</v>
      </c>
      <c r="E5962">
        <v>0.10597755534145301</v>
      </c>
      <c r="F5962">
        <v>7.4740564626200198E-2</v>
      </c>
      <c r="G5962">
        <v>-0.63814266760718497</v>
      </c>
      <c r="H5962">
        <v>3.8771787814893099</v>
      </c>
      <c r="I5962">
        <v>-9.7078132249183696E-3</v>
      </c>
      <c r="J5962">
        <v>-0.180528119170345</v>
      </c>
      <c r="K5962">
        <v>2.2670606322997999</v>
      </c>
      <c r="L5962">
        <v>0.34028684444755802</v>
      </c>
      <c r="M5962">
        <v>-0.77286992493596696</v>
      </c>
      <c r="N5962">
        <v>3.32186033581791</v>
      </c>
      <c r="O5962">
        <v>3.2700673956636901E-2</v>
      </c>
      <c r="P5962">
        <v>-5.7648181459549301E-2</v>
      </c>
      <c r="Q5962">
        <v>2.0215559504193199</v>
      </c>
      <c r="R5962">
        <v>3.33</v>
      </c>
      <c r="S5962">
        <v>82.392497677696497</v>
      </c>
      <c r="T5962" t="s">
        <v>26</v>
      </c>
      <c r="U5962" t="s">
        <v>24</v>
      </c>
    </row>
    <row r="5963" spans="1:21" x14ac:dyDescent="0.4">
      <c r="A5963">
        <v>922</v>
      </c>
      <c r="B5963">
        <v>1</v>
      </c>
      <c r="C5963">
        <v>5</v>
      </c>
      <c r="D5963" t="s">
        <v>21</v>
      </c>
      <c r="E5963">
        <v>0.11021665755511099</v>
      </c>
      <c r="F5963">
        <v>0.25083349403197602</v>
      </c>
      <c r="G5963">
        <v>-0.24748976695071401</v>
      </c>
      <c r="H5963">
        <v>4.5186817684328702</v>
      </c>
      <c r="I5963">
        <v>0.26451070149134298</v>
      </c>
      <c r="J5963">
        <v>0.73420556258085501</v>
      </c>
      <c r="K5963">
        <v>2.22310275419246</v>
      </c>
      <c r="L5963">
        <v>0.546112181737337</v>
      </c>
      <c r="M5963">
        <v>-0.31039681950921499</v>
      </c>
      <c r="N5963">
        <v>2.8890888665750198</v>
      </c>
      <c r="O5963">
        <v>3.08849613328816E-2</v>
      </c>
      <c r="P5963">
        <v>-3.6084346891352703E-2</v>
      </c>
      <c r="Q5963">
        <v>2.0488396259017101</v>
      </c>
      <c r="R5963">
        <v>3.33</v>
      </c>
      <c r="S5963">
        <v>82.392497677696497</v>
      </c>
      <c r="T5963" t="s">
        <v>26</v>
      </c>
      <c r="U5963" t="s">
        <v>24</v>
      </c>
    </row>
    <row r="5964" spans="1:21" x14ac:dyDescent="0.4">
      <c r="A5964">
        <v>923</v>
      </c>
      <c r="B5964">
        <v>1</v>
      </c>
      <c r="C5964">
        <v>5</v>
      </c>
      <c r="D5964" t="s">
        <v>21</v>
      </c>
      <c r="E5964">
        <v>0.11445575976877</v>
      </c>
      <c r="F5964">
        <v>0.26502339342431702</v>
      </c>
      <c r="G5964">
        <v>0.25256242237169302</v>
      </c>
      <c r="H5964">
        <v>4.9799698649562698</v>
      </c>
      <c r="I5964">
        <v>3.8766071346841201E-2</v>
      </c>
      <c r="J5964">
        <v>-0.52382333187405095</v>
      </c>
      <c r="K5964">
        <v>3.1764092150302901</v>
      </c>
      <c r="L5964">
        <v>0.54568289168046202</v>
      </c>
      <c r="M5964">
        <v>0.29506765837840299</v>
      </c>
      <c r="N5964">
        <v>1.57784956201126</v>
      </c>
      <c r="O5964">
        <v>1.7672135276207899E-2</v>
      </c>
      <c r="P5964">
        <v>-1.6765358961801698E-2</v>
      </c>
      <c r="Q5964">
        <v>2.0501479943402301</v>
      </c>
      <c r="R5964">
        <v>3.33</v>
      </c>
      <c r="S5964">
        <v>82.392497677696497</v>
      </c>
      <c r="T5964" t="s">
        <v>26</v>
      </c>
      <c r="U5964" t="s">
        <v>24</v>
      </c>
    </row>
    <row r="5965" spans="1:21" x14ac:dyDescent="0.4">
      <c r="A5965">
        <v>924</v>
      </c>
      <c r="B5965">
        <v>1</v>
      </c>
      <c r="C5965">
        <v>5</v>
      </c>
      <c r="D5965" t="s">
        <v>21</v>
      </c>
      <c r="E5965">
        <v>0.118694861982428</v>
      </c>
      <c r="F5965">
        <v>-7.7045053902753402E-2</v>
      </c>
      <c r="G5965">
        <v>-5.2450533903353101E-2</v>
      </c>
      <c r="H5965">
        <v>3.4913955428164001</v>
      </c>
      <c r="I5965">
        <v>-0.321996892446687</v>
      </c>
      <c r="J5965">
        <v>0.28973118743659698</v>
      </c>
      <c r="K5965">
        <v>2.79363379223902</v>
      </c>
      <c r="L5965">
        <v>1.6240216714230201E-2</v>
      </c>
      <c r="M5965">
        <v>0.515401569445053</v>
      </c>
      <c r="N5965">
        <v>2.4597872149917799</v>
      </c>
      <c r="O5965">
        <v>-7.3884616541889303E-3</v>
      </c>
      <c r="P5965">
        <v>1.03132127443699E-3</v>
      </c>
      <c r="Q5965">
        <v>2.0254312601709401</v>
      </c>
      <c r="R5965">
        <v>3.33</v>
      </c>
      <c r="S5965">
        <v>82.392497677696497</v>
      </c>
      <c r="T5965" t="s">
        <v>26</v>
      </c>
      <c r="U5965" t="s">
        <v>24</v>
      </c>
    </row>
    <row r="5966" spans="1:21" x14ac:dyDescent="0.4">
      <c r="A5966">
        <v>925</v>
      </c>
      <c r="B5966">
        <v>1</v>
      </c>
      <c r="C5966">
        <v>5</v>
      </c>
      <c r="D5966" t="s">
        <v>21</v>
      </c>
      <c r="E5966">
        <v>0.122933964196086</v>
      </c>
      <c r="F5966">
        <v>-0.20041350118656401</v>
      </c>
      <c r="G5966">
        <v>0.28867798845822301</v>
      </c>
      <c r="H5966">
        <v>4.2562139523803104</v>
      </c>
      <c r="I5966">
        <v>0.26675991090503798</v>
      </c>
      <c r="J5966">
        <v>0.46268089188177403</v>
      </c>
      <c r="K5966">
        <v>1.84348044093515</v>
      </c>
      <c r="L5966">
        <v>0.225605237688487</v>
      </c>
      <c r="M5966">
        <v>0.54489519641096296</v>
      </c>
      <c r="N5966">
        <v>2.3410056722827601</v>
      </c>
      <c r="O5966">
        <v>2.28323326332148E-2</v>
      </c>
      <c r="P5966">
        <v>1.8170830435433299E-2</v>
      </c>
      <c r="Q5966">
        <v>1.9756265442483001</v>
      </c>
      <c r="R5966">
        <v>3.33</v>
      </c>
      <c r="S5966">
        <v>82.392497677696497</v>
      </c>
      <c r="T5966" t="s">
        <v>26</v>
      </c>
      <c r="U5966" t="s">
        <v>24</v>
      </c>
    </row>
    <row r="5967" spans="1:21" x14ac:dyDescent="0.4">
      <c r="A5967">
        <v>926</v>
      </c>
      <c r="B5967">
        <v>1</v>
      </c>
      <c r="C5967">
        <v>5</v>
      </c>
      <c r="D5967" t="s">
        <v>21</v>
      </c>
      <c r="E5967">
        <v>0.12717306640974399</v>
      </c>
      <c r="F5967">
        <v>0.17244209295179999</v>
      </c>
      <c r="G5967">
        <v>0.20473653915277501</v>
      </c>
      <c r="H5967">
        <v>4.7122748831626096</v>
      </c>
      <c r="I5967">
        <v>-0.421839658170584</v>
      </c>
      <c r="J5967">
        <v>0.536158969428984</v>
      </c>
      <c r="K5967">
        <v>2.48324691545344</v>
      </c>
      <c r="L5967">
        <v>2.86698895690332E-3</v>
      </c>
      <c r="M5967">
        <v>0.686530509892051</v>
      </c>
      <c r="N5967">
        <v>1.38359916714255</v>
      </c>
      <c r="O5967">
        <v>-1.5265349286386299E-2</v>
      </c>
      <c r="P5967">
        <v>3.5548295270141597E-2</v>
      </c>
      <c r="Q5967">
        <v>1.90259891631786</v>
      </c>
      <c r="R5967">
        <v>3.33</v>
      </c>
      <c r="S5967">
        <v>82.392497677696497</v>
      </c>
      <c r="T5967" t="s">
        <v>26</v>
      </c>
      <c r="U5967" t="s">
        <v>24</v>
      </c>
    </row>
    <row r="5968" spans="1:21" x14ac:dyDescent="0.4">
      <c r="A5968">
        <v>927</v>
      </c>
      <c r="B5968">
        <v>1</v>
      </c>
      <c r="C5968">
        <v>5</v>
      </c>
      <c r="D5968" t="s">
        <v>21</v>
      </c>
      <c r="E5968">
        <v>0.13141216862340199</v>
      </c>
      <c r="F5968">
        <v>-0.147875774712425</v>
      </c>
      <c r="G5968">
        <v>0.155378700090229</v>
      </c>
      <c r="H5968">
        <v>3.5750691326130601</v>
      </c>
      <c r="I5968">
        <v>3.0364026196155601E-2</v>
      </c>
      <c r="J5968">
        <v>0.18815479795765899</v>
      </c>
      <c r="K5968">
        <v>2.48991482945612</v>
      </c>
      <c r="L5968">
        <v>-0.28762785351061398</v>
      </c>
      <c r="M5968">
        <v>0.49362253686805202</v>
      </c>
      <c r="N5968">
        <v>2.2408010942057799</v>
      </c>
      <c r="O5968">
        <v>-1.03791989995092E-2</v>
      </c>
      <c r="P5968">
        <v>5.3989089153647897E-2</v>
      </c>
      <c r="Q5968">
        <v>1.8090254874953899</v>
      </c>
      <c r="R5968">
        <v>3.33</v>
      </c>
      <c r="S5968">
        <v>82.392497677696497</v>
      </c>
      <c r="T5968" t="s">
        <v>26</v>
      </c>
      <c r="U5968" t="s">
        <v>24</v>
      </c>
    </row>
    <row r="5969" spans="1:21" x14ac:dyDescent="0.4">
      <c r="A5969">
        <v>928</v>
      </c>
      <c r="B5969">
        <v>1</v>
      </c>
      <c r="C5969">
        <v>5</v>
      </c>
      <c r="D5969" t="s">
        <v>21</v>
      </c>
      <c r="E5969">
        <v>0.13565127083706</v>
      </c>
      <c r="F5969">
        <v>-0.24825543209865</v>
      </c>
      <c r="G5969">
        <v>0.61961174999540802</v>
      </c>
      <c r="H5969">
        <v>2.7605963731157401</v>
      </c>
      <c r="I5969">
        <v>-6.4617107388996106E-2</v>
      </c>
      <c r="J5969">
        <v>0.142883905617605</v>
      </c>
      <c r="K5969">
        <v>1.3122908926697101</v>
      </c>
      <c r="L5969">
        <v>-0.24667154164772001</v>
      </c>
      <c r="M5969">
        <v>1.2017098534053099</v>
      </c>
      <c r="N5969">
        <v>1.3359314688138699</v>
      </c>
      <c r="O5969">
        <v>-1.08254882384352E-2</v>
      </c>
      <c r="P5969">
        <v>7.4165258010141094E-2</v>
      </c>
      <c r="Q5969">
        <v>1.6982326043690501</v>
      </c>
      <c r="R5969">
        <v>3.33</v>
      </c>
      <c r="S5969">
        <v>82.392497677696497</v>
      </c>
      <c r="T5969" t="s">
        <v>26</v>
      </c>
      <c r="U5969" t="s">
        <v>24</v>
      </c>
    </row>
    <row r="5970" spans="1:21" x14ac:dyDescent="0.4">
      <c r="A5970">
        <v>929</v>
      </c>
      <c r="B5970">
        <v>1</v>
      </c>
      <c r="C5970">
        <v>5</v>
      </c>
      <c r="D5970" t="s">
        <v>21</v>
      </c>
      <c r="E5970">
        <v>0.139890373050719</v>
      </c>
      <c r="F5970">
        <v>8.18649537560639E-3</v>
      </c>
      <c r="G5970">
        <v>0.50242395421762998</v>
      </c>
      <c r="H5970">
        <v>2.8723433013462198</v>
      </c>
      <c r="I5970">
        <v>-0.85554510565082298</v>
      </c>
      <c r="J5970">
        <v>1.3819433361407101</v>
      </c>
      <c r="K5970">
        <v>2.5640076154099201</v>
      </c>
      <c r="L5970">
        <v>-0.413897416473131</v>
      </c>
      <c r="M5970">
        <v>0.94764328098335104</v>
      </c>
      <c r="N5970">
        <v>0.59116658445460402</v>
      </c>
      <c r="O5970">
        <v>-5.1132282695511802E-2</v>
      </c>
      <c r="P5970">
        <v>9.6528871562782004E-2</v>
      </c>
      <c r="Q5970">
        <v>1.5739999413814001</v>
      </c>
      <c r="R5970">
        <v>3.33</v>
      </c>
      <c r="S5970">
        <v>82.392497677696497</v>
      </c>
      <c r="T5970" t="s">
        <v>26</v>
      </c>
      <c r="U5970" t="s">
        <v>24</v>
      </c>
    </row>
    <row r="5971" spans="1:21" x14ac:dyDescent="0.4">
      <c r="A5971">
        <v>930</v>
      </c>
      <c r="B5971">
        <v>1</v>
      </c>
      <c r="C5971">
        <v>5</v>
      </c>
      <c r="D5971" t="s">
        <v>21</v>
      </c>
      <c r="E5971">
        <v>0.144129475264377</v>
      </c>
      <c r="F5971">
        <v>-4.1878990850350802E-2</v>
      </c>
      <c r="G5971">
        <v>0.56221158545776595</v>
      </c>
      <c r="H5971">
        <v>1.5606189310732701</v>
      </c>
      <c r="I5971">
        <v>-0.193286700724316</v>
      </c>
      <c r="J5971">
        <v>0.27368024531575003</v>
      </c>
      <c r="K5971">
        <v>2.2967714654006199</v>
      </c>
      <c r="L5971">
        <v>-0.68664247741850604</v>
      </c>
      <c r="M5971">
        <v>0.83321385451123597</v>
      </c>
      <c r="N5971">
        <v>1.88548815459324</v>
      </c>
      <c r="O5971">
        <v>-3.3229868854964602E-2</v>
      </c>
      <c r="P5971">
        <v>0.121262444022918</v>
      </c>
      <c r="Q5971">
        <v>1.4403475469889799</v>
      </c>
      <c r="R5971">
        <v>3.33</v>
      </c>
      <c r="S5971">
        <v>82.392497677696497</v>
      </c>
      <c r="T5971" t="s">
        <v>26</v>
      </c>
      <c r="U5971" t="s">
        <v>24</v>
      </c>
    </row>
    <row r="5972" spans="1:21" x14ac:dyDescent="0.4">
      <c r="A5972">
        <v>931</v>
      </c>
      <c r="B5972">
        <v>1</v>
      </c>
      <c r="C5972">
        <v>5</v>
      </c>
      <c r="D5972" t="s">
        <v>21</v>
      </c>
      <c r="E5972">
        <v>0.148368577478035</v>
      </c>
      <c r="F5972">
        <v>-2.5129508772118999E-2</v>
      </c>
      <c r="G5972">
        <v>0.98490240005254204</v>
      </c>
      <c r="H5972">
        <v>1.28316058372973</v>
      </c>
      <c r="I5972">
        <v>-0.315912964401312</v>
      </c>
      <c r="J5972">
        <v>0.80234599327037404</v>
      </c>
      <c r="K5972">
        <v>0.245409791501013</v>
      </c>
      <c r="L5972">
        <v>-0.91723057766021399</v>
      </c>
      <c r="M5972">
        <v>0.35036705873784502</v>
      </c>
      <c r="N5972">
        <v>-9.2208845452683097E-2</v>
      </c>
      <c r="O5972">
        <v>-6.0912478054205799E-2</v>
      </c>
      <c r="P5972">
        <v>0.14824732815762501</v>
      </c>
      <c r="Q5972">
        <v>1.3013224766849401</v>
      </c>
      <c r="R5972">
        <v>3.33</v>
      </c>
      <c r="S5972">
        <v>82.392497677696497</v>
      </c>
      <c r="T5972" t="s">
        <v>26</v>
      </c>
      <c r="U5972" t="s">
        <v>24</v>
      </c>
    </row>
    <row r="5973" spans="1:21" x14ac:dyDescent="0.4">
      <c r="A5973">
        <v>932</v>
      </c>
      <c r="B5973">
        <v>1</v>
      </c>
      <c r="C5973">
        <v>5</v>
      </c>
      <c r="D5973" t="s">
        <v>21</v>
      </c>
      <c r="E5973">
        <v>0.152607679691693</v>
      </c>
      <c r="F5973">
        <v>-0.46371574932008602</v>
      </c>
      <c r="G5973">
        <v>1.11138199695282</v>
      </c>
      <c r="H5973">
        <v>1.52218152925788</v>
      </c>
      <c r="I5973">
        <v>-0.74463896433675403</v>
      </c>
      <c r="J5973">
        <v>1.95560557468402</v>
      </c>
      <c r="K5973">
        <v>0.30401580181621202</v>
      </c>
      <c r="L5973">
        <v>-0.65030941489828198</v>
      </c>
      <c r="M5973">
        <v>0.70798543849559703</v>
      </c>
      <c r="N5973">
        <v>-3.97053677945126E-2</v>
      </c>
      <c r="O5973">
        <v>-7.0726641889467506E-2</v>
      </c>
      <c r="P5973">
        <v>0.17705221107397801</v>
      </c>
      <c r="Q5973">
        <v>1.1608005710518201</v>
      </c>
      <c r="R5973">
        <v>3.33</v>
      </c>
      <c r="S5973">
        <v>82.392497677696497</v>
      </c>
      <c r="T5973" t="s">
        <v>26</v>
      </c>
      <c r="U5973" t="s">
        <v>24</v>
      </c>
    </row>
    <row r="5974" spans="1:21" x14ac:dyDescent="0.4">
      <c r="A5974">
        <v>933</v>
      </c>
      <c r="B5974">
        <v>1</v>
      </c>
      <c r="C5974">
        <v>5</v>
      </c>
      <c r="D5974" t="s">
        <v>21</v>
      </c>
      <c r="E5974">
        <v>0.15684678190535101</v>
      </c>
      <c r="F5974">
        <v>-0.24018762321683201</v>
      </c>
      <c r="G5974">
        <v>1.43552646634726</v>
      </c>
      <c r="H5974">
        <v>0.99312657402762705</v>
      </c>
      <c r="I5974">
        <v>-0.640614488961189</v>
      </c>
      <c r="J5974">
        <v>1.0586167828437201</v>
      </c>
      <c r="K5974">
        <v>0.81646795588008203</v>
      </c>
      <c r="L5974">
        <v>-0.60364865552576197</v>
      </c>
      <c r="M5974">
        <v>0.87788125544230999</v>
      </c>
      <c r="N5974">
        <v>1.4635704708849</v>
      </c>
      <c r="O5974">
        <v>-5.7692344528356497E-2</v>
      </c>
      <c r="P5974">
        <v>0.20694460601932799</v>
      </c>
      <c r="Q5974">
        <v>1.0223164366263899</v>
      </c>
      <c r="R5974">
        <v>3.33</v>
      </c>
      <c r="S5974">
        <v>82.392497677696497</v>
      </c>
      <c r="T5974" t="s">
        <v>26</v>
      </c>
      <c r="U5974" t="s">
        <v>24</v>
      </c>
    </row>
    <row r="5975" spans="1:21" x14ac:dyDescent="0.4">
      <c r="A5975">
        <v>934</v>
      </c>
      <c r="B5975">
        <v>1</v>
      </c>
      <c r="C5975">
        <v>5</v>
      </c>
      <c r="D5975" t="s">
        <v>21</v>
      </c>
      <c r="E5975">
        <v>0.16108588411900901</v>
      </c>
      <c r="F5975">
        <v>-0.30945656451158499</v>
      </c>
      <c r="G5975">
        <v>1.41510046562048</v>
      </c>
      <c r="H5975">
        <v>-0.35754350850014599</v>
      </c>
      <c r="I5975">
        <v>-0.53054985224106199</v>
      </c>
      <c r="J5975">
        <v>1.73836854999348</v>
      </c>
      <c r="K5975">
        <v>0.28302006888996101</v>
      </c>
      <c r="L5975">
        <v>-0.37084539483842999</v>
      </c>
      <c r="M5975">
        <v>2.1410872297000201</v>
      </c>
      <c r="N5975">
        <v>-0.70579410045358904</v>
      </c>
      <c r="O5975">
        <v>-7.71243812434321E-2</v>
      </c>
      <c r="P5975">
        <v>0.23692786675188901</v>
      </c>
      <c r="Q5975">
        <v>0.888931143581561</v>
      </c>
      <c r="R5975">
        <v>3.33</v>
      </c>
      <c r="S5975">
        <v>82.392497677696497</v>
      </c>
      <c r="T5975" t="s">
        <v>26</v>
      </c>
      <c r="U5975" t="s">
        <v>24</v>
      </c>
    </row>
    <row r="5976" spans="1:21" x14ac:dyDescent="0.4">
      <c r="A5976">
        <v>935</v>
      </c>
      <c r="B5976">
        <v>1</v>
      </c>
      <c r="C5976">
        <v>5</v>
      </c>
      <c r="D5976" t="s">
        <v>21</v>
      </c>
      <c r="E5976">
        <v>0.16532498633266701</v>
      </c>
      <c r="F5976">
        <v>-0.14105568390670201</v>
      </c>
      <c r="G5976">
        <v>1.4256926020387499</v>
      </c>
      <c r="H5976">
        <v>-0.31031999662215398</v>
      </c>
      <c r="I5976">
        <v>-0.17155594631219401</v>
      </c>
      <c r="J5976">
        <v>2.8665766226630098</v>
      </c>
      <c r="K5976">
        <v>8.2830991944992605E-2</v>
      </c>
      <c r="L5976">
        <v>-1.0858234091235901</v>
      </c>
      <c r="M5976">
        <v>1.6479879027073201</v>
      </c>
      <c r="N5976">
        <v>0.92095569375999198</v>
      </c>
      <c r="O5976">
        <v>-8.2979708358072404E-2</v>
      </c>
      <c r="P5976">
        <v>0.26580448017311198</v>
      </c>
      <c r="Q5976">
        <v>0.76314304176317505</v>
      </c>
      <c r="R5976">
        <v>3.33</v>
      </c>
      <c r="S5976">
        <v>82.392497677696497</v>
      </c>
      <c r="T5976" t="s">
        <v>26</v>
      </c>
      <c r="U5976" t="s">
        <v>24</v>
      </c>
    </row>
    <row r="5977" spans="1:21" x14ac:dyDescent="0.4">
      <c r="A5977">
        <v>936</v>
      </c>
      <c r="B5977">
        <v>1</v>
      </c>
      <c r="C5977">
        <v>5</v>
      </c>
      <c r="D5977" t="s">
        <v>21</v>
      </c>
      <c r="E5977">
        <v>0.16956408854632599</v>
      </c>
      <c r="F5977">
        <v>-0.27192568177876397</v>
      </c>
      <c r="G5977">
        <v>1.5622873908324799</v>
      </c>
      <c r="H5977">
        <v>-0.337370125953803</v>
      </c>
      <c r="I5977">
        <v>-0.83156517554786902</v>
      </c>
      <c r="J5977">
        <v>2.0503712281226698</v>
      </c>
      <c r="K5977">
        <v>-0.28604519906000297</v>
      </c>
      <c r="L5977">
        <v>-0.52260313629655397</v>
      </c>
      <c r="M5977">
        <v>1.8995536665839901</v>
      </c>
      <c r="N5977">
        <v>-7.8222274912782802E-2</v>
      </c>
      <c r="O5977">
        <v>-7.3045202003815105E-2</v>
      </c>
      <c r="P5977">
        <v>0.29226339664302198</v>
      </c>
      <c r="Q5977">
        <v>0.64684291236452696</v>
      </c>
      <c r="R5977">
        <v>3.33</v>
      </c>
      <c r="S5977">
        <v>82.392497677696497</v>
      </c>
      <c r="T5977" t="s">
        <v>26</v>
      </c>
      <c r="U5977" t="s">
        <v>24</v>
      </c>
    </row>
    <row r="5978" spans="1:21" x14ac:dyDescent="0.4">
      <c r="A5978">
        <v>937</v>
      </c>
      <c r="B5978">
        <v>1</v>
      </c>
      <c r="C5978">
        <v>5</v>
      </c>
      <c r="D5978" t="s">
        <v>21</v>
      </c>
      <c r="E5978">
        <v>0.17380319075998399</v>
      </c>
      <c r="F5978">
        <v>-0.54087832917384104</v>
      </c>
      <c r="G5978">
        <v>0.92165971292058302</v>
      </c>
      <c r="H5978">
        <v>-1.47965901452549</v>
      </c>
      <c r="I5978">
        <v>-0.25164286852085899</v>
      </c>
      <c r="J5978">
        <v>2.0999656707442802</v>
      </c>
      <c r="K5978">
        <v>-0.50074698741565105</v>
      </c>
      <c r="L5978">
        <v>-0.58421556582504897</v>
      </c>
      <c r="M5978">
        <v>2.27623367023793</v>
      </c>
      <c r="N5978">
        <v>-1.45936247105603</v>
      </c>
      <c r="O5978">
        <v>-9.6500457980358903E-2</v>
      </c>
      <c r="P5978">
        <v>0.31498549623594901</v>
      </c>
      <c r="Q5978">
        <v>0.54131086874116197</v>
      </c>
      <c r="R5978">
        <v>3.33</v>
      </c>
      <c r="S5978">
        <v>82.392497677696497</v>
      </c>
      <c r="T5978" t="s">
        <v>26</v>
      </c>
      <c r="U5978" t="s">
        <v>24</v>
      </c>
    </row>
    <row r="5979" spans="1:21" x14ac:dyDescent="0.4">
      <c r="A5979">
        <v>938</v>
      </c>
      <c r="B5979">
        <v>1</v>
      </c>
      <c r="C5979">
        <v>5</v>
      </c>
      <c r="D5979" t="s">
        <v>21</v>
      </c>
      <c r="E5979">
        <v>0.17804229297364199</v>
      </c>
      <c r="F5979">
        <v>-0.186648003413903</v>
      </c>
      <c r="G5979">
        <v>1.3623303176525201</v>
      </c>
      <c r="H5979">
        <v>-3.15838938459274</v>
      </c>
      <c r="I5979">
        <v>-0.67002724642663802</v>
      </c>
      <c r="J5979">
        <v>1.9056876163566501</v>
      </c>
      <c r="K5979">
        <v>-1.3507763169603</v>
      </c>
      <c r="L5979">
        <v>-0.46341454794103898</v>
      </c>
      <c r="M5979">
        <v>2.1277806787426998</v>
      </c>
      <c r="N5979">
        <v>-0.67136773965869301</v>
      </c>
      <c r="O5979">
        <v>-8.4426892414611696E-2</v>
      </c>
      <c r="P5979">
        <v>0.33275776143095898</v>
      </c>
      <c r="Q5979">
        <v>0.447249350754021</v>
      </c>
      <c r="R5979">
        <v>3.33</v>
      </c>
      <c r="S5979">
        <v>82.392497677696497</v>
      </c>
      <c r="T5979" t="s">
        <v>26</v>
      </c>
      <c r="U5979" t="s">
        <v>24</v>
      </c>
    </row>
    <row r="5980" spans="1:21" x14ac:dyDescent="0.4">
      <c r="A5980">
        <v>939</v>
      </c>
      <c r="B5980">
        <v>1</v>
      </c>
      <c r="C5980">
        <v>5</v>
      </c>
      <c r="D5980" t="s">
        <v>21</v>
      </c>
      <c r="E5980">
        <v>0.18228139518729999</v>
      </c>
      <c r="F5980">
        <v>-0.41268599119202098</v>
      </c>
      <c r="G5980">
        <v>1.53375787465667</v>
      </c>
      <c r="H5980">
        <v>-2.8201254899478299</v>
      </c>
      <c r="I5980">
        <v>-0.546756583928527</v>
      </c>
      <c r="J5980">
        <v>2.4900456147559198</v>
      </c>
      <c r="K5980">
        <v>-0.92889675620054901</v>
      </c>
      <c r="L5980">
        <v>-0.54589451512876497</v>
      </c>
      <c r="M5980">
        <v>2.7312109659113002</v>
      </c>
      <c r="N5980">
        <v>-0.36769501539236599</v>
      </c>
      <c r="O5980">
        <v>-0.110634496498661</v>
      </c>
      <c r="P5980">
        <v>0.34458417628028898</v>
      </c>
      <c r="Q5980">
        <v>0.36484444533293803</v>
      </c>
      <c r="R5980">
        <v>3.33</v>
      </c>
      <c r="S5980">
        <v>82.392497677696497</v>
      </c>
      <c r="T5980" t="s">
        <v>26</v>
      </c>
      <c r="U5980" t="s">
        <v>24</v>
      </c>
    </row>
    <row r="5981" spans="1:21" x14ac:dyDescent="0.4">
      <c r="A5981">
        <v>940</v>
      </c>
      <c r="B5981">
        <v>1</v>
      </c>
      <c r="C5981">
        <v>5</v>
      </c>
      <c r="D5981" t="s">
        <v>21</v>
      </c>
      <c r="E5981">
        <v>0.186520497400958</v>
      </c>
      <c r="F5981">
        <v>-0.26506255262571399</v>
      </c>
      <c r="G5981">
        <v>1.7294253194181199</v>
      </c>
      <c r="H5981">
        <v>-3.06763144888646</v>
      </c>
      <c r="I5981">
        <v>-0.60986098081234297</v>
      </c>
      <c r="J5981">
        <v>3.02774822556046</v>
      </c>
      <c r="K5981">
        <v>-1.0897803139845399</v>
      </c>
      <c r="L5981">
        <v>-0.74314605867510497</v>
      </c>
      <c r="M5981">
        <v>1.94700541764893</v>
      </c>
      <c r="N5981">
        <v>-0.32938048117950502</v>
      </c>
      <c r="O5981">
        <v>-9.1123008285510204E-2</v>
      </c>
      <c r="P5981">
        <v>0.34978048855352301</v>
      </c>
      <c r="Q5981">
        <v>0.29384669222111698</v>
      </c>
      <c r="R5981">
        <v>3.33</v>
      </c>
      <c r="S5981">
        <v>82.392497677696497</v>
      </c>
      <c r="T5981" t="s">
        <v>26</v>
      </c>
      <c r="U5981" t="s">
        <v>24</v>
      </c>
    </row>
    <row r="5982" spans="1:21" x14ac:dyDescent="0.4">
      <c r="A5982">
        <v>941</v>
      </c>
      <c r="B5982">
        <v>1</v>
      </c>
      <c r="C5982">
        <v>5</v>
      </c>
      <c r="D5982" t="s">
        <v>21</v>
      </c>
      <c r="E5982">
        <v>0.190759599614616</v>
      </c>
      <c r="F5982">
        <v>-0.445809417432602</v>
      </c>
      <c r="G5982">
        <v>1.10640548011757</v>
      </c>
      <c r="H5982">
        <v>-4.1626930138590197</v>
      </c>
      <c r="I5982">
        <v>-0.68735482801240799</v>
      </c>
      <c r="J5982">
        <v>2.46700733831022</v>
      </c>
      <c r="K5982">
        <v>-1.92047654593044</v>
      </c>
      <c r="L5982">
        <v>-0.64445509480443097</v>
      </c>
      <c r="M5982">
        <v>3.0187064190573101</v>
      </c>
      <c r="N5982">
        <v>-1.1841692655827001</v>
      </c>
      <c r="O5982">
        <v>-9.9568886518443298E-2</v>
      </c>
      <c r="P5982">
        <v>0.348041123473039</v>
      </c>
      <c r="Q5982">
        <v>0.233662446818937</v>
      </c>
      <c r="R5982">
        <v>3.33</v>
      </c>
      <c r="S5982">
        <v>82.392497677696497</v>
      </c>
      <c r="T5982" t="s">
        <v>26</v>
      </c>
      <c r="U5982" t="s">
        <v>24</v>
      </c>
    </row>
    <row r="5983" spans="1:21" x14ac:dyDescent="0.4">
      <c r="A5983">
        <v>942</v>
      </c>
      <c r="B5983">
        <v>1</v>
      </c>
      <c r="C5983">
        <v>5</v>
      </c>
      <c r="D5983" t="s">
        <v>21</v>
      </c>
      <c r="E5983">
        <v>0.194998701828275</v>
      </c>
      <c r="F5983">
        <v>-0.46475044206614402</v>
      </c>
      <c r="G5983">
        <v>1.05267184080744</v>
      </c>
      <c r="H5983">
        <v>-3.8657889644435701</v>
      </c>
      <c r="I5983">
        <v>-0.87596700829886498</v>
      </c>
      <c r="J5983">
        <v>2.67735372957784</v>
      </c>
      <c r="K5983">
        <v>-2.90922247278341</v>
      </c>
      <c r="L5983">
        <v>-0.65842196225482497</v>
      </c>
      <c r="M5983">
        <v>2.90660741578519</v>
      </c>
      <c r="N5983">
        <v>-1.63350115376879</v>
      </c>
      <c r="O5983">
        <v>-8.6808179322646395E-2</v>
      </c>
      <c r="P5983">
        <v>0.339469676194814</v>
      </c>
      <c r="Q5983">
        <v>0.183447615332134</v>
      </c>
      <c r="R5983">
        <v>3.33</v>
      </c>
      <c r="S5983">
        <v>82.392497677696497</v>
      </c>
      <c r="T5983" t="s">
        <v>26</v>
      </c>
      <c r="U5983" t="s">
        <v>24</v>
      </c>
    </row>
    <row r="5984" spans="1:21" x14ac:dyDescent="0.4">
      <c r="A5984">
        <v>943</v>
      </c>
      <c r="B5984">
        <v>1</v>
      </c>
      <c r="C5984">
        <v>5</v>
      </c>
      <c r="D5984" t="s">
        <v>21</v>
      </c>
      <c r="E5984">
        <v>0.199237804041933</v>
      </c>
      <c r="F5984">
        <v>-0.36144904700737202</v>
      </c>
      <c r="G5984">
        <v>1.01193743604051</v>
      </c>
      <c r="H5984">
        <v>-4.1749488839853601</v>
      </c>
      <c r="I5984">
        <v>-0.54771359092132899</v>
      </c>
      <c r="J5984">
        <v>2.2838350329301198</v>
      </c>
      <c r="K5984">
        <v>-1.9713637959007699</v>
      </c>
      <c r="L5984">
        <v>-1.1243022056220999</v>
      </c>
      <c r="M5984">
        <v>2.4444367211790499</v>
      </c>
      <c r="N5984">
        <v>-1.90497755343058</v>
      </c>
      <c r="O5984">
        <v>-0.13107911286101701</v>
      </c>
      <c r="P5984">
        <v>0.32456906023730903</v>
      </c>
      <c r="Q5984">
        <v>0.14219692547739299</v>
      </c>
      <c r="R5984">
        <v>3.33</v>
      </c>
      <c r="S5984">
        <v>82.392497677696497</v>
      </c>
      <c r="T5984" t="s">
        <v>26</v>
      </c>
      <c r="U5984" t="s">
        <v>24</v>
      </c>
    </row>
    <row r="5985" spans="1:21" x14ac:dyDescent="0.4">
      <c r="A5985">
        <v>944</v>
      </c>
      <c r="B5985">
        <v>1</v>
      </c>
      <c r="C5985">
        <v>5</v>
      </c>
      <c r="D5985" t="s">
        <v>21</v>
      </c>
      <c r="E5985">
        <v>0.20347690625559101</v>
      </c>
      <c r="F5985">
        <v>-0.382716966804453</v>
      </c>
      <c r="G5985">
        <v>1.23834181915608</v>
      </c>
      <c r="H5985">
        <v>-4.4038146827264502</v>
      </c>
      <c r="I5985">
        <v>-0.98946896014655406</v>
      </c>
      <c r="J5985">
        <v>2.8323792634778902</v>
      </c>
      <c r="K5985">
        <v>-2.7660760273321401</v>
      </c>
      <c r="L5985">
        <v>-0.76560210596477196</v>
      </c>
      <c r="M5985">
        <v>2.0785212021343198</v>
      </c>
      <c r="N5985">
        <v>-2.0006029966483898</v>
      </c>
      <c r="O5985">
        <v>-8.2598533329909102E-2</v>
      </c>
      <c r="P5985">
        <v>0.304192719384203</v>
      </c>
      <c r="Q5985">
        <v>0.10882358948137701</v>
      </c>
      <c r="R5985">
        <v>3.33</v>
      </c>
      <c r="S5985">
        <v>82.392497677696497</v>
      </c>
      <c r="T5985" t="s">
        <v>26</v>
      </c>
      <c r="U5985" t="s">
        <v>24</v>
      </c>
    </row>
    <row r="5986" spans="1:21" x14ac:dyDescent="0.4">
      <c r="A5986">
        <v>945</v>
      </c>
      <c r="B5986">
        <v>1</v>
      </c>
      <c r="C5986">
        <v>5</v>
      </c>
      <c r="D5986" t="s">
        <v>21</v>
      </c>
      <c r="E5986">
        <v>0.20771600846924901</v>
      </c>
      <c r="F5986">
        <v>-0.16421266450633301</v>
      </c>
      <c r="G5986">
        <v>1.38726238263816</v>
      </c>
      <c r="H5986">
        <v>-4.9400761859809101</v>
      </c>
      <c r="I5986">
        <v>-0.75232891202220498</v>
      </c>
      <c r="J5986">
        <v>2.6801315329292001</v>
      </c>
      <c r="K5986">
        <v>-2.51298641280151</v>
      </c>
      <c r="L5986">
        <v>-0.914117756666875</v>
      </c>
      <c r="M5986">
        <v>2.3216115390559202</v>
      </c>
      <c r="N5986">
        <v>-0.65670846127210203</v>
      </c>
      <c r="O5986">
        <v>-7.7876602155463798E-2</v>
      </c>
      <c r="P5986">
        <v>0.27946318871245202</v>
      </c>
      <c r="Q5986">
        <v>8.2225981123783001E-2</v>
      </c>
      <c r="R5986">
        <v>3.33</v>
      </c>
      <c r="S5986">
        <v>82.392497677696497</v>
      </c>
      <c r="T5986" t="s">
        <v>26</v>
      </c>
      <c r="U5986" t="s">
        <v>24</v>
      </c>
    </row>
    <row r="5987" spans="1:21" x14ac:dyDescent="0.4">
      <c r="A5987">
        <v>946</v>
      </c>
      <c r="B5987">
        <v>1</v>
      </c>
      <c r="C5987">
        <v>5</v>
      </c>
      <c r="D5987" t="s">
        <v>21</v>
      </c>
      <c r="E5987">
        <v>0.21195511068290701</v>
      </c>
      <c r="F5987">
        <v>-0.77872645426798004</v>
      </c>
      <c r="G5987">
        <v>0.85844331893909298</v>
      </c>
      <c r="H5987">
        <v>-5.4398439068691298</v>
      </c>
      <c r="I5987">
        <v>-0.392126739440879</v>
      </c>
      <c r="J5987">
        <v>1.8643682523653999</v>
      </c>
      <c r="K5987">
        <v>-2.1495354179861801</v>
      </c>
      <c r="L5987">
        <v>-0.45844265277273</v>
      </c>
      <c r="M5987">
        <v>2.5142144771683599</v>
      </c>
      <c r="N5987">
        <v>-2.93018108203115</v>
      </c>
      <c r="O5987">
        <v>-7.0776248738891698E-2</v>
      </c>
      <c r="P5987">
        <v>0.25166696306988001</v>
      </c>
      <c r="Q5987">
        <v>6.13394587056348E-2</v>
      </c>
      <c r="R5987">
        <v>3.33</v>
      </c>
      <c r="S5987">
        <v>82.392497677696497</v>
      </c>
      <c r="T5987" t="s">
        <v>26</v>
      </c>
      <c r="U5987" t="s">
        <v>24</v>
      </c>
    </row>
    <row r="5988" spans="1:21" x14ac:dyDescent="0.4">
      <c r="A5988">
        <v>947</v>
      </c>
      <c r="B5988">
        <v>1</v>
      </c>
      <c r="C5988">
        <v>5</v>
      </c>
      <c r="D5988" t="s">
        <v>21</v>
      </c>
      <c r="E5988">
        <v>0.21619421289656501</v>
      </c>
      <c r="F5988">
        <v>-0.27023202857706502</v>
      </c>
      <c r="G5988">
        <v>1.0636910293156701</v>
      </c>
      <c r="H5988">
        <v>-4.9794090742371404</v>
      </c>
      <c r="I5988">
        <v>7.8434657637838801E-2</v>
      </c>
      <c r="J5988">
        <v>2.48514947821675</v>
      </c>
      <c r="K5988">
        <v>-2.65081195494278</v>
      </c>
      <c r="L5988">
        <v>-0.47602331328564601</v>
      </c>
      <c r="M5988">
        <v>0.75800889602505805</v>
      </c>
      <c r="N5988">
        <v>-1.3561790893366299</v>
      </c>
      <c r="O5988">
        <v>-6.06374179973952E-2</v>
      </c>
      <c r="P5988">
        <v>0.22213056299214801</v>
      </c>
      <c r="Q5988">
        <v>4.5172109057329102E-2</v>
      </c>
      <c r="R5988">
        <v>3.33</v>
      </c>
      <c r="S5988">
        <v>82.392497677696497</v>
      </c>
      <c r="T5988" t="s">
        <v>26</v>
      </c>
      <c r="U5988" t="s">
        <v>24</v>
      </c>
    </row>
    <row r="5989" spans="1:21" x14ac:dyDescent="0.4">
      <c r="A5989">
        <v>948</v>
      </c>
      <c r="B5989">
        <v>1</v>
      </c>
      <c r="C5989">
        <v>5</v>
      </c>
      <c r="D5989" t="s">
        <v>21</v>
      </c>
      <c r="E5989">
        <v>0.22043331511022299</v>
      </c>
      <c r="F5989">
        <v>-0.27147662990686899</v>
      </c>
      <c r="G5989">
        <v>1.17500813294637</v>
      </c>
      <c r="H5989">
        <v>-5.5161445523970896</v>
      </c>
      <c r="I5989">
        <v>-0.49484217047721202</v>
      </c>
      <c r="J5989">
        <v>1.5859357924361599</v>
      </c>
      <c r="K5989">
        <v>-1.96274472441998</v>
      </c>
      <c r="L5989">
        <v>-0.73352798494511096</v>
      </c>
      <c r="M5989">
        <v>1.7978763678840799</v>
      </c>
      <c r="N5989">
        <v>-2.9984601965275002</v>
      </c>
      <c r="O5989">
        <v>-7.8454464688691106E-2</v>
      </c>
      <c r="P5989">
        <v>0.19205445380488001</v>
      </c>
      <c r="Q5989">
        <v>3.2821149860048499E-2</v>
      </c>
      <c r="R5989">
        <v>3.33</v>
      </c>
      <c r="S5989">
        <v>82.392497677696497</v>
      </c>
      <c r="T5989" t="s">
        <v>26</v>
      </c>
      <c r="U5989" t="s">
        <v>24</v>
      </c>
    </row>
    <row r="5990" spans="1:21" x14ac:dyDescent="0.4">
      <c r="A5990">
        <v>949</v>
      </c>
      <c r="B5990">
        <v>1</v>
      </c>
      <c r="C5990">
        <v>5</v>
      </c>
      <c r="D5990" t="s">
        <v>21</v>
      </c>
      <c r="E5990">
        <v>0.22467241732388199</v>
      </c>
      <c r="F5990">
        <v>-0.147799344522652</v>
      </c>
      <c r="G5990">
        <v>0.944917968215643</v>
      </c>
      <c r="H5990">
        <v>-4.8114057009368496</v>
      </c>
      <c r="I5990">
        <v>-0.18462872560580201</v>
      </c>
      <c r="J5990">
        <v>1.3560986711483001</v>
      </c>
      <c r="K5990">
        <v>-3.34499053394737</v>
      </c>
      <c r="L5990">
        <v>-0.28108459425119398</v>
      </c>
      <c r="M5990">
        <v>1.16205425034002</v>
      </c>
      <c r="N5990">
        <v>-1.3082824048231001</v>
      </c>
      <c r="O5990">
        <v>-7.0441359270353596E-2</v>
      </c>
      <c r="P5990">
        <v>0.162157392955734</v>
      </c>
      <c r="Q5990">
        <v>2.3455924639501999E-2</v>
      </c>
      <c r="R5990">
        <v>3.33</v>
      </c>
      <c r="S5990">
        <v>82.392497677696497</v>
      </c>
      <c r="T5990" t="s">
        <v>26</v>
      </c>
      <c r="U5990" t="s">
        <v>24</v>
      </c>
    </row>
    <row r="5991" spans="1:21" x14ac:dyDescent="0.4">
      <c r="A5991">
        <v>950</v>
      </c>
      <c r="B5991">
        <v>1</v>
      </c>
      <c r="C5991">
        <v>5</v>
      </c>
      <c r="D5991" t="s">
        <v>21</v>
      </c>
      <c r="E5991">
        <v>0.22891151953753999</v>
      </c>
      <c r="F5991">
        <v>-0.10356790600493899</v>
      </c>
      <c r="G5991">
        <v>0.51630031984747304</v>
      </c>
      <c r="H5991">
        <v>-4.86887925729126</v>
      </c>
      <c r="I5991">
        <v>-0.402790235475535</v>
      </c>
      <c r="J5991">
        <v>0.20589891375973901</v>
      </c>
      <c r="K5991">
        <v>-1.0050758118321199</v>
      </c>
      <c r="L5991">
        <v>-0.333565230059716</v>
      </c>
      <c r="M5991">
        <v>0.76980353494269105</v>
      </c>
      <c r="N5991">
        <v>-2.1805749999684898</v>
      </c>
      <c r="O5991">
        <v>-6.6483296252465102E-2</v>
      </c>
      <c r="P5991">
        <v>0.13152544884567199</v>
      </c>
      <c r="Q5991">
        <v>1.6219259699331301E-2</v>
      </c>
      <c r="R5991">
        <v>3.33</v>
      </c>
      <c r="S5991">
        <v>82.392497677696497</v>
      </c>
      <c r="T5991" t="s">
        <v>26</v>
      </c>
      <c r="U5991" t="s">
        <v>24</v>
      </c>
    </row>
    <row r="5992" spans="1:21" x14ac:dyDescent="0.4">
      <c r="A5992">
        <v>951</v>
      </c>
      <c r="B5992">
        <v>1</v>
      </c>
      <c r="C5992">
        <v>5</v>
      </c>
      <c r="D5992" t="s">
        <v>21</v>
      </c>
      <c r="E5992">
        <v>0.233150621751198</v>
      </c>
      <c r="F5992">
        <v>-0.35494022414441101</v>
      </c>
      <c r="G5992">
        <v>0.902918476434318</v>
      </c>
      <c r="H5992">
        <v>-5.3155809852905804</v>
      </c>
      <c r="I5992">
        <v>-0.42855456807874798</v>
      </c>
      <c r="J5992">
        <v>0.60806517436171803</v>
      </c>
      <c r="K5992">
        <v>-4.0112050178558496</v>
      </c>
      <c r="L5992">
        <v>-0.18753416985079099</v>
      </c>
      <c r="M5992">
        <v>0.56952501234706399</v>
      </c>
      <c r="N5992">
        <v>-2.2778273267245601</v>
      </c>
      <c r="O5992">
        <v>-5.8512778813251801E-2</v>
      </c>
      <c r="P5992">
        <v>9.4569422078431706E-2</v>
      </c>
      <c r="Q5992">
        <v>1.00137428977983E-2</v>
      </c>
      <c r="R5992">
        <v>3.33</v>
      </c>
      <c r="S5992">
        <v>82.392497677696497</v>
      </c>
      <c r="T5992" t="s">
        <v>26</v>
      </c>
      <c r="U5992" t="s">
        <v>24</v>
      </c>
    </row>
    <row r="5993" spans="1:21" x14ac:dyDescent="0.4">
      <c r="A5993">
        <v>952</v>
      </c>
      <c r="B5993">
        <v>1</v>
      </c>
      <c r="C5993">
        <v>5</v>
      </c>
      <c r="D5993" t="s">
        <v>21</v>
      </c>
      <c r="E5993">
        <v>0.237389723964856</v>
      </c>
      <c r="F5993">
        <v>-0.189290484990291</v>
      </c>
      <c r="G5993">
        <v>0.88206404388582604</v>
      </c>
      <c r="H5993">
        <v>-4.96699899017616</v>
      </c>
      <c r="I5993">
        <v>0.39209113754359898</v>
      </c>
      <c r="J5993">
        <v>0.34655784924453797</v>
      </c>
      <c r="K5993">
        <v>-3.2466615810966002</v>
      </c>
      <c r="L5993">
        <v>6.3092847511487499E-2</v>
      </c>
      <c r="M5993">
        <v>-0.259974316369047</v>
      </c>
      <c r="N5993">
        <v>-1.9729028003211</v>
      </c>
      <c r="O5993">
        <v>7.2523467075013602E-3</v>
      </c>
      <c r="P5993">
        <v>4.6021920341308899E-2</v>
      </c>
      <c r="Q5993">
        <v>4.2145764883077799E-3</v>
      </c>
      <c r="R5993">
        <v>3.33</v>
      </c>
      <c r="S5993">
        <v>82.392497677696497</v>
      </c>
      <c r="T5993" t="s">
        <v>26</v>
      </c>
      <c r="U5993" t="s">
        <v>24</v>
      </c>
    </row>
    <row r="5994" spans="1:21" x14ac:dyDescent="0.4">
      <c r="A5994">
        <v>953</v>
      </c>
      <c r="B5994">
        <v>1</v>
      </c>
      <c r="C5994">
        <v>5</v>
      </c>
      <c r="D5994" t="s">
        <v>21</v>
      </c>
      <c r="E5994">
        <v>0.241628826178514</v>
      </c>
      <c r="F5994">
        <v>-0.239910351778889</v>
      </c>
      <c r="G5994">
        <v>0.37142419401404297</v>
      </c>
      <c r="H5994">
        <v>-5.0228897392994902</v>
      </c>
      <c r="I5994">
        <v>-0.241207890592324</v>
      </c>
      <c r="J5994">
        <v>0.24945005454504701</v>
      </c>
      <c r="K5994">
        <v>-2.50235918516168</v>
      </c>
      <c r="L5994">
        <v>-0.21974664035764899</v>
      </c>
      <c r="M5994">
        <v>-0.797159488444383</v>
      </c>
      <c r="N5994">
        <v>-1.1825311158392899</v>
      </c>
      <c r="O5994">
        <v>-3.27295224871702E-3</v>
      </c>
      <c r="P5994">
        <v>1.1519465032042001E-2</v>
      </c>
      <c r="Q5994">
        <v>9.1893343156464896E-4</v>
      </c>
      <c r="R5994">
        <v>3.33</v>
      </c>
      <c r="S5994">
        <v>82.392497677696497</v>
      </c>
      <c r="T5994" t="s">
        <v>26</v>
      </c>
      <c r="U5994" t="s">
        <v>24</v>
      </c>
    </row>
    <row r="5995" spans="1:21" x14ac:dyDescent="0.4">
      <c r="A5995">
        <v>954</v>
      </c>
      <c r="B5995">
        <v>1</v>
      </c>
      <c r="C5995">
        <v>5</v>
      </c>
      <c r="D5995" t="s">
        <v>21</v>
      </c>
      <c r="E5995">
        <v>0.245867928392172</v>
      </c>
      <c r="F5995">
        <v>-0.38779239816490202</v>
      </c>
      <c r="G5995">
        <v>0.41917220993460302</v>
      </c>
      <c r="H5995">
        <v>-5.0422959891254697</v>
      </c>
      <c r="I5995">
        <v>-0.26231307530575398</v>
      </c>
      <c r="J5995">
        <v>-0.32458955135850398</v>
      </c>
      <c r="K5995">
        <v>-3.7282331452030202</v>
      </c>
      <c r="L5995">
        <v>2.0934537721510198E-2</v>
      </c>
      <c r="M5995">
        <v>0.31595757580201</v>
      </c>
      <c r="N5995">
        <v>-1.4642261930576701</v>
      </c>
      <c r="O5995">
        <v>2.9177999709157701E-2</v>
      </c>
      <c r="P5995">
        <v>1.87939896338178E-3</v>
      </c>
      <c r="Q5995">
        <v>1.3153832180859301E-4</v>
      </c>
      <c r="R5995">
        <v>3.33</v>
      </c>
      <c r="S5995">
        <v>82.392497677696497</v>
      </c>
      <c r="T5995" t="s">
        <v>26</v>
      </c>
      <c r="U5995" t="s">
        <v>24</v>
      </c>
    </row>
    <row r="5996" spans="1:21" x14ac:dyDescent="0.4">
      <c r="A5996">
        <v>955</v>
      </c>
      <c r="B5996">
        <v>1</v>
      </c>
      <c r="C5996">
        <v>5</v>
      </c>
      <c r="D5996" t="s">
        <v>21</v>
      </c>
      <c r="E5996">
        <v>0.250107030605831</v>
      </c>
      <c r="F5996">
        <v>-0.32227620392804901</v>
      </c>
      <c r="G5996">
        <v>0.19886173832964399</v>
      </c>
      <c r="H5996">
        <v>-5.3901118991167198</v>
      </c>
      <c r="I5996">
        <v>3.0348972166855601E-2</v>
      </c>
      <c r="J5996">
        <v>-0.43171845887023402</v>
      </c>
      <c r="K5996">
        <v>-3.2882600021088</v>
      </c>
      <c r="L5996">
        <v>7.8031273309394897E-2</v>
      </c>
      <c r="M5996">
        <v>0.29912623256153098</v>
      </c>
      <c r="N5996">
        <v>-1.93444700456695</v>
      </c>
      <c r="O5996">
        <v>-1.0168609988587599E-2</v>
      </c>
      <c r="P5996">
        <v>2.67423674348358E-4</v>
      </c>
      <c r="Q5996" s="1">
        <v>1.6539934047486998E-5</v>
      </c>
      <c r="R5996">
        <v>3.33</v>
      </c>
      <c r="S5996">
        <v>82.392497677696497</v>
      </c>
      <c r="T5996" t="s">
        <v>26</v>
      </c>
      <c r="U5996" t="s">
        <v>24</v>
      </c>
    </row>
    <row r="5997" spans="1:21" x14ac:dyDescent="0.4">
      <c r="A5997">
        <v>1055</v>
      </c>
      <c r="B5997">
        <v>1</v>
      </c>
      <c r="C5997">
        <v>6</v>
      </c>
      <c r="D5997" t="s">
        <v>21</v>
      </c>
      <c r="E5997">
        <v>0</v>
      </c>
      <c r="F5997">
        <v>0.20417244194943601</v>
      </c>
      <c r="G5997">
        <v>-0.24361208672238599</v>
      </c>
      <c r="H5997">
        <v>-5.9585311193330597</v>
      </c>
      <c r="I5997">
        <v>0.37077200327395698</v>
      </c>
      <c r="J5997">
        <v>0.66746576316589501</v>
      </c>
      <c r="K5997">
        <v>-1.21479170575554</v>
      </c>
      <c r="L5997">
        <v>0.20658570404735799</v>
      </c>
      <c r="M5997">
        <v>6.8858534903757703E-3</v>
      </c>
      <c r="N5997">
        <v>-2.9136802629926901</v>
      </c>
      <c r="O5997">
        <v>4.5893986583352099E-3</v>
      </c>
      <c r="P5997" s="1">
        <v>-8.8218996327981097E-5</v>
      </c>
      <c r="Q5997">
        <v>1.52679793906576E-4</v>
      </c>
      <c r="R5997">
        <v>3.33</v>
      </c>
      <c r="S5997">
        <v>82.392497677696497</v>
      </c>
      <c r="T5997" t="s">
        <v>26</v>
      </c>
      <c r="U5997" t="s">
        <v>24</v>
      </c>
    </row>
    <row r="5998" spans="1:21" x14ac:dyDescent="0.4">
      <c r="A5998">
        <v>1056</v>
      </c>
      <c r="B5998">
        <v>1</v>
      </c>
      <c r="C5998">
        <v>6</v>
      </c>
      <c r="D5998" t="s">
        <v>21</v>
      </c>
      <c r="E5998">
        <v>4.2768254988078801E-3</v>
      </c>
      <c r="F5998">
        <v>-0.145689537581286</v>
      </c>
      <c r="G5998">
        <v>-3.0215668546133698E-2</v>
      </c>
      <c r="H5998">
        <v>-4.9148545138588799</v>
      </c>
      <c r="I5998">
        <v>0.12893875021318699</v>
      </c>
      <c r="J5998">
        <v>0.206243454616274</v>
      </c>
      <c r="K5998">
        <v>-1.38529521408015</v>
      </c>
      <c r="L5998">
        <v>-4.6478955484305202E-2</v>
      </c>
      <c r="M5998">
        <v>-0.86162711747735399</v>
      </c>
      <c r="N5998">
        <v>-1.8256369620473401</v>
      </c>
      <c r="O5998">
        <v>3.3883097986104598E-3</v>
      </c>
      <c r="P5998">
        <v>-6.3677193883114396E-4</v>
      </c>
      <c r="Q5998">
        <v>1.0269466009501199E-3</v>
      </c>
      <c r="R5998">
        <v>3.33</v>
      </c>
      <c r="S5998">
        <v>82.392497677696497</v>
      </c>
      <c r="T5998" t="s">
        <v>26</v>
      </c>
      <c r="U5998" t="s">
        <v>24</v>
      </c>
    </row>
    <row r="5999" spans="1:21" x14ac:dyDescent="0.4">
      <c r="A5999">
        <v>1057</v>
      </c>
      <c r="B5999">
        <v>1</v>
      </c>
      <c r="C5999">
        <v>6</v>
      </c>
      <c r="D5999" t="s">
        <v>21</v>
      </c>
      <c r="E5999">
        <v>8.5536509976157603E-3</v>
      </c>
      <c r="F5999">
        <v>0.17748625771184701</v>
      </c>
      <c r="G5999">
        <v>-0.43230358141257802</v>
      </c>
      <c r="H5999">
        <v>-5.0084544137694502</v>
      </c>
      <c r="I5999">
        <v>0.23231517429899601</v>
      </c>
      <c r="J5999">
        <v>-0.90929393032648198</v>
      </c>
      <c r="K5999">
        <v>-2.02160119209345</v>
      </c>
      <c r="L5999">
        <v>-8.1545923429138301E-2</v>
      </c>
      <c r="M5999">
        <v>-0.49701566619771498</v>
      </c>
      <c r="N5999">
        <v>-2.0223972391335998</v>
      </c>
      <c r="O5999">
        <v>1.11800979110515E-2</v>
      </c>
      <c r="P5999">
        <v>-4.0646682250825E-3</v>
      </c>
      <c r="Q5999">
        <v>6.2978933497974399E-3</v>
      </c>
      <c r="R5999">
        <v>3.33</v>
      </c>
      <c r="S5999">
        <v>82.392497677696497</v>
      </c>
      <c r="T5999" t="s">
        <v>26</v>
      </c>
      <c r="U5999" t="s">
        <v>24</v>
      </c>
    </row>
    <row r="6000" spans="1:21" x14ac:dyDescent="0.4">
      <c r="A6000">
        <v>1058</v>
      </c>
      <c r="B6000">
        <v>1</v>
      </c>
      <c r="C6000">
        <v>6</v>
      </c>
      <c r="D6000" t="s">
        <v>21</v>
      </c>
      <c r="E6000">
        <v>1.2830476496423601E-2</v>
      </c>
      <c r="F6000">
        <v>0.40747573852893898</v>
      </c>
      <c r="G6000">
        <v>-0.68720228032081798</v>
      </c>
      <c r="H6000">
        <v>-3.9431330008711698</v>
      </c>
      <c r="I6000">
        <v>0.155678767113273</v>
      </c>
      <c r="J6000">
        <v>7.3955873266246197E-2</v>
      </c>
      <c r="K6000">
        <v>-0.87089250736604795</v>
      </c>
      <c r="L6000">
        <v>0.17259969316196799</v>
      </c>
      <c r="M6000">
        <v>-0.12807542185857501</v>
      </c>
      <c r="N6000">
        <v>-2.0736802646283601</v>
      </c>
      <c r="O6000">
        <v>1.8293788222854501E-2</v>
      </c>
      <c r="P6000">
        <v>-1.8071811651679599E-2</v>
      </c>
      <c r="Q6000">
        <v>2.93108382312595E-2</v>
      </c>
      <c r="R6000">
        <v>3.33</v>
      </c>
      <c r="S6000">
        <v>82.392497677696497</v>
      </c>
      <c r="T6000" t="s">
        <v>26</v>
      </c>
      <c r="U6000" t="s">
        <v>24</v>
      </c>
    </row>
    <row r="6001" spans="1:21" x14ac:dyDescent="0.4">
      <c r="A6001">
        <v>1059</v>
      </c>
      <c r="B6001">
        <v>1</v>
      </c>
      <c r="C6001">
        <v>6</v>
      </c>
      <c r="D6001" t="s">
        <v>21</v>
      </c>
      <c r="E6001">
        <v>1.71073019952315E-2</v>
      </c>
      <c r="F6001">
        <v>0.12990370955295799</v>
      </c>
      <c r="G6001">
        <v>-0.24784080519889401</v>
      </c>
      <c r="H6001">
        <v>-2.3165510160483098</v>
      </c>
      <c r="I6001">
        <v>0.26953823057201898</v>
      </c>
      <c r="J6001">
        <v>-1.4320565091239801</v>
      </c>
      <c r="K6001">
        <v>-1.9801314575051701</v>
      </c>
      <c r="L6001">
        <v>0.795344560175129</v>
      </c>
      <c r="M6001">
        <v>0.61996144494501904</v>
      </c>
      <c r="N6001">
        <v>-1.6190997397776401</v>
      </c>
      <c r="O6001">
        <v>5.9524332997449303E-2</v>
      </c>
      <c r="P6001">
        <v>-4.35170105879873E-2</v>
      </c>
      <c r="Q6001">
        <v>9.0557427333167004E-2</v>
      </c>
      <c r="R6001">
        <v>3.33</v>
      </c>
      <c r="S6001">
        <v>82.392497677696497</v>
      </c>
      <c r="T6001" t="s">
        <v>26</v>
      </c>
      <c r="U6001" t="s">
        <v>24</v>
      </c>
    </row>
    <row r="6002" spans="1:21" x14ac:dyDescent="0.4">
      <c r="A6002">
        <v>1060</v>
      </c>
      <c r="B6002">
        <v>1</v>
      </c>
      <c r="C6002">
        <v>6</v>
      </c>
      <c r="D6002" t="s">
        <v>21</v>
      </c>
      <c r="E6002">
        <v>2.1384127494039399E-2</v>
      </c>
      <c r="F6002">
        <v>0.39873023649765799</v>
      </c>
      <c r="G6002">
        <v>-0.72031681850734697</v>
      </c>
      <c r="H6002">
        <v>-2.2394581111531502</v>
      </c>
      <c r="I6002">
        <v>0.248823604997192</v>
      </c>
      <c r="J6002">
        <v>-1.0100558360413401</v>
      </c>
      <c r="K6002">
        <v>0.27831411404254902</v>
      </c>
      <c r="L6002">
        <v>0.155887719979068</v>
      </c>
      <c r="M6002">
        <v>-0.63957365549733203</v>
      </c>
      <c r="N6002">
        <v>-1.5133056583775599</v>
      </c>
      <c r="O6002">
        <v>5.9641526475409899E-2</v>
      </c>
      <c r="P6002">
        <v>-6.8313589564230406E-2</v>
      </c>
      <c r="Q6002">
        <v>0.233168330533358</v>
      </c>
      <c r="R6002">
        <v>3.33</v>
      </c>
      <c r="S6002">
        <v>82.392497677696497</v>
      </c>
      <c r="T6002" t="s">
        <v>26</v>
      </c>
      <c r="U6002" t="s">
        <v>24</v>
      </c>
    </row>
    <row r="6003" spans="1:21" x14ac:dyDescent="0.4">
      <c r="A6003">
        <v>1061</v>
      </c>
      <c r="B6003">
        <v>1</v>
      </c>
      <c r="C6003">
        <v>6</v>
      </c>
      <c r="D6003" t="s">
        <v>21</v>
      </c>
      <c r="E6003">
        <v>2.5660952992847302E-2</v>
      </c>
      <c r="F6003">
        <v>0.170182964763616</v>
      </c>
      <c r="G6003">
        <v>-0.66680177031619103</v>
      </c>
      <c r="H6003">
        <v>-3.4359617746385102E-2</v>
      </c>
      <c r="I6003">
        <v>0.64450916369251499</v>
      </c>
      <c r="J6003">
        <v>-0.29994909524017699</v>
      </c>
      <c r="K6003">
        <v>-0.305353186143213</v>
      </c>
      <c r="L6003">
        <v>0.50962694553480503</v>
      </c>
      <c r="M6003">
        <v>-0.62336135939548398</v>
      </c>
      <c r="N6003">
        <v>-0.73856909610280497</v>
      </c>
      <c r="O6003">
        <v>5.24183586549394E-2</v>
      </c>
      <c r="P6003">
        <v>-9.1891976135131601E-2</v>
      </c>
      <c r="Q6003">
        <v>0.55809756278690303</v>
      </c>
      <c r="R6003">
        <v>3.33</v>
      </c>
      <c r="S6003">
        <v>82.392497677696497</v>
      </c>
      <c r="T6003" t="s">
        <v>26</v>
      </c>
      <c r="U6003" t="s">
        <v>24</v>
      </c>
    </row>
    <row r="6004" spans="1:21" x14ac:dyDescent="0.4">
      <c r="A6004">
        <v>1062</v>
      </c>
      <c r="B6004">
        <v>1</v>
      </c>
      <c r="C6004">
        <v>6</v>
      </c>
      <c r="D6004" t="s">
        <v>21</v>
      </c>
      <c r="E6004">
        <v>2.99377784916551E-2</v>
      </c>
      <c r="F6004">
        <v>0.19385427251614901</v>
      </c>
      <c r="G6004">
        <v>-0.69611698996586002</v>
      </c>
      <c r="H6004">
        <v>-0.41457330614931298</v>
      </c>
      <c r="I6004">
        <v>0.87981590072073501</v>
      </c>
      <c r="J6004">
        <v>-0.66124534581787298</v>
      </c>
      <c r="K6004">
        <v>-0.36460492191726701</v>
      </c>
      <c r="L6004">
        <v>0.60552269515916701</v>
      </c>
      <c r="M6004">
        <v>-0.89434756888066802</v>
      </c>
      <c r="N6004">
        <v>-0.75811552763012702</v>
      </c>
      <c r="O6004">
        <v>7.9992543178916298E-2</v>
      </c>
      <c r="P6004">
        <v>-0.116997374421978</v>
      </c>
      <c r="Q6004">
        <v>1.13938343204254</v>
      </c>
      <c r="R6004">
        <v>3.33</v>
      </c>
      <c r="S6004">
        <v>82.392497677696497</v>
      </c>
      <c r="T6004" t="s">
        <v>26</v>
      </c>
      <c r="U6004" t="s">
        <v>24</v>
      </c>
    </row>
    <row r="6005" spans="1:21" x14ac:dyDescent="0.4">
      <c r="A6005">
        <v>1063</v>
      </c>
      <c r="B6005">
        <v>1</v>
      </c>
      <c r="C6005">
        <v>6</v>
      </c>
      <c r="D6005" t="s">
        <v>21</v>
      </c>
      <c r="E6005">
        <v>3.4214603990462999E-2</v>
      </c>
      <c r="F6005">
        <v>0.61271666224534005</v>
      </c>
      <c r="G6005">
        <v>-0.198746100004176</v>
      </c>
      <c r="H6005">
        <v>0.87791061831526196</v>
      </c>
      <c r="I6005">
        <v>0.271104197320641</v>
      </c>
      <c r="J6005">
        <v>-0.578470820780146</v>
      </c>
      <c r="K6005">
        <v>7.5803771935761904E-2</v>
      </c>
      <c r="L6005">
        <v>0.53187704866806296</v>
      </c>
      <c r="M6005">
        <v>-0.70535491456617405</v>
      </c>
      <c r="N6005">
        <v>0.116128155628678</v>
      </c>
      <c r="O6005">
        <v>5.2265459775424898E-2</v>
      </c>
      <c r="P6005">
        <v>-0.144279090004969</v>
      </c>
      <c r="Q6005">
        <v>1.8514658002712701</v>
      </c>
      <c r="R6005">
        <v>3.33</v>
      </c>
      <c r="S6005">
        <v>82.392497677696497</v>
      </c>
      <c r="T6005" t="s">
        <v>26</v>
      </c>
      <c r="U6005" t="s">
        <v>24</v>
      </c>
    </row>
    <row r="6006" spans="1:21" x14ac:dyDescent="0.4">
      <c r="A6006">
        <v>1064</v>
      </c>
      <c r="B6006">
        <v>1</v>
      </c>
      <c r="C6006">
        <v>6</v>
      </c>
      <c r="D6006" t="s">
        <v>21</v>
      </c>
      <c r="E6006">
        <v>3.8491429489270902E-2</v>
      </c>
      <c r="F6006">
        <v>0.26623713897275297</v>
      </c>
      <c r="G6006">
        <v>-0.89217403875707002</v>
      </c>
      <c r="H6006">
        <v>-0.23348125022989299</v>
      </c>
      <c r="I6006">
        <v>0.527035465084988</v>
      </c>
      <c r="J6006">
        <v>-1.22224221222757</v>
      </c>
      <c r="K6006">
        <v>0.59080841912076498</v>
      </c>
      <c r="L6006">
        <v>0.28242256104179603</v>
      </c>
      <c r="M6006">
        <v>-1.7540866856530399</v>
      </c>
      <c r="N6006">
        <v>-0.51760729912678505</v>
      </c>
      <c r="O6006">
        <v>5.8998886934504502E-2</v>
      </c>
      <c r="P6006">
        <v>-0.17314768808818501</v>
      </c>
      <c r="Q6006">
        <v>2.3320258497299098</v>
      </c>
      <c r="R6006">
        <v>3.33</v>
      </c>
      <c r="S6006">
        <v>82.392497677696497</v>
      </c>
      <c r="T6006" t="s">
        <v>26</v>
      </c>
      <c r="U6006" t="s">
        <v>24</v>
      </c>
    </row>
    <row r="6007" spans="1:21" x14ac:dyDescent="0.4">
      <c r="A6007">
        <v>1065</v>
      </c>
      <c r="B6007">
        <v>1</v>
      </c>
      <c r="C6007">
        <v>6</v>
      </c>
      <c r="D6007" t="s">
        <v>21</v>
      </c>
      <c r="E6007">
        <v>4.2768254988078798E-2</v>
      </c>
      <c r="F6007">
        <v>0.40572795855307597</v>
      </c>
      <c r="G6007">
        <v>-0.76027760291545499</v>
      </c>
      <c r="H6007">
        <v>0.60537545747926702</v>
      </c>
      <c r="I6007">
        <v>0.58787317987063803</v>
      </c>
      <c r="J6007">
        <v>-1.9382206196084</v>
      </c>
      <c r="K6007">
        <v>1.5646419447006299</v>
      </c>
      <c r="L6007">
        <v>0.93004214532907303</v>
      </c>
      <c r="M6007">
        <v>-1.6160153573284</v>
      </c>
      <c r="N6007">
        <v>1.3354545930841999</v>
      </c>
      <c r="O6007">
        <v>0.11231111782594499</v>
      </c>
      <c r="P6007">
        <v>-0.202408348151633</v>
      </c>
      <c r="Q6007">
        <v>2.27749856168038</v>
      </c>
      <c r="R6007">
        <v>3.33</v>
      </c>
      <c r="S6007">
        <v>82.392497677696497</v>
      </c>
      <c r="T6007" t="s">
        <v>26</v>
      </c>
      <c r="U6007" t="s">
        <v>24</v>
      </c>
    </row>
    <row r="6008" spans="1:21" x14ac:dyDescent="0.4">
      <c r="A6008">
        <v>1066</v>
      </c>
      <c r="B6008">
        <v>1</v>
      </c>
      <c r="C6008">
        <v>6</v>
      </c>
      <c r="D6008" t="s">
        <v>21</v>
      </c>
      <c r="E6008">
        <v>4.7045080486886701E-2</v>
      </c>
      <c r="F6008">
        <v>0.45788623695307901</v>
      </c>
      <c r="G6008">
        <v>-1.30793152223399</v>
      </c>
      <c r="H6008">
        <v>1.3855697981608299</v>
      </c>
      <c r="I6008">
        <v>0.57156026710428298</v>
      </c>
      <c r="J6008">
        <v>-1.2528375725570899</v>
      </c>
      <c r="K6008">
        <v>1.25561020705718</v>
      </c>
      <c r="L6008">
        <v>0.85621263959736404</v>
      </c>
      <c r="M6008">
        <v>-2.2099855546613298</v>
      </c>
      <c r="N6008">
        <v>1.7640846690554599</v>
      </c>
      <c r="O6008">
        <v>8.2419280459602395E-2</v>
      </c>
      <c r="P6008">
        <v>-0.23052625677629601</v>
      </c>
      <c r="Q6008">
        <v>1.77614211894331</v>
      </c>
      <c r="R6008">
        <v>3.33</v>
      </c>
      <c r="S6008">
        <v>82.392497677696497</v>
      </c>
      <c r="T6008" t="s">
        <v>26</v>
      </c>
      <c r="U6008" t="s">
        <v>24</v>
      </c>
    </row>
    <row r="6009" spans="1:21" x14ac:dyDescent="0.4">
      <c r="A6009">
        <v>1067</v>
      </c>
      <c r="B6009">
        <v>1</v>
      </c>
      <c r="C6009">
        <v>6</v>
      </c>
      <c r="D6009" t="s">
        <v>21</v>
      </c>
      <c r="E6009">
        <v>5.1321905985694603E-2</v>
      </c>
      <c r="F6009">
        <v>0.50022804201451099</v>
      </c>
      <c r="G6009">
        <v>-1.2411417452362401</v>
      </c>
      <c r="H6009">
        <v>1.8192074095505399</v>
      </c>
      <c r="I6009">
        <v>0.13631946006269699</v>
      </c>
      <c r="J6009">
        <v>-1.4351776224409001</v>
      </c>
      <c r="K6009">
        <v>0.369664589561844</v>
      </c>
      <c r="L6009">
        <v>0.89557165159972996</v>
      </c>
      <c r="M6009">
        <v>-2.37558729383557</v>
      </c>
      <c r="N6009">
        <v>0.31906554644816898</v>
      </c>
      <c r="O6009">
        <v>7.1902979206312195E-2</v>
      </c>
      <c r="P6009">
        <v>-0.25580446877247698</v>
      </c>
      <c r="Q6009">
        <v>1.20790722849018</v>
      </c>
      <c r="R6009">
        <v>3.33</v>
      </c>
      <c r="S6009">
        <v>82.392497677696497</v>
      </c>
      <c r="T6009" t="s">
        <v>26</v>
      </c>
      <c r="U6009" t="s">
        <v>24</v>
      </c>
    </row>
    <row r="6010" spans="1:21" x14ac:dyDescent="0.4">
      <c r="A6010">
        <v>1068</v>
      </c>
      <c r="B6010">
        <v>1</v>
      </c>
      <c r="C6010">
        <v>6</v>
      </c>
      <c r="D6010" t="s">
        <v>21</v>
      </c>
      <c r="E6010">
        <v>5.5598731484502499E-2</v>
      </c>
      <c r="F6010">
        <v>0.30799278115721301</v>
      </c>
      <c r="G6010">
        <v>-1.1375844775738</v>
      </c>
      <c r="H6010">
        <v>1.4809000498813401</v>
      </c>
      <c r="I6010">
        <v>0.45687188526968803</v>
      </c>
      <c r="J6010">
        <v>-1.4737895496673601</v>
      </c>
      <c r="K6010">
        <v>0.33365527619403701</v>
      </c>
      <c r="L6010">
        <v>0.45155188150188702</v>
      </c>
      <c r="M6010">
        <v>-1.39418359739478</v>
      </c>
      <c r="N6010">
        <v>1.9288315460584599E-2</v>
      </c>
      <c r="O6010">
        <v>8.7137935061775904E-2</v>
      </c>
      <c r="P6010">
        <v>-0.27656247365131398</v>
      </c>
      <c r="Q6010">
        <v>0.85902019023123599</v>
      </c>
      <c r="R6010">
        <v>3.33</v>
      </c>
      <c r="S6010">
        <v>82.392497677696497</v>
      </c>
      <c r="T6010" t="s">
        <v>26</v>
      </c>
      <c r="U6010" t="s">
        <v>24</v>
      </c>
    </row>
    <row r="6011" spans="1:21" x14ac:dyDescent="0.4">
      <c r="A6011">
        <v>1069</v>
      </c>
      <c r="B6011">
        <v>1</v>
      </c>
      <c r="C6011">
        <v>6</v>
      </c>
      <c r="D6011" t="s">
        <v>21</v>
      </c>
      <c r="E6011">
        <v>5.9875556983310298E-2</v>
      </c>
      <c r="F6011">
        <v>0.41757868870852499</v>
      </c>
      <c r="G6011">
        <v>-1.5494001779806199</v>
      </c>
      <c r="H6011">
        <v>1.5845101499519101</v>
      </c>
      <c r="I6011">
        <v>0.74577771033391405</v>
      </c>
      <c r="J6011">
        <v>-1.9882838662659299</v>
      </c>
      <c r="K6011">
        <v>1.98800021233586</v>
      </c>
      <c r="L6011">
        <v>1.3262711617571299</v>
      </c>
      <c r="M6011">
        <v>-2.9286546966635498</v>
      </c>
      <c r="N6011">
        <v>1.75698523672204</v>
      </c>
      <c r="O6011">
        <v>0.121296797563993</v>
      </c>
      <c r="P6011">
        <v>-0.29132216306278602</v>
      </c>
      <c r="Q6011">
        <v>0.75803147842593399</v>
      </c>
      <c r="R6011">
        <v>3.33</v>
      </c>
      <c r="S6011">
        <v>82.392497677696497</v>
      </c>
      <c r="T6011" t="s">
        <v>26</v>
      </c>
      <c r="U6011" t="s">
        <v>24</v>
      </c>
    </row>
    <row r="6012" spans="1:21" x14ac:dyDescent="0.4">
      <c r="A6012">
        <v>1070</v>
      </c>
      <c r="B6012">
        <v>1</v>
      </c>
      <c r="C6012">
        <v>6</v>
      </c>
      <c r="D6012" t="s">
        <v>21</v>
      </c>
      <c r="E6012">
        <v>6.41523824821182E-2</v>
      </c>
      <c r="F6012">
        <v>0.21778970015442201</v>
      </c>
      <c r="G6012">
        <v>-1.4740397557554199</v>
      </c>
      <c r="H6012">
        <v>1.8656254599284601</v>
      </c>
      <c r="I6012">
        <v>1.22290911621176</v>
      </c>
      <c r="J6012">
        <v>-3.0152120376923501</v>
      </c>
      <c r="K6012">
        <v>-0.75562200035639404</v>
      </c>
      <c r="L6012">
        <v>0.81964027737877698</v>
      </c>
      <c r="M6012">
        <v>-1.8254803194021001</v>
      </c>
      <c r="N6012">
        <v>1.5980290482554</v>
      </c>
      <c r="O6012">
        <v>0.14056025516203799</v>
      </c>
      <c r="P6012">
        <v>-0.29898120767972802</v>
      </c>
      <c r="Q6012">
        <v>0.80359199126848002</v>
      </c>
      <c r="R6012">
        <v>3.33</v>
      </c>
      <c r="S6012">
        <v>82.392497677696497</v>
      </c>
      <c r="T6012" t="s">
        <v>26</v>
      </c>
      <c r="U6012" t="s">
        <v>24</v>
      </c>
    </row>
    <row r="6013" spans="1:21" x14ac:dyDescent="0.4">
      <c r="A6013">
        <v>1071</v>
      </c>
      <c r="B6013">
        <v>1</v>
      </c>
      <c r="C6013">
        <v>6</v>
      </c>
      <c r="D6013" t="s">
        <v>21</v>
      </c>
      <c r="E6013">
        <v>6.8429207980926096E-2</v>
      </c>
      <c r="F6013">
        <v>0.260942082771913</v>
      </c>
      <c r="G6013">
        <v>-1.19668402261628</v>
      </c>
      <c r="H6013">
        <v>1.4483016353026501</v>
      </c>
      <c r="I6013">
        <v>0.82098449753700997</v>
      </c>
      <c r="J6013">
        <v>-2.57651122099317</v>
      </c>
      <c r="K6013">
        <v>1.4896724018835601</v>
      </c>
      <c r="L6013">
        <v>0.73866169970294804</v>
      </c>
      <c r="M6013">
        <v>-3.1243194229979601</v>
      </c>
      <c r="N6013">
        <v>-0.107318903000325</v>
      </c>
      <c r="O6013">
        <v>9.6650790870328199E-2</v>
      </c>
      <c r="P6013">
        <v>-0.29894755402414203</v>
      </c>
      <c r="Q6013">
        <v>0.908534518764471</v>
      </c>
      <c r="R6013">
        <v>3.33</v>
      </c>
      <c r="S6013">
        <v>82.392497677696497</v>
      </c>
      <c r="T6013" t="s">
        <v>26</v>
      </c>
      <c r="U6013" t="s">
        <v>24</v>
      </c>
    </row>
    <row r="6014" spans="1:21" x14ac:dyDescent="0.4">
      <c r="A6014">
        <v>1072</v>
      </c>
      <c r="B6014">
        <v>1</v>
      </c>
      <c r="C6014">
        <v>6</v>
      </c>
      <c r="D6014" t="s">
        <v>21</v>
      </c>
      <c r="E6014">
        <v>7.2706033479734006E-2</v>
      </c>
      <c r="F6014">
        <v>0.279044779231018</v>
      </c>
      <c r="G6014">
        <v>-1.1796081761233801</v>
      </c>
      <c r="H6014">
        <v>2.1662654596979398</v>
      </c>
      <c r="I6014">
        <v>0.493163572702144</v>
      </c>
      <c r="J6014">
        <v>-2.2332659680195701</v>
      </c>
      <c r="K6014">
        <v>-4.4992866202756998E-2</v>
      </c>
      <c r="L6014">
        <v>1.0144032125417399</v>
      </c>
      <c r="M6014">
        <v>-3.0522152423110498</v>
      </c>
      <c r="N6014">
        <v>1.33928620274235</v>
      </c>
      <c r="O6014">
        <v>0.106077898171181</v>
      </c>
      <c r="P6014">
        <v>-0.29121237278688999</v>
      </c>
      <c r="Q6014">
        <v>1.0332903007623599</v>
      </c>
      <c r="R6014">
        <v>3.33</v>
      </c>
      <c r="S6014">
        <v>82.392497677696497</v>
      </c>
      <c r="T6014" t="s">
        <v>26</v>
      </c>
      <c r="U6014" t="s">
        <v>24</v>
      </c>
    </row>
    <row r="6015" spans="1:21" x14ac:dyDescent="0.4">
      <c r="A6015">
        <v>1073</v>
      </c>
      <c r="B6015">
        <v>1</v>
      </c>
      <c r="C6015">
        <v>6</v>
      </c>
      <c r="D6015" t="s">
        <v>21</v>
      </c>
      <c r="E6015">
        <v>7.6982858978541902E-2</v>
      </c>
      <c r="F6015">
        <v>0.34992804243546899</v>
      </c>
      <c r="G6015">
        <v>-1.2326921019136301</v>
      </c>
      <c r="H6015">
        <v>2.14125823413293</v>
      </c>
      <c r="I6015">
        <v>0.50005434544484095</v>
      </c>
      <c r="J6015">
        <v>-1.6789210323105199</v>
      </c>
      <c r="K6015">
        <v>1.5700963333459499</v>
      </c>
      <c r="L6015">
        <v>0.62007306107948501</v>
      </c>
      <c r="M6015">
        <v>-2.7674308938934402</v>
      </c>
      <c r="N6015">
        <v>0.41779375573666599</v>
      </c>
      <c r="O6015">
        <v>6.7453906629591096E-2</v>
      </c>
      <c r="P6015">
        <v>-0.27634849180969701</v>
      </c>
      <c r="Q6015">
        <v>1.1649048430845399</v>
      </c>
      <c r="R6015">
        <v>3.33</v>
      </c>
      <c r="S6015">
        <v>82.392497677696497</v>
      </c>
      <c r="T6015" t="s">
        <v>26</v>
      </c>
      <c r="U6015" t="s">
        <v>24</v>
      </c>
    </row>
    <row r="6016" spans="1:21" x14ac:dyDescent="0.4">
      <c r="A6016">
        <v>1074</v>
      </c>
      <c r="B6016">
        <v>1</v>
      </c>
      <c r="C6016">
        <v>6</v>
      </c>
      <c r="D6016" t="s">
        <v>21</v>
      </c>
      <c r="E6016">
        <v>8.1259684477349797E-2</v>
      </c>
      <c r="F6016">
        <v>0.36450937323495902</v>
      </c>
      <c r="G6016">
        <v>-0.82697721955428405</v>
      </c>
      <c r="H6016">
        <v>2.5421219158554398</v>
      </c>
      <c r="I6016">
        <v>0.61806910388407199</v>
      </c>
      <c r="J6016">
        <v>-2.1277400419108301</v>
      </c>
      <c r="K6016">
        <v>0.232471384769975</v>
      </c>
      <c r="L6016">
        <v>0.47111486901504301</v>
      </c>
      <c r="M6016">
        <v>-3.3450801542372499</v>
      </c>
      <c r="N6016">
        <v>1.10553354531607</v>
      </c>
      <c r="O6016">
        <v>0.102248485195806</v>
      </c>
      <c r="P6016">
        <v>-0.25543422272369998</v>
      </c>
      <c r="Q6016">
        <v>1.2986074700124099</v>
      </c>
      <c r="R6016">
        <v>3.33</v>
      </c>
      <c r="S6016">
        <v>82.392497677696497</v>
      </c>
      <c r="T6016" t="s">
        <v>26</v>
      </c>
      <c r="U6016" t="s">
        <v>24</v>
      </c>
    </row>
    <row r="6017" spans="1:21" x14ac:dyDescent="0.4">
      <c r="A6017">
        <v>1075</v>
      </c>
      <c r="B6017">
        <v>1</v>
      </c>
      <c r="C6017">
        <v>6</v>
      </c>
      <c r="D6017" t="s">
        <v>21</v>
      </c>
      <c r="E6017">
        <v>8.5536509976157596E-2</v>
      </c>
      <c r="F6017">
        <v>0.44610317078089201</v>
      </c>
      <c r="G6017">
        <v>-1.2427612008681099</v>
      </c>
      <c r="H6017">
        <v>2.5229959445452002</v>
      </c>
      <c r="I6017">
        <v>0.32244455483143503</v>
      </c>
      <c r="J6017">
        <v>-2.5635934004205398</v>
      </c>
      <c r="K6017">
        <v>0.47216103985449998</v>
      </c>
      <c r="L6017">
        <v>0.34225791462739502</v>
      </c>
      <c r="M6017">
        <v>-2.0453824500055502</v>
      </c>
      <c r="N6017">
        <v>0.82006255788895299</v>
      </c>
      <c r="O6017">
        <v>9.28275327831629E-2</v>
      </c>
      <c r="P6017">
        <v>-0.22991544862793101</v>
      </c>
      <c r="Q6017">
        <v>1.4310546002328599</v>
      </c>
      <c r="R6017">
        <v>3.33</v>
      </c>
      <c r="S6017">
        <v>82.392497677696497</v>
      </c>
      <c r="T6017" t="s">
        <v>26</v>
      </c>
      <c r="U6017" t="s">
        <v>24</v>
      </c>
    </row>
    <row r="6018" spans="1:21" x14ac:dyDescent="0.4">
      <c r="A6018">
        <v>1076</v>
      </c>
      <c r="B6018">
        <v>1</v>
      </c>
      <c r="C6018">
        <v>6</v>
      </c>
      <c r="D6018" t="s">
        <v>21</v>
      </c>
      <c r="E6018">
        <v>8.9813335474965506E-2</v>
      </c>
      <c r="F6018">
        <v>0.50995356820517601</v>
      </c>
      <c r="G6018">
        <v>-0.92945270178696604</v>
      </c>
      <c r="H6018">
        <v>2.3592389401452101</v>
      </c>
      <c r="I6018">
        <v>0.52763764490625797</v>
      </c>
      <c r="J6018">
        <v>-1.69363872664237</v>
      </c>
      <c r="K6018">
        <v>1.5174158480430799</v>
      </c>
      <c r="L6018">
        <v>0.60804427442164399</v>
      </c>
      <c r="M6018">
        <v>-0.81083482934606199</v>
      </c>
      <c r="N6018">
        <v>-0.88839771133402701</v>
      </c>
      <c r="O6018">
        <v>0.110986928441671</v>
      </c>
      <c r="P6018">
        <v>-0.201428944527896</v>
      </c>
      <c r="Q6018">
        <v>1.5588846338007201</v>
      </c>
      <c r="R6018">
        <v>3.33</v>
      </c>
      <c r="S6018">
        <v>82.392497677696497</v>
      </c>
      <c r="T6018" t="s">
        <v>26</v>
      </c>
      <c r="U6018" t="s">
        <v>24</v>
      </c>
    </row>
    <row r="6019" spans="1:21" x14ac:dyDescent="0.4">
      <c r="A6019">
        <v>1077</v>
      </c>
      <c r="B6019">
        <v>1</v>
      </c>
      <c r="C6019">
        <v>6</v>
      </c>
      <c r="D6019" t="s">
        <v>21</v>
      </c>
      <c r="E6019">
        <v>9.4090160973773401E-2</v>
      </c>
      <c r="F6019">
        <v>0.346931838867508</v>
      </c>
      <c r="G6019">
        <v>-0.49060038876472301</v>
      </c>
      <c r="H6019">
        <v>3.6531195611023</v>
      </c>
      <c r="I6019">
        <v>0.25769135306289898</v>
      </c>
      <c r="J6019">
        <v>-1.22573970548436</v>
      </c>
      <c r="K6019">
        <v>1.37655522035274</v>
      </c>
      <c r="L6019">
        <v>0.71824098198498199</v>
      </c>
      <c r="M6019">
        <v>-1.224227206173</v>
      </c>
      <c r="N6019">
        <v>2.3345297935596001</v>
      </c>
      <c r="O6019">
        <v>8.1189013298587395E-2</v>
      </c>
      <c r="P6019">
        <v>-0.17161503903397901</v>
      </c>
      <c r="Q6019">
        <v>1.67861253090547</v>
      </c>
      <c r="R6019">
        <v>3.33</v>
      </c>
      <c r="S6019">
        <v>82.392497677696497</v>
      </c>
      <c r="T6019" t="s">
        <v>26</v>
      </c>
      <c r="U6019" t="s">
        <v>24</v>
      </c>
    </row>
    <row r="6020" spans="1:21" x14ac:dyDescent="0.4">
      <c r="A6020">
        <v>1078</v>
      </c>
      <c r="B6020">
        <v>1</v>
      </c>
      <c r="C6020">
        <v>6</v>
      </c>
      <c r="D6020" t="s">
        <v>21</v>
      </c>
      <c r="E6020">
        <v>9.8366986472581297E-2</v>
      </c>
      <c r="F6020">
        <v>0.61980830702765599</v>
      </c>
      <c r="G6020">
        <v>-0.78976991472069102</v>
      </c>
      <c r="H6020">
        <v>4.4438367134719901</v>
      </c>
      <c r="I6020">
        <v>0.32844561204161299</v>
      </c>
      <c r="J6020">
        <v>-1.23126453448633</v>
      </c>
      <c r="K6020">
        <v>1.9642715832340001</v>
      </c>
      <c r="L6020">
        <v>0.375294492713239</v>
      </c>
      <c r="M6020">
        <v>-1.4932141444506299</v>
      </c>
      <c r="N6020">
        <v>2.16752290173969</v>
      </c>
      <c r="O6020">
        <v>6.7530092978607306E-2</v>
      </c>
      <c r="P6020">
        <v>-0.141947108971234</v>
      </c>
      <c r="Q6020">
        <v>1.7867575295617599</v>
      </c>
      <c r="R6020">
        <v>3.33</v>
      </c>
      <c r="S6020">
        <v>82.392497677696497</v>
      </c>
      <c r="T6020" t="s">
        <v>26</v>
      </c>
      <c r="U6020" t="s">
        <v>24</v>
      </c>
    </row>
    <row r="6021" spans="1:21" x14ac:dyDescent="0.4">
      <c r="A6021">
        <v>1079</v>
      </c>
      <c r="B6021">
        <v>1</v>
      </c>
      <c r="C6021">
        <v>6</v>
      </c>
      <c r="D6021" t="s">
        <v>21</v>
      </c>
      <c r="E6021">
        <v>0.102643811971389</v>
      </c>
      <c r="F6021">
        <v>0.260243881629381</v>
      </c>
      <c r="G6021">
        <v>-0.92518530900779805</v>
      </c>
      <c r="H6021">
        <v>3.4607270076902199</v>
      </c>
      <c r="I6021">
        <v>0.62951032759626402</v>
      </c>
      <c r="J6021">
        <v>-0.78973929221146799</v>
      </c>
      <c r="K6021">
        <v>2.6028254379194902</v>
      </c>
      <c r="L6021">
        <v>0.25729933798249599</v>
      </c>
      <c r="M6021">
        <v>-0.91119390751954499</v>
      </c>
      <c r="N6021">
        <v>2.1163999386399701</v>
      </c>
      <c r="O6021">
        <v>5.1990308084846698E-2</v>
      </c>
      <c r="P6021">
        <v>-0.113599687252813</v>
      </c>
      <c r="Q6021">
        <v>1.8800069516189</v>
      </c>
      <c r="R6021">
        <v>3.33</v>
      </c>
      <c r="S6021">
        <v>82.392497677696497</v>
      </c>
      <c r="T6021" t="s">
        <v>26</v>
      </c>
      <c r="U6021" t="s">
        <v>24</v>
      </c>
    </row>
    <row r="6022" spans="1:21" x14ac:dyDescent="0.4">
      <c r="A6022">
        <v>1080</v>
      </c>
      <c r="B6022">
        <v>1</v>
      </c>
      <c r="C6022">
        <v>6</v>
      </c>
      <c r="D6022" t="s">
        <v>21</v>
      </c>
      <c r="E6022">
        <v>0.10692063747019701</v>
      </c>
      <c r="F6022">
        <v>0.226812564591343</v>
      </c>
      <c r="G6022">
        <v>-0.91016684686840699</v>
      </c>
      <c r="H6022">
        <v>3.64351448527824</v>
      </c>
      <c r="I6022">
        <v>0.497798829772025</v>
      </c>
      <c r="J6022">
        <v>-0.46314085005495798</v>
      </c>
      <c r="K6022">
        <v>1.7257021174401299</v>
      </c>
      <c r="L6022">
        <v>0.60520332945448996</v>
      </c>
      <c r="M6022">
        <v>-1.5571558527162099</v>
      </c>
      <c r="N6022">
        <v>0.72510863886245902</v>
      </c>
      <c r="O6022">
        <v>6.9807829367202506E-2</v>
      </c>
      <c r="P6022">
        <v>-8.7367963427591996E-2</v>
      </c>
      <c r="Q6022">
        <v>1.9553835774656001</v>
      </c>
      <c r="R6022">
        <v>3.33</v>
      </c>
      <c r="S6022">
        <v>82.392497677696497</v>
      </c>
      <c r="T6022" t="s">
        <v>26</v>
      </c>
      <c r="U6022" t="s">
        <v>24</v>
      </c>
    </row>
    <row r="6023" spans="1:21" x14ac:dyDescent="0.4">
      <c r="A6023">
        <v>1081</v>
      </c>
      <c r="B6023">
        <v>1</v>
      </c>
      <c r="C6023">
        <v>6</v>
      </c>
      <c r="D6023" t="s">
        <v>21</v>
      </c>
      <c r="E6023">
        <v>0.111197462969005</v>
      </c>
      <c r="F6023">
        <v>0.365724699415717</v>
      </c>
      <c r="G6023">
        <v>-0.67781745943988103</v>
      </c>
      <c r="H6023">
        <v>3.9272252648265198</v>
      </c>
      <c r="I6023">
        <v>0.652752101533985</v>
      </c>
      <c r="J6023">
        <v>-0.363359747531802</v>
      </c>
      <c r="K6023">
        <v>1.99988857722603</v>
      </c>
      <c r="L6023">
        <v>0.53281783708919195</v>
      </c>
      <c r="M6023">
        <v>-0.42407979233689402</v>
      </c>
      <c r="N6023">
        <v>2.0381567516204799</v>
      </c>
      <c r="O6023">
        <v>9.1173666818824994E-2</v>
      </c>
      <c r="P6023">
        <v>-6.3641521205627202E-2</v>
      </c>
      <c r="Q6023">
        <v>2.01040310195709</v>
      </c>
      <c r="R6023">
        <v>3.33</v>
      </c>
      <c r="S6023">
        <v>82.392497677696497</v>
      </c>
      <c r="T6023" t="s">
        <v>26</v>
      </c>
      <c r="U6023" t="s">
        <v>24</v>
      </c>
    </row>
    <row r="6024" spans="1:21" x14ac:dyDescent="0.4">
      <c r="A6024">
        <v>1082</v>
      </c>
      <c r="B6024">
        <v>1</v>
      </c>
      <c r="C6024">
        <v>6</v>
      </c>
      <c r="D6024" t="s">
        <v>21</v>
      </c>
      <c r="E6024">
        <v>0.11547428846781201</v>
      </c>
      <c r="F6024">
        <v>0.18599649056343501</v>
      </c>
      <c r="G6024">
        <v>-0.188440829241693</v>
      </c>
      <c r="H6024">
        <v>4.4352790049590496</v>
      </c>
      <c r="I6024">
        <v>0.32152261157353201</v>
      </c>
      <c r="J6024">
        <v>-0.569219327712853</v>
      </c>
      <c r="K6024">
        <v>2.4737547416814101</v>
      </c>
      <c r="L6024">
        <v>4.4503324140259797E-3</v>
      </c>
      <c r="M6024">
        <v>-0.65966396439515296</v>
      </c>
      <c r="N6024">
        <v>2.5286276567418802</v>
      </c>
      <c r="O6024">
        <v>2.4849672046745899E-2</v>
      </c>
      <c r="P6024">
        <v>-4.2426513965308103E-2</v>
      </c>
      <c r="Q6024">
        <v>2.0432099837424298</v>
      </c>
      <c r="R6024">
        <v>3.33</v>
      </c>
      <c r="S6024">
        <v>82.392497677696497</v>
      </c>
      <c r="T6024" t="s">
        <v>26</v>
      </c>
      <c r="U6024" t="s">
        <v>24</v>
      </c>
    </row>
    <row r="6025" spans="1:21" x14ac:dyDescent="0.4">
      <c r="A6025">
        <v>1083</v>
      </c>
      <c r="B6025">
        <v>1</v>
      </c>
      <c r="C6025">
        <v>6</v>
      </c>
      <c r="D6025" t="s">
        <v>21</v>
      </c>
      <c r="E6025">
        <v>0.11975111396662</v>
      </c>
      <c r="F6025">
        <v>0.18004030985333</v>
      </c>
      <c r="G6025">
        <v>-0.35872836295458299</v>
      </c>
      <c r="H6025">
        <v>4.7089268616012303</v>
      </c>
      <c r="I6025">
        <v>0.230840707835577</v>
      </c>
      <c r="J6025">
        <v>-0.156957624464653</v>
      </c>
      <c r="K6025">
        <v>1.6739893331346001</v>
      </c>
      <c r="L6025">
        <v>0.462826432896282</v>
      </c>
      <c r="M6025">
        <v>-0.683431277398583</v>
      </c>
      <c r="N6025">
        <v>2.3435062654840402</v>
      </c>
      <c r="O6025">
        <v>2.1757021902455001E-2</v>
      </c>
      <c r="P6025">
        <v>-2.3404673012627601E-2</v>
      </c>
      <c r="Q6025">
        <v>2.0526813307512501</v>
      </c>
      <c r="R6025">
        <v>3.33</v>
      </c>
      <c r="S6025">
        <v>82.392497677696497</v>
      </c>
      <c r="T6025" t="s">
        <v>26</v>
      </c>
      <c r="U6025" t="s">
        <v>24</v>
      </c>
    </row>
    <row r="6026" spans="1:21" x14ac:dyDescent="0.4">
      <c r="A6026">
        <v>1084</v>
      </c>
      <c r="B6026">
        <v>1</v>
      </c>
      <c r="C6026">
        <v>6</v>
      </c>
      <c r="D6026" t="s">
        <v>21</v>
      </c>
      <c r="E6026">
        <v>0.12402793946542801</v>
      </c>
      <c r="F6026">
        <v>0.13275255647599199</v>
      </c>
      <c r="G6026">
        <v>-0.26155725454838302</v>
      </c>
      <c r="H6026">
        <v>4.0611319929629897</v>
      </c>
      <c r="I6026">
        <v>-0.58290181165134203</v>
      </c>
      <c r="J6026">
        <v>-0.39064193028664601</v>
      </c>
      <c r="K6026">
        <v>3.05804286913233</v>
      </c>
      <c r="L6026">
        <v>-0.268489870796291</v>
      </c>
      <c r="M6026">
        <v>-0.27092155357282799</v>
      </c>
      <c r="N6026">
        <v>2.6144020672621102</v>
      </c>
      <c r="O6026">
        <v>-2.2129362328257299E-2</v>
      </c>
      <c r="P6026">
        <v>-6.0151608504198199E-3</v>
      </c>
      <c r="Q6026">
        <v>2.0384907111374302</v>
      </c>
      <c r="R6026">
        <v>3.33</v>
      </c>
      <c r="S6026">
        <v>82.392497677696497</v>
      </c>
      <c r="T6026" t="s">
        <v>26</v>
      </c>
      <c r="U6026" t="s">
        <v>24</v>
      </c>
    </row>
    <row r="6027" spans="1:21" x14ac:dyDescent="0.4">
      <c r="A6027">
        <v>1085</v>
      </c>
      <c r="B6027">
        <v>1</v>
      </c>
      <c r="C6027">
        <v>6</v>
      </c>
      <c r="D6027" t="s">
        <v>21</v>
      </c>
      <c r="E6027">
        <v>0.12830476496423601</v>
      </c>
      <c r="F6027">
        <v>1.1739131567621099E-2</v>
      </c>
      <c r="G6027">
        <v>0.24163034884791301</v>
      </c>
      <c r="H6027">
        <v>3.4499207502867102</v>
      </c>
      <c r="I6027">
        <v>8.5946182492319001E-2</v>
      </c>
      <c r="J6027">
        <v>-9.6600598132197596E-2</v>
      </c>
      <c r="K6027">
        <v>2.49206937769944</v>
      </c>
      <c r="L6027">
        <v>-0.23835461487631099</v>
      </c>
      <c r="M6027">
        <v>0.507925421132981</v>
      </c>
      <c r="N6027">
        <v>1.4534406303573</v>
      </c>
      <c r="O6027">
        <v>1.22026487989037E-2</v>
      </c>
      <c r="P6027">
        <v>1.0454017213430601E-2</v>
      </c>
      <c r="Q6027">
        <v>2.0011268323671798</v>
      </c>
      <c r="R6027">
        <v>3.33</v>
      </c>
      <c r="S6027">
        <v>82.392497677696497</v>
      </c>
      <c r="T6027" t="s">
        <v>26</v>
      </c>
      <c r="U6027" t="s">
        <v>24</v>
      </c>
    </row>
    <row r="6028" spans="1:21" x14ac:dyDescent="0.4">
      <c r="A6028">
        <v>1086</v>
      </c>
      <c r="B6028">
        <v>1</v>
      </c>
      <c r="C6028">
        <v>6</v>
      </c>
      <c r="D6028" t="s">
        <v>21</v>
      </c>
      <c r="E6028">
        <v>0.13258159046304399</v>
      </c>
      <c r="F6028">
        <v>-0.17374194307653501</v>
      </c>
      <c r="G6028">
        <v>0.117586715265061</v>
      </c>
      <c r="H6028">
        <v>4.3175746556921197</v>
      </c>
      <c r="I6028">
        <v>1.68947803239324E-2</v>
      </c>
      <c r="J6028">
        <v>0.550352708554535</v>
      </c>
      <c r="K6028">
        <v>1.88546927994431</v>
      </c>
      <c r="L6028">
        <v>8.7406020684015096E-2</v>
      </c>
      <c r="M6028">
        <v>0.227266669670243</v>
      </c>
      <c r="N6028">
        <v>2.2395345353582901</v>
      </c>
      <c r="O6028">
        <v>5.4859012260662296E-3</v>
      </c>
      <c r="P6028">
        <v>2.67755359163682E-2</v>
      </c>
      <c r="Q6028">
        <v>1.9418655977718</v>
      </c>
      <c r="R6028">
        <v>3.33</v>
      </c>
      <c r="S6028">
        <v>82.392497677696497</v>
      </c>
      <c r="T6028" t="s">
        <v>26</v>
      </c>
      <c r="U6028" t="s">
        <v>24</v>
      </c>
    </row>
    <row r="6029" spans="1:21" x14ac:dyDescent="0.4">
      <c r="A6029">
        <v>1087</v>
      </c>
      <c r="B6029">
        <v>1</v>
      </c>
      <c r="C6029">
        <v>6</v>
      </c>
      <c r="D6029" t="s">
        <v>21</v>
      </c>
      <c r="E6029">
        <v>0.136858415961852</v>
      </c>
      <c r="F6029">
        <v>0.12170343941577901</v>
      </c>
      <c r="G6029">
        <v>0.53853010369024001</v>
      </c>
      <c r="H6029">
        <v>3.5035577646565401</v>
      </c>
      <c r="I6029">
        <v>9.3483529386124295E-2</v>
      </c>
      <c r="J6029">
        <v>0.73632796533034695</v>
      </c>
      <c r="K6029">
        <v>1.6444243635267699</v>
      </c>
      <c r="L6029">
        <v>0.44690381153414999</v>
      </c>
      <c r="M6029">
        <v>0.30580118539399598</v>
      </c>
      <c r="N6029">
        <v>2.1137896816686799</v>
      </c>
      <c r="O6029">
        <v>3.00686699447642E-2</v>
      </c>
      <c r="P6029">
        <v>4.3700061087245501E-2</v>
      </c>
      <c r="Q6029">
        <v>1.86269776888496</v>
      </c>
      <c r="R6029">
        <v>3.33</v>
      </c>
      <c r="S6029">
        <v>82.392497677696497</v>
      </c>
      <c r="T6029" t="s">
        <v>26</v>
      </c>
      <c r="U6029" t="s">
        <v>24</v>
      </c>
    </row>
    <row r="6030" spans="1:21" x14ac:dyDescent="0.4">
      <c r="A6030">
        <v>1088</v>
      </c>
      <c r="B6030">
        <v>1</v>
      </c>
      <c r="C6030">
        <v>6</v>
      </c>
      <c r="D6030" t="s">
        <v>21</v>
      </c>
      <c r="E6030">
        <v>0.14113524146066</v>
      </c>
      <c r="F6030">
        <v>0.122454415384897</v>
      </c>
      <c r="G6030">
        <v>0.59571769087605198</v>
      </c>
      <c r="H6030">
        <v>3.7078365642654001</v>
      </c>
      <c r="I6030">
        <v>2.3835008518587699E-3</v>
      </c>
      <c r="J6030">
        <v>0.306285185798781</v>
      </c>
      <c r="K6030">
        <v>1.4599587336839699</v>
      </c>
      <c r="L6030">
        <v>-0.31930548655893498</v>
      </c>
      <c r="M6030">
        <v>-0.66848526470445102</v>
      </c>
      <c r="N6030">
        <v>1.67343006411683</v>
      </c>
      <c r="O6030">
        <v>-7.1448858282931096E-3</v>
      </c>
      <c r="P6030">
        <v>6.1884846153762101E-2</v>
      </c>
      <c r="Q6030">
        <v>1.7662179532889699</v>
      </c>
      <c r="R6030">
        <v>3.33</v>
      </c>
      <c r="S6030">
        <v>82.392497677696497</v>
      </c>
      <c r="T6030" t="s">
        <v>26</v>
      </c>
      <c r="U6030" t="s">
        <v>24</v>
      </c>
    </row>
    <row r="6031" spans="1:21" x14ac:dyDescent="0.4">
      <c r="A6031">
        <v>1089</v>
      </c>
      <c r="B6031">
        <v>1</v>
      </c>
      <c r="C6031">
        <v>6</v>
      </c>
      <c r="D6031" t="s">
        <v>21</v>
      </c>
      <c r="E6031">
        <v>0.14541206695946801</v>
      </c>
      <c r="F6031">
        <v>9.5205752236910399E-2</v>
      </c>
      <c r="G6031">
        <v>0.51187299447892698</v>
      </c>
      <c r="H6031">
        <v>3.2928698169483201</v>
      </c>
      <c r="I6031">
        <v>-0.62911531967718803</v>
      </c>
      <c r="J6031">
        <v>0.20343679316811</v>
      </c>
      <c r="K6031">
        <v>2.4622525461710199</v>
      </c>
      <c r="L6031">
        <v>-0.32224798096367102</v>
      </c>
      <c r="M6031">
        <v>0.81635033145504099</v>
      </c>
      <c r="N6031">
        <v>0.39018929759363302</v>
      </c>
      <c r="O6031">
        <v>-4.1173207723059699E-2</v>
      </c>
      <c r="P6031">
        <v>8.1834784908690394E-2</v>
      </c>
      <c r="Q6031">
        <v>1.6554835498446601</v>
      </c>
      <c r="R6031">
        <v>3.33</v>
      </c>
      <c r="S6031">
        <v>82.392497677696497</v>
      </c>
      <c r="T6031" t="s">
        <v>26</v>
      </c>
      <c r="U6031" t="s">
        <v>24</v>
      </c>
    </row>
    <row r="6032" spans="1:21" x14ac:dyDescent="0.4">
      <c r="A6032">
        <v>1090</v>
      </c>
      <c r="B6032">
        <v>1</v>
      </c>
      <c r="C6032">
        <v>6</v>
      </c>
      <c r="D6032" t="s">
        <v>21</v>
      </c>
      <c r="E6032">
        <v>0.14968889245827499</v>
      </c>
      <c r="F6032">
        <v>-0.128576057958257</v>
      </c>
      <c r="G6032">
        <v>0.93988975348753101</v>
      </c>
      <c r="H6032">
        <v>2.25691461579853</v>
      </c>
      <c r="I6032">
        <v>0.21089200059770499</v>
      </c>
      <c r="J6032">
        <v>0.76216454142634904</v>
      </c>
      <c r="K6032">
        <v>0.397264435414456</v>
      </c>
      <c r="L6032">
        <v>-0.130238554503946</v>
      </c>
      <c r="M6032">
        <v>1.2110651475557299</v>
      </c>
      <c r="N6032">
        <v>1.02165428387888</v>
      </c>
      <c r="O6032">
        <v>3.35367622314444E-4</v>
      </c>
      <c r="P6032">
        <v>0.103856059509953</v>
      </c>
      <c r="Q6032">
        <v>1.5338543358391701</v>
      </c>
      <c r="R6032">
        <v>3.33</v>
      </c>
      <c r="S6032">
        <v>82.392497677696497</v>
      </c>
      <c r="T6032" t="s">
        <v>26</v>
      </c>
      <c r="U6032" t="s">
        <v>24</v>
      </c>
    </row>
    <row r="6033" spans="1:21" x14ac:dyDescent="0.4">
      <c r="A6033">
        <v>1091</v>
      </c>
      <c r="B6033">
        <v>1</v>
      </c>
      <c r="C6033">
        <v>6</v>
      </c>
      <c r="D6033" t="s">
        <v>21</v>
      </c>
      <c r="E6033">
        <v>0.153965717957083</v>
      </c>
      <c r="F6033">
        <v>-0.17394672962574301</v>
      </c>
      <c r="G6033">
        <v>0.68487278696111198</v>
      </c>
      <c r="H6033">
        <v>1.8531348669551999</v>
      </c>
      <c r="I6033">
        <v>-0.62272111686340503</v>
      </c>
      <c r="J6033">
        <v>0.38807522556757201</v>
      </c>
      <c r="K6033">
        <v>0.55613934603419002</v>
      </c>
      <c r="L6033">
        <v>-0.235680748667568</v>
      </c>
      <c r="M6033">
        <v>0.96353079368339201</v>
      </c>
      <c r="N6033">
        <v>2.18185900967466</v>
      </c>
      <c r="O6033">
        <v>-5.6985929936861697E-2</v>
      </c>
      <c r="P6033">
        <v>0.12802261088841099</v>
      </c>
      <c r="Q6033">
        <v>1.4048243977027699</v>
      </c>
      <c r="R6033">
        <v>3.33</v>
      </c>
      <c r="S6033">
        <v>82.392497677696497</v>
      </c>
      <c r="T6033" t="s">
        <v>26</v>
      </c>
      <c r="U6033" t="s">
        <v>24</v>
      </c>
    </row>
    <row r="6034" spans="1:21" x14ac:dyDescent="0.4">
      <c r="A6034">
        <v>1092</v>
      </c>
      <c r="B6034">
        <v>1</v>
      </c>
      <c r="C6034">
        <v>6</v>
      </c>
      <c r="D6034" t="s">
        <v>21</v>
      </c>
      <c r="E6034">
        <v>0.158242543455891</v>
      </c>
      <c r="F6034">
        <v>-0.39831601094875202</v>
      </c>
      <c r="G6034">
        <v>1.16767445660906</v>
      </c>
      <c r="H6034">
        <v>1.01675124420406</v>
      </c>
      <c r="I6034">
        <v>-0.61471268899317999</v>
      </c>
      <c r="J6034">
        <v>2.0327085882458502</v>
      </c>
      <c r="K6034">
        <v>0.50666670483705101</v>
      </c>
      <c r="L6034">
        <v>-0.41726458290837798</v>
      </c>
      <c r="M6034">
        <v>1.48723261228458</v>
      </c>
      <c r="N6034">
        <v>1.9292057666335101</v>
      </c>
      <c r="O6034">
        <v>-4.8228706595266499E-2</v>
      </c>
      <c r="P6034">
        <v>0.154156395241621</v>
      </c>
      <c r="Q6034">
        <v>1.27185803453264</v>
      </c>
      <c r="R6034">
        <v>3.33</v>
      </c>
      <c r="S6034">
        <v>82.392497677696497</v>
      </c>
      <c r="T6034" t="s">
        <v>26</v>
      </c>
      <c r="U6034" t="s">
        <v>24</v>
      </c>
    </row>
    <row r="6035" spans="1:21" x14ac:dyDescent="0.4">
      <c r="A6035">
        <v>1093</v>
      </c>
      <c r="B6035">
        <v>1</v>
      </c>
      <c r="C6035">
        <v>6</v>
      </c>
      <c r="D6035" t="s">
        <v>21</v>
      </c>
      <c r="E6035">
        <v>0.16251936895469901</v>
      </c>
      <c r="F6035">
        <v>-0.45126932390129998</v>
      </c>
      <c r="G6035">
        <v>1.0696258054480301</v>
      </c>
      <c r="H6035">
        <v>0.53071866346109298</v>
      </c>
      <c r="I6035">
        <v>-0.88221512592360596</v>
      </c>
      <c r="J6035">
        <v>1.47027239653584</v>
      </c>
      <c r="K6035">
        <v>1.04094137047131</v>
      </c>
      <c r="L6035">
        <v>-1.0981976499861901</v>
      </c>
      <c r="M6035">
        <v>1.97609546294204</v>
      </c>
      <c r="N6035">
        <v>-0.25730628439763598</v>
      </c>
      <c r="O6035">
        <v>-0.10527560976084301</v>
      </c>
      <c r="P6035">
        <v>0.18182318864431701</v>
      </c>
      <c r="Q6035">
        <v>1.1382401707716701</v>
      </c>
      <c r="R6035">
        <v>3.33</v>
      </c>
      <c r="S6035">
        <v>82.392497677696497</v>
      </c>
      <c r="T6035" t="s">
        <v>26</v>
      </c>
      <c r="U6035" t="s">
        <v>24</v>
      </c>
    </row>
    <row r="6036" spans="1:21" x14ac:dyDescent="0.4">
      <c r="A6036">
        <v>1094</v>
      </c>
      <c r="B6036">
        <v>1</v>
      </c>
      <c r="C6036">
        <v>6</v>
      </c>
      <c r="D6036" t="s">
        <v>21</v>
      </c>
      <c r="E6036">
        <v>0.16679619445350699</v>
      </c>
      <c r="F6036">
        <v>-0.28386882033210897</v>
      </c>
      <c r="G6036">
        <v>1.2865138421962601</v>
      </c>
      <c r="H6036">
        <v>0.44957525503385798</v>
      </c>
      <c r="I6036">
        <v>-0.385455662298955</v>
      </c>
      <c r="J6036">
        <v>1.2787373281611001</v>
      </c>
      <c r="K6036">
        <v>1.32450608233238</v>
      </c>
      <c r="L6036">
        <v>-0.55932173652888895</v>
      </c>
      <c r="M6036">
        <v>1.6272103352031499</v>
      </c>
      <c r="N6036">
        <v>-6.7656762092169597E-3</v>
      </c>
      <c r="O6036">
        <v>-6.7509201013481304E-2</v>
      </c>
      <c r="P6036">
        <v>0.210346032459926</v>
      </c>
      <c r="Q6036">
        <v>1.00694987779437</v>
      </c>
      <c r="R6036">
        <v>3.33</v>
      </c>
      <c r="S6036">
        <v>82.392497677696497</v>
      </c>
      <c r="T6036" t="s">
        <v>26</v>
      </c>
      <c r="U6036" t="s">
        <v>24</v>
      </c>
    </row>
    <row r="6037" spans="1:21" x14ac:dyDescent="0.4">
      <c r="A6037">
        <v>1095</v>
      </c>
      <c r="B6037">
        <v>1</v>
      </c>
      <c r="C6037">
        <v>6</v>
      </c>
      <c r="D6037" t="s">
        <v>21</v>
      </c>
      <c r="E6037">
        <v>0.171073019952315</v>
      </c>
      <c r="F6037">
        <v>-6.2822048206101905E-2</v>
      </c>
      <c r="G6037">
        <v>1.33945348161488</v>
      </c>
      <c r="H6037">
        <v>7.3641569907423293E-2</v>
      </c>
      <c r="I6037">
        <v>-0.79508579247841005</v>
      </c>
      <c r="J6037">
        <v>1.8549137067397801</v>
      </c>
      <c r="K6037">
        <v>0.74238566425751995</v>
      </c>
      <c r="L6037">
        <v>-0.336192240005596</v>
      </c>
      <c r="M6037">
        <v>1.45206862076191</v>
      </c>
      <c r="N6037">
        <v>0.58656292025672896</v>
      </c>
      <c r="O6037">
        <v>-7.3903154976723007E-2</v>
      </c>
      <c r="P6037">
        <v>0.23883792985351801</v>
      </c>
      <c r="Q6037">
        <v>0.88056307983645299</v>
      </c>
      <c r="R6037">
        <v>3.33</v>
      </c>
      <c r="S6037">
        <v>82.392497677696497</v>
      </c>
      <c r="T6037" t="s">
        <v>26</v>
      </c>
      <c r="U6037" t="s">
        <v>24</v>
      </c>
    </row>
    <row r="6038" spans="1:21" x14ac:dyDescent="0.4">
      <c r="A6038">
        <v>1096</v>
      </c>
      <c r="B6038">
        <v>1</v>
      </c>
      <c r="C6038">
        <v>6</v>
      </c>
      <c r="D6038" t="s">
        <v>21</v>
      </c>
      <c r="E6038">
        <v>0.175349845451123</v>
      </c>
      <c r="F6038">
        <v>-0.45191848407574903</v>
      </c>
      <c r="G6038">
        <v>1.42543778556583</v>
      </c>
      <c r="H6038">
        <v>-0.20700960779803901</v>
      </c>
      <c r="I6038">
        <v>-1.0706739070068501</v>
      </c>
      <c r="J6038">
        <v>2.2770017839273198</v>
      </c>
      <c r="K6038">
        <v>0.86179140195960002</v>
      </c>
      <c r="L6038">
        <v>-0.71839417414303297</v>
      </c>
      <c r="M6038">
        <v>2.6233324524094801</v>
      </c>
      <c r="N6038">
        <v>-0.30892031841808698</v>
      </c>
      <c r="O6038">
        <v>-0.10392929815261399</v>
      </c>
      <c r="P6038">
        <v>0.266254014616505</v>
      </c>
      <c r="Q6038">
        <v>0.76118770610229802</v>
      </c>
      <c r="R6038">
        <v>3.33</v>
      </c>
      <c r="S6038">
        <v>82.392497677696497</v>
      </c>
      <c r="T6038" t="s">
        <v>26</v>
      </c>
      <c r="U6038" t="s">
        <v>24</v>
      </c>
    </row>
    <row r="6039" spans="1:21" x14ac:dyDescent="0.4">
      <c r="A6039">
        <v>1097</v>
      </c>
      <c r="B6039">
        <v>1</v>
      </c>
      <c r="C6039">
        <v>6</v>
      </c>
      <c r="D6039" t="s">
        <v>21</v>
      </c>
      <c r="E6039">
        <v>0.17962667094993101</v>
      </c>
      <c r="F6039">
        <v>-0.49364106746573699</v>
      </c>
      <c r="G6039">
        <v>1.4326657335505899</v>
      </c>
      <c r="H6039">
        <v>-1.3313443889758101</v>
      </c>
      <c r="I6039">
        <v>-0.88116162201655102</v>
      </c>
      <c r="J6039">
        <v>1.7853379022087801</v>
      </c>
      <c r="K6039">
        <v>-2.9716686248892001</v>
      </c>
      <c r="L6039">
        <v>-0.94475484327584702</v>
      </c>
      <c r="M6039">
        <v>3.1865539180953002</v>
      </c>
      <c r="N6039">
        <v>-0.96418770192342096</v>
      </c>
      <c r="O6039">
        <v>-0.120550942047259</v>
      </c>
      <c r="P6039">
        <v>0.29146128205702598</v>
      </c>
      <c r="Q6039">
        <v>0.650431749659653</v>
      </c>
      <c r="R6039">
        <v>3.33</v>
      </c>
      <c r="S6039">
        <v>82.392497677696497</v>
      </c>
      <c r="T6039" t="s">
        <v>26</v>
      </c>
      <c r="U6039" t="s">
        <v>24</v>
      </c>
    </row>
    <row r="6040" spans="1:21" x14ac:dyDescent="0.4">
      <c r="A6040">
        <v>1098</v>
      </c>
      <c r="B6040">
        <v>1</v>
      </c>
      <c r="C6040">
        <v>6</v>
      </c>
      <c r="D6040" t="s">
        <v>21</v>
      </c>
      <c r="E6040">
        <v>0.18390349644873899</v>
      </c>
      <c r="F6040">
        <v>-0.35660075536102198</v>
      </c>
      <c r="G6040">
        <v>1.62175104127647</v>
      </c>
      <c r="H6040">
        <v>-1.5692410214111201</v>
      </c>
      <c r="I6040">
        <v>-0.94637861422814695</v>
      </c>
      <c r="J6040">
        <v>2.27886713853814</v>
      </c>
      <c r="K6040">
        <v>-1.4018551393671299</v>
      </c>
      <c r="L6040">
        <v>-0.85388468163332598</v>
      </c>
      <c r="M6040">
        <v>2.1105223990359798</v>
      </c>
      <c r="N6040">
        <v>-0.64943198227397203</v>
      </c>
      <c r="O6040">
        <v>-7.9335488781196895E-2</v>
      </c>
      <c r="P6040">
        <v>0.31332147339411698</v>
      </c>
      <c r="Q6040">
        <v>0.54940217381211598</v>
      </c>
      <c r="R6040">
        <v>3.33</v>
      </c>
      <c r="S6040">
        <v>82.392497677696497</v>
      </c>
      <c r="T6040" t="s">
        <v>26</v>
      </c>
      <c r="U6040" t="s">
        <v>24</v>
      </c>
    </row>
    <row r="6041" spans="1:21" x14ac:dyDescent="0.4">
      <c r="A6041">
        <v>1099</v>
      </c>
      <c r="B6041">
        <v>1</v>
      </c>
      <c r="C6041">
        <v>6</v>
      </c>
      <c r="D6041" t="s">
        <v>21</v>
      </c>
      <c r="E6041">
        <v>0.188180321947546</v>
      </c>
      <c r="F6041">
        <v>-0.414202290769079</v>
      </c>
      <c r="G6041">
        <v>1.36796881035062</v>
      </c>
      <c r="H6041">
        <v>-2.2555633025622699</v>
      </c>
      <c r="I6041">
        <v>-0.28009043152535001</v>
      </c>
      <c r="J6041">
        <v>2.7032865743408099</v>
      </c>
      <c r="K6041">
        <v>-0.96184959475599696</v>
      </c>
      <c r="L6041">
        <v>-0.54835801397941997</v>
      </c>
      <c r="M6041">
        <v>2.7414612318845499</v>
      </c>
      <c r="N6041">
        <v>-1.5566153992823899</v>
      </c>
      <c r="O6041">
        <v>-7.0969519745410103E-2</v>
      </c>
      <c r="P6041">
        <v>0.33078034015817398</v>
      </c>
      <c r="Q6041">
        <v>0.45873057619949797</v>
      </c>
      <c r="R6041">
        <v>3.33</v>
      </c>
      <c r="S6041">
        <v>82.392497677696497</v>
      </c>
      <c r="T6041" t="s">
        <v>26</v>
      </c>
      <c r="U6041" t="s">
        <v>24</v>
      </c>
    </row>
    <row r="6042" spans="1:21" x14ac:dyDescent="0.4">
      <c r="A6042">
        <v>1100</v>
      </c>
      <c r="B6042">
        <v>1</v>
      </c>
      <c r="C6042">
        <v>6</v>
      </c>
      <c r="D6042" t="s">
        <v>21</v>
      </c>
      <c r="E6042">
        <v>0.192457147446354</v>
      </c>
      <c r="F6042">
        <v>-0.36477329747821202</v>
      </c>
      <c r="G6042">
        <v>1.46203719575696</v>
      </c>
      <c r="H6042">
        <v>-2.7951266115548501</v>
      </c>
      <c r="I6042">
        <v>-0.897066532442794</v>
      </c>
      <c r="J6042">
        <v>2.8561785272726699</v>
      </c>
      <c r="K6042">
        <v>-1.8139463088577199</v>
      </c>
      <c r="L6042">
        <v>-0.98208020611179103</v>
      </c>
      <c r="M6042">
        <v>2.17971915433347</v>
      </c>
      <c r="N6042">
        <v>-1.6246553818378699</v>
      </c>
      <c r="O6042">
        <v>-0.134532382700256</v>
      </c>
      <c r="P6042">
        <v>0.342954799880962</v>
      </c>
      <c r="Q6042">
        <v>0.37862011024598602</v>
      </c>
      <c r="R6042">
        <v>3.33</v>
      </c>
      <c r="S6042">
        <v>82.392497677696497</v>
      </c>
      <c r="T6042" t="s">
        <v>26</v>
      </c>
      <c r="U6042" t="s">
        <v>24</v>
      </c>
    </row>
    <row r="6043" spans="1:21" x14ac:dyDescent="0.4">
      <c r="A6043">
        <v>1101</v>
      </c>
      <c r="B6043">
        <v>1</v>
      </c>
      <c r="C6043">
        <v>6</v>
      </c>
      <c r="D6043" t="s">
        <v>21</v>
      </c>
      <c r="E6043">
        <v>0.19673397294516201</v>
      </c>
      <c r="F6043">
        <v>-0.45640132375307502</v>
      </c>
      <c r="G6043">
        <v>1.4134102889861</v>
      </c>
      <c r="H6043">
        <v>-2.32891861905054</v>
      </c>
      <c r="I6043">
        <v>-0.76376842808136802</v>
      </c>
      <c r="J6043">
        <v>2.6352495922594099</v>
      </c>
      <c r="K6043">
        <v>-1.6890714118974699</v>
      </c>
      <c r="L6043">
        <v>-1.11386450230578</v>
      </c>
      <c r="M6043">
        <v>3.0583059895003699</v>
      </c>
      <c r="N6043">
        <v>-0.31747757251439501</v>
      </c>
      <c r="O6043">
        <v>-0.133268537342387</v>
      </c>
      <c r="P6043">
        <v>0.34920885044609201</v>
      </c>
      <c r="Q6043">
        <v>0.30890742016073502</v>
      </c>
      <c r="R6043">
        <v>3.33</v>
      </c>
      <c r="S6043">
        <v>82.392497677696497</v>
      </c>
      <c r="T6043" t="s">
        <v>26</v>
      </c>
      <c r="U6043" t="s">
        <v>24</v>
      </c>
    </row>
    <row r="6044" spans="1:21" x14ac:dyDescent="0.4">
      <c r="A6044">
        <v>1102</v>
      </c>
      <c r="B6044">
        <v>1</v>
      </c>
      <c r="C6044">
        <v>6</v>
      </c>
      <c r="D6044" t="s">
        <v>21</v>
      </c>
      <c r="E6044">
        <v>0.20101079844396999</v>
      </c>
      <c r="F6044">
        <v>-0.25624535394905701</v>
      </c>
      <c r="G6044">
        <v>1.27004201161502</v>
      </c>
      <c r="H6044">
        <v>-3.7042059888693499</v>
      </c>
      <c r="I6044">
        <v>-1.3736178656554101</v>
      </c>
      <c r="J6044">
        <v>2.1705072102209502</v>
      </c>
      <c r="K6044">
        <v>-1.93189818925618</v>
      </c>
      <c r="L6044">
        <v>-0.66878818494513603</v>
      </c>
      <c r="M6044">
        <v>2.2067041173895601</v>
      </c>
      <c r="N6044">
        <v>-1.82876589189869</v>
      </c>
      <c r="O6044">
        <v>-0.13879590608499101</v>
      </c>
      <c r="P6044">
        <v>0.34920977238939999</v>
      </c>
      <c r="Q6044">
        <v>0.249133239996601</v>
      </c>
      <c r="R6044">
        <v>3.33</v>
      </c>
      <c r="S6044">
        <v>82.392497677696497</v>
      </c>
      <c r="T6044" t="s">
        <v>26</v>
      </c>
      <c r="U6044" t="s">
        <v>24</v>
      </c>
    </row>
    <row r="6045" spans="1:21" x14ac:dyDescent="0.4">
      <c r="A6045">
        <v>1103</v>
      </c>
      <c r="B6045">
        <v>1</v>
      </c>
      <c r="C6045">
        <v>6</v>
      </c>
      <c r="D6045" t="s">
        <v>21</v>
      </c>
      <c r="E6045">
        <v>0.205287623942778</v>
      </c>
      <c r="F6045">
        <v>-0.49329923260448499</v>
      </c>
      <c r="G6045">
        <v>1.3381653167690499</v>
      </c>
      <c r="H6045">
        <v>-3.58179197568059</v>
      </c>
      <c r="I6045">
        <v>-0.63953306995335002</v>
      </c>
      <c r="J6045">
        <v>2.0657251145359901</v>
      </c>
      <c r="K6045">
        <v>-1.6264669626378601</v>
      </c>
      <c r="L6045">
        <v>-0.58345991288969501</v>
      </c>
      <c r="M6045">
        <v>2.21065576658301</v>
      </c>
      <c r="N6045">
        <v>-0.72155359655078599</v>
      </c>
      <c r="O6045">
        <v>-9.0066098309765197E-2</v>
      </c>
      <c r="P6045">
        <v>0.34295810800010801</v>
      </c>
      <c r="Q6045">
        <v>0.198615747587606</v>
      </c>
      <c r="R6045">
        <v>3.33</v>
      </c>
      <c r="S6045">
        <v>82.392497677696497</v>
      </c>
      <c r="T6045" t="s">
        <v>26</v>
      </c>
      <c r="U6045" t="s">
        <v>24</v>
      </c>
    </row>
    <row r="6046" spans="1:21" x14ac:dyDescent="0.4">
      <c r="A6046">
        <v>1104</v>
      </c>
      <c r="B6046">
        <v>1</v>
      </c>
      <c r="C6046">
        <v>6</v>
      </c>
      <c r="D6046" t="s">
        <v>21</v>
      </c>
      <c r="E6046">
        <v>0.209564449441586</v>
      </c>
      <c r="F6046">
        <v>-0.22337520383690199</v>
      </c>
      <c r="G6046">
        <v>1.39936778744287</v>
      </c>
      <c r="H6046">
        <v>-3.62755904626647</v>
      </c>
      <c r="I6046">
        <v>-1.3403430058096399</v>
      </c>
      <c r="J6046">
        <v>2.0378521493031401</v>
      </c>
      <c r="K6046">
        <v>-1.5118925508477501</v>
      </c>
      <c r="L6046">
        <v>-1.35992698009976</v>
      </c>
      <c r="M6046">
        <v>2.4408055548929202</v>
      </c>
      <c r="N6046">
        <v>-1.09507654252749</v>
      </c>
      <c r="O6046">
        <v>-0.12033407512569901</v>
      </c>
      <c r="P6046">
        <v>0.330787904230256</v>
      </c>
      <c r="Q6046">
        <v>0.15652161639482501</v>
      </c>
      <c r="R6046">
        <v>3.33</v>
      </c>
      <c r="S6046">
        <v>82.392497677696497</v>
      </c>
      <c r="T6046" t="s">
        <v>26</v>
      </c>
      <c r="U6046" t="s">
        <v>24</v>
      </c>
    </row>
    <row r="6047" spans="1:21" x14ac:dyDescent="0.4">
      <c r="A6047">
        <v>1105</v>
      </c>
      <c r="B6047">
        <v>1</v>
      </c>
      <c r="C6047">
        <v>6</v>
      </c>
      <c r="D6047" t="s">
        <v>21</v>
      </c>
      <c r="E6047">
        <v>0.21384127494039401</v>
      </c>
      <c r="F6047">
        <v>-0.52338211970878801</v>
      </c>
      <c r="G6047">
        <v>1.4828102586163801</v>
      </c>
      <c r="H6047">
        <v>-5.2423005903798501</v>
      </c>
      <c r="I6047">
        <v>-0.64575258302101102</v>
      </c>
      <c r="J6047">
        <v>3.1245815174129401</v>
      </c>
      <c r="K6047">
        <v>-3.1386975844101199</v>
      </c>
      <c r="L6047">
        <v>-1.0986306011356901</v>
      </c>
      <c r="M6047">
        <v>1.78808287530113</v>
      </c>
      <c r="N6047">
        <v>-1.53780144106091</v>
      </c>
      <c r="O6047">
        <v>-9.4655451624952605E-2</v>
      </c>
      <c r="P6047">
        <v>0.31333726908522802</v>
      </c>
      <c r="Q6047">
        <v>0.12193081614908401</v>
      </c>
      <c r="R6047">
        <v>3.33</v>
      </c>
      <c r="S6047">
        <v>82.392497677696497</v>
      </c>
      <c r="T6047" t="s">
        <v>26</v>
      </c>
      <c r="U6047" t="s">
        <v>24</v>
      </c>
    </row>
    <row r="6048" spans="1:21" x14ac:dyDescent="0.4">
      <c r="A6048">
        <v>1106</v>
      </c>
      <c r="B6048">
        <v>1</v>
      </c>
      <c r="C6048">
        <v>6</v>
      </c>
      <c r="D6048" t="s">
        <v>21</v>
      </c>
      <c r="E6048">
        <v>0.21811810043920199</v>
      </c>
      <c r="F6048">
        <v>-0.45719513259523997</v>
      </c>
      <c r="G6048">
        <v>1.58896231319598</v>
      </c>
      <c r="H6048">
        <v>-3.7200189013112999</v>
      </c>
      <c r="I6048">
        <v>-0.72641656251018105</v>
      </c>
      <c r="J6048">
        <v>2.4000359471250001</v>
      </c>
      <c r="K6048">
        <v>-2.41955206308094</v>
      </c>
      <c r="L6048">
        <v>-0.11582121036505399</v>
      </c>
      <c r="M6048">
        <v>1.7772031011578999</v>
      </c>
      <c r="N6048">
        <v>-3.5687817465587801</v>
      </c>
      <c r="O6048">
        <v>-7.6996786756733507E-2</v>
      </c>
      <c r="P6048">
        <v>0.29149277447160699</v>
      </c>
      <c r="Q6048">
        <v>9.3892412213312196E-2</v>
      </c>
      <c r="R6048">
        <v>3.33</v>
      </c>
      <c r="S6048">
        <v>82.392497677696497</v>
      </c>
      <c r="T6048" t="s">
        <v>26</v>
      </c>
      <c r="U6048" t="s">
        <v>24</v>
      </c>
    </row>
    <row r="6049" spans="1:21" x14ac:dyDescent="0.4">
      <c r="A6049">
        <v>1107</v>
      </c>
      <c r="B6049">
        <v>1</v>
      </c>
      <c r="C6049">
        <v>6</v>
      </c>
      <c r="D6049" t="s">
        <v>21</v>
      </c>
      <c r="E6049">
        <v>0.22239492593801</v>
      </c>
      <c r="F6049">
        <v>-0.37983020477942597</v>
      </c>
      <c r="G6049">
        <v>0.985518399471907</v>
      </c>
      <c r="H6049">
        <v>-4.97269110308509</v>
      </c>
      <c r="I6049">
        <v>-2.6770774493001099E-2</v>
      </c>
      <c r="J6049">
        <v>2.19182273278832</v>
      </c>
      <c r="K6049">
        <v>-2.5175895041079901</v>
      </c>
      <c r="L6049">
        <v>-0.68956154599820996</v>
      </c>
      <c r="M6049">
        <v>1.30263269323456</v>
      </c>
      <c r="N6049">
        <v>-2.3264462554744001</v>
      </c>
      <c r="O6049">
        <v>-9.5943383338611493E-2</v>
      </c>
      <c r="P6049">
        <v>0.266313755895346</v>
      </c>
      <c r="Q6049">
        <v>7.1469723107997707E-2</v>
      </c>
      <c r="R6049">
        <v>3.33</v>
      </c>
      <c r="S6049">
        <v>82.392497677696497</v>
      </c>
      <c r="T6049" t="s">
        <v>26</v>
      </c>
      <c r="U6049" t="s">
        <v>24</v>
      </c>
    </row>
    <row r="6050" spans="1:21" x14ac:dyDescent="0.4">
      <c r="A6050">
        <v>1108</v>
      </c>
      <c r="B6050">
        <v>1</v>
      </c>
      <c r="C6050">
        <v>6</v>
      </c>
      <c r="D6050" t="s">
        <v>21</v>
      </c>
      <c r="E6050">
        <v>0.226671751436817</v>
      </c>
      <c r="F6050">
        <v>-0.54971168459944797</v>
      </c>
      <c r="G6050">
        <v>0.79079578451644905</v>
      </c>
      <c r="H6050">
        <v>-6.3695177270360599</v>
      </c>
      <c r="I6050">
        <v>-0.77099025126170095</v>
      </c>
      <c r="J6050">
        <v>1.5192153937343</v>
      </c>
      <c r="K6050">
        <v>-1.88469042187338</v>
      </c>
      <c r="L6050">
        <v>-0.60234136699157004</v>
      </c>
      <c r="M6050">
        <v>1.4928582733931699</v>
      </c>
      <c r="N6050">
        <v>-2.40375473758237</v>
      </c>
      <c r="O6050">
        <v>-8.3838129200119502E-2</v>
      </c>
      <c r="P6050">
        <v>0.23894231445091699</v>
      </c>
      <c r="Q6050">
        <v>5.3773941444085198E-2</v>
      </c>
      <c r="R6050">
        <v>3.33</v>
      </c>
      <c r="S6050">
        <v>82.392497677696497</v>
      </c>
      <c r="T6050" t="s">
        <v>26</v>
      </c>
      <c r="U6050" t="s">
        <v>24</v>
      </c>
    </row>
    <row r="6051" spans="1:21" x14ac:dyDescent="0.4">
      <c r="A6051">
        <v>1109</v>
      </c>
      <c r="B6051">
        <v>1</v>
      </c>
      <c r="C6051">
        <v>6</v>
      </c>
      <c r="D6051" t="s">
        <v>21</v>
      </c>
      <c r="E6051">
        <v>0.23094857693562501</v>
      </c>
      <c r="F6051">
        <v>-0.44621077558281302</v>
      </c>
      <c r="G6051">
        <v>1.34149185901445</v>
      </c>
      <c r="H6051">
        <v>-4.9563834313205302</v>
      </c>
      <c r="I6051">
        <v>-0.47572784369482302</v>
      </c>
      <c r="J6051">
        <v>1.7080945391737801</v>
      </c>
      <c r="K6051">
        <v>-1.81741591035254</v>
      </c>
      <c r="L6051">
        <v>-0.167602613426833</v>
      </c>
      <c r="M6051">
        <v>1.3994891017505</v>
      </c>
      <c r="N6051">
        <v>-1.4068535565189699</v>
      </c>
      <c r="O6051">
        <v>-7.0562364691755197E-2</v>
      </c>
      <c r="P6051">
        <v>0.21049599627238699</v>
      </c>
      <c r="Q6051">
        <v>3.9985032029602602E-2</v>
      </c>
      <c r="R6051">
        <v>3.33</v>
      </c>
      <c r="S6051">
        <v>82.392497677696497</v>
      </c>
      <c r="T6051" t="s">
        <v>26</v>
      </c>
      <c r="U6051" t="s">
        <v>24</v>
      </c>
    </row>
    <row r="6052" spans="1:21" x14ac:dyDescent="0.4">
      <c r="A6052">
        <v>1110</v>
      </c>
      <c r="B6052">
        <v>1</v>
      </c>
      <c r="C6052">
        <v>6</v>
      </c>
      <c r="D6052" t="s">
        <v>21</v>
      </c>
      <c r="E6052">
        <v>0.23522540243443299</v>
      </c>
      <c r="F6052">
        <v>-0.110075854701827</v>
      </c>
      <c r="G6052">
        <v>0.961141792223692</v>
      </c>
      <c r="H6052">
        <v>-5.0254841452969403</v>
      </c>
      <c r="I6052">
        <v>-0.83996168286380801</v>
      </c>
      <c r="J6052">
        <v>2.0238049932333499</v>
      </c>
      <c r="K6052">
        <v>-2.7293557329103399</v>
      </c>
      <c r="L6052">
        <v>-0.17240102329199</v>
      </c>
      <c r="M6052">
        <v>1.74075084741519</v>
      </c>
      <c r="N6052">
        <v>-1.9815840219384699</v>
      </c>
      <c r="O6052">
        <v>-5.4778699825357401E-2</v>
      </c>
      <c r="P6052">
        <v>0.18190021983332999</v>
      </c>
      <c r="Q6052">
        <v>2.9355273762570799E-2</v>
      </c>
      <c r="R6052">
        <v>3.33</v>
      </c>
      <c r="S6052">
        <v>82.392497677696497</v>
      </c>
      <c r="T6052" t="s">
        <v>26</v>
      </c>
      <c r="U6052" t="s">
        <v>24</v>
      </c>
    </row>
    <row r="6053" spans="1:21" x14ac:dyDescent="0.4">
      <c r="A6053">
        <v>1111</v>
      </c>
      <c r="B6053">
        <v>1</v>
      </c>
      <c r="C6053">
        <v>6</v>
      </c>
      <c r="D6053" t="s">
        <v>21</v>
      </c>
      <c r="E6053">
        <v>0.239502227933241</v>
      </c>
      <c r="F6053">
        <v>-0.40995437813982699</v>
      </c>
      <c r="G6053">
        <v>0.23876520957121</v>
      </c>
      <c r="H6053">
        <v>-5.0731162914466603</v>
      </c>
      <c r="I6053">
        <v>-0.64142091220641995</v>
      </c>
      <c r="J6053">
        <v>1.4310835551625001</v>
      </c>
      <c r="K6053">
        <v>-2.4129947949576098</v>
      </c>
      <c r="L6053">
        <v>-0.51020827143422398</v>
      </c>
      <c r="M6053">
        <v>0.49659371640551497</v>
      </c>
      <c r="N6053">
        <v>-2.5104037899151499</v>
      </c>
      <c r="O6053">
        <v>-5.5177297237261599E-2</v>
      </c>
      <c r="P6053">
        <v>0.153463032145426</v>
      </c>
      <c r="Q6053">
        <v>2.1177782563619001E-2</v>
      </c>
      <c r="R6053">
        <v>3.33</v>
      </c>
      <c r="S6053">
        <v>82.392497677696497</v>
      </c>
      <c r="T6053" t="s">
        <v>26</v>
      </c>
      <c r="U6053" t="s">
        <v>24</v>
      </c>
    </row>
    <row r="6054" spans="1:21" x14ac:dyDescent="0.4">
      <c r="A6054">
        <v>1112</v>
      </c>
      <c r="B6054">
        <v>1</v>
      </c>
      <c r="C6054">
        <v>6</v>
      </c>
      <c r="D6054" t="s">
        <v>21</v>
      </c>
      <c r="E6054">
        <v>0.243779053432049</v>
      </c>
      <c r="F6054">
        <v>-0.329170838475915</v>
      </c>
      <c r="G6054">
        <v>0.57372219018005099</v>
      </c>
      <c r="H6054">
        <v>-6.0159459227691201</v>
      </c>
      <c r="I6054">
        <v>-0.81880322602081601</v>
      </c>
      <c r="J6054">
        <v>1.3393597454792501</v>
      </c>
      <c r="K6054">
        <v>-2.70564752104247</v>
      </c>
      <c r="L6054">
        <v>-0.23075863010674</v>
      </c>
      <c r="M6054">
        <v>1.37143361709214</v>
      </c>
      <c r="N6054">
        <v>-1.6299792728540301</v>
      </c>
      <c r="O6054">
        <v>-5.9275722167786198E-2</v>
      </c>
      <c r="P6054">
        <v>0.123524946964051</v>
      </c>
      <c r="Q6054">
        <v>1.4671674446242599E-2</v>
      </c>
      <c r="R6054">
        <v>3.33</v>
      </c>
      <c r="S6054">
        <v>82.392497677696497</v>
      </c>
      <c r="T6054" t="s">
        <v>26</v>
      </c>
      <c r="U6054" t="s">
        <v>24</v>
      </c>
    </row>
    <row r="6055" spans="1:21" x14ac:dyDescent="0.4">
      <c r="A6055">
        <v>1113</v>
      </c>
      <c r="B6055">
        <v>1</v>
      </c>
      <c r="C6055">
        <v>6</v>
      </c>
      <c r="D6055" t="s">
        <v>21</v>
      </c>
      <c r="E6055">
        <v>0.24805587893085701</v>
      </c>
      <c r="F6055">
        <v>-0.35544619866103599</v>
      </c>
      <c r="G6055">
        <v>0.52640187260621796</v>
      </c>
      <c r="H6055">
        <v>-4.6698272971783101</v>
      </c>
      <c r="I6055">
        <v>-0.19712743997280299</v>
      </c>
      <c r="J6055">
        <v>1.1226824782906</v>
      </c>
      <c r="K6055">
        <v>-1.9495702093063201</v>
      </c>
      <c r="L6055">
        <v>0.26555292995062502</v>
      </c>
      <c r="M6055">
        <v>0.45947716359072599</v>
      </c>
      <c r="N6055">
        <v>-3.0188392983014301</v>
      </c>
      <c r="O6055">
        <v>-2.2335193168422099E-2</v>
      </c>
      <c r="P6055">
        <v>8.58776716264225E-2</v>
      </c>
      <c r="Q6055">
        <v>8.8364547563809098E-3</v>
      </c>
      <c r="R6055">
        <v>3.33</v>
      </c>
      <c r="S6055">
        <v>82.392497677696497</v>
      </c>
      <c r="T6055" t="s">
        <v>26</v>
      </c>
      <c r="U6055" t="s">
        <v>24</v>
      </c>
    </row>
    <row r="6056" spans="1:21" x14ac:dyDescent="0.4">
      <c r="A6056">
        <v>1114</v>
      </c>
      <c r="B6056">
        <v>1</v>
      </c>
      <c r="C6056">
        <v>6</v>
      </c>
      <c r="D6056" t="s">
        <v>21</v>
      </c>
      <c r="E6056">
        <v>0.25233270442966499</v>
      </c>
      <c r="F6056">
        <v>-0.11284050560686699</v>
      </c>
      <c r="G6056">
        <v>0.43520884242406799</v>
      </c>
      <c r="H6056">
        <v>-4.7155235837480598</v>
      </c>
      <c r="I6056">
        <v>0.49283582262877401</v>
      </c>
      <c r="J6056">
        <v>-0.42480783526225702</v>
      </c>
      <c r="K6056">
        <v>-3.0542928322585299</v>
      </c>
      <c r="L6056">
        <v>0.16974419894782899</v>
      </c>
      <c r="M6056">
        <v>4.0008879758339798E-2</v>
      </c>
      <c r="N6056">
        <v>-3.9712729763733798</v>
      </c>
      <c r="O6056">
        <v>-5.8504162916024798E-3</v>
      </c>
      <c r="P6056">
        <v>3.9232750082383402E-2</v>
      </c>
      <c r="Q6056">
        <v>3.5200095055844E-3</v>
      </c>
      <c r="R6056">
        <v>3.33</v>
      </c>
      <c r="S6056">
        <v>82.392497677696497</v>
      </c>
      <c r="T6056" t="s">
        <v>26</v>
      </c>
      <c r="U6056" t="s">
        <v>24</v>
      </c>
    </row>
    <row r="6057" spans="1:21" x14ac:dyDescent="0.4">
      <c r="A6057">
        <v>1115</v>
      </c>
      <c r="B6057">
        <v>1</v>
      </c>
      <c r="C6057">
        <v>6</v>
      </c>
      <c r="D6057" t="s">
        <v>21</v>
      </c>
      <c r="E6057">
        <v>0.25660952992847302</v>
      </c>
      <c r="F6057">
        <v>-0.28398579428308901</v>
      </c>
      <c r="G6057">
        <v>0.60893981029827204</v>
      </c>
      <c r="H6057">
        <v>-5.8186671761309796</v>
      </c>
      <c r="I6057">
        <v>-0.14067156104698</v>
      </c>
      <c r="J6057">
        <v>-0.15845104097889301</v>
      </c>
      <c r="K6057">
        <v>-1.3264709411706801</v>
      </c>
      <c r="L6057">
        <v>0.20635472316162701</v>
      </c>
      <c r="M6057">
        <v>-0.29304634970023602</v>
      </c>
      <c r="N6057">
        <v>-2.7478225722907799</v>
      </c>
      <c r="O6057">
        <v>3.1248384170365701E-2</v>
      </c>
      <c r="P6057">
        <v>9.7847607225464792E-3</v>
      </c>
      <c r="Q6057">
        <v>7.7049012617051401E-4</v>
      </c>
      <c r="R6057">
        <v>3.33</v>
      </c>
      <c r="S6057">
        <v>82.392497677696497</v>
      </c>
      <c r="T6057" t="s">
        <v>26</v>
      </c>
      <c r="U6057" t="s">
        <v>24</v>
      </c>
    </row>
    <row r="6058" spans="1:21" x14ac:dyDescent="0.4">
      <c r="A6058">
        <v>1116</v>
      </c>
      <c r="B6058">
        <v>1</v>
      </c>
      <c r="C6058">
        <v>6</v>
      </c>
      <c r="D6058" t="s">
        <v>21</v>
      </c>
      <c r="E6058">
        <v>0.26088635542728</v>
      </c>
      <c r="F6058">
        <v>-0.23554869699567499</v>
      </c>
      <c r="G6058">
        <v>0.32009865200535298</v>
      </c>
      <c r="H6058">
        <v>-5.4747194835132102</v>
      </c>
      <c r="I6058">
        <v>-0.511953577005967</v>
      </c>
      <c r="J6058">
        <v>0.47549383289296898</v>
      </c>
      <c r="K6058">
        <v>-1.4127191279253899</v>
      </c>
      <c r="L6058">
        <v>-7.38031974117591E-2</v>
      </c>
      <c r="M6058">
        <v>0.33178470819248901</v>
      </c>
      <c r="N6058">
        <v>-2.3418615520516299</v>
      </c>
      <c r="O6058">
        <v>9.7925390969533805E-3</v>
      </c>
      <c r="P6058">
        <v>1.7133230316293299E-3</v>
      </c>
      <c r="Q6058">
        <v>1.19179730734588E-4</v>
      </c>
      <c r="R6058">
        <v>3.33</v>
      </c>
      <c r="S6058">
        <v>82.392497677696497</v>
      </c>
      <c r="T6058" t="s">
        <v>26</v>
      </c>
      <c r="U6058" t="s">
        <v>24</v>
      </c>
    </row>
    <row r="6059" spans="1:21" x14ac:dyDescent="0.4">
      <c r="A6059">
        <v>1117</v>
      </c>
      <c r="B6059">
        <v>1</v>
      </c>
      <c r="C6059">
        <v>6</v>
      </c>
      <c r="D6059" t="s">
        <v>21</v>
      </c>
      <c r="E6059">
        <v>0.26516318092608798</v>
      </c>
      <c r="F6059">
        <v>-0.34207089728733098</v>
      </c>
      <c r="G6059">
        <v>0.74696062202743796</v>
      </c>
      <c r="H6059">
        <v>-6.0008131852220004</v>
      </c>
      <c r="I6059">
        <v>0.103478828147591</v>
      </c>
      <c r="J6059">
        <v>-0.17644575512559901</v>
      </c>
      <c r="K6059">
        <v>-2.9067666313370202</v>
      </c>
      <c r="L6059">
        <v>-0.16311716809683799</v>
      </c>
      <c r="M6059">
        <v>-0.39848585929400698</v>
      </c>
      <c r="N6059">
        <v>-0.68475272043565605</v>
      </c>
      <c r="O6059">
        <v>-2.2139833546353599E-2</v>
      </c>
      <c r="P6059">
        <v>2.67423674348358E-4</v>
      </c>
      <c r="Q6059" s="1">
        <v>1.6539934047486998E-5</v>
      </c>
      <c r="R6059">
        <v>3.33</v>
      </c>
      <c r="S6059">
        <v>82.392497677696497</v>
      </c>
      <c r="T6059" t="s">
        <v>26</v>
      </c>
      <c r="U6059" t="s">
        <v>24</v>
      </c>
    </row>
    <row r="6060" spans="1:21" x14ac:dyDescent="0.4">
      <c r="A6060">
        <v>1216</v>
      </c>
      <c r="B6060">
        <v>1</v>
      </c>
      <c r="C6060">
        <v>7</v>
      </c>
      <c r="D6060" t="s">
        <v>21</v>
      </c>
      <c r="E6060">
        <v>0</v>
      </c>
      <c r="F6060">
        <v>-0.11715224956538201</v>
      </c>
      <c r="G6060">
        <v>4.28854535051982E-2</v>
      </c>
      <c r="H6060">
        <v>-6.2772225815608396</v>
      </c>
      <c r="I6060">
        <v>-5.5816959915887497E-2</v>
      </c>
      <c r="J6060">
        <v>-0.35651285789917198</v>
      </c>
      <c r="K6060">
        <v>-0.88468617474003397</v>
      </c>
      <c r="L6060">
        <v>-0.24925626235204801</v>
      </c>
      <c r="M6060">
        <v>-1.24763526163406</v>
      </c>
      <c r="N6060">
        <v>-1.7999932583937699</v>
      </c>
      <c r="O6060">
        <v>-2.8758152927413801E-2</v>
      </c>
      <c r="P6060" s="1">
        <v>-8.8218996327981097E-5</v>
      </c>
      <c r="Q6060">
        <v>1.52679793906576E-4</v>
      </c>
      <c r="R6060">
        <v>3.33</v>
      </c>
      <c r="S6060">
        <v>82.392497677696497</v>
      </c>
      <c r="T6060" t="s">
        <v>26</v>
      </c>
      <c r="U6060" t="s">
        <v>24</v>
      </c>
    </row>
    <row r="6061" spans="1:21" x14ac:dyDescent="0.4">
      <c r="A6061">
        <v>1217</v>
      </c>
      <c r="B6061">
        <v>1</v>
      </c>
      <c r="C6061">
        <v>7</v>
      </c>
      <c r="D6061" t="s">
        <v>21</v>
      </c>
      <c r="E6061">
        <v>4.2926500899969199E-3</v>
      </c>
      <c r="F6061">
        <v>-7.0160240014459198E-3</v>
      </c>
      <c r="G6061">
        <v>0.260115097635438</v>
      </c>
      <c r="H6061">
        <v>-5.1691181339966796</v>
      </c>
      <c r="I6061">
        <v>-0.12484112897477501</v>
      </c>
      <c r="J6061">
        <v>8.7665424103023901E-2</v>
      </c>
      <c r="K6061">
        <v>-2.09527437669241</v>
      </c>
      <c r="L6061">
        <v>-1.13019834458832E-2</v>
      </c>
      <c r="M6061">
        <v>0.60130567206132501</v>
      </c>
      <c r="N6061">
        <v>-1.76744380606162</v>
      </c>
      <c r="O6061">
        <v>-1.19191306130572E-2</v>
      </c>
      <c r="P6061">
        <v>-7.2760536954264105E-4</v>
      </c>
      <c r="Q6061">
        <v>1.1687034939382101E-3</v>
      </c>
      <c r="R6061">
        <v>3.33</v>
      </c>
      <c r="S6061">
        <v>82.392497677696497</v>
      </c>
      <c r="T6061" t="s">
        <v>26</v>
      </c>
      <c r="U6061" t="s">
        <v>24</v>
      </c>
    </row>
    <row r="6062" spans="1:21" x14ac:dyDescent="0.4">
      <c r="A6062">
        <v>1218</v>
      </c>
      <c r="B6062">
        <v>1</v>
      </c>
      <c r="C6062">
        <v>7</v>
      </c>
      <c r="D6062" t="s">
        <v>21</v>
      </c>
      <c r="E6062">
        <v>8.5853001799938503E-3</v>
      </c>
      <c r="F6062">
        <v>-2.3712043584164798E-2</v>
      </c>
      <c r="G6062">
        <v>-0.67296524381927902</v>
      </c>
      <c r="H6062">
        <v>-3.9189453761017199</v>
      </c>
      <c r="I6062">
        <v>-0.29757310810737098</v>
      </c>
      <c r="J6062">
        <v>-0.36045456276174098</v>
      </c>
      <c r="K6062">
        <v>-2.7526746886108402</v>
      </c>
      <c r="L6062">
        <v>0.211104210374192</v>
      </c>
      <c r="M6062">
        <v>0.208067853008224</v>
      </c>
      <c r="N6062">
        <v>-0.77465423924241095</v>
      </c>
      <c r="O6062">
        <v>-1.75376615201835E-2</v>
      </c>
      <c r="P6062">
        <v>-5.1422937573777803E-3</v>
      </c>
      <c r="Q6062">
        <v>7.9604761545752703E-3</v>
      </c>
      <c r="R6062">
        <v>3.33</v>
      </c>
      <c r="S6062">
        <v>82.392497677696497</v>
      </c>
      <c r="T6062" t="s">
        <v>26</v>
      </c>
      <c r="U6062" t="s">
        <v>24</v>
      </c>
    </row>
    <row r="6063" spans="1:21" x14ac:dyDescent="0.4">
      <c r="A6063">
        <v>1219</v>
      </c>
      <c r="B6063">
        <v>1</v>
      </c>
      <c r="C6063">
        <v>7</v>
      </c>
      <c r="D6063" t="s">
        <v>21</v>
      </c>
      <c r="E6063">
        <v>1.2877950269990701E-2</v>
      </c>
      <c r="F6063">
        <v>-0.117367199781718</v>
      </c>
      <c r="G6063">
        <v>-0.32161973850131698</v>
      </c>
      <c r="H6063">
        <v>-2.15548541515119</v>
      </c>
      <c r="I6063">
        <v>0.14607196749218801</v>
      </c>
      <c r="J6063">
        <v>-0.69169492434024105</v>
      </c>
      <c r="K6063">
        <v>-0.54818046413519805</v>
      </c>
      <c r="L6063">
        <v>-5.0986641072354601E-2</v>
      </c>
      <c r="M6063">
        <v>-0.13121476752240599</v>
      </c>
      <c r="N6063">
        <v>-0.30793995907971</v>
      </c>
      <c r="O6063">
        <v>1.5771810827322801E-2</v>
      </c>
      <c r="P6063">
        <v>-2.2816061181127199E-2</v>
      </c>
      <c r="Q6063">
        <v>3.8157599901806102E-2</v>
      </c>
      <c r="R6063">
        <v>3.33</v>
      </c>
      <c r="S6063">
        <v>82.392497677696497</v>
      </c>
      <c r="T6063" t="s">
        <v>26</v>
      </c>
      <c r="U6063" t="s">
        <v>24</v>
      </c>
    </row>
    <row r="6064" spans="1:21" x14ac:dyDescent="0.4">
      <c r="A6064">
        <v>1220</v>
      </c>
      <c r="B6064">
        <v>1</v>
      </c>
      <c r="C6064">
        <v>7</v>
      </c>
      <c r="D6064" t="s">
        <v>21</v>
      </c>
      <c r="E6064">
        <v>1.7170600359987701E-2</v>
      </c>
      <c r="F6064">
        <v>2.7393371662590201E-2</v>
      </c>
      <c r="G6064">
        <v>-0.75877086284179995</v>
      </c>
      <c r="H6064">
        <v>-2.3506641114037201</v>
      </c>
      <c r="I6064">
        <v>0.21009176769284599</v>
      </c>
      <c r="J6064">
        <v>-0.98202906318372896</v>
      </c>
      <c r="K6064">
        <v>-1.47685720006631</v>
      </c>
      <c r="L6064">
        <v>0.37049530642211898</v>
      </c>
      <c r="M6064">
        <v>0.425262641386361</v>
      </c>
      <c r="N6064">
        <v>0.385279070555405</v>
      </c>
      <c r="O6064">
        <v>3.06649642649778E-2</v>
      </c>
      <c r="P6064">
        <v>-5.0666836630307202E-2</v>
      </c>
      <c r="Q6064">
        <v>0.118388362616368</v>
      </c>
      <c r="R6064">
        <v>3.33</v>
      </c>
      <c r="S6064">
        <v>82.392497677696497</v>
      </c>
      <c r="T6064" t="s">
        <v>26</v>
      </c>
      <c r="U6064" t="s">
        <v>24</v>
      </c>
    </row>
    <row r="6065" spans="1:21" x14ac:dyDescent="0.4">
      <c r="A6065">
        <v>1221</v>
      </c>
      <c r="B6065">
        <v>1</v>
      </c>
      <c r="C6065">
        <v>7</v>
      </c>
      <c r="D6065" t="s">
        <v>21</v>
      </c>
      <c r="E6065">
        <v>2.1463250449984601E-2</v>
      </c>
      <c r="F6065">
        <v>0.18252751415667001</v>
      </c>
      <c r="G6065">
        <v>-0.66571573802003103</v>
      </c>
      <c r="H6065">
        <v>-1.0709987387104001</v>
      </c>
      <c r="I6065">
        <v>0.40626267380508402</v>
      </c>
      <c r="J6065">
        <v>-0.65942630341687303</v>
      </c>
      <c r="K6065">
        <v>-1.4090837181490501</v>
      </c>
      <c r="L6065">
        <v>0.260981446669941</v>
      </c>
      <c r="M6065">
        <v>-0.99683666245904001</v>
      </c>
      <c r="N6065">
        <v>-0.55740859652982899</v>
      </c>
      <c r="O6065">
        <v>4.7687179229356801E-2</v>
      </c>
      <c r="P6065">
        <v>-7.6398274471481203E-2</v>
      </c>
      <c r="Q6065">
        <v>0.31872478134242199</v>
      </c>
      <c r="R6065">
        <v>3.33</v>
      </c>
      <c r="S6065">
        <v>82.392497677696497</v>
      </c>
      <c r="T6065" t="s">
        <v>26</v>
      </c>
      <c r="U6065" t="s">
        <v>24</v>
      </c>
    </row>
    <row r="6066" spans="1:21" x14ac:dyDescent="0.4">
      <c r="A6066">
        <v>1222</v>
      </c>
      <c r="B6066">
        <v>1</v>
      </c>
      <c r="C6066">
        <v>7</v>
      </c>
      <c r="D6066" t="s">
        <v>21</v>
      </c>
      <c r="E6066">
        <v>2.5755900539981499E-2</v>
      </c>
      <c r="F6066">
        <v>-4.0709785819175101E-2</v>
      </c>
      <c r="G6066">
        <v>-0.88066950711127001</v>
      </c>
      <c r="H6066">
        <v>-0.64992459311395601</v>
      </c>
      <c r="I6066">
        <v>0.74211600551607004</v>
      </c>
      <c r="J6066">
        <v>-0.75841871118842696</v>
      </c>
      <c r="K6066">
        <v>-0.38043218409014701</v>
      </c>
      <c r="L6066">
        <v>0.67547155803279801</v>
      </c>
      <c r="M6066">
        <v>-0.34187894174980998</v>
      </c>
      <c r="N6066">
        <v>-0.40977765387472997</v>
      </c>
      <c r="O6066">
        <v>6.6791919933710198E-2</v>
      </c>
      <c r="P6066">
        <v>-0.10201796907848799</v>
      </c>
      <c r="Q6066">
        <v>0.76838848073093802</v>
      </c>
      <c r="R6066">
        <v>3.33</v>
      </c>
      <c r="S6066">
        <v>82.392497677696497</v>
      </c>
      <c r="T6066" t="s">
        <v>26</v>
      </c>
      <c r="U6066" t="s">
        <v>24</v>
      </c>
    </row>
    <row r="6067" spans="1:21" x14ac:dyDescent="0.4">
      <c r="A6067">
        <v>1223</v>
      </c>
      <c r="B6067">
        <v>1</v>
      </c>
      <c r="C6067">
        <v>7</v>
      </c>
      <c r="D6067" t="s">
        <v>21</v>
      </c>
      <c r="E6067">
        <v>3.00485506299784E-2</v>
      </c>
      <c r="F6067">
        <v>0.16797204865280799</v>
      </c>
      <c r="G6067">
        <v>-0.70438072454348399</v>
      </c>
      <c r="H6067">
        <v>0.396862576750806</v>
      </c>
      <c r="I6067">
        <v>0.39334363277353701</v>
      </c>
      <c r="J6067">
        <v>-0.99065113904997204</v>
      </c>
      <c r="K6067">
        <v>0.72681809761508398</v>
      </c>
      <c r="L6067">
        <v>0.24319796898276599</v>
      </c>
      <c r="M6067">
        <v>-1.1579785853728799</v>
      </c>
      <c r="N6067">
        <v>0.91732873511818303</v>
      </c>
      <c r="O6067">
        <v>6.6126775693941903E-2</v>
      </c>
      <c r="P6067">
        <v>-0.12991372660612299</v>
      </c>
      <c r="Q6067">
        <v>1.4854972722464701</v>
      </c>
      <c r="R6067">
        <v>3.33</v>
      </c>
      <c r="S6067">
        <v>82.392497677696497</v>
      </c>
      <c r="T6067" t="s">
        <v>26</v>
      </c>
      <c r="U6067" t="s">
        <v>24</v>
      </c>
    </row>
    <row r="6068" spans="1:21" x14ac:dyDescent="0.4">
      <c r="A6068">
        <v>1224</v>
      </c>
      <c r="B6068">
        <v>1</v>
      </c>
      <c r="C6068">
        <v>7</v>
      </c>
      <c r="D6068" t="s">
        <v>21</v>
      </c>
      <c r="E6068">
        <v>3.4341200719975401E-2</v>
      </c>
      <c r="F6068">
        <v>9.8349099133565404E-2</v>
      </c>
      <c r="G6068">
        <v>-0.89367000046742895</v>
      </c>
      <c r="H6068">
        <v>1.54712933211548</v>
      </c>
      <c r="I6068">
        <v>0.26073981922411099</v>
      </c>
      <c r="J6068">
        <v>-1.6888908252827299</v>
      </c>
      <c r="K6068">
        <v>0.46283565352321798</v>
      </c>
      <c r="L6068">
        <v>0.483152958954431</v>
      </c>
      <c r="M6068">
        <v>-1.53890925681191</v>
      </c>
      <c r="N6068">
        <v>1.12911110635511</v>
      </c>
      <c r="O6068">
        <v>5.4101597724555799E-2</v>
      </c>
      <c r="P6068">
        <v>-0.16007671291624201</v>
      </c>
      <c r="Q6068">
        <v>2.1712631084734801</v>
      </c>
      <c r="R6068">
        <v>3.33</v>
      </c>
      <c r="S6068">
        <v>82.392497677696497</v>
      </c>
      <c r="T6068" t="s">
        <v>26</v>
      </c>
      <c r="U6068" t="s">
        <v>24</v>
      </c>
    </row>
    <row r="6069" spans="1:21" x14ac:dyDescent="0.4">
      <c r="A6069">
        <v>1225</v>
      </c>
      <c r="B6069">
        <v>1</v>
      </c>
      <c r="C6069">
        <v>7</v>
      </c>
      <c r="D6069" t="s">
        <v>21</v>
      </c>
      <c r="E6069">
        <v>3.8633850809972302E-2</v>
      </c>
      <c r="F6069">
        <v>0.29262628317552303</v>
      </c>
      <c r="G6069">
        <v>-0.68003122616641498</v>
      </c>
      <c r="H6069">
        <v>1.2211253291848101</v>
      </c>
      <c r="I6069">
        <v>0.10190310545219</v>
      </c>
      <c r="J6069">
        <v>-2.2017985857276501</v>
      </c>
      <c r="K6069">
        <v>0.26318351425480901</v>
      </c>
      <c r="L6069">
        <v>0.165219208411469</v>
      </c>
      <c r="M6069">
        <v>-1.84694639459298</v>
      </c>
      <c r="N6069">
        <v>0.68223839158774602</v>
      </c>
      <c r="O6069">
        <v>6.20515153002709E-2</v>
      </c>
      <c r="P6069">
        <v>-0.191355586474838</v>
      </c>
      <c r="Q6069">
        <v>2.3654439421306601</v>
      </c>
      <c r="R6069">
        <v>3.33</v>
      </c>
      <c r="S6069">
        <v>82.392497677696497</v>
      </c>
      <c r="T6069" t="s">
        <v>26</v>
      </c>
      <c r="U6069" t="s">
        <v>24</v>
      </c>
    </row>
    <row r="6070" spans="1:21" x14ac:dyDescent="0.4">
      <c r="A6070">
        <v>1226</v>
      </c>
      <c r="B6070">
        <v>1</v>
      </c>
      <c r="C6070">
        <v>7</v>
      </c>
      <c r="D6070" t="s">
        <v>21</v>
      </c>
      <c r="E6070">
        <v>4.2926500899969203E-2</v>
      </c>
      <c r="F6070">
        <v>9.11316503185578E-2</v>
      </c>
      <c r="G6070">
        <v>-0.79801333711989497</v>
      </c>
      <c r="H6070">
        <v>1.25312771271227</v>
      </c>
      <c r="I6070">
        <v>5.2003794295122301E-2</v>
      </c>
      <c r="J6070">
        <v>-1.4801585142379601</v>
      </c>
      <c r="K6070">
        <v>1.4888439702854199</v>
      </c>
      <c r="L6070">
        <v>0.48059960616918901</v>
      </c>
      <c r="M6070">
        <v>-1.40642086801119</v>
      </c>
      <c r="N6070">
        <v>-5.5345023449331503E-2</v>
      </c>
      <c r="O6070">
        <v>6.8613635066293699E-2</v>
      </c>
      <c r="P6070">
        <v>-0.222023222858273</v>
      </c>
      <c r="Q6070">
        <v>1.9582340485849801</v>
      </c>
      <c r="R6070">
        <v>3.33</v>
      </c>
      <c r="S6070">
        <v>82.392497677696497</v>
      </c>
      <c r="T6070" t="s">
        <v>26</v>
      </c>
      <c r="U6070" t="s">
        <v>24</v>
      </c>
    </row>
    <row r="6071" spans="1:21" x14ac:dyDescent="0.4">
      <c r="A6071">
        <v>1227</v>
      </c>
      <c r="B6071">
        <v>1</v>
      </c>
      <c r="C6071">
        <v>7</v>
      </c>
      <c r="D6071" t="s">
        <v>21</v>
      </c>
      <c r="E6071">
        <v>4.7219150989966201E-2</v>
      </c>
      <c r="F6071">
        <v>0.25193281783626098</v>
      </c>
      <c r="G6071">
        <v>-0.57276056160095901</v>
      </c>
      <c r="H6071">
        <v>2.0474469045507799</v>
      </c>
      <c r="I6071">
        <v>0.122258582698171</v>
      </c>
      <c r="J6071">
        <v>-1.2772988504204299</v>
      </c>
      <c r="K6071">
        <v>1.2263461972324401</v>
      </c>
      <c r="L6071">
        <v>0.22829827933279001</v>
      </c>
      <c r="M6071">
        <v>-1.50692413209412</v>
      </c>
      <c r="N6071">
        <v>1.50603556513874</v>
      </c>
      <c r="O6071">
        <v>6.1842263593806401E-2</v>
      </c>
      <c r="P6071">
        <v>-0.25005500835448602</v>
      </c>
      <c r="Q6071">
        <v>1.3313986071014501</v>
      </c>
      <c r="R6071">
        <v>3.33</v>
      </c>
      <c r="S6071">
        <v>82.392497677696497</v>
      </c>
      <c r="T6071" t="s">
        <v>26</v>
      </c>
      <c r="U6071" t="s">
        <v>24</v>
      </c>
    </row>
    <row r="6072" spans="1:21" x14ac:dyDescent="0.4">
      <c r="A6072">
        <v>1228</v>
      </c>
      <c r="B6072">
        <v>1</v>
      </c>
      <c r="C6072">
        <v>7</v>
      </c>
      <c r="D6072" t="s">
        <v>21</v>
      </c>
      <c r="E6072">
        <v>5.1511801079963102E-2</v>
      </c>
      <c r="F6072">
        <v>-3.7589190233871701E-2</v>
      </c>
      <c r="G6072">
        <v>-0.94601191232779103</v>
      </c>
      <c r="H6072">
        <v>2.1959538328518899</v>
      </c>
      <c r="I6072">
        <v>0.78556448113590904</v>
      </c>
      <c r="J6072">
        <v>-2.3250104297981098</v>
      </c>
      <c r="K6072">
        <v>1.16442417875033</v>
      </c>
      <c r="L6072">
        <v>0.63518833073025505</v>
      </c>
      <c r="M6072">
        <v>-1.4113870860609501</v>
      </c>
      <c r="N6072">
        <v>2.1118543164039898</v>
      </c>
      <c r="O6072">
        <v>7.7654792133391201E-2</v>
      </c>
      <c r="P6072">
        <v>-0.27337413498959501</v>
      </c>
      <c r="Q6072">
        <v>0.899551119142036</v>
      </c>
      <c r="R6072">
        <v>3.33</v>
      </c>
      <c r="S6072">
        <v>82.392497677696497</v>
      </c>
      <c r="T6072" t="s">
        <v>26</v>
      </c>
      <c r="U6072" t="s">
        <v>24</v>
      </c>
    </row>
    <row r="6073" spans="1:21" x14ac:dyDescent="0.4">
      <c r="A6073">
        <v>1229</v>
      </c>
      <c r="B6073">
        <v>1</v>
      </c>
      <c r="C6073">
        <v>7</v>
      </c>
      <c r="D6073" t="s">
        <v>21</v>
      </c>
      <c r="E6073">
        <v>5.5804451169960002E-2</v>
      </c>
      <c r="F6073">
        <v>0.120024050842871</v>
      </c>
      <c r="G6073">
        <v>-1.37006807789402</v>
      </c>
      <c r="H6073">
        <v>2.0421485618439998</v>
      </c>
      <c r="I6073">
        <v>0.97356855407484999</v>
      </c>
      <c r="J6073">
        <v>-2.3343613734074702</v>
      </c>
      <c r="K6073">
        <v>-0.55367980742438705</v>
      </c>
      <c r="L6073">
        <v>0.78180261828575404</v>
      </c>
      <c r="M6073">
        <v>-3.1734236697605498</v>
      </c>
      <c r="N6073">
        <v>0.67696021662426498</v>
      </c>
      <c r="O6073">
        <v>9.8154582579358496E-2</v>
      </c>
      <c r="P6073">
        <v>-0.29010953357967001</v>
      </c>
      <c r="Q6073">
        <v>0.75976687533568499</v>
      </c>
      <c r="R6073">
        <v>3.33</v>
      </c>
      <c r="S6073">
        <v>82.392497677696497</v>
      </c>
      <c r="T6073" t="s">
        <v>26</v>
      </c>
      <c r="U6073" t="s">
        <v>24</v>
      </c>
    </row>
    <row r="6074" spans="1:21" x14ac:dyDescent="0.4">
      <c r="A6074">
        <v>1230</v>
      </c>
      <c r="B6074">
        <v>1</v>
      </c>
      <c r="C6074">
        <v>7</v>
      </c>
      <c r="D6074" t="s">
        <v>21</v>
      </c>
      <c r="E6074">
        <v>6.0097101259956903E-2</v>
      </c>
      <c r="F6074">
        <v>0.284767477750131</v>
      </c>
      <c r="G6074">
        <v>-0.775771326398494</v>
      </c>
      <c r="H6074">
        <v>2.1161385542711701</v>
      </c>
      <c r="I6074">
        <v>0.35281052009062203</v>
      </c>
      <c r="J6074">
        <v>-3.1880684084081699</v>
      </c>
      <c r="K6074">
        <v>0.83288370175166404</v>
      </c>
      <c r="L6074">
        <v>0.65715749503555698</v>
      </c>
      <c r="M6074">
        <v>-2.3899879622731501</v>
      </c>
      <c r="N6074">
        <v>1.2556145540018699</v>
      </c>
      <c r="O6074">
        <v>9.9708671391185305E-2</v>
      </c>
      <c r="P6074">
        <v>-0.29884336523171301</v>
      </c>
      <c r="Q6074">
        <v>0.80068006606547404</v>
      </c>
      <c r="R6074">
        <v>3.33</v>
      </c>
      <c r="S6074">
        <v>82.392497677696497</v>
      </c>
      <c r="T6074" t="s">
        <v>26</v>
      </c>
      <c r="U6074" t="s">
        <v>24</v>
      </c>
    </row>
    <row r="6075" spans="1:21" x14ac:dyDescent="0.4">
      <c r="A6075">
        <v>1231</v>
      </c>
      <c r="B6075">
        <v>1</v>
      </c>
      <c r="C6075">
        <v>7</v>
      </c>
      <c r="D6075" t="s">
        <v>21</v>
      </c>
      <c r="E6075">
        <v>6.4389751349953894E-2</v>
      </c>
      <c r="F6075">
        <v>0.27087435706000501</v>
      </c>
      <c r="G6075">
        <v>-1.4725339551394601</v>
      </c>
      <c r="H6075">
        <v>2.6295422836688198</v>
      </c>
      <c r="I6075">
        <v>0.57381517241796198</v>
      </c>
      <c r="J6075">
        <v>-2.8698673759630902</v>
      </c>
      <c r="K6075">
        <v>0.160100027656563</v>
      </c>
      <c r="L6075">
        <v>0.90959591201746304</v>
      </c>
      <c r="M6075">
        <v>-2.7917353749967302</v>
      </c>
      <c r="N6075">
        <v>0.803198777673786</v>
      </c>
      <c r="O6075">
        <v>0.102574358693164</v>
      </c>
      <c r="P6075">
        <v>-0.29880733549038002</v>
      </c>
      <c r="Q6075">
        <v>0.91262689778850403</v>
      </c>
      <c r="R6075">
        <v>3.33</v>
      </c>
      <c r="S6075">
        <v>82.392497677696497</v>
      </c>
      <c r="T6075" t="s">
        <v>26</v>
      </c>
      <c r="U6075" t="s">
        <v>24</v>
      </c>
    </row>
    <row r="6076" spans="1:21" x14ac:dyDescent="0.4">
      <c r="A6076">
        <v>1232</v>
      </c>
      <c r="B6076">
        <v>1</v>
      </c>
      <c r="C6076">
        <v>7</v>
      </c>
      <c r="D6076" t="s">
        <v>21</v>
      </c>
      <c r="E6076">
        <v>6.8682401439950802E-2</v>
      </c>
      <c r="F6076">
        <v>0.179102516322347</v>
      </c>
      <c r="G6076">
        <v>-0.737889014967263</v>
      </c>
      <c r="H6076">
        <v>2.9206138104935602</v>
      </c>
      <c r="I6076">
        <v>0.89840256633375604</v>
      </c>
      <c r="J6076">
        <v>-1.58169162731494</v>
      </c>
      <c r="K6076">
        <v>1.8471674399925599</v>
      </c>
      <c r="L6076">
        <v>1.0558994368664101</v>
      </c>
      <c r="M6076">
        <v>-2.4421925257081898</v>
      </c>
      <c r="N6076">
        <v>5.3539590770351198E-2</v>
      </c>
      <c r="O6076">
        <v>0.116310865817772</v>
      </c>
      <c r="P6076">
        <v>-0.28999062547482202</v>
      </c>
      <c r="Q6076">
        <v>1.0466972522425</v>
      </c>
      <c r="R6076">
        <v>3.33</v>
      </c>
      <c r="S6076">
        <v>82.392497677696497</v>
      </c>
      <c r="T6076" t="s">
        <v>26</v>
      </c>
      <c r="U6076" t="s">
        <v>24</v>
      </c>
    </row>
    <row r="6077" spans="1:21" x14ac:dyDescent="0.4">
      <c r="A6077">
        <v>1233</v>
      </c>
      <c r="B6077">
        <v>1</v>
      </c>
      <c r="C6077">
        <v>7</v>
      </c>
      <c r="D6077" t="s">
        <v>21</v>
      </c>
      <c r="E6077">
        <v>7.2975051529947696E-2</v>
      </c>
      <c r="F6077">
        <v>0.36250226414497799</v>
      </c>
      <c r="G6077">
        <v>-0.64117799777294204</v>
      </c>
      <c r="H6077">
        <v>2.0653647245426399</v>
      </c>
      <c r="I6077">
        <v>0.69224195521138299</v>
      </c>
      <c r="J6077">
        <v>-2.1549889108783802</v>
      </c>
      <c r="K6077">
        <v>1.6166445175775299</v>
      </c>
      <c r="L6077">
        <v>0.39002623584447699</v>
      </c>
      <c r="M6077">
        <v>-1.9593137641963301</v>
      </c>
      <c r="N6077">
        <v>1.10475583321147</v>
      </c>
      <c r="O6077">
        <v>8.6701028714970499E-2</v>
      </c>
      <c r="P6077">
        <v>-0.27313770064311998</v>
      </c>
      <c r="Q6077">
        <v>1.1879047051796801</v>
      </c>
      <c r="R6077">
        <v>3.33</v>
      </c>
      <c r="S6077">
        <v>82.392497677696497</v>
      </c>
      <c r="T6077" t="s">
        <v>26</v>
      </c>
      <c r="U6077" t="s">
        <v>24</v>
      </c>
    </row>
    <row r="6078" spans="1:21" x14ac:dyDescent="0.4">
      <c r="A6078">
        <v>1234</v>
      </c>
      <c r="B6078">
        <v>1</v>
      </c>
      <c r="C6078">
        <v>7</v>
      </c>
      <c r="D6078" t="s">
        <v>21</v>
      </c>
      <c r="E6078">
        <v>7.7267701619944701E-2</v>
      </c>
      <c r="F6078">
        <v>0.13237648457860801</v>
      </c>
      <c r="G6078">
        <v>-0.72874547666454703</v>
      </c>
      <c r="H6078">
        <v>3.5228448212972201</v>
      </c>
      <c r="I6078">
        <v>0.76451326700926703</v>
      </c>
      <c r="J6078">
        <v>-2.0456275485583801</v>
      </c>
      <c r="K6078">
        <v>0.160237935065038</v>
      </c>
      <c r="L6078">
        <v>0.57986827388543605</v>
      </c>
      <c r="M6078">
        <v>-3.1949746815256201</v>
      </c>
      <c r="N6078">
        <v>0.61210195328608696</v>
      </c>
      <c r="O6078">
        <v>7.5727432109407605E-2</v>
      </c>
      <c r="P6078">
        <v>-0.249635856864247</v>
      </c>
      <c r="Q6078">
        <v>1.33081707871054</v>
      </c>
      <c r="R6078">
        <v>3.33</v>
      </c>
      <c r="S6078">
        <v>82.392497677696497</v>
      </c>
      <c r="T6078" t="s">
        <v>26</v>
      </c>
      <c r="U6078" t="s">
        <v>24</v>
      </c>
    </row>
    <row r="6079" spans="1:21" x14ac:dyDescent="0.4">
      <c r="A6079">
        <v>1235</v>
      </c>
      <c r="B6079">
        <v>1</v>
      </c>
      <c r="C6079">
        <v>7</v>
      </c>
      <c r="D6079" t="s">
        <v>21</v>
      </c>
      <c r="E6079">
        <v>8.1560351709941595E-2</v>
      </c>
      <c r="F6079">
        <v>0.17318583338854099</v>
      </c>
      <c r="G6079">
        <v>-0.80779280149963295</v>
      </c>
      <c r="H6079">
        <v>3.3858276065428101</v>
      </c>
      <c r="I6079">
        <v>0.933386859906704</v>
      </c>
      <c r="J6079">
        <v>-1.2648283250494099</v>
      </c>
      <c r="K6079">
        <v>-0.76876016731566199</v>
      </c>
      <c r="L6079">
        <v>1.11262753471928</v>
      </c>
      <c r="M6079">
        <v>-1.4263888339583399</v>
      </c>
      <c r="N6079">
        <v>1.3511129798980299</v>
      </c>
      <c r="O6079">
        <v>0.106654607597019</v>
      </c>
      <c r="P6079">
        <v>-0.22131412620445301</v>
      </c>
      <c r="Q6079">
        <v>1.47138143509015</v>
      </c>
      <c r="R6079">
        <v>3.33</v>
      </c>
      <c r="S6079">
        <v>82.392497677696497</v>
      </c>
      <c r="T6079" t="s">
        <v>26</v>
      </c>
      <c r="U6079" t="s">
        <v>24</v>
      </c>
    </row>
    <row r="6080" spans="1:21" x14ac:dyDescent="0.4">
      <c r="A6080">
        <v>1236</v>
      </c>
      <c r="B6080">
        <v>1</v>
      </c>
      <c r="C6080">
        <v>7</v>
      </c>
      <c r="D6080" t="s">
        <v>21</v>
      </c>
      <c r="E6080">
        <v>8.5853001799938503E-2</v>
      </c>
      <c r="F6080">
        <v>0.318898035957212</v>
      </c>
      <c r="G6080">
        <v>-0.973313253334808</v>
      </c>
      <c r="H6080">
        <v>4.9011956197978002</v>
      </c>
      <c r="I6080">
        <v>0.41937658318335003</v>
      </c>
      <c r="J6080">
        <v>-0.35354487919024902</v>
      </c>
      <c r="K6080">
        <v>1.0327257510274099</v>
      </c>
      <c r="L6080">
        <v>0.267076993036587</v>
      </c>
      <c r="M6080">
        <v>-2.6369562760781999</v>
      </c>
      <c r="N6080">
        <v>0.69541363931148703</v>
      </c>
      <c r="O6080">
        <v>7.4207682254456703E-2</v>
      </c>
      <c r="P6080">
        <v>-0.19019148475477399</v>
      </c>
      <c r="Q6080">
        <v>1.60544256097278</v>
      </c>
      <c r="R6080">
        <v>3.33</v>
      </c>
      <c r="S6080">
        <v>82.392497677696497</v>
      </c>
      <c r="T6080" t="s">
        <v>26</v>
      </c>
      <c r="U6080" t="s">
        <v>24</v>
      </c>
    </row>
    <row r="6081" spans="1:21" x14ac:dyDescent="0.4">
      <c r="A6081">
        <v>1237</v>
      </c>
      <c r="B6081">
        <v>1</v>
      </c>
      <c r="C6081">
        <v>7</v>
      </c>
      <c r="D6081" t="s">
        <v>21</v>
      </c>
      <c r="E6081">
        <v>9.0145651889935396E-2</v>
      </c>
      <c r="F6081">
        <v>0.13936518360264</v>
      </c>
      <c r="G6081">
        <v>-0.37197565036588998</v>
      </c>
      <c r="H6081">
        <v>3.7455413760891298</v>
      </c>
      <c r="I6081">
        <v>0.41764949382332001</v>
      </c>
      <c r="J6081">
        <v>-0.55001996695856903</v>
      </c>
      <c r="K6081">
        <v>2.2343671689407301</v>
      </c>
      <c r="L6081">
        <v>0.74344429807058598</v>
      </c>
      <c r="M6081">
        <v>-0.93150773018882704</v>
      </c>
      <c r="N6081">
        <v>1.55161063421637</v>
      </c>
      <c r="O6081">
        <v>0.108455993512325</v>
      </c>
      <c r="P6081">
        <v>-0.158219353247257</v>
      </c>
      <c r="Q6081">
        <v>1.72872726383193</v>
      </c>
      <c r="R6081">
        <v>3.33</v>
      </c>
      <c r="S6081">
        <v>82.392497677696497</v>
      </c>
      <c r="T6081" t="s">
        <v>26</v>
      </c>
      <c r="U6081" t="s">
        <v>24</v>
      </c>
    </row>
    <row r="6082" spans="1:21" x14ac:dyDescent="0.4">
      <c r="A6082">
        <v>1238</v>
      </c>
      <c r="B6082">
        <v>1</v>
      </c>
      <c r="C6082">
        <v>7</v>
      </c>
      <c r="D6082" t="s">
        <v>21</v>
      </c>
      <c r="E6082">
        <v>9.4438301979932401E-2</v>
      </c>
      <c r="F6082">
        <v>0.62801759994273099</v>
      </c>
      <c r="G6082">
        <v>-0.75914958968385404</v>
      </c>
      <c r="H6082">
        <v>3.4131208681425398</v>
      </c>
      <c r="I6082">
        <v>0.63586766230807101</v>
      </c>
      <c r="J6082">
        <v>-1.3835056476791501</v>
      </c>
      <c r="K6082">
        <v>2.1433345976149001</v>
      </c>
      <c r="L6082">
        <v>0.48106883947402701</v>
      </c>
      <c r="M6082">
        <v>-1.5201737074602699</v>
      </c>
      <c r="N6082">
        <v>2.5193617680723599</v>
      </c>
      <c r="O6082">
        <v>5.2014875014685297E-2</v>
      </c>
      <c r="P6082">
        <v>-0.127060124547901</v>
      </c>
      <c r="Q6082">
        <v>1.83704749893095</v>
      </c>
      <c r="R6082">
        <v>3.33</v>
      </c>
      <c r="S6082">
        <v>82.392497677696497</v>
      </c>
      <c r="T6082" t="s">
        <v>26</v>
      </c>
      <c r="U6082" t="s">
        <v>24</v>
      </c>
    </row>
    <row r="6083" spans="1:21" x14ac:dyDescent="0.4">
      <c r="A6083">
        <v>1239</v>
      </c>
      <c r="B6083">
        <v>1</v>
      </c>
      <c r="C6083">
        <v>7</v>
      </c>
      <c r="D6083" t="s">
        <v>21</v>
      </c>
      <c r="E6083">
        <v>9.8730952069929295E-2</v>
      </c>
      <c r="F6083">
        <v>0.15830846858516301</v>
      </c>
      <c r="G6083">
        <v>-0.84536162889753697</v>
      </c>
      <c r="H6083">
        <v>4.0262650909533599</v>
      </c>
      <c r="I6083">
        <v>0.78139514178334102</v>
      </c>
      <c r="J6083">
        <v>-0.459570374640424</v>
      </c>
      <c r="K6083">
        <v>2.0086928747777399</v>
      </c>
      <c r="L6083">
        <v>-2.9682205458335599E-3</v>
      </c>
      <c r="M6083">
        <v>-1.0237014747392801</v>
      </c>
      <c r="N6083">
        <v>2.73880691414855</v>
      </c>
      <c r="O6083">
        <v>5.66549936288386E-2</v>
      </c>
      <c r="P6083">
        <v>-9.7931748233748103E-2</v>
      </c>
      <c r="Q6083">
        <v>1.9265331424277301</v>
      </c>
      <c r="R6083">
        <v>3.33</v>
      </c>
      <c r="S6083">
        <v>82.392497677696497</v>
      </c>
      <c r="T6083" t="s">
        <v>26</v>
      </c>
      <c r="U6083" t="s">
        <v>24</v>
      </c>
    </row>
    <row r="6084" spans="1:21" x14ac:dyDescent="0.4">
      <c r="A6084">
        <v>1240</v>
      </c>
      <c r="B6084">
        <v>1</v>
      </c>
      <c r="C6084">
        <v>7</v>
      </c>
      <c r="D6084" t="s">
        <v>21</v>
      </c>
      <c r="E6084">
        <v>0.10302360215992599</v>
      </c>
      <c r="F6084">
        <v>0.26512591068722802</v>
      </c>
      <c r="G6084">
        <v>-0.36742197615842798</v>
      </c>
      <c r="H6084">
        <v>4.79998434791775</v>
      </c>
      <c r="I6084">
        <v>0.43597241479480298</v>
      </c>
      <c r="J6084">
        <v>-0.44127901176363998</v>
      </c>
      <c r="K6084">
        <v>1.2108624369098999</v>
      </c>
      <c r="L6084">
        <v>0.869966957447044</v>
      </c>
      <c r="M6084">
        <v>-0.258212223769546</v>
      </c>
      <c r="N6084">
        <v>2.8073015816635301</v>
      </c>
      <c r="O6084">
        <v>5.30791010189147E-2</v>
      </c>
      <c r="P6084">
        <v>-7.1532164385806701E-2</v>
      </c>
      <c r="Q6084">
        <v>1.9938605397481299</v>
      </c>
      <c r="R6084">
        <v>3.33</v>
      </c>
      <c r="S6084">
        <v>82.392497677696497</v>
      </c>
      <c r="T6084" t="s">
        <v>26</v>
      </c>
      <c r="U6084" t="s">
        <v>24</v>
      </c>
    </row>
    <row r="6085" spans="1:21" x14ac:dyDescent="0.4">
      <c r="A6085">
        <v>1241</v>
      </c>
      <c r="B6085">
        <v>1</v>
      </c>
      <c r="C6085">
        <v>7</v>
      </c>
      <c r="D6085" t="s">
        <v>21</v>
      </c>
      <c r="E6085">
        <v>0.107316252249923</v>
      </c>
      <c r="F6085">
        <v>-0.1034406192861</v>
      </c>
      <c r="G6085">
        <v>-0.30048559082229698</v>
      </c>
      <c r="H6085">
        <v>4.0252234772870699</v>
      </c>
      <c r="I6085">
        <v>0.405808564525027</v>
      </c>
      <c r="J6085">
        <v>-0.25467716984192801</v>
      </c>
      <c r="K6085">
        <v>1.9076366907292599</v>
      </c>
      <c r="L6085">
        <v>0.123524001559586</v>
      </c>
      <c r="M6085">
        <v>-0.67245895140520096</v>
      </c>
      <c r="N6085">
        <v>0.29791152839214702</v>
      </c>
      <c r="O6085">
        <v>4.80739702372701E-2</v>
      </c>
      <c r="P6085">
        <v>-4.8041172959396097E-2</v>
      </c>
      <c r="Q6085">
        <v>2.0364571054507499</v>
      </c>
      <c r="R6085">
        <v>3.33</v>
      </c>
      <c r="S6085">
        <v>82.392497677696497</v>
      </c>
      <c r="T6085" t="s">
        <v>26</v>
      </c>
      <c r="U6085" t="s">
        <v>24</v>
      </c>
    </row>
    <row r="6086" spans="1:21" x14ac:dyDescent="0.4">
      <c r="A6086">
        <v>1242</v>
      </c>
      <c r="B6086">
        <v>1</v>
      </c>
      <c r="C6086">
        <v>7</v>
      </c>
      <c r="D6086" t="s">
        <v>21</v>
      </c>
      <c r="E6086">
        <v>0.11160890233992</v>
      </c>
      <c r="F6086">
        <v>0.24187675516201601</v>
      </c>
      <c r="G6086">
        <v>-0.74467809095999704</v>
      </c>
      <c r="H6086">
        <v>3.4671744716008299</v>
      </c>
      <c r="I6086">
        <v>-0.150581604580107</v>
      </c>
      <c r="J6086">
        <v>-0.25031089236050702</v>
      </c>
      <c r="K6086">
        <v>3.2268502342485799</v>
      </c>
      <c r="L6086">
        <v>0.114772163956524</v>
      </c>
      <c r="M6086">
        <v>0.27065603265916799</v>
      </c>
      <c r="N6086">
        <v>1.0985099517413599</v>
      </c>
      <c r="O6086">
        <v>3.5860139638354098E-2</v>
      </c>
      <c r="P6086">
        <v>-2.7184947248567799E-2</v>
      </c>
      <c r="Q6086">
        <v>2.05266439871854</v>
      </c>
      <c r="R6086">
        <v>3.33</v>
      </c>
      <c r="S6086">
        <v>82.392497677696497</v>
      </c>
      <c r="T6086" t="s">
        <v>26</v>
      </c>
      <c r="U6086" t="s">
        <v>24</v>
      </c>
    </row>
    <row r="6087" spans="1:21" x14ac:dyDescent="0.4">
      <c r="A6087">
        <v>1243</v>
      </c>
      <c r="B6087">
        <v>1</v>
      </c>
      <c r="C6087">
        <v>7</v>
      </c>
      <c r="D6087" t="s">
        <v>21</v>
      </c>
      <c r="E6087">
        <v>0.115901552429917</v>
      </c>
      <c r="F6087">
        <v>-6.0915303628418099E-2</v>
      </c>
      <c r="G6087">
        <v>-0.186551201995799</v>
      </c>
      <c r="H6087">
        <v>2.9745511580217099</v>
      </c>
      <c r="I6087">
        <v>0.62276393571354105</v>
      </c>
      <c r="J6087">
        <v>-8.1403822069041301E-2</v>
      </c>
      <c r="K6087">
        <v>3.13175773802464</v>
      </c>
      <c r="L6087">
        <v>0.38063974873062101</v>
      </c>
      <c r="M6087">
        <v>-0.15478210975932599</v>
      </c>
      <c r="N6087">
        <v>2.4216100920667398</v>
      </c>
      <c r="O6087">
        <v>6.15702105754833E-2</v>
      </c>
      <c r="P6087">
        <v>-8.34190996543702E-3</v>
      </c>
      <c r="Q6087">
        <v>2.0418452676917802</v>
      </c>
      <c r="R6087">
        <v>3.33</v>
      </c>
      <c r="S6087">
        <v>82.392497677696497</v>
      </c>
      <c r="T6087" t="s">
        <v>26</v>
      </c>
      <c r="U6087" t="s">
        <v>24</v>
      </c>
    </row>
    <row r="6088" spans="1:21" x14ac:dyDescent="0.4">
      <c r="A6088">
        <v>1244</v>
      </c>
      <c r="B6088">
        <v>1</v>
      </c>
      <c r="C6088">
        <v>7</v>
      </c>
      <c r="D6088" t="s">
        <v>21</v>
      </c>
      <c r="E6088">
        <v>0.120194202519913</v>
      </c>
      <c r="F6088">
        <v>2.5547664982516701E-2</v>
      </c>
      <c r="G6088">
        <v>-0.19288204291557301</v>
      </c>
      <c r="H6088">
        <v>4.5290494977445297</v>
      </c>
      <c r="I6088">
        <v>0.162077466862182</v>
      </c>
      <c r="J6088">
        <v>0.21760930132625</v>
      </c>
      <c r="K6088">
        <v>1.7915986297425801</v>
      </c>
      <c r="L6088">
        <v>-0.31620866430682898</v>
      </c>
      <c r="M6088">
        <v>0.51894973226871799</v>
      </c>
      <c r="N6088">
        <v>2.3326491157047902</v>
      </c>
      <c r="O6088">
        <v>-1.03084676269358E-2</v>
      </c>
      <c r="P6088">
        <v>9.3318472876141607E-3</v>
      </c>
      <c r="Q6088">
        <v>2.0044254139675202</v>
      </c>
      <c r="R6088">
        <v>3.33</v>
      </c>
      <c r="S6088">
        <v>82.392497677696497</v>
      </c>
      <c r="T6088" t="s">
        <v>26</v>
      </c>
      <c r="U6088" t="s">
        <v>24</v>
      </c>
    </row>
    <row r="6089" spans="1:21" x14ac:dyDescent="0.4">
      <c r="A6089">
        <v>1245</v>
      </c>
      <c r="B6089">
        <v>1</v>
      </c>
      <c r="C6089">
        <v>7</v>
      </c>
      <c r="D6089" t="s">
        <v>21</v>
      </c>
      <c r="E6089">
        <v>0.12448685260991001</v>
      </c>
      <c r="F6089">
        <v>0.14777632902875501</v>
      </c>
      <c r="G6089">
        <v>0.27338275749202701</v>
      </c>
      <c r="H6089">
        <v>3.4191535649279601</v>
      </c>
      <c r="I6089">
        <v>0.68208415807298295</v>
      </c>
      <c r="J6089">
        <v>0.71699461009439502</v>
      </c>
      <c r="K6089">
        <v>2.1519037430824102</v>
      </c>
      <c r="L6089">
        <v>0.11629170147495201</v>
      </c>
      <c r="M6089">
        <v>-0.150650968475213</v>
      </c>
      <c r="N6089">
        <v>1.8170939804235799</v>
      </c>
      <c r="O6089">
        <v>-4.3332465506600699E-4</v>
      </c>
      <c r="P6089">
        <v>2.67755359163683E-2</v>
      </c>
      <c r="Q6089">
        <v>1.9418655977718</v>
      </c>
      <c r="R6089">
        <v>3.33</v>
      </c>
      <c r="S6089">
        <v>82.392497677696497</v>
      </c>
      <c r="T6089" t="s">
        <v>26</v>
      </c>
      <c r="U6089" t="s">
        <v>24</v>
      </c>
    </row>
    <row r="6090" spans="1:21" x14ac:dyDescent="0.4">
      <c r="A6090">
        <v>1246</v>
      </c>
      <c r="B6090">
        <v>1</v>
      </c>
      <c r="C6090">
        <v>7</v>
      </c>
      <c r="D6090" t="s">
        <v>21</v>
      </c>
      <c r="E6090">
        <v>0.12877950269990701</v>
      </c>
      <c r="F6090">
        <v>-6.2494836511570097E-2</v>
      </c>
      <c r="G6090">
        <v>-6.8831750260475E-2</v>
      </c>
      <c r="H6090">
        <v>3.7097149989259299</v>
      </c>
      <c r="I6090">
        <v>0.11767268127609599</v>
      </c>
      <c r="J6090">
        <v>0.13490881965534299</v>
      </c>
      <c r="K6090">
        <v>0.226578123110487</v>
      </c>
      <c r="L6090">
        <v>0.38712572709924398</v>
      </c>
      <c r="M6090">
        <v>0.146150409213438</v>
      </c>
      <c r="N6090">
        <v>0.93201337564541398</v>
      </c>
      <c r="O6090">
        <v>7.1458971845180796E-3</v>
      </c>
      <c r="P6090">
        <v>4.4906986845935998E-2</v>
      </c>
      <c r="Q6090">
        <v>1.85656701341005</v>
      </c>
      <c r="R6090">
        <v>3.33</v>
      </c>
      <c r="S6090">
        <v>82.392497677696497</v>
      </c>
      <c r="T6090" t="s">
        <v>26</v>
      </c>
      <c r="U6090" t="s">
        <v>24</v>
      </c>
    </row>
    <row r="6091" spans="1:21" x14ac:dyDescent="0.4">
      <c r="A6091">
        <v>1247</v>
      </c>
      <c r="B6091">
        <v>1</v>
      </c>
      <c r="C6091">
        <v>7</v>
      </c>
      <c r="D6091" t="s">
        <v>21</v>
      </c>
      <c r="E6091">
        <v>0.133072152789904</v>
      </c>
      <c r="F6091">
        <v>-0.22568013777749099</v>
      </c>
      <c r="G6091">
        <v>0.390335902055855</v>
      </c>
      <c r="H6091">
        <v>3.2002943360002898</v>
      </c>
      <c r="I6091">
        <v>-0.36625139071579299</v>
      </c>
      <c r="J6091">
        <v>2.81126672459126E-2</v>
      </c>
      <c r="K6091">
        <v>3.2793067182184501</v>
      </c>
      <c r="L6091">
        <v>4.6579167521961798E-2</v>
      </c>
      <c r="M6091">
        <v>0.149618223078787</v>
      </c>
      <c r="N6091">
        <v>1.2044177280380699</v>
      </c>
      <c r="O6091">
        <v>-1.5813333030095099E-2</v>
      </c>
      <c r="P6091">
        <v>6.4522448809670702E-2</v>
      </c>
      <c r="Q6091">
        <v>1.7517183789915101</v>
      </c>
      <c r="R6091">
        <v>3.33</v>
      </c>
      <c r="S6091">
        <v>82.392497677696497</v>
      </c>
      <c r="T6091" t="s">
        <v>26</v>
      </c>
      <c r="U6091" t="s">
        <v>24</v>
      </c>
    </row>
    <row r="6092" spans="1:21" x14ac:dyDescent="0.4">
      <c r="A6092">
        <v>1248</v>
      </c>
      <c r="B6092">
        <v>1</v>
      </c>
      <c r="C6092">
        <v>7</v>
      </c>
      <c r="D6092" t="s">
        <v>21</v>
      </c>
      <c r="E6092">
        <v>0.13736480287990099</v>
      </c>
      <c r="F6092">
        <v>-0.103377100711705</v>
      </c>
      <c r="G6092">
        <v>0.49578235759615003</v>
      </c>
      <c r="H6092">
        <v>3.2979856235193501</v>
      </c>
      <c r="I6092">
        <v>-0.65269945043754996</v>
      </c>
      <c r="J6092">
        <v>0.65912055495485</v>
      </c>
      <c r="K6092">
        <v>1.6731560593339101</v>
      </c>
      <c r="L6092">
        <v>-0.164860205126867</v>
      </c>
      <c r="M6092">
        <v>0.80086706433056998</v>
      </c>
      <c r="N6092">
        <v>2.1221237053619002</v>
      </c>
      <c r="O6092">
        <v>-4.06593124243739E-2</v>
      </c>
      <c r="P6092">
        <v>8.62149178948515E-2</v>
      </c>
      <c r="Q6092">
        <v>1.6310983112342501</v>
      </c>
      <c r="R6092">
        <v>3.33</v>
      </c>
      <c r="S6092">
        <v>82.392497677696497</v>
      </c>
      <c r="T6092" t="s">
        <v>26</v>
      </c>
      <c r="U6092" t="s">
        <v>24</v>
      </c>
    </row>
    <row r="6093" spans="1:21" x14ac:dyDescent="0.4">
      <c r="A6093">
        <v>1249</v>
      </c>
      <c r="B6093">
        <v>1</v>
      </c>
      <c r="C6093">
        <v>7</v>
      </c>
      <c r="D6093" t="s">
        <v>21</v>
      </c>
      <c r="E6093">
        <v>0.14165745296989801</v>
      </c>
      <c r="F6093">
        <v>-0.28347037574364597</v>
      </c>
      <c r="G6093">
        <v>0.33537322671060699</v>
      </c>
      <c r="H6093">
        <v>2.49608268696932</v>
      </c>
      <c r="I6093">
        <v>-0.45720914848420002</v>
      </c>
      <c r="J6093">
        <v>0.34892607829662697</v>
      </c>
      <c r="K6093">
        <v>1.38951474207944</v>
      </c>
      <c r="L6093">
        <v>-0.19724717820647999</v>
      </c>
      <c r="M6093">
        <v>1.2782809414762299</v>
      </c>
      <c r="N6093">
        <v>0.81466653391157695</v>
      </c>
      <c r="O6093">
        <v>-5.78644176478115E-2</v>
      </c>
      <c r="P6093">
        <v>0.110311273523563</v>
      </c>
      <c r="Q6093">
        <v>1.4988500414332899</v>
      </c>
      <c r="R6093">
        <v>3.33</v>
      </c>
      <c r="S6093">
        <v>82.392497677696497</v>
      </c>
      <c r="T6093" t="s">
        <v>26</v>
      </c>
      <c r="U6093" t="s">
        <v>24</v>
      </c>
    </row>
    <row r="6094" spans="1:21" x14ac:dyDescent="0.4">
      <c r="A6094">
        <v>1250</v>
      </c>
      <c r="B6094">
        <v>1</v>
      </c>
      <c r="C6094">
        <v>7</v>
      </c>
      <c r="D6094" t="s">
        <v>21</v>
      </c>
      <c r="E6094">
        <v>0.145950103059895</v>
      </c>
      <c r="F6094">
        <v>-0.20902226925990899</v>
      </c>
      <c r="G6094">
        <v>1.11724957942737</v>
      </c>
      <c r="H6094">
        <v>2.52053209922531</v>
      </c>
      <c r="I6094">
        <v>-0.75769237094678099</v>
      </c>
      <c r="J6094">
        <v>0.73862724092633303</v>
      </c>
      <c r="K6094">
        <v>1.6476405682225499</v>
      </c>
      <c r="L6094">
        <v>-0.59862921123878698</v>
      </c>
      <c r="M6094">
        <v>1.07837490460802</v>
      </c>
      <c r="N6094">
        <v>1.0229659167255101E-2</v>
      </c>
      <c r="O6094">
        <v>-6.8475555702076599E-2</v>
      </c>
      <c r="P6094">
        <v>0.13682871189825099</v>
      </c>
      <c r="Q6094">
        <v>1.3592471315124499</v>
      </c>
      <c r="R6094">
        <v>3.33</v>
      </c>
      <c r="S6094">
        <v>82.392497677696497</v>
      </c>
      <c r="T6094" t="s">
        <v>26</v>
      </c>
      <c r="U6094" t="s">
        <v>24</v>
      </c>
    </row>
    <row r="6095" spans="1:21" x14ac:dyDescent="0.4">
      <c r="A6095">
        <v>1251</v>
      </c>
      <c r="B6095">
        <v>1</v>
      </c>
      <c r="C6095">
        <v>7</v>
      </c>
      <c r="D6095" t="s">
        <v>21</v>
      </c>
      <c r="E6095">
        <v>0.15024275314989199</v>
      </c>
      <c r="F6095">
        <v>-0.16898324634512099</v>
      </c>
      <c r="G6095">
        <v>0.96851703820832202</v>
      </c>
      <c r="H6095">
        <v>0.94423952855926696</v>
      </c>
      <c r="I6095">
        <v>-0.66375706771232601</v>
      </c>
      <c r="J6095">
        <v>0.90930020359625197</v>
      </c>
      <c r="K6095">
        <v>-1.0347248157418001</v>
      </c>
      <c r="L6095">
        <v>-0.593206582240147</v>
      </c>
      <c r="M6095">
        <v>0.22794175736296199</v>
      </c>
      <c r="N6095">
        <v>0.49044420653119603</v>
      </c>
      <c r="O6095">
        <v>-6.3216667999484596E-2</v>
      </c>
      <c r="P6095">
        <v>0.16545224950241599</v>
      </c>
      <c r="Q6095">
        <v>1.21646848112741</v>
      </c>
      <c r="R6095">
        <v>3.33</v>
      </c>
      <c r="S6095">
        <v>82.392497677696497</v>
      </c>
      <c r="T6095" t="s">
        <v>26</v>
      </c>
      <c r="U6095" t="s">
        <v>24</v>
      </c>
    </row>
    <row r="6096" spans="1:21" x14ac:dyDescent="0.4">
      <c r="A6096">
        <v>1252</v>
      </c>
      <c r="B6096">
        <v>1</v>
      </c>
      <c r="C6096">
        <v>7</v>
      </c>
      <c r="D6096" t="s">
        <v>21</v>
      </c>
      <c r="E6096">
        <v>0.15453540323988901</v>
      </c>
      <c r="F6096">
        <v>-0.14617788739954099</v>
      </c>
      <c r="G6096">
        <v>1.39247378153872</v>
      </c>
      <c r="H6096">
        <v>0.51940746363969104</v>
      </c>
      <c r="I6096">
        <v>-0.78965304046914198</v>
      </c>
      <c r="J6096">
        <v>0.41532061695449302</v>
      </c>
      <c r="K6096">
        <v>0.51162388574913598</v>
      </c>
      <c r="L6096">
        <v>-5.8374281282985899E-2</v>
      </c>
      <c r="M6096">
        <v>2.0557735121777601</v>
      </c>
      <c r="N6096">
        <v>-0.59086695836096903</v>
      </c>
      <c r="O6096">
        <v>-6.7398924063089199E-2</v>
      </c>
      <c r="P6096">
        <v>0.195536290423208</v>
      </c>
      <c r="Q6096">
        <v>1.0743987419136101</v>
      </c>
      <c r="R6096">
        <v>3.33</v>
      </c>
      <c r="S6096">
        <v>82.392497677696497</v>
      </c>
      <c r="T6096" t="s">
        <v>26</v>
      </c>
      <c r="U6096" t="s">
        <v>24</v>
      </c>
    </row>
    <row r="6097" spans="1:21" x14ac:dyDescent="0.4">
      <c r="A6097">
        <v>1253</v>
      </c>
      <c r="B6097">
        <v>1</v>
      </c>
      <c r="C6097">
        <v>7</v>
      </c>
      <c r="D6097" t="s">
        <v>21</v>
      </c>
      <c r="E6097">
        <v>0.158828053329886</v>
      </c>
      <c r="F6097">
        <v>-0.138197162959866</v>
      </c>
      <c r="G6097">
        <v>1.1338884806590099</v>
      </c>
      <c r="H6097">
        <v>-0.40846538809423899</v>
      </c>
      <c r="I6097">
        <v>-0.81059733815902602</v>
      </c>
      <c r="J6097">
        <v>2.0959939568171202</v>
      </c>
      <c r="K6097">
        <v>1.43139564684527</v>
      </c>
      <c r="L6097">
        <v>-0.54802653112699495</v>
      </c>
      <c r="M6097">
        <v>1.4599073952983801</v>
      </c>
      <c r="N6097">
        <v>-0.41048136768486099</v>
      </c>
      <c r="O6097">
        <v>-0.10739805731824099</v>
      </c>
      <c r="P6097">
        <v>0.22613345138824301</v>
      </c>
      <c r="Q6097">
        <v>0.93646665114648298</v>
      </c>
      <c r="R6097">
        <v>3.33</v>
      </c>
      <c r="S6097">
        <v>82.392497677696497</v>
      </c>
      <c r="T6097" t="s">
        <v>26</v>
      </c>
      <c r="U6097" t="s">
        <v>24</v>
      </c>
    </row>
    <row r="6098" spans="1:21" x14ac:dyDescent="0.4">
      <c r="A6098">
        <v>1254</v>
      </c>
      <c r="B6098">
        <v>1</v>
      </c>
      <c r="C6098">
        <v>7</v>
      </c>
      <c r="D6098" t="s">
        <v>21</v>
      </c>
      <c r="E6098">
        <v>0.163120703419883</v>
      </c>
      <c r="F6098">
        <v>-0.33520489136281101</v>
      </c>
      <c r="G6098">
        <v>1.5429668593294401</v>
      </c>
      <c r="H6098">
        <v>-0.84188738657636797</v>
      </c>
      <c r="I6098">
        <v>-0.822326102642428</v>
      </c>
      <c r="J6098">
        <v>2.4333379667094701</v>
      </c>
      <c r="K6098">
        <v>-1.3035139036052801</v>
      </c>
      <c r="L6098">
        <v>-1.1443792967577799</v>
      </c>
      <c r="M6098">
        <v>1.5225696762007599</v>
      </c>
      <c r="N6098">
        <v>-7.0202099086858094E-2</v>
      </c>
      <c r="O6098">
        <v>-0.113995137228181</v>
      </c>
      <c r="P6098">
        <v>0.256052477817098</v>
      </c>
      <c r="Q6098">
        <v>0.80552928894744602</v>
      </c>
      <c r="R6098">
        <v>3.33</v>
      </c>
      <c r="S6098">
        <v>82.392497677696497</v>
      </c>
      <c r="T6098" t="s">
        <v>26</v>
      </c>
      <c r="U6098" t="s">
        <v>24</v>
      </c>
    </row>
    <row r="6099" spans="1:21" x14ac:dyDescent="0.4">
      <c r="A6099">
        <v>1255</v>
      </c>
      <c r="B6099">
        <v>1</v>
      </c>
      <c r="C6099">
        <v>7</v>
      </c>
      <c r="D6099" t="s">
        <v>21</v>
      </c>
      <c r="E6099">
        <v>0.16741335350987999</v>
      </c>
      <c r="F6099">
        <v>-0.54250848435425003</v>
      </c>
      <c r="G6099">
        <v>1.6307695236203801</v>
      </c>
      <c r="H6099">
        <v>-1.2330969844594599</v>
      </c>
      <c r="I6099">
        <v>9.3153842209528995E-3</v>
      </c>
      <c r="J6099">
        <v>2.2761046465759498</v>
      </c>
      <c r="K6099">
        <v>0.12502583074772999</v>
      </c>
      <c r="L6099">
        <v>-0.21289748042835599</v>
      </c>
      <c r="M6099">
        <v>2.8390570608412302</v>
      </c>
      <c r="N6099">
        <v>-0.70350869786189896</v>
      </c>
      <c r="O6099">
        <v>-9.30464747039602E-2</v>
      </c>
      <c r="P6099">
        <v>0.28394415640675602</v>
      </c>
      <c r="Q6099">
        <v>0.68380543831075102</v>
      </c>
      <c r="R6099">
        <v>3.33</v>
      </c>
      <c r="S6099">
        <v>82.392497677696497</v>
      </c>
      <c r="T6099" t="s">
        <v>26</v>
      </c>
      <c r="U6099" t="s">
        <v>24</v>
      </c>
    </row>
    <row r="6100" spans="1:21" x14ac:dyDescent="0.4">
      <c r="A6100">
        <v>1256</v>
      </c>
      <c r="B6100">
        <v>1</v>
      </c>
      <c r="C6100">
        <v>7</v>
      </c>
      <c r="D6100" t="s">
        <v>21</v>
      </c>
      <c r="E6100">
        <v>0.17170600359987701</v>
      </c>
      <c r="F6100">
        <v>-0.587033169868027</v>
      </c>
      <c r="G6100">
        <v>1.4022364343691001</v>
      </c>
      <c r="H6100">
        <v>-0.78127524051185804</v>
      </c>
      <c r="I6100">
        <v>-0.54121227411204198</v>
      </c>
      <c r="J6100">
        <v>2.8080982683695201</v>
      </c>
      <c r="K6100">
        <v>-0.74166175427008096</v>
      </c>
      <c r="L6100">
        <v>-0.260166133583347</v>
      </c>
      <c r="M6100">
        <v>2.3779140160717702</v>
      </c>
      <c r="N6100">
        <v>-1.6057302603269401</v>
      </c>
      <c r="O6100">
        <v>-9.0291582465570397E-2</v>
      </c>
      <c r="P6100">
        <v>0.30841013370186399</v>
      </c>
      <c r="Q6100">
        <v>0.57285665087256898</v>
      </c>
      <c r="R6100">
        <v>3.33</v>
      </c>
      <c r="S6100">
        <v>82.392497677696497</v>
      </c>
      <c r="T6100" t="s">
        <v>26</v>
      </c>
      <c r="U6100" t="s">
        <v>24</v>
      </c>
    </row>
    <row r="6101" spans="1:21" x14ac:dyDescent="0.4">
      <c r="A6101">
        <v>1257</v>
      </c>
      <c r="B6101">
        <v>1</v>
      </c>
      <c r="C6101">
        <v>7</v>
      </c>
      <c r="D6101" t="s">
        <v>21</v>
      </c>
      <c r="E6101">
        <v>0.175998653689874</v>
      </c>
      <c r="F6101">
        <v>-0.27573279893050501</v>
      </c>
      <c r="G6101">
        <v>1.4644908532883301</v>
      </c>
      <c r="H6101">
        <v>-2.34730431169318</v>
      </c>
      <c r="I6101">
        <v>-0.31822015339590598</v>
      </c>
      <c r="J6101">
        <v>2.17788594704392</v>
      </c>
      <c r="K6101">
        <v>-0.42781852068444598</v>
      </c>
      <c r="L6101">
        <v>-0.451934599736737</v>
      </c>
      <c r="M6101">
        <v>2.4293152735742298</v>
      </c>
      <c r="N6101">
        <v>-2.3600883042266401</v>
      </c>
      <c r="O6101">
        <v>-9.1054925830602207E-2</v>
      </c>
      <c r="P6101">
        <v>0.328125347500548</v>
      </c>
      <c r="Q6101">
        <v>0.47361076319929102</v>
      </c>
      <c r="R6101">
        <v>3.33</v>
      </c>
      <c r="S6101">
        <v>82.392497677696497</v>
      </c>
      <c r="T6101" t="s">
        <v>26</v>
      </c>
      <c r="U6101" t="s">
        <v>24</v>
      </c>
    </row>
    <row r="6102" spans="1:21" x14ac:dyDescent="0.4">
      <c r="A6102">
        <v>1258</v>
      </c>
      <c r="B6102">
        <v>1</v>
      </c>
      <c r="C6102">
        <v>7</v>
      </c>
      <c r="D6102" t="s">
        <v>21</v>
      </c>
      <c r="E6102">
        <v>0.18029130377986999</v>
      </c>
      <c r="F6102">
        <v>-0.44573624387894401</v>
      </c>
      <c r="G6102">
        <v>1.57433787497179</v>
      </c>
      <c r="H6102">
        <v>-2.2884015339855401</v>
      </c>
      <c r="I6102">
        <v>-0.41683864290594702</v>
      </c>
      <c r="J6102">
        <v>1.7180368623798301</v>
      </c>
      <c r="K6102">
        <v>-1.2518680967106099</v>
      </c>
      <c r="L6102">
        <v>-8.4479397179608895E-2</v>
      </c>
      <c r="M6102">
        <v>2.8474367790808199</v>
      </c>
      <c r="N6102">
        <v>-1.55981977074758</v>
      </c>
      <c r="O6102">
        <v>-5.9271635197106702E-2</v>
      </c>
      <c r="P6102">
        <v>0.341961374884583</v>
      </c>
      <c r="Q6102">
        <v>0.38641979174040902</v>
      </c>
      <c r="R6102">
        <v>3.33</v>
      </c>
      <c r="S6102">
        <v>82.392497677696497</v>
      </c>
      <c r="T6102" t="s">
        <v>26</v>
      </c>
      <c r="U6102" t="s">
        <v>24</v>
      </c>
    </row>
    <row r="6103" spans="1:21" x14ac:dyDescent="0.4">
      <c r="A6103">
        <v>1259</v>
      </c>
      <c r="B6103">
        <v>1</v>
      </c>
      <c r="C6103">
        <v>7</v>
      </c>
      <c r="D6103" t="s">
        <v>21</v>
      </c>
      <c r="E6103">
        <v>0.18458395386986701</v>
      </c>
      <c r="F6103">
        <v>-0.397723821393141</v>
      </c>
      <c r="G6103">
        <v>1.1989872189235899</v>
      </c>
      <c r="H6103">
        <v>-1.9385637097103801</v>
      </c>
      <c r="I6103">
        <v>-0.71312631316705799</v>
      </c>
      <c r="J6103">
        <v>3.5176144386658201</v>
      </c>
      <c r="K6103">
        <v>-0.29255903342725698</v>
      </c>
      <c r="L6103">
        <v>-0.205418823497897</v>
      </c>
      <c r="M6103">
        <v>2.7839093956001002</v>
      </c>
      <c r="N6103">
        <v>-0.17310241918968799</v>
      </c>
      <c r="O6103">
        <v>-8.4931759319008399E-2</v>
      </c>
      <c r="P6103">
        <v>0.34909630054506102</v>
      </c>
      <c r="Q6103">
        <v>0.311142513073495</v>
      </c>
      <c r="R6103">
        <v>3.33</v>
      </c>
      <c r="S6103">
        <v>82.392497677696497</v>
      </c>
      <c r="T6103" t="s">
        <v>26</v>
      </c>
      <c r="U6103" t="s">
        <v>24</v>
      </c>
    </row>
    <row r="6104" spans="1:21" x14ac:dyDescent="0.4">
      <c r="A6104">
        <v>1260</v>
      </c>
      <c r="B6104">
        <v>1</v>
      </c>
      <c r="C6104">
        <v>7</v>
      </c>
      <c r="D6104" t="s">
        <v>21</v>
      </c>
      <c r="E6104">
        <v>0.188876603959864</v>
      </c>
      <c r="F6104">
        <v>-0.63494287877976296</v>
      </c>
      <c r="G6104">
        <v>1.2594290763932801</v>
      </c>
      <c r="H6104">
        <v>-3.97743756541086</v>
      </c>
      <c r="I6104">
        <v>-0.77782718735825096</v>
      </c>
      <c r="J6104">
        <v>2.6398892122846802</v>
      </c>
      <c r="K6104">
        <v>-2.3177861480922699</v>
      </c>
      <c r="L6104">
        <v>-0.76911274728477497</v>
      </c>
      <c r="M6104">
        <v>2.6348310446866798</v>
      </c>
      <c r="N6104">
        <v>-2.0032290613807802</v>
      </c>
      <c r="O6104">
        <v>-0.109918411036432</v>
      </c>
      <c r="P6104">
        <v>0.34909728937059797</v>
      </c>
      <c r="Q6104">
        <v>0.24724159775403501</v>
      </c>
      <c r="R6104">
        <v>3.33</v>
      </c>
      <c r="S6104">
        <v>82.392497677696497</v>
      </c>
      <c r="T6104" t="s">
        <v>26</v>
      </c>
      <c r="U6104" t="s">
        <v>24</v>
      </c>
    </row>
    <row r="6105" spans="1:21" x14ac:dyDescent="0.4">
      <c r="A6105">
        <v>1261</v>
      </c>
      <c r="B6105">
        <v>1</v>
      </c>
      <c r="C6105">
        <v>7</v>
      </c>
      <c r="D6105" t="s">
        <v>21</v>
      </c>
      <c r="E6105">
        <v>0.19316925404986099</v>
      </c>
      <c r="F6105">
        <v>-0.34565413386983002</v>
      </c>
      <c r="G6105">
        <v>1.3878431694962601</v>
      </c>
      <c r="H6105">
        <v>-4.5226359428708598</v>
      </c>
      <c r="I6105">
        <v>-0.89017605571145997</v>
      </c>
      <c r="J6105">
        <v>2.79330438525903</v>
      </c>
      <c r="K6105">
        <v>-1.3844100043388501</v>
      </c>
      <c r="L6105">
        <v>-0.57112892300288698</v>
      </c>
      <c r="M6105">
        <v>2.4451689446652898</v>
      </c>
      <c r="N6105">
        <v>-2.0592757525742802</v>
      </c>
      <c r="O6105">
        <v>-0.11931256150404</v>
      </c>
      <c r="P6105">
        <v>0.341965008941713</v>
      </c>
      <c r="Q6105">
        <v>0.19388576050862899</v>
      </c>
      <c r="R6105">
        <v>3.33</v>
      </c>
      <c r="S6105">
        <v>82.392497677696497</v>
      </c>
      <c r="T6105" t="s">
        <v>26</v>
      </c>
      <c r="U6105" t="s">
        <v>24</v>
      </c>
    </row>
    <row r="6106" spans="1:21" x14ac:dyDescent="0.4">
      <c r="A6106">
        <v>1262</v>
      </c>
      <c r="B6106">
        <v>1</v>
      </c>
      <c r="C6106">
        <v>7</v>
      </c>
      <c r="D6106" t="s">
        <v>21</v>
      </c>
      <c r="E6106">
        <v>0.19746190413985801</v>
      </c>
      <c r="F6106">
        <v>-0.40425944862021002</v>
      </c>
      <c r="G6106">
        <v>1.4429379404379701</v>
      </c>
      <c r="H6106">
        <v>-3.8035054187702602</v>
      </c>
      <c r="I6106">
        <v>-0.20246191244037601</v>
      </c>
      <c r="J6106">
        <v>2.22427588813605</v>
      </c>
      <c r="K6106">
        <v>-2.4117129108146398</v>
      </c>
      <c r="L6106">
        <v>0.103884442417433</v>
      </c>
      <c r="M6106">
        <v>2.2376268977498501</v>
      </c>
      <c r="N6106">
        <v>-1.80865464218389</v>
      </c>
      <c r="O6106">
        <v>-8.2114082397460902E-2</v>
      </c>
      <c r="P6106">
        <v>0.328133970840776</v>
      </c>
      <c r="Q6106">
        <v>0.15004876913892601</v>
      </c>
      <c r="R6106">
        <v>3.33</v>
      </c>
      <c r="S6106">
        <v>82.392497677696497</v>
      </c>
      <c r="T6106" t="s">
        <v>26</v>
      </c>
      <c r="U6106" t="s">
        <v>24</v>
      </c>
    </row>
    <row r="6107" spans="1:21" x14ac:dyDescent="0.4">
      <c r="A6107">
        <v>1263</v>
      </c>
      <c r="B6107">
        <v>1</v>
      </c>
      <c r="C6107">
        <v>7</v>
      </c>
      <c r="D6107" t="s">
        <v>21</v>
      </c>
      <c r="E6107">
        <v>0.201754554229855</v>
      </c>
      <c r="F6107">
        <v>-0.45718818322922</v>
      </c>
      <c r="G6107">
        <v>1.74336958426565</v>
      </c>
      <c r="H6107">
        <v>-4.3325655009841304</v>
      </c>
      <c r="I6107">
        <v>-0.59588260868985798</v>
      </c>
      <c r="J6107">
        <v>1.6354958469137999</v>
      </c>
      <c r="K6107">
        <v>-0.91877201027059396</v>
      </c>
      <c r="L6107">
        <v>-0.86326313364437601</v>
      </c>
      <c r="M6107">
        <v>1.72978054495321</v>
      </c>
      <c r="N6107">
        <v>-1.8047785529063201</v>
      </c>
      <c r="O6107">
        <v>-0.103101905443678</v>
      </c>
      <c r="P6107">
        <v>0.30842886572322897</v>
      </c>
      <c r="Q6107">
        <v>0.11459901961753299</v>
      </c>
      <c r="R6107">
        <v>3.33</v>
      </c>
      <c r="S6107">
        <v>82.392497677696497</v>
      </c>
      <c r="T6107" t="s">
        <v>26</v>
      </c>
      <c r="U6107" t="s">
        <v>24</v>
      </c>
    </row>
    <row r="6108" spans="1:21" x14ac:dyDescent="0.4">
      <c r="A6108">
        <v>1264</v>
      </c>
      <c r="B6108">
        <v>1</v>
      </c>
      <c r="C6108">
        <v>7</v>
      </c>
      <c r="D6108" t="s">
        <v>21</v>
      </c>
      <c r="E6108">
        <v>0.20604720431985199</v>
      </c>
      <c r="F6108">
        <v>-0.27438994331871103</v>
      </c>
      <c r="G6108">
        <v>1.14506102260475</v>
      </c>
      <c r="H6108">
        <v>-4.5106909233004497</v>
      </c>
      <c r="I6108">
        <v>-0.42025627863887299</v>
      </c>
      <c r="J6108">
        <v>1.5044711716157599</v>
      </c>
      <c r="K6108">
        <v>-2.16788768825363</v>
      </c>
      <c r="L6108">
        <v>-0.77964148113281595</v>
      </c>
      <c r="M6108">
        <v>2.15924978994531</v>
      </c>
      <c r="N6108">
        <v>-1.9194463140010101</v>
      </c>
      <c r="O6108">
        <v>-0.106900768136788</v>
      </c>
      <c r="P6108">
        <v>0.283982808178316</v>
      </c>
      <c r="Q6108">
        <v>8.6375414979521406E-2</v>
      </c>
      <c r="R6108">
        <v>3.33</v>
      </c>
      <c r="S6108">
        <v>82.392497677696497</v>
      </c>
      <c r="T6108" t="s">
        <v>26</v>
      </c>
      <c r="U6108" t="s">
        <v>24</v>
      </c>
    </row>
    <row r="6109" spans="1:21" x14ac:dyDescent="0.4">
      <c r="A6109">
        <v>1265</v>
      </c>
      <c r="B6109">
        <v>1</v>
      </c>
      <c r="C6109">
        <v>7</v>
      </c>
      <c r="D6109" t="s">
        <v>21</v>
      </c>
      <c r="E6109">
        <v>0.21033985440984901</v>
      </c>
      <c r="F6109">
        <v>-0.53911854732522702</v>
      </c>
      <c r="G6109">
        <v>1.1313667614846199</v>
      </c>
      <c r="H6109">
        <v>-4.6197874087856299</v>
      </c>
      <c r="I6109">
        <v>-0.145623861225193</v>
      </c>
      <c r="J6109">
        <v>2.1735711420277699</v>
      </c>
      <c r="K6109">
        <v>-2.3480166557448898</v>
      </c>
      <c r="L6109">
        <v>-0.78673339516063301</v>
      </c>
      <c r="M6109">
        <v>2.3897588771059799</v>
      </c>
      <c r="N6109">
        <v>-1.7837197889266501</v>
      </c>
      <c r="O6109">
        <v>-7.3471492436306102E-2</v>
      </c>
      <c r="P6109">
        <v>0.25612725970410299</v>
      </c>
      <c r="Q6109">
        <v>6.4247117926053698E-2</v>
      </c>
      <c r="R6109">
        <v>3.33</v>
      </c>
      <c r="S6109">
        <v>82.392497677696497</v>
      </c>
      <c r="T6109" t="s">
        <v>26</v>
      </c>
      <c r="U6109" t="s">
        <v>24</v>
      </c>
    </row>
    <row r="6110" spans="1:21" x14ac:dyDescent="0.4">
      <c r="A6110">
        <v>1266</v>
      </c>
      <c r="B6110">
        <v>1</v>
      </c>
      <c r="C6110">
        <v>7</v>
      </c>
      <c r="D6110" t="s">
        <v>21</v>
      </c>
      <c r="E6110">
        <v>0.214632504499846</v>
      </c>
      <c r="F6110">
        <v>-0.24269990449548301</v>
      </c>
      <c r="G6110">
        <v>1.3233483595693101</v>
      </c>
      <c r="H6110">
        <v>-5.3097364261495397</v>
      </c>
      <c r="I6110">
        <v>-0.54519435637376301</v>
      </c>
      <c r="J6110">
        <v>2.2087235573075801</v>
      </c>
      <c r="K6110">
        <v>-2.2388790658661102</v>
      </c>
      <c r="L6110">
        <v>-0.47152432966740598</v>
      </c>
      <c r="M6110">
        <v>1.6193452233203001</v>
      </c>
      <c r="N6110">
        <v>-1.84216326721206</v>
      </c>
      <c r="O6110">
        <v>-6.0167744035270102E-2</v>
      </c>
      <c r="P6110">
        <v>0.226261013739644</v>
      </c>
      <c r="Q6110">
        <v>4.7155771053917897E-2</v>
      </c>
      <c r="R6110">
        <v>3.33</v>
      </c>
      <c r="S6110">
        <v>82.392497677696497</v>
      </c>
      <c r="T6110" t="s">
        <v>26</v>
      </c>
      <c r="U6110" t="s">
        <v>24</v>
      </c>
    </row>
    <row r="6111" spans="1:21" x14ac:dyDescent="0.4">
      <c r="A6111">
        <v>1267</v>
      </c>
      <c r="B6111">
        <v>1</v>
      </c>
      <c r="C6111">
        <v>7</v>
      </c>
      <c r="D6111" t="s">
        <v>21</v>
      </c>
      <c r="E6111">
        <v>0.21892515458984299</v>
      </c>
      <c r="F6111">
        <v>-0.59545330566177501</v>
      </c>
      <c r="G6111">
        <v>1.2651493372437299</v>
      </c>
      <c r="H6111">
        <v>-4.6552351811403003</v>
      </c>
      <c r="I6111">
        <v>-0.265442267185309</v>
      </c>
      <c r="J6111">
        <v>1.09491169003636</v>
      </c>
      <c r="K6111">
        <v>-1.25770200647723</v>
      </c>
      <c r="L6111">
        <v>-0.28709629627574401</v>
      </c>
      <c r="M6111">
        <v>1.44297864648151</v>
      </c>
      <c r="N6111">
        <v>-2.2135115155581899</v>
      </c>
      <c r="O6111">
        <v>-9.1670446019820495E-2</v>
      </c>
      <c r="P6111">
        <v>0.19568111751663</v>
      </c>
      <c r="Q6111">
        <v>3.41372738141646E-2</v>
      </c>
      <c r="R6111">
        <v>3.33</v>
      </c>
      <c r="S6111">
        <v>82.392497677696497</v>
      </c>
      <c r="T6111" t="s">
        <v>26</v>
      </c>
      <c r="U6111" t="s">
        <v>24</v>
      </c>
    </row>
    <row r="6112" spans="1:21" x14ac:dyDescent="0.4">
      <c r="A6112">
        <v>1268</v>
      </c>
      <c r="B6112">
        <v>1</v>
      </c>
      <c r="C6112">
        <v>7</v>
      </c>
      <c r="D6112" t="s">
        <v>21</v>
      </c>
      <c r="E6112">
        <v>0.22321780467984001</v>
      </c>
      <c r="F6112">
        <v>-1.67919226989976E-3</v>
      </c>
      <c r="G6112">
        <v>1.1040668504785101</v>
      </c>
      <c r="H6112">
        <v>-5.0476923605808599</v>
      </c>
      <c r="I6112">
        <v>-0.92828947080115298</v>
      </c>
      <c r="J6112">
        <v>1.9574032267410699</v>
      </c>
      <c r="K6112">
        <v>-1.7496299854578199</v>
      </c>
      <c r="L6112">
        <v>-0.51466279242770796</v>
      </c>
      <c r="M6112">
        <v>1.79682305031308</v>
      </c>
      <c r="N6112">
        <v>-2.73175850048949</v>
      </c>
      <c r="O6112">
        <v>-3.95487577645331E-2</v>
      </c>
      <c r="P6112">
        <v>0.16524486505823999</v>
      </c>
      <c r="Q6112">
        <v>2.4310293341421499E-2</v>
      </c>
      <c r="R6112">
        <v>3.33</v>
      </c>
      <c r="S6112">
        <v>82.392497677696497</v>
      </c>
      <c r="T6112" t="s">
        <v>26</v>
      </c>
      <c r="U6112" t="s">
        <v>24</v>
      </c>
    </row>
    <row r="6113" spans="1:21" x14ac:dyDescent="0.4">
      <c r="A6113">
        <v>1269</v>
      </c>
      <c r="B6113">
        <v>1</v>
      </c>
      <c r="C6113">
        <v>7</v>
      </c>
      <c r="D6113" t="s">
        <v>21</v>
      </c>
      <c r="E6113">
        <v>0.227510454769837</v>
      </c>
      <c r="F6113">
        <v>-0.28696620886577501</v>
      </c>
      <c r="G6113">
        <v>0.47480556302945498</v>
      </c>
      <c r="H6113">
        <v>-4.4259951435097697</v>
      </c>
      <c r="I6113">
        <v>-1.0109048344034</v>
      </c>
      <c r="J6113">
        <v>0.21173752628946599</v>
      </c>
      <c r="K6113">
        <v>-0.78206602499645705</v>
      </c>
      <c r="L6113">
        <v>-0.12931014750094699</v>
      </c>
      <c r="M6113">
        <v>1.06235849611593</v>
      </c>
      <c r="N6113">
        <v>-1.25497999335515</v>
      </c>
      <c r="O6113">
        <v>-5.48574641987696E-2</v>
      </c>
      <c r="P6113">
        <v>0.13428800505445099</v>
      </c>
      <c r="Q6113">
        <v>1.6784533513596999E-2</v>
      </c>
      <c r="R6113">
        <v>3.33</v>
      </c>
      <c r="S6113">
        <v>82.392497677696497</v>
      </c>
      <c r="T6113" t="s">
        <v>26</v>
      </c>
      <c r="U6113" t="s">
        <v>24</v>
      </c>
    </row>
    <row r="6114" spans="1:21" x14ac:dyDescent="0.4">
      <c r="A6114">
        <v>1270</v>
      </c>
      <c r="B6114">
        <v>1</v>
      </c>
      <c r="C6114">
        <v>7</v>
      </c>
      <c r="D6114" t="s">
        <v>21</v>
      </c>
      <c r="E6114">
        <v>0.23180310485983399</v>
      </c>
      <c r="F6114">
        <v>7.3003809492916294E-2</v>
      </c>
      <c r="G6114">
        <v>0.62998015873691304</v>
      </c>
      <c r="H6114">
        <v>-6.1529359856904398</v>
      </c>
      <c r="I6114">
        <v>-0.49514456449986299</v>
      </c>
      <c r="J6114">
        <v>-0.33053354479968999</v>
      </c>
      <c r="K6114">
        <v>-2.9286331897531102</v>
      </c>
      <c r="L6114">
        <v>-3.84453558629827E-2</v>
      </c>
      <c r="M6114">
        <v>0.909604614739429</v>
      </c>
      <c r="N6114">
        <v>-2.99029326307982</v>
      </c>
      <c r="O6114">
        <v>-6.0475664591448902E-2</v>
      </c>
      <c r="P6114">
        <v>9.7526962669230194E-2</v>
      </c>
      <c r="Q6114">
        <v>1.04335978904992E-2</v>
      </c>
      <c r="R6114">
        <v>3.33</v>
      </c>
      <c r="S6114">
        <v>82.392497677696497</v>
      </c>
      <c r="T6114" t="s">
        <v>26</v>
      </c>
      <c r="U6114" t="s">
        <v>24</v>
      </c>
    </row>
    <row r="6115" spans="1:21" x14ac:dyDescent="0.4">
      <c r="A6115">
        <v>1271</v>
      </c>
      <c r="B6115">
        <v>1</v>
      </c>
      <c r="C6115">
        <v>7</v>
      </c>
      <c r="D6115" t="s">
        <v>21</v>
      </c>
      <c r="E6115">
        <v>0.23609575494983101</v>
      </c>
      <c r="F6115">
        <v>-0.50412075998375905</v>
      </c>
      <c r="G6115">
        <v>0.70310569280603097</v>
      </c>
      <c r="H6115">
        <v>-4.9515399249976504</v>
      </c>
      <c r="I6115">
        <v>-0.44646624414609198</v>
      </c>
      <c r="J6115">
        <v>0.54597518344803198</v>
      </c>
      <c r="K6115">
        <v>-2.3469731178240201</v>
      </c>
      <c r="L6115">
        <v>-0.56913605783652399</v>
      </c>
      <c r="M6115">
        <v>1.21932416808864</v>
      </c>
      <c r="N6115">
        <v>-3.3231452076902901</v>
      </c>
      <c r="O6115">
        <v>-1.20266637115716E-2</v>
      </c>
      <c r="P6115">
        <v>4.8532608071550701E-2</v>
      </c>
      <c r="Q6115">
        <v>4.4772143243950501E-3</v>
      </c>
      <c r="R6115">
        <v>3.33</v>
      </c>
      <c r="S6115">
        <v>82.392497677696497</v>
      </c>
      <c r="T6115" t="s">
        <v>26</v>
      </c>
      <c r="U6115" t="s">
        <v>24</v>
      </c>
    </row>
    <row r="6116" spans="1:21" x14ac:dyDescent="0.4">
      <c r="A6116">
        <v>1272</v>
      </c>
      <c r="B6116">
        <v>1</v>
      </c>
      <c r="C6116">
        <v>7</v>
      </c>
      <c r="D6116" t="s">
        <v>21</v>
      </c>
      <c r="E6116">
        <v>0.240388405039827</v>
      </c>
      <c r="F6116">
        <v>-0.29687630036060603</v>
      </c>
      <c r="G6116">
        <v>0.47670143471708298</v>
      </c>
      <c r="H6116">
        <v>-5.12220137307055</v>
      </c>
      <c r="I6116">
        <v>0.12526941473129599</v>
      </c>
      <c r="J6116">
        <v>9.9373010843503504E-3</v>
      </c>
      <c r="K6116">
        <v>-1.8691800004307699</v>
      </c>
      <c r="L6116">
        <v>-4.67351291034966E-2</v>
      </c>
      <c r="M6116">
        <v>0.772985048104748</v>
      </c>
      <c r="N6116">
        <v>-2.1752380186237099</v>
      </c>
      <c r="O6116">
        <v>1.7930112945292499E-2</v>
      </c>
      <c r="P6116">
        <v>1.2197945016852301E-2</v>
      </c>
      <c r="Q6116">
        <v>9.7758223183312307E-4</v>
      </c>
      <c r="R6116">
        <v>3.33</v>
      </c>
      <c r="S6116">
        <v>82.392497677696497</v>
      </c>
      <c r="T6116" t="s">
        <v>26</v>
      </c>
      <c r="U6116" t="s">
        <v>24</v>
      </c>
    </row>
    <row r="6117" spans="1:21" x14ac:dyDescent="0.4">
      <c r="A6117">
        <v>1273</v>
      </c>
      <c r="B6117">
        <v>1</v>
      </c>
      <c r="C6117">
        <v>7</v>
      </c>
      <c r="D6117" t="s">
        <v>21</v>
      </c>
      <c r="E6117">
        <v>0.24468105512982399</v>
      </c>
      <c r="F6117">
        <v>-6.32613546130225E-2</v>
      </c>
      <c r="G6117">
        <v>0.66227919669230495</v>
      </c>
      <c r="H6117">
        <v>-6.0434094751010301</v>
      </c>
      <c r="I6117">
        <v>-0.45330069099199999</v>
      </c>
      <c r="J6117">
        <v>0.32572713159415501</v>
      </c>
      <c r="K6117">
        <v>-2.4301461436262199</v>
      </c>
      <c r="L6117">
        <v>0.38706331877257599</v>
      </c>
      <c r="M6117">
        <v>1.0330091817714899</v>
      </c>
      <c r="N6117">
        <v>-1.4395429870913401</v>
      </c>
      <c r="O6117">
        <v>1.0756973586638801E-3</v>
      </c>
      <c r="P6117">
        <v>1.9422596216893699E-3</v>
      </c>
      <c r="Q6117">
        <v>1.3623660067689901E-4</v>
      </c>
      <c r="R6117">
        <v>3.33</v>
      </c>
      <c r="S6117">
        <v>82.392497677696497</v>
      </c>
      <c r="T6117" t="s">
        <v>26</v>
      </c>
      <c r="U6117" t="s">
        <v>24</v>
      </c>
    </row>
    <row r="6118" spans="1:21" x14ac:dyDescent="0.4">
      <c r="A6118">
        <v>1274</v>
      </c>
      <c r="B6118">
        <v>1</v>
      </c>
      <c r="C6118">
        <v>7</v>
      </c>
      <c r="D6118" t="s">
        <v>21</v>
      </c>
      <c r="E6118">
        <v>0.24897370521982101</v>
      </c>
      <c r="F6118">
        <v>-0.121620612485735</v>
      </c>
      <c r="G6118">
        <v>0.379534376541309</v>
      </c>
      <c r="H6118">
        <v>-6.0415492241855198</v>
      </c>
      <c r="I6118">
        <v>-0.34775252672857399</v>
      </c>
      <c r="J6118">
        <v>0.17850522975052699</v>
      </c>
      <c r="K6118">
        <v>-2.3736451311392899</v>
      </c>
      <c r="L6118">
        <v>1.6648690447317802E-2</v>
      </c>
      <c r="M6118">
        <v>0.52956139655625301</v>
      </c>
      <c r="N6118">
        <v>-1.54477731005184</v>
      </c>
      <c r="O6118">
        <v>-1.60270694345475E-2</v>
      </c>
      <c r="P6118">
        <v>2.67423674348358E-4</v>
      </c>
      <c r="Q6118" s="1">
        <v>1.6539934047486998E-5</v>
      </c>
      <c r="R6118">
        <v>3.33</v>
      </c>
      <c r="S6118">
        <v>82.392497677696497</v>
      </c>
      <c r="T6118" t="s">
        <v>26</v>
      </c>
      <c r="U6118" t="s">
        <v>24</v>
      </c>
    </row>
    <row r="6119" spans="1:21" x14ac:dyDescent="0.4">
      <c r="A6119">
        <v>1383</v>
      </c>
      <c r="B6119">
        <v>1</v>
      </c>
      <c r="C6119">
        <v>8</v>
      </c>
      <c r="D6119" t="s">
        <v>21</v>
      </c>
      <c r="E6119">
        <v>0</v>
      </c>
      <c r="F6119">
        <v>2.63678759410329E-2</v>
      </c>
      <c r="G6119">
        <v>-0.24432592262352801</v>
      </c>
      <c r="H6119">
        <v>-5.3759024821230001</v>
      </c>
      <c r="I6119">
        <v>9.8073072101657194E-2</v>
      </c>
      <c r="J6119">
        <v>0.18842961868527</v>
      </c>
      <c r="K6119">
        <v>-1.6046453568135901</v>
      </c>
      <c r="L6119">
        <v>-0.55278698881909705</v>
      </c>
      <c r="M6119">
        <v>-0.18059836620782099</v>
      </c>
      <c r="N6119">
        <v>-1.61992940057496</v>
      </c>
      <c r="O6119">
        <v>-1.72574063643143E-3</v>
      </c>
      <c r="P6119" s="1">
        <v>-8.8218996327981097E-5</v>
      </c>
      <c r="Q6119">
        <v>1.52679793906576E-4</v>
      </c>
      <c r="R6119">
        <v>3.33</v>
      </c>
      <c r="S6119">
        <v>82.392497677696497</v>
      </c>
      <c r="T6119" t="s">
        <v>26</v>
      </c>
      <c r="U6119" t="s">
        <v>24</v>
      </c>
    </row>
    <row r="6120" spans="1:21" x14ac:dyDescent="0.4">
      <c r="A6120">
        <v>1384</v>
      </c>
      <c r="B6120">
        <v>1</v>
      </c>
      <c r="C6120">
        <v>8</v>
      </c>
      <c r="D6120" t="s">
        <v>21</v>
      </c>
      <c r="E6120">
        <v>4.2867962957342598E-3</v>
      </c>
      <c r="F6120">
        <v>0.13065624320688099</v>
      </c>
      <c r="G6120">
        <v>-0.23069678928221499</v>
      </c>
      <c r="H6120">
        <v>-4.87465669503539</v>
      </c>
      <c r="I6120">
        <v>-0.139067748452464</v>
      </c>
      <c r="J6120">
        <v>-0.58131048512925199</v>
      </c>
      <c r="K6120">
        <v>-3.0807057539001699</v>
      </c>
      <c r="L6120">
        <v>-0.44362370299625598</v>
      </c>
      <c r="M6120">
        <v>0.17075629026320299</v>
      </c>
      <c r="N6120">
        <v>-1.3814871915248299</v>
      </c>
      <c r="O6120">
        <v>-1.4965398074306401E-2</v>
      </c>
      <c r="P6120">
        <v>-5.8223905509714703E-4</v>
      </c>
      <c r="Q6120">
        <v>9.4161177967592405E-4</v>
      </c>
      <c r="R6120">
        <v>3.33</v>
      </c>
      <c r="S6120">
        <v>82.392497677696497</v>
      </c>
      <c r="T6120" t="s">
        <v>26</v>
      </c>
      <c r="U6120" t="s">
        <v>24</v>
      </c>
    </row>
    <row r="6121" spans="1:21" x14ac:dyDescent="0.4">
      <c r="A6121">
        <v>1385</v>
      </c>
      <c r="B6121">
        <v>1</v>
      </c>
      <c r="C6121">
        <v>8</v>
      </c>
      <c r="D6121" t="s">
        <v>21</v>
      </c>
      <c r="E6121">
        <v>8.5735925914685301E-3</v>
      </c>
      <c r="F6121">
        <v>7.3120150070021497E-2</v>
      </c>
      <c r="G6121">
        <v>-0.48575616091191598</v>
      </c>
      <c r="H6121">
        <v>-4.2546419871918504</v>
      </c>
      <c r="I6121">
        <v>4.0951149008407101E-2</v>
      </c>
      <c r="J6121">
        <v>5.7874796234127203E-2</v>
      </c>
      <c r="K6121">
        <v>-2.0703385568344101</v>
      </c>
      <c r="L6121">
        <v>-0.428469238993815</v>
      </c>
      <c r="M6121">
        <v>1.14571699440289</v>
      </c>
      <c r="N6121">
        <v>-1.6547851996484899</v>
      </c>
      <c r="O6121">
        <v>-1.3949200202863801E-2</v>
      </c>
      <c r="P6121">
        <v>-3.4597094716536199E-3</v>
      </c>
      <c r="Q6121">
        <v>5.36831949897846E-3</v>
      </c>
      <c r="R6121">
        <v>3.33</v>
      </c>
      <c r="S6121">
        <v>82.392497677696497</v>
      </c>
      <c r="T6121" t="s">
        <v>26</v>
      </c>
      <c r="U6121" t="s">
        <v>24</v>
      </c>
    </row>
    <row r="6122" spans="1:21" x14ac:dyDescent="0.4">
      <c r="A6122">
        <v>1386</v>
      </c>
      <c r="B6122">
        <v>1</v>
      </c>
      <c r="C6122">
        <v>8</v>
      </c>
      <c r="D6122" t="s">
        <v>21</v>
      </c>
      <c r="E6122">
        <v>1.2860388887202799E-2</v>
      </c>
      <c r="F6122">
        <v>4.96119598772422E-2</v>
      </c>
      <c r="G6122">
        <v>-0.72615335947065496</v>
      </c>
      <c r="H6122">
        <v>-4.3086965951847098</v>
      </c>
      <c r="I6122">
        <v>0.16782798114772099</v>
      </c>
      <c r="J6122">
        <v>-0.45032454353541002</v>
      </c>
      <c r="K6122">
        <v>-1.14953685953663</v>
      </c>
      <c r="L6122">
        <v>-0.239284750009437</v>
      </c>
      <c r="M6122">
        <v>0.30384888920367398</v>
      </c>
      <c r="N6122">
        <v>0.25673881347283301</v>
      </c>
      <c r="O6122">
        <v>-1.6350294042545399E-2</v>
      </c>
      <c r="P6122">
        <v>-1.52150687610875E-2</v>
      </c>
      <c r="Q6122">
        <v>2.4298839635655701E-2</v>
      </c>
      <c r="R6122">
        <v>3.33</v>
      </c>
      <c r="S6122">
        <v>82.392497677696497</v>
      </c>
      <c r="T6122" t="s">
        <v>26</v>
      </c>
      <c r="U6122" t="s">
        <v>24</v>
      </c>
    </row>
    <row r="6123" spans="1:21" x14ac:dyDescent="0.4">
      <c r="A6123">
        <v>1387</v>
      </c>
      <c r="B6123">
        <v>1</v>
      </c>
      <c r="C6123">
        <v>8</v>
      </c>
      <c r="D6123" t="s">
        <v>21</v>
      </c>
      <c r="E6123">
        <v>1.7147185182937001E-2</v>
      </c>
      <c r="F6123">
        <v>-1.65668153084279E-2</v>
      </c>
      <c r="G6123">
        <v>-0.30691101520135999</v>
      </c>
      <c r="H6123">
        <v>-2.4906874451329801</v>
      </c>
      <c r="I6123">
        <v>0.14135391910213299</v>
      </c>
      <c r="J6123">
        <v>-0.241925359478117</v>
      </c>
      <c r="K6123">
        <v>-0.23965608051703099</v>
      </c>
      <c r="L6123">
        <v>0.41118533020555698</v>
      </c>
      <c r="M6123">
        <v>-1.3267484850269899</v>
      </c>
      <c r="N6123">
        <v>-0.92008953637107704</v>
      </c>
      <c r="O6123">
        <v>6.5807647118982402E-3</v>
      </c>
      <c r="P6123">
        <v>-3.8618731654837299E-2</v>
      </c>
      <c r="Q6123">
        <v>7.5213757574087894E-2</v>
      </c>
      <c r="R6123">
        <v>3.33</v>
      </c>
      <c r="S6123">
        <v>82.392497677696497</v>
      </c>
      <c r="T6123" t="s">
        <v>26</v>
      </c>
      <c r="U6123" t="s">
        <v>24</v>
      </c>
    </row>
    <row r="6124" spans="1:21" x14ac:dyDescent="0.4">
      <c r="A6124">
        <v>1388</v>
      </c>
      <c r="B6124">
        <v>1</v>
      </c>
      <c r="C6124">
        <v>8</v>
      </c>
      <c r="D6124" t="s">
        <v>21</v>
      </c>
      <c r="E6124">
        <v>2.1433981478671298E-2</v>
      </c>
      <c r="F6124">
        <v>-1.8128327031122601E-2</v>
      </c>
      <c r="G6124">
        <v>-0.69821833410609901</v>
      </c>
      <c r="H6124">
        <v>-2.1892279112671398</v>
      </c>
      <c r="I6124">
        <v>0.34795473114615999</v>
      </c>
      <c r="J6124">
        <v>-1.21609094396363</v>
      </c>
      <c r="K6124">
        <v>-1.24133118039006</v>
      </c>
      <c r="L6124">
        <v>0.45699594972952101</v>
      </c>
      <c r="M6124">
        <v>-5.4003603458864402E-2</v>
      </c>
      <c r="N6124">
        <v>-0.93393330474932901</v>
      </c>
      <c r="O6124">
        <v>6.0140491383606699E-2</v>
      </c>
      <c r="P6124">
        <v>-6.2832403443140103E-2</v>
      </c>
      <c r="Q6124">
        <v>0.18839572722436601</v>
      </c>
      <c r="R6124">
        <v>3.33</v>
      </c>
      <c r="S6124">
        <v>82.392497677696497</v>
      </c>
      <c r="T6124" t="s">
        <v>26</v>
      </c>
      <c r="U6124" t="s">
        <v>24</v>
      </c>
    </row>
    <row r="6125" spans="1:21" x14ac:dyDescent="0.4">
      <c r="A6125">
        <v>1389</v>
      </c>
      <c r="B6125">
        <v>1</v>
      </c>
      <c r="C6125">
        <v>8</v>
      </c>
      <c r="D6125" t="s">
        <v>21</v>
      </c>
      <c r="E6125">
        <v>2.5720777774405599E-2</v>
      </c>
      <c r="F6125">
        <v>0.25593889720598001</v>
      </c>
      <c r="G6125">
        <v>-0.90156854181728097</v>
      </c>
      <c r="H6125">
        <v>-0.893773434280282</v>
      </c>
      <c r="I6125">
        <v>-0.15190155959548499</v>
      </c>
      <c r="J6125">
        <v>-1.14426621368097</v>
      </c>
      <c r="K6125">
        <v>-0.97348055069550599</v>
      </c>
      <c r="L6125">
        <v>0.15356880600453701</v>
      </c>
      <c r="M6125">
        <v>-0.31479111369521701</v>
      </c>
      <c r="N6125">
        <v>-0.54956091788943695</v>
      </c>
      <c r="O6125">
        <v>4.2544965358509997E-2</v>
      </c>
      <c r="P6125">
        <v>-8.5285254610696096E-2</v>
      </c>
      <c r="Q6125">
        <v>0.44343932807423198</v>
      </c>
      <c r="R6125">
        <v>3.33</v>
      </c>
      <c r="S6125">
        <v>82.392497677696497</v>
      </c>
      <c r="T6125" t="s">
        <v>26</v>
      </c>
      <c r="U6125" t="s">
        <v>24</v>
      </c>
    </row>
    <row r="6126" spans="1:21" x14ac:dyDescent="0.4">
      <c r="A6126">
        <v>1390</v>
      </c>
      <c r="B6126">
        <v>1</v>
      </c>
      <c r="C6126">
        <v>8</v>
      </c>
      <c r="D6126" t="s">
        <v>21</v>
      </c>
      <c r="E6126">
        <v>3.0007574070139799E-2</v>
      </c>
      <c r="F6126">
        <v>0.217688507363203</v>
      </c>
      <c r="G6126">
        <v>-1.0004824946388799</v>
      </c>
      <c r="H6126">
        <v>8.4924538967385305E-2</v>
      </c>
      <c r="I6126">
        <v>0.302036005491504</v>
      </c>
      <c r="J6126">
        <v>-0.85528865595673498</v>
      </c>
      <c r="K6126">
        <v>-1.07483000408232</v>
      </c>
      <c r="L6126">
        <v>0.61468200166041798</v>
      </c>
      <c r="M6126">
        <v>-0.40675394781566998</v>
      </c>
      <c r="N6126">
        <v>0.92332712364887604</v>
      </c>
      <c r="O6126">
        <v>7.5739227763434502E-2</v>
      </c>
      <c r="P6126">
        <v>-0.108645391111847</v>
      </c>
      <c r="Q6126">
        <v>0.92549526794158399</v>
      </c>
      <c r="R6126">
        <v>3.33</v>
      </c>
      <c r="S6126">
        <v>82.392497677696497</v>
      </c>
      <c r="T6126" t="s">
        <v>26</v>
      </c>
      <c r="U6126" t="s">
        <v>24</v>
      </c>
    </row>
    <row r="6127" spans="1:21" x14ac:dyDescent="0.4">
      <c r="A6127">
        <v>1391</v>
      </c>
      <c r="B6127">
        <v>1</v>
      </c>
      <c r="C6127">
        <v>8</v>
      </c>
      <c r="D6127" t="s">
        <v>21</v>
      </c>
      <c r="E6127">
        <v>3.4294370365874099E-2</v>
      </c>
      <c r="F6127">
        <v>0.56988050891268005</v>
      </c>
      <c r="G6127">
        <v>-0.90961215539128304</v>
      </c>
      <c r="H6127">
        <v>1.0204158476713701</v>
      </c>
      <c r="I6127">
        <v>0.86540445541379896</v>
      </c>
      <c r="J6127">
        <v>-0.86691667944706796</v>
      </c>
      <c r="K6127">
        <v>1.14494969719078</v>
      </c>
      <c r="L6127">
        <v>1.0993585722721999</v>
      </c>
      <c r="M6127">
        <v>-0.47481027186689301</v>
      </c>
      <c r="N6127">
        <v>0.85533878627126303</v>
      </c>
      <c r="O6127">
        <v>0.100693723797737</v>
      </c>
      <c r="P6127">
        <v>-0.133972676735961</v>
      </c>
      <c r="Q6127">
        <v>1.5930706945183499</v>
      </c>
      <c r="R6127">
        <v>3.33</v>
      </c>
      <c r="S6127">
        <v>82.392497677696497</v>
      </c>
      <c r="T6127" t="s">
        <v>26</v>
      </c>
      <c r="U6127" t="s">
        <v>24</v>
      </c>
    </row>
    <row r="6128" spans="1:21" x14ac:dyDescent="0.4">
      <c r="A6128">
        <v>1392</v>
      </c>
      <c r="B6128">
        <v>1</v>
      </c>
      <c r="C6128">
        <v>8</v>
      </c>
      <c r="D6128" t="s">
        <v>21</v>
      </c>
      <c r="E6128">
        <v>3.85811666616084E-2</v>
      </c>
      <c r="F6128">
        <v>0.16814340325246199</v>
      </c>
      <c r="G6128">
        <v>-0.86259524388670605</v>
      </c>
      <c r="H6128">
        <v>0.23053306117817601</v>
      </c>
      <c r="I6128">
        <v>0.77007773240737099</v>
      </c>
      <c r="J6128">
        <v>-1.20688654747293</v>
      </c>
      <c r="K6128">
        <v>1.27729210350776</v>
      </c>
      <c r="L6128">
        <v>7.5995459832007506E-2</v>
      </c>
      <c r="M6128">
        <v>-1.3076887667453001</v>
      </c>
      <c r="N6128">
        <v>0.57094628268935399</v>
      </c>
      <c r="O6128">
        <v>0.101848368642262</v>
      </c>
      <c r="P6128">
        <v>-0.161030235619044</v>
      </c>
      <c r="Q6128">
        <v>2.1865334385136701</v>
      </c>
      <c r="R6128">
        <v>3.33</v>
      </c>
      <c r="S6128">
        <v>82.392497677696497</v>
      </c>
      <c r="T6128" t="s">
        <v>26</v>
      </c>
      <c r="U6128" t="s">
        <v>24</v>
      </c>
    </row>
    <row r="6129" spans="1:21" x14ac:dyDescent="0.4">
      <c r="A6129">
        <v>1393</v>
      </c>
      <c r="B6129">
        <v>1</v>
      </c>
      <c r="C6129">
        <v>8</v>
      </c>
      <c r="D6129" t="s">
        <v>21</v>
      </c>
      <c r="E6129">
        <v>4.2867962957342597E-2</v>
      </c>
      <c r="F6129">
        <v>0.408525765440585</v>
      </c>
      <c r="G6129">
        <v>-0.64522059388371</v>
      </c>
      <c r="H6129">
        <v>0.60464640108288903</v>
      </c>
      <c r="I6129">
        <v>0.71778367125745801</v>
      </c>
      <c r="J6129">
        <v>-2.3069653793098901</v>
      </c>
      <c r="K6129">
        <v>0.71478829333064897</v>
      </c>
      <c r="L6129">
        <v>0.505596591717837</v>
      </c>
      <c r="M6129">
        <v>-1.49089955482624</v>
      </c>
      <c r="N6129">
        <v>0.68732788199656403</v>
      </c>
      <c r="O6129">
        <v>7.0731766567130205E-2</v>
      </c>
      <c r="P6129">
        <v>-0.18894677578001301</v>
      </c>
      <c r="Q6129">
        <v>2.37408592952655</v>
      </c>
      <c r="R6129">
        <v>3.33</v>
      </c>
      <c r="S6129">
        <v>82.392497677696497</v>
      </c>
      <c r="T6129" t="s">
        <v>26</v>
      </c>
      <c r="U6129" t="s">
        <v>24</v>
      </c>
    </row>
    <row r="6130" spans="1:21" x14ac:dyDescent="0.4">
      <c r="A6130">
        <v>1394</v>
      </c>
      <c r="B6130">
        <v>1</v>
      </c>
      <c r="C6130">
        <v>8</v>
      </c>
      <c r="D6130" t="s">
        <v>21</v>
      </c>
      <c r="E6130">
        <v>4.7154759253076897E-2</v>
      </c>
      <c r="F6130">
        <v>0.211882365408398</v>
      </c>
      <c r="G6130">
        <v>-1.5906954337628101</v>
      </c>
      <c r="H6130">
        <v>1.6488497096324199</v>
      </c>
      <c r="I6130">
        <v>0.46716610044261497</v>
      </c>
      <c r="J6130">
        <v>-1.2114727541600501</v>
      </c>
      <c r="K6130">
        <v>0.483652850674611</v>
      </c>
      <c r="L6130">
        <v>2.77727532724889E-2</v>
      </c>
      <c r="M6130">
        <v>-2.5753944262621999</v>
      </c>
      <c r="N6130">
        <v>0.94252929348605197</v>
      </c>
      <c r="O6130">
        <v>5.0923604632333398E-2</v>
      </c>
      <c r="P6130">
        <v>-0.216497533187017</v>
      </c>
      <c r="Q6130">
        <v>2.0652286269803199</v>
      </c>
      <c r="R6130">
        <v>3.33</v>
      </c>
      <c r="S6130">
        <v>82.392497677696497</v>
      </c>
      <c r="T6130" t="s">
        <v>26</v>
      </c>
      <c r="U6130" t="s">
        <v>24</v>
      </c>
    </row>
    <row r="6131" spans="1:21" x14ac:dyDescent="0.4">
      <c r="A6131">
        <v>1395</v>
      </c>
      <c r="B6131">
        <v>1</v>
      </c>
      <c r="C6131">
        <v>8</v>
      </c>
      <c r="D6131" t="s">
        <v>21</v>
      </c>
      <c r="E6131">
        <v>5.1441555548811198E-2</v>
      </c>
      <c r="F6131">
        <v>0.32841533355087099</v>
      </c>
      <c r="G6131">
        <v>-1.20300994272197</v>
      </c>
      <c r="H6131">
        <v>0.795871355274821</v>
      </c>
      <c r="I6131">
        <v>0.665635592081392</v>
      </c>
      <c r="J6131">
        <v>-1.55201690797151</v>
      </c>
      <c r="K6131">
        <v>0.77595524756456202</v>
      </c>
      <c r="L6131">
        <v>0.93372072272199902</v>
      </c>
      <c r="M6131">
        <v>-1.63477830213074</v>
      </c>
      <c r="N6131">
        <v>0.649884586285987</v>
      </c>
      <c r="O6131">
        <v>8.71065942791453E-2</v>
      </c>
      <c r="P6131">
        <v>-0.242257644130943</v>
      </c>
      <c r="Q6131">
        <v>1.50790147135848</v>
      </c>
      <c r="R6131">
        <v>3.33</v>
      </c>
      <c r="S6131">
        <v>82.392497677696497</v>
      </c>
      <c r="T6131" t="s">
        <v>26</v>
      </c>
      <c r="U6131" t="s">
        <v>24</v>
      </c>
    </row>
    <row r="6132" spans="1:21" x14ac:dyDescent="0.4">
      <c r="A6132">
        <v>1396</v>
      </c>
      <c r="B6132">
        <v>1</v>
      </c>
      <c r="C6132">
        <v>8</v>
      </c>
      <c r="D6132" t="s">
        <v>21</v>
      </c>
      <c r="E6132">
        <v>5.5728351844545401E-2</v>
      </c>
      <c r="F6132">
        <v>0.14695002761885001</v>
      </c>
      <c r="G6132">
        <v>-1.1282546413891099</v>
      </c>
      <c r="H6132">
        <v>2.0598859082627499</v>
      </c>
      <c r="I6132">
        <v>0.42591663125960599</v>
      </c>
      <c r="J6132">
        <v>-2.6717978769465098</v>
      </c>
      <c r="K6132">
        <v>-0.26481009716294901</v>
      </c>
      <c r="L6132">
        <v>0.60063368496965097</v>
      </c>
      <c r="M6132">
        <v>-2.3481885686253201</v>
      </c>
      <c r="N6132">
        <v>0.982008626569562</v>
      </c>
      <c r="O6132">
        <v>7.4614415084661406E-2</v>
      </c>
      <c r="P6132">
        <v>-0.26473938544011799</v>
      </c>
      <c r="Q6132">
        <v>1.0352601837130799</v>
      </c>
      <c r="R6132">
        <v>3.33</v>
      </c>
      <c r="S6132">
        <v>82.392497677696497</v>
      </c>
      <c r="T6132" t="s">
        <v>26</v>
      </c>
      <c r="U6132" t="s">
        <v>24</v>
      </c>
    </row>
    <row r="6133" spans="1:21" x14ac:dyDescent="0.4">
      <c r="A6133">
        <v>1397</v>
      </c>
      <c r="B6133">
        <v>1</v>
      </c>
      <c r="C6133">
        <v>8</v>
      </c>
      <c r="D6133" t="s">
        <v>21</v>
      </c>
      <c r="E6133">
        <v>6.0015148140279702E-2</v>
      </c>
      <c r="F6133">
        <v>0.61359876108286404</v>
      </c>
      <c r="G6133">
        <v>-1.3503992593412</v>
      </c>
      <c r="H6133">
        <v>1.6132042247415299</v>
      </c>
      <c r="I6133">
        <v>0.64578069324678</v>
      </c>
      <c r="J6133">
        <v>-2.1770263574152202</v>
      </c>
      <c r="K6133">
        <v>-0.107020758065003</v>
      </c>
      <c r="L6133">
        <v>0.224991169617581</v>
      </c>
      <c r="M6133">
        <v>-2.5976907676175598</v>
      </c>
      <c r="N6133">
        <v>0.22296554553023501</v>
      </c>
      <c r="O6133">
        <v>8.6512053327492303E-2</v>
      </c>
      <c r="P6133">
        <v>-0.28253727594688399</v>
      </c>
      <c r="Q6133">
        <v>0.799328463130343</v>
      </c>
      <c r="R6133">
        <v>3.33</v>
      </c>
      <c r="S6133">
        <v>82.392497677696497</v>
      </c>
      <c r="T6133" t="s">
        <v>26</v>
      </c>
      <c r="U6133" t="s">
        <v>24</v>
      </c>
    </row>
    <row r="6134" spans="1:21" x14ac:dyDescent="0.4">
      <c r="A6134">
        <v>1398</v>
      </c>
      <c r="B6134">
        <v>1</v>
      </c>
      <c r="C6134">
        <v>8</v>
      </c>
      <c r="D6134" t="s">
        <v>21</v>
      </c>
      <c r="E6134">
        <v>6.4301944436014002E-2</v>
      </c>
      <c r="F6134">
        <v>7.4185924698691494E-2</v>
      </c>
      <c r="G6134">
        <v>-0.94396406508055197</v>
      </c>
      <c r="H6134">
        <v>1.50989018534194</v>
      </c>
      <c r="I6134">
        <v>0.90734537161272799</v>
      </c>
      <c r="J6134">
        <v>-2.7319593365917001</v>
      </c>
      <c r="K6134">
        <v>-1.0576570378461201</v>
      </c>
      <c r="L6134">
        <v>0.95250808784638497</v>
      </c>
      <c r="M6134">
        <v>-2.79889426920486</v>
      </c>
      <c r="N6134">
        <v>0.69373956879145404</v>
      </c>
      <c r="O6134">
        <v>0.139118340331299</v>
      </c>
      <c r="P6134">
        <v>-0.29447353119943998</v>
      </c>
      <c r="Q6134">
        <v>0.76148198507721798</v>
      </c>
      <c r="R6134">
        <v>3.33</v>
      </c>
      <c r="S6134">
        <v>82.392497677696497</v>
      </c>
      <c r="T6134" t="s">
        <v>26</v>
      </c>
      <c r="U6134" t="s">
        <v>24</v>
      </c>
    </row>
    <row r="6135" spans="1:21" x14ac:dyDescent="0.4">
      <c r="A6135">
        <v>1399</v>
      </c>
      <c r="B6135">
        <v>1</v>
      </c>
      <c r="C6135">
        <v>8</v>
      </c>
      <c r="D6135" t="s">
        <v>21</v>
      </c>
      <c r="E6135">
        <v>6.8588740731748199E-2</v>
      </c>
      <c r="F6135">
        <v>0.42890716399326001</v>
      </c>
      <c r="G6135">
        <v>-1.3420575233540499</v>
      </c>
      <c r="H6135">
        <v>2.0250798921206101</v>
      </c>
      <c r="I6135">
        <v>0.45147016993123101</v>
      </c>
      <c r="J6135">
        <v>-3.5716533441317599</v>
      </c>
      <c r="K6135">
        <v>-0.51287452130950795</v>
      </c>
      <c r="L6135">
        <v>0.43311315078700902</v>
      </c>
      <c r="M6135">
        <v>-3.1414883556912399</v>
      </c>
      <c r="N6135">
        <v>1.1944516312826701</v>
      </c>
      <c r="O6135">
        <v>6.2273646857411602E-2</v>
      </c>
      <c r="P6135">
        <v>-0.29972619655909399</v>
      </c>
      <c r="Q6135">
        <v>0.82763787141866296</v>
      </c>
      <c r="R6135">
        <v>3.33</v>
      </c>
      <c r="S6135">
        <v>82.392497677696497</v>
      </c>
      <c r="T6135" t="s">
        <v>26</v>
      </c>
      <c r="U6135" t="s">
        <v>24</v>
      </c>
    </row>
    <row r="6136" spans="1:21" x14ac:dyDescent="0.4">
      <c r="A6136">
        <v>1400</v>
      </c>
      <c r="B6136">
        <v>1</v>
      </c>
      <c r="C6136">
        <v>8</v>
      </c>
      <c r="D6136" t="s">
        <v>21</v>
      </c>
      <c r="E6136">
        <v>7.2875537027482507E-2</v>
      </c>
      <c r="F6136">
        <v>0.479650587347625</v>
      </c>
      <c r="G6136">
        <v>-1.2898549258724401</v>
      </c>
      <c r="H6136">
        <v>1.9009838227928499</v>
      </c>
      <c r="I6136">
        <v>0.40654098556603402</v>
      </c>
      <c r="J6136">
        <v>-2.25789151236734</v>
      </c>
      <c r="K6136">
        <v>0.36871349933672598</v>
      </c>
      <c r="L6136">
        <v>0.99985793909748399</v>
      </c>
      <c r="M6136">
        <v>-2.4425074851034201</v>
      </c>
      <c r="N6136">
        <v>-0.85467931308797995</v>
      </c>
      <c r="O6136">
        <v>0.101506707195972</v>
      </c>
      <c r="P6136">
        <v>-0.29792125431885702</v>
      </c>
      <c r="Q6136">
        <v>0.93441149353372199</v>
      </c>
      <c r="R6136">
        <v>3.33</v>
      </c>
      <c r="S6136">
        <v>82.392497677696497</v>
      </c>
      <c r="T6136" t="s">
        <v>26</v>
      </c>
      <c r="U6136" t="s">
        <v>24</v>
      </c>
    </row>
    <row r="6137" spans="1:21" x14ac:dyDescent="0.4">
      <c r="A6137">
        <v>1401</v>
      </c>
      <c r="B6137">
        <v>1</v>
      </c>
      <c r="C6137">
        <v>8</v>
      </c>
      <c r="D6137" t="s">
        <v>21</v>
      </c>
      <c r="E6137">
        <v>7.71623333232168E-2</v>
      </c>
      <c r="F6137">
        <v>0.46494200620689702</v>
      </c>
      <c r="G6137">
        <v>-1.51709992387055</v>
      </c>
      <c r="H6137">
        <v>2.8885587550424501</v>
      </c>
      <c r="I6137">
        <v>0.99635918555723602</v>
      </c>
      <c r="J6137">
        <v>-1.4643866840825901</v>
      </c>
      <c r="K6137">
        <v>1.58671455699459</v>
      </c>
      <c r="L6137">
        <v>0.78819786046456697</v>
      </c>
      <c r="M6137">
        <v>-1.4756870101558199</v>
      </c>
      <c r="N6137">
        <v>1.93079401790959E-2</v>
      </c>
      <c r="O6137">
        <v>9.3201182049979805E-2</v>
      </c>
      <c r="P6137">
        <v>-0.28917424652358098</v>
      </c>
      <c r="Q6137">
        <v>1.0552549645553799</v>
      </c>
      <c r="R6137">
        <v>3.33</v>
      </c>
      <c r="S6137">
        <v>82.392497677696497</v>
      </c>
      <c r="T6137" t="s">
        <v>26</v>
      </c>
      <c r="U6137" t="s">
        <v>24</v>
      </c>
    </row>
    <row r="6138" spans="1:21" x14ac:dyDescent="0.4">
      <c r="A6138">
        <v>1402</v>
      </c>
      <c r="B6138">
        <v>1</v>
      </c>
      <c r="C6138">
        <v>8</v>
      </c>
      <c r="D6138" t="s">
        <v>21</v>
      </c>
      <c r="E6138">
        <v>8.1449129618950997E-2</v>
      </c>
      <c r="F6138">
        <v>0.58650598373476603</v>
      </c>
      <c r="G6138">
        <v>-1.09500121264242</v>
      </c>
      <c r="H6138">
        <v>3.1731438598923298</v>
      </c>
      <c r="I6138">
        <v>0.65233859514570403</v>
      </c>
      <c r="J6138">
        <v>-2.4125686268086199</v>
      </c>
      <c r="K6138">
        <v>-1.2003138468105501E-2</v>
      </c>
      <c r="L6138">
        <v>0.77950829159768498</v>
      </c>
      <c r="M6138">
        <v>-2.2185271931043</v>
      </c>
      <c r="N6138">
        <v>-0.51581393242364804</v>
      </c>
      <c r="O6138">
        <v>0.105654636998136</v>
      </c>
      <c r="P6138">
        <v>-0.27407454909375301</v>
      </c>
      <c r="Q6138">
        <v>1.1813180802004399</v>
      </c>
      <c r="R6138">
        <v>3.33</v>
      </c>
      <c r="S6138">
        <v>82.392497677696497</v>
      </c>
      <c r="T6138" t="s">
        <v>26</v>
      </c>
      <c r="U6138" t="s">
        <v>24</v>
      </c>
    </row>
    <row r="6139" spans="1:21" x14ac:dyDescent="0.4">
      <c r="A6139">
        <v>1403</v>
      </c>
      <c r="B6139">
        <v>1</v>
      </c>
      <c r="C6139">
        <v>8</v>
      </c>
      <c r="D6139" t="s">
        <v>21</v>
      </c>
      <c r="E6139">
        <v>8.5735925914685304E-2</v>
      </c>
      <c r="F6139">
        <v>0.34302982651451402</v>
      </c>
      <c r="G6139">
        <v>-1.20361596447963</v>
      </c>
      <c r="H6139">
        <v>2.5029480418084802</v>
      </c>
      <c r="I6139">
        <v>-0.19425588766403001</v>
      </c>
      <c r="J6139">
        <v>-1.5984277403684699</v>
      </c>
      <c r="K6139">
        <v>1.1287333804817501</v>
      </c>
      <c r="L6139">
        <v>0.38846064510024603</v>
      </c>
      <c r="M6139">
        <v>-2.3213908266806098</v>
      </c>
      <c r="N6139">
        <v>1.1665492462426099</v>
      </c>
      <c r="O6139">
        <v>5.4353026097518901E-2</v>
      </c>
      <c r="P6139">
        <v>-0.25361454373147002</v>
      </c>
      <c r="Q6139">
        <v>1.3088821422069199</v>
      </c>
      <c r="R6139">
        <v>3.33</v>
      </c>
      <c r="S6139">
        <v>82.392497677696497</v>
      </c>
      <c r="T6139" t="s">
        <v>26</v>
      </c>
      <c r="U6139" t="s">
        <v>24</v>
      </c>
    </row>
    <row r="6140" spans="1:21" x14ac:dyDescent="0.4">
      <c r="A6140">
        <v>1404</v>
      </c>
      <c r="B6140">
        <v>1</v>
      </c>
      <c r="C6140">
        <v>8</v>
      </c>
      <c r="D6140" t="s">
        <v>21</v>
      </c>
      <c r="E6140">
        <v>9.0022722210419598E-2</v>
      </c>
      <c r="F6140">
        <v>0.408860694082813</v>
      </c>
      <c r="G6140">
        <v>-0.82924333241043002</v>
      </c>
      <c r="H6140">
        <v>2.9482209100257601</v>
      </c>
      <c r="I6140">
        <v>0.286409415388588</v>
      </c>
      <c r="J6140">
        <v>-1.47458010877513</v>
      </c>
      <c r="K6140">
        <v>0.25399064496514301</v>
      </c>
      <c r="L6140">
        <v>0.79367787814318003</v>
      </c>
      <c r="M6140">
        <v>-1.7857649657124</v>
      </c>
      <c r="N6140">
        <v>1.61500311261711</v>
      </c>
      <c r="O6140">
        <v>7.8505741850973199E-2</v>
      </c>
      <c r="P6140">
        <v>-0.22907460951622799</v>
      </c>
      <c r="Q6140">
        <v>1.43507431569956</v>
      </c>
      <c r="R6140">
        <v>3.33</v>
      </c>
      <c r="S6140">
        <v>82.392497677696497</v>
      </c>
      <c r="T6140" t="s">
        <v>26</v>
      </c>
      <c r="U6140" t="s">
        <v>24</v>
      </c>
    </row>
    <row r="6141" spans="1:21" x14ac:dyDescent="0.4">
      <c r="A6141">
        <v>1405</v>
      </c>
      <c r="B6141">
        <v>1</v>
      </c>
      <c r="C6141">
        <v>8</v>
      </c>
      <c r="D6141" t="s">
        <v>21</v>
      </c>
      <c r="E6141">
        <v>9.4309518506153794E-2</v>
      </c>
      <c r="F6141">
        <v>0.34203426716274798</v>
      </c>
      <c r="G6141">
        <v>-1.2321980673490101</v>
      </c>
      <c r="H6141">
        <v>3.0900135667203199</v>
      </c>
      <c r="I6141">
        <v>0.438652731499799</v>
      </c>
      <c r="J6141">
        <v>-1.20019947255168</v>
      </c>
      <c r="K6141">
        <v>1.00401627463123</v>
      </c>
      <c r="L6141">
        <v>0.77266742425090396</v>
      </c>
      <c r="M6141">
        <v>-1.5440226737473599</v>
      </c>
      <c r="N6141">
        <v>2.1255220874351699</v>
      </c>
      <c r="O6141">
        <v>7.5423823495437997E-2</v>
      </c>
      <c r="P6141">
        <v>-0.201881324278045</v>
      </c>
      <c r="Q6141">
        <v>1.5569703741118099</v>
      </c>
      <c r="R6141">
        <v>3.33</v>
      </c>
      <c r="S6141">
        <v>82.392497677696497</v>
      </c>
      <c r="T6141" t="s">
        <v>26</v>
      </c>
      <c r="U6141" t="s">
        <v>24</v>
      </c>
    </row>
    <row r="6142" spans="1:21" x14ac:dyDescent="0.4">
      <c r="A6142">
        <v>1406</v>
      </c>
      <c r="B6142">
        <v>1</v>
      </c>
      <c r="C6142">
        <v>8</v>
      </c>
      <c r="D6142" t="s">
        <v>21</v>
      </c>
      <c r="E6142">
        <v>9.8596314801888102E-2</v>
      </c>
      <c r="F6142">
        <v>0.38456576705061601</v>
      </c>
      <c r="G6142">
        <v>-0.89469838676799096</v>
      </c>
      <c r="H6142">
        <v>3.6324028254035001</v>
      </c>
      <c r="I6142">
        <v>0.91045007801475897</v>
      </c>
      <c r="J6142">
        <v>-1.6518775058073301</v>
      </c>
      <c r="K6142">
        <v>1.6329144900655299</v>
      </c>
      <c r="L6142">
        <v>0.50434183242063102</v>
      </c>
      <c r="M6142">
        <v>-0.99850056902317996</v>
      </c>
      <c r="N6142">
        <v>1.58248760944328</v>
      </c>
      <c r="O6142">
        <v>9.7585467863438399E-2</v>
      </c>
      <c r="P6142">
        <v>-0.17345932164574099</v>
      </c>
      <c r="Q6142">
        <v>1.67154404777007</v>
      </c>
      <c r="R6142">
        <v>3.33</v>
      </c>
      <c r="S6142">
        <v>82.392497677696497</v>
      </c>
      <c r="T6142" t="s">
        <v>26</v>
      </c>
      <c r="U6142" t="s">
        <v>24</v>
      </c>
    </row>
    <row r="6143" spans="1:21" x14ac:dyDescent="0.4">
      <c r="A6143">
        <v>1407</v>
      </c>
      <c r="B6143">
        <v>1</v>
      </c>
      <c r="C6143">
        <v>8</v>
      </c>
      <c r="D6143" t="s">
        <v>21</v>
      </c>
      <c r="E6143">
        <v>0.10288311109762199</v>
      </c>
      <c r="F6143">
        <v>0.36285348750927199</v>
      </c>
      <c r="G6143">
        <v>-0.756435821725985</v>
      </c>
      <c r="H6143">
        <v>4.3660789814188803</v>
      </c>
      <c r="I6143">
        <v>0.67408977868393805</v>
      </c>
      <c r="J6143">
        <v>-0.83332201864023303</v>
      </c>
      <c r="K6143">
        <v>2.27736669958293</v>
      </c>
      <c r="L6143">
        <v>0.67464194935588595</v>
      </c>
      <c r="M6143">
        <v>-1.28693995068232</v>
      </c>
      <c r="N6143">
        <v>1.8380633740602501</v>
      </c>
      <c r="O6143">
        <v>7.7175585367181304E-2</v>
      </c>
      <c r="P6143">
        <v>-0.14509651397307599</v>
      </c>
      <c r="Q6143">
        <v>1.77577030010869</v>
      </c>
      <c r="R6143">
        <v>3.33</v>
      </c>
      <c r="S6143">
        <v>82.392497677696497</v>
      </c>
      <c r="T6143" t="s">
        <v>26</v>
      </c>
      <c r="U6143" t="s">
        <v>24</v>
      </c>
    </row>
    <row r="6144" spans="1:21" x14ac:dyDescent="0.4">
      <c r="A6144">
        <v>1408</v>
      </c>
      <c r="B6144">
        <v>1</v>
      </c>
      <c r="C6144">
        <v>8</v>
      </c>
      <c r="D6144" t="s">
        <v>21</v>
      </c>
      <c r="E6144">
        <v>0.107169907393356</v>
      </c>
      <c r="F6144">
        <v>2.4864076265737799E-2</v>
      </c>
      <c r="G6144">
        <v>-0.59540034969023703</v>
      </c>
      <c r="H6144">
        <v>3.6825338588908898</v>
      </c>
      <c r="I6144">
        <v>0.544046506021444</v>
      </c>
      <c r="J6144">
        <v>-0.91992899978882503</v>
      </c>
      <c r="K6144">
        <v>1.7437266587314</v>
      </c>
      <c r="L6144">
        <v>0.17734566811604299</v>
      </c>
      <c r="M6144">
        <v>-1.4919334112053</v>
      </c>
      <c r="N6144">
        <v>2.3445175517358301</v>
      </c>
      <c r="O6144">
        <v>5.7943264527377698E-2</v>
      </c>
      <c r="P6144">
        <v>-0.117838347758758</v>
      </c>
      <c r="Q6144">
        <v>1.86675462326343</v>
      </c>
      <c r="R6144">
        <v>3.33</v>
      </c>
      <c r="S6144">
        <v>82.392497677696497</v>
      </c>
      <c r="T6144" t="s">
        <v>26</v>
      </c>
      <c r="U6144" t="s">
        <v>24</v>
      </c>
    </row>
    <row r="6145" spans="1:21" x14ac:dyDescent="0.4">
      <c r="A6145">
        <v>1409</v>
      </c>
      <c r="B6145">
        <v>1</v>
      </c>
      <c r="C6145">
        <v>8</v>
      </c>
      <c r="D6145" t="s">
        <v>21</v>
      </c>
      <c r="E6145">
        <v>0.11145670368909</v>
      </c>
      <c r="F6145">
        <v>0.25226353045795302</v>
      </c>
      <c r="G6145">
        <v>-0.53286700206323001</v>
      </c>
      <c r="H6145">
        <v>3.9443700390125001</v>
      </c>
      <c r="I6145">
        <v>-0.42780449650094199</v>
      </c>
      <c r="J6145">
        <v>-0.59575536775563698</v>
      </c>
      <c r="K6145">
        <v>2.27736125905738</v>
      </c>
      <c r="L6145">
        <v>0.454217003099672</v>
      </c>
      <c r="M6145">
        <v>-0.90929515359786595</v>
      </c>
      <c r="N6145">
        <v>2.8152560888981699</v>
      </c>
      <c r="O6145">
        <v>2.9219562360000902E-2</v>
      </c>
      <c r="P6145">
        <v>-9.2420563285146903E-2</v>
      </c>
      <c r="Q6145">
        <v>1.9418655977718</v>
      </c>
      <c r="R6145">
        <v>3.33</v>
      </c>
      <c r="S6145">
        <v>82.392497677696497</v>
      </c>
      <c r="T6145" t="s">
        <v>26</v>
      </c>
      <c r="U6145" t="s">
        <v>24</v>
      </c>
    </row>
    <row r="6146" spans="1:21" x14ac:dyDescent="0.4">
      <c r="A6146">
        <v>1410</v>
      </c>
      <c r="B6146">
        <v>1</v>
      </c>
      <c r="C6146">
        <v>8</v>
      </c>
      <c r="D6146" t="s">
        <v>21</v>
      </c>
      <c r="E6146">
        <v>0.115743499984825</v>
      </c>
      <c r="F6146">
        <v>0.30259301715714398</v>
      </c>
      <c r="G6146">
        <v>-6.5470440478535494E-2</v>
      </c>
      <c r="H6146">
        <v>4.5287741763485698</v>
      </c>
      <c r="I6146">
        <v>0.75761489425611295</v>
      </c>
      <c r="J6146">
        <v>-1.4734227043503401</v>
      </c>
      <c r="K6146">
        <v>1.86191133840594</v>
      </c>
      <c r="L6146">
        <v>0.82465533760598198</v>
      </c>
      <c r="M6146">
        <v>-0.33390876618495202</v>
      </c>
      <c r="N6146">
        <v>1.0012133352241499</v>
      </c>
      <c r="O6146">
        <v>9.6393075187619498E-2</v>
      </c>
      <c r="P6146">
        <v>-6.9243067010818005E-2</v>
      </c>
      <c r="Q6146">
        <v>1.9988609552476899</v>
      </c>
      <c r="R6146">
        <v>3.33</v>
      </c>
      <c r="S6146">
        <v>82.392497677696497</v>
      </c>
      <c r="T6146" t="s">
        <v>26</v>
      </c>
      <c r="U6146" t="s">
        <v>24</v>
      </c>
    </row>
    <row r="6147" spans="1:21" x14ac:dyDescent="0.4">
      <c r="A6147">
        <v>1411</v>
      </c>
      <c r="B6147">
        <v>1</v>
      </c>
      <c r="C6147">
        <v>8</v>
      </c>
      <c r="D6147" t="s">
        <v>21</v>
      </c>
      <c r="E6147">
        <v>0.120030296280559</v>
      </c>
      <c r="F6147">
        <v>0.18455376624762401</v>
      </c>
      <c r="G6147">
        <v>-1.1204104439379701</v>
      </c>
      <c r="H6147">
        <v>4.4906721189701901</v>
      </c>
      <c r="I6147">
        <v>0.38557061496946299</v>
      </c>
      <c r="J6147">
        <v>-0.70967434327438605</v>
      </c>
      <c r="K6147">
        <v>2.7811351182853001</v>
      </c>
      <c r="L6147">
        <v>0.1031301517066</v>
      </c>
      <c r="M6147">
        <v>-0.958130358038083</v>
      </c>
      <c r="N6147">
        <v>2.8437752675655799</v>
      </c>
      <c r="O6147">
        <v>3.31383364138595E-2</v>
      </c>
      <c r="P6147">
        <v>-4.8381411422777597E-2</v>
      </c>
      <c r="Q6147">
        <v>2.0359986536789698</v>
      </c>
      <c r="R6147">
        <v>3.33</v>
      </c>
      <c r="S6147">
        <v>82.392497677696497</v>
      </c>
      <c r="T6147" t="s">
        <v>26</v>
      </c>
      <c r="U6147" t="s">
        <v>24</v>
      </c>
    </row>
    <row r="6148" spans="1:21" x14ac:dyDescent="0.4">
      <c r="A6148">
        <v>1412</v>
      </c>
      <c r="B6148">
        <v>1</v>
      </c>
      <c r="C6148">
        <v>8</v>
      </c>
      <c r="D6148" t="s">
        <v>21</v>
      </c>
      <c r="E6148">
        <v>0.124317092576293</v>
      </c>
      <c r="F6148">
        <v>8.42315186276551E-2</v>
      </c>
      <c r="G6148">
        <v>-0.29308954565177298</v>
      </c>
      <c r="H6148">
        <v>4.7140695614763199</v>
      </c>
      <c r="I6148">
        <v>-0.35833879189604201</v>
      </c>
      <c r="J6148">
        <v>-0.16384361518142301</v>
      </c>
      <c r="K6148">
        <v>3.403181969577</v>
      </c>
      <c r="L6148">
        <v>0.17509673013882901</v>
      </c>
      <c r="M6148">
        <v>-0.67964246758316205</v>
      </c>
      <c r="N6148">
        <v>1.3063067350373601</v>
      </c>
      <c r="O6148">
        <v>1.4204365722506201E-2</v>
      </c>
      <c r="P6148">
        <v>-2.9628040846812399E-2</v>
      </c>
      <c r="Q6148">
        <v>2.0521252917069699</v>
      </c>
      <c r="R6148">
        <v>3.33</v>
      </c>
      <c r="S6148">
        <v>82.392497677696497</v>
      </c>
      <c r="T6148" t="s">
        <v>26</v>
      </c>
      <c r="U6148" t="s">
        <v>24</v>
      </c>
    </row>
    <row r="6149" spans="1:21" x14ac:dyDescent="0.4">
      <c r="A6149">
        <v>1413</v>
      </c>
      <c r="B6149">
        <v>1</v>
      </c>
      <c r="C6149">
        <v>8</v>
      </c>
      <c r="D6149" t="s">
        <v>21</v>
      </c>
      <c r="E6149">
        <v>0.128603888872028</v>
      </c>
      <c r="F6149">
        <v>0.34421069714307601</v>
      </c>
      <c r="G6149">
        <v>-0.33507936222095902</v>
      </c>
      <c r="H6149">
        <v>4.9941867296020899</v>
      </c>
      <c r="I6149">
        <v>-8.9946923573325704E-2</v>
      </c>
      <c r="J6149">
        <v>7.6771896119452699E-4</v>
      </c>
      <c r="K6149">
        <v>2.8148623496578602</v>
      </c>
      <c r="L6149">
        <v>-3.1652527938594E-3</v>
      </c>
      <c r="M6149">
        <v>0.72861163460873102</v>
      </c>
      <c r="N6149">
        <v>2.1661085938614502</v>
      </c>
      <c r="O6149">
        <v>1.5653772100447001E-2</v>
      </c>
      <c r="P6149">
        <v>-1.2553364312245701E-2</v>
      </c>
      <c r="Q6149">
        <v>2.0467356026445098</v>
      </c>
      <c r="R6149">
        <v>3.33</v>
      </c>
      <c r="S6149">
        <v>82.392497677696497</v>
      </c>
      <c r="T6149" t="s">
        <v>26</v>
      </c>
      <c r="U6149" t="s">
        <v>24</v>
      </c>
    </row>
    <row r="6150" spans="1:21" x14ac:dyDescent="0.4">
      <c r="A6150">
        <v>1414</v>
      </c>
      <c r="B6150">
        <v>1</v>
      </c>
      <c r="C6150">
        <v>8</v>
      </c>
      <c r="D6150" t="s">
        <v>21</v>
      </c>
      <c r="E6150">
        <v>0.13289068516776201</v>
      </c>
      <c r="F6150">
        <v>0.18929747826290699</v>
      </c>
      <c r="G6150">
        <v>-0.33563363653699702</v>
      </c>
      <c r="H6150">
        <v>4.5622652613040797</v>
      </c>
      <c r="I6150">
        <v>0.47399430510310298</v>
      </c>
      <c r="J6150">
        <v>-0.78619200964161695</v>
      </c>
      <c r="K6150">
        <v>1.9685345352197601</v>
      </c>
      <c r="L6150">
        <v>-0.39655104817845899</v>
      </c>
      <c r="M6150">
        <v>7.6043334958960401E-2</v>
      </c>
      <c r="N6150">
        <v>2.4356890936851299</v>
      </c>
      <c r="O6150">
        <v>1.46654589614819E-2</v>
      </c>
      <c r="P6150">
        <v>3.4232542979484898E-3</v>
      </c>
      <c r="Q6150">
        <v>2.0199987469256802</v>
      </c>
      <c r="R6150">
        <v>3.33</v>
      </c>
      <c r="S6150">
        <v>82.392497677696497</v>
      </c>
      <c r="T6150" t="s">
        <v>26</v>
      </c>
      <c r="U6150" t="s">
        <v>24</v>
      </c>
    </row>
    <row r="6151" spans="1:21" x14ac:dyDescent="0.4">
      <c r="A6151">
        <v>1415</v>
      </c>
      <c r="B6151">
        <v>1</v>
      </c>
      <c r="C6151">
        <v>8</v>
      </c>
      <c r="D6151" t="s">
        <v>21</v>
      </c>
      <c r="E6151">
        <v>0.13717748146349601</v>
      </c>
      <c r="F6151">
        <v>-3.6769849257741002E-2</v>
      </c>
      <c r="G6151">
        <v>0.247433688395092</v>
      </c>
      <c r="H6151">
        <v>3.30788569753161</v>
      </c>
      <c r="I6151">
        <v>8.1864271035792593E-2</v>
      </c>
      <c r="J6151">
        <v>1.43671280545702</v>
      </c>
      <c r="K6151">
        <v>2.1871277712630799</v>
      </c>
      <c r="L6151">
        <v>0.39160424982298297</v>
      </c>
      <c r="M6151">
        <v>0.57146888826939901</v>
      </c>
      <c r="N6151">
        <v>2.88902138305217</v>
      </c>
      <c r="O6151">
        <v>7.3742527799568096E-3</v>
      </c>
      <c r="P6151">
        <v>1.8960891440406299E-2</v>
      </c>
      <c r="Q6151">
        <v>1.97274949420046</v>
      </c>
      <c r="R6151">
        <v>3.33</v>
      </c>
      <c r="S6151">
        <v>82.392497677696497</v>
      </c>
      <c r="T6151" t="s">
        <v>26</v>
      </c>
      <c r="U6151" t="s">
        <v>24</v>
      </c>
    </row>
    <row r="6152" spans="1:21" x14ac:dyDescent="0.4">
      <c r="A6152">
        <v>1416</v>
      </c>
      <c r="B6152">
        <v>1</v>
      </c>
      <c r="C6152">
        <v>8</v>
      </c>
      <c r="D6152" t="s">
        <v>21</v>
      </c>
      <c r="E6152">
        <v>0.14146427775923001</v>
      </c>
      <c r="F6152">
        <v>-0.201825344529135</v>
      </c>
      <c r="G6152">
        <v>0.44456792456220101</v>
      </c>
      <c r="H6152">
        <v>4.1595281128883101</v>
      </c>
      <c r="I6152">
        <v>-5.3372131239962303E-2</v>
      </c>
      <c r="J6152">
        <v>0.33341525233312203</v>
      </c>
      <c r="K6152">
        <v>2.1745908061576298</v>
      </c>
      <c r="L6152">
        <v>-0.51790105039518797</v>
      </c>
      <c r="M6152">
        <v>-0.67034943458757901</v>
      </c>
      <c r="N6152">
        <v>2.2989627146006799</v>
      </c>
      <c r="O6152">
        <v>-2.35680031096712E-2</v>
      </c>
      <c r="P6152">
        <v>3.4728728693165498E-2</v>
      </c>
      <c r="Q6152">
        <v>1.9064449363515099</v>
      </c>
      <c r="R6152">
        <v>3.33</v>
      </c>
      <c r="S6152">
        <v>82.392497677696497</v>
      </c>
      <c r="T6152" t="s">
        <v>26</v>
      </c>
      <c r="U6152" t="s">
        <v>24</v>
      </c>
    </row>
    <row r="6153" spans="1:21" x14ac:dyDescent="0.4">
      <c r="A6153">
        <v>1417</v>
      </c>
      <c r="B6153">
        <v>1</v>
      </c>
      <c r="C6153">
        <v>8</v>
      </c>
      <c r="D6153" t="s">
        <v>21</v>
      </c>
      <c r="E6153">
        <v>0.14575107405496501</v>
      </c>
      <c r="F6153">
        <v>-0.190678818320176</v>
      </c>
      <c r="G6153">
        <v>0.90423051947809996</v>
      </c>
      <c r="H6153">
        <v>3.3698225307691998</v>
      </c>
      <c r="I6153">
        <v>-0.53523796331524398</v>
      </c>
      <c r="J6153">
        <v>0.37761137577991499</v>
      </c>
      <c r="K6153">
        <v>1.80889074114163</v>
      </c>
      <c r="L6153">
        <v>-0.62497241760836497</v>
      </c>
      <c r="M6153">
        <v>0.58866464641189198</v>
      </c>
      <c r="N6153">
        <v>2.2614209533252598</v>
      </c>
      <c r="O6153">
        <v>-3.9086572865109297E-2</v>
      </c>
      <c r="P6153">
        <v>5.1345400198449499E-2</v>
      </c>
      <c r="Q6153">
        <v>1.82308986302286</v>
      </c>
      <c r="R6153">
        <v>3.33</v>
      </c>
      <c r="S6153">
        <v>82.392497677696497</v>
      </c>
      <c r="T6153" t="s">
        <v>26</v>
      </c>
      <c r="U6153" t="s">
        <v>24</v>
      </c>
    </row>
    <row r="6154" spans="1:21" x14ac:dyDescent="0.4">
      <c r="A6154">
        <v>1418</v>
      </c>
      <c r="B6154">
        <v>1</v>
      </c>
      <c r="C6154">
        <v>8</v>
      </c>
      <c r="D6154" t="s">
        <v>21</v>
      </c>
      <c r="E6154">
        <v>0.15003787035069899</v>
      </c>
      <c r="F6154">
        <v>-0.13510406346060699</v>
      </c>
      <c r="G6154">
        <v>0.77494702207584198</v>
      </c>
      <c r="H6154">
        <v>3.5323381483955498</v>
      </c>
      <c r="I6154">
        <v>8.3723284141992801E-2</v>
      </c>
      <c r="J6154">
        <v>0.51491522581080795</v>
      </c>
      <c r="K6154">
        <v>0.87339853603805895</v>
      </c>
      <c r="L6154">
        <v>-0.231126560462834</v>
      </c>
      <c r="M6154">
        <v>0.15963400702793301</v>
      </c>
      <c r="N6154">
        <v>1.6379228667382499</v>
      </c>
      <c r="O6154">
        <v>-4.7585968156344402E-2</v>
      </c>
      <c r="P6154">
        <v>6.9327485987395202E-2</v>
      </c>
      <c r="Q6154">
        <v>1.7251361312865201</v>
      </c>
      <c r="R6154">
        <v>3.33</v>
      </c>
      <c r="S6154">
        <v>82.392497677696497</v>
      </c>
      <c r="T6154" t="s">
        <v>26</v>
      </c>
      <c r="U6154" t="s">
        <v>24</v>
      </c>
    </row>
    <row r="6155" spans="1:21" x14ac:dyDescent="0.4">
      <c r="A6155">
        <v>1419</v>
      </c>
      <c r="B6155">
        <v>1</v>
      </c>
      <c r="C6155">
        <v>8</v>
      </c>
      <c r="D6155" t="s">
        <v>21</v>
      </c>
      <c r="E6155">
        <v>0.15432466664643299</v>
      </c>
      <c r="F6155">
        <v>-0.12737521602655599</v>
      </c>
      <c r="G6155">
        <v>0.38282580210876099</v>
      </c>
      <c r="H6155">
        <v>3.3233890660954901</v>
      </c>
      <c r="I6155">
        <v>-0.380341490319001</v>
      </c>
      <c r="J6155">
        <v>0.45682523185371998</v>
      </c>
      <c r="K6155">
        <v>0.62070636334060902</v>
      </c>
      <c r="L6155">
        <v>-0.455848176896332</v>
      </c>
      <c r="M6155">
        <v>0.53278225358541198</v>
      </c>
      <c r="N6155">
        <v>0.81896795739129302</v>
      </c>
      <c r="O6155">
        <v>-6.2746869412877299E-2</v>
      </c>
      <c r="P6155">
        <v>8.9047482246476503E-2</v>
      </c>
      <c r="Q6155">
        <v>1.61536307308718</v>
      </c>
      <c r="R6155">
        <v>3.33</v>
      </c>
      <c r="S6155">
        <v>82.392497677696497</v>
      </c>
      <c r="T6155" t="s">
        <v>26</v>
      </c>
      <c r="U6155" t="s">
        <v>24</v>
      </c>
    </row>
    <row r="6156" spans="1:21" x14ac:dyDescent="0.4">
      <c r="A6156">
        <v>1420</v>
      </c>
      <c r="B6156">
        <v>1</v>
      </c>
      <c r="C6156">
        <v>8</v>
      </c>
      <c r="D6156" t="s">
        <v>21</v>
      </c>
      <c r="E6156">
        <v>0.15861146294216699</v>
      </c>
      <c r="F6156">
        <v>-0.33999787982274998</v>
      </c>
      <c r="G6156">
        <v>0.33183759684731801</v>
      </c>
      <c r="H6156">
        <v>2.5966139567430702</v>
      </c>
      <c r="I6156">
        <v>-3.6233888450463499E-2</v>
      </c>
      <c r="J6156">
        <v>0.62150042506792103</v>
      </c>
      <c r="K6156">
        <v>0.56436821176340102</v>
      </c>
      <c r="L6156">
        <v>-0.38809018212478502</v>
      </c>
      <c r="M6156">
        <v>0.385160050931038</v>
      </c>
      <c r="N6156">
        <v>0.18372927527187599</v>
      </c>
      <c r="O6156">
        <v>-4.5522297357636701E-2</v>
      </c>
      <c r="P6156">
        <v>0.11070127617506501</v>
      </c>
      <c r="Q6156">
        <v>1.4967470647482299</v>
      </c>
      <c r="R6156">
        <v>3.33</v>
      </c>
      <c r="S6156">
        <v>82.392497677696497</v>
      </c>
      <c r="T6156" t="s">
        <v>26</v>
      </c>
      <c r="U6156" t="s">
        <v>24</v>
      </c>
    </row>
    <row r="6157" spans="1:21" x14ac:dyDescent="0.4">
      <c r="A6157">
        <v>1421</v>
      </c>
      <c r="B6157">
        <v>1</v>
      </c>
      <c r="C6157">
        <v>8</v>
      </c>
      <c r="D6157" t="s">
        <v>21</v>
      </c>
      <c r="E6157">
        <v>0.16289825923790199</v>
      </c>
      <c r="F6157">
        <v>-0.36823914638467697</v>
      </c>
      <c r="G6157">
        <v>0.94361405614489302</v>
      </c>
      <c r="H6157">
        <v>0.469179172439121</v>
      </c>
      <c r="I6157">
        <v>-0.58973694393730702</v>
      </c>
      <c r="J6157">
        <v>0.37224033350928598</v>
      </c>
      <c r="K6157">
        <v>1.1793794452414701</v>
      </c>
      <c r="L6157">
        <v>-0.34316849128509802</v>
      </c>
      <c r="M6157">
        <v>0.76838222101308795</v>
      </c>
      <c r="N6157">
        <v>1.2292186702538701</v>
      </c>
      <c r="O6157">
        <v>-5.9258472931050798E-2</v>
      </c>
      <c r="P6157">
        <v>0.13428546368034699</v>
      </c>
      <c r="Q6157">
        <v>1.3723287576471701</v>
      </c>
      <c r="R6157">
        <v>3.33</v>
      </c>
      <c r="S6157">
        <v>82.392497677696497</v>
      </c>
      <c r="T6157" t="s">
        <v>26</v>
      </c>
      <c r="U6157" t="s">
        <v>24</v>
      </c>
    </row>
    <row r="6158" spans="1:21" x14ac:dyDescent="0.4">
      <c r="A6158">
        <v>1422</v>
      </c>
      <c r="B6158">
        <v>1</v>
      </c>
      <c r="C6158">
        <v>8</v>
      </c>
      <c r="D6158" t="s">
        <v>21</v>
      </c>
      <c r="E6158">
        <v>0.167185055533636</v>
      </c>
      <c r="F6158">
        <v>2.8815311835584501E-2</v>
      </c>
      <c r="G6158">
        <v>1.0465934056873201</v>
      </c>
      <c r="H6158">
        <v>1.2198787439584</v>
      </c>
      <c r="I6158">
        <v>-0.62439017137936104</v>
      </c>
      <c r="J6158">
        <v>1.6600199066310599</v>
      </c>
      <c r="K6158">
        <v>0.87809323739248002</v>
      </c>
      <c r="L6158">
        <v>-0.49548598650747</v>
      </c>
      <c r="M6158">
        <v>1.4216957701333699</v>
      </c>
      <c r="N6158">
        <v>7.4240440913015899E-3</v>
      </c>
      <c r="O6158">
        <v>-6.6619539943444606E-2</v>
      </c>
      <c r="P6158">
        <v>0.15958542928461</v>
      </c>
      <c r="Q6158">
        <v>1.24508613825809</v>
      </c>
      <c r="R6158">
        <v>3.33</v>
      </c>
      <c r="S6158">
        <v>82.392497677696497</v>
      </c>
      <c r="T6158" t="s">
        <v>26</v>
      </c>
      <c r="U6158" t="s">
        <v>24</v>
      </c>
    </row>
    <row r="6159" spans="1:21" x14ac:dyDescent="0.4">
      <c r="A6159">
        <v>1423</v>
      </c>
      <c r="B6159">
        <v>1</v>
      </c>
      <c r="C6159">
        <v>8</v>
      </c>
      <c r="D6159" t="s">
        <v>21</v>
      </c>
      <c r="E6159">
        <v>0.17147185182937</v>
      </c>
      <c r="F6159">
        <v>-0.340431324481974</v>
      </c>
      <c r="G6159">
        <v>1.1006767124971899</v>
      </c>
      <c r="H6159">
        <v>0.79521183045875798</v>
      </c>
      <c r="I6159">
        <v>-0.26339200664704299</v>
      </c>
      <c r="J6159">
        <v>1.3091259132959201</v>
      </c>
      <c r="K6159">
        <v>0.28064324579495198</v>
      </c>
      <c r="L6159">
        <v>-0.63978295102546801</v>
      </c>
      <c r="M6159">
        <v>2.1257702683883699</v>
      </c>
      <c r="N6159">
        <v>0.83856470957999496</v>
      </c>
      <c r="O6159">
        <v>-5.2893667188358202E-2</v>
      </c>
      <c r="P6159">
        <v>0.18617559206224099</v>
      </c>
      <c r="Q6159">
        <v>1.1178206201286101</v>
      </c>
      <c r="R6159">
        <v>3.33</v>
      </c>
      <c r="S6159">
        <v>82.392497677696497</v>
      </c>
      <c r="T6159" t="s">
        <v>26</v>
      </c>
      <c r="U6159" t="s">
        <v>24</v>
      </c>
    </row>
    <row r="6160" spans="1:21" x14ac:dyDescent="0.4">
      <c r="A6160">
        <v>1424</v>
      </c>
      <c r="B6160">
        <v>1</v>
      </c>
      <c r="C6160">
        <v>8</v>
      </c>
      <c r="D6160" t="s">
        <v>21</v>
      </c>
      <c r="E6160">
        <v>0.175758648125104</v>
      </c>
      <c r="F6160">
        <v>-9.4814602131195302E-2</v>
      </c>
      <c r="G6160">
        <v>1.1683166157187299</v>
      </c>
      <c r="H6160">
        <v>-0.17428541684677501</v>
      </c>
      <c r="I6160">
        <v>-0.214391463844358</v>
      </c>
      <c r="J6160">
        <v>2.2664249864770398</v>
      </c>
      <c r="K6160">
        <v>-1.4817499669765799</v>
      </c>
      <c r="L6160">
        <v>-0.35951588313165</v>
      </c>
      <c r="M6160">
        <v>1.8810638347077799</v>
      </c>
      <c r="N6160">
        <v>0.12917959098485801</v>
      </c>
      <c r="O6160">
        <v>-7.8952833412543694E-2</v>
      </c>
      <c r="P6160">
        <v>0.21343330823981299</v>
      </c>
      <c r="Q6160">
        <v>0.99306190000672201</v>
      </c>
      <c r="R6160">
        <v>3.33</v>
      </c>
      <c r="S6160">
        <v>82.392497677696497</v>
      </c>
      <c r="T6160" t="s">
        <v>26</v>
      </c>
      <c r="U6160" t="s">
        <v>24</v>
      </c>
    </row>
    <row r="6161" spans="1:21" x14ac:dyDescent="0.4">
      <c r="A6161">
        <v>1425</v>
      </c>
      <c r="B6161">
        <v>1</v>
      </c>
      <c r="C6161">
        <v>8</v>
      </c>
      <c r="D6161" t="s">
        <v>21</v>
      </c>
      <c r="E6161">
        <v>0.180045444420839</v>
      </c>
      <c r="F6161">
        <v>-0.221210623143067</v>
      </c>
      <c r="G6161">
        <v>1.26306315908714</v>
      </c>
      <c r="H6161">
        <v>0.16838450215909401</v>
      </c>
      <c r="I6161">
        <v>-0.78811354670353195</v>
      </c>
      <c r="J6161">
        <v>1.35593708251156</v>
      </c>
      <c r="K6161">
        <v>1.9825497110919901</v>
      </c>
      <c r="L6161">
        <v>-0.736208573299863</v>
      </c>
      <c r="M6161">
        <v>2.1609185327982101</v>
      </c>
      <c r="N6161">
        <v>-0.18981466541564701</v>
      </c>
      <c r="O6161">
        <v>-0.132674790488373</v>
      </c>
      <c r="P6161">
        <v>0.24056743710069201</v>
      </c>
      <c r="Q6161">
        <v>0.87299550600214904</v>
      </c>
      <c r="R6161">
        <v>3.33</v>
      </c>
      <c r="S6161">
        <v>82.392497677696497</v>
      </c>
      <c r="T6161" t="s">
        <v>26</v>
      </c>
      <c r="U6161" t="s">
        <v>24</v>
      </c>
    </row>
    <row r="6162" spans="1:21" x14ac:dyDescent="0.4">
      <c r="A6162">
        <v>1426</v>
      </c>
      <c r="B6162">
        <v>1</v>
      </c>
      <c r="C6162">
        <v>8</v>
      </c>
      <c r="D6162" t="s">
        <v>21</v>
      </c>
      <c r="E6162">
        <v>0.184332240716573</v>
      </c>
      <c r="F6162">
        <v>-0.30263332497057199</v>
      </c>
      <c r="G6162">
        <v>1.18154053039999</v>
      </c>
      <c r="H6162">
        <v>-0.648240488516581</v>
      </c>
      <c r="I6162">
        <v>-0.83004815232589801</v>
      </c>
      <c r="J6162">
        <v>2.8740419852791499</v>
      </c>
      <c r="K6162">
        <v>-1.03400797846231</v>
      </c>
      <c r="L6162">
        <v>-0.63559994232621797</v>
      </c>
      <c r="M6162">
        <v>1.84384988618299</v>
      </c>
      <c r="N6162">
        <v>-0.68589222258191795</v>
      </c>
      <c r="O6162">
        <v>-9.7150959518527799E-2</v>
      </c>
      <c r="P6162">
        <v>0.26666150447036602</v>
      </c>
      <c r="Q6162">
        <v>0.75941501707747205</v>
      </c>
      <c r="R6162">
        <v>3.33</v>
      </c>
      <c r="S6162">
        <v>82.392497677696497</v>
      </c>
      <c r="T6162" t="s">
        <v>26</v>
      </c>
      <c r="U6162" t="s">
        <v>24</v>
      </c>
    </row>
    <row r="6163" spans="1:21" x14ac:dyDescent="0.4">
      <c r="A6163">
        <v>1427</v>
      </c>
      <c r="B6163">
        <v>1</v>
      </c>
      <c r="C6163">
        <v>8</v>
      </c>
      <c r="D6163" t="s">
        <v>21</v>
      </c>
      <c r="E6163">
        <v>0.18861903701230701</v>
      </c>
      <c r="F6163">
        <v>-0.151017005623416</v>
      </c>
      <c r="G6163">
        <v>1.5669134084151499</v>
      </c>
      <c r="H6163">
        <v>-1.1036813424573799</v>
      </c>
      <c r="I6163">
        <v>-0.79336040189792201</v>
      </c>
      <c r="J6163">
        <v>2.0778383450226698</v>
      </c>
      <c r="K6163">
        <v>-1.3846812689356001</v>
      </c>
      <c r="L6163">
        <v>-0.63919473708419305</v>
      </c>
      <c r="M6163">
        <v>1.9279283288097699</v>
      </c>
      <c r="N6163">
        <v>-0.80832397119397803</v>
      </c>
      <c r="O6163">
        <v>-8.27318741156991E-2</v>
      </c>
      <c r="P6163">
        <v>0.290729870720287</v>
      </c>
      <c r="Q6163">
        <v>0.653699026795727</v>
      </c>
      <c r="R6163">
        <v>3.33</v>
      </c>
      <c r="S6163">
        <v>82.392497677696497</v>
      </c>
      <c r="T6163" t="s">
        <v>26</v>
      </c>
      <c r="U6163" t="s">
        <v>24</v>
      </c>
    </row>
    <row r="6164" spans="1:21" x14ac:dyDescent="0.4">
      <c r="A6164">
        <v>1428</v>
      </c>
      <c r="B6164">
        <v>1</v>
      </c>
      <c r="C6164">
        <v>8</v>
      </c>
      <c r="D6164" t="s">
        <v>21</v>
      </c>
      <c r="E6164">
        <v>0.19290583330804201</v>
      </c>
      <c r="F6164">
        <v>-0.36258675183056299</v>
      </c>
      <c r="G6164">
        <v>1.32679058608311</v>
      </c>
      <c r="H6164">
        <v>-1.5523259706608199</v>
      </c>
      <c r="I6164">
        <v>-0.65658737647863696</v>
      </c>
      <c r="J6164">
        <v>2.9477834500623699</v>
      </c>
      <c r="K6164">
        <v>0.93518117597132699</v>
      </c>
      <c r="L6164">
        <v>-0.539408192514643</v>
      </c>
      <c r="M6164">
        <v>3.2378087009076002</v>
      </c>
      <c r="N6164">
        <v>-1.5322023175852799</v>
      </c>
      <c r="O6164">
        <v>-9.2158372384892204E-2</v>
      </c>
      <c r="P6164">
        <v>0.311783580151414</v>
      </c>
      <c r="Q6164">
        <v>0.55681122354412105</v>
      </c>
      <c r="R6164">
        <v>3.33</v>
      </c>
      <c r="S6164">
        <v>82.392497677696497</v>
      </c>
      <c r="T6164" t="s">
        <v>26</v>
      </c>
      <c r="U6164" t="s">
        <v>24</v>
      </c>
    </row>
    <row r="6165" spans="1:21" x14ac:dyDescent="0.4">
      <c r="A6165">
        <v>1429</v>
      </c>
      <c r="B6165">
        <v>1</v>
      </c>
      <c r="C6165">
        <v>8</v>
      </c>
      <c r="D6165" t="s">
        <v>21</v>
      </c>
      <c r="E6165">
        <v>0.19719262960377601</v>
      </c>
      <c r="F6165">
        <v>-0.43361137616738299</v>
      </c>
      <c r="G6165">
        <v>1.7637986060898101</v>
      </c>
      <c r="H6165">
        <v>-2.7312402275452801</v>
      </c>
      <c r="I6165">
        <v>-0.65415281881643095</v>
      </c>
      <c r="J6165">
        <v>2.3632687639649101</v>
      </c>
      <c r="K6165">
        <v>-0.30790942233191398</v>
      </c>
      <c r="L6165">
        <v>-0.65306395939977202</v>
      </c>
      <c r="M6165">
        <v>2.7874004234857499</v>
      </c>
      <c r="N6165">
        <v>0.41732738466574598</v>
      </c>
      <c r="O6165">
        <v>-0.100664001687223</v>
      </c>
      <c r="P6165">
        <v>0.32890095476340597</v>
      </c>
      <c r="Q6165">
        <v>0.46932058971275598</v>
      </c>
      <c r="R6165">
        <v>3.33</v>
      </c>
      <c r="S6165">
        <v>82.392497677696497</v>
      </c>
      <c r="T6165" t="s">
        <v>26</v>
      </c>
      <c r="U6165" t="s">
        <v>24</v>
      </c>
    </row>
    <row r="6166" spans="1:21" x14ac:dyDescent="0.4">
      <c r="A6166">
        <v>1430</v>
      </c>
      <c r="B6166">
        <v>1</v>
      </c>
      <c r="C6166">
        <v>8</v>
      </c>
      <c r="D6166" t="s">
        <v>21</v>
      </c>
      <c r="E6166">
        <v>0.20147942589951001</v>
      </c>
      <c r="F6166">
        <v>-0.112833556028231</v>
      </c>
      <c r="G6166">
        <v>1.64233457305592</v>
      </c>
      <c r="H6166">
        <v>-2.7538866310125298</v>
      </c>
      <c r="I6166">
        <v>-0.70981177565037601</v>
      </c>
      <c r="J6166">
        <v>2.03598204793215</v>
      </c>
      <c r="K6166">
        <v>-1.0815033701726999</v>
      </c>
      <c r="L6166">
        <v>-0.55988128050990105</v>
      </c>
      <c r="M6166">
        <v>3.0159337236981001</v>
      </c>
      <c r="N6166">
        <v>-0.186953195005573</v>
      </c>
      <c r="O6166">
        <v>-0.10352133950539</v>
      </c>
      <c r="P6166">
        <v>0.34129682062556099</v>
      </c>
      <c r="Q6166">
        <v>0.39143776171926198</v>
      </c>
      <c r="R6166">
        <v>3.33</v>
      </c>
      <c r="S6166">
        <v>82.392497677696497</v>
      </c>
      <c r="T6166" t="s">
        <v>26</v>
      </c>
      <c r="U6166" t="s">
        <v>24</v>
      </c>
    </row>
    <row r="6167" spans="1:21" x14ac:dyDescent="0.4">
      <c r="A6167">
        <v>1431</v>
      </c>
      <c r="B6167">
        <v>1</v>
      </c>
      <c r="C6167">
        <v>8</v>
      </c>
      <c r="D6167" t="s">
        <v>21</v>
      </c>
      <c r="E6167">
        <v>0.20576622219524399</v>
      </c>
      <c r="F6167">
        <v>-0.44267855837789399</v>
      </c>
      <c r="G6167">
        <v>1.3066945926378299</v>
      </c>
      <c r="H6167">
        <v>-2.0702658983494202</v>
      </c>
      <c r="I6167">
        <v>-0.75250032333686201</v>
      </c>
      <c r="J6167">
        <v>2.6285427209768502</v>
      </c>
      <c r="K6167">
        <v>-3.29251452156671</v>
      </c>
      <c r="L6167">
        <v>-0.84131453608062801</v>
      </c>
      <c r="M6167">
        <v>3.1750755106187398</v>
      </c>
      <c r="N6167">
        <v>-1.1371008929612501</v>
      </c>
      <c r="O6167">
        <v>-8.1207575413795904E-2</v>
      </c>
      <c r="P6167">
        <v>0.34838378297112998</v>
      </c>
      <c r="Q6167">
        <v>0.32306306995365802</v>
      </c>
      <c r="R6167">
        <v>3.33</v>
      </c>
      <c r="S6167">
        <v>82.392497677696497</v>
      </c>
      <c r="T6167" t="s">
        <v>26</v>
      </c>
      <c r="U6167" t="s">
        <v>24</v>
      </c>
    </row>
    <row r="6168" spans="1:21" x14ac:dyDescent="0.4">
      <c r="A6168">
        <v>1432</v>
      </c>
      <c r="B6168">
        <v>1</v>
      </c>
      <c r="C6168">
        <v>8</v>
      </c>
      <c r="D6168" t="s">
        <v>21</v>
      </c>
      <c r="E6168">
        <v>0.21005301849097899</v>
      </c>
      <c r="F6168">
        <v>-0.310138087899058</v>
      </c>
      <c r="G6168">
        <v>1.3631700706027801</v>
      </c>
      <c r="H6168">
        <v>-3.98624551842172</v>
      </c>
      <c r="I6168">
        <v>-0.92455389363635798</v>
      </c>
      <c r="J6168">
        <v>2.49828717787411</v>
      </c>
      <c r="K6168">
        <v>-3.1228828466832002</v>
      </c>
      <c r="L6168">
        <v>-1.08341042191645</v>
      </c>
      <c r="M6168">
        <v>3.0639544134089101</v>
      </c>
      <c r="N6168">
        <v>-2.7665663953038901</v>
      </c>
      <c r="O6168">
        <v>-9.7774342132638095E-2</v>
      </c>
      <c r="P6168">
        <v>0.34981934855976998</v>
      </c>
      <c r="Q6168">
        <v>0.26384167529489899</v>
      </c>
      <c r="R6168">
        <v>3.33</v>
      </c>
      <c r="S6168">
        <v>82.392497677696497</v>
      </c>
      <c r="T6168" t="s">
        <v>26</v>
      </c>
      <c r="U6168" t="s">
        <v>24</v>
      </c>
    </row>
    <row r="6169" spans="1:21" x14ac:dyDescent="0.4">
      <c r="A6169">
        <v>1433</v>
      </c>
      <c r="B6169">
        <v>1</v>
      </c>
      <c r="C6169">
        <v>8</v>
      </c>
      <c r="D6169" t="s">
        <v>21</v>
      </c>
      <c r="E6169">
        <v>0.21433981478671299</v>
      </c>
      <c r="F6169">
        <v>-0.37235807923970998</v>
      </c>
      <c r="G6169">
        <v>1.11273212316924</v>
      </c>
      <c r="H6169">
        <v>-4.1174888295988401</v>
      </c>
      <c r="I6169">
        <v>-0.74597999713245999</v>
      </c>
      <c r="J6169">
        <v>3.11167530913468</v>
      </c>
      <c r="K6169">
        <v>-1.9127163021798499</v>
      </c>
      <c r="L6169">
        <v>-0.53074231869215804</v>
      </c>
      <c r="M6169">
        <v>2.6585284539585601</v>
      </c>
      <c r="N6169">
        <v>-1.44736487459562</v>
      </c>
      <c r="O6169">
        <v>-0.10576665732948801</v>
      </c>
      <c r="P6169">
        <v>0.345533938181111</v>
      </c>
      <c r="Q6169">
        <v>0.213221481751391</v>
      </c>
      <c r="R6169">
        <v>3.33</v>
      </c>
      <c r="S6169">
        <v>82.392497677696497</v>
      </c>
      <c r="T6169" t="s">
        <v>26</v>
      </c>
      <c r="U6169" t="s">
        <v>24</v>
      </c>
    </row>
    <row r="6170" spans="1:21" x14ac:dyDescent="0.4">
      <c r="A6170">
        <v>1434</v>
      </c>
      <c r="B6170">
        <v>1</v>
      </c>
      <c r="C6170">
        <v>8</v>
      </c>
      <c r="D6170" t="s">
        <v>21</v>
      </c>
      <c r="E6170">
        <v>0.21862661108244699</v>
      </c>
      <c r="F6170">
        <v>-0.46057340457737</v>
      </c>
      <c r="G6170">
        <v>1.92123208718022</v>
      </c>
      <c r="H6170">
        <v>-4.2846851345819497</v>
      </c>
      <c r="I6170">
        <v>-0.89900554252629905</v>
      </c>
      <c r="J6170">
        <v>2.8572953374667001</v>
      </c>
      <c r="K6170">
        <v>-3.0774525237720001</v>
      </c>
      <c r="L6170">
        <v>-0.42950757977812298</v>
      </c>
      <c r="M6170">
        <v>2.5454399834330701</v>
      </c>
      <c r="N6170">
        <v>-1.75064181967467</v>
      </c>
      <c r="O6170">
        <v>-8.4709359578892002E-2</v>
      </c>
      <c r="P6170">
        <v>0.33573679461404399</v>
      </c>
      <c r="Q6170">
        <v>0.170510051439003</v>
      </c>
      <c r="R6170">
        <v>3.33</v>
      </c>
      <c r="S6170">
        <v>82.392497677696497</v>
      </c>
      <c r="T6170" t="s">
        <v>26</v>
      </c>
      <c r="U6170" t="s">
        <v>24</v>
      </c>
    </row>
    <row r="6171" spans="1:21" x14ac:dyDescent="0.4">
      <c r="A6171">
        <v>1435</v>
      </c>
      <c r="B6171">
        <v>1</v>
      </c>
      <c r="C6171">
        <v>8</v>
      </c>
      <c r="D6171" t="s">
        <v>21</v>
      </c>
      <c r="E6171">
        <v>0.22291340737818099</v>
      </c>
      <c r="F6171">
        <v>-0.40244648754274898</v>
      </c>
      <c r="G6171">
        <v>1.1613516178369301</v>
      </c>
      <c r="H6171">
        <v>-4.6328667287837799</v>
      </c>
      <c r="I6171">
        <v>-0.71739045825792203</v>
      </c>
      <c r="J6171">
        <v>2.6345188920008602</v>
      </c>
      <c r="K6171">
        <v>-1.7276058898053701</v>
      </c>
      <c r="L6171">
        <v>-0.85350994535448299</v>
      </c>
      <c r="M6171">
        <v>2.0687489854558199</v>
      </c>
      <c r="N6171">
        <v>-1.5367298906481299</v>
      </c>
      <c r="O6171">
        <v>-0.12401017933983501</v>
      </c>
      <c r="P6171">
        <v>0.32089919535504602</v>
      </c>
      <c r="Q6171">
        <v>0.134927482269383</v>
      </c>
      <c r="R6171">
        <v>3.33</v>
      </c>
      <c r="S6171">
        <v>82.392497677696497</v>
      </c>
      <c r="T6171" t="s">
        <v>26</v>
      </c>
      <c r="U6171" t="s">
        <v>24</v>
      </c>
    </row>
    <row r="6172" spans="1:21" x14ac:dyDescent="0.4">
      <c r="A6172">
        <v>1436</v>
      </c>
      <c r="B6172">
        <v>1</v>
      </c>
      <c r="C6172">
        <v>8</v>
      </c>
      <c r="D6172" t="s">
        <v>21</v>
      </c>
      <c r="E6172">
        <v>0.227200203673916</v>
      </c>
      <c r="F6172">
        <v>-0.149829916435295</v>
      </c>
      <c r="G6172">
        <v>1.2296115673927701</v>
      </c>
      <c r="H6172">
        <v>-4.5768189405031796</v>
      </c>
      <c r="I6172">
        <v>-0.56218386001966802</v>
      </c>
      <c r="J6172">
        <v>3.2882248425200298</v>
      </c>
      <c r="K6172">
        <v>-1.8542254561534199</v>
      </c>
      <c r="L6172">
        <v>-0.56322088209948595</v>
      </c>
      <c r="M6172">
        <v>1.9134817505405901</v>
      </c>
      <c r="N6172">
        <v>-0.97950827755862802</v>
      </c>
      <c r="O6172">
        <v>-9.6913812032696098E-2</v>
      </c>
      <c r="P6172">
        <v>0.30171684539683002</v>
      </c>
      <c r="Q6172">
        <v>0.10565302860409399</v>
      </c>
      <c r="R6172">
        <v>3.33</v>
      </c>
      <c r="S6172">
        <v>82.392497677696497</v>
      </c>
      <c r="T6172" t="s">
        <v>26</v>
      </c>
      <c r="U6172" t="s">
        <v>24</v>
      </c>
    </row>
    <row r="6173" spans="1:21" x14ac:dyDescent="0.4">
      <c r="A6173">
        <v>1437</v>
      </c>
      <c r="B6173">
        <v>1</v>
      </c>
      <c r="C6173">
        <v>8</v>
      </c>
      <c r="D6173" t="s">
        <v>21</v>
      </c>
      <c r="E6173">
        <v>0.23148699996965</v>
      </c>
      <c r="F6173">
        <v>-0.73497990370770305</v>
      </c>
      <c r="G6173">
        <v>1.40990436273738</v>
      </c>
      <c r="H6173">
        <v>-5.6818066294082996</v>
      </c>
      <c r="I6173">
        <v>-0.34318810389908899</v>
      </c>
      <c r="J6173">
        <v>2.0572248557826698</v>
      </c>
      <c r="K6173">
        <v>-2.2994120036228298</v>
      </c>
      <c r="L6173">
        <v>-0.85807764088557503</v>
      </c>
      <c r="M6173">
        <v>2.3161773012745801</v>
      </c>
      <c r="N6173">
        <v>-2.3673526954438899</v>
      </c>
      <c r="O6173">
        <v>-8.7290967369303002E-2</v>
      </c>
      <c r="P6173">
        <v>0.27905536300940798</v>
      </c>
      <c r="Q6173">
        <v>8.1864043672592895E-2</v>
      </c>
      <c r="R6173">
        <v>3.33</v>
      </c>
      <c r="S6173">
        <v>82.392497677696497</v>
      </c>
      <c r="T6173" t="s">
        <v>26</v>
      </c>
      <c r="U6173" t="s">
        <v>24</v>
      </c>
    </row>
    <row r="6174" spans="1:21" x14ac:dyDescent="0.4">
      <c r="A6174">
        <v>1438</v>
      </c>
      <c r="B6174">
        <v>1</v>
      </c>
      <c r="C6174">
        <v>8</v>
      </c>
      <c r="D6174" t="s">
        <v>21</v>
      </c>
      <c r="E6174">
        <v>0.235773796265384</v>
      </c>
      <c r="F6174">
        <v>-0.23641316441861401</v>
      </c>
      <c r="G6174">
        <v>1.79597906164086</v>
      </c>
      <c r="H6174">
        <v>-4.8187591773410103</v>
      </c>
      <c r="I6174">
        <v>-0.101878415658248</v>
      </c>
      <c r="J6174">
        <v>1.6401330031531001</v>
      </c>
      <c r="K6174">
        <v>-2.9261248996845799</v>
      </c>
      <c r="L6174">
        <v>-0.73477775941380796</v>
      </c>
      <c r="M6174">
        <v>1.23198997967833</v>
      </c>
      <c r="N6174">
        <v>-2.4505666025793902</v>
      </c>
      <c r="O6174">
        <v>-8.1669848072605605E-2</v>
      </c>
      <c r="P6174">
        <v>0.25388356722286998</v>
      </c>
      <c r="Q6174">
        <v>6.27664610918202E-2</v>
      </c>
      <c r="R6174">
        <v>3.33</v>
      </c>
      <c r="S6174">
        <v>82.392497677696497</v>
      </c>
      <c r="T6174" t="s">
        <v>26</v>
      </c>
      <c r="U6174" t="s">
        <v>24</v>
      </c>
    </row>
    <row r="6175" spans="1:21" x14ac:dyDescent="0.4">
      <c r="A6175">
        <v>1439</v>
      </c>
      <c r="B6175">
        <v>1</v>
      </c>
      <c r="C6175">
        <v>8</v>
      </c>
      <c r="D6175" t="s">
        <v>21</v>
      </c>
      <c r="E6175">
        <v>0.240060592561119</v>
      </c>
      <c r="F6175">
        <v>-0.44099482867024598</v>
      </c>
      <c r="G6175">
        <v>1.22440560839928</v>
      </c>
      <c r="H6175">
        <v>-4.4314409746944801</v>
      </c>
      <c r="I6175">
        <v>-0.66143474518079104</v>
      </c>
      <c r="J6175">
        <v>1.0718991520518</v>
      </c>
      <c r="K6175">
        <v>-2.88823904709291</v>
      </c>
      <c r="L6175">
        <v>-0.44515732655339402</v>
      </c>
      <c r="M6175">
        <v>2.2179685327455299</v>
      </c>
      <c r="N6175">
        <v>-1.3603737532860101</v>
      </c>
      <c r="O6175">
        <v>-7.9322002324007795E-2</v>
      </c>
      <c r="P6175">
        <v>0.22719666593642401</v>
      </c>
      <c r="Q6175">
        <v>4.7616232851213497E-2</v>
      </c>
      <c r="R6175">
        <v>3.33</v>
      </c>
      <c r="S6175">
        <v>82.392497677696497</v>
      </c>
      <c r="T6175" t="s">
        <v>26</v>
      </c>
      <c r="U6175" t="s">
        <v>24</v>
      </c>
    </row>
    <row r="6176" spans="1:21" x14ac:dyDescent="0.4">
      <c r="A6176">
        <v>1440</v>
      </c>
      <c r="B6176">
        <v>1</v>
      </c>
      <c r="C6176">
        <v>8</v>
      </c>
      <c r="D6176" t="s">
        <v>21</v>
      </c>
      <c r="E6176">
        <v>0.244347388856853</v>
      </c>
      <c r="F6176">
        <v>-0.225505636491387</v>
      </c>
      <c r="G6176">
        <v>0.99513645545282303</v>
      </c>
      <c r="H6176">
        <v>-5.0505278885980003</v>
      </c>
      <c r="I6176">
        <v>-0.91643448835444896</v>
      </c>
      <c r="J6176">
        <v>0.98629091572014904</v>
      </c>
      <c r="K6176">
        <v>-2.34135600232662</v>
      </c>
      <c r="L6176">
        <v>-0.75505773624856698</v>
      </c>
      <c r="M6176">
        <v>2.06701434330619</v>
      </c>
      <c r="N6176">
        <v>-1.28838789895831</v>
      </c>
      <c r="O6176">
        <v>-8.0854471584463003E-2</v>
      </c>
      <c r="P6176">
        <v>0.199917844281469</v>
      </c>
      <c r="Q6176">
        <v>3.5730118844323797E-2</v>
      </c>
      <c r="R6176">
        <v>3.33</v>
      </c>
      <c r="S6176">
        <v>82.392497677696497</v>
      </c>
      <c r="T6176" t="s">
        <v>26</v>
      </c>
      <c r="U6176" t="s">
        <v>24</v>
      </c>
    </row>
    <row r="6177" spans="1:21" x14ac:dyDescent="0.4">
      <c r="A6177">
        <v>1441</v>
      </c>
      <c r="B6177">
        <v>1</v>
      </c>
      <c r="C6177">
        <v>8</v>
      </c>
      <c r="D6177" t="s">
        <v>21</v>
      </c>
      <c r="E6177">
        <v>0.24863418515258701</v>
      </c>
      <c r="F6177">
        <v>4.7204320228348098E-2</v>
      </c>
      <c r="G6177">
        <v>1.13203618653069</v>
      </c>
      <c r="H6177">
        <v>-4.7005706664746798</v>
      </c>
      <c r="I6177">
        <v>-0.65438898765876397</v>
      </c>
      <c r="J6177">
        <v>1.1704086213305001</v>
      </c>
      <c r="K6177">
        <v>-1.5426309428423799</v>
      </c>
      <c r="L6177">
        <v>-0.70931565955535703</v>
      </c>
      <c r="M6177">
        <v>1.46648717408591</v>
      </c>
      <c r="N6177">
        <v>-2.03967132022344</v>
      </c>
      <c r="O6177">
        <v>-7.4241328881301805E-2</v>
      </c>
      <c r="P6177">
        <v>0.17271442256438199</v>
      </c>
      <c r="Q6177">
        <v>2.6479581561340299E-2</v>
      </c>
      <c r="R6177">
        <v>3.33</v>
      </c>
      <c r="S6177">
        <v>82.392497677696497</v>
      </c>
      <c r="T6177" t="s">
        <v>26</v>
      </c>
      <c r="U6177" t="s">
        <v>24</v>
      </c>
    </row>
    <row r="6178" spans="1:21" x14ac:dyDescent="0.4">
      <c r="A6178">
        <v>1442</v>
      </c>
      <c r="B6178">
        <v>1</v>
      </c>
      <c r="C6178">
        <v>8</v>
      </c>
      <c r="D6178" t="s">
        <v>21</v>
      </c>
      <c r="E6178">
        <v>0.25292098144832098</v>
      </c>
      <c r="F6178">
        <v>-0.431619863624296</v>
      </c>
      <c r="G6178">
        <v>0.69996605120117406</v>
      </c>
      <c r="H6178">
        <v>-5.0708542986056804</v>
      </c>
      <c r="I6178">
        <v>-0.75863508260604695</v>
      </c>
      <c r="J6178">
        <v>1.2467611217766199</v>
      </c>
      <c r="K6178">
        <v>-1.9107838634702401</v>
      </c>
      <c r="L6178">
        <v>-1.4600911815387401</v>
      </c>
      <c r="M6178">
        <v>1.3505582303408501</v>
      </c>
      <c r="N6178">
        <v>-1.1495248478403099</v>
      </c>
      <c r="O6178">
        <v>-9.9184482671700505E-2</v>
      </c>
      <c r="P6178">
        <v>0.14548367599987999</v>
      </c>
      <c r="Q6178">
        <v>1.9247138961853601E-2</v>
      </c>
      <c r="R6178">
        <v>3.33</v>
      </c>
      <c r="S6178">
        <v>82.392497677696497</v>
      </c>
      <c r="T6178" t="s">
        <v>26</v>
      </c>
      <c r="U6178" t="s">
        <v>24</v>
      </c>
    </row>
    <row r="6179" spans="1:21" x14ac:dyDescent="0.4">
      <c r="A6179">
        <v>1443</v>
      </c>
      <c r="B6179">
        <v>1</v>
      </c>
      <c r="C6179">
        <v>8</v>
      </c>
      <c r="D6179" t="s">
        <v>21</v>
      </c>
      <c r="E6179">
        <v>0.25720777774405601</v>
      </c>
      <c r="F6179">
        <v>-0.196337494574539</v>
      </c>
      <c r="G6179">
        <v>0.344123215170551</v>
      </c>
      <c r="H6179">
        <v>-5.75957342322865</v>
      </c>
      <c r="I6179">
        <v>-0.16071047377659201</v>
      </c>
      <c r="J6179">
        <v>1.1291149862132099</v>
      </c>
      <c r="K6179">
        <v>-2.69007504502355</v>
      </c>
      <c r="L6179">
        <v>-0.52243178708633797</v>
      </c>
      <c r="M6179">
        <v>0.34556237119274302</v>
      </c>
      <c r="N6179">
        <v>-3.6633734161110398</v>
      </c>
      <c r="O6179">
        <v>-5.9695790962684799E-2</v>
      </c>
      <c r="P6179">
        <v>0.11584785003987701</v>
      </c>
      <c r="Q6179">
        <v>1.33039035329044E-2</v>
      </c>
      <c r="R6179">
        <v>3.33</v>
      </c>
      <c r="S6179">
        <v>82.392497677696497</v>
      </c>
      <c r="T6179" t="s">
        <v>26</v>
      </c>
      <c r="U6179" t="s">
        <v>24</v>
      </c>
    </row>
    <row r="6180" spans="1:21" x14ac:dyDescent="0.4">
      <c r="A6180">
        <v>1444</v>
      </c>
      <c r="B6180">
        <v>1</v>
      </c>
      <c r="C6180">
        <v>8</v>
      </c>
      <c r="D6180" t="s">
        <v>21</v>
      </c>
      <c r="E6180">
        <v>0.26149457403978998</v>
      </c>
      <c r="F6180">
        <v>-0.30522629691784098</v>
      </c>
      <c r="G6180">
        <v>1.4477753716186701</v>
      </c>
      <c r="H6180">
        <v>-6.4668276688775697</v>
      </c>
      <c r="I6180">
        <v>-0.422079473181733</v>
      </c>
      <c r="J6180">
        <v>0.47311190753350202</v>
      </c>
      <c r="K6180">
        <v>-1.76958920775134</v>
      </c>
      <c r="L6180">
        <v>-0.430453033258689</v>
      </c>
      <c r="M6180">
        <v>1.2713623972507599</v>
      </c>
      <c r="N6180">
        <v>-1.89024159335981</v>
      </c>
      <c r="O6180">
        <v>-4.36259339646283E-2</v>
      </c>
      <c r="P6180">
        <v>7.7518833471229107E-2</v>
      </c>
      <c r="Q6180">
        <v>7.7733338522262699E-3</v>
      </c>
      <c r="R6180">
        <v>3.33</v>
      </c>
      <c r="S6180">
        <v>82.392497677696497</v>
      </c>
      <c r="T6180" t="s">
        <v>26</v>
      </c>
      <c r="U6180" t="s">
        <v>24</v>
      </c>
    </row>
    <row r="6181" spans="1:21" x14ac:dyDescent="0.4">
      <c r="A6181">
        <v>1445</v>
      </c>
      <c r="B6181">
        <v>1</v>
      </c>
      <c r="C6181">
        <v>8</v>
      </c>
      <c r="D6181" t="s">
        <v>21</v>
      </c>
      <c r="E6181">
        <v>0.26578137033552401</v>
      </c>
      <c r="F6181">
        <v>-0.224182647706924</v>
      </c>
      <c r="G6181">
        <v>0.59676873217758497</v>
      </c>
      <c r="H6181">
        <v>-5.4822270217336504</v>
      </c>
      <c r="I6181">
        <v>0.31709499808573599</v>
      </c>
      <c r="J6181">
        <v>0.891600210141825</v>
      </c>
      <c r="K6181">
        <v>-2.7831729753945802</v>
      </c>
      <c r="L6181">
        <v>0.15515471616798601</v>
      </c>
      <c r="M6181">
        <v>0.12420186110676799</v>
      </c>
      <c r="N6181">
        <v>-2.0132443376817499</v>
      </c>
      <c r="O6181">
        <v>1.2459238452341301E-2</v>
      </c>
      <c r="P6181">
        <v>3.3491064938529498E-2</v>
      </c>
      <c r="Q6181">
        <v>2.9499035855951E-3</v>
      </c>
      <c r="R6181">
        <v>3.33</v>
      </c>
      <c r="S6181">
        <v>82.392497677696497</v>
      </c>
      <c r="T6181" t="s">
        <v>26</v>
      </c>
      <c r="U6181" t="s">
        <v>24</v>
      </c>
    </row>
    <row r="6182" spans="1:21" x14ac:dyDescent="0.4">
      <c r="A6182">
        <v>1446</v>
      </c>
      <c r="B6182">
        <v>1</v>
      </c>
      <c r="C6182">
        <v>8</v>
      </c>
      <c r="D6182" t="s">
        <v>21</v>
      </c>
      <c r="E6182">
        <v>0.27006816663125799</v>
      </c>
      <c r="F6182">
        <v>-0.21877955750136599</v>
      </c>
      <c r="G6182">
        <v>0.48207711662255498</v>
      </c>
      <c r="H6182">
        <v>-5.3439777095006296</v>
      </c>
      <c r="I6182">
        <v>-4.63168177816781E-2</v>
      </c>
      <c r="J6182">
        <v>-0.273198942868351</v>
      </c>
      <c r="K6182">
        <v>-2.4353097611987899</v>
      </c>
      <c r="L6182">
        <v>7.8337105283934796E-2</v>
      </c>
      <c r="M6182">
        <v>0.55178638382733802</v>
      </c>
      <c r="N6182">
        <v>-1.2464597987762001</v>
      </c>
      <c r="O6182">
        <v>1.25879700686891E-2</v>
      </c>
      <c r="P6182">
        <v>8.4116533345344399E-3</v>
      </c>
      <c r="Q6182">
        <v>6.5464942850421398E-4</v>
      </c>
      <c r="R6182">
        <v>3.33</v>
      </c>
      <c r="S6182">
        <v>82.392497677696497</v>
      </c>
      <c r="T6182" t="s">
        <v>26</v>
      </c>
      <c r="U6182" t="s">
        <v>24</v>
      </c>
    </row>
    <row r="6183" spans="1:21" x14ac:dyDescent="0.4">
      <c r="A6183">
        <v>1447</v>
      </c>
      <c r="B6183">
        <v>1</v>
      </c>
      <c r="C6183">
        <v>8</v>
      </c>
      <c r="D6183" t="s">
        <v>21</v>
      </c>
      <c r="E6183">
        <v>0.27435496292699302</v>
      </c>
      <c r="F6183">
        <v>-0.26665433296501501</v>
      </c>
      <c r="G6183">
        <v>0.68061620090288899</v>
      </c>
      <c r="H6183">
        <v>-5.4342268148332602</v>
      </c>
      <c r="I6183">
        <v>8.0825427916960693E-2</v>
      </c>
      <c r="J6183">
        <v>0.36058597108596602</v>
      </c>
      <c r="K6183">
        <v>-2.9511396596605</v>
      </c>
      <c r="L6183">
        <v>-8.2016040789479605E-2</v>
      </c>
      <c r="M6183">
        <v>0.43033919715945002</v>
      </c>
      <c r="N6183">
        <v>-3.0290677858164998</v>
      </c>
      <c r="O6183">
        <v>1.50771228522778E-3</v>
      </c>
      <c r="P6183">
        <v>1.5749640248239199E-3</v>
      </c>
      <c r="Q6183">
        <v>1.08947286431208E-4</v>
      </c>
      <c r="R6183">
        <v>3.33</v>
      </c>
      <c r="S6183">
        <v>82.392497677696497</v>
      </c>
      <c r="T6183" t="s">
        <v>26</v>
      </c>
      <c r="U6183" t="s">
        <v>24</v>
      </c>
    </row>
    <row r="6184" spans="1:21" x14ac:dyDescent="0.4">
      <c r="A6184">
        <v>1448</v>
      </c>
      <c r="B6184">
        <v>1</v>
      </c>
      <c r="C6184">
        <v>8</v>
      </c>
      <c r="D6184" t="s">
        <v>21</v>
      </c>
      <c r="E6184">
        <v>0.27864175922272699</v>
      </c>
      <c r="F6184">
        <v>-0.57979199644525703</v>
      </c>
      <c r="G6184">
        <v>2.3613559693486198E-2</v>
      </c>
      <c r="H6184">
        <v>-4.2759693841584898</v>
      </c>
      <c r="I6184">
        <v>-0.32123360017199698</v>
      </c>
      <c r="J6184">
        <v>-1.4630352919455401</v>
      </c>
      <c r="K6184">
        <v>-2.1485002615539299</v>
      </c>
      <c r="L6184">
        <v>-0.26098116982470398</v>
      </c>
      <c r="M6184">
        <v>-0.76790719071726798</v>
      </c>
      <c r="N6184">
        <v>-1.39621085328877</v>
      </c>
      <c r="O6184">
        <v>-2.8488480871286401E-2</v>
      </c>
      <c r="P6184">
        <v>2.67423674348358E-4</v>
      </c>
      <c r="Q6184" s="1">
        <v>1.6539934047486998E-5</v>
      </c>
      <c r="R6184">
        <v>3.33</v>
      </c>
      <c r="S6184">
        <v>82.392497677696497</v>
      </c>
      <c r="T6184" t="s">
        <v>26</v>
      </c>
      <c r="U6184" t="s">
        <v>24</v>
      </c>
    </row>
    <row r="6185" spans="1:21" x14ac:dyDescent="0.4">
      <c r="A6185">
        <v>1559</v>
      </c>
      <c r="B6185">
        <v>1</v>
      </c>
      <c r="C6185">
        <v>9</v>
      </c>
      <c r="D6185" t="s">
        <v>21</v>
      </c>
      <c r="E6185">
        <v>0</v>
      </c>
      <c r="F6185">
        <v>2.4051467636415899E-2</v>
      </c>
      <c r="G6185">
        <v>7.2778099247632301E-3</v>
      </c>
      <c r="H6185">
        <v>-5.0185313956264901</v>
      </c>
      <c r="I6185">
        <v>-0.30060174553433999</v>
      </c>
      <c r="J6185">
        <v>-0.25605705007874202</v>
      </c>
      <c r="K6185">
        <v>-0.29765821920090901</v>
      </c>
      <c r="L6185">
        <v>-0.43736037006336997</v>
      </c>
      <c r="M6185">
        <v>0.32118410273487702</v>
      </c>
      <c r="N6185">
        <v>-3.6474013031855499</v>
      </c>
      <c r="O6185">
        <v>-9.0206509398462406E-3</v>
      </c>
      <c r="P6185" s="1">
        <v>-8.8218996327981097E-5</v>
      </c>
      <c r="Q6185">
        <v>1.52679793906576E-4</v>
      </c>
      <c r="R6185">
        <v>3.33</v>
      </c>
      <c r="S6185">
        <v>82.392497677696497</v>
      </c>
      <c r="T6185" t="s">
        <v>26</v>
      </c>
      <c r="U6185" t="s">
        <v>24</v>
      </c>
    </row>
    <row r="6186" spans="1:21" x14ac:dyDescent="0.4">
      <c r="A6186">
        <v>1560</v>
      </c>
      <c r="B6186">
        <v>1</v>
      </c>
      <c r="C6186">
        <v>9</v>
      </c>
      <c r="D6186" t="s">
        <v>21</v>
      </c>
      <c r="E6186">
        <v>4.2658199546864797E-3</v>
      </c>
      <c r="F6186">
        <v>9.3874970935407306E-3</v>
      </c>
      <c r="G6186">
        <v>0.15641659192665699</v>
      </c>
      <c r="H6186">
        <v>-3.4500269905441399</v>
      </c>
      <c r="I6186">
        <v>-2.5510616067934099E-2</v>
      </c>
      <c r="J6186">
        <v>-0.16352951555422399</v>
      </c>
      <c r="K6186">
        <v>-2.5588929103833502</v>
      </c>
      <c r="L6186">
        <v>-0.36251789507825</v>
      </c>
      <c r="M6186">
        <v>0.150060340687067</v>
      </c>
      <c r="N6186">
        <v>-1.17338017323776</v>
      </c>
      <c r="O6186">
        <v>-1.10946642506526E-2</v>
      </c>
      <c r="P6186">
        <v>-6.3677193883114396E-4</v>
      </c>
      <c r="Q6186">
        <v>1.0269466009501199E-3</v>
      </c>
      <c r="R6186">
        <v>3.33</v>
      </c>
      <c r="S6186">
        <v>82.392497677696497</v>
      </c>
      <c r="T6186" t="s">
        <v>26</v>
      </c>
      <c r="U6186" t="s">
        <v>24</v>
      </c>
    </row>
    <row r="6187" spans="1:21" x14ac:dyDescent="0.4">
      <c r="A6187">
        <v>1561</v>
      </c>
      <c r="B6187">
        <v>1</v>
      </c>
      <c r="C6187">
        <v>9</v>
      </c>
      <c r="D6187" t="s">
        <v>21</v>
      </c>
      <c r="E6187">
        <v>8.5316399093729595E-3</v>
      </c>
      <c r="F6187">
        <v>0.110946814831294</v>
      </c>
      <c r="G6187">
        <v>-0.59915836701815495</v>
      </c>
      <c r="H6187">
        <v>-4.0068130623946701</v>
      </c>
      <c r="I6187">
        <v>6.9861653948621802E-2</v>
      </c>
      <c r="J6187">
        <v>-0.47424037462643998</v>
      </c>
      <c r="K6187">
        <v>-2.9763654162579001</v>
      </c>
      <c r="L6187">
        <v>-0.30753687152989001</v>
      </c>
      <c r="M6187">
        <v>-0.288593683130561</v>
      </c>
      <c r="N6187">
        <v>-1.73493783969074</v>
      </c>
      <c r="O6187">
        <v>8.8879377722511504E-3</v>
      </c>
      <c r="P6187">
        <v>-4.0646682250824904E-3</v>
      </c>
      <c r="Q6187">
        <v>6.2978933497974303E-3</v>
      </c>
      <c r="R6187">
        <v>3.33</v>
      </c>
      <c r="S6187">
        <v>82.392497677696497</v>
      </c>
      <c r="T6187" t="s">
        <v>26</v>
      </c>
      <c r="U6187" t="s">
        <v>24</v>
      </c>
    </row>
    <row r="6188" spans="1:21" x14ac:dyDescent="0.4">
      <c r="A6188">
        <v>1562</v>
      </c>
      <c r="B6188">
        <v>1</v>
      </c>
      <c r="C6188">
        <v>9</v>
      </c>
      <c r="D6188" t="s">
        <v>21</v>
      </c>
      <c r="E6188">
        <v>1.2797459864059399E-2</v>
      </c>
      <c r="F6188">
        <v>0.21667478795078901</v>
      </c>
      <c r="G6188">
        <v>-0.41041609278422198</v>
      </c>
      <c r="H6188">
        <v>-3.2773297312546998</v>
      </c>
      <c r="I6188">
        <v>0.14336608393493699</v>
      </c>
      <c r="J6188">
        <v>-0.95056165748608001</v>
      </c>
      <c r="K6188">
        <v>-0.55421949896769895</v>
      </c>
      <c r="L6188">
        <v>0.49911473169147003</v>
      </c>
      <c r="M6188">
        <v>0.41944166067964</v>
      </c>
      <c r="N6188">
        <v>-1.59162467692135</v>
      </c>
      <c r="O6188">
        <v>2.69444989815593E-2</v>
      </c>
      <c r="P6188">
        <v>-1.8071811651679599E-2</v>
      </c>
      <c r="Q6188">
        <v>2.93108382312595E-2</v>
      </c>
      <c r="R6188">
        <v>3.33</v>
      </c>
      <c r="S6188">
        <v>82.392497677696497</v>
      </c>
      <c r="T6188" t="s">
        <v>26</v>
      </c>
      <c r="U6188" t="s">
        <v>24</v>
      </c>
    </row>
    <row r="6189" spans="1:21" x14ac:dyDescent="0.4">
      <c r="A6189">
        <v>1563</v>
      </c>
      <c r="B6189">
        <v>1</v>
      </c>
      <c r="C6189">
        <v>9</v>
      </c>
      <c r="D6189" t="s">
        <v>21</v>
      </c>
      <c r="E6189">
        <v>1.7063279818745902E-2</v>
      </c>
      <c r="F6189">
        <v>5.5405888619749599E-2</v>
      </c>
      <c r="G6189">
        <v>-0.62819751881018104</v>
      </c>
      <c r="H6189">
        <v>-2.1021826846393799</v>
      </c>
      <c r="I6189">
        <v>0.38686396412389301</v>
      </c>
      <c r="J6189">
        <v>-0.28930834034203101</v>
      </c>
      <c r="K6189">
        <v>-1.2770521044860601</v>
      </c>
      <c r="L6189">
        <v>0.353274595523137</v>
      </c>
      <c r="M6189">
        <v>0.37202447409726502</v>
      </c>
      <c r="N6189">
        <v>-0.89717075306107197</v>
      </c>
      <c r="O6189">
        <v>3.0981076787833701E-2</v>
      </c>
      <c r="P6189">
        <v>-4.35170105879873E-2</v>
      </c>
      <c r="Q6189">
        <v>9.0557427333167004E-2</v>
      </c>
      <c r="R6189">
        <v>3.33</v>
      </c>
      <c r="S6189">
        <v>82.392497677696497</v>
      </c>
      <c r="T6189" t="s">
        <v>26</v>
      </c>
      <c r="U6189" t="s">
        <v>24</v>
      </c>
    </row>
    <row r="6190" spans="1:21" x14ac:dyDescent="0.4">
      <c r="A6190">
        <v>1564</v>
      </c>
      <c r="B6190">
        <v>1</v>
      </c>
      <c r="C6190">
        <v>9</v>
      </c>
      <c r="D6190" t="s">
        <v>21</v>
      </c>
      <c r="E6190">
        <v>2.1329099773432399E-2</v>
      </c>
      <c r="F6190">
        <v>-0.21443665782981899</v>
      </c>
      <c r="G6190">
        <v>-0.47952891402845299</v>
      </c>
      <c r="H6190">
        <v>-0.97958267222832196</v>
      </c>
      <c r="I6190">
        <v>0.214394637539919</v>
      </c>
      <c r="J6190">
        <v>-0.57550673859230705</v>
      </c>
      <c r="K6190">
        <v>-1.25188796930284</v>
      </c>
      <c r="L6190">
        <v>0.19614568891078199</v>
      </c>
      <c r="M6190">
        <v>-0.51840000064542502</v>
      </c>
      <c r="N6190">
        <v>-1.4552631781382801</v>
      </c>
      <c r="O6190">
        <v>2.4809339239398299E-2</v>
      </c>
      <c r="P6190">
        <v>-6.8313589564230406E-2</v>
      </c>
      <c r="Q6190">
        <v>0.233168330533358</v>
      </c>
      <c r="R6190">
        <v>3.33</v>
      </c>
      <c r="S6190">
        <v>82.392497677696497</v>
      </c>
      <c r="T6190" t="s">
        <v>26</v>
      </c>
      <c r="U6190" t="s">
        <v>24</v>
      </c>
    </row>
    <row r="6191" spans="1:21" x14ac:dyDescent="0.4">
      <c r="A6191">
        <v>1565</v>
      </c>
      <c r="B6191">
        <v>1</v>
      </c>
      <c r="C6191">
        <v>9</v>
      </c>
      <c r="D6191" t="s">
        <v>21</v>
      </c>
      <c r="E6191">
        <v>2.5594919728118799E-2</v>
      </c>
      <c r="F6191">
        <v>0.26200294924251399</v>
      </c>
      <c r="G6191">
        <v>-0.60211520560934195</v>
      </c>
      <c r="H6191">
        <v>-0.137483878712989</v>
      </c>
      <c r="I6191">
        <v>0.55222971025504897</v>
      </c>
      <c r="J6191">
        <v>-0.30378109436747303</v>
      </c>
      <c r="K6191">
        <v>-1.2093652817749601</v>
      </c>
      <c r="L6191">
        <v>0.544410461023072</v>
      </c>
      <c r="M6191">
        <v>-6.6534757186931205E-4</v>
      </c>
      <c r="N6191">
        <v>-1.02416351881283</v>
      </c>
      <c r="O6191">
        <v>8.33766234495978E-2</v>
      </c>
      <c r="P6191">
        <v>-9.1891976135131601E-2</v>
      </c>
      <c r="Q6191">
        <v>0.55809756278690303</v>
      </c>
      <c r="R6191">
        <v>3.33</v>
      </c>
      <c r="S6191">
        <v>82.392497677696497</v>
      </c>
      <c r="T6191" t="s">
        <v>26</v>
      </c>
      <c r="U6191" t="s">
        <v>24</v>
      </c>
    </row>
    <row r="6192" spans="1:21" x14ac:dyDescent="0.4">
      <c r="A6192">
        <v>1566</v>
      </c>
      <c r="B6192">
        <v>1</v>
      </c>
      <c r="C6192">
        <v>9</v>
      </c>
      <c r="D6192" t="s">
        <v>21</v>
      </c>
      <c r="E6192">
        <v>2.9860739682805299E-2</v>
      </c>
      <c r="F6192">
        <v>0.116417883623933</v>
      </c>
      <c r="G6192">
        <v>-0.86944317679053695</v>
      </c>
      <c r="H6192">
        <v>0.42138373938928803</v>
      </c>
      <c r="I6192">
        <v>0.51178093411141601</v>
      </c>
      <c r="J6192">
        <v>-1.00127748949235</v>
      </c>
      <c r="K6192">
        <v>1.4930700488792601</v>
      </c>
      <c r="L6192">
        <v>0.19544914931854099</v>
      </c>
      <c r="M6192">
        <v>-0.925558864956597</v>
      </c>
      <c r="N6192">
        <v>0.90129838247148397</v>
      </c>
      <c r="O6192">
        <v>9.0497658334902004E-2</v>
      </c>
      <c r="P6192">
        <v>-0.116997374421978</v>
      </c>
      <c r="Q6192">
        <v>1.13938343204254</v>
      </c>
      <c r="R6192">
        <v>3.33</v>
      </c>
      <c r="S6192">
        <v>82.392497677696497</v>
      </c>
      <c r="T6192" t="s">
        <v>26</v>
      </c>
      <c r="U6192" t="s">
        <v>24</v>
      </c>
    </row>
    <row r="6193" spans="1:21" x14ac:dyDescent="0.4">
      <c r="A6193">
        <v>1567</v>
      </c>
      <c r="B6193">
        <v>1</v>
      </c>
      <c r="C6193">
        <v>9</v>
      </c>
      <c r="D6193" t="s">
        <v>21</v>
      </c>
      <c r="E6193">
        <v>3.4126559637491803E-2</v>
      </c>
      <c r="F6193">
        <v>0.29271951691930698</v>
      </c>
      <c r="G6193">
        <v>-1.0706856720518501</v>
      </c>
      <c r="H6193">
        <v>0.50400100858505903</v>
      </c>
      <c r="I6193">
        <v>0.14811413622841499</v>
      </c>
      <c r="J6193">
        <v>-1.2629328275090601</v>
      </c>
      <c r="K6193">
        <v>1.99239146816713</v>
      </c>
      <c r="L6193">
        <v>0.18339599831940601</v>
      </c>
      <c r="M6193">
        <v>-1.0308698070442099</v>
      </c>
      <c r="N6193">
        <v>1.04846671712578</v>
      </c>
      <c r="O6193">
        <v>7.9427976077366805E-2</v>
      </c>
      <c r="P6193">
        <v>-0.144279090004969</v>
      </c>
      <c r="Q6193">
        <v>1.8514658002712701</v>
      </c>
      <c r="R6193">
        <v>3.33</v>
      </c>
      <c r="S6193">
        <v>82.392497677696497</v>
      </c>
      <c r="T6193" t="s">
        <v>26</v>
      </c>
      <c r="U6193" t="s">
        <v>24</v>
      </c>
    </row>
    <row r="6194" spans="1:21" x14ac:dyDescent="0.4">
      <c r="A6194">
        <v>1568</v>
      </c>
      <c r="B6194">
        <v>1</v>
      </c>
      <c r="C6194">
        <v>9</v>
      </c>
      <c r="D6194" t="s">
        <v>21</v>
      </c>
      <c r="E6194">
        <v>3.8392379592178297E-2</v>
      </c>
      <c r="F6194">
        <v>0.24058338781390801</v>
      </c>
      <c r="G6194">
        <v>-0.58546614948047904</v>
      </c>
      <c r="H6194">
        <v>1.2858257815398999</v>
      </c>
      <c r="I6194">
        <v>0.28153073295293901</v>
      </c>
      <c r="J6194">
        <v>-0.70036634552091903</v>
      </c>
      <c r="K6194">
        <v>0.33198442646898801</v>
      </c>
      <c r="L6194">
        <v>0.65929595111351202</v>
      </c>
      <c r="M6194">
        <v>-1.8353822700326801</v>
      </c>
      <c r="N6194">
        <v>0.20769389791667101</v>
      </c>
      <c r="O6194">
        <v>6.3618924209195502E-2</v>
      </c>
      <c r="P6194">
        <v>-0.17314768808818501</v>
      </c>
      <c r="Q6194">
        <v>2.3320258497299098</v>
      </c>
      <c r="R6194">
        <v>3.33</v>
      </c>
      <c r="S6194">
        <v>82.392497677696497</v>
      </c>
      <c r="T6194" t="s">
        <v>26</v>
      </c>
      <c r="U6194" t="s">
        <v>24</v>
      </c>
    </row>
    <row r="6195" spans="1:21" x14ac:dyDescent="0.4">
      <c r="A6195">
        <v>1569</v>
      </c>
      <c r="B6195">
        <v>1</v>
      </c>
      <c r="C6195">
        <v>9</v>
      </c>
      <c r="D6195" t="s">
        <v>21</v>
      </c>
      <c r="E6195">
        <v>4.2658199546864797E-2</v>
      </c>
      <c r="F6195">
        <v>0.30653250504591101</v>
      </c>
      <c r="G6195">
        <v>-1.0695832463689801</v>
      </c>
      <c r="H6195">
        <v>1.0704921423099101</v>
      </c>
      <c r="I6195">
        <v>1.0069691542035499</v>
      </c>
      <c r="J6195">
        <v>-2.0248683071440099</v>
      </c>
      <c r="K6195">
        <v>1.1224959088756401</v>
      </c>
      <c r="L6195">
        <v>0.77717591483641502</v>
      </c>
      <c r="M6195">
        <v>-1.48435311314535</v>
      </c>
      <c r="N6195">
        <v>1.57998380567193</v>
      </c>
      <c r="O6195">
        <v>0.12876678532666599</v>
      </c>
      <c r="P6195">
        <v>-0.202408348151633</v>
      </c>
      <c r="Q6195">
        <v>2.2774985616803902</v>
      </c>
      <c r="R6195">
        <v>3.33</v>
      </c>
      <c r="S6195">
        <v>82.392497677696497</v>
      </c>
      <c r="T6195" t="s">
        <v>26</v>
      </c>
      <c r="U6195" t="s">
        <v>24</v>
      </c>
    </row>
    <row r="6196" spans="1:21" x14ac:dyDescent="0.4">
      <c r="A6196">
        <v>1570</v>
      </c>
      <c r="B6196">
        <v>1</v>
      </c>
      <c r="C6196">
        <v>9</v>
      </c>
      <c r="D6196" t="s">
        <v>21</v>
      </c>
      <c r="E6196">
        <v>4.6924019501551201E-2</v>
      </c>
      <c r="F6196">
        <v>0.25173851501000799</v>
      </c>
      <c r="G6196">
        <v>-1.2923660589286201</v>
      </c>
      <c r="H6196">
        <v>2.1518881921870201</v>
      </c>
      <c r="I6196">
        <v>0.97258211851089604</v>
      </c>
      <c r="J6196">
        <v>-2.5401705092824498</v>
      </c>
      <c r="K6196">
        <v>2.0596488769815098</v>
      </c>
      <c r="L6196">
        <v>0.63621932078003696</v>
      </c>
      <c r="M6196">
        <v>-1.8660923361977899</v>
      </c>
      <c r="N6196">
        <v>3.28728448158936</v>
      </c>
      <c r="O6196">
        <v>0.118969321216664</v>
      </c>
      <c r="P6196">
        <v>-0.23052625677629601</v>
      </c>
      <c r="Q6196">
        <v>1.77614211894332</v>
      </c>
      <c r="R6196">
        <v>3.33</v>
      </c>
      <c r="S6196">
        <v>82.392497677696497</v>
      </c>
      <c r="T6196" t="s">
        <v>26</v>
      </c>
      <c r="U6196" t="s">
        <v>24</v>
      </c>
    </row>
    <row r="6197" spans="1:21" x14ac:dyDescent="0.4">
      <c r="A6197">
        <v>1571</v>
      </c>
      <c r="B6197">
        <v>1</v>
      </c>
      <c r="C6197">
        <v>9</v>
      </c>
      <c r="D6197" t="s">
        <v>21</v>
      </c>
      <c r="E6197">
        <v>5.1189839456237701E-2</v>
      </c>
      <c r="F6197">
        <v>0.35620566358424399</v>
      </c>
      <c r="G6197">
        <v>-1.8020951214032299</v>
      </c>
      <c r="H6197">
        <v>0.69100566802221697</v>
      </c>
      <c r="I6197">
        <v>0.60389159617222998</v>
      </c>
      <c r="J6197">
        <v>-1.41084685451716</v>
      </c>
      <c r="K6197">
        <v>0.46109366745415398</v>
      </c>
      <c r="L6197">
        <v>0.48881019593278402</v>
      </c>
      <c r="M6197">
        <v>-2.2648549821091999</v>
      </c>
      <c r="N6197">
        <v>0.47474831763910202</v>
      </c>
      <c r="O6197">
        <v>8.1916665881021297E-2</v>
      </c>
      <c r="P6197">
        <v>-0.25580446877247698</v>
      </c>
      <c r="Q6197">
        <v>1.20790722849018</v>
      </c>
      <c r="R6197">
        <v>3.33</v>
      </c>
      <c r="S6197">
        <v>82.392497677696497</v>
      </c>
      <c r="T6197" t="s">
        <v>26</v>
      </c>
      <c r="U6197" t="s">
        <v>24</v>
      </c>
    </row>
    <row r="6198" spans="1:21" x14ac:dyDescent="0.4">
      <c r="A6198">
        <v>1572</v>
      </c>
      <c r="B6198">
        <v>1</v>
      </c>
      <c r="C6198">
        <v>9</v>
      </c>
      <c r="D6198" t="s">
        <v>21</v>
      </c>
      <c r="E6198">
        <v>5.5455659410924202E-2</v>
      </c>
      <c r="F6198">
        <v>0.36373147731856298</v>
      </c>
      <c r="G6198">
        <v>-1.1528871470652999</v>
      </c>
      <c r="H6198">
        <v>2.2306257147651798</v>
      </c>
      <c r="I6198">
        <v>0.69354436087878601</v>
      </c>
      <c r="J6198">
        <v>-1.7180627997726099</v>
      </c>
      <c r="K6198">
        <v>0.81499841382694005</v>
      </c>
      <c r="L6198">
        <v>0.50141379426877797</v>
      </c>
      <c r="M6198">
        <v>-1.74745605680406</v>
      </c>
      <c r="N6198">
        <v>1.66213102942253</v>
      </c>
      <c r="O6198">
        <v>5.7763829815478999E-2</v>
      </c>
      <c r="P6198">
        <v>-0.27656247365131398</v>
      </c>
      <c r="Q6198">
        <v>0.85902019023123599</v>
      </c>
      <c r="R6198">
        <v>3.33</v>
      </c>
      <c r="S6198">
        <v>82.392497677696497</v>
      </c>
      <c r="T6198" t="s">
        <v>26</v>
      </c>
      <c r="U6198" t="s">
        <v>24</v>
      </c>
    </row>
    <row r="6199" spans="1:21" x14ac:dyDescent="0.4">
      <c r="A6199">
        <v>1573</v>
      </c>
      <c r="B6199">
        <v>1</v>
      </c>
      <c r="C6199">
        <v>9</v>
      </c>
      <c r="D6199" t="s">
        <v>21</v>
      </c>
      <c r="E6199">
        <v>5.9721479365610702E-2</v>
      </c>
      <c r="F6199">
        <v>0.30357947531754498</v>
      </c>
      <c r="G6199">
        <v>-1.2350100353371001</v>
      </c>
      <c r="H6199">
        <v>2.23225889762471</v>
      </c>
      <c r="I6199">
        <v>1.12674048215583</v>
      </c>
      <c r="J6199">
        <v>-1.30240258461279</v>
      </c>
      <c r="K6199">
        <v>1.1863800449074</v>
      </c>
      <c r="L6199">
        <v>0.972861002667187</v>
      </c>
      <c r="M6199">
        <v>-2.2529200583417301</v>
      </c>
      <c r="N6199">
        <v>0.53861007850611098</v>
      </c>
      <c r="O6199">
        <v>9.8429075974879904E-2</v>
      </c>
      <c r="P6199">
        <v>-0.29132216306278602</v>
      </c>
      <c r="Q6199">
        <v>0.75803147842593399</v>
      </c>
      <c r="R6199">
        <v>3.33</v>
      </c>
      <c r="S6199">
        <v>82.392497677696497</v>
      </c>
      <c r="T6199" t="s">
        <v>26</v>
      </c>
      <c r="U6199" t="s">
        <v>24</v>
      </c>
    </row>
    <row r="6200" spans="1:21" x14ac:dyDescent="0.4">
      <c r="A6200">
        <v>1574</v>
      </c>
      <c r="B6200">
        <v>1</v>
      </c>
      <c r="C6200">
        <v>9</v>
      </c>
      <c r="D6200" t="s">
        <v>21</v>
      </c>
      <c r="E6200">
        <v>6.3987299320297203E-2</v>
      </c>
      <c r="F6200">
        <v>0.222474463627228</v>
      </c>
      <c r="G6200">
        <v>-1.05760008421084</v>
      </c>
      <c r="H6200">
        <v>1.43020066550266</v>
      </c>
      <c r="I6200">
        <v>0.82888283343246505</v>
      </c>
      <c r="J6200">
        <v>-2.00978551411202</v>
      </c>
      <c r="K6200">
        <v>-2.77202591160817E-2</v>
      </c>
      <c r="L6200">
        <v>0.27574792756278499</v>
      </c>
      <c r="M6200">
        <v>-2.08004625261517</v>
      </c>
      <c r="N6200">
        <v>0.13879568581179999</v>
      </c>
      <c r="O6200">
        <v>8.9370116500090593E-2</v>
      </c>
      <c r="P6200">
        <v>-0.29898120767972802</v>
      </c>
      <c r="Q6200">
        <v>0.80359199126848002</v>
      </c>
      <c r="R6200">
        <v>3.33</v>
      </c>
      <c r="S6200">
        <v>82.392497677696497</v>
      </c>
      <c r="T6200" t="s">
        <v>26</v>
      </c>
      <c r="U6200" t="s">
        <v>24</v>
      </c>
    </row>
    <row r="6201" spans="1:21" x14ac:dyDescent="0.4">
      <c r="A6201">
        <v>1575</v>
      </c>
      <c r="B6201">
        <v>1</v>
      </c>
      <c r="C6201">
        <v>9</v>
      </c>
      <c r="D6201" t="s">
        <v>21</v>
      </c>
      <c r="E6201">
        <v>6.8253119274983606E-2</v>
      </c>
      <c r="F6201">
        <v>0.44615676560035</v>
      </c>
      <c r="G6201">
        <v>-1.1524840037092601</v>
      </c>
      <c r="H6201">
        <v>2.1244125374904801</v>
      </c>
      <c r="I6201">
        <v>0.35018973385656399</v>
      </c>
      <c r="J6201">
        <v>-3.1202119469707799</v>
      </c>
      <c r="K6201">
        <v>1.0775700038818701</v>
      </c>
      <c r="L6201">
        <v>0.78512087289458099</v>
      </c>
      <c r="M6201">
        <v>-3.0429717615193299</v>
      </c>
      <c r="N6201">
        <v>-0.26121280268994002</v>
      </c>
      <c r="O6201">
        <v>7.43315988258305E-2</v>
      </c>
      <c r="P6201">
        <v>-0.29894755402414203</v>
      </c>
      <c r="Q6201">
        <v>0.90853451876447</v>
      </c>
      <c r="R6201">
        <v>3.33</v>
      </c>
      <c r="S6201">
        <v>82.392497677696497</v>
      </c>
      <c r="T6201" t="s">
        <v>26</v>
      </c>
      <c r="U6201" t="s">
        <v>24</v>
      </c>
    </row>
    <row r="6202" spans="1:21" x14ac:dyDescent="0.4">
      <c r="A6202">
        <v>1576</v>
      </c>
      <c r="B6202">
        <v>1</v>
      </c>
      <c r="C6202">
        <v>9</v>
      </c>
      <c r="D6202" t="s">
        <v>21</v>
      </c>
      <c r="E6202">
        <v>7.2518939229670107E-2</v>
      </c>
      <c r="F6202">
        <v>0.35961284027706197</v>
      </c>
      <c r="G6202">
        <v>-1.0910573874666001</v>
      </c>
      <c r="H6202">
        <v>2.6910157723193202</v>
      </c>
      <c r="I6202">
        <v>1.05607105193418</v>
      </c>
      <c r="J6202">
        <v>-2.6300044389127502</v>
      </c>
      <c r="K6202">
        <v>-0.70108830662825405</v>
      </c>
      <c r="L6202">
        <v>0.74545963197762999</v>
      </c>
      <c r="M6202">
        <v>-1.8882819379951099</v>
      </c>
      <c r="N6202">
        <v>1.0519459522008301</v>
      </c>
      <c r="O6202">
        <v>0.10702092226478301</v>
      </c>
      <c r="P6202">
        <v>-0.29121237278688999</v>
      </c>
      <c r="Q6202">
        <v>1.0332903007623599</v>
      </c>
      <c r="R6202">
        <v>3.33</v>
      </c>
      <c r="S6202">
        <v>82.392497677696497</v>
      </c>
      <c r="T6202" t="s">
        <v>26</v>
      </c>
      <c r="U6202" t="s">
        <v>24</v>
      </c>
    </row>
    <row r="6203" spans="1:21" x14ac:dyDescent="0.4">
      <c r="A6203">
        <v>1577</v>
      </c>
      <c r="B6203">
        <v>1</v>
      </c>
      <c r="C6203">
        <v>9</v>
      </c>
      <c r="D6203" t="s">
        <v>21</v>
      </c>
      <c r="E6203">
        <v>7.6784759184356594E-2</v>
      </c>
      <c r="F6203">
        <v>0.31242332623324898</v>
      </c>
      <c r="G6203">
        <v>-1.4576752032575699</v>
      </c>
      <c r="H6203">
        <v>1.54070904193641</v>
      </c>
      <c r="I6203">
        <v>0.55863554162476903</v>
      </c>
      <c r="J6203">
        <v>-2.4726003648683199</v>
      </c>
      <c r="K6203">
        <v>9.0167652204881807E-2</v>
      </c>
      <c r="L6203">
        <v>0.65822666269623997</v>
      </c>
      <c r="M6203">
        <v>-2.1471691304919802</v>
      </c>
      <c r="N6203">
        <v>0.83201737652813801</v>
      </c>
      <c r="O6203">
        <v>0.107152153769019</v>
      </c>
      <c r="P6203">
        <v>-0.276348491809698</v>
      </c>
      <c r="Q6203">
        <v>1.1649048430845399</v>
      </c>
      <c r="R6203">
        <v>3.33</v>
      </c>
      <c r="S6203">
        <v>82.392497677696497</v>
      </c>
      <c r="T6203" t="s">
        <v>26</v>
      </c>
      <c r="U6203" t="s">
        <v>24</v>
      </c>
    </row>
    <row r="6204" spans="1:21" x14ac:dyDescent="0.4">
      <c r="A6204">
        <v>1578</v>
      </c>
      <c r="B6204">
        <v>1</v>
      </c>
      <c r="C6204">
        <v>9</v>
      </c>
      <c r="D6204" t="s">
        <v>21</v>
      </c>
      <c r="E6204">
        <v>8.1050579139043094E-2</v>
      </c>
      <c r="F6204">
        <v>0.221335483574254</v>
      </c>
      <c r="G6204">
        <v>-1.36086931125237</v>
      </c>
      <c r="H6204">
        <v>2.0811612148475298</v>
      </c>
      <c r="I6204">
        <v>0.67871916314262903</v>
      </c>
      <c r="J6204">
        <v>-2.5161729578344998</v>
      </c>
      <c r="K6204">
        <v>0.84967416209456104</v>
      </c>
      <c r="L6204">
        <v>0.80524596500627199</v>
      </c>
      <c r="M6204">
        <v>-2.0517693890144599</v>
      </c>
      <c r="N6204">
        <v>1.4723787387296401</v>
      </c>
      <c r="O6204">
        <v>0.102159829010308</v>
      </c>
      <c r="P6204">
        <v>-0.25543422272370098</v>
      </c>
      <c r="Q6204">
        <v>1.2986074700124099</v>
      </c>
      <c r="R6204">
        <v>3.33</v>
      </c>
      <c r="S6204">
        <v>82.392497677696497</v>
      </c>
      <c r="T6204" t="s">
        <v>26</v>
      </c>
      <c r="U6204" t="s">
        <v>24</v>
      </c>
    </row>
    <row r="6205" spans="1:21" x14ac:dyDescent="0.4">
      <c r="A6205">
        <v>1579</v>
      </c>
      <c r="B6205">
        <v>1</v>
      </c>
      <c r="C6205">
        <v>9</v>
      </c>
      <c r="D6205" t="s">
        <v>21</v>
      </c>
      <c r="E6205">
        <v>8.5316399093729595E-2</v>
      </c>
      <c r="F6205">
        <v>0.400177057154808</v>
      </c>
      <c r="G6205">
        <v>-0.89684077063798695</v>
      </c>
      <c r="H6205">
        <v>2.45534490755866</v>
      </c>
      <c r="I6205">
        <v>0.62961160207743605</v>
      </c>
      <c r="J6205">
        <v>-0.992178848518951</v>
      </c>
      <c r="K6205">
        <v>0.847155583791941</v>
      </c>
      <c r="L6205">
        <v>0.69908554184573501</v>
      </c>
      <c r="M6205">
        <v>-1.83624018295844</v>
      </c>
      <c r="N6205">
        <v>1.5446497166398701</v>
      </c>
      <c r="O6205">
        <v>9.1589963665921106E-2</v>
      </c>
      <c r="P6205">
        <v>-0.22991544862793201</v>
      </c>
      <c r="Q6205">
        <v>1.4310546002328599</v>
      </c>
      <c r="R6205">
        <v>3.33</v>
      </c>
      <c r="S6205">
        <v>82.392497677696497</v>
      </c>
      <c r="T6205" t="s">
        <v>26</v>
      </c>
      <c r="U6205" t="s">
        <v>24</v>
      </c>
    </row>
    <row r="6206" spans="1:21" x14ac:dyDescent="0.4">
      <c r="A6206">
        <v>1580</v>
      </c>
      <c r="B6206">
        <v>1</v>
      </c>
      <c r="C6206">
        <v>9</v>
      </c>
      <c r="D6206" t="s">
        <v>21</v>
      </c>
      <c r="E6206">
        <v>8.9582219048416095E-2</v>
      </c>
      <c r="F6206">
        <v>0.14430493738681099</v>
      </c>
      <c r="G6206">
        <v>-1.1356214488368599</v>
      </c>
      <c r="H6206">
        <v>2.79243592919818</v>
      </c>
      <c r="I6206">
        <v>0.32095482539838099</v>
      </c>
      <c r="J6206">
        <v>-2.7774045689423201</v>
      </c>
      <c r="K6206">
        <v>1.06550302043439</v>
      </c>
      <c r="L6206">
        <v>-0.121178158044875</v>
      </c>
      <c r="M6206">
        <v>-2.0785360577706702</v>
      </c>
      <c r="N6206">
        <v>2.0117930530458801</v>
      </c>
      <c r="O6206">
        <v>4.8780098141719803E-2</v>
      </c>
      <c r="P6206">
        <v>-0.201428944527896</v>
      </c>
      <c r="Q6206">
        <v>1.5588846338007201</v>
      </c>
      <c r="R6206">
        <v>3.33</v>
      </c>
      <c r="S6206">
        <v>82.392497677696497</v>
      </c>
      <c r="T6206" t="s">
        <v>26</v>
      </c>
      <c r="U6206" t="s">
        <v>24</v>
      </c>
    </row>
    <row r="6207" spans="1:21" x14ac:dyDescent="0.4">
      <c r="A6207">
        <v>1581</v>
      </c>
      <c r="B6207">
        <v>1</v>
      </c>
      <c r="C6207">
        <v>9</v>
      </c>
      <c r="D6207" t="s">
        <v>21</v>
      </c>
      <c r="E6207">
        <v>9.3848039003102499E-2</v>
      </c>
      <c r="F6207">
        <v>0.161171807893603</v>
      </c>
      <c r="G6207">
        <v>-0.89745409443245305</v>
      </c>
      <c r="H6207">
        <v>4.3487479549854902</v>
      </c>
      <c r="I6207">
        <v>0.23259307666451401</v>
      </c>
      <c r="J6207">
        <v>-1.1710708321248799</v>
      </c>
      <c r="K6207">
        <v>1.0911366829365801</v>
      </c>
      <c r="L6207">
        <v>0.54673430443584703</v>
      </c>
      <c r="M6207">
        <v>-0.67066473803544702</v>
      </c>
      <c r="N6207">
        <v>2.3397168507116199</v>
      </c>
      <c r="O6207">
        <v>0.102644128301791</v>
      </c>
      <c r="P6207">
        <v>-0.17161503903398001</v>
      </c>
      <c r="Q6207">
        <v>1.67861253090547</v>
      </c>
      <c r="R6207">
        <v>3.33</v>
      </c>
      <c r="S6207">
        <v>82.392497677696497</v>
      </c>
      <c r="T6207" t="s">
        <v>26</v>
      </c>
      <c r="U6207" t="s">
        <v>24</v>
      </c>
    </row>
    <row r="6208" spans="1:21" x14ac:dyDescent="0.4">
      <c r="A6208">
        <v>1582</v>
      </c>
      <c r="B6208">
        <v>1</v>
      </c>
      <c r="C6208">
        <v>9</v>
      </c>
      <c r="D6208" t="s">
        <v>21</v>
      </c>
      <c r="E6208">
        <v>9.8113858957788999E-2</v>
      </c>
      <c r="F6208">
        <v>0.55276834293421795</v>
      </c>
      <c r="G6208">
        <v>-1.2266266836626301</v>
      </c>
      <c r="H6208">
        <v>3.5215104991786599</v>
      </c>
      <c r="I6208">
        <v>0.29166054159914201</v>
      </c>
      <c r="J6208">
        <v>-1.0998615790844499</v>
      </c>
      <c r="K6208">
        <v>1.5867499750262599</v>
      </c>
      <c r="L6208">
        <v>0.51863939390567404</v>
      </c>
      <c r="M6208">
        <v>-1.1766291666817099</v>
      </c>
      <c r="N6208">
        <v>1.38235414599603</v>
      </c>
      <c r="O6208">
        <v>6.3988126566775397E-2</v>
      </c>
      <c r="P6208">
        <v>-0.141947108971234</v>
      </c>
      <c r="Q6208">
        <v>1.7867575295617599</v>
      </c>
      <c r="R6208">
        <v>3.33</v>
      </c>
      <c r="S6208">
        <v>82.392497677696497</v>
      </c>
      <c r="T6208" t="s">
        <v>26</v>
      </c>
      <c r="U6208" t="s">
        <v>24</v>
      </c>
    </row>
    <row r="6209" spans="1:21" x14ac:dyDescent="0.4">
      <c r="A6209">
        <v>1583</v>
      </c>
      <c r="B6209">
        <v>1</v>
      </c>
      <c r="C6209">
        <v>9</v>
      </c>
      <c r="D6209" t="s">
        <v>21</v>
      </c>
      <c r="E6209">
        <v>0.102379678912475</v>
      </c>
      <c r="F6209">
        <v>0.318151410069408</v>
      </c>
      <c r="G6209">
        <v>-1.15021005872747</v>
      </c>
      <c r="H6209">
        <v>5.0121463706989404</v>
      </c>
      <c r="I6209">
        <v>0.30649195831911802</v>
      </c>
      <c r="J6209">
        <v>-1.2386611237507601</v>
      </c>
      <c r="K6209">
        <v>0.52131273287126001</v>
      </c>
      <c r="L6209">
        <v>6.7979031932339298E-2</v>
      </c>
      <c r="M6209">
        <v>-1.22540673325167</v>
      </c>
      <c r="N6209">
        <v>2.1389754680447299</v>
      </c>
      <c r="O6209">
        <v>8.1238435978948004E-2</v>
      </c>
      <c r="P6209">
        <v>-0.113599687252813</v>
      </c>
      <c r="Q6209">
        <v>1.8800069516189</v>
      </c>
      <c r="R6209">
        <v>3.33</v>
      </c>
      <c r="S6209">
        <v>82.392497677696497</v>
      </c>
      <c r="T6209" t="s">
        <v>26</v>
      </c>
      <c r="U6209" t="s">
        <v>24</v>
      </c>
    </row>
    <row r="6210" spans="1:21" x14ac:dyDescent="0.4">
      <c r="A6210">
        <v>1584</v>
      </c>
      <c r="B6210">
        <v>1</v>
      </c>
      <c r="C6210">
        <v>9</v>
      </c>
      <c r="D6210" t="s">
        <v>21</v>
      </c>
      <c r="E6210">
        <v>0.106645498867162</v>
      </c>
      <c r="F6210">
        <v>3.5481533270347997E-2</v>
      </c>
      <c r="G6210">
        <v>-0.78856373297535098</v>
      </c>
      <c r="H6210">
        <v>4.5612464198638696</v>
      </c>
      <c r="I6210">
        <v>0.28289942523702799</v>
      </c>
      <c r="J6210">
        <v>-1.09981088306635</v>
      </c>
      <c r="K6210">
        <v>2.3542308569566299</v>
      </c>
      <c r="L6210">
        <v>0.31116730936400999</v>
      </c>
      <c r="M6210">
        <v>-0.91314875316980404</v>
      </c>
      <c r="N6210">
        <v>2.16267030133604</v>
      </c>
      <c r="O6210">
        <v>3.1327535206465501E-2</v>
      </c>
      <c r="P6210">
        <v>-8.7367963427592094E-2</v>
      </c>
      <c r="Q6210">
        <v>1.9553835774656001</v>
      </c>
      <c r="R6210">
        <v>3.33</v>
      </c>
      <c r="S6210">
        <v>82.392497677696497</v>
      </c>
      <c r="T6210" t="s">
        <v>26</v>
      </c>
      <c r="U6210" t="s">
        <v>24</v>
      </c>
    </row>
    <row r="6211" spans="1:21" x14ac:dyDescent="0.4">
      <c r="A6211">
        <v>1585</v>
      </c>
      <c r="B6211">
        <v>1</v>
      </c>
      <c r="C6211">
        <v>9</v>
      </c>
      <c r="D6211" t="s">
        <v>21</v>
      </c>
      <c r="E6211">
        <v>0.110911318821848</v>
      </c>
      <c r="F6211">
        <v>0.166620787974082</v>
      </c>
      <c r="G6211">
        <v>-0.47288292928008102</v>
      </c>
      <c r="H6211">
        <v>4.0238016679446096</v>
      </c>
      <c r="I6211">
        <v>0.65845106912915796</v>
      </c>
      <c r="J6211">
        <v>-1.45912375714359</v>
      </c>
      <c r="K6211">
        <v>2.7815456517118702</v>
      </c>
      <c r="L6211">
        <v>1.5421902830107401E-2</v>
      </c>
      <c r="M6211">
        <v>-0.17626100009610501</v>
      </c>
      <c r="N6211">
        <v>1.69156423599838</v>
      </c>
      <c r="O6211">
        <v>7.1233096741882801E-2</v>
      </c>
      <c r="P6211">
        <v>-6.3641521205627202E-2</v>
      </c>
      <c r="Q6211">
        <v>2.01040310195709</v>
      </c>
      <c r="R6211">
        <v>3.33</v>
      </c>
      <c r="S6211">
        <v>82.392497677696497</v>
      </c>
      <c r="T6211" t="s">
        <v>26</v>
      </c>
      <c r="U6211" t="s">
        <v>24</v>
      </c>
    </row>
    <row r="6212" spans="1:21" x14ac:dyDescent="0.4">
      <c r="A6212">
        <v>1586</v>
      </c>
      <c r="B6212">
        <v>1</v>
      </c>
      <c r="C6212">
        <v>9</v>
      </c>
      <c r="D6212" t="s">
        <v>21</v>
      </c>
      <c r="E6212">
        <v>0.115177138776534</v>
      </c>
      <c r="F6212">
        <v>0.34308184681592202</v>
      </c>
      <c r="G6212">
        <v>-0.23520164122349199</v>
      </c>
      <c r="H6212">
        <v>4.5065387164410602</v>
      </c>
      <c r="I6212">
        <v>0.136066026580345</v>
      </c>
      <c r="J6212">
        <v>0.39495930608994501</v>
      </c>
      <c r="K6212">
        <v>3.4103361647716102</v>
      </c>
      <c r="L6212">
        <v>0.241609922445812</v>
      </c>
      <c r="M6212">
        <v>0.55040952346462901</v>
      </c>
      <c r="N6212">
        <v>1.4678501694784101</v>
      </c>
      <c r="O6212">
        <v>4.0296187429294597E-2</v>
      </c>
      <c r="P6212">
        <v>-4.2426513965308298E-2</v>
      </c>
      <c r="Q6212">
        <v>2.0432099837424298</v>
      </c>
      <c r="R6212">
        <v>3.33</v>
      </c>
      <c r="S6212">
        <v>82.392497677696497</v>
      </c>
      <c r="T6212" t="s">
        <v>26</v>
      </c>
      <c r="U6212" t="s">
        <v>24</v>
      </c>
    </row>
    <row r="6213" spans="1:21" x14ac:dyDescent="0.4">
      <c r="A6213">
        <v>1587</v>
      </c>
      <c r="B6213">
        <v>1</v>
      </c>
      <c r="C6213">
        <v>9</v>
      </c>
      <c r="D6213" t="s">
        <v>21</v>
      </c>
      <c r="E6213">
        <v>0.119442958731221</v>
      </c>
      <c r="F6213">
        <v>7.0071916205475995E-2</v>
      </c>
      <c r="G6213">
        <v>-4.2916196347786997E-2</v>
      </c>
      <c r="H6213">
        <v>3.63751846445843</v>
      </c>
      <c r="I6213">
        <v>-0.12900766587523901</v>
      </c>
      <c r="J6213">
        <v>-0.24725653011641799</v>
      </c>
      <c r="K6213">
        <v>3.3470307862192801</v>
      </c>
      <c r="L6213">
        <v>7.4106423893263995E-2</v>
      </c>
      <c r="M6213">
        <v>-0.98073556792698802</v>
      </c>
      <c r="N6213">
        <v>3.44014777435518</v>
      </c>
      <c r="O6213">
        <v>7.8982016332147607E-3</v>
      </c>
      <c r="P6213">
        <v>-2.3404673012627698E-2</v>
      </c>
      <c r="Q6213">
        <v>2.0526813307512501</v>
      </c>
      <c r="R6213">
        <v>3.33</v>
      </c>
      <c r="S6213">
        <v>82.392497677696497</v>
      </c>
      <c r="T6213" t="s">
        <v>26</v>
      </c>
      <c r="U6213" t="s">
        <v>24</v>
      </c>
    </row>
    <row r="6214" spans="1:21" x14ac:dyDescent="0.4">
      <c r="A6214">
        <v>1588</v>
      </c>
      <c r="B6214">
        <v>1</v>
      </c>
      <c r="C6214">
        <v>9</v>
      </c>
      <c r="D6214" t="s">
        <v>21</v>
      </c>
      <c r="E6214">
        <v>0.123708778685907</v>
      </c>
      <c r="F6214">
        <v>0.17591563488174899</v>
      </c>
      <c r="G6214">
        <v>-0.184761884979943</v>
      </c>
      <c r="H6214">
        <v>3.9089943707844501</v>
      </c>
      <c r="I6214">
        <v>0.117682787308829</v>
      </c>
      <c r="J6214">
        <v>-0.835247359251439</v>
      </c>
      <c r="K6214">
        <v>2.8909253273160802</v>
      </c>
      <c r="L6214">
        <v>0.54609758093555405</v>
      </c>
      <c r="M6214">
        <v>0.75428416850566404</v>
      </c>
      <c r="N6214">
        <v>2.81493179489379</v>
      </c>
      <c r="O6214">
        <v>1.5289331589284001E-3</v>
      </c>
      <c r="P6214">
        <v>-6.0151608504198798E-3</v>
      </c>
      <c r="Q6214">
        <v>2.0384907111374302</v>
      </c>
      <c r="R6214">
        <v>3.33</v>
      </c>
      <c r="S6214">
        <v>82.392497677696497</v>
      </c>
      <c r="T6214" t="s">
        <v>26</v>
      </c>
      <c r="U6214" t="s">
        <v>24</v>
      </c>
    </row>
    <row r="6215" spans="1:21" x14ac:dyDescent="0.4">
      <c r="A6215">
        <v>1589</v>
      </c>
      <c r="B6215">
        <v>1</v>
      </c>
      <c r="C6215">
        <v>9</v>
      </c>
      <c r="D6215" t="s">
        <v>21</v>
      </c>
      <c r="E6215">
        <v>0.12797459864059399</v>
      </c>
      <c r="F6215">
        <v>-0.231959004727888</v>
      </c>
      <c r="G6215" s="1">
        <v>-7.4695403709301695E-5</v>
      </c>
      <c r="H6215">
        <v>4.3814986507506797</v>
      </c>
      <c r="I6215">
        <v>0.40955732420420898</v>
      </c>
      <c r="J6215">
        <v>-0.21288041583133099</v>
      </c>
      <c r="K6215">
        <v>1.46597479572083</v>
      </c>
      <c r="L6215">
        <v>-7.8115408000463807E-2</v>
      </c>
      <c r="M6215">
        <v>0.59762672312323195</v>
      </c>
      <c r="N6215">
        <v>3.5207102115468598</v>
      </c>
      <c r="O6215">
        <v>-6.5361486305051302E-3</v>
      </c>
      <c r="P6215">
        <v>1.04540172134304E-2</v>
      </c>
      <c r="Q6215">
        <v>2.0011268323671798</v>
      </c>
      <c r="R6215">
        <v>3.33</v>
      </c>
      <c r="S6215">
        <v>82.392497677696497</v>
      </c>
      <c r="T6215" t="s">
        <v>26</v>
      </c>
      <c r="U6215" t="s">
        <v>24</v>
      </c>
    </row>
    <row r="6216" spans="1:21" x14ac:dyDescent="0.4">
      <c r="A6216">
        <v>1590</v>
      </c>
      <c r="B6216">
        <v>1</v>
      </c>
      <c r="C6216">
        <v>9</v>
      </c>
      <c r="D6216" t="s">
        <v>21</v>
      </c>
      <c r="E6216">
        <v>0.13224041859527999</v>
      </c>
      <c r="F6216">
        <v>-0.16192516038226001</v>
      </c>
      <c r="G6216">
        <v>0.23175573815140399</v>
      </c>
      <c r="H6216">
        <v>4.5876590295993598</v>
      </c>
      <c r="I6216">
        <v>-2.9481272270978201E-2</v>
      </c>
      <c r="J6216">
        <v>0.81979535060504805</v>
      </c>
      <c r="K6216">
        <v>2.5782345934440398</v>
      </c>
      <c r="L6216">
        <v>-0.20492510876505199</v>
      </c>
      <c r="M6216">
        <v>-0.23278802253099901</v>
      </c>
      <c r="N6216">
        <v>2.4530687111591001</v>
      </c>
      <c r="O6216">
        <v>-3.2006842494248899E-2</v>
      </c>
      <c r="P6216">
        <v>2.67755359163682E-2</v>
      </c>
      <c r="Q6216">
        <v>1.9418655977718</v>
      </c>
      <c r="R6216">
        <v>3.33</v>
      </c>
      <c r="S6216">
        <v>82.392497677696497</v>
      </c>
      <c r="T6216" t="s">
        <v>26</v>
      </c>
      <c r="U6216" t="s">
        <v>24</v>
      </c>
    </row>
    <row r="6217" spans="1:21" x14ac:dyDescent="0.4">
      <c r="A6217">
        <v>1591</v>
      </c>
      <c r="B6217">
        <v>1</v>
      </c>
      <c r="C6217">
        <v>9</v>
      </c>
      <c r="D6217" t="s">
        <v>21</v>
      </c>
      <c r="E6217">
        <v>0.13650623854996699</v>
      </c>
      <c r="F6217">
        <v>2.7046658198986499E-2</v>
      </c>
      <c r="G6217">
        <v>0.320683369778196</v>
      </c>
      <c r="H6217">
        <v>2.9873535882015001</v>
      </c>
      <c r="I6217">
        <v>-0.30239823881640898</v>
      </c>
      <c r="J6217">
        <v>0.126371008120059</v>
      </c>
      <c r="K6217">
        <v>1.80839433044983</v>
      </c>
      <c r="L6217">
        <v>-0.27427836884210299</v>
      </c>
      <c r="M6217">
        <v>0.757244252223086</v>
      </c>
      <c r="N6217">
        <v>1.7604147755202699</v>
      </c>
      <c r="O6217">
        <v>-4.2997991086234102E-2</v>
      </c>
      <c r="P6217">
        <v>4.3700061087245397E-2</v>
      </c>
      <c r="Q6217">
        <v>1.86269776888496</v>
      </c>
      <c r="R6217">
        <v>3.33</v>
      </c>
      <c r="S6217">
        <v>82.392497677696497</v>
      </c>
      <c r="T6217" t="s">
        <v>26</v>
      </c>
      <c r="U6217" t="s">
        <v>24</v>
      </c>
    </row>
    <row r="6218" spans="1:21" x14ac:dyDescent="0.4">
      <c r="A6218">
        <v>1592</v>
      </c>
      <c r="B6218">
        <v>1</v>
      </c>
      <c r="C6218">
        <v>9</v>
      </c>
      <c r="D6218" t="s">
        <v>21</v>
      </c>
      <c r="E6218">
        <v>0.14077205850465299</v>
      </c>
      <c r="F6218">
        <v>0.23487906387927701</v>
      </c>
      <c r="G6218">
        <v>0.46175482250162098</v>
      </c>
      <c r="H6218">
        <v>2.8474101806977901</v>
      </c>
      <c r="I6218">
        <v>-2.0138489453352101E-2</v>
      </c>
      <c r="J6218">
        <v>0.79970684333366904</v>
      </c>
      <c r="K6218">
        <v>1.557935106585</v>
      </c>
      <c r="L6218">
        <v>0.11626901329883101</v>
      </c>
      <c r="M6218">
        <v>0.71995291571832298</v>
      </c>
      <c r="N6218">
        <v>1.4661745377304101</v>
      </c>
      <c r="O6218">
        <v>-3.3009516562916098E-2</v>
      </c>
      <c r="P6218">
        <v>6.1884846153762003E-2</v>
      </c>
      <c r="Q6218">
        <v>1.7662179532889699</v>
      </c>
      <c r="R6218">
        <v>3.33</v>
      </c>
      <c r="S6218">
        <v>82.392497677696497</v>
      </c>
      <c r="T6218" t="s">
        <v>26</v>
      </c>
      <c r="U6218" t="s">
        <v>24</v>
      </c>
    </row>
    <row r="6219" spans="1:21" x14ac:dyDescent="0.4">
      <c r="A6219">
        <v>1593</v>
      </c>
      <c r="B6219">
        <v>1</v>
      </c>
      <c r="C6219">
        <v>9</v>
      </c>
      <c r="D6219" t="s">
        <v>21</v>
      </c>
      <c r="E6219">
        <v>0.14503787845933999</v>
      </c>
      <c r="F6219">
        <v>8.9479006423305904E-2</v>
      </c>
      <c r="G6219">
        <v>0.88925820509807396</v>
      </c>
      <c r="H6219">
        <v>2.8059676369264901</v>
      </c>
      <c r="I6219">
        <v>-0.40989491686878499</v>
      </c>
      <c r="J6219">
        <v>0.96294639757638101</v>
      </c>
      <c r="K6219">
        <v>1.25530171065493</v>
      </c>
      <c r="L6219">
        <v>4.0071400893491198E-2</v>
      </c>
      <c r="M6219">
        <v>0.82521441964392195</v>
      </c>
      <c r="N6219">
        <v>1.14054137889008</v>
      </c>
      <c r="O6219">
        <v>-1.8771941336836299E-2</v>
      </c>
      <c r="P6219">
        <v>8.1834784908690394E-2</v>
      </c>
      <c r="Q6219">
        <v>1.6554835498446601</v>
      </c>
      <c r="R6219">
        <v>3.33</v>
      </c>
      <c r="S6219">
        <v>82.392497677696497</v>
      </c>
      <c r="T6219" t="s">
        <v>26</v>
      </c>
      <c r="U6219" t="s">
        <v>24</v>
      </c>
    </row>
    <row r="6220" spans="1:21" x14ac:dyDescent="0.4">
      <c r="A6220">
        <v>1594</v>
      </c>
      <c r="B6220">
        <v>1</v>
      </c>
      <c r="C6220">
        <v>9</v>
      </c>
      <c r="D6220" t="s">
        <v>21</v>
      </c>
      <c r="E6220">
        <v>0.14930369841402599</v>
      </c>
      <c r="F6220">
        <v>-8.3729941872533006E-2</v>
      </c>
      <c r="G6220">
        <v>1.1111330803657899</v>
      </c>
      <c r="H6220">
        <v>3.5339827136688098</v>
      </c>
      <c r="I6220">
        <v>7.7998851977456304E-2</v>
      </c>
      <c r="J6220">
        <v>0.89916693916763601</v>
      </c>
      <c r="K6220">
        <v>1.4854363213419</v>
      </c>
      <c r="L6220">
        <v>-0.45300710561763002</v>
      </c>
      <c r="M6220">
        <v>1.50170770167059</v>
      </c>
      <c r="N6220">
        <v>1.0725836613217199</v>
      </c>
      <c r="O6220">
        <v>-3.8273200293321201E-2</v>
      </c>
      <c r="P6220">
        <v>0.103856059509953</v>
      </c>
      <c r="Q6220">
        <v>1.5338543358391701</v>
      </c>
      <c r="R6220">
        <v>3.33</v>
      </c>
      <c r="S6220">
        <v>82.392497677696497</v>
      </c>
      <c r="T6220" t="s">
        <v>26</v>
      </c>
      <c r="U6220" t="s">
        <v>24</v>
      </c>
    </row>
    <row r="6221" spans="1:21" x14ac:dyDescent="0.4">
      <c r="A6221">
        <v>1595</v>
      </c>
      <c r="B6221">
        <v>1</v>
      </c>
      <c r="C6221">
        <v>9</v>
      </c>
      <c r="D6221" t="s">
        <v>21</v>
      </c>
      <c r="E6221">
        <v>0.15356951836871299</v>
      </c>
      <c r="F6221">
        <v>0.130363990855423</v>
      </c>
      <c r="G6221">
        <v>0.317740069734187</v>
      </c>
      <c r="H6221">
        <v>2.3018304593567702</v>
      </c>
      <c r="I6221">
        <v>-0.67011561920844498</v>
      </c>
      <c r="J6221">
        <v>-1.34825590965093E-2</v>
      </c>
      <c r="K6221">
        <v>0.27918040879363998</v>
      </c>
      <c r="L6221">
        <v>-0.35063720413037403</v>
      </c>
      <c r="M6221">
        <v>0.74268980834068499</v>
      </c>
      <c r="N6221">
        <v>0.82412959446124601</v>
      </c>
      <c r="O6221">
        <v>-4.2977319041203603E-2</v>
      </c>
      <c r="P6221">
        <v>0.12802261088841099</v>
      </c>
      <c r="Q6221">
        <v>1.4048243977027699</v>
      </c>
      <c r="R6221">
        <v>3.33</v>
      </c>
      <c r="S6221">
        <v>82.392497677696497</v>
      </c>
      <c r="T6221" t="s">
        <v>26</v>
      </c>
      <c r="U6221" t="s">
        <v>24</v>
      </c>
    </row>
    <row r="6222" spans="1:21" x14ac:dyDescent="0.4">
      <c r="A6222">
        <v>1596</v>
      </c>
      <c r="B6222">
        <v>1</v>
      </c>
      <c r="C6222">
        <v>9</v>
      </c>
      <c r="D6222" t="s">
        <v>21</v>
      </c>
      <c r="E6222">
        <v>0.15783533832339899</v>
      </c>
      <c r="F6222">
        <v>-4.7321665687672598E-2</v>
      </c>
      <c r="G6222">
        <v>1.0139488099565901</v>
      </c>
      <c r="H6222">
        <v>1.4824431300062599</v>
      </c>
      <c r="I6222">
        <v>-4.8634190705758001E-2</v>
      </c>
      <c r="J6222">
        <v>1.0748218514332599</v>
      </c>
      <c r="K6222">
        <v>0.986618845159145</v>
      </c>
      <c r="L6222">
        <v>-5.4582945035925701E-2</v>
      </c>
      <c r="M6222">
        <v>1.56993218354271</v>
      </c>
      <c r="N6222">
        <v>1.14099433319261</v>
      </c>
      <c r="O6222">
        <v>-3.8960838410698098E-2</v>
      </c>
      <c r="P6222">
        <v>0.154156395241621</v>
      </c>
      <c r="Q6222">
        <v>1.27185803453265</v>
      </c>
      <c r="R6222">
        <v>3.33</v>
      </c>
      <c r="S6222">
        <v>82.392497677696497</v>
      </c>
      <c r="T6222" t="s">
        <v>26</v>
      </c>
      <c r="U6222" t="s">
        <v>24</v>
      </c>
    </row>
    <row r="6223" spans="1:21" x14ac:dyDescent="0.4">
      <c r="A6223">
        <v>1597</v>
      </c>
      <c r="B6223">
        <v>1</v>
      </c>
      <c r="C6223">
        <v>9</v>
      </c>
      <c r="D6223" t="s">
        <v>21</v>
      </c>
      <c r="E6223">
        <v>0.16210115827808599</v>
      </c>
      <c r="F6223">
        <v>-0.251054564590657</v>
      </c>
      <c r="G6223">
        <v>0.980955937779183</v>
      </c>
      <c r="H6223">
        <v>0.62778711031063195</v>
      </c>
      <c r="I6223">
        <v>0.112861245304156</v>
      </c>
      <c r="J6223">
        <v>1.8842250778723699</v>
      </c>
      <c r="K6223">
        <v>-9.8727876295215206E-2</v>
      </c>
      <c r="L6223">
        <v>-1.59622644629764E-3</v>
      </c>
      <c r="M6223">
        <v>0.63158923418895696</v>
      </c>
      <c r="N6223">
        <v>-0.58867481035560798</v>
      </c>
      <c r="O6223">
        <v>-6.8971606616910805E-2</v>
      </c>
      <c r="P6223">
        <v>0.18182318864431701</v>
      </c>
      <c r="Q6223">
        <v>1.1382401707716701</v>
      </c>
      <c r="R6223">
        <v>3.33</v>
      </c>
      <c r="S6223">
        <v>82.392497677696497</v>
      </c>
      <c r="T6223" t="s">
        <v>26</v>
      </c>
      <c r="U6223" t="s">
        <v>24</v>
      </c>
    </row>
    <row r="6224" spans="1:21" x14ac:dyDescent="0.4">
      <c r="A6224">
        <v>1598</v>
      </c>
      <c r="B6224">
        <v>1</v>
      </c>
      <c r="C6224">
        <v>9</v>
      </c>
      <c r="D6224" t="s">
        <v>21</v>
      </c>
      <c r="E6224">
        <v>0.16636697823277199</v>
      </c>
      <c r="F6224">
        <v>-0.25411311000098502</v>
      </c>
      <c r="G6224">
        <v>1.0396089101677899</v>
      </c>
      <c r="H6224">
        <v>0.28132622476445701</v>
      </c>
      <c r="I6224">
        <v>-0.48363207522172003</v>
      </c>
      <c r="J6224">
        <v>0.26409453558568602</v>
      </c>
      <c r="K6224">
        <v>-0.78747827388532599</v>
      </c>
      <c r="L6224">
        <v>-0.45843483393949103</v>
      </c>
      <c r="M6224">
        <v>2.17915321004214</v>
      </c>
      <c r="N6224">
        <v>-0.40635917062992899</v>
      </c>
      <c r="O6224">
        <v>-5.3104783733558598E-2</v>
      </c>
      <c r="P6224">
        <v>0.210346032459926</v>
      </c>
      <c r="Q6224">
        <v>1.00694987779437</v>
      </c>
      <c r="R6224">
        <v>3.33</v>
      </c>
      <c r="S6224">
        <v>82.392497677696497</v>
      </c>
      <c r="T6224" t="s">
        <v>26</v>
      </c>
      <c r="U6224" t="s">
        <v>24</v>
      </c>
    </row>
    <row r="6225" spans="1:21" x14ac:dyDescent="0.4">
      <c r="A6225">
        <v>1599</v>
      </c>
      <c r="B6225">
        <v>1</v>
      </c>
      <c r="C6225">
        <v>9</v>
      </c>
      <c r="D6225" t="s">
        <v>21</v>
      </c>
      <c r="E6225">
        <v>0.17063279818745899</v>
      </c>
      <c r="F6225">
        <v>-0.51572862987301704</v>
      </c>
      <c r="G6225">
        <v>1.14900018895909</v>
      </c>
      <c r="H6225">
        <v>-0.18627382959414601</v>
      </c>
      <c r="I6225">
        <v>-0.335063889512624</v>
      </c>
      <c r="J6225">
        <v>1.9169939583394799</v>
      </c>
      <c r="K6225">
        <v>0.62506600483559005</v>
      </c>
      <c r="L6225">
        <v>-0.29910550046826101</v>
      </c>
      <c r="M6225">
        <v>1.37645814351508</v>
      </c>
      <c r="N6225">
        <v>-1.35596327463323</v>
      </c>
      <c r="O6225">
        <v>-5.7945994763442699E-2</v>
      </c>
      <c r="P6225">
        <v>0.23883792985351701</v>
      </c>
      <c r="Q6225">
        <v>0.88056307983645399</v>
      </c>
      <c r="R6225">
        <v>3.33</v>
      </c>
      <c r="S6225">
        <v>82.392497677696497</v>
      </c>
      <c r="T6225" t="s">
        <v>26</v>
      </c>
      <c r="U6225" t="s">
        <v>24</v>
      </c>
    </row>
    <row r="6226" spans="1:21" x14ac:dyDescent="0.4">
      <c r="A6226">
        <v>1600</v>
      </c>
      <c r="B6226">
        <v>1</v>
      </c>
      <c r="C6226">
        <v>9</v>
      </c>
      <c r="D6226" t="s">
        <v>21</v>
      </c>
      <c r="E6226">
        <v>0.174898618142145</v>
      </c>
      <c r="F6226">
        <v>-0.44622048976315498</v>
      </c>
      <c r="G6226">
        <v>1.7141761420300901</v>
      </c>
      <c r="H6226">
        <v>0.35399054039967398</v>
      </c>
      <c r="I6226">
        <v>-0.33008229742420803</v>
      </c>
      <c r="J6226">
        <v>2.1424374703432898</v>
      </c>
      <c r="K6226">
        <v>-0.42962250636636901</v>
      </c>
      <c r="L6226">
        <v>-0.47348448195258902</v>
      </c>
      <c r="M6226">
        <v>2.6045997817204101</v>
      </c>
      <c r="N6226">
        <v>-0.16652516967095099</v>
      </c>
      <c r="O6226">
        <v>-6.0841330032176899E-2</v>
      </c>
      <c r="P6226">
        <v>0.266254014616505</v>
      </c>
      <c r="Q6226">
        <v>0.76118770610229802</v>
      </c>
      <c r="R6226">
        <v>3.33</v>
      </c>
      <c r="S6226">
        <v>82.392497677696497</v>
      </c>
      <c r="T6226" t="s">
        <v>26</v>
      </c>
      <c r="U6226" t="s">
        <v>24</v>
      </c>
    </row>
    <row r="6227" spans="1:21" x14ac:dyDescent="0.4">
      <c r="A6227">
        <v>1601</v>
      </c>
      <c r="B6227">
        <v>1</v>
      </c>
      <c r="C6227">
        <v>9</v>
      </c>
      <c r="D6227" t="s">
        <v>21</v>
      </c>
      <c r="E6227">
        <v>0.179164438096832</v>
      </c>
      <c r="F6227">
        <v>-0.28480054320088</v>
      </c>
      <c r="G6227">
        <v>1.510513703637</v>
      </c>
      <c r="H6227">
        <v>-2.0742804354648201</v>
      </c>
      <c r="I6227">
        <v>-0.62194772613932303</v>
      </c>
      <c r="J6227">
        <v>2.2305094239757199</v>
      </c>
      <c r="K6227">
        <v>-0.26099830478029801</v>
      </c>
      <c r="L6227">
        <v>-0.30140446228283602</v>
      </c>
      <c r="M6227">
        <v>2.0372948570952998</v>
      </c>
      <c r="N6227">
        <v>-0.18864862350395001</v>
      </c>
      <c r="O6227">
        <v>-9.1457260361127404E-2</v>
      </c>
      <c r="P6227">
        <v>0.29146128205702598</v>
      </c>
      <c r="Q6227">
        <v>0.650431749659654</v>
      </c>
      <c r="R6227">
        <v>3.33</v>
      </c>
      <c r="S6227">
        <v>82.392497677696497</v>
      </c>
      <c r="T6227" t="s">
        <v>26</v>
      </c>
      <c r="U6227" t="s">
        <v>24</v>
      </c>
    </row>
    <row r="6228" spans="1:21" x14ac:dyDescent="0.4">
      <c r="A6228">
        <v>1602</v>
      </c>
      <c r="B6228">
        <v>1</v>
      </c>
      <c r="C6228">
        <v>9</v>
      </c>
      <c r="D6228" t="s">
        <v>21</v>
      </c>
      <c r="E6228">
        <v>0.183430258051518</v>
      </c>
      <c r="F6228">
        <v>-0.27992790914698401</v>
      </c>
      <c r="G6228">
        <v>1.8618211675349401</v>
      </c>
      <c r="H6228">
        <v>-2.4876959297855699</v>
      </c>
      <c r="I6228">
        <v>-0.55528570591071502</v>
      </c>
      <c r="J6228">
        <v>3.0781592397274999</v>
      </c>
      <c r="K6228">
        <v>-1.5550494082787001</v>
      </c>
      <c r="L6228">
        <v>-0.61156690529962598</v>
      </c>
      <c r="M6228">
        <v>2.3002803420509199</v>
      </c>
      <c r="N6228">
        <v>-0.43221609015659901</v>
      </c>
      <c r="O6228">
        <v>-0.121951282232938</v>
      </c>
      <c r="P6228">
        <v>0.31332147339411698</v>
      </c>
      <c r="Q6228">
        <v>0.54940217381211798</v>
      </c>
      <c r="R6228">
        <v>3.33</v>
      </c>
      <c r="S6228">
        <v>82.392497677696497</v>
      </c>
      <c r="T6228" t="s">
        <v>26</v>
      </c>
      <c r="U6228" t="s">
        <v>24</v>
      </c>
    </row>
    <row r="6229" spans="1:21" x14ac:dyDescent="0.4">
      <c r="A6229">
        <v>1603</v>
      </c>
      <c r="B6229">
        <v>1</v>
      </c>
      <c r="C6229">
        <v>9</v>
      </c>
      <c r="D6229" t="s">
        <v>21</v>
      </c>
      <c r="E6229">
        <v>0.187696078006205</v>
      </c>
      <c r="F6229">
        <v>-0.22150897814460799</v>
      </c>
      <c r="G6229">
        <v>1.74563995358246</v>
      </c>
      <c r="H6229">
        <v>-2.5174086788165</v>
      </c>
      <c r="I6229">
        <v>-1.30448517929255</v>
      </c>
      <c r="J6229">
        <v>2.6121529154370799</v>
      </c>
      <c r="K6229">
        <v>-1.68249562385972</v>
      </c>
      <c r="L6229">
        <v>-0.92055485528877801</v>
      </c>
      <c r="M6229">
        <v>2.7853694495379901</v>
      </c>
      <c r="N6229">
        <v>-1.8248434083235201</v>
      </c>
      <c r="O6229">
        <v>-0.117955099732798</v>
      </c>
      <c r="P6229">
        <v>0.33078034015817398</v>
      </c>
      <c r="Q6229">
        <v>0.45873057619949797</v>
      </c>
      <c r="R6229">
        <v>3.33</v>
      </c>
      <c r="S6229">
        <v>82.392497677696497</v>
      </c>
      <c r="T6229" t="s">
        <v>26</v>
      </c>
      <c r="U6229" t="s">
        <v>24</v>
      </c>
    </row>
    <row r="6230" spans="1:21" x14ac:dyDescent="0.4">
      <c r="A6230">
        <v>1604</v>
      </c>
      <c r="B6230">
        <v>1</v>
      </c>
      <c r="C6230">
        <v>9</v>
      </c>
      <c r="D6230" t="s">
        <v>21</v>
      </c>
      <c r="E6230">
        <v>0.191961897960891</v>
      </c>
      <c r="F6230">
        <v>-0.41369049683359899</v>
      </c>
      <c r="G6230">
        <v>1.8874967302749299</v>
      </c>
      <c r="H6230">
        <v>-2.0046087230352798</v>
      </c>
      <c r="I6230">
        <v>-0.589737617510255</v>
      </c>
      <c r="J6230">
        <v>1.8629652822134699</v>
      </c>
      <c r="K6230">
        <v>6.6377128685133303E-3</v>
      </c>
      <c r="L6230">
        <v>-0.54106601667135101</v>
      </c>
      <c r="M6230">
        <v>2.7744993665062898</v>
      </c>
      <c r="N6230">
        <v>-2.0361106570323901</v>
      </c>
      <c r="O6230">
        <v>-0.102371648776285</v>
      </c>
      <c r="P6230">
        <v>0.342954799880961</v>
      </c>
      <c r="Q6230">
        <v>0.37862011024598702</v>
      </c>
      <c r="R6230">
        <v>3.33</v>
      </c>
      <c r="S6230">
        <v>82.392497677696497</v>
      </c>
      <c r="T6230" t="s">
        <v>26</v>
      </c>
      <c r="U6230" t="s">
        <v>24</v>
      </c>
    </row>
    <row r="6231" spans="1:21" x14ac:dyDescent="0.4">
      <c r="A6231">
        <v>1605</v>
      </c>
      <c r="B6231">
        <v>1</v>
      </c>
      <c r="C6231">
        <v>9</v>
      </c>
      <c r="D6231" t="s">
        <v>21</v>
      </c>
      <c r="E6231">
        <v>0.196227717915578</v>
      </c>
      <c r="F6231">
        <v>-0.25059668184089201</v>
      </c>
      <c r="G6231">
        <v>1.55022115758895</v>
      </c>
      <c r="H6231">
        <v>-3.01980687774497</v>
      </c>
      <c r="I6231">
        <v>-0.165314806731404</v>
      </c>
      <c r="J6231">
        <v>2.7142943049488601</v>
      </c>
      <c r="K6231">
        <v>-1.9693317741274701</v>
      </c>
      <c r="L6231">
        <v>-1.2945818081790701</v>
      </c>
      <c r="M6231">
        <v>3.6120089430040001</v>
      </c>
      <c r="N6231">
        <v>-2.0723046884451399</v>
      </c>
      <c r="O6231">
        <v>-0.10239716398014501</v>
      </c>
      <c r="P6231">
        <v>0.34920885044609201</v>
      </c>
      <c r="Q6231">
        <v>0.30890742016073502</v>
      </c>
      <c r="R6231">
        <v>3.33</v>
      </c>
      <c r="S6231">
        <v>82.392497677696497</v>
      </c>
      <c r="T6231" t="s">
        <v>26</v>
      </c>
      <c r="U6231" t="s">
        <v>24</v>
      </c>
    </row>
    <row r="6232" spans="1:21" x14ac:dyDescent="0.4">
      <c r="A6232">
        <v>1606</v>
      </c>
      <c r="B6232">
        <v>1</v>
      </c>
      <c r="C6232">
        <v>9</v>
      </c>
      <c r="D6232" t="s">
        <v>21</v>
      </c>
      <c r="E6232">
        <v>0.200493537870264</v>
      </c>
      <c r="F6232">
        <v>-0.276353534557297</v>
      </c>
      <c r="G6232">
        <v>1.33970733462212</v>
      </c>
      <c r="H6232">
        <v>-2.9474814910735398</v>
      </c>
      <c r="I6232">
        <v>-0.86722653810776595</v>
      </c>
      <c r="J6232">
        <v>2.7232362761323001</v>
      </c>
      <c r="K6232">
        <v>-0.69015283099800895</v>
      </c>
      <c r="L6232">
        <v>-0.53796744994804802</v>
      </c>
      <c r="M6232">
        <v>2.9113207639093601</v>
      </c>
      <c r="N6232">
        <v>-2.49750824973064</v>
      </c>
      <c r="O6232">
        <v>-0.114896461196924</v>
      </c>
      <c r="P6232">
        <v>0.34920977238939999</v>
      </c>
      <c r="Q6232">
        <v>0.249133239996601</v>
      </c>
      <c r="R6232">
        <v>3.33</v>
      </c>
      <c r="S6232">
        <v>82.392497677696497</v>
      </c>
      <c r="T6232" t="s">
        <v>26</v>
      </c>
      <c r="U6232" t="s">
        <v>24</v>
      </c>
    </row>
    <row r="6233" spans="1:21" x14ac:dyDescent="0.4">
      <c r="A6233">
        <v>1607</v>
      </c>
      <c r="B6233">
        <v>1</v>
      </c>
      <c r="C6233">
        <v>9</v>
      </c>
      <c r="D6233" t="s">
        <v>21</v>
      </c>
      <c r="E6233">
        <v>0.204759357824951</v>
      </c>
      <c r="F6233">
        <v>-0.118249528464627</v>
      </c>
      <c r="G6233">
        <v>1.52382802783173</v>
      </c>
      <c r="H6233">
        <v>-3.92687057468039</v>
      </c>
      <c r="I6233">
        <v>-0.259240078403983</v>
      </c>
      <c r="J6233">
        <v>2.4079917288913002</v>
      </c>
      <c r="K6233">
        <v>-1.9370484435059001</v>
      </c>
      <c r="L6233">
        <v>-1.0062168629406101</v>
      </c>
      <c r="M6233">
        <v>2.4379894082508602</v>
      </c>
      <c r="N6233">
        <v>-1.3494200251420001</v>
      </c>
      <c r="O6233">
        <v>-9.0746719187323105E-2</v>
      </c>
      <c r="P6233">
        <v>0.34295810800010801</v>
      </c>
      <c r="Q6233">
        <v>0.198615747587606</v>
      </c>
      <c r="R6233">
        <v>3.33</v>
      </c>
      <c r="S6233">
        <v>82.392497677696497</v>
      </c>
      <c r="T6233" t="s">
        <v>26</v>
      </c>
      <c r="U6233" t="s">
        <v>24</v>
      </c>
    </row>
    <row r="6234" spans="1:21" x14ac:dyDescent="0.4">
      <c r="A6234">
        <v>1608</v>
      </c>
      <c r="B6234">
        <v>1</v>
      </c>
      <c r="C6234">
        <v>9</v>
      </c>
      <c r="D6234" t="s">
        <v>21</v>
      </c>
      <c r="E6234">
        <v>0.209025177779637</v>
      </c>
      <c r="F6234">
        <v>-0.28172454133877001</v>
      </c>
      <c r="G6234">
        <v>1.3792595225078399</v>
      </c>
      <c r="H6234">
        <v>-4.0075243425601803</v>
      </c>
      <c r="I6234">
        <v>-1.34274444364946</v>
      </c>
      <c r="J6234">
        <v>1.3936435742721001</v>
      </c>
      <c r="K6234">
        <v>-1.78678392398227</v>
      </c>
      <c r="L6234">
        <v>-0.757157979474533</v>
      </c>
      <c r="M6234">
        <v>2.4030133175289898</v>
      </c>
      <c r="N6234">
        <v>-2.4579667293370799</v>
      </c>
      <c r="O6234">
        <v>-0.108660735219234</v>
      </c>
      <c r="P6234">
        <v>0.330787904230256</v>
      </c>
      <c r="Q6234">
        <v>0.15652161639482601</v>
      </c>
      <c r="R6234">
        <v>3.33</v>
      </c>
      <c r="S6234">
        <v>82.392497677696497</v>
      </c>
      <c r="T6234" t="s">
        <v>26</v>
      </c>
      <c r="U6234" t="s">
        <v>24</v>
      </c>
    </row>
    <row r="6235" spans="1:21" x14ac:dyDescent="0.4">
      <c r="A6235">
        <v>1609</v>
      </c>
      <c r="B6235">
        <v>1</v>
      </c>
      <c r="C6235">
        <v>9</v>
      </c>
      <c r="D6235" t="s">
        <v>21</v>
      </c>
      <c r="E6235">
        <v>0.213290997734324</v>
      </c>
      <c r="F6235">
        <v>-0.16355080739178399</v>
      </c>
      <c r="G6235">
        <v>1.4883680017583201</v>
      </c>
      <c r="H6235">
        <v>-4.0170955302227398</v>
      </c>
      <c r="I6235">
        <v>-0.51003484143505595</v>
      </c>
      <c r="J6235">
        <v>2.8901350383250999</v>
      </c>
      <c r="K6235">
        <v>-0.582409203089014</v>
      </c>
      <c r="L6235">
        <v>-0.53412393607034003</v>
      </c>
      <c r="M6235">
        <v>2.6939719097780999</v>
      </c>
      <c r="N6235">
        <v>-1.7150096895204701</v>
      </c>
      <c r="O6235">
        <v>-7.8254237840531399E-2</v>
      </c>
      <c r="P6235">
        <v>0.31333726908522802</v>
      </c>
      <c r="Q6235">
        <v>0.12193081614908401</v>
      </c>
      <c r="R6235">
        <v>3.33</v>
      </c>
      <c r="S6235">
        <v>82.392497677696497</v>
      </c>
      <c r="T6235" t="s">
        <v>26</v>
      </c>
      <c r="U6235" t="s">
        <v>24</v>
      </c>
    </row>
    <row r="6236" spans="1:21" x14ac:dyDescent="0.4">
      <c r="A6236">
        <v>1610</v>
      </c>
      <c r="B6236">
        <v>1</v>
      </c>
      <c r="C6236">
        <v>9</v>
      </c>
      <c r="D6236" t="s">
        <v>21</v>
      </c>
      <c r="E6236">
        <v>0.21755681768901</v>
      </c>
      <c r="F6236">
        <v>-0.14621970943909801</v>
      </c>
      <c r="G6236">
        <v>0.79513581713863302</v>
      </c>
      <c r="H6236">
        <v>-4.79584282890929</v>
      </c>
      <c r="I6236">
        <v>-0.33743230382100198</v>
      </c>
      <c r="J6236">
        <v>1.6825369775285499</v>
      </c>
      <c r="K6236">
        <v>-2.1237916893204698</v>
      </c>
      <c r="L6236">
        <v>-0.67562031990071603</v>
      </c>
      <c r="M6236">
        <v>2.0789380025221398</v>
      </c>
      <c r="N6236">
        <v>-1.19884817022107</v>
      </c>
      <c r="O6236">
        <v>-0.112598353291672</v>
      </c>
      <c r="P6236">
        <v>0.29149277447160699</v>
      </c>
      <c r="Q6236">
        <v>9.3892412213312307E-2</v>
      </c>
      <c r="R6236">
        <v>3.33</v>
      </c>
      <c r="S6236">
        <v>82.392497677696497</v>
      </c>
      <c r="T6236" t="s">
        <v>26</v>
      </c>
      <c r="U6236" t="s">
        <v>24</v>
      </c>
    </row>
    <row r="6237" spans="1:21" x14ac:dyDescent="0.4">
      <c r="A6237">
        <v>1611</v>
      </c>
      <c r="B6237">
        <v>1</v>
      </c>
      <c r="C6237">
        <v>9</v>
      </c>
      <c r="D6237" t="s">
        <v>21</v>
      </c>
      <c r="E6237">
        <v>0.221822637643697</v>
      </c>
      <c r="F6237">
        <v>-0.22311844757841601</v>
      </c>
      <c r="G6237">
        <v>1.14085745863412</v>
      </c>
      <c r="H6237">
        <v>-4.7922790701806699</v>
      </c>
      <c r="I6237">
        <v>-0.54407724610473296</v>
      </c>
      <c r="J6237">
        <v>1.82973968468228</v>
      </c>
      <c r="K6237">
        <v>-1.9622052821757701</v>
      </c>
      <c r="L6237">
        <v>-0.85696399323102501</v>
      </c>
      <c r="M6237">
        <v>2.0369426758820599</v>
      </c>
      <c r="N6237">
        <v>-2.2455690957306298</v>
      </c>
      <c r="O6237">
        <v>-9.0966177354279101E-2</v>
      </c>
      <c r="P6237">
        <v>0.266313755895346</v>
      </c>
      <c r="Q6237">
        <v>7.1469723107997707E-2</v>
      </c>
      <c r="R6237">
        <v>3.33</v>
      </c>
      <c r="S6237">
        <v>82.392497677696497</v>
      </c>
      <c r="T6237" t="s">
        <v>26</v>
      </c>
      <c r="U6237" t="s">
        <v>24</v>
      </c>
    </row>
    <row r="6238" spans="1:21" x14ac:dyDescent="0.4">
      <c r="A6238">
        <v>1612</v>
      </c>
      <c r="B6238">
        <v>1</v>
      </c>
      <c r="C6238">
        <v>9</v>
      </c>
      <c r="D6238" t="s">
        <v>21</v>
      </c>
      <c r="E6238">
        <v>0.226088457598383</v>
      </c>
      <c r="F6238">
        <v>-0.58286659959662601</v>
      </c>
      <c r="G6238">
        <v>1.2267326045892699</v>
      </c>
      <c r="H6238">
        <v>-4.6685982181015202</v>
      </c>
      <c r="I6238">
        <v>-0.44860299182249302</v>
      </c>
      <c r="J6238">
        <v>1.63971275250267</v>
      </c>
      <c r="K6238">
        <v>-3.7533542694817501</v>
      </c>
      <c r="L6238">
        <v>-0.399254125879203</v>
      </c>
      <c r="M6238">
        <v>2.5547287318582299</v>
      </c>
      <c r="N6238">
        <v>-2.2271987906570301</v>
      </c>
      <c r="O6238">
        <v>-6.4226827718889795E-2</v>
      </c>
      <c r="P6238">
        <v>0.23894231445091699</v>
      </c>
      <c r="Q6238">
        <v>5.3773941444085302E-2</v>
      </c>
      <c r="R6238">
        <v>3.33</v>
      </c>
      <c r="S6238">
        <v>82.392497677696497</v>
      </c>
      <c r="T6238" t="s">
        <v>26</v>
      </c>
      <c r="U6238" t="s">
        <v>24</v>
      </c>
    </row>
    <row r="6239" spans="1:21" x14ac:dyDescent="0.4">
      <c r="A6239">
        <v>1613</v>
      </c>
      <c r="B6239">
        <v>1</v>
      </c>
      <c r="C6239">
        <v>9</v>
      </c>
      <c r="D6239" t="s">
        <v>21</v>
      </c>
      <c r="E6239">
        <v>0.230354277553069</v>
      </c>
      <c r="F6239">
        <v>-0.12986976730043301</v>
      </c>
      <c r="G6239">
        <v>1.1063376810997101</v>
      </c>
      <c r="H6239">
        <v>-3.8580406531351699</v>
      </c>
      <c r="I6239">
        <v>-0.31024931199393702</v>
      </c>
      <c r="J6239">
        <v>1.9934270361527699</v>
      </c>
      <c r="K6239">
        <v>-1.45831616914627</v>
      </c>
      <c r="L6239">
        <v>-0.34057526801159399</v>
      </c>
      <c r="M6239">
        <v>1.4134824033171101</v>
      </c>
      <c r="N6239">
        <v>-2.7370778246065401</v>
      </c>
      <c r="O6239">
        <v>-5.54664085791634E-2</v>
      </c>
      <c r="P6239">
        <v>0.21049599627238699</v>
      </c>
      <c r="Q6239">
        <v>3.9985032029602803E-2</v>
      </c>
      <c r="R6239">
        <v>3.33</v>
      </c>
      <c r="S6239">
        <v>82.392497677696497</v>
      </c>
      <c r="T6239" t="s">
        <v>26</v>
      </c>
      <c r="U6239" t="s">
        <v>24</v>
      </c>
    </row>
    <row r="6240" spans="1:21" x14ac:dyDescent="0.4">
      <c r="A6240">
        <v>1614</v>
      </c>
      <c r="B6240">
        <v>1</v>
      </c>
      <c r="C6240">
        <v>9</v>
      </c>
      <c r="D6240" t="s">
        <v>21</v>
      </c>
      <c r="E6240">
        <v>0.234620097507756</v>
      </c>
      <c r="F6240">
        <v>-0.29445654624644202</v>
      </c>
      <c r="G6240">
        <v>0.80382890428724396</v>
      </c>
      <c r="H6240">
        <v>-5.4790643484481798</v>
      </c>
      <c r="I6240">
        <v>-0.82961878004133505</v>
      </c>
      <c r="J6240">
        <v>1.6875561939561701</v>
      </c>
      <c r="K6240">
        <v>-1.96650019420133</v>
      </c>
      <c r="L6240">
        <v>-0.27527604782221599</v>
      </c>
      <c r="M6240">
        <v>0.59921284913404405</v>
      </c>
      <c r="N6240">
        <v>-1.6678854959677401</v>
      </c>
      <c r="O6240">
        <v>-7.0531340887676E-2</v>
      </c>
      <c r="P6240">
        <v>0.18190021983333099</v>
      </c>
      <c r="Q6240">
        <v>2.93552737625709E-2</v>
      </c>
      <c r="R6240">
        <v>3.33</v>
      </c>
      <c r="S6240">
        <v>82.392497677696497</v>
      </c>
      <c r="T6240" t="s">
        <v>26</v>
      </c>
      <c r="U6240" t="s">
        <v>24</v>
      </c>
    </row>
    <row r="6241" spans="1:21" x14ac:dyDescent="0.4">
      <c r="A6241">
        <v>1615</v>
      </c>
      <c r="B6241">
        <v>1</v>
      </c>
      <c r="C6241">
        <v>9</v>
      </c>
      <c r="D6241" t="s">
        <v>21</v>
      </c>
      <c r="E6241">
        <v>0.238885917462442</v>
      </c>
      <c r="F6241">
        <v>-2.5711533401982501E-2</v>
      </c>
      <c r="G6241">
        <v>1.2902961397971799</v>
      </c>
      <c r="H6241">
        <v>-5.5474124762616999</v>
      </c>
      <c r="I6241">
        <v>-0.402412741818995</v>
      </c>
      <c r="J6241">
        <v>1.3040391870422801</v>
      </c>
      <c r="K6241">
        <v>-2.7381827457561001</v>
      </c>
      <c r="L6241">
        <v>-0.473381242397585</v>
      </c>
      <c r="M6241">
        <v>1.1737169907096801</v>
      </c>
      <c r="N6241">
        <v>-2.45579971648844</v>
      </c>
      <c r="O6241">
        <v>-4.7151451387163097E-2</v>
      </c>
      <c r="P6241">
        <v>0.153463032145426</v>
      </c>
      <c r="Q6241">
        <v>2.1177782563619001E-2</v>
      </c>
      <c r="R6241">
        <v>3.33</v>
      </c>
      <c r="S6241">
        <v>82.392497677696497</v>
      </c>
      <c r="T6241" t="s">
        <v>26</v>
      </c>
      <c r="U6241" t="s">
        <v>24</v>
      </c>
    </row>
    <row r="6242" spans="1:21" x14ac:dyDescent="0.4">
      <c r="A6242">
        <v>1616</v>
      </c>
      <c r="B6242">
        <v>1</v>
      </c>
      <c r="C6242">
        <v>9</v>
      </c>
      <c r="D6242" t="s">
        <v>21</v>
      </c>
      <c r="E6242">
        <v>0.243151737417129</v>
      </c>
      <c r="F6242">
        <v>-0.11460310689797699</v>
      </c>
      <c r="G6242">
        <v>0.72076579178046396</v>
      </c>
      <c r="H6242">
        <v>-5.0166234982006301</v>
      </c>
      <c r="I6242">
        <v>0.40342366942382601</v>
      </c>
      <c r="J6242">
        <v>0.84003572246326697</v>
      </c>
      <c r="K6242">
        <v>-0.26100185029987699</v>
      </c>
      <c r="L6242">
        <v>-8.1065004463327595E-2</v>
      </c>
      <c r="M6242">
        <v>0.95997646179810803</v>
      </c>
      <c r="N6242">
        <v>-2.2134490748102702</v>
      </c>
      <c r="O6242">
        <v>-3.8997331524844199E-2</v>
      </c>
      <c r="P6242">
        <v>0.123524946964052</v>
      </c>
      <c r="Q6242">
        <v>1.46716744462427E-2</v>
      </c>
      <c r="R6242">
        <v>3.33</v>
      </c>
      <c r="S6242">
        <v>82.392497677696497</v>
      </c>
      <c r="T6242" t="s">
        <v>26</v>
      </c>
      <c r="U6242" t="s">
        <v>24</v>
      </c>
    </row>
    <row r="6243" spans="1:21" x14ac:dyDescent="0.4">
      <c r="A6243">
        <v>1617</v>
      </c>
      <c r="B6243">
        <v>1</v>
      </c>
      <c r="C6243">
        <v>9</v>
      </c>
      <c r="D6243" t="s">
        <v>21</v>
      </c>
      <c r="E6243">
        <v>0.24741755737181501</v>
      </c>
      <c r="F6243">
        <v>7.1743160519602001E-2</v>
      </c>
      <c r="G6243">
        <v>0.94624219078296001</v>
      </c>
      <c r="H6243">
        <v>-5.9442276406165098</v>
      </c>
      <c r="I6243">
        <v>-0.47918949020774498</v>
      </c>
      <c r="J6243">
        <v>1.3127038593428499</v>
      </c>
      <c r="K6243">
        <v>-2.6903220208023102</v>
      </c>
      <c r="L6243">
        <v>-0.93304944141224</v>
      </c>
      <c r="M6243">
        <v>-4.0389626782877303E-2</v>
      </c>
      <c r="N6243">
        <v>-1.4116733322078401</v>
      </c>
      <c r="O6243">
        <v>-7.8161866076221304E-2</v>
      </c>
      <c r="P6243">
        <v>8.5877671626422805E-2</v>
      </c>
      <c r="Q6243">
        <v>8.8364547563809497E-3</v>
      </c>
      <c r="R6243">
        <v>3.33</v>
      </c>
      <c r="S6243">
        <v>82.392497677696497</v>
      </c>
      <c r="T6243" t="s">
        <v>26</v>
      </c>
      <c r="U6243" t="s">
        <v>24</v>
      </c>
    </row>
    <row r="6244" spans="1:21" x14ac:dyDescent="0.4">
      <c r="A6244">
        <v>1618</v>
      </c>
      <c r="B6244">
        <v>1</v>
      </c>
      <c r="C6244">
        <v>9</v>
      </c>
      <c r="D6244" t="s">
        <v>21</v>
      </c>
      <c r="E6244">
        <v>0.25168337732650198</v>
      </c>
      <c r="F6244">
        <v>-0.358913621227469</v>
      </c>
      <c r="G6244">
        <v>0.105226031169283</v>
      </c>
      <c r="H6244">
        <v>-4.8411314734608002</v>
      </c>
      <c r="I6244">
        <v>-0.10907723004533799</v>
      </c>
      <c r="J6244">
        <v>0.399598378276739</v>
      </c>
      <c r="K6244">
        <v>-2.8464081181841201</v>
      </c>
      <c r="L6244">
        <v>0.15645247322047401</v>
      </c>
      <c r="M6244">
        <v>0.26028511014553501</v>
      </c>
      <c r="N6244">
        <v>-2.2462388151618402</v>
      </c>
      <c r="O6244">
        <v>-1.0807555060937999E-2</v>
      </c>
      <c r="P6244">
        <v>3.9232750082383999E-2</v>
      </c>
      <c r="Q6244">
        <v>3.5200095055844599E-3</v>
      </c>
      <c r="R6244">
        <v>3.33</v>
      </c>
      <c r="S6244">
        <v>82.392497677696497</v>
      </c>
      <c r="T6244" t="s">
        <v>26</v>
      </c>
      <c r="U6244" t="s">
        <v>24</v>
      </c>
    </row>
    <row r="6245" spans="1:21" x14ac:dyDescent="0.4">
      <c r="A6245">
        <v>1619</v>
      </c>
      <c r="B6245">
        <v>1</v>
      </c>
      <c r="C6245">
        <v>9</v>
      </c>
      <c r="D6245" t="s">
        <v>21</v>
      </c>
      <c r="E6245">
        <v>0.25594919728118798</v>
      </c>
      <c r="F6245">
        <v>0.122425473567432</v>
      </c>
      <c r="G6245">
        <v>0.23088426216312599</v>
      </c>
      <c r="H6245">
        <v>-5.4759399526901102</v>
      </c>
      <c r="I6245">
        <v>-2.0721156564018E-2</v>
      </c>
      <c r="J6245">
        <v>0.38579247266727701</v>
      </c>
      <c r="K6245">
        <v>-2.3088798235459</v>
      </c>
      <c r="L6245">
        <v>-0.37499671353497799</v>
      </c>
      <c r="M6245">
        <v>1.20445870675209</v>
      </c>
      <c r="N6245">
        <v>-3.0100724838988602</v>
      </c>
      <c r="O6245">
        <v>-2.5560077316040802E-2</v>
      </c>
      <c r="P6245">
        <v>9.7847607225468106E-3</v>
      </c>
      <c r="Q6245">
        <v>7.7049012617054003E-4</v>
      </c>
      <c r="R6245">
        <v>3.33</v>
      </c>
      <c r="S6245">
        <v>82.392497677696497</v>
      </c>
      <c r="T6245" t="s">
        <v>26</v>
      </c>
      <c r="U6245" t="s">
        <v>24</v>
      </c>
    </row>
    <row r="6246" spans="1:21" x14ac:dyDescent="0.4">
      <c r="A6246">
        <v>1620</v>
      </c>
      <c r="B6246">
        <v>1</v>
      </c>
      <c r="C6246">
        <v>9</v>
      </c>
      <c r="D6246" t="s">
        <v>21</v>
      </c>
      <c r="E6246">
        <v>0.26021501723587498</v>
      </c>
      <c r="F6246">
        <v>-0.29506978512009502</v>
      </c>
      <c r="G6246">
        <v>4.1455689782035898E-2</v>
      </c>
      <c r="H6246">
        <v>-5.6812806118319301</v>
      </c>
      <c r="I6246">
        <v>-0.114071271427662</v>
      </c>
      <c r="J6246">
        <v>0.304128178375631</v>
      </c>
      <c r="K6246">
        <v>-3.1918617680283701</v>
      </c>
      <c r="L6246">
        <v>-0.18905777593516701</v>
      </c>
      <c r="M6246">
        <v>-0.84927808327759602</v>
      </c>
      <c r="N6246">
        <v>-2.2868872697567699</v>
      </c>
      <c r="O6246">
        <v>1.5707320886239301E-2</v>
      </c>
      <c r="P6246">
        <v>1.7133230316293501E-3</v>
      </c>
      <c r="Q6246">
        <v>1.1917973073459E-4</v>
      </c>
      <c r="R6246">
        <v>3.33</v>
      </c>
      <c r="S6246">
        <v>82.392497677696497</v>
      </c>
      <c r="T6246" t="s">
        <v>26</v>
      </c>
      <c r="U6246" t="s">
        <v>24</v>
      </c>
    </row>
    <row r="6247" spans="1:21" x14ac:dyDescent="0.4">
      <c r="A6247">
        <v>1621</v>
      </c>
      <c r="B6247">
        <v>1</v>
      </c>
      <c r="C6247">
        <v>9</v>
      </c>
      <c r="D6247" t="s">
        <v>21</v>
      </c>
      <c r="E6247">
        <v>0.26448083719056098</v>
      </c>
      <c r="F6247">
        <v>0.12405027151209801</v>
      </c>
      <c r="G6247">
        <v>0.154328851831007</v>
      </c>
      <c r="H6247">
        <v>-5.4510187038340696</v>
      </c>
      <c r="I6247">
        <v>-2.5170422384889899E-2</v>
      </c>
      <c r="J6247">
        <v>-0.449042599089987</v>
      </c>
      <c r="K6247">
        <v>-2.2084329685632098</v>
      </c>
      <c r="L6247">
        <v>0.50254148541035104</v>
      </c>
      <c r="M6247">
        <v>0.29313272182779898</v>
      </c>
      <c r="N6247">
        <v>-2.2748923099728402</v>
      </c>
      <c r="O6247">
        <v>3.7029608171398498E-2</v>
      </c>
      <c r="P6247">
        <v>2.67423674348358E-4</v>
      </c>
      <c r="Q6247" s="1">
        <v>1.6539934047486998E-5</v>
      </c>
      <c r="R6247">
        <v>3.33</v>
      </c>
      <c r="S6247">
        <v>82.392497677696497</v>
      </c>
      <c r="T6247" t="s">
        <v>26</v>
      </c>
      <c r="U6247" t="s">
        <v>24</v>
      </c>
    </row>
    <row r="6248" spans="1:21" x14ac:dyDescent="0.4">
      <c r="A6248">
        <v>1747</v>
      </c>
      <c r="B6248">
        <v>1</v>
      </c>
      <c r="C6248">
        <v>10</v>
      </c>
      <c r="D6248" t="s">
        <v>21</v>
      </c>
      <c r="E6248">
        <v>0</v>
      </c>
      <c r="F6248">
        <v>0.149261538195923</v>
      </c>
      <c r="G6248">
        <v>-0.20371904795159801</v>
      </c>
      <c r="H6248">
        <v>-5.7754568327771896</v>
      </c>
      <c r="I6248">
        <v>0.18697608333028801</v>
      </c>
      <c r="J6248">
        <v>-0.34344201786067602</v>
      </c>
      <c r="K6248">
        <v>-2.6464348682511698</v>
      </c>
      <c r="L6248">
        <v>0.179232327737613</v>
      </c>
      <c r="M6248">
        <v>-4.7163549244423703E-2</v>
      </c>
      <c r="N6248">
        <v>-1.6671604779033899</v>
      </c>
      <c r="O6248">
        <v>1.8051659597355101E-2</v>
      </c>
      <c r="P6248" s="1">
        <v>-8.8218996327981097E-5</v>
      </c>
      <c r="Q6248">
        <v>1.52679793906576E-4</v>
      </c>
      <c r="R6248">
        <v>3.33</v>
      </c>
      <c r="S6248">
        <v>82.392497677696497</v>
      </c>
      <c r="T6248" t="s">
        <v>26</v>
      </c>
      <c r="U6248" t="s">
        <v>24</v>
      </c>
    </row>
    <row r="6249" spans="1:21" x14ac:dyDescent="0.4">
      <c r="A6249">
        <v>1748</v>
      </c>
      <c r="B6249">
        <v>1</v>
      </c>
      <c r="C6249">
        <v>10</v>
      </c>
      <c r="D6249" t="s">
        <v>21</v>
      </c>
      <c r="E6249">
        <v>4.2813435489639099E-3</v>
      </c>
      <c r="F6249">
        <v>0.302397844470365</v>
      </c>
      <c r="G6249">
        <v>-0.69546085328635598</v>
      </c>
      <c r="H6249">
        <v>-4.5345181880885201</v>
      </c>
      <c r="I6249">
        <v>-2.78410196799793E-2</v>
      </c>
      <c r="J6249">
        <v>0.26707874854818098</v>
      </c>
      <c r="K6249">
        <v>-2.6075857188311899</v>
      </c>
      <c r="L6249">
        <v>0.35124297471938998</v>
      </c>
      <c r="M6249">
        <v>-0.241345653634053</v>
      </c>
      <c r="N6249">
        <v>-1.65324019215216</v>
      </c>
      <c r="O6249">
        <v>1.19746588737214E-2</v>
      </c>
      <c r="P6249">
        <v>-6.7920951502622496E-4</v>
      </c>
      <c r="Q6249">
        <v>1.09323103456354E-3</v>
      </c>
      <c r="R6249">
        <v>3.33</v>
      </c>
      <c r="S6249">
        <v>82.392497677696497</v>
      </c>
      <c r="T6249" t="s">
        <v>26</v>
      </c>
      <c r="U6249" t="s">
        <v>24</v>
      </c>
    </row>
    <row r="6250" spans="1:21" x14ac:dyDescent="0.4">
      <c r="A6250">
        <v>1749</v>
      </c>
      <c r="B6250">
        <v>1</v>
      </c>
      <c r="C6250">
        <v>10</v>
      </c>
      <c r="D6250" t="s">
        <v>21</v>
      </c>
      <c r="E6250">
        <v>8.5626870979278302E-3</v>
      </c>
      <c r="F6250">
        <v>1.5348984598655101E-2</v>
      </c>
      <c r="G6250">
        <v>0.38546655623434101</v>
      </c>
      <c r="H6250">
        <v>-3.8046593771277601</v>
      </c>
      <c r="I6250">
        <v>-0.224103177677168</v>
      </c>
      <c r="J6250">
        <v>0.53103464977339998</v>
      </c>
      <c r="K6250">
        <v>-1.09438305351622</v>
      </c>
      <c r="L6250">
        <v>-0.29853948682665099</v>
      </c>
      <c r="M6250">
        <v>-0.34568950007687799</v>
      </c>
      <c r="N6250">
        <v>-1.23887281195292</v>
      </c>
      <c r="O6250">
        <v>-1.1946384309207801E-2</v>
      </c>
      <c r="P6250">
        <v>-4.5580065938486698E-3</v>
      </c>
      <c r="Q6250">
        <v>7.0578127055538897E-3</v>
      </c>
      <c r="R6250">
        <v>3.33</v>
      </c>
      <c r="S6250">
        <v>82.392497677696497</v>
      </c>
      <c r="T6250" t="s">
        <v>26</v>
      </c>
      <c r="U6250" t="s">
        <v>24</v>
      </c>
    </row>
    <row r="6251" spans="1:21" x14ac:dyDescent="0.4">
      <c r="A6251">
        <v>1750</v>
      </c>
      <c r="B6251">
        <v>1</v>
      </c>
      <c r="C6251">
        <v>10</v>
      </c>
      <c r="D6251" t="s">
        <v>21</v>
      </c>
      <c r="E6251">
        <v>1.2844030646891699E-2</v>
      </c>
      <c r="F6251">
        <v>0.35788062069065302</v>
      </c>
      <c r="G6251">
        <v>-0.62172828552047599</v>
      </c>
      <c r="H6251">
        <v>-3.1222218410867302</v>
      </c>
      <c r="I6251">
        <v>-5.2611775554840201E-2</v>
      </c>
      <c r="J6251">
        <v>-0.53124259848911903</v>
      </c>
      <c r="K6251">
        <v>-1.9447072322711201</v>
      </c>
      <c r="L6251">
        <v>0.35855027181210097</v>
      </c>
      <c r="M6251">
        <v>-0.28599429639552099</v>
      </c>
      <c r="N6251">
        <v>-1.14623686720726</v>
      </c>
      <c r="O6251">
        <v>-1.2643429042276E-2</v>
      </c>
      <c r="P6251">
        <v>-2.0300285340528801E-2</v>
      </c>
      <c r="Q6251">
        <v>3.3376913191639102E-2</v>
      </c>
      <c r="R6251">
        <v>3.33</v>
      </c>
      <c r="S6251">
        <v>82.392497677696497</v>
      </c>
      <c r="T6251" t="s">
        <v>26</v>
      </c>
      <c r="U6251" t="s">
        <v>24</v>
      </c>
    </row>
    <row r="6252" spans="1:21" x14ac:dyDescent="0.4">
      <c r="A6252">
        <v>1751</v>
      </c>
      <c r="B6252">
        <v>1</v>
      </c>
      <c r="C6252">
        <v>10</v>
      </c>
      <c r="D6252" t="s">
        <v>21</v>
      </c>
      <c r="E6252">
        <v>1.7125374195855601E-2</v>
      </c>
      <c r="F6252">
        <v>0.28479377632682601</v>
      </c>
      <c r="G6252">
        <v>-0.15339741702233001</v>
      </c>
      <c r="H6252">
        <v>-1.89092426719183</v>
      </c>
      <c r="I6252">
        <v>0.40861054854739498</v>
      </c>
      <c r="J6252">
        <v>-1.0623808645459101</v>
      </c>
      <c r="K6252">
        <v>-1.16916755887177</v>
      </c>
      <c r="L6252">
        <v>0.21851033768047701</v>
      </c>
      <c r="M6252">
        <v>-0.310723339740544</v>
      </c>
      <c r="N6252">
        <v>-1.5625600545504399</v>
      </c>
      <c r="O6252">
        <v>5.3684049275877797E-2</v>
      </c>
      <c r="P6252">
        <v>-4.7003325794505099E-2</v>
      </c>
      <c r="Q6252">
        <v>0.103194954214867</v>
      </c>
      <c r="R6252">
        <v>3.33</v>
      </c>
      <c r="S6252">
        <v>82.392497677696497</v>
      </c>
      <c r="T6252" t="s">
        <v>26</v>
      </c>
      <c r="U6252" t="s">
        <v>24</v>
      </c>
    </row>
    <row r="6253" spans="1:21" x14ac:dyDescent="0.4">
      <c r="A6253">
        <v>1752</v>
      </c>
      <c r="B6253">
        <v>1</v>
      </c>
      <c r="C6253">
        <v>10</v>
      </c>
      <c r="D6253" t="s">
        <v>21</v>
      </c>
      <c r="E6253">
        <v>2.14067177448195E-2</v>
      </c>
      <c r="F6253">
        <v>0.33549177219499599</v>
      </c>
      <c r="G6253">
        <v>-0.68019810142220805</v>
      </c>
      <c r="H6253">
        <v>-1.22912588238611</v>
      </c>
      <c r="I6253">
        <v>1.8932008801173902E-2</v>
      </c>
      <c r="J6253">
        <v>-0.51862014565203196</v>
      </c>
      <c r="K6253">
        <v>0.89325758909072706</v>
      </c>
      <c r="L6253">
        <v>-3.1331966945216998E-2</v>
      </c>
      <c r="M6253">
        <v>-0.57380251311038</v>
      </c>
      <c r="N6253">
        <v>-1.20103956739087</v>
      </c>
      <c r="O6253">
        <v>1.5941576285863301E-2</v>
      </c>
      <c r="P6253">
        <v>-7.2228899839568206E-2</v>
      </c>
      <c r="Q6253">
        <v>0.27148465522149801</v>
      </c>
      <c r="R6253">
        <v>3.33</v>
      </c>
      <c r="S6253">
        <v>82.392497677696497</v>
      </c>
      <c r="T6253" t="s">
        <v>26</v>
      </c>
      <c r="U6253" t="s">
        <v>24</v>
      </c>
    </row>
    <row r="6254" spans="1:21" x14ac:dyDescent="0.4">
      <c r="A6254">
        <v>1753</v>
      </c>
      <c r="B6254">
        <v>1</v>
      </c>
      <c r="C6254">
        <v>10</v>
      </c>
      <c r="D6254" t="s">
        <v>21</v>
      </c>
      <c r="E6254">
        <v>2.5688061293783399E-2</v>
      </c>
      <c r="F6254">
        <v>0.33136247167756899</v>
      </c>
      <c r="G6254">
        <v>-1.0736333803209399</v>
      </c>
      <c r="H6254">
        <v>-0.85926248081342405</v>
      </c>
      <c r="I6254">
        <v>0.41130938008482198</v>
      </c>
      <c r="J6254">
        <v>-0.51084092256269298</v>
      </c>
      <c r="K6254">
        <v>-0.14144733351522901</v>
      </c>
      <c r="L6254">
        <v>0.31994586293569399</v>
      </c>
      <c r="M6254">
        <v>-1.1425808692908399</v>
      </c>
      <c r="N6254">
        <v>-0.36532114437511898</v>
      </c>
      <c r="O6254">
        <v>6.92863499262103E-2</v>
      </c>
      <c r="P6254">
        <v>-9.6743737129781196E-2</v>
      </c>
      <c r="Q6254">
        <v>0.65391178680598205</v>
      </c>
      <c r="R6254">
        <v>3.33</v>
      </c>
      <c r="S6254">
        <v>82.392497677696497</v>
      </c>
      <c r="T6254" t="s">
        <v>26</v>
      </c>
      <c r="U6254" t="s">
        <v>24</v>
      </c>
    </row>
    <row r="6255" spans="1:21" x14ac:dyDescent="0.4">
      <c r="A6255">
        <v>1754</v>
      </c>
      <c r="B6255">
        <v>1</v>
      </c>
      <c r="C6255">
        <v>10</v>
      </c>
      <c r="D6255" t="s">
        <v>21</v>
      </c>
      <c r="E6255">
        <v>2.9969404842747401E-2</v>
      </c>
      <c r="F6255">
        <v>0.44652991343910398</v>
      </c>
      <c r="G6255">
        <v>-0.180105929594364</v>
      </c>
      <c r="H6255">
        <v>-0.53909658259302096</v>
      </c>
      <c r="I6255">
        <v>0.40480116853325099</v>
      </c>
      <c r="J6255">
        <v>-1.2265815822737001</v>
      </c>
      <c r="K6255">
        <v>0.70162898795801598</v>
      </c>
      <c r="L6255">
        <v>0.298476282340565</v>
      </c>
      <c r="M6255">
        <v>-1.03916716733454</v>
      </c>
      <c r="N6255">
        <v>0.162438520076267</v>
      </c>
      <c r="O6255">
        <v>7.1779331635138E-2</v>
      </c>
      <c r="P6255">
        <v>-0.12317661549928501</v>
      </c>
      <c r="Q6255">
        <v>1.3043423266027501</v>
      </c>
      <c r="R6255">
        <v>3.33</v>
      </c>
      <c r="S6255">
        <v>82.392497677696497</v>
      </c>
      <c r="T6255" t="s">
        <v>26</v>
      </c>
      <c r="U6255" t="s">
        <v>24</v>
      </c>
    </row>
    <row r="6256" spans="1:21" x14ac:dyDescent="0.4">
      <c r="A6256">
        <v>1755</v>
      </c>
      <c r="B6256">
        <v>1</v>
      </c>
      <c r="C6256">
        <v>10</v>
      </c>
      <c r="D6256" t="s">
        <v>21</v>
      </c>
      <c r="E6256">
        <v>3.42507483917113E-2</v>
      </c>
      <c r="F6256">
        <v>6.3688073842294093E-2</v>
      </c>
      <c r="G6256">
        <v>-0.71750155517494996</v>
      </c>
      <c r="H6256">
        <v>-0.50441234875469898</v>
      </c>
      <c r="I6256">
        <v>0.421894409842832</v>
      </c>
      <c r="J6256">
        <v>-1.5302256799904199</v>
      </c>
      <c r="K6256">
        <v>1.1228761346409799</v>
      </c>
      <c r="L6256">
        <v>0.33218784844598698</v>
      </c>
      <c r="M6256">
        <v>-1.5209754021561499</v>
      </c>
      <c r="N6256">
        <v>-0.61950742383441104</v>
      </c>
      <c r="O6256">
        <v>5.6515764902776003E-2</v>
      </c>
      <c r="P6256">
        <v>-0.15186353656864501</v>
      </c>
      <c r="Q6256">
        <v>2.01943997423948</v>
      </c>
      <c r="R6256">
        <v>3.33</v>
      </c>
      <c r="S6256">
        <v>82.392497677696497</v>
      </c>
      <c r="T6256" t="s">
        <v>26</v>
      </c>
      <c r="U6256" t="s">
        <v>24</v>
      </c>
    </row>
    <row r="6257" spans="1:21" x14ac:dyDescent="0.4">
      <c r="A6257">
        <v>1756</v>
      </c>
      <c r="B6257">
        <v>1</v>
      </c>
      <c r="C6257">
        <v>10</v>
      </c>
      <c r="D6257" t="s">
        <v>21</v>
      </c>
      <c r="E6257">
        <v>3.8532091940675202E-2</v>
      </c>
      <c r="F6257">
        <v>0.33524153906327497</v>
      </c>
      <c r="G6257">
        <v>-0.54092263733718204</v>
      </c>
      <c r="H6257">
        <v>0.39644650014141303</v>
      </c>
      <c r="I6257">
        <v>0.63413537001881803</v>
      </c>
      <c r="J6257">
        <v>-2.5220684990715201</v>
      </c>
      <c r="K6257">
        <v>-0.43543088025349203</v>
      </c>
      <c r="L6257">
        <v>0.405925572689806</v>
      </c>
      <c r="M6257">
        <v>-0.51091810282041294</v>
      </c>
      <c r="N6257">
        <v>1.9918402432811899</v>
      </c>
      <c r="O6257">
        <v>4.3213039141045198E-2</v>
      </c>
      <c r="P6257">
        <v>-0.18194963308461701</v>
      </c>
      <c r="Q6257">
        <v>2.3767083670351798</v>
      </c>
      <c r="R6257">
        <v>3.33</v>
      </c>
      <c r="S6257">
        <v>82.392497677696497</v>
      </c>
      <c r="T6257" t="s">
        <v>26</v>
      </c>
      <c r="U6257" t="s">
        <v>24</v>
      </c>
    </row>
    <row r="6258" spans="1:21" x14ac:dyDescent="0.4">
      <c r="A6258">
        <v>1757</v>
      </c>
      <c r="B6258">
        <v>1</v>
      </c>
      <c r="C6258">
        <v>10</v>
      </c>
      <c r="D6258" t="s">
        <v>21</v>
      </c>
      <c r="E6258">
        <v>4.2813435489639097E-2</v>
      </c>
      <c r="F6258">
        <v>0.29914859096122998</v>
      </c>
      <c r="G6258">
        <v>-0.85124719170929197</v>
      </c>
      <c r="H6258">
        <v>0.62257836595726401</v>
      </c>
      <c r="I6258">
        <v>1.0558005255029399</v>
      </c>
      <c r="J6258">
        <v>-1.44552149712014</v>
      </c>
      <c r="K6258">
        <v>1.2369465038874901</v>
      </c>
      <c r="L6258">
        <v>1.0901037259534401</v>
      </c>
      <c r="M6258">
        <v>-1.19943151373084</v>
      </c>
      <c r="N6258">
        <v>1.3852290015097399</v>
      </c>
      <c r="O6258">
        <v>0.10317974265114201</v>
      </c>
      <c r="P6258">
        <v>-0.211990078583982</v>
      </c>
      <c r="Q6258">
        <v>2.14363355401133</v>
      </c>
      <c r="R6258">
        <v>3.33</v>
      </c>
      <c r="S6258">
        <v>82.392497677696497</v>
      </c>
      <c r="T6258" t="s">
        <v>26</v>
      </c>
      <c r="U6258" t="s">
        <v>24</v>
      </c>
    </row>
    <row r="6259" spans="1:21" x14ac:dyDescent="0.4">
      <c r="A6259">
        <v>1758</v>
      </c>
      <c r="B6259">
        <v>1</v>
      </c>
      <c r="C6259">
        <v>10</v>
      </c>
      <c r="D6259" t="s">
        <v>21</v>
      </c>
      <c r="E6259">
        <v>4.7094779038602999E-2</v>
      </c>
      <c r="F6259">
        <v>0.14511345829328201</v>
      </c>
      <c r="G6259">
        <v>-1.0695083881241001</v>
      </c>
      <c r="H6259">
        <v>1.2172096706003499</v>
      </c>
      <c r="I6259">
        <v>0.31494267072078302</v>
      </c>
      <c r="J6259">
        <v>-1.1474074864778701</v>
      </c>
      <c r="K6259">
        <v>2.7185561561296101</v>
      </c>
      <c r="L6259">
        <v>0.85133894744847705</v>
      </c>
      <c r="M6259">
        <v>-1.12810429744354</v>
      </c>
      <c r="N6259">
        <v>2.7042495827218098</v>
      </c>
      <c r="O6259">
        <v>9.3271886662634307E-2</v>
      </c>
      <c r="P6259">
        <v>-0.24021579891869699</v>
      </c>
      <c r="Q6259">
        <v>1.55493513240394</v>
      </c>
      <c r="R6259">
        <v>3.33</v>
      </c>
      <c r="S6259">
        <v>82.392497677696497</v>
      </c>
      <c r="T6259" t="s">
        <v>26</v>
      </c>
      <c r="U6259" t="s">
        <v>24</v>
      </c>
    </row>
    <row r="6260" spans="1:21" x14ac:dyDescent="0.4">
      <c r="A6260">
        <v>1759</v>
      </c>
      <c r="B6260">
        <v>1</v>
      </c>
      <c r="C6260">
        <v>10</v>
      </c>
      <c r="D6260" t="s">
        <v>21</v>
      </c>
      <c r="E6260">
        <v>5.1376122587566901E-2</v>
      </c>
      <c r="F6260">
        <v>0.56496137766556398</v>
      </c>
      <c r="G6260">
        <v>-1.37691516292871</v>
      </c>
      <c r="H6260">
        <v>1.3878700471679699</v>
      </c>
      <c r="I6260">
        <v>9.8092759053431899E-2</v>
      </c>
      <c r="J6260">
        <v>-2.7020758482777301</v>
      </c>
      <c r="K6260">
        <v>1.65205733554288</v>
      </c>
      <c r="L6260">
        <v>0.38957463408223098</v>
      </c>
      <c r="M6260">
        <v>-2.3816845509197901</v>
      </c>
      <c r="N6260">
        <v>-0.66319882859227697</v>
      </c>
      <c r="O6260">
        <v>5.90130414237304E-2</v>
      </c>
      <c r="P6260">
        <v>-0.26473938544011799</v>
      </c>
      <c r="Q6260">
        <v>1.0352601837130799</v>
      </c>
      <c r="R6260">
        <v>3.33</v>
      </c>
      <c r="S6260">
        <v>82.392497677696497</v>
      </c>
      <c r="T6260" t="s">
        <v>26</v>
      </c>
      <c r="U6260" t="s">
        <v>24</v>
      </c>
    </row>
    <row r="6261" spans="1:21" x14ac:dyDescent="0.4">
      <c r="A6261">
        <v>1760</v>
      </c>
      <c r="B6261">
        <v>1</v>
      </c>
      <c r="C6261">
        <v>10</v>
      </c>
      <c r="D6261" t="s">
        <v>21</v>
      </c>
      <c r="E6261">
        <v>5.5657466136530803E-2</v>
      </c>
      <c r="F6261">
        <v>0.25517211303024301</v>
      </c>
      <c r="G6261">
        <v>-1.33731763597628</v>
      </c>
      <c r="H6261">
        <v>1.3728514583145599</v>
      </c>
      <c r="I6261">
        <v>0.46827417870429699</v>
      </c>
      <c r="J6261">
        <v>-2.86860490970773</v>
      </c>
      <c r="K6261">
        <v>1.20063083656341</v>
      </c>
      <c r="L6261">
        <v>0.51045545849784901</v>
      </c>
      <c r="M6261">
        <v>-2.4151676908107702</v>
      </c>
      <c r="N6261">
        <v>1.2853266845804201</v>
      </c>
      <c r="O6261">
        <v>7.7665584908770804E-2</v>
      </c>
      <c r="P6261">
        <v>-0.28376984634060498</v>
      </c>
      <c r="Q6261">
        <v>0.78991202512078196</v>
      </c>
      <c r="R6261">
        <v>3.33</v>
      </c>
      <c r="S6261">
        <v>82.392497677696497</v>
      </c>
      <c r="T6261" t="s">
        <v>26</v>
      </c>
      <c r="U6261" t="s">
        <v>24</v>
      </c>
    </row>
    <row r="6262" spans="1:21" x14ac:dyDescent="0.4">
      <c r="A6262">
        <v>1761</v>
      </c>
      <c r="B6262">
        <v>1</v>
      </c>
      <c r="C6262">
        <v>10</v>
      </c>
      <c r="D6262" t="s">
        <v>21</v>
      </c>
      <c r="E6262">
        <v>5.9938809685494802E-2</v>
      </c>
      <c r="F6262">
        <v>0.41774487422072198</v>
      </c>
      <c r="G6262">
        <v>-1.66248429094218</v>
      </c>
      <c r="H6262">
        <v>2.2212853667179702</v>
      </c>
      <c r="I6262">
        <v>0.40302011581368502</v>
      </c>
      <c r="J6262">
        <v>-2.97352703403546</v>
      </c>
      <c r="K6262">
        <v>1.2001453138734199</v>
      </c>
      <c r="L6262">
        <v>0.873444713651365</v>
      </c>
      <c r="M6262">
        <v>-1.99417115225153</v>
      </c>
      <c r="N6262">
        <v>0.86699557236687996</v>
      </c>
      <c r="O6262">
        <v>8.7727623774317601E-2</v>
      </c>
      <c r="P6262">
        <v>-0.29582912266741701</v>
      </c>
      <c r="Q6262">
        <v>0.767555669734862</v>
      </c>
      <c r="R6262">
        <v>3.33</v>
      </c>
      <c r="S6262">
        <v>82.392497677696497</v>
      </c>
      <c r="T6262" t="s">
        <v>26</v>
      </c>
      <c r="U6262" t="s">
        <v>24</v>
      </c>
    </row>
    <row r="6263" spans="1:21" x14ac:dyDescent="0.4">
      <c r="A6263">
        <v>1762</v>
      </c>
      <c r="B6263">
        <v>1</v>
      </c>
      <c r="C6263">
        <v>10</v>
      </c>
      <c r="D6263" t="s">
        <v>21</v>
      </c>
      <c r="E6263">
        <v>6.4220153234458704E-2</v>
      </c>
      <c r="F6263">
        <v>0.184718879328446</v>
      </c>
      <c r="G6263">
        <v>-1.53405458160854</v>
      </c>
      <c r="H6263">
        <v>1.27424062186612</v>
      </c>
      <c r="I6263">
        <v>1.0103756403444399</v>
      </c>
      <c r="J6263">
        <v>-2.67436362782527</v>
      </c>
      <c r="K6263">
        <v>1.1673532592560201</v>
      </c>
      <c r="L6263">
        <v>0.61739142418479098</v>
      </c>
      <c r="M6263">
        <v>-2.9119160417863901</v>
      </c>
      <c r="N6263">
        <v>-0.42675917064169699</v>
      </c>
      <c r="O6263">
        <v>0.149630604985349</v>
      </c>
      <c r="P6263">
        <v>-0.29994054954497901</v>
      </c>
      <c r="Q6263">
        <v>0.85204587456970904</v>
      </c>
      <c r="R6263">
        <v>3.33</v>
      </c>
      <c r="S6263">
        <v>82.392497677696497</v>
      </c>
      <c r="T6263" t="s">
        <v>26</v>
      </c>
      <c r="U6263" t="s">
        <v>24</v>
      </c>
    </row>
    <row r="6264" spans="1:21" x14ac:dyDescent="0.4">
      <c r="A6264">
        <v>1763</v>
      </c>
      <c r="B6264">
        <v>1</v>
      </c>
      <c r="C6264">
        <v>10</v>
      </c>
      <c r="D6264" t="s">
        <v>21</v>
      </c>
      <c r="E6264">
        <v>6.85014967834226E-2</v>
      </c>
      <c r="F6264">
        <v>0.21825258760924199</v>
      </c>
      <c r="G6264">
        <v>-1.14748549609168</v>
      </c>
      <c r="H6264">
        <v>2.2846076150094099</v>
      </c>
      <c r="I6264">
        <v>0.93859879978167404</v>
      </c>
      <c r="J6264">
        <v>-2.05879591709397</v>
      </c>
      <c r="K6264">
        <v>-0.39798133710011602</v>
      </c>
      <c r="L6264">
        <v>0.89828814338152896</v>
      </c>
      <c r="M6264">
        <v>-2.3656387117750799</v>
      </c>
      <c r="N6264">
        <v>0.61420670753489903</v>
      </c>
      <c r="O6264">
        <v>0.153647213261037</v>
      </c>
      <c r="P6264">
        <v>-0.295757110632408</v>
      </c>
      <c r="Q6264">
        <v>0.97376293265040903</v>
      </c>
      <c r="R6264">
        <v>3.33</v>
      </c>
      <c r="S6264">
        <v>82.392497677696497</v>
      </c>
      <c r="T6264" t="s">
        <v>26</v>
      </c>
      <c r="U6264" t="s">
        <v>24</v>
      </c>
    </row>
    <row r="6265" spans="1:21" x14ac:dyDescent="0.4">
      <c r="A6265">
        <v>1764</v>
      </c>
      <c r="B6265">
        <v>1</v>
      </c>
      <c r="C6265">
        <v>10</v>
      </c>
      <c r="D6265" t="s">
        <v>21</v>
      </c>
      <c r="E6265">
        <v>7.2782840332386495E-2</v>
      </c>
      <c r="F6265">
        <v>0.24923560418259499</v>
      </c>
      <c r="G6265">
        <v>-1.65845085570772</v>
      </c>
      <c r="H6265">
        <v>2.25860624986734</v>
      </c>
      <c r="I6265">
        <v>0.73852946426319199</v>
      </c>
      <c r="J6265">
        <v>-2.4281788427569602</v>
      </c>
      <c r="K6265">
        <v>1.04319804371298</v>
      </c>
      <c r="L6265">
        <v>0.17810265379771201</v>
      </c>
      <c r="M6265">
        <v>-1.28802113816911</v>
      </c>
      <c r="N6265">
        <v>0.56793068883005704</v>
      </c>
      <c r="O6265">
        <v>9.2251762102090698E-2</v>
      </c>
      <c r="P6265">
        <v>-0.28360584914103598</v>
      </c>
      <c r="Q6265">
        <v>1.10740354702593</v>
      </c>
      <c r="R6265">
        <v>3.33</v>
      </c>
      <c r="S6265">
        <v>82.392497677696497</v>
      </c>
      <c r="T6265" t="s">
        <v>26</v>
      </c>
      <c r="U6265" t="s">
        <v>24</v>
      </c>
    </row>
    <row r="6266" spans="1:21" x14ac:dyDescent="0.4">
      <c r="A6266">
        <v>1765</v>
      </c>
      <c r="B6266">
        <v>1</v>
      </c>
      <c r="C6266">
        <v>10</v>
      </c>
      <c r="D6266" t="s">
        <v>21</v>
      </c>
      <c r="E6266">
        <v>7.7064183881350404E-2</v>
      </c>
      <c r="F6266">
        <v>0.520729432383781</v>
      </c>
      <c r="G6266">
        <v>-1.4016354267405999</v>
      </c>
      <c r="H6266">
        <v>3.5411502265419501</v>
      </c>
      <c r="I6266">
        <v>0.566508588924168</v>
      </c>
      <c r="J6266">
        <v>-1.8346971031822901</v>
      </c>
      <c r="K6266">
        <v>0.67508350218261104</v>
      </c>
      <c r="L6266">
        <v>0.45701982043047901</v>
      </c>
      <c r="M6266">
        <v>-1.4824025511352199</v>
      </c>
      <c r="N6266">
        <v>1.1345696542058501</v>
      </c>
      <c r="O6266">
        <v>7.4204401905147294E-2</v>
      </c>
      <c r="P6266">
        <v>-0.26443973156427802</v>
      </c>
      <c r="Q6266">
        <v>1.2450939604858</v>
      </c>
      <c r="R6266">
        <v>3.33</v>
      </c>
      <c r="S6266">
        <v>82.392497677696497</v>
      </c>
      <c r="T6266" t="s">
        <v>26</v>
      </c>
      <c r="U6266" t="s">
        <v>24</v>
      </c>
    </row>
    <row r="6267" spans="1:21" x14ac:dyDescent="0.4">
      <c r="A6267">
        <v>1766</v>
      </c>
      <c r="B6267">
        <v>1</v>
      </c>
      <c r="C6267">
        <v>10</v>
      </c>
      <c r="D6267" t="s">
        <v>21</v>
      </c>
      <c r="E6267">
        <v>8.1345527430314299E-2</v>
      </c>
      <c r="F6267">
        <v>0.277165471787016</v>
      </c>
      <c r="G6267">
        <v>-1.2627965965008601</v>
      </c>
      <c r="H6267">
        <v>3.0835578040773401</v>
      </c>
      <c r="I6267">
        <v>0.164444089152814</v>
      </c>
      <c r="J6267">
        <v>-2.6364021374656699</v>
      </c>
      <c r="K6267">
        <v>-0.265597302510932</v>
      </c>
      <c r="L6267">
        <v>0.38411449252989299</v>
      </c>
      <c r="M6267">
        <v>-2.0225953354380901</v>
      </c>
      <c r="N6267">
        <v>0.43786511169603298</v>
      </c>
      <c r="O6267">
        <v>7.06013889291663E-2</v>
      </c>
      <c r="P6267">
        <v>-0.239705468526137</v>
      </c>
      <c r="Q6267">
        <v>1.3828454379370301</v>
      </c>
      <c r="R6267">
        <v>3.33</v>
      </c>
      <c r="S6267">
        <v>82.392497677696497</v>
      </c>
      <c r="T6267" t="s">
        <v>26</v>
      </c>
      <c r="U6267" t="s">
        <v>24</v>
      </c>
    </row>
    <row r="6268" spans="1:21" x14ac:dyDescent="0.4">
      <c r="A6268">
        <v>1767</v>
      </c>
      <c r="B6268">
        <v>1</v>
      </c>
      <c r="C6268">
        <v>10</v>
      </c>
      <c r="D6268" t="s">
        <v>21</v>
      </c>
      <c r="E6268">
        <v>8.5626870979278305E-2</v>
      </c>
      <c r="F6268">
        <v>0.15038425652507001</v>
      </c>
      <c r="G6268">
        <v>-1.0466080379092599</v>
      </c>
      <c r="H6268">
        <v>3.1873198226968098</v>
      </c>
      <c r="I6268">
        <v>0.59663620988319199</v>
      </c>
      <c r="J6268">
        <v>-2.1972647611767999</v>
      </c>
      <c r="K6268">
        <v>0.794459415848626</v>
      </c>
      <c r="L6268">
        <v>0.51877415081945399</v>
      </c>
      <c r="M6268">
        <v>-1.57937865407786</v>
      </c>
      <c r="N6268">
        <v>0.29481214142651102</v>
      </c>
      <c r="O6268">
        <v>9.5175479598182205E-2</v>
      </c>
      <c r="P6268">
        <v>-0.21115101292032701</v>
      </c>
      <c r="Q6268">
        <v>1.5170013493152401</v>
      </c>
      <c r="R6268">
        <v>3.33</v>
      </c>
      <c r="S6268">
        <v>82.392497677696497</v>
      </c>
      <c r="T6268" t="s">
        <v>26</v>
      </c>
      <c r="U6268" t="s">
        <v>24</v>
      </c>
    </row>
    <row r="6269" spans="1:21" x14ac:dyDescent="0.4">
      <c r="A6269">
        <v>1768</v>
      </c>
      <c r="B6269">
        <v>1</v>
      </c>
      <c r="C6269">
        <v>10</v>
      </c>
      <c r="D6269" t="s">
        <v>21</v>
      </c>
      <c r="E6269">
        <v>8.99082145282422E-2</v>
      </c>
      <c r="F6269">
        <v>0.252368252500765</v>
      </c>
      <c r="G6269">
        <v>-0.85289301850439103</v>
      </c>
      <c r="H6269">
        <v>3.42556458646711</v>
      </c>
      <c r="I6269">
        <v>0.56842804150130799</v>
      </c>
      <c r="J6269">
        <v>-1.81199377410541</v>
      </c>
      <c r="K6269">
        <v>1.3030791006125799</v>
      </c>
      <c r="L6269">
        <v>0.78864951199306299</v>
      </c>
      <c r="M6269">
        <v>-1.5876595116680201</v>
      </c>
      <c r="N6269">
        <v>1.6738339908459301</v>
      </c>
      <c r="O6269">
        <v>0.101863634638152</v>
      </c>
      <c r="P6269">
        <v>-0.180606125864957</v>
      </c>
      <c r="Q6269">
        <v>1.6437537411762999</v>
      </c>
      <c r="R6269">
        <v>3.33</v>
      </c>
      <c r="S6269">
        <v>82.392497677696497</v>
      </c>
      <c r="T6269" t="s">
        <v>26</v>
      </c>
      <c r="U6269" t="s">
        <v>24</v>
      </c>
    </row>
    <row r="6270" spans="1:21" x14ac:dyDescent="0.4">
      <c r="A6270">
        <v>1769</v>
      </c>
      <c r="B6270">
        <v>1</v>
      </c>
      <c r="C6270">
        <v>10</v>
      </c>
      <c r="D6270" t="s">
        <v>21</v>
      </c>
      <c r="E6270">
        <v>9.4189558077206095E-2</v>
      </c>
      <c r="F6270">
        <v>0.202937012070697</v>
      </c>
      <c r="G6270">
        <v>-0.90473664678087895</v>
      </c>
      <c r="H6270">
        <v>4.4399100542975098</v>
      </c>
      <c r="I6270">
        <v>0.14044100373235099</v>
      </c>
      <c r="J6270">
        <v>-1.34486917611195</v>
      </c>
      <c r="K6270">
        <v>0.96444056283942903</v>
      </c>
      <c r="L6270">
        <v>0.14889711972394601</v>
      </c>
      <c r="M6270">
        <v>-0.43197826101509501</v>
      </c>
      <c r="N6270">
        <v>2.0009770364359598</v>
      </c>
      <c r="O6270">
        <v>5.1463794009071098E-2</v>
      </c>
      <c r="P6270">
        <v>-0.14977159320220801</v>
      </c>
      <c r="Q6270">
        <v>1.7592432187482001</v>
      </c>
      <c r="R6270">
        <v>3.33</v>
      </c>
      <c r="S6270">
        <v>82.392497677696497</v>
      </c>
      <c r="T6270" t="s">
        <v>26</v>
      </c>
      <c r="U6270" t="s">
        <v>24</v>
      </c>
    </row>
    <row r="6271" spans="1:21" x14ac:dyDescent="0.4">
      <c r="A6271">
        <v>1770</v>
      </c>
      <c r="B6271">
        <v>1</v>
      </c>
      <c r="C6271">
        <v>10</v>
      </c>
      <c r="D6271" t="s">
        <v>21</v>
      </c>
      <c r="E6271">
        <v>9.8470901626170004E-2</v>
      </c>
      <c r="F6271">
        <v>0.29219532816570998</v>
      </c>
      <c r="G6271">
        <v>-0.94056421355908004</v>
      </c>
      <c r="H6271">
        <v>4.3941810460820996</v>
      </c>
      <c r="I6271">
        <v>0.64230146254306797</v>
      </c>
      <c r="J6271">
        <v>-1.1003372030640799</v>
      </c>
      <c r="K6271">
        <v>1.5044118168454901</v>
      </c>
      <c r="L6271">
        <v>0.37564285501509398</v>
      </c>
      <c r="M6271">
        <v>-0.89421805967510803</v>
      </c>
      <c r="N6271">
        <v>1.5075467383516601</v>
      </c>
      <c r="O6271">
        <v>7.7343584266219595E-2</v>
      </c>
      <c r="P6271">
        <v>-0.120047515426812</v>
      </c>
      <c r="Q6271">
        <v>1.8597448163097401</v>
      </c>
      <c r="R6271">
        <v>3.33</v>
      </c>
      <c r="S6271">
        <v>82.392497677696497</v>
      </c>
      <c r="T6271" t="s">
        <v>26</v>
      </c>
      <c r="U6271" t="s">
        <v>24</v>
      </c>
    </row>
    <row r="6272" spans="1:21" x14ac:dyDescent="0.4">
      <c r="A6272">
        <v>1771</v>
      </c>
      <c r="B6272">
        <v>1</v>
      </c>
      <c r="C6272">
        <v>10</v>
      </c>
      <c r="D6272" t="s">
        <v>21</v>
      </c>
      <c r="E6272">
        <v>0.102752245175133</v>
      </c>
      <c r="F6272">
        <v>0.33376692543347902</v>
      </c>
      <c r="G6272">
        <v>-0.76947445590190899</v>
      </c>
      <c r="H6272">
        <v>3.6613291154293699</v>
      </c>
      <c r="I6272">
        <v>0.53909005111568697</v>
      </c>
      <c r="J6272">
        <v>-0.57423617899257895</v>
      </c>
      <c r="K6272">
        <v>2.22145230048443</v>
      </c>
      <c r="L6272">
        <v>0.63670366246370502</v>
      </c>
      <c r="M6272">
        <v>-0.17904142852439001</v>
      </c>
      <c r="N6272">
        <v>2.7658725065877801</v>
      </c>
      <c r="O6272">
        <v>7.2926806399629701E-2</v>
      </c>
      <c r="P6272">
        <v>-9.2420563285147E-2</v>
      </c>
      <c r="Q6272">
        <v>1.9418655977718</v>
      </c>
      <c r="R6272">
        <v>3.33</v>
      </c>
      <c r="S6272">
        <v>82.392497677696497</v>
      </c>
      <c r="T6272" t="s">
        <v>26</v>
      </c>
      <c r="U6272" t="s">
        <v>24</v>
      </c>
    </row>
    <row r="6273" spans="1:21" x14ac:dyDescent="0.4">
      <c r="A6273">
        <v>1772</v>
      </c>
      <c r="B6273">
        <v>1</v>
      </c>
      <c r="C6273">
        <v>10</v>
      </c>
      <c r="D6273" t="s">
        <v>21</v>
      </c>
      <c r="E6273">
        <v>0.107033588724097</v>
      </c>
      <c r="F6273">
        <v>-4.1770742034918297E-2</v>
      </c>
      <c r="G6273">
        <v>-0.38213478557541097</v>
      </c>
      <c r="H6273">
        <v>3.93030867483477</v>
      </c>
      <c r="I6273">
        <v>0.34123768311182601</v>
      </c>
      <c r="J6273">
        <v>-0.63485978155501599</v>
      </c>
      <c r="K6273">
        <v>2.3894143393762501</v>
      </c>
      <c r="L6273">
        <v>0.232385351157188</v>
      </c>
      <c r="M6273">
        <v>0.37461615139811</v>
      </c>
      <c r="N6273">
        <v>2.4379109428349701</v>
      </c>
      <c r="O6273">
        <v>6.7632035290344394E-2</v>
      </c>
      <c r="P6273">
        <v>-6.7417282874404003E-2</v>
      </c>
      <c r="Q6273">
        <v>2.0027342198771101</v>
      </c>
      <c r="R6273">
        <v>3.33</v>
      </c>
      <c r="S6273">
        <v>82.392497677696497</v>
      </c>
      <c r="T6273" t="s">
        <v>26</v>
      </c>
      <c r="U6273" t="s">
        <v>24</v>
      </c>
    </row>
    <row r="6274" spans="1:21" x14ac:dyDescent="0.4">
      <c r="A6274">
        <v>1773</v>
      </c>
      <c r="B6274">
        <v>1</v>
      </c>
      <c r="C6274">
        <v>10</v>
      </c>
      <c r="D6274" t="s">
        <v>21</v>
      </c>
      <c r="E6274">
        <v>0.111314932273061</v>
      </c>
      <c r="F6274">
        <v>6.2787866467047801E-2</v>
      </c>
      <c r="G6274">
        <v>-0.69489818489352295</v>
      </c>
      <c r="H6274">
        <v>3.6727847949394099</v>
      </c>
      <c r="I6274">
        <v>0.357472791928516</v>
      </c>
      <c r="J6274">
        <v>-5.4878218927593703E-2</v>
      </c>
      <c r="K6274">
        <v>2.59617068187264</v>
      </c>
      <c r="L6274">
        <v>0.12696318543791199</v>
      </c>
      <c r="M6274">
        <v>-0.42993216395619799</v>
      </c>
      <c r="N6274">
        <v>3.4751150603449301</v>
      </c>
      <c r="O6274">
        <v>3.79593461282208E-2</v>
      </c>
      <c r="P6274">
        <v>-4.5118660625904902E-2</v>
      </c>
      <c r="Q6274">
        <v>2.0401674246045101</v>
      </c>
      <c r="R6274">
        <v>3.33</v>
      </c>
      <c r="S6274">
        <v>82.392497677696497</v>
      </c>
      <c r="T6274" t="s">
        <v>26</v>
      </c>
      <c r="U6274" t="s">
        <v>24</v>
      </c>
    </row>
    <row r="6275" spans="1:21" x14ac:dyDescent="0.4">
      <c r="A6275">
        <v>1774</v>
      </c>
      <c r="B6275">
        <v>1</v>
      </c>
      <c r="C6275">
        <v>10</v>
      </c>
      <c r="D6275" t="s">
        <v>21</v>
      </c>
      <c r="E6275">
        <v>0.115596275822025</v>
      </c>
      <c r="F6275">
        <v>4.89134055010369E-2</v>
      </c>
      <c r="G6275">
        <v>0.154273327378918</v>
      </c>
      <c r="H6275">
        <v>4.3740642706069996</v>
      </c>
      <c r="I6275">
        <v>0.12739581741533401</v>
      </c>
      <c r="J6275">
        <v>0.10884141287215</v>
      </c>
      <c r="K6275">
        <v>2.56362279057408</v>
      </c>
      <c r="L6275">
        <v>-4.2850694786899903E-3</v>
      </c>
      <c r="M6275">
        <v>-0.52594093715222701</v>
      </c>
      <c r="N6275">
        <v>2.0105020757395198</v>
      </c>
      <c r="O6275">
        <v>2.9833898995912799E-3</v>
      </c>
      <c r="P6275">
        <v>-2.5222658202791199E-2</v>
      </c>
      <c r="Q6275">
        <v>2.0528</v>
      </c>
      <c r="R6275">
        <v>3.33</v>
      </c>
      <c r="S6275">
        <v>82.392497677696497</v>
      </c>
      <c r="T6275" t="s">
        <v>26</v>
      </c>
      <c r="U6275" t="s">
        <v>24</v>
      </c>
    </row>
    <row r="6276" spans="1:21" x14ac:dyDescent="0.4">
      <c r="A6276">
        <v>1775</v>
      </c>
      <c r="B6276">
        <v>1</v>
      </c>
      <c r="C6276">
        <v>10</v>
      </c>
      <c r="D6276" t="s">
        <v>21</v>
      </c>
      <c r="E6276">
        <v>0.11987761937098899</v>
      </c>
      <c r="F6276">
        <v>-9.2747973695160593E-2</v>
      </c>
      <c r="G6276">
        <v>-0.30778702659448798</v>
      </c>
      <c r="H6276">
        <v>3.80863761850908</v>
      </c>
      <c r="I6276">
        <v>-0.119152986297078</v>
      </c>
      <c r="J6276">
        <v>-0.428646021456972</v>
      </c>
      <c r="K6276">
        <v>1.5422042996938501</v>
      </c>
      <c r="L6276">
        <v>0.18952444061986801</v>
      </c>
      <c r="M6276">
        <v>-0.22784577424133301</v>
      </c>
      <c r="N6276">
        <v>1.6133950113632001</v>
      </c>
      <c r="O6276">
        <v>1.0212949306741E-2</v>
      </c>
      <c r="P6276">
        <v>-7.1374348137217599E-3</v>
      </c>
      <c r="Q6276">
        <v>2.0401674246045101</v>
      </c>
      <c r="R6276">
        <v>3.33</v>
      </c>
      <c r="S6276">
        <v>82.392497677696497</v>
      </c>
      <c r="T6276" t="s">
        <v>26</v>
      </c>
      <c r="U6276" t="s">
        <v>24</v>
      </c>
    </row>
    <row r="6277" spans="1:21" x14ac:dyDescent="0.4">
      <c r="A6277">
        <v>1776</v>
      </c>
      <c r="B6277">
        <v>1</v>
      </c>
      <c r="C6277">
        <v>10</v>
      </c>
      <c r="D6277" t="s">
        <v>21</v>
      </c>
      <c r="E6277">
        <v>0.124158962919953</v>
      </c>
      <c r="F6277">
        <v>-8.1645583247100501E-2</v>
      </c>
      <c r="G6277">
        <v>0.37152669263483001</v>
      </c>
      <c r="H6277">
        <v>3.7430313160467699</v>
      </c>
      <c r="I6277">
        <v>0.77764948379726395</v>
      </c>
      <c r="J6277">
        <v>-0.27783033784229899</v>
      </c>
      <c r="K6277">
        <v>0.98250177498003799</v>
      </c>
      <c r="L6277">
        <v>0.31362685887717301</v>
      </c>
      <c r="M6277">
        <v>-0.115645242232708</v>
      </c>
      <c r="N6277">
        <v>1.80643895215914</v>
      </c>
      <c r="O6277">
        <v>1.5795005067292301E-2</v>
      </c>
      <c r="P6277">
        <v>9.9117374329262698E-3</v>
      </c>
      <c r="Q6277">
        <v>2.0027342198771101</v>
      </c>
      <c r="R6277">
        <v>3.33</v>
      </c>
      <c r="S6277">
        <v>82.392497677696497</v>
      </c>
      <c r="T6277" t="s">
        <v>26</v>
      </c>
      <c r="U6277" t="s">
        <v>24</v>
      </c>
    </row>
    <row r="6278" spans="1:21" x14ac:dyDescent="0.4">
      <c r="A6278">
        <v>1777</v>
      </c>
      <c r="B6278">
        <v>1</v>
      </c>
      <c r="C6278">
        <v>10</v>
      </c>
      <c r="D6278" t="s">
        <v>21</v>
      </c>
      <c r="E6278">
        <v>0.12844030646891699</v>
      </c>
      <c r="F6278">
        <v>0.12390293772654799</v>
      </c>
      <c r="G6278">
        <v>-0.32330436104421101</v>
      </c>
      <c r="H6278">
        <v>4.3808783281791497</v>
      </c>
      <c r="I6278">
        <v>0.191744519991218</v>
      </c>
      <c r="J6278">
        <v>-9.2942103008993707E-2</v>
      </c>
      <c r="K6278">
        <v>2.2694387819906598</v>
      </c>
      <c r="L6278">
        <v>-2.6098728348822101E-2</v>
      </c>
      <c r="M6278">
        <v>0.56891937368204604</v>
      </c>
      <c r="N6278">
        <v>1.02809233353009</v>
      </c>
      <c r="O6278">
        <v>1.3942465679833899E-3</v>
      </c>
      <c r="P6278">
        <v>2.67755359163682E-2</v>
      </c>
      <c r="Q6278">
        <v>1.9418655977718</v>
      </c>
      <c r="R6278">
        <v>3.33</v>
      </c>
      <c r="S6278">
        <v>82.392497677696497</v>
      </c>
      <c r="T6278" t="s">
        <v>26</v>
      </c>
      <c r="U6278" t="s">
        <v>24</v>
      </c>
    </row>
    <row r="6279" spans="1:21" x14ac:dyDescent="0.4">
      <c r="A6279">
        <v>1778</v>
      </c>
      <c r="B6279">
        <v>1</v>
      </c>
      <c r="C6279">
        <v>10</v>
      </c>
      <c r="D6279" t="s">
        <v>21</v>
      </c>
      <c r="E6279">
        <v>0.132721650017881</v>
      </c>
      <c r="F6279">
        <v>3.8867341055869802E-2</v>
      </c>
      <c r="G6279">
        <v>0.29226661941137699</v>
      </c>
      <c r="H6279">
        <v>3.2255591546465001</v>
      </c>
      <c r="I6279">
        <v>-0.13826994729783901</v>
      </c>
      <c r="J6279">
        <v>0.85242495587933798</v>
      </c>
      <c r="K6279">
        <v>1.7349046576084</v>
      </c>
      <c r="L6279">
        <v>0.37693585765954801</v>
      </c>
      <c r="M6279">
        <v>-0.91065247906759395</v>
      </c>
      <c r="N6279">
        <v>2.1470921651890098</v>
      </c>
      <c r="O6279">
        <v>1.4821961120905301E-3</v>
      </c>
      <c r="P6279">
        <v>4.4282640513062903E-2</v>
      </c>
      <c r="Q6279">
        <v>1.8597448163096</v>
      </c>
      <c r="R6279">
        <v>3.33</v>
      </c>
      <c r="S6279">
        <v>82.392497677696497</v>
      </c>
      <c r="T6279" t="s">
        <v>26</v>
      </c>
      <c r="U6279" t="s">
        <v>24</v>
      </c>
    </row>
    <row r="6280" spans="1:21" x14ac:dyDescent="0.4">
      <c r="A6280">
        <v>1779</v>
      </c>
      <c r="B6280">
        <v>1</v>
      </c>
      <c r="C6280">
        <v>10</v>
      </c>
      <c r="D6280" t="s">
        <v>21</v>
      </c>
      <c r="E6280">
        <v>0.137002993566845</v>
      </c>
      <c r="F6280">
        <v>-0.15596235490312499</v>
      </c>
      <c r="G6280">
        <v>0.66163982461612303</v>
      </c>
      <c r="H6280">
        <v>2.89642831611018</v>
      </c>
      <c r="I6280">
        <v>0.16698881692856499</v>
      </c>
      <c r="J6280">
        <v>0.52471462396231905</v>
      </c>
      <c r="K6280">
        <v>1.6898892241074499</v>
      </c>
      <c r="L6280">
        <v>-0.104613250860612</v>
      </c>
      <c r="M6280">
        <v>0.947126250955175</v>
      </c>
      <c r="N6280">
        <v>2.09384019229595</v>
      </c>
      <c r="O6280">
        <v>2.6798288255982499E-3</v>
      </c>
      <c r="P6280">
        <v>6.3155388665060694E-2</v>
      </c>
      <c r="Q6280">
        <v>1.75924321873834</v>
      </c>
      <c r="R6280">
        <v>3.33</v>
      </c>
      <c r="S6280">
        <v>82.392497677696497</v>
      </c>
      <c r="T6280" t="s">
        <v>26</v>
      </c>
      <c r="U6280" t="s">
        <v>24</v>
      </c>
    </row>
    <row r="6281" spans="1:21" x14ac:dyDescent="0.4">
      <c r="A6281">
        <v>1780</v>
      </c>
      <c r="B6281">
        <v>1</v>
      </c>
      <c r="C6281">
        <v>10</v>
      </c>
      <c r="D6281" t="s">
        <v>21</v>
      </c>
      <c r="E6281">
        <v>0.14128433711580901</v>
      </c>
      <c r="F6281">
        <v>-0.17414064673277199</v>
      </c>
      <c r="G6281">
        <v>0.80586881457859505</v>
      </c>
      <c r="H6281">
        <v>3.4292048517004199</v>
      </c>
      <c r="I6281">
        <v>-0.38598207811259</v>
      </c>
      <c r="J6281">
        <v>0.58563271166955</v>
      </c>
      <c r="K6281">
        <v>1.48988805348699</v>
      </c>
      <c r="L6281">
        <v>-0.11525751306951899</v>
      </c>
      <c r="M6281">
        <v>1.4728030311634099</v>
      </c>
      <c r="N6281">
        <v>0.60752871723946</v>
      </c>
      <c r="O6281">
        <v>-2.1417906065904001E-2</v>
      </c>
      <c r="P6281">
        <v>8.3940574110580798E-2</v>
      </c>
      <c r="Q6281">
        <v>1.6437537407076199</v>
      </c>
      <c r="R6281">
        <v>3.33</v>
      </c>
      <c r="S6281">
        <v>82.392497677696497</v>
      </c>
      <c r="T6281" t="s">
        <v>26</v>
      </c>
      <c r="U6281" t="s">
        <v>24</v>
      </c>
    </row>
    <row r="6282" spans="1:21" x14ac:dyDescent="0.4">
      <c r="A6282">
        <v>1781</v>
      </c>
      <c r="B6282">
        <v>1</v>
      </c>
      <c r="C6282">
        <v>10</v>
      </c>
      <c r="D6282" t="s">
        <v>21</v>
      </c>
      <c r="E6282">
        <v>0.14556568066477299</v>
      </c>
      <c r="F6282">
        <v>5.7725679142574399E-2</v>
      </c>
      <c r="G6282">
        <v>0.52333284771476296</v>
      </c>
      <c r="H6282">
        <v>3.3836280283382298</v>
      </c>
      <c r="I6282">
        <v>-0.47178439746462397</v>
      </c>
      <c r="J6282">
        <v>0.83560652233448396</v>
      </c>
      <c r="K6282">
        <v>0.78965779043895201</v>
      </c>
      <c r="L6282">
        <v>-0.19772275108124901</v>
      </c>
      <c r="M6282">
        <v>0.38325766319600102</v>
      </c>
      <c r="N6282">
        <v>2.0581908453405702</v>
      </c>
      <c r="O6282">
        <v>-5.67203363059888E-2</v>
      </c>
      <c r="P6282">
        <v>0.10695558404911699</v>
      </c>
      <c r="Q6282">
        <v>1.51700133300421</v>
      </c>
      <c r="R6282">
        <v>3.33</v>
      </c>
      <c r="S6282">
        <v>82.392497677696497</v>
      </c>
      <c r="T6282" t="s">
        <v>26</v>
      </c>
      <c r="U6282" t="s">
        <v>24</v>
      </c>
    </row>
    <row r="6283" spans="1:21" x14ac:dyDescent="0.4">
      <c r="A6283">
        <v>1782</v>
      </c>
      <c r="B6283">
        <v>1</v>
      </c>
      <c r="C6283">
        <v>10</v>
      </c>
      <c r="D6283" t="s">
        <v>21</v>
      </c>
      <c r="E6283">
        <v>0.149847024213737</v>
      </c>
      <c r="F6283">
        <v>-1.33437543453374E-2</v>
      </c>
      <c r="G6283">
        <v>0.88651759223865001</v>
      </c>
      <c r="H6283">
        <v>1.9056023757358</v>
      </c>
      <c r="I6283">
        <v>-0.15011854624790799</v>
      </c>
      <c r="J6283">
        <v>1.8241502298646399</v>
      </c>
      <c r="K6283">
        <v>1.1222279357301801</v>
      </c>
      <c r="L6283">
        <v>-0.492949510672128</v>
      </c>
      <c r="M6283">
        <v>0.64183719496821401</v>
      </c>
      <c r="N6283">
        <v>1.3712697840208099</v>
      </c>
      <c r="O6283">
        <v>-3.1542700711124902E-2</v>
      </c>
      <c r="P6283">
        <v>0.13225020907670501</v>
      </c>
      <c r="Q6283">
        <v>1.3828450211316501</v>
      </c>
      <c r="R6283">
        <v>3.33</v>
      </c>
      <c r="S6283">
        <v>82.392497677696497</v>
      </c>
      <c r="T6283" t="s">
        <v>26</v>
      </c>
      <c r="U6283" t="s">
        <v>24</v>
      </c>
    </row>
    <row r="6284" spans="1:21" x14ac:dyDescent="0.4">
      <c r="A6284">
        <v>1783</v>
      </c>
      <c r="B6284">
        <v>1</v>
      </c>
      <c r="C6284">
        <v>10</v>
      </c>
      <c r="D6284" t="s">
        <v>21</v>
      </c>
      <c r="E6284">
        <v>0.1541283677627</v>
      </c>
      <c r="F6284">
        <v>-0.17435014143226399</v>
      </c>
      <c r="G6284">
        <v>1.0953058813073999</v>
      </c>
      <c r="H6284">
        <v>1.2443625467386099</v>
      </c>
      <c r="I6284">
        <v>-0.33793664177843802</v>
      </c>
      <c r="J6284">
        <v>2.0336780443882301</v>
      </c>
      <c r="K6284">
        <v>-0.53710405950816598</v>
      </c>
      <c r="L6284">
        <v>-7.718036395774E-2</v>
      </c>
      <c r="M6284">
        <v>0.469790104649778</v>
      </c>
      <c r="N6284">
        <v>0.33615793661217502</v>
      </c>
      <c r="O6284">
        <v>-6.3095047896109702E-2</v>
      </c>
      <c r="P6284">
        <v>0.159585429284609</v>
      </c>
      <c r="Q6284">
        <v>1.24508613825809</v>
      </c>
      <c r="R6284">
        <v>3.33</v>
      </c>
      <c r="S6284">
        <v>82.392497677696497</v>
      </c>
      <c r="T6284" t="s">
        <v>26</v>
      </c>
      <c r="U6284" t="s">
        <v>24</v>
      </c>
    </row>
    <row r="6285" spans="1:21" x14ac:dyDescent="0.4">
      <c r="A6285">
        <v>1784</v>
      </c>
      <c r="B6285">
        <v>1</v>
      </c>
      <c r="C6285">
        <v>10</v>
      </c>
      <c r="D6285" t="s">
        <v>21</v>
      </c>
      <c r="E6285">
        <v>0.15840971131166401</v>
      </c>
      <c r="F6285">
        <v>-0.29274992406994899</v>
      </c>
      <c r="G6285">
        <v>0.87715760035283596</v>
      </c>
      <c r="H6285">
        <v>0.693004591836342</v>
      </c>
      <c r="I6285">
        <v>-0.30662051399392998</v>
      </c>
      <c r="J6285">
        <v>1.4602607716195799</v>
      </c>
      <c r="K6285">
        <v>2.0002564318938001</v>
      </c>
      <c r="L6285">
        <v>-0.66231046355178702</v>
      </c>
      <c r="M6285">
        <v>1.0169013814096901</v>
      </c>
      <c r="N6285">
        <v>0.44807965250579002</v>
      </c>
      <c r="O6285">
        <v>-7.2318057719297696E-2</v>
      </c>
      <c r="P6285">
        <v>0.18843146953472001</v>
      </c>
      <c r="Q6285">
        <v>1.1072957308573901</v>
      </c>
      <c r="R6285">
        <v>3.33</v>
      </c>
      <c r="S6285">
        <v>82.392497677696497</v>
      </c>
      <c r="T6285" t="s">
        <v>26</v>
      </c>
      <c r="U6285" t="s">
        <v>24</v>
      </c>
    </row>
    <row r="6286" spans="1:21" x14ac:dyDescent="0.4">
      <c r="A6286">
        <v>1785</v>
      </c>
      <c r="B6286">
        <v>1</v>
      </c>
      <c r="C6286">
        <v>10</v>
      </c>
      <c r="D6286" t="s">
        <v>21</v>
      </c>
      <c r="E6286">
        <v>0.16269105486062799</v>
      </c>
      <c r="F6286">
        <v>-6.8240336104423094E-2</v>
      </c>
      <c r="G6286">
        <v>0.98015071612952598</v>
      </c>
      <c r="H6286">
        <v>0.47698065294623598</v>
      </c>
      <c r="I6286">
        <v>-1.3597130757321401</v>
      </c>
      <c r="J6286">
        <v>2.7025796169397198</v>
      </c>
      <c r="K6286">
        <v>0.147166290292323</v>
      </c>
      <c r="L6286">
        <v>-0.50762685018349196</v>
      </c>
      <c r="M6286">
        <v>2.4414915649126598</v>
      </c>
      <c r="N6286">
        <v>-0.232272225917522</v>
      </c>
      <c r="O6286">
        <v>-9.1031794968350094E-2</v>
      </c>
      <c r="P6286">
        <v>0.21798771578348999</v>
      </c>
      <c r="Q6286">
        <v>0.97267150394438695</v>
      </c>
      <c r="R6286">
        <v>3.33</v>
      </c>
      <c r="S6286">
        <v>82.392497677696497</v>
      </c>
      <c r="T6286" t="s">
        <v>26</v>
      </c>
      <c r="U6286" t="s">
        <v>24</v>
      </c>
    </row>
    <row r="6287" spans="1:21" x14ac:dyDescent="0.4">
      <c r="A6287">
        <v>1786</v>
      </c>
      <c r="B6287">
        <v>1</v>
      </c>
      <c r="C6287">
        <v>10</v>
      </c>
      <c r="D6287" t="s">
        <v>21</v>
      </c>
      <c r="E6287">
        <v>0.16697239840959199</v>
      </c>
      <c r="F6287">
        <v>-0.29135206131832703</v>
      </c>
      <c r="G6287">
        <v>1.0700438727902499</v>
      </c>
      <c r="H6287">
        <v>-1.43183679491691</v>
      </c>
      <c r="I6287">
        <v>-0.95548493419024105</v>
      </c>
      <c r="J6287">
        <v>2.2030107745617502</v>
      </c>
      <c r="K6287">
        <v>-0.35177752226680498</v>
      </c>
      <c r="L6287">
        <v>-0.94391462953346505</v>
      </c>
      <c r="M6287">
        <v>1.4031494419252899</v>
      </c>
      <c r="N6287">
        <v>-1.04409014653396</v>
      </c>
      <c r="O6287">
        <v>-9.9733528270118901E-2</v>
      </c>
      <c r="P6287">
        <v>0.24722625846180599</v>
      </c>
      <c r="Q6287">
        <v>0.84393130995307597</v>
      </c>
      <c r="R6287">
        <v>3.33</v>
      </c>
      <c r="S6287">
        <v>82.392497677696497</v>
      </c>
      <c r="T6287" t="s">
        <v>26</v>
      </c>
      <c r="U6287" t="s">
        <v>24</v>
      </c>
    </row>
    <row r="6288" spans="1:21" x14ac:dyDescent="0.4">
      <c r="A6288">
        <v>1787</v>
      </c>
      <c r="B6288">
        <v>1</v>
      </c>
      <c r="C6288">
        <v>10</v>
      </c>
      <c r="D6288" t="s">
        <v>21</v>
      </c>
      <c r="E6288">
        <v>0.171253741958556</v>
      </c>
      <c r="F6288">
        <v>-0.37523143299998002</v>
      </c>
      <c r="G6288">
        <v>1.2172473598387601</v>
      </c>
      <c r="H6288">
        <v>-0.55245501967858401</v>
      </c>
      <c r="I6288">
        <v>-0.32417749420708902</v>
      </c>
      <c r="J6288">
        <v>2.1229498583832802</v>
      </c>
      <c r="K6288">
        <v>-1.2141274742869901</v>
      </c>
      <c r="L6288">
        <v>-0.82217262879750597</v>
      </c>
      <c r="M6288">
        <v>2.2337647198619099</v>
      </c>
      <c r="N6288">
        <v>-0.91368721514392603</v>
      </c>
      <c r="O6288">
        <v>-7.8077934284230197E-2</v>
      </c>
      <c r="P6288">
        <v>0.27495880941224199</v>
      </c>
      <c r="Q6288">
        <v>0.72324650921439804</v>
      </c>
      <c r="R6288">
        <v>3.33</v>
      </c>
      <c r="S6288">
        <v>82.392497677696497</v>
      </c>
      <c r="T6288" t="s">
        <v>26</v>
      </c>
      <c r="U6288" t="s">
        <v>24</v>
      </c>
    </row>
    <row r="6289" spans="1:21" x14ac:dyDescent="0.4">
      <c r="A6289">
        <v>1788</v>
      </c>
      <c r="B6289">
        <v>1</v>
      </c>
      <c r="C6289">
        <v>10</v>
      </c>
      <c r="D6289" t="s">
        <v>21</v>
      </c>
      <c r="E6289">
        <v>0.17553508550752001</v>
      </c>
      <c r="F6289">
        <v>-0.43959555632553399</v>
      </c>
      <c r="G6289">
        <v>1.8644775974493899</v>
      </c>
      <c r="H6289">
        <v>-1.5630887811521601</v>
      </c>
      <c r="I6289">
        <v>-0.53667038333591599</v>
      </c>
      <c r="J6289">
        <v>2.5936006956916802</v>
      </c>
      <c r="K6289">
        <v>-0.50695464365093401</v>
      </c>
      <c r="L6289">
        <v>-0.52334958625786199</v>
      </c>
      <c r="M6289">
        <v>1.71514319765309</v>
      </c>
      <c r="N6289">
        <v>-0.57209403296398298</v>
      </c>
      <c r="O6289">
        <v>-7.0642503610767293E-2</v>
      </c>
      <c r="P6289">
        <v>0.299923817497391</v>
      </c>
      <c r="Q6289">
        <v>0.61221495263961601</v>
      </c>
      <c r="R6289">
        <v>3.33</v>
      </c>
      <c r="S6289">
        <v>82.392497677696497</v>
      </c>
      <c r="T6289" t="s">
        <v>26</v>
      </c>
      <c r="U6289" t="s">
        <v>24</v>
      </c>
    </row>
    <row r="6290" spans="1:21" x14ac:dyDescent="0.4">
      <c r="A6290">
        <v>1789</v>
      </c>
      <c r="B6290">
        <v>1</v>
      </c>
      <c r="C6290">
        <v>10</v>
      </c>
      <c r="D6290" t="s">
        <v>21</v>
      </c>
      <c r="E6290">
        <v>0.17981642905648401</v>
      </c>
      <c r="F6290">
        <v>-0.48780495201040203</v>
      </c>
      <c r="G6290">
        <v>1.47211815293871</v>
      </c>
      <c r="H6290">
        <v>-2.0495287871146601</v>
      </c>
      <c r="I6290">
        <v>-0.49570953946199497</v>
      </c>
      <c r="J6290">
        <v>2.4620714828237702</v>
      </c>
      <c r="K6290">
        <v>-2.3126230385904298</v>
      </c>
      <c r="L6290">
        <v>-0.393796407437212</v>
      </c>
      <c r="M6290">
        <v>2.6017765101607901</v>
      </c>
      <c r="N6290">
        <v>-0.90755081635815504</v>
      </c>
      <c r="O6290">
        <v>-0.100186606760647</v>
      </c>
      <c r="P6290">
        <v>0.32088735491253501</v>
      </c>
      <c r="Q6290">
        <v>0.51187021417092504</v>
      </c>
      <c r="R6290">
        <v>3.33</v>
      </c>
      <c r="S6290">
        <v>82.392497677696497</v>
      </c>
      <c r="T6290" t="s">
        <v>26</v>
      </c>
      <c r="U6290" t="s">
        <v>24</v>
      </c>
    </row>
    <row r="6291" spans="1:21" x14ac:dyDescent="0.4">
      <c r="A6291">
        <v>1790</v>
      </c>
      <c r="B6291">
        <v>1</v>
      </c>
      <c r="C6291">
        <v>10</v>
      </c>
      <c r="D6291" t="s">
        <v>21</v>
      </c>
      <c r="E6291">
        <v>0.18409777260544799</v>
      </c>
      <c r="F6291">
        <v>-0.47400341929886602</v>
      </c>
      <c r="G6291">
        <v>1.57583330259753</v>
      </c>
      <c r="H6291">
        <v>-2.39151807943164</v>
      </c>
      <c r="I6291">
        <v>-0.30636244149009301</v>
      </c>
      <c r="J6291">
        <v>2.1496197313293299</v>
      </c>
      <c r="K6291">
        <v>-1.3974869641419101</v>
      </c>
      <c r="L6291">
        <v>-0.119201509391337</v>
      </c>
      <c r="M6291">
        <v>2.40401656298351</v>
      </c>
      <c r="N6291">
        <v>-0.84280758116041499</v>
      </c>
      <c r="O6291">
        <v>-4.8591654828637303E-2</v>
      </c>
      <c r="P6291">
        <v>0.33674847273421499</v>
      </c>
      <c r="Q6291">
        <v>0.42272129304904099</v>
      </c>
      <c r="R6291">
        <v>3.33</v>
      </c>
      <c r="S6291">
        <v>82.392497677696497</v>
      </c>
      <c r="T6291" t="s">
        <v>26</v>
      </c>
      <c r="U6291" t="s">
        <v>24</v>
      </c>
    </row>
    <row r="6292" spans="1:21" x14ac:dyDescent="0.4">
      <c r="A6292">
        <v>1791</v>
      </c>
      <c r="B6292">
        <v>1</v>
      </c>
      <c r="C6292">
        <v>10</v>
      </c>
      <c r="D6292" t="s">
        <v>21</v>
      </c>
      <c r="E6292">
        <v>0.188379116154412</v>
      </c>
      <c r="F6292">
        <v>-0.27906920246911998</v>
      </c>
      <c r="G6292">
        <v>0.97793514663211001</v>
      </c>
      <c r="H6292">
        <v>-3.3864847749838698</v>
      </c>
      <c r="I6292">
        <v>-0.64444765538940696</v>
      </c>
      <c r="J6292">
        <v>3.0246471857814501</v>
      </c>
      <c r="K6292">
        <v>-0.193981575395477</v>
      </c>
      <c r="L6292">
        <v>-0.50419698996419904</v>
      </c>
      <c r="M6292">
        <v>3.2214802180423598</v>
      </c>
      <c r="N6292">
        <v>-1.1302427834234099</v>
      </c>
      <c r="O6292">
        <v>-9.0279906144210498E-2</v>
      </c>
      <c r="P6292">
        <v>0.34663791880926897</v>
      </c>
      <c r="Q6292">
        <v>0.34481546028162702</v>
      </c>
      <c r="R6292">
        <v>3.33</v>
      </c>
      <c r="S6292">
        <v>82.392497677696497</v>
      </c>
      <c r="T6292" t="s">
        <v>26</v>
      </c>
      <c r="U6292" t="s">
        <v>24</v>
      </c>
    </row>
    <row r="6293" spans="1:21" x14ac:dyDescent="0.4">
      <c r="A6293">
        <v>1792</v>
      </c>
      <c r="B6293">
        <v>1</v>
      </c>
      <c r="C6293">
        <v>10</v>
      </c>
      <c r="D6293" t="s">
        <v>21</v>
      </c>
      <c r="E6293">
        <v>0.192660459703376</v>
      </c>
      <c r="F6293">
        <v>-0.28592445575419601</v>
      </c>
      <c r="G6293">
        <v>1.5381672349153399</v>
      </c>
      <c r="H6293">
        <v>-2.52000037382982</v>
      </c>
      <c r="I6293">
        <v>-0.89238605089615797</v>
      </c>
      <c r="J6293">
        <v>3.1937049599375</v>
      </c>
      <c r="K6293">
        <v>-2.4572423074724998</v>
      </c>
      <c r="L6293">
        <v>-0.22480932265988601</v>
      </c>
      <c r="M6293">
        <v>2.9931864324635802</v>
      </c>
      <c r="N6293">
        <v>-1.5279381667798</v>
      </c>
      <c r="O6293">
        <v>-0.108330387829324</v>
      </c>
      <c r="P6293">
        <v>0.349998881282646</v>
      </c>
      <c r="Q6293">
        <v>0.27781626885549598</v>
      </c>
      <c r="R6293">
        <v>3.33</v>
      </c>
      <c r="S6293">
        <v>82.392497677696497</v>
      </c>
      <c r="T6293" t="s">
        <v>26</v>
      </c>
      <c r="U6293" t="s">
        <v>24</v>
      </c>
    </row>
    <row r="6294" spans="1:21" x14ac:dyDescent="0.4">
      <c r="A6294">
        <v>1793</v>
      </c>
      <c r="B6294">
        <v>1</v>
      </c>
      <c r="C6294">
        <v>10</v>
      </c>
      <c r="D6294" t="s">
        <v>21</v>
      </c>
      <c r="E6294">
        <v>0.19694180325234001</v>
      </c>
      <c r="F6294">
        <v>-5.6315289969438097E-2</v>
      </c>
      <c r="G6294">
        <v>1.3298396543898801</v>
      </c>
      <c r="H6294">
        <v>-4.1465381655498197</v>
      </c>
      <c r="I6294">
        <v>-1.06013406303618</v>
      </c>
      <c r="J6294">
        <v>2.2287701842803198</v>
      </c>
      <c r="K6294">
        <v>-1.8483845224650599</v>
      </c>
      <c r="L6294">
        <v>-1.0338534246309601</v>
      </c>
      <c r="M6294">
        <v>3.1373137782648</v>
      </c>
      <c r="N6294">
        <v>-1.3403628209580301</v>
      </c>
      <c r="O6294">
        <v>-0.12878947926482401</v>
      </c>
      <c r="P6294">
        <v>0.34663997298384402</v>
      </c>
      <c r="Q6294">
        <v>0.221088908433408</v>
      </c>
      <c r="R6294">
        <v>3.33</v>
      </c>
      <c r="S6294">
        <v>82.392497677696497</v>
      </c>
      <c r="T6294" t="s">
        <v>26</v>
      </c>
      <c r="U6294" t="s">
        <v>24</v>
      </c>
    </row>
    <row r="6295" spans="1:21" x14ac:dyDescent="0.4">
      <c r="A6295">
        <v>1794</v>
      </c>
      <c r="B6295">
        <v>1</v>
      </c>
      <c r="C6295">
        <v>10</v>
      </c>
      <c r="D6295" t="s">
        <v>21</v>
      </c>
      <c r="E6295">
        <v>0.20122314680130399</v>
      </c>
      <c r="F6295">
        <v>-0.16108268865533301</v>
      </c>
      <c r="G6295">
        <v>1.5787085867299699</v>
      </c>
      <c r="H6295">
        <v>-3.2640898001740202</v>
      </c>
      <c r="I6295">
        <v>-0.36167382032489398</v>
      </c>
      <c r="J6295">
        <v>2.376677332496</v>
      </c>
      <c r="K6295">
        <v>-2.1281880023566502</v>
      </c>
      <c r="L6295">
        <v>-0.12232015517776799</v>
      </c>
      <c r="M6295">
        <v>2.57522720522174</v>
      </c>
      <c r="N6295">
        <v>-0.38276854422805701</v>
      </c>
      <c r="O6295">
        <v>-8.9871561475717496E-2</v>
      </c>
      <c r="P6295">
        <v>0.33675385289207499</v>
      </c>
      <c r="Q6295">
        <v>0.17378590900341601</v>
      </c>
      <c r="R6295">
        <v>3.33</v>
      </c>
      <c r="S6295">
        <v>82.392497677696497</v>
      </c>
      <c r="T6295" t="s">
        <v>26</v>
      </c>
      <c r="U6295" t="s">
        <v>24</v>
      </c>
    </row>
    <row r="6296" spans="1:21" x14ac:dyDescent="0.4">
      <c r="A6296">
        <v>1795</v>
      </c>
      <c r="B6296">
        <v>1</v>
      </c>
      <c r="C6296">
        <v>10</v>
      </c>
      <c r="D6296" t="s">
        <v>21</v>
      </c>
      <c r="E6296">
        <v>0.20550449035026699</v>
      </c>
      <c r="F6296">
        <v>-0.37691959619188198</v>
      </c>
      <c r="G6296">
        <v>1.87916065419324</v>
      </c>
      <c r="H6296">
        <v>-3.5327820346534402</v>
      </c>
      <c r="I6296">
        <v>-0.46142819573955302</v>
      </c>
      <c r="J6296">
        <v>2.1464759686096802</v>
      </c>
      <c r="K6296">
        <v>-1.6587681187882599</v>
      </c>
      <c r="L6296">
        <v>-0.78289579836933698</v>
      </c>
      <c r="M6296">
        <v>2.0560788070994498</v>
      </c>
      <c r="N6296">
        <v>-2.11539822902908</v>
      </c>
      <c r="O6296">
        <v>-8.36371275027286E-2</v>
      </c>
      <c r="P6296">
        <v>0.32089919535504602</v>
      </c>
      <c r="Q6296">
        <v>0.134927482269384</v>
      </c>
      <c r="R6296">
        <v>3.33</v>
      </c>
      <c r="S6296">
        <v>82.392497677696497</v>
      </c>
      <c r="T6296" t="s">
        <v>26</v>
      </c>
      <c r="U6296" t="s">
        <v>24</v>
      </c>
    </row>
    <row r="6297" spans="1:21" x14ac:dyDescent="0.4">
      <c r="A6297">
        <v>1796</v>
      </c>
      <c r="B6297">
        <v>1</v>
      </c>
      <c r="C6297">
        <v>10</v>
      </c>
      <c r="D6297" t="s">
        <v>21</v>
      </c>
      <c r="E6297">
        <v>0.209785833899231</v>
      </c>
      <c r="F6297">
        <v>-0.42185430582898797</v>
      </c>
      <c r="G6297">
        <v>0.74051318227496699</v>
      </c>
      <c r="H6297">
        <v>-4.2126212927370199</v>
      </c>
      <c r="I6297">
        <v>-0.52822205781885601</v>
      </c>
      <c r="J6297">
        <v>2.8851413156788799</v>
      </c>
      <c r="K6297">
        <v>-1.75277529975927</v>
      </c>
      <c r="L6297">
        <v>-0.56730957118383596</v>
      </c>
      <c r="M6297">
        <v>2.20524438169089</v>
      </c>
      <c r="N6297">
        <v>-1.1750213197280399</v>
      </c>
      <c r="O6297">
        <v>-7.5381740761867502E-2</v>
      </c>
      <c r="P6297">
        <v>0.29994839427077602</v>
      </c>
      <c r="Q6297">
        <v>0.103472311303637</v>
      </c>
      <c r="R6297">
        <v>3.33</v>
      </c>
      <c r="S6297">
        <v>82.392497677696497</v>
      </c>
      <c r="T6297" t="s">
        <v>26</v>
      </c>
      <c r="U6297" t="s">
        <v>24</v>
      </c>
    </row>
    <row r="6298" spans="1:21" x14ac:dyDescent="0.4">
      <c r="A6298">
        <v>1797</v>
      </c>
      <c r="B6298">
        <v>1</v>
      </c>
      <c r="C6298">
        <v>10</v>
      </c>
      <c r="D6298" t="s">
        <v>21</v>
      </c>
      <c r="E6298">
        <v>0.21406717744819501</v>
      </c>
      <c r="F6298">
        <v>-0.13267857539028899</v>
      </c>
      <c r="G6298">
        <v>1.25205689623639</v>
      </c>
      <c r="H6298">
        <v>-4.4224013022956301</v>
      </c>
      <c r="I6298">
        <v>-0.72940971094037299</v>
      </c>
      <c r="J6298">
        <v>1.7569295486597201</v>
      </c>
      <c r="K6298">
        <v>-2.4068967049410999</v>
      </c>
      <c r="L6298">
        <v>-0.59645515337761501</v>
      </c>
      <c r="M6298">
        <v>2.76698979489717</v>
      </c>
      <c r="N6298">
        <v>-2.0458950530595899</v>
      </c>
      <c r="O6298">
        <v>-9.3630201885428296E-2</v>
      </c>
      <c r="P6298">
        <v>0.27500739599516599</v>
      </c>
      <c r="Q6298">
        <v>7.8376122435262902E-2</v>
      </c>
      <c r="R6298">
        <v>3.33</v>
      </c>
      <c r="S6298">
        <v>82.392497677696497</v>
      </c>
      <c r="T6298" t="s">
        <v>26</v>
      </c>
      <c r="U6298" t="s">
        <v>24</v>
      </c>
    </row>
    <row r="6299" spans="1:21" x14ac:dyDescent="0.4">
      <c r="A6299">
        <v>1798</v>
      </c>
      <c r="B6299">
        <v>1</v>
      </c>
      <c r="C6299">
        <v>10</v>
      </c>
      <c r="D6299" t="s">
        <v>21</v>
      </c>
      <c r="E6299">
        <v>0.21834852099715901</v>
      </c>
      <c r="F6299">
        <v>-0.23853691888497899</v>
      </c>
      <c r="G6299">
        <v>1.29731884680372</v>
      </c>
      <c r="H6299">
        <v>-4.8337636531739099</v>
      </c>
      <c r="I6299">
        <v>-0.76359184883405995</v>
      </c>
      <c r="J6299">
        <v>2.8011472566714599</v>
      </c>
      <c r="K6299">
        <v>-2.6179083718647802</v>
      </c>
      <c r="L6299">
        <v>-0.66606398812768997</v>
      </c>
      <c r="M6299">
        <v>1.4911381863504101</v>
      </c>
      <c r="N6299">
        <v>-2.3148119675259999</v>
      </c>
      <c r="O6299">
        <v>-0.105816816350529</v>
      </c>
      <c r="P6299">
        <v>0.247315664567406</v>
      </c>
      <c r="Q6299">
        <v>5.86365979130982E-2</v>
      </c>
      <c r="R6299">
        <v>3.33</v>
      </c>
      <c r="S6299">
        <v>82.392497677696497</v>
      </c>
      <c r="T6299" t="s">
        <v>26</v>
      </c>
      <c r="U6299" t="s">
        <v>24</v>
      </c>
    </row>
    <row r="6300" spans="1:21" x14ac:dyDescent="0.4">
      <c r="A6300">
        <v>1799</v>
      </c>
      <c r="B6300">
        <v>1</v>
      </c>
      <c r="C6300">
        <v>10</v>
      </c>
      <c r="D6300" t="s">
        <v>21</v>
      </c>
      <c r="E6300">
        <v>0.22262986454612299</v>
      </c>
      <c r="F6300">
        <v>-0.15770613003315301</v>
      </c>
      <c r="G6300">
        <v>0.81977823220967105</v>
      </c>
      <c r="H6300">
        <v>-4.8812133340369996</v>
      </c>
      <c r="I6300">
        <v>-0.89230147893217004</v>
      </c>
      <c r="J6300">
        <v>1.85136752126648</v>
      </c>
      <c r="K6300">
        <v>-2.2120432102897398</v>
      </c>
      <c r="L6300">
        <v>-0.44722106140265</v>
      </c>
      <c r="M6300">
        <v>1.44002067977819</v>
      </c>
      <c r="N6300">
        <v>-2.3492326461749502</v>
      </c>
      <c r="O6300">
        <v>-8.9289404982836204E-2</v>
      </c>
      <c r="P6300">
        <v>0.21812859661544901</v>
      </c>
      <c r="Q6300">
        <v>4.3323489123698697E-2</v>
      </c>
      <c r="R6300">
        <v>3.33</v>
      </c>
      <c r="S6300">
        <v>82.392497677696497</v>
      </c>
      <c r="T6300" t="s">
        <v>26</v>
      </c>
      <c r="U6300" t="s">
        <v>24</v>
      </c>
    </row>
    <row r="6301" spans="1:21" x14ac:dyDescent="0.4">
      <c r="A6301">
        <v>1800</v>
      </c>
      <c r="B6301">
        <v>1</v>
      </c>
      <c r="C6301">
        <v>10</v>
      </c>
      <c r="D6301" t="s">
        <v>21</v>
      </c>
      <c r="E6301">
        <v>0.226911208095087</v>
      </c>
      <c r="F6301">
        <v>-0.35610141705318599</v>
      </c>
      <c r="G6301">
        <v>1.12995968331429</v>
      </c>
      <c r="H6301">
        <v>-5.61974345380521</v>
      </c>
      <c r="I6301">
        <v>-0.707862244199018</v>
      </c>
      <c r="J6301">
        <v>1.62982122072229</v>
      </c>
      <c r="K6301">
        <v>-2.1211756320195101</v>
      </c>
      <c r="L6301">
        <v>-0.82618223781553801</v>
      </c>
      <c r="M6301">
        <v>1.8387406842443399</v>
      </c>
      <c r="N6301">
        <v>-2.1310324857099698</v>
      </c>
      <c r="O6301">
        <v>-7.0617378656454996E-2</v>
      </c>
      <c r="P6301">
        <v>0.18855266844903801</v>
      </c>
      <c r="Q6301">
        <v>3.1590254243193602E-2</v>
      </c>
      <c r="R6301">
        <v>3.33</v>
      </c>
      <c r="S6301">
        <v>82.392497677696497</v>
      </c>
      <c r="T6301" t="s">
        <v>26</v>
      </c>
      <c r="U6301" t="s">
        <v>24</v>
      </c>
    </row>
    <row r="6302" spans="1:21" x14ac:dyDescent="0.4">
      <c r="A6302">
        <v>1801</v>
      </c>
      <c r="B6302">
        <v>1</v>
      </c>
      <c r="C6302">
        <v>10</v>
      </c>
      <c r="D6302" t="s">
        <v>21</v>
      </c>
      <c r="E6302">
        <v>0.231192551644051</v>
      </c>
      <c r="F6302">
        <v>-0.456994612058369</v>
      </c>
      <c r="G6302">
        <v>0.79812962801789999</v>
      </c>
      <c r="H6302">
        <v>-5.5353745814622997</v>
      </c>
      <c r="I6302">
        <v>-0.224886546633285</v>
      </c>
      <c r="J6302">
        <v>1.3502457242355499</v>
      </c>
      <c r="K6302">
        <v>-2.0306575740204802</v>
      </c>
      <c r="L6302">
        <v>-0.27909705069426699</v>
      </c>
      <c r="M6302">
        <v>0.97081497476221201</v>
      </c>
      <c r="N6302">
        <v>-3.6380203214930602</v>
      </c>
      <c r="O6302">
        <v>-6.6118948468317104E-2</v>
      </c>
      <c r="P6302">
        <v>0.15916920276718499</v>
      </c>
      <c r="Q6302">
        <v>2.2651920652917001E-2</v>
      </c>
      <c r="R6302">
        <v>3.33</v>
      </c>
      <c r="S6302">
        <v>82.392497677696497</v>
      </c>
      <c r="T6302" t="s">
        <v>26</v>
      </c>
      <c r="U6302" t="s">
        <v>24</v>
      </c>
    </row>
    <row r="6303" spans="1:21" x14ac:dyDescent="0.4">
      <c r="A6303">
        <v>1802</v>
      </c>
      <c r="B6303">
        <v>1</v>
      </c>
      <c r="C6303">
        <v>10</v>
      </c>
      <c r="D6303" t="s">
        <v>21</v>
      </c>
      <c r="E6303">
        <v>0.23547389519301501</v>
      </c>
      <c r="F6303">
        <v>-0.32781572466603498</v>
      </c>
      <c r="G6303">
        <v>0.595477376954197</v>
      </c>
      <c r="H6303">
        <v>-5.6577854722321801</v>
      </c>
      <c r="I6303">
        <v>-0.61662178337125395</v>
      </c>
      <c r="J6303">
        <v>0.67526599247715802</v>
      </c>
      <c r="K6303">
        <v>-2.1856865066009399</v>
      </c>
      <c r="L6303">
        <v>-0.94324518281362502</v>
      </c>
      <c r="M6303">
        <v>1.43531062707996</v>
      </c>
      <c r="N6303">
        <v>-2.8181304735238402</v>
      </c>
      <c r="O6303">
        <v>-6.3886059829532799E-2</v>
      </c>
      <c r="P6303">
        <v>0.128814652012611</v>
      </c>
      <c r="Q6303">
        <v>1.5680241317372699E-2</v>
      </c>
      <c r="R6303">
        <v>3.33</v>
      </c>
      <c r="S6303">
        <v>82.392497677696497</v>
      </c>
      <c r="T6303" t="s">
        <v>26</v>
      </c>
      <c r="U6303" t="s">
        <v>24</v>
      </c>
    </row>
    <row r="6304" spans="1:21" x14ac:dyDescent="0.4">
      <c r="A6304">
        <v>1803</v>
      </c>
      <c r="B6304">
        <v>1</v>
      </c>
      <c r="C6304">
        <v>10</v>
      </c>
      <c r="D6304" t="s">
        <v>21</v>
      </c>
      <c r="E6304">
        <v>0.23975523874197899</v>
      </c>
      <c r="F6304">
        <v>-7.8174701496683305E-2</v>
      </c>
      <c r="G6304">
        <v>0.95552185071084506</v>
      </c>
      <c r="H6304">
        <v>-5.30601068748269</v>
      </c>
      <c r="I6304">
        <v>-0.24595763112071201</v>
      </c>
      <c r="J6304">
        <v>0.26930572890358501</v>
      </c>
      <c r="K6304">
        <v>-1.2874503968358999</v>
      </c>
      <c r="L6304">
        <v>-0.30726351367638799</v>
      </c>
      <c r="M6304">
        <v>0.98553692925018499</v>
      </c>
      <c r="N6304">
        <v>-1.0996444139609001</v>
      </c>
      <c r="O6304">
        <v>-3.07872991414752E-2</v>
      </c>
      <c r="P6304">
        <v>9.1640443417419101E-2</v>
      </c>
      <c r="Q6304">
        <v>9.6079797800476801E-3</v>
      </c>
      <c r="R6304">
        <v>3.33</v>
      </c>
      <c r="S6304">
        <v>82.392497677696497</v>
      </c>
      <c r="T6304" t="s">
        <v>26</v>
      </c>
      <c r="U6304" t="s">
        <v>24</v>
      </c>
    </row>
    <row r="6305" spans="1:21" x14ac:dyDescent="0.4">
      <c r="A6305">
        <v>1804</v>
      </c>
      <c r="B6305">
        <v>1</v>
      </c>
      <c r="C6305">
        <v>10</v>
      </c>
      <c r="D6305" t="s">
        <v>21</v>
      </c>
      <c r="E6305">
        <v>0.24403658229094299</v>
      </c>
      <c r="F6305">
        <v>-1.9442169782168801E-2</v>
      </c>
      <c r="G6305">
        <v>0.43942435393667101</v>
      </c>
      <c r="H6305">
        <v>-6.1310378413705404</v>
      </c>
      <c r="I6305">
        <v>9.4824716694030906E-2</v>
      </c>
      <c r="J6305">
        <v>-0.24082327485806199</v>
      </c>
      <c r="K6305">
        <v>-2.3980258154273901</v>
      </c>
      <c r="L6305">
        <v>-0.24969318314863501</v>
      </c>
      <c r="M6305">
        <v>0.42122941776793199</v>
      </c>
      <c r="N6305">
        <v>-2.8411955299229801</v>
      </c>
      <c r="O6305">
        <v>7.2136569030686599E-4</v>
      </c>
      <c r="P6305">
        <v>4.3636636532592199E-2</v>
      </c>
      <c r="Q6305">
        <v>3.9679804311548899E-3</v>
      </c>
      <c r="R6305">
        <v>3.33</v>
      </c>
      <c r="S6305">
        <v>82.392497677696497</v>
      </c>
      <c r="T6305" t="s">
        <v>26</v>
      </c>
      <c r="U6305" t="s">
        <v>24</v>
      </c>
    </row>
    <row r="6306" spans="1:21" x14ac:dyDescent="0.4">
      <c r="A6306">
        <v>1805</v>
      </c>
      <c r="B6306">
        <v>1</v>
      </c>
      <c r="C6306">
        <v>10</v>
      </c>
      <c r="D6306" t="s">
        <v>21</v>
      </c>
      <c r="E6306">
        <v>0.248317925839907</v>
      </c>
      <c r="F6306">
        <v>-0.157628603624443</v>
      </c>
      <c r="G6306">
        <v>0.48774519186033499</v>
      </c>
      <c r="H6306">
        <v>-5.3605917344847702</v>
      </c>
      <c r="I6306">
        <v>0.17209069424655299</v>
      </c>
      <c r="J6306">
        <v>-0.59326472636511995</v>
      </c>
      <c r="K6306">
        <v>-0.83366268060077298</v>
      </c>
      <c r="L6306">
        <v>9.1243514232318603E-3</v>
      </c>
      <c r="M6306">
        <v>0.615042862670237</v>
      </c>
      <c r="N6306">
        <v>-1.35279189722493</v>
      </c>
      <c r="O6306">
        <v>8.3213302214103103E-3</v>
      </c>
      <c r="P6306">
        <v>1.0894336497325199E-2</v>
      </c>
      <c r="Q6306">
        <v>8.6518369786484702E-4</v>
      </c>
      <c r="R6306">
        <v>3.33</v>
      </c>
      <c r="S6306">
        <v>82.392497677696497</v>
      </c>
      <c r="T6306" t="s">
        <v>26</v>
      </c>
      <c r="U6306" t="s">
        <v>24</v>
      </c>
    </row>
    <row r="6307" spans="1:21" x14ac:dyDescent="0.4">
      <c r="A6307">
        <v>1806</v>
      </c>
      <c r="B6307">
        <v>1</v>
      </c>
      <c r="C6307">
        <v>10</v>
      </c>
      <c r="D6307" t="s">
        <v>21</v>
      </c>
      <c r="E6307">
        <v>0.25259926938887101</v>
      </c>
      <c r="F6307">
        <v>-0.14052088760848699</v>
      </c>
      <c r="G6307">
        <v>0.75298755428258102</v>
      </c>
      <c r="H6307">
        <v>-5.1596576486665002</v>
      </c>
      <c r="I6307">
        <v>-0.34706091184335203</v>
      </c>
      <c r="J6307">
        <v>0.289913414449186</v>
      </c>
      <c r="K6307">
        <v>-0.54714826779264503</v>
      </c>
      <c r="L6307">
        <v>-0.16080635476479499</v>
      </c>
      <c r="M6307">
        <v>0.40042924667086099</v>
      </c>
      <c r="N6307">
        <v>-1.9088732158685</v>
      </c>
      <c r="O6307">
        <v>-1.3282538821224901E-4</v>
      </c>
      <c r="P6307">
        <v>1.8205074962153801E-3</v>
      </c>
      <c r="Q6307">
        <v>1.2714674210800701E-4</v>
      </c>
      <c r="R6307">
        <v>3.33</v>
      </c>
      <c r="S6307">
        <v>82.392497677696497</v>
      </c>
      <c r="T6307" t="s">
        <v>26</v>
      </c>
      <c r="U6307" t="s">
        <v>24</v>
      </c>
    </row>
    <row r="6308" spans="1:21" x14ac:dyDescent="0.4">
      <c r="A6308">
        <v>1807</v>
      </c>
      <c r="B6308">
        <v>1</v>
      </c>
      <c r="C6308">
        <v>10</v>
      </c>
      <c r="D6308" t="s">
        <v>21</v>
      </c>
      <c r="E6308">
        <v>0.25688061293783399</v>
      </c>
      <c r="F6308">
        <v>-0.43532619362958602</v>
      </c>
      <c r="G6308">
        <v>0.95843542736658505</v>
      </c>
      <c r="H6308">
        <v>-5.1814103774440303</v>
      </c>
      <c r="I6308">
        <v>-0.23868724191868701</v>
      </c>
      <c r="J6308">
        <v>-3.7443868987482198E-2</v>
      </c>
      <c r="K6308">
        <v>-2.7350097941060998</v>
      </c>
      <c r="L6308">
        <v>-0.100914662173649</v>
      </c>
      <c r="M6308">
        <v>-0.54960590005342802</v>
      </c>
      <c r="N6308">
        <v>-2.7735329176888102</v>
      </c>
      <c r="O6308">
        <v>-6.6751723963779201E-3</v>
      </c>
      <c r="P6308">
        <v>2.67423674348358E-4</v>
      </c>
      <c r="Q6308" s="1">
        <v>1.6539934047486998E-5</v>
      </c>
      <c r="R6308">
        <v>3.33</v>
      </c>
      <c r="S6308">
        <v>82.392497677696497</v>
      </c>
      <c r="T6308" t="s">
        <v>26</v>
      </c>
      <c r="U6308" t="s">
        <v>24</v>
      </c>
    </row>
    <row r="6309" spans="1:21" x14ac:dyDescent="0.4">
      <c r="A6309">
        <v>1918</v>
      </c>
      <c r="B6309">
        <v>1</v>
      </c>
      <c r="C6309">
        <v>11</v>
      </c>
      <c r="D6309" t="s">
        <v>21</v>
      </c>
      <c r="E6309">
        <v>0</v>
      </c>
      <c r="F6309">
        <v>-0.27673931284290898</v>
      </c>
      <c r="G6309">
        <v>-0.13047580010702101</v>
      </c>
      <c r="H6309">
        <v>-5.9855056117577101</v>
      </c>
      <c r="I6309">
        <v>-0.156325887508723</v>
      </c>
      <c r="J6309">
        <v>0.41265898495395398</v>
      </c>
      <c r="K6309">
        <v>-2.3869805515943798</v>
      </c>
      <c r="L6309">
        <v>-0.26377911941988402</v>
      </c>
      <c r="M6309">
        <v>-1.1441590863725699</v>
      </c>
      <c r="N6309">
        <v>-3.5488852359864298</v>
      </c>
      <c r="O6309">
        <v>-2.7366594402118999E-2</v>
      </c>
      <c r="P6309" s="1">
        <v>-8.8218996327981097E-5</v>
      </c>
      <c r="Q6309">
        <v>1.52679793906576E-4</v>
      </c>
      <c r="R6309">
        <v>3.33</v>
      </c>
      <c r="S6309">
        <v>82.392497677696497</v>
      </c>
      <c r="T6309" t="s">
        <v>26</v>
      </c>
      <c r="U6309" t="s">
        <v>24</v>
      </c>
    </row>
    <row r="6310" spans="1:21" x14ac:dyDescent="0.4">
      <c r="A6310">
        <v>1919</v>
      </c>
      <c r="B6310">
        <v>1</v>
      </c>
      <c r="C6310">
        <v>11</v>
      </c>
      <c r="D6310" t="s">
        <v>21</v>
      </c>
      <c r="E6310">
        <v>4.2893054524841302E-3</v>
      </c>
      <c r="F6310">
        <v>0.193851138580205</v>
      </c>
      <c r="G6310">
        <v>1.28986610555301E-2</v>
      </c>
      <c r="H6310">
        <v>-4.5530481137562004</v>
      </c>
      <c r="I6310">
        <v>-0.238330869717015</v>
      </c>
      <c r="J6310">
        <v>0.201038274687734</v>
      </c>
      <c r="K6310">
        <v>-2.2161498425885702</v>
      </c>
      <c r="L6310">
        <v>0.30129290247545898</v>
      </c>
      <c r="M6310">
        <v>0.297692565802607</v>
      </c>
      <c r="N6310">
        <v>-0.80795783223277795</v>
      </c>
      <c r="O6310">
        <v>5.5553068022474103E-3</v>
      </c>
      <c r="P6310">
        <v>-5.5089182502967497E-4</v>
      </c>
      <c r="Q6310">
        <v>8.9246965007301095E-4</v>
      </c>
      <c r="R6310">
        <v>3.33</v>
      </c>
      <c r="S6310">
        <v>82.392497677696497</v>
      </c>
      <c r="T6310" t="s">
        <v>26</v>
      </c>
      <c r="U6310" t="s">
        <v>24</v>
      </c>
    </row>
    <row r="6311" spans="1:21" x14ac:dyDescent="0.4">
      <c r="A6311">
        <v>1920</v>
      </c>
      <c r="B6311">
        <v>1</v>
      </c>
      <c r="C6311">
        <v>11</v>
      </c>
      <c r="D6311" t="s">
        <v>21</v>
      </c>
      <c r="E6311">
        <v>8.5786109049682605E-3</v>
      </c>
      <c r="F6311">
        <v>-6.8735319330716194E-2</v>
      </c>
      <c r="G6311">
        <v>-0.671656053473355</v>
      </c>
      <c r="H6311">
        <v>-3.7779487687003099</v>
      </c>
      <c r="I6311">
        <v>-1.3081906361440901E-2</v>
      </c>
      <c r="J6311">
        <v>-0.98833831097400404</v>
      </c>
      <c r="K6311">
        <v>-2.05055006257026</v>
      </c>
      <c r="L6311">
        <v>3.6844812808214999E-2</v>
      </c>
      <c r="M6311">
        <v>8.1670577304324296E-2</v>
      </c>
      <c r="N6311">
        <v>-1.6858969242027599</v>
      </c>
      <c r="O6311">
        <v>-1.9537204459560299E-2</v>
      </c>
      <c r="P6311">
        <v>-3.1280558999413001E-3</v>
      </c>
      <c r="Q6311">
        <v>4.8595176165526699E-3</v>
      </c>
      <c r="R6311">
        <v>3.33</v>
      </c>
      <c r="S6311">
        <v>82.392497677696497</v>
      </c>
      <c r="T6311" t="s">
        <v>26</v>
      </c>
      <c r="U6311" t="s">
        <v>24</v>
      </c>
    </row>
    <row r="6312" spans="1:21" x14ac:dyDescent="0.4">
      <c r="A6312">
        <v>1921</v>
      </c>
      <c r="B6312">
        <v>1</v>
      </c>
      <c r="C6312">
        <v>11</v>
      </c>
      <c r="D6312" t="s">
        <v>21</v>
      </c>
      <c r="E6312">
        <v>1.28679163574523E-2</v>
      </c>
      <c r="F6312">
        <v>-5.6406546068878599E-2</v>
      </c>
      <c r="G6312">
        <v>0.18464997332404501</v>
      </c>
      <c r="H6312">
        <v>-3.5003029631531501</v>
      </c>
      <c r="I6312">
        <v>-0.177297445556232</v>
      </c>
      <c r="J6312">
        <v>-0.26792041048987902</v>
      </c>
      <c r="K6312">
        <v>-1.776308326039</v>
      </c>
      <c r="L6312">
        <v>0.201957592862549</v>
      </c>
      <c r="M6312">
        <v>-0.34094165205896598</v>
      </c>
      <c r="N6312">
        <v>-2.07799355372532</v>
      </c>
      <c r="O6312">
        <v>-1.68979435778575E-2</v>
      </c>
      <c r="P6312">
        <v>-1.3597265222907599E-2</v>
      </c>
      <c r="Q6312">
        <v>2.1548138286844501E-2</v>
      </c>
      <c r="R6312">
        <v>3.33</v>
      </c>
      <c r="S6312">
        <v>82.392497677696497</v>
      </c>
      <c r="T6312" t="s">
        <v>26</v>
      </c>
      <c r="U6312" t="s">
        <v>24</v>
      </c>
    </row>
    <row r="6313" spans="1:21" x14ac:dyDescent="0.4">
      <c r="A6313">
        <v>1922</v>
      </c>
      <c r="B6313">
        <v>1</v>
      </c>
      <c r="C6313">
        <v>11</v>
      </c>
      <c r="D6313" t="s">
        <v>21</v>
      </c>
      <c r="E6313">
        <v>1.71572218099365E-2</v>
      </c>
      <c r="F6313">
        <v>0.29299334576768299</v>
      </c>
      <c r="G6313">
        <v>-0.31669535717053299</v>
      </c>
      <c r="H6313">
        <v>-2.5421592545585598</v>
      </c>
      <c r="I6313">
        <v>0.14437955885359899</v>
      </c>
      <c r="J6313">
        <v>-0.140899200234153</v>
      </c>
      <c r="K6313">
        <v>-2.1048645988080401</v>
      </c>
      <c r="L6313">
        <v>0.30046674392825201</v>
      </c>
      <c r="M6313">
        <v>3.8665377477582999E-3</v>
      </c>
      <c r="N6313">
        <v>-0.81717993891123797</v>
      </c>
      <c r="O6313">
        <v>2.1749255775935301E-2</v>
      </c>
      <c r="P6313">
        <v>-3.55780232873565E-2</v>
      </c>
      <c r="Q6313">
        <v>6.6831693811938597E-2</v>
      </c>
      <c r="R6313">
        <v>3.33</v>
      </c>
      <c r="S6313">
        <v>82.392497677696497</v>
      </c>
      <c r="T6313" t="s">
        <v>26</v>
      </c>
      <c r="U6313" t="s">
        <v>24</v>
      </c>
    </row>
    <row r="6314" spans="1:21" x14ac:dyDescent="0.4">
      <c r="A6314">
        <v>1923</v>
      </c>
      <c r="B6314">
        <v>1</v>
      </c>
      <c r="C6314">
        <v>11</v>
      </c>
      <c r="D6314" t="s">
        <v>21</v>
      </c>
      <c r="E6314">
        <v>2.1446527262420599E-2</v>
      </c>
      <c r="F6314">
        <v>0.106287453043495</v>
      </c>
      <c r="G6314">
        <v>-0.326317232239211</v>
      </c>
      <c r="H6314">
        <v>-1.68094357213705</v>
      </c>
      <c r="I6314">
        <v>0.44902862522704701</v>
      </c>
      <c r="J6314">
        <v>-0.436050542462465</v>
      </c>
      <c r="K6314">
        <v>8.4770463417195699E-2</v>
      </c>
      <c r="L6314">
        <v>0.111074483368529</v>
      </c>
      <c r="M6314">
        <v>-0.49176401048762802</v>
      </c>
      <c r="N6314">
        <v>-0.98619200305588905</v>
      </c>
      <c r="O6314">
        <v>3.9407861804828803E-2</v>
      </c>
      <c r="P6314">
        <v>-5.9395909464524603E-2</v>
      </c>
      <c r="Q6314">
        <v>0.164971003499254</v>
      </c>
      <c r="R6314">
        <v>3.33</v>
      </c>
      <c r="S6314">
        <v>82.392497677696497</v>
      </c>
      <c r="T6314" t="s">
        <v>26</v>
      </c>
      <c r="U6314" t="s">
        <v>24</v>
      </c>
    </row>
    <row r="6315" spans="1:21" x14ac:dyDescent="0.4">
      <c r="A6315">
        <v>1924</v>
      </c>
      <c r="B6315">
        <v>1</v>
      </c>
      <c r="C6315">
        <v>11</v>
      </c>
      <c r="D6315" t="s">
        <v>21</v>
      </c>
      <c r="E6315">
        <v>2.5735832714904702E-2</v>
      </c>
      <c r="F6315">
        <v>-2.2084013080445199E-2</v>
      </c>
      <c r="G6315">
        <v>-0.17832318313828599</v>
      </c>
      <c r="H6315">
        <v>-2.12260259967558</v>
      </c>
      <c r="I6315">
        <v>0.32019875984078999</v>
      </c>
      <c r="J6315">
        <v>0.112864845107101</v>
      </c>
      <c r="K6315">
        <v>-2.58712875194319E-2</v>
      </c>
      <c r="L6315">
        <v>0.20810129027966201</v>
      </c>
      <c r="M6315">
        <v>-0.130388999730495</v>
      </c>
      <c r="N6315">
        <v>-0.86342158502859201</v>
      </c>
      <c r="O6315">
        <v>3.7865131743659901E-2</v>
      </c>
      <c r="P6315">
        <v>-8.1258376338460697E-2</v>
      </c>
      <c r="Q6315">
        <v>0.38276245014976601</v>
      </c>
      <c r="R6315">
        <v>3.33</v>
      </c>
      <c r="S6315">
        <v>82.392497677696497</v>
      </c>
      <c r="T6315" t="s">
        <v>26</v>
      </c>
      <c r="U6315" t="s">
        <v>24</v>
      </c>
    </row>
    <row r="6316" spans="1:21" x14ac:dyDescent="0.4">
      <c r="A6316">
        <v>1925</v>
      </c>
      <c r="B6316">
        <v>1</v>
      </c>
      <c r="C6316">
        <v>11</v>
      </c>
      <c r="D6316" t="s">
        <v>21</v>
      </c>
      <c r="E6316">
        <v>3.0025138167388901E-2</v>
      </c>
      <c r="F6316">
        <v>0.327620641781316</v>
      </c>
      <c r="G6316">
        <v>-0.63736826580809003</v>
      </c>
      <c r="H6316">
        <v>-0.60616626416414099</v>
      </c>
      <c r="I6316">
        <v>0.43747910574459897</v>
      </c>
      <c r="J6316">
        <v>-1.0883680117097101</v>
      </c>
      <c r="K6316">
        <v>8.5713416305207499E-3</v>
      </c>
      <c r="L6316">
        <v>0.276415852514377</v>
      </c>
      <c r="M6316">
        <v>-0.85246508127600895</v>
      </c>
      <c r="N6316">
        <v>-0.61513531925424902</v>
      </c>
      <c r="O6316">
        <v>6.16917576939809E-2</v>
      </c>
      <c r="P6316">
        <v>-0.103611234284753</v>
      </c>
      <c r="Q6316">
        <v>0.80490655092420804</v>
      </c>
      <c r="R6316">
        <v>3.33</v>
      </c>
      <c r="S6316">
        <v>82.392497677696497</v>
      </c>
      <c r="T6316" t="s">
        <v>26</v>
      </c>
      <c r="U6316" t="s">
        <v>24</v>
      </c>
    </row>
    <row r="6317" spans="1:21" x14ac:dyDescent="0.4">
      <c r="A6317">
        <v>1926</v>
      </c>
      <c r="B6317">
        <v>1</v>
      </c>
      <c r="C6317">
        <v>11</v>
      </c>
      <c r="D6317" t="s">
        <v>21</v>
      </c>
      <c r="E6317">
        <v>3.4314443619873E-2</v>
      </c>
      <c r="F6317">
        <v>0.18265765372464299</v>
      </c>
      <c r="G6317">
        <v>-0.91704548422737697</v>
      </c>
      <c r="H6317">
        <v>0.67359267252464905</v>
      </c>
      <c r="I6317">
        <v>0.54541853706060694</v>
      </c>
      <c r="J6317">
        <v>-0.51509324198641504</v>
      </c>
      <c r="K6317">
        <v>0.66449888890358899</v>
      </c>
      <c r="L6317">
        <v>0.41605034535976299</v>
      </c>
      <c r="M6317">
        <v>-1.2824735283292501</v>
      </c>
      <c r="N6317">
        <v>0.570348355368829</v>
      </c>
      <c r="O6317">
        <v>6.3251569089949597E-2</v>
      </c>
      <c r="P6317">
        <v>-0.12774462928054101</v>
      </c>
      <c r="Q6317">
        <v>1.42733956091625</v>
      </c>
      <c r="R6317">
        <v>3.33</v>
      </c>
      <c r="S6317">
        <v>82.392497677696497</v>
      </c>
      <c r="T6317" t="s">
        <v>26</v>
      </c>
      <c r="U6317" t="s">
        <v>24</v>
      </c>
    </row>
    <row r="6318" spans="1:21" x14ac:dyDescent="0.4">
      <c r="A6318">
        <v>1927</v>
      </c>
      <c r="B6318">
        <v>1</v>
      </c>
      <c r="C6318">
        <v>11</v>
      </c>
      <c r="D6318" t="s">
        <v>21</v>
      </c>
      <c r="E6318">
        <v>3.8603749072357099E-2</v>
      </c>
      <c r="F6318">
        <v>0.18703690947809001</v>
      </c>
      <c r="G6318">
        <v>-1.1664621534208699</v>
      </c>
      <c r="H6318">
        <v>1.1760597341318599</v>
      </c>
      <c r="I6318">
        <v>-3.2466798834805799E-2</v>
      </c>
      <c r="J6318">
        <v>-0.91429311247157996</v>
      </c>
      <c r="K6318">
        <v>0.23193748395336999</v>
      </c>
      <c r="L6318">
        <v>-6.7123986082820705E-2</v>
      </c>
      <c r="M6318">
        <v>-0.821643106372691</v>
      </c>
      <c r="N6318">
        <v>0.17372736980287301</v>
      </c>
      <c r="O6318">
        <v>5.6602311453200597E-2</v>
      </c>
      <c r="P6318">
        <v>-0.15363260627726399</v>
      </c>
      <c r="Q6318">
        <v>2.0550369552035002</v>
      </c>
      <c r="R6318">
        <v>3.33</v>
      </c>
      <c r="S6318">
        <v>82.392497677696497</v>
      </c>
      <c r="T6318" t="s">
        <v>26</v>
      </c>
      <c r="U6318" t="s">
        <v>24</v>
      </c>
    </row>
    <row r="6319" spans="1:21" x14ac:dyDescent="0.4">
      <c r="A6319">
        <v>1928</v>
      </c>
      <c r="B6319">
        <v>1</v>
      </c>
      <c r="C6319">
        <v>11</v>
      </c>
      <c r="D6319" t="s">
        <v>21</v>
      </c>
      <c r="E6319">
        <v>4.2893054524841302E-2</v>
      </c>
      <c r="F6319">
        <v>9.5874578848484104E-2</v>
      </c>
      <c r="G6319">
        <v>-1.0237021618292499</v>
      </c>
      <c r="H6319">
        <v>1.2737114543668899</v>
      </c>
      <c r="I6319">
        <v>0.44556472830106802</v>
      </c>
      <c r="J6319">
        <v>-1.46178335595912</v>
      </c>
      <c r="K6319">
        <v>9.1573419461811606E-2</v>
      </c>
      <c r="L6319">
        <v>0.38535815524510902</v>
      </c>
      <c r="M6319">
        <v>-1.77258006752482</v>
      </c>
      <c r="N6319">
        <v>1.18867794020596</v>
      </c>
      <c r="O6319">
        <v>6.8428065561683293E-2</v>
      </c>
      <c r="P6319">
        <v>-0.18059122015114801</v>
      </c>
      <c r="Q6319">
        <v>2.3732968091617601</v>
      </c>
      <c r="R6319">
        <v>3.33</v>
      </c>
      <c r="S6319">
        <v>82.392497677696497</v>
      </c>
      <c r="T6319" t="s">
        <v>26</v>
      </c>
      <c r="U6319" t="s">
        <v>24</v>
      </c>
    </row>
    <row r="6320" spans="1:21" x14ac:dyDescent="0.4">
      <c r="A6320">
        <v>1929</v>
      </c>
      <c r="B6320">
        <v>1</v>
      </c>
      <c r="C6320">
        <v>11</v>
      </c>
      <c r="D6320" t="s">
        <v>21</v>
      </c>
      <c r="E6320">
        <v>4.7182359977325401E-2</v>
      </c>
      <c r="F6320">
        <v>0.30060572854290502</v>
      </c>
      <c r="G6320">
        <v>-0.92881108166579995</v>
      </c>
      <c r="H6320">
        <v>0.45312736994656699</v>
      </c>
      <c r="I6320">
        <v>0.343852503122271</v>
      </c>
      <c r="J6320">
        <v>-1.59102135425056</v>
      </c>
      <c r="K6320">
        <v>0.50791315118876901</v>
      </c>
      <c r="L6320">
        <v>0.34752858434330502</v>
      </c>
      <c r="M6320">
        <v>-1.9855256275309601</v>
      </c>
      <c r="N6320">
        <v>-7.8955131640533194E-2</v>
      </c>
      <c r="O6320">
        <v>4.9609482238490897E-2</v>
      </c>
      <c r="P6320">
        <v>-0.20757628425373201</v>
      </c>
      <c r="Q6320">
        <v>2.2112868339180598</v>
      </c>
      <c r="R6320">
        <v>3.33</v>
      </c>
      <c r="S6320">
        <v>82.392497677696497</v>
      </c>
      <c r="T6320" t="s">
        <v>26</v>
      </c>
      <c r="U6320" t="s">
        <v>24</v>
      </c>
    </row>
    <row r="6321" spans="1:21" x14ac:dyDescent="0.4">
      <c r="A6321">
        <v>1930</v>
      </c>
      <c r="B6321">
        <v>1</v>
      </c>
      <c r="C6321">
        <v>11</v>
      </c>
      <c r="D6321" t="s">
        <v>21</v>
      </c>
      <c r="E6321">
        <v>5.14716654298095E-2</v>
      </c>
      <c r="F6321">
        <v>0.27991403630420297</v>
      </c>
      <c r="G6321">
        <v>-1.04666711671547</v>
      </c>
      <c r="H6321">
        <v>0.81091982491845804</v>
      </c>
      <c r="I6321">
        <v>0.87623561236404002</v>
      </c>
      <c r="J6321">
        <v>-1.3905327776391401</v>
      </c>
      <c r="K6321">
        <v>-0.67567137147361001</v>
      </c>
      <c r="L6321">
        <v>0.86422092700492603</v>
      </c>
      <c r="M6321">
        <v>-2.54717644181002</v>
      </c>
      <c r="N6321">
        <v>-4.1113706941631398E-2</v>
      </c>
      <c r="O6321">
        <v>9.6896333261507303E-2</v>
      </c>
      <c r="P6321">
        <v>-0.233329821657875</v>
      </c>
      <c r="Q6321">
        <v>1.7129924960190599</v>
      </c>
      <c r="R6321">
        <v>3.33</v>
      </c>
      <c r="S6321">
        <v>82.392497677696497</v>
      </c>
      <c r="T6321" t="s">
        <v>26</v>
      </c>
      <c r="U6321" t="s">
        <v>24</v>
      </c>
    </row>
    <row r="6322" spans="1:21" x14ac:dyDescent="0.4">
      <c r="A6322">
        <v>1931</v>
      </c>
      <c r="B6322">
        <v>1</v>
      </c>
      <c r="C6322">
        <v>11</v>
      </c>
      <c r="D6322" t="s">
        <v>21</v>
      </c>
      <c r="E6322">
        <v>5.5760970882293703E-2</v>
      </c>
      <c r="F6322">
        <v>0.39178080380747599</v>
      </c>
      <c r="G6322">
        <v>-1.2841540806848699</v>
      </c>
      <c r="H6322">
        <v>1.52895441879407</v>
      </c>
      <c r="I6322">
        <v>0.62263393766743502</v>
      </c>
      <c r="J6322">
        <v>-2.2024061850998602</v>
      </c>
      <c r="K6322">
        <v>0.53296239460697103</v>
      </c>
      <c r="L6322">
        <v>0.74292096462995105</v>
      </c>
      <c r="M6322">
        <v>-2.4775170864417801</v>
      </c>
      <c r="N6322">
        <v>1.6638382866413099</v>
      </c>
      <c r="O6322">
        <v>0.107789146869488</v>
      </c>
      <c r="P6322">
        <v>-0.25649758937668399</v>
      </c>
      <c r="Q6322">
        <v>1.1935787167181899</v>
      </c>
      <c r="R6322">
        <v>3.33</v>
      </c>
      <c r="S6322">
        <v>82.392497677696497</v>
      </c>
      <c r="T6322" t="s">
        <v>26</v>
      </c>
      <c r="U6322" t="s">
        <v>24</v>
      </c>
    </row>
    <row r="6323" spans="1:21" x14ac:dyDescent="0.4">
      <c r="A6323">
        <v>1932</v>
      </c>
      <c r="B6323">
        <v>1</v>
      </c>
      <c r="C6323">
        <v>11</v>
      </c>
      <c r="D6323" t="s">
        <v>21</v>
      </c>
      <c r="E6323">
        <v>6.0050276334777802E-2</v>
      </c>
      <c r="F6323">
        <v>0.21577272461216801</v>
      </c>
      <c r="G6323">
        <v>-1.2863955009841199</v>
      </c>
      <c r="H6323">
        <v>1.5934260273034799</v>
      </c>
      <c r="I6323">
        <v>0.68047186994595599</v>
      </c>
      <c r="J6323">
        <v>-2.4938842632356701</v>
      </c>
      <c r="K6323">
        <v>-6.9968886557657706E-2</v>
      </c>
      <c r="L6323">
        <v>0.88669344941113604</v>
      </c>
      <c r="M6323">
        <v>-2.8817503023436299</v>
      </c>
      <c r="N6323">
        <v>-0.211988374602051</v>
      </c>
      <c r="O6323">
        <v>9.247115488497E-2</v>
      </c>
      <c r="P6323">
        <v>-0.27575140989358099</v>
      </c>
      <c r="Q6323">
        <v>0.86879117847948195</v>
      </c>
      <c r="R6323">
        <v>3.33</v>
      </c>
      <c r="S6323">
        <v>82.392497677696497</v>
      </c>
      <c r="T6323" t="s">
        <v>26</v>
      </c>
      <c r="U6323" t="s">
        <v>24</v>
      </c>
    </row>
    <row r="6324" spans="1:21" x14ac:dyDescent="0.4">
      <c r="A6324">
        <v>1933</v>
      </c>
      <c r="B6324">
        <v>1</v>
      </c>
      <c r="C6324">
        <v>11</v>
      </c>
      <c r="D6324" t="s">
        <v>21</v>
      </c>
      <c r="E6324">
        <v>6.4339581787261901E-2</v>
      </c>
      <c r="F6324">
        <v>0.48634655704853202</v>
      </c>
      <c r="G6324">
        <v>-0.94717034025130498</v>
      </c>
      <c r="H6324">
        <v>1.47847645618704</v>
      </c>
      <c r="I6324">
        <v>0.42904963360662102</v>
      </c>
      <c r="J6324">
        <v>-2.1708064756646599</v>
      </c>
      <c r="K6324">
        <v>0.51918640811758299</v>
      </c>
      <c r="L6324">
        <v>0.68780510162393804</v>
      </c>
      <c r="M6324">
        <v>-1.91246702640514</v>
      </c>
      <c r="N6324">
        <v>0.97169553875938697</v>
      </c>
      <c r="O6324">
        <v>5.60585631380821E-2</v>
      </c>
      <c r="P6324">
        <v>-0.28991576983343298</v>
      </c>
      <c r="Q6324">
        <v>0.76017973964874497</v>
      </c>
      <c r="R6324">
        <v>3.33</v>
      </c>
      <c r="S6324">
        <v>82.392497677696497</v>
      </c>
      <c r="T6324" t="s">
        <v>26</v>
      </c>
      <c r="U6324" t="s">
        <v>24</v>
      </c>
    </row>
    <row r="6325" spans="1:21" x14ac:dyDescent="0.4">
      <c r="A6325">
        <v>1934</v>
      </c>
      <c r="B6325">
        <v>1</v>
      </c>
      <c r="C6325">
        <v>11</v>
      </c>
      <c r="D6325" t="s">
        <v>21</v>
      </c>
      <c r="E6325">
        <v>6.8628887239746098E-2</v>
      </c>
      <c r="F6325">
        <v>0.27869302588990102</v>
      </c>
      <c r="G6325">
        <v>-1.4423207634876201</v>
      </c>
      <c r="H6325">
        <v>1.8054438368280199</v>
      </c>
      <c r="I6325">
        <v>1.23964645515628</v>
      </c>
      <c r="J6325">
        <v>-2.6437934490797801</v>
      </c>
      <c r="K6325">
        <v>0.22382052357464299</v>
      </c>
      <c r="L6325">
        <v>0.89991991767051005</v>
      </c>
      <c r="M6325">
        <v>-2.4996020400087402</v>
      </c>
      <c r="N6325">
        <v>-7.2341661723989897E-2</v>
      </c>
      <c r="O6325">
        <v>0.105749374662924</v>
      </c>
      <c r="P6325">
        <v>-0.298086150357596</v>
      </c>
      <c r="Q6325">
        <v>0.78813039601926904</v>
      </c>
      <c r="R6325">
        <v>3.33</v>
      </c>
      <c r="S6325">
        <v>82.392497677696497</v>
      </c>
      <c r="T6325" t="s">
        <v>26</v>
      </c>
      <c r="U6325" t="s">
        <v>24</v>
      </c>
    </row>
    <row r="6326" spans="1:21" x14ac:dyDescent="0.4">
      <c r="A6326">
        <v>1935</v>
      </c>
      <c r="B6326">
        <v>1</v>
      </c>
      <c r="C6326">
        <v>11</v>
      </c>
      <c r="D6326" t="s">
        <v>21</v>
      </c>
      <c r="E6326">
        <v>7.2918192692230197E-2</v>
      </c>
      <c r="F6326">
        <v>0.60953840165281303</v>
      </c>
      <c r="G6326">
        <v>-0.98280894790391105</v>
      </c>
      <c r="H6326">
        <v>1.9780545699841201</v>
      </c>
      <c r="I6326">
        <v>0.67088252129373604</v>
      </c>
      <c r="J6326">
        <v>-2.4429455304702499</v>
      </c>
      <c r="K6326">
        <v>5.1621764860557397E-2</v>
      </c>
      <c r="L6326">
        <v>0.422136337664334</v>
      </c>
      <c r="M6326">
        <v>-2.3190325057645498</v>
      </c>
      <c r="N6326">
        <v>1.31274945179695</v>
      </c>
      <c r="O6326">
        <v>7.3724484367726106E-2</v>
      </c>
      <c r="P6326">
        <v>-0.29972358770334301</v>
      </c>
      <c r="Q6326">
        <v>0.87744114314294896</v>
      </c>
      <c r="R6326">
        <v>3.33</v>
      </c>
      <c r="S6326">
        <v>82.392497677696497</v>
      </c>
      <c r="T6326" t="s">
        <v>26</v>
      </c>
      <c r="U6326" t="s">
        <v>24</v>
      </c>
    </row>
    <row r="6327" spans="1:21" x14ac:dyDescent="0.4">
      <c r="A6327">
        <v>1936</v>
      </c>
      <c r="B6327">
        <v>1</v>
      </c>
      <c r="C6327">
        <v>11</v>
      </c>
      <c r="D6327" t="s">
        <v>21</v>
      </c>
      <c r="E6327">
        <v>7.7207498144714296E-2</v>
      </c>
      <c r="F6327">
        <v>0.26635855485476001</v>
      </c>
      <c r="G6327">
        <v>-1.04404761551471</v>
      </c>
      <c r="H6327">
        <v>2.6894105108494299</v>
      </c>
      <c r="I6327">
        <v>0.42570908853407002</v>
      </c>
      <c r="J6327">
        <v>-1.88906815557972</v>
      </c>
      <c r="K6327">
        <v>1.2749876025414</v>
      </c>
      <c r="L6327">
        <v>0.71574867371676398</v>
      </c>
      <c r="M6327">
        <v>-1.9907976810677499</v>
      </c>
      <c r="N6327">
        <v>0.86448821310386104</v>
      </c>
      <c r="O6327">
        <v>9.3116942656932003E-2</v>
      </c>
      <c r="P6327">
        <v>-0.294711810943597</v>
      </c>
      <c r="Q6327">
        <v>0.98932656248087203</v>
      </c>
      <c r="R6327">
        <v>3.33</v>
      </c>
      <c r="S6327">
        <v>82.392497677696497</v>
      </c>
      <c r="T6327" t="s">
        <v>26</v>
      </c>
      <c r="U6327" t="s">
        <v>24</v>
      </c>
    </row>
    <row r="6328" spans="1:21" x14ac:dyDescent="0.4">
      <c r="A6328">
        <v>1937</v>
      </c>
      <c r="B6328">
        <v>1</v>
      </c>
      <c r="C6328">
        <v>11</v>
      </c>
      <c r="D6328" t="s">
        <v>21</v>
      </c>
      <c r="E6328">
        <v>8.1496803597198506E-2</v>
      </c>
      <c r="F6328">
        <v>0.27918782383849999</v>
      </c>
      <c r="G6328">
        <v>-1.4489051876983099</v>
      </c>
      <c r="H6328">
        <v>2.1440235808864201</v>
      </c>
      <c r="I6328">
        <v>0.89644741825059804</v>
      </c>
      <c r="J6328">
        <v>-2.1652577674221201</v>
      </c>
      <c r="K6328">
        <v>0.34961612295100902</v>
      </c>
      <c r="L6328">
        <v>0.61632986729907702</v>
      </c>
      <c r="M6328">
        <v>-2.2097436433629398</v>
      </c>
      <c r="N6328">
        <v>-0.31371451434830699</v>
      </c>
      <c r="O6328">
        <v>9.6220026947832799E-2</v>
      </c>
      <c r="P6328">
        <v>-0.28336828339970199</v>
      </c>
      <c r="Q6328">
        <v>1.1094403438825799</v>
      </c>
      <c r="R6328">
        <v>3.33</v>
      </c>
      <c r="S6328">
        <v>82.392497677696497</v>
      </c>
      <c r="T6328" t="s">
        <v>26</v>
      </c>
      <c r="U6328" t="s">
        <v>24</v>
      </c>
    </row>
    <row r="6329" spans="1:21" x14ac:dyDescent="0.4">
      <c r="A6329">
        <v>1938</v>
      </c>
      <c r="B6329">
        <v>1</v>
      </c>
      <c r="C6329">
        <v>11</v>
      </c>
      <c r="D6329" t="s">
        <v>21</v>
      </c>
      <c r="E6329">
        <v>8.5786109049682605E-2</v>
      </c>
      <c r="F6329">
        <v>0.32562897311976402</v>
      </c>
      <c r="G6329">
        <v>-0.83958833051762305</v>
      </c>
      <c r="H6329">
        <v>2.3590451656615898</v>
      </c>
      <c r="I6329">
        <v>0.596533631934965</v>
      </c>
      <c r="J6329">
        <v>-2.1091980847888498</v>
      </c>
      <c r="K6329">
        <v>0.80510344479625695</v>
      </c>
      <c r="L6329">
        <v>1.0422612491502501</v>
      </c>
      <c r="M6329">
        <v>-2.0863591892181499</v>
      </c>
      <c r="N6329">
        <v>0.79242499098082997</v>
      </c>
      <c r="O6329">
        <v>9.2078989138895603E-2</v>
      </c>
      <c r="P6329">
        <v>-0.26640727321699798</v>
      </c>
      <c r="Q6329">
        <v>1.232707648351</v>
      </c>
      <c r="R6329">
        <v>3.33</v>
      </c>
      <c r="S6329">
        <v>82.392497677696497</v>
      </c>
      <c r="T6329" t="s">
        <v>26</v>
      </c>
      <c r="U6329" t="s">
        <v>24</v>
      </c>
    </row>
    <row r="6330" spans="1:21" x14ac:dyDescent="0.4">
      <c r="A6330">
        <v>1939</v>
      </c>
      <c r="B6330">
        <v>1</v>
      </c>
      <c r="C6330">
        <v>11</v>
      </c>
      <c r="D6330" t="s">
        <v>21</v>
      </c>
      <c r="E6330">
        <v>9.0075414502166704E-2</v>
      </c>
      <c r="F6330">
        <v>0.61783745566765302</v>
      </c>
      <c r="G6330">
        <v>-0.83593845077268403</v>
      </c>
      <c r="H6330">
        <v>4.1297465904781596</v>
      </c>
      <c r="I6330">
        <v>0.635717438666761</v>
      </c>
      <c r="J6330">
        <v>-1.7056004157145901</v>
      </c>
      <c r="K6330">
        <v>0.35734069797088303</v>
      </c>
      <c r="L6330">
        <v>0.56072358283382395</v>
      </c>
      <c r="M6330">
        <v>-1.8742511374512101</v>
      </c>
      <c r="N6330">
        <v>0.59114482613952202</v>
      </c>
      <c r="O6330">
        <v>7.5962867717230501E-2</v>
      </c>
      <c r="P6330">
        <v>-0.244860279887152</v>
      </c>
      <c r="Q6330">
        <v>1.3562827805875901</v>
      </c>
      <c r="R6330">
        <v>3.33</v>
      </c>
      <c r="S6330">
        <v>82.392497677696497</v>
      </c>
      <c r="T6330" t="s">
        <v>26</v>
      </c>
      <c r="U6330" t="s">
        <v>24</v>
      </c>
    </row>
    <row r="6331" spans="1:21" x14ac:dyDescent="0.4">
      <c r="A6331">
        <v>1940</v>
      </c>
      <c r="B6331">
        <v>1</v>
      </c>
      <c r="C6331">
        <v>11</v>
      </c>
      <c r="D6331" t="s">
        <v>21</v>
      </c>
      <c r="E6331">
        <v>9.43647199546509E-2</v>
      </c>
      <c r="F6331">
        <v>0.65243663824020903</v>
      </c>
      <c r="G6331">
        <v>-1.0922627950796899</v>
      </c>
      <c r="H6331">
        <v>2.7358235236619199</v>
      </c>
      <c r="I6331">
        <v>0.429109308202129</v>
      </c>
      <c r="J6331">
        <v>-1.52628550063144</v>
      </c>
      <c r="K6331">
        <v>0.85147547080655495</v>
      </c>
      <c r="L6331">
        <v>0.63989543542430605</v>
      </c>
      <c r="M6331">
        <v>-1.66080023540329</v>
      </c>
      <c r="N6331">
        <v>1.0261777002463699</v>
      </c>
      <c r="O6331">
        <v>9.6655559099726701E-2</v>
      </c>
      <c r="P6331">
        <v>-0.21996532664792501</v>
      </c>
      <c r="Q6331">
        <v>1.47755489925731</v>
      </c>
      <c r="R6331">
        <v>3.33</v>
      </c>
      <c r="S6331">
        <v>82.392497677696497</v>
      </c>
      <c r="T6331" t="s">
        <v>26</v>
      </c>
      <c r="U6331" t="s">
        <v>24</v>
      </c>
    </row>
    <row r="6332" spans="1:21" x14ac:dyDescent="0.4">
      <c r="A6332">
        <v>1941</v>
      </c>
      <c r="B6332">
        <v>1</v>
      </c>
      <c r="C6332">
        <v>11</v>
      </c>
      <c r="D6332" t="s">
        <v>21</v>
      </c>
      <c r="E6332">
        <v>9.8654025407134999E-2</v>
      </c>
      <c r="F6332">
        <v>0.34273855423358901</v>
      </c>
      <c r="G6332">
        <v>-0.516869052593115</v>
      </c>
      <c r="H6332">
        <v>2.3399363734893099</v>
      </c>
      <c r="I6332">
        <v>0.69094509522224101</v>
      </c>
      <c r="J6332">
        <v>-0.87309068499256504</v>
      </c>
      <c r="K6332">
        <v>1.69293914395794</v>
      </c>
      <c r="L6332">
        <v>0.84535226670187602</v>
      </c>
      <c r="M6332">
        <v>-2.4883410520945399</v>
      </c>
      <c r="N6332">
        <v>1.18610520669243</v>
      </c>
      <c r="O6332">
        <v>7.7231798016859698E-2</v>
      </c>
      <c r="P6332">
        <v>-0.19304063993899101</v>
      </c>
      <c r="Q6332">
        <v>1.59381306164045</v>
      </c>
      <c r="R6332">
        <v>3.33</v>
      </c>
      <c r="S6332">
        <v>82.392497677696497</v>
      </c>
      <c r="T6332" t="s">
        <v>26</v>
      </c>
      <c r="U6332" t="s">
        <v>24</v>
      </c>
    </row>
    <row r="6333" spans="1:21" x14ac:dyDescent="0.4">
      <c r="A6333">
        <v>1942</v>
      </c>
      <c r="B6333">
        <v>1</v>
      </c>
      <c r="C6333">
        <v>11</v>
      </c>
      <c r="D6333" t="s">
        <v>21</v>
      </c>
      <c r="E6333">
        <v>0.102943330859619</v>
      </c>
      <c r="F6333">
        <v>0.21226577936123101</v>
      </c>
      <c r="G6333">
        <v>-1.28859977110296</v>
      </c>
      <c r="H6333">
        <v>3.52315443844466</v>
      </c>
      <c r="I6333">
        <v>-6.5180120308438699E-2</v>
      </c>
      <c r="J6333">
        <v>-1.62511326936932</v>
      </c>
      <c r="K6333">
        <v>1.7998336950118701</v>
      </c>
      <c r="L6333">
        <v>0.19681229453492599</v>
      </c>
      <c r="M6333">
        <v>-2.0145086662451401</v>
      </c>
      <c r="N6333">
        <v>2.7284189472804199</v>
      </c>
      <c r="O6333">
        <v>5.32597849773747E-2</v>
      </c>
      <c r="P6333">
        <v>-0.16535943257272101</v>
      </c>
      <c r="Q6333">
        <v>1.7022812281858599</v>
      </c>
      <c r="R6333">
        <v>3.33</v>
      </c>
      <c r="S6333">
        <v>82.392497677696497</v>
      </c>
      <c r="T6333" t="s">
        <v>26</v>
      </c>
      <c r="U6333" t="s">
        <v>24</v>
      </c>
    </row>
    <row r="6334" spans="1:21" x14ac:dyDescent="0.4">
      <c r="A6334">
        <v>1943</v>
      </c>
      <c r="B6334">
        <v>1</v>
      </c>
      <c r="C6334">
        <v>11</v>
      </c>
      <c r="D6334" t="s">
        <v>21</v>
      </c>
      <c r="E6334">
        <v>0.107232636312103</v>
      </c>
      <c r="F6334">
        <v>1.86046671743837E-2</v>
      </c>
      <c r="G6334">
        <v>-0.76835685210711402</v>
      </c>
      <c r="H6334">
        <v>3.6744047103260602</v>
      </c>
      <c r="I6334">
        <v>0.621907649047033</v>
      </c>
      <c r="J6334">
        <v>-1.0465526644688099</v>
      </c>
      <c r="K6334">
        <v>1.9158643839930301</v>
      </c>
      <c r="L6334">
        <v>0.8882828482131</v>
      </c>
      <c r="M6334">
        <v>-1.24127585128525</v>
      </c>
      <c r="N6334">
        <v>1.2498317137594901</v>
      </c>
      <c r="O6334">
        <v>5.7126941401048903E-2</v>
      </c>
      <c r="P6334">
        <v>-0.138040871635639</v>
      </c>
      <c r="Q6334">
        <v>1.80021924423423</v>
      </c>
      <c r="R6334">
        <v>3.33</v>
      </c>
      <c r="S6334">
        <v>82.392497677696497</v>
      </c>
      <c r="T6334" t="s">
        <v>26</v>
      </c>
      <c r="U6334" t="s">
        <v>24</v>
      </c>
    </row>
    <row r="6335" spans="1:21" x14ac:dyDescent="0.4">
      <c r="A6335">
        <v>1944</v>
      </c>
      <c r="B6335">
        <v>1</v>
      </c>
      <c r="C6335">
        <v>11</v>
      </c>
      <c r="D6335" t="s">
        <v>21</v>
      </c>
      <c r="E6335">
        <v>0.111521941764587</v>
      </c>
      <c r="F6335">
        <v>0.23089822113543801</v>
      </c>
      <c r="G6335">
        <v>-0.93497650882496297</v>
      </c>
      <c r="H6335">
        <v>4.8567960961327197</v>
      </c>
      <c r="I6335">
        <v>0.45152331173011501</v>
      </c>
      <c r="J6335">
        <v>-0.70105196219405697</v>
      </c>
      <c r="K6335">
        <v>1.8688693597447901</v>
      </c>
      <c r="L6335">
        <v>0.50936508481863596</v>
      </c>
      <c r="M6335">
        <v>-0.54712831218614699</v>
      </c>
      <c r="N6335">
        <v>2.18173053330429</v>
      </c>
      <c r="O6335">
        <v>3.4552491273353303E-2</v>
      </c>
      <c r="P6335">
        <v>-0.11196841705699</v>
      </c>
      <c r="Q6335">
        <v>1.8850360101220101</v>
      </c>
      <c r="R6335">
        <v>3.33</v>
      </c>
      <c r="S6335">
        <v>82.392497677696497</v>
      </c>
      <c r="T6335" t="s">
        <v>26</v>
      </c>
      <c r="U6335" t="s">
        <v>24</v>
      </c>
    </row>
    <row r="6336" spans="1:21" x14ac:dyDescent="0.4">
      <c r="A6336">
        <v>1945</v>
      </c>
      <c r="B6336">
        <v>1</v>
      </c>
      <c r="C6336">
        <v>11</v>
      </c>
      <c r="D6336" t="s">
        <v>21</v>
      </c>
      <c r="E6336">
        <v>0.11581124721707101</v>
      </c>
      <c r="F6336">
        <v>0.33985745915934101</v>
      </c>
      <c r="G6336">
        <v>-0.94955041215549596</v>
      </c>
      <c r="H6336">
        <v>4.4734872400202299</v>
      </c>
      <c r="I6336">
        <v>0.15850388358237499</v>
      </c>
      <c r="J6336">
        <v>-1.0234106687204301</v>
      </c>
      <c r="K6336">
        <v>2.9487983958936601</v>
      </c>
      <c r="L6336">
        <v>0.47322509152451597</v>
      </c>
      <c r="M6336">
        <v>-0.44524711260129302</v>
      </c>
      <c r="N6336">
        <v>1.68310856912285</v>
      </c>
      <c r="O6336">
        <v>5.8431003907254003E-2</v>
      </c>
      <c r="P6336">
        <v>-8.7741538679189796E-2</v>
      </c>
      <c r="Q6336">
        <v>1.9544027413068299</v>
      </c>
      <c r="R6336">
        <v>3.33</v>
      </c>
      <c r="S6336">
        <v>82.392497677696497</v>
      </c>
      <c r="T6336" t="s">
        <v>26</v>
      </c>
      <c r="U6336" t="s">
        <v>24</v>
      </c>
    </row>
    <row r="6337" spans="1:21" x14ac:dyDescent="0.4">
      <c r="A6337">
        <v>1946</v>
      </c>
      <c r="B6337">
        <v>1</v>
      </c>
      <c r="C6337">
        <v>11</v>
      </c>
      <c r="D6337" t="s">
        <v>21</v>
      </c>
      <c r="E6337">
        <v>0.12010055266955499</v>
      </c>
      <c r="F6337">
        <v>0.21660164976265101</v>
      </c>
      <c r="G6337">
        <v>-0.39670341131508202</v>
      </c>
      <c r="H6337">
        <v>5.1582953379188297</v>
      </c>
      <c r="I6337">
        <v>0.478389804714492</v>
      </c>
      <c r="J6337">
        <v>-8.0952702947445498E-3</v>
      </c>
      <c r="K6337">
        <v>3.13810291031922</v>
      </c>
      <c r="L6337">
        <v>4.2604688010444598E-2</v>
      </c>
      <c r="M6337">
        <v>-0.41191551042464702</v>
      </c>
      <c r="N6337">
        <v>2.2209727145178699</v>
      </c>
      <c r="O6337">
        <v>1.84125442099662E-2</v>
      </c>
      <c r="P6337">
        <v>-6.5661476123915E-2</v>
      </c>
      <c r="Q6337">
        <v>2.0063589624565301</v>
      </c>
      <c r="R6337">
        <v>3.33</v>
      </c>
      <c r="S6337">
        <v>82.392497677696497</v>
      </c>
      <c r="T6337" t="s">
        <v>26</v>
      </c>
      <c r="U6337" t="s">
        <v>24</v>
      </c>
    </row>
    <row r="6338" spans="1:21" x14ac:dyDescent="0.4">
      <c r="A6338">
        <v>1947</v>
      </c>
      <c r="B6338">
        <v>1</v>
      </c>
      <c r="C6338">
        <v>11</v>
      </c>
      <c r="D6338" t="s">
        <v>21</v>
      </c>
      <c r="E6338">
        <v>0.124389858122039</v>
      </c>
      <c r="F6338">
        <v>-7.0688386954202001E-2</v>
      </c>
      <c r="G6338">
        <v>-0.731507367579601</v>
      </c>
      <c r="H6338">
        <v>4.2371186495980302</v>
      </c>
      <c r="I6338">
        <v>0.18104952456245799</v>
      </c>
      <c r="J6338">
        <v>0.24517810463850201</v>
      </c>
      <c r="K6338">
        <v>3.3488562558088701</v>
      </c>
      <c r="L6338">
        <v>0.35502701248833801</v>
      </c>
      <c r="M6338">
        <v>0.35398270825516098</v>
      </c>
      <c r="N6338">
        <v>2.9187285741438398</v>
      </c>
      <c r="O6338">
        <v>5.0166995163838997E-2</v>
      </c>
      <c r="P6338">
        <v>-4.5747187977116799E-2</v>
      </c>
      <c r="Q6338">
        <v>2.03940448725485</v>
      </c>
      <c r="R6338">
        <v>3.33</v>
      </c>
      <c r="S6338">
        <v>82.392497677696497</v>
      </c>
      <c r="T6338" t="s">
        <v>26</v>
      </c>
      <c r="U6338" t="s">
        <v>24</v>
      </c>
    </row>
    <row r="6339" spans="1:21" x14ac:dyDescent="0.4">
      <c r="A6339">
        <v>1948</v>
      </c>
      <c r="B6339">
        <v>1</v>
      </c>
      <c r="C6339">
        <v>11</v>
      </c>
      <c r="D6339" t="s">
        <v>21</v>
      </c>
      <c r="E6339">
        <v>0.128679163574523</v>
      </c>
      <c r="F6339">
        <v>3.3871684117005398E-2</v>
      </c>
      <c r="G6339">
        <v>-0.384713678612987</v>
      </c>
      <c r="H6339">
        <v>4.4399761062749796</v>
      </c>
      <c r="I6339">
        <v>-0.31458481453112103</v>
      </c>
      <c r="J6339">
        <v>-1.59619270880174</v>
      </c>
      <c r="K6339">
        <v>1.44781304133186</v>
      </c>
      <c r="L6339">
        <v>-0.13866386114892301</v>
      </c>
      <c r="M6339">
        <v>0.90517727143821303</v>
      </c>
      <c r="N6339">
        <v>1.88373549900074</v>
      </c>
      <c r="O6339">
        <v>-1.22344923024613E-2</v>
      </c>
      <c r="P6339">
        <v>-2.7774607837391298E-2</v>
      </c>
      <c r="Q6339">
        <v>2.0525713649275601</v>
      </c>
      <c r="R6339">
        <v>3.33</v>
      </c>
      <c r="S6339">
        <v>82.392497677696497</v>
      </c>
      <c r="T6339" t="s">
        <v>26</v>
      </c>
      <c r="U6339" t="s">
        <v>24</v>
      </c>
    </row>
    <row r="6340" spans="1:21" x14ac:dyDescent="0.4">
      <c r="A6340">
        <v>1949</v>
      </c>
      <c r="B6340">
        <v>1</v>
      </c>
      <c r="C6340">
        <v>11</v>
      </c>
      <c r="D6340" t="s">
        <v>21</v>
      </c>
      <c r="E6340">
        <v>0.13296846902700801</v>
      </c>
      <c r="F6340">
        <v>0.291306172895963</v>
      </c>
      <c r="G6340">
        <v>-0.200940835434337</v>
      </c>
      <c r="H6340">
        <v>4.9962115935337597</v>
      </c>
      <c r="I6340">
        <v>-0.61439656055921599</v>
      </c>
      <c r="J6340">
        <v>0.30852940339443802</v>
      </c>
      <c r="K6340">
        <v>2.2829832327824202</v>
      </c>
      <c r="L6340">
        <v>0.41858169603221501</v>
      </c>
      <c r="M6340">
        <v>-0.22802637884926899</v>
      </c>
      <c r="N6340">
        <v>2.6982897579030398</v>
      </c>
      <c r="O6340">
        <v>1.5763348368218199E-2</v>
      </c>
      <c r="P6340">
        <v>-1.1331025846009301E-2</v>
      </c>
      <c r="Q6340">
        <v>2.0454709793666601</v>
      </c>
      <c r="R6340">
        <v>3.33</v>
      </c>
      <c r="S6340">
        <v>82.392497677696497</v>
      </c>
      <c r="T6340" t="s">
        <v>26</v>
      </c>
      <c r="U6340" t="s">
        <v>24</v>
      </c>
    </row>
    <row r="6341" spans="1:21" x14ac:dyDescent="0.4">
      <c r="A6341">
        <v>1950</v>
      </c>
      <c r="B6341">
        <v>1</v>
      </c>
      <c r="C6341">
        <v>11</v>
      </c>
      <c r="D6341" t="s">
        <v>21</v>
      </c>
      <c r="E6341">
        <v>0.137257774479492</v>
      </c>
      <c r="F6341">
        <v>6.0223103018732099E-2</v>
      </c>
      <c r="G6341">
        <v>0.17193340262534501</v>
      </c>
      <c r="H6341">
        <v>4.8429178127699704</v>
      </c>
      <c r="I6341">
        <v>-1.23173216031145E-2</v>
      </c>
      <c r="J6341">
        <v>1.8461095476543E-3</v>
      </c>
      <c r="K6341">
        <v>2.2068830673983801</v>
      </c>
      <c r="L6341">
        <v>-0.212113875896801</v>
      </c>
      <c r="M6341">
        <v>1.21466209058125</v>
      </c>
      <c r="N6341">
        <v>2.38403357261386</v>
      </c>
      <c r="O6341">
        <v>1.0646204894927699E-3</v>
      </c>
      <c r="P6341">
        <v>4.12331353268338E-3</v>
      </c>
      <c r="Q6341">
        <v>2.0183131028882899</v>
      </c>
      <c r="R6341">
        <v>3.33</v>
      </c>
      <c r="S6341">
        <v>82.392497677696497</v>
      </c>
      <c r="T6341" t="s">
        <v>26</v>
      </c>
      <c r="U6341" t="s">
        <v>24</v>
      </c>
    </row>
    <row r="6342" spans="1:21" x14ac:dyDescent="0.4">
      <c r="A6342">
        <v>1951</v>
      </c>
      <c r="B6342">
        <v>1</v>
      </c>
      <c r="C6342">
        <v>11</v>
      </c>
      <c r="D6342" t="s">
        <v>21</v>
      </c>
      <c r="E6342">
        <v>0.14154707993197599</v>
      </c>
      <c r="F6342">
        <v>0.18863169870948099</v>
      </c>
      <c r="G6342">
        <v>-0.26327662386129402</v>
      </c>
      <c r="H6342">
        <v>3.55926148744462</v>
      </c>
      <c r="I6342">
        <v>-0.12207460494893201</v>
      </c>
      <c r="J6342">
        <v>-0.12824411783197301</v>
      </c>
      <c r="K6342">
        <v>2.6466318684589099</v>
      </c>
      <c r="L6342">
        <v>0.17112301131745</v>
      </c>
      <c r="M6342">
        <v>0.14897258769984301</v>
      </c>
      <c r="N6342">
        <v>2.1826274050514098</v>
      </c>
      <c r="O6342">
        <v>3.7724200163175002E-3</v>
      </c>
      <c r="P6342">
        <v>1.9192911133494701E-2</v>
      </c>
      <c r="Q6342">
        <v>1.9718956010239801</v>
      </c>
      <c r="R6342">
        <v>3.33</v>
      </c>
      <c r="S6342">
        <v>82.392497677696497</v>
      </c>
      <c r="T6342" t="s">
        <v>26</v>
      </c>
      <c r="U6342" t="s">
        <v>24</v>
      </c>
    </row>
    <row r="6343" spans="1:21" x14ac:dyDescent="0.4">
      <c r="A6343">
        <v>1952</v>
      </c>
      <c r="B6343">
        <v>1</v>
      </c>
      <c r="C6343">
        <v>11</v>
      </c>
      <c r="D6343" t="s">
        <v>21</v>
      </c>
      <c r="E6343">
        <v>0.14583638538446</v>
      </c>
      <c r="F6343">
        <v>-1.81779682265985E-2</v>
      </c>
      <c r="G6343">
        <v>-9.7323700903238594E-2</v>
      </c>
      <c r="H6343">
        <v>3.8135481038431802</v>
      </c>
      <c r="I6343">
        <v>0.11448939628542</v>
      </c>
      <c r="J6343">
        <v>1.3481613393596099</v>
      </c>
      <c r="K6343">
        <v>0.84343734983056695</v>
      </c>
      <c r="L6343">
        <v>-0.15140252314925301</v>
      </c>
      <c r="M6343">
        <v>1.35560903178307</v>
      </c>
      <c r="N6343">
        <v>2.2485072085720801</v>
      </c>
      <c r="O6343">
        <v>6.9250993251509596E-3</v>
      </c>
      <c r="P6343">
        <v>3.4488583665253002E-2</v>
      </c>
      <c r="Q6343">
        <v>1.9075654934034501</v>
      </c>
      <c r="R6343">
        <v>3.33</v>
      </c>
      <c r="S6343">
        <v>82.392497677696497</v>
      </c>
      <c r="T6343" t="s">
        <v>26</v>
      </c>
      <c r="U6343" t="s">
        <v>24</v>
      </c>
    </row>
    <row r="6344" spans="1:21" x14ac:dyDescent="0.4">
      <c r="A6344">
        <v>1953</v>
      </c>
      <c r="B6344">
        <v>1</v>
      </c>
      <c r="C6344">
        <v>11</v>
      </c>
      <c r="D6344" t="s">
        <v>21</v>
      </c>
      <c r="E6344">
        <v>0.15012569083694399</v>
      </c>
      <c r="F6344">
        <v>-0.12682770983402</v>
      </c>
      <c r="G6344">
        <v>0.72111086154486004</v>
      </c>
      <c r="H6344">
        <v>3.9678438186877001</v>
      </c>
      <c r="I6344">
        <v>-0.11621074097648799</v>
      </c>
      <c r="J6344">
        <v>-0.41997790535273199</v>
      </c>
      <c r="K6344">
        <v>1.6625305756708799</v>
      </c>
      <c r="L6344">
        <v>0.16864944769964199</v>
      </c>
      <c r="M6344">
        <v>6.8420880542963206E-2</v>
      </c>
      <c r="N6344">
        <v>2.9471223640233601</v>
      </c>
      <c r="O6344">
        <v>-2.2295985439637001E-2</v>
      </c>
      <c r="P6344">
        <v>5.0575548353705098E-2</v>
      </c>
      <c r="Q6344">
        <v>1.82715402256778</v>
      </c>
      <c r="R6344">
        <v>3.33</v>
      </c>
      <c r="S6344">
        <v>82.392497677696497</v>
      </c>
      <c r="T6344" t="s">
        <v>26</v>
      </c>
      <c r="U6344" t="s">
        <v>24</v>
      </c>
    </row>
    <row r="6345" spans="1:21" x14ac:dyDescent="0.4">
      <c r="A6345">
        <v>1954</v>
      </c>
      <c r="B6345">
        <v>1</v>
      </c>
      <c r="C6345">
        <v>11</v>
      </c>
      <c r="D6345" t="s">
        <v>21</v>
      </c>
      <c r="E6345">
        <v>0.15441499628942801</v>
      </c>
      <c r="F6345">
        <v>-0.26428103773244799</v>
      </c>
      <c r="G6345">
        <v>0.780951024433164</v>
      </c>
      <c r="H6345">
        <v>2.68502631746493</v>
      </c>
      <c r="I6345">
        <v>-0.195397270914105</v>
      </c>
      <c r="J6345">
        <v>0.113199130254166</v>
      </c>
      <c r="K6345">
        <v>1.996851836049</v>
      </c>
      <c r="L6345">
        <v>-0.248051003595086</v>
      </c>
      <c r="M6345">
        <v>7.8658519276645304E-3</v>
      </c>
      <c r="N6345">
        <v>0.413631165777544</v>
      </c>
      <c r="O6345">
        <v>-5.4341309588879998E-2</v>
      </c>
      <c r="P6345">
        <v>6.7929155841346595E-2</v>
      </c>
      <c r="Q6345">
        <v>1.73289009789524</v>
      </c>
      <c r="R6345">
        <v>3.33</v>
      </c>
      <c r="S6345">
        <v>82.392497677696497</v>
      </c>
      <c r="T6345" t="s">
        <v>26</v>
      </c>
      <c r="U6345" t="s">
        <v>24</v>
      </c>
    </row>
    <row r="6346" spans="1:21" x14ac:dyDescent="0.4">
      <c r="A6346">
        <v>1955</v>
      </c>
      <c r="B6346">
        <v>1</v>
      </c>
      <c r="C6346">
        <v>11</v>
      </c>
      <c r="D6346" t="s">
        <v>21</v>
      </c>
      <c r="E6346">
        <v>0.158704301741912</v>
      </c>
      <c r="F6346">
        <v>-7.3638092710434505E-2</v>
      </c>
      <c r="G6346">
        <v>0.25133253229413199</v>
      </c>
      <c r="H6346">
        <v>3.0386691978534901</v>
      </c>
      <c r="I6346">
        <v>-3.4304977577716E-2</v>
      </c>
      <c r="J6346">
        <v>0.54086841351659298</v>
      </c>
      <c r="K6346">
        <v>2.0346952724216001</v>
      </c>
      <c r="L6346">
        <v>-9.3766812820257603E-2</v>
      </c>
      <c r="M6346">
        <v>6.6681355221794303E-2</v>
      </c>
      <c r="N6346">
        <v>2.5568342283051</v>
      </c>
      <c r="O6346">
        <v>-3.1182114879718E-2</v>
      </c>
      <c r="P6346">
        <v>8.6898527277785895E-2</v>
      </c>
      <c r="Q6346">
        <v>1.6272978207778599</v>
      </c>
      <c r="R6346">
        <v>3.33</v>
      </c>
      <c r="S6346">
        <v>82.392497677696497</v>
      </c>
      <c r="T6346" t="s">
        <v>26</v>
      </c>
      <c r="U6346" t="s">
        <v>24</v>
      </c>
    </row>
    <row r="6347" spans="1:21" x14ac:dyDescent="0.4">
      <c r="A6347">
        <v>1956</v>
      </c>
      <c r="B6347">
        <v>1</v>
      </c>
      <c r="C6347">
        <v>11</v>
      </c>
      <c r="D6347" t="s">
        <v>21</v>
      </c>
      <c r="E6347">
        <v>0.16299360719439701</v>
      </c>
      <c r="F6347">
        <v>2.45092273447238E-2</v>
      </c>
      <c r="G6347">
        <v>0.76564393545408505</v>
      </c>
      <c r="H6347">
        <v>1.32670688135084</v>
      </c>
      <c r="I6347">
        <v>-0.41054742487523199</v>
      </c>
      <c r="J6347">
        <v>1.19996870459308</v>
      </c>
      <c r="K6347">
        <v>0.96638960136150998</v>
      </c>
      <c r="L6347">
        <v>-6.3690987191770396E-2</v>
      </c>
      <c r="M6347">
        <v>0.98038929325406099</v>
      </c>
      <c r="N6347">
        <v>2.2164482118208002</v>
      </c>
      <c r="O6347">
        <v>-2.84575815307593E-2</v>
      </c>
      <c r="P6347">
        <v>0.10767810805481599</v>
      </c>
      <c r="Q6347">
        <v>1.5130846543167</v>
      </c>
      <c r="R6347">
        <v>3.33</v>
      </c>
      <c r="S6347">
        <v>82.392497677696497</v>
      </c>
      <c r="T6347" t="s">
        <v>26</v>
      </c>
      <c r="U6347" t="s">
        <v>24</v>
      </c>
    </row>
    <row r="6348" spans="1:21" x14ac:dyDescent="0.4">
      <c r="A6348">
        <v>1957</v>
      </c>
      <c r="B6348">
        <v>1</v>
      </c>
      <c r="C6348">
        <v>11</v>
      </c>
      <c r="D6348" t="s">
        <v>21</v>
      </c>
      <c r="E6348">
        <v>0.167282912646881</v>
      </c>
      <c r="F6348">
        <v>-8.5941655381950394E-2</v>
      </c>
      <c r="G6348">
        <v>1.3627119699946899</v>
      </c>
      <c r="H6348">
        <v>1.37658564132683</v>
      </c>
      <c r="I6348">
        <v>-0.33359927707314402</v>
      </c>
      <c r="J6348">
        <v>1.22538945153492</v>
      </c>
      <c r="K6348">
        <v>0.97210469258342103</v>
      </c>
      <c r="L6348">
        <v>-0.39846487083732102</v>
      </c>
      <c r="M6348">
        <v>0.88161846121065701</v>
      </c>
      <c r="N6348">
        <v>0.46371571396537098</v>
      </c>
      <c r="O6348">
        <v>-4.10202294998653E-2</v>
      </c>
      <c r="P6348">
        <v>0.130287383525131</v>
      </c>
      <c r="Q6348">
        <v>1.39302712021021</v>
      </c>
      <c r="R6348">
        <v>3.33</v>
      </c>
      <c r="S6348">
        <v>82.392497677696497</v>
      </c>
      <c r="T6348" t="s">
        <v>26</v>
      </c>
      <c r="U6348" t="s">
        <v>24</v>
      </c>
    </row>
    <row r="6349" spans="1:21" x14ac:dyDescent="0.4">
      <c r="A6349">
        <v>1958</v>
      </c>
      <c r="B6349">
        <v>1</v>
      </c>
      <c r="C6349">
        <v>11</v>
      </c>
      <c r="D6349" t="s">
        <v>21</v>
      </c>
      <c r="E6349">
        <v>0.17157221809936499</v>
      </c>
      <c r="F6349">
        <v>-7.0550673301822603E-2</v>
      </c>
      <c r="G6349">
        <v>1.1624188566511999</v>
      </c>
      <c r="H6349">
        <v>1.81501535282183</v>
      </c>
      <c r="I6349">
        <v>-0.59749170899359405</v>
      </c>
      <c r="J6349">
        <v>1.0889939991273301</v>
      </c>
      <c r="K6349">
        <v>1.9943975989212599</v>
      </c>
      <c r="L6349">
        <v>-0.51388842203995</v>
      </c>
      <c r="M6349">
        <v>1.28793572959422</v>
      </c>
      <c r="N6349">
        <v>9.6184104143673399E-2</v>
      </c>
      <c r="O6349">
        <v>-7.9256414759312097E-2</v>
      </c>
      <c r="P6349">
        <v>0.15455945823535799</v>
      </c>
      <c r="Q6349">
        <v>1.26986068485788</v>
      </c>
      <c r="R6349">
        <v>3.33</v>
      </c>
      <c r="S6349">
        <v>82.392497677696497</v>
      </c>
      <c r="T6349" t="s">
        <v>26</v>
      </c>
      <c r="U6349" t="s">
        <v>24</v>
      </c>
    </row>
    <row r="6350" spans="1:21" x14ac:dyDescent="0.4">
      <c r="A6350">
        <v>1959</v>
      </c>
      <c r="B6350">
        <v>1</v>
      </c>
      <c r="C6350">
        <v>11</v>
      </c>
      <c r="D6350" t="s">
        <v>21</v>
      </c>
      <c r="E6350">
        <v>0.175861523551849</v>
      </c>
      <c r="F6350">
        <v>-0.38949403846071401</v>
      </c>
      <c r="G6350">
        <v>1.2398094494580401</v>
      </c>
      <c r="H6350">
        <v>0.72542257559720602</v>
      </c>
      <c r="I6350">
        <v>-0.59056423605713204</v>
      </c>
      <c r="J6350">
        <v>1.8545195794750999</v>
      </c>
      <c r="K6350">
        <v>0.19229492495612499</v>
      </c>
      <c r="L6350">
        <v>-0.51054103573577203</v>
      </c>
      <c r="M6350">
        <v>1.2525750592198499</v>
      </c>
      <c r="N6350">
        <v>1.0574791824837</v>
      </c>
      <c r="O6350">
        <v>-5.7718776196880699E-2</v>
      </c>
      <c r="P6350">
        <v>0.18013960560071099</v>
      </c>
      <c r="Q6350">
        <v>1.14617978497443</v>
      </c>
      <c r="R6350">
        <v>3.33</v>
      </c>
      <c r="S6350">
        <v>82.392497677696497</v>
      </c>
      <c r="T6350" t="s">
        <v>26</v>
      </c>
      <c r="U6350" t="s">
        <v>24</v>
      </c>
    </row>
    <row r="6351" spans="1:21" x14ac:dyDescent="0.4">
      <c r="A6351">
        <v>1960</v>
      </c>
      <c r="B6351">
        <v>1</v>
      </c>
      <c r="C6351">
        <v>11</v>
      </c>
      <c r="D6351" t="s">
        <v>21</v>
      </c>
      <c r="E6351">
        <v>0.18015082900433299</v>
      </c>
      <c r="F6351">
        <v>-0.26961782076530599</v>
      </c>
      <c r="G6351">
        <v>1.14843839078356</v>
      </c>
      <c r="H6351">
        <v>0.19523985046810699</v>
      </c>
      <c r="I6351">
        <v>-0.96437761642947495</v>
      </c>
      <c r="J6351">
        <v>2.30237229159306</v>
      </c>
      <c r="K6351">
        <v>0.45294710554673701</v>
      </c>
      <c r="L6351">
        <v>-0.55972933610377396</v>
      </c>
      <c r="M6351">
        <v>1.1661935450768199</v>
      </c>
      <c r="N6351">
        <v>1.75561832920344</v>
      </c>
      <c r="O6351">
        <v>-5.6892621176796297E-2</v>
      </c>
      <c r="P6351">
        <v>0.20649501845272999</v>
      </c>
      <c r="Q6351">
        <v>1.0243528325610001</v>
      </c>
      <c r="R6351">
        <v>3.33</v>
      </c>
      <c r="S6351">
        <v>82.392497677696497</v>
      </c>
      <c r="T6351" t="s">
        <v>26</v>
      </c>
      <c r="U6351" t="s">
        <v>24</v>
      </c>
    </row>
    <row r="6352" spans="1:21" x14ac:dyDescent="0.4">
      <c r="A6352">
        <v>1961</v>
      </c>
      <c r="B6352">
        <v>1</v>
      </c>
      <c r="C6352">
        <v>11</v>
      </c>
      <c r="D6352" t="s">
        <v>21</v>
      </c>
      <c r="E6352">
        <v>0.18444013445681701</v>
      </c>
      <c r="F6352">
        <v>8.8819658999320095E-3</v>
      </c>
      <c r="G6352">
        <v>1.4145241481856901</v>
      </c>
      <c r="H6352">
        <v>-8.8193941362171402E-2</v>
      </c>
      <c r="I6352">
        <v>-0.31359396636865899</v>
      </c>
      <c r="J6352">
        <v>1.39040530050935</v>
      </c>
      <c r="K6352">
        <v>0.197188939148082</v>
      </c>
      <c r="L6352">
        <v>-0.37264733530007899</v>
      </c>
      <c r="M6352">
        <v>1.78863433420771</v>
      </c>
      <c r="N6352">
        <v>-0.20584900709661699</v>
      </c>
      <c r="O6352">
        <v>-7.0922058089876797E-2</v>
      </c>
      <c r="P6352">
        <v>0.232936689588288</v>
      </c>
      <c r="Q6352">
        <v>0.90645565326505595</v>
      </c>
      <c r="R6352">
        <v>3.33</v>
      </c>
      <c r="S6352">
        <v>82.392497677696497</v>
      </c>
      <c r="T6352" t="s">
        <v>26</v>
      </c>
      <c r="U6352" t="s">
        <v>24</v>
      </c>
    </row>
    <row r="6353" spans="1:21" x14ac:dyDescent="0.4">
      <c r="A6353">
        <v>1962</v>
      </c>
      <c r="B6353">
        <v>1</v>
      </c>
      <c r="C6353">
        <v>11</v>
      </c>
      <c r="D6353" t="s">
        <v>21</v>
      </c>
      <c r="E6353">
        <v>0.18872943990930099</v>
      </c>
      <c r="F6353">
        <v>-0.30661683377108001</v>
      </c>
      <c r="G6353">
        <v>1.45094570463897</v>
      </c>
      <c r="H6353">
        <v>-0.43845995008956601</v>
      </c>
      <c r="I6353">
        <v>-0.22943201489216</v>
      </c>
      <c r="J6353">
        <v>1.6972855898846599</v>
      </c>
      <c r="K6353">
        <v>-0.297824757723336</v>
      </c>
      <c r="L6353">
        <v>-0.93738737443093001</v>
      </c>
      <c r="M6353">
        <v>1.65307346822565</v>
      </c>
      <c r="N6353">
        <v>-0.97382213296390596</v>
      </c>
      <c r="O6353">
        <v>-6.2394899004622702E-2</v>
      </c>
      <c r="P6353">
        <v>0.25865359312698299</v>
      </c>
      <c r="Q6353">
        <v>0.79422529035425404</v>
      </c>
      <c r="R6353">
        <v>3.33</v>
      </c>
      <c r="S6353">
        <v>82.392497677696497</v>
      </c>
      <c r="T6353" t="s">
        <v>26</v>
      </c>
      <c r="U6353" t="s">
        <v>24</v>
      </c>
    </row>
    <row r="6354" spans="1:21" x14ac:dyDescent="0.4">
      <c r="A6354">
        <v>1963</v>
      </c>
      <c r="B6354">
        <v>1</v>
      </c>
      <c r="C6354">
        <v>11</v>
      </c>
      <c r="D6354" t="s">
        <v>21</v>
      </c>
      <c r="E6354">
        <v>0.19301874536178501</v>
      </c>
      <c r="F6354">
        <v>-0.39725381836302898</v>
      </c>
      <c r="G6354">
        <v>1.34717047873367</v>
      </c>
      <c r="H6354">
        <v>-1.37862921915277</v>
      </c>
      <c r="I6354">
        <v>-0.18916915950271301</v>
      </c>
      <c r="J6354">
        <v>2.9790271141243898</v>
      </c>
      <c r="K6354">
        <v>0.74677602527181697</v>
      </c>
      <c r="L6354">
        <v>-0.56172108838276402</v>
      </c>
      <c r="M6354">
        <v>3.3452430624152898</v>
      </c>
      <c r="N6354">
        <v>-0.20062728210987099</v>
      </c>
      <c r="O6354">
        <v>-4.7319241053921199E-2</v>
      </c>
      <c r="P6354">
        <v>0.282758200836771</v>
      </c>
      <c r="Q6354">
        <v>0.68903458852384203</v>
      </c>
      <c r="R6354">
        <v>3.33</v>
      </c>
      <c r="S6354">
        <v>82.392497677696497</v>
      </c>
      <c r="T6354" t="s">
        <v>26</v>
      </c>
      <c r="U6354" t="s">
        <v>24</v>
      </c>
    </row>
    <row r="6355" spans="1:21" x14ac:dyDescent="0.4">
      <c r="A6355">
        <v>1964</v>
      </c>
      <c r="B6355">
        <v>1</v>
      </c>
      <c r="C6355">
        <v>11</v>
      </c>
      <c r="D6355" t="s">
        <v>21</v>
      </c>
      <c r="E6355">
        <v>0.19730805081427</v>
      </c>
      <c r="F6355">
        <v>-0.56069477706330695</v>
      </c>
      <c r="G6355">
        <v>1.6331986381636601</v>
      </c>
      <c r="H6355">
        <v>-0.96638528297861703</v>
      </c>
      <c r="I6355">
        <v>-0.58040562552274</v>
      </c>
      <c r="J6355">
        <v>2.0236990203569301</v>
      </c>
      <c r="K6355">
        <v>-1.2495134458229999</v>
      </c>
      <c r="L6355">
        <v>-0.75667181075202705</v>
      </c>
      <c r="M6355">
        <v>2.7914699112957599</v>
      </c>
      <c r="N6355">
        <v>-2.5492717666443498</v>
      </c>
      <c r="O6355">
        <v>-0.12794131187775501</v>
      </c>
      <c r="P6355">
        <v>0.30434102306975702</v>
      </c>
      <c r="Q6355">
        <v>0.59188658348247503</v>
      </c>
      <c r="R6355">
        <v>3.33</v>
      </c>
      <c r="S6355">
        <v>82.392497677696497</v>
      </c>
      <c r="T6355" t="s">
        <v>26</v>
      </c>
      <c r="U6355" t="s">
        <v>24</v>
      </c>
    </row>
    <row r="6356" spans="1:21" x14ac:dyDescent="0.4">
      <c r="A6356">
        <v>1965</v>
      </c>
      <c r="B6356">
        <v>1</v>
      </c>
      <c r="C6356">
        <v>11</v>
      </c>
      <c r="D6356" t="s">
        <v>21</v>
      </c>
      <c r="E6356">
        <v>0.20159735626675401</v>
      </c>
      <c r="F6356">
        <v>-0.220437043045731</v>
      </c>
      <c r="G6356">
        <v>1.5011427571134699</v>
      </c>
      <c r="H6356">
        <v>-2.02537949016717</v>
      </c>
      <c r="I6356">
        <v>-0.49802101973588198</v>
      </c>
      <c r="J6356">
        <v>2.7439637624217799</v>
      </c>
      <c r="K6356">
        <v>-0.91013461312103705</v>
      </c>
      <c r="L6356">
        <v>-0.81701856430744302</v>
      </c>
      <c r="M6356">
        <v>3.0087382936791398</v>
      </c>
      <c r="N6356">
        <v>-1.2409235214894101</v>
      </c>
      <c r="O6356">
        <v>-8.1505902048886802E-2</v>
      </c>
      <c r="P6356">
        <v>0.32253053996293501</v>
      </c>
      <c r="Q6356">
        <v>0.503426565422459</v>
      </c>
      <c r="R6356">
        <v>3.33</v>
      </c>
      <c r="S6356">
        <v>82.392497677696497</v>
      </c>
      <c r="T6356" t="s">
        <v>26</v>
      </c>
      <c r="U6356" t="s">
        <v>24</v>
      </c>
    </row>
    <row r="6357" spans="1:21" x14ac:dyDescent="0.4">
      <c r="A6357">
        <v>1966</v>
      </c>
      <c r="B6357">
        <v>1</v>
      </c>
      <c r="C6357">
        <v>11</v>
      </c>
      <c r="D6357" t="s">
        <v>21</v>
      </c>
      <c r="E6357">
        <v>0.205886661719238</v>
      </c>
      <c r="F6357">
        <v>-0.165177368766176</v>
      </c>
      <c r="G6357">
        <v>1.65802939798147</v>
      </c>
      <c r="H6357">
        <v>-3.01999473815171</v>
      </c>
      <c r="I6357">
        <v>-0.31466144677212399</v>
      </c>
      <c r="J6357">
        <v>1.92979502267171</v>
      </c>
      <c r="K6357">
        <v>-0.28508525923019301</v>
      </c>
      <c r="L6357">
        <v>-0.41268662711797099</v>
      </c>
      <c r="M6357">
        <v>2.5703399222465699</v>
      </c>
      <c r="N6357">
        <v>-0.17892669124236801</v>
      </c>
      <c r="O6357">
        <v>-9.25646738068263E-2</v>
      </c>
      <c r="P6357">
        <v>0.33655382878707202</v>
      </c>
      <c r="Q6357">
        <v>0.42396882515865802</v>
      </c>
      <c r="R6357">
        <v>3.33</v>
      </c>
      <c r="S6357">
        <v>82.392497677696497</v>
      </c>
      <c r="T6357" t="s">
        <v>26</v>
      </c>
      <c r="U6357" t="s">
        <v>24</v>
      </c>
    </row>
    <row r="6358" spans="1:21" x14ac:dyDescent="0.4">
      <c r="A6358">
        <v>1967</v>
      </c>
      <c r="B6358">
        <v>1</v>
      </c>
      <c r="C6358">
        <v>11</v>
      </c>
      <c r="D6358" t="s">
        <v>21</v>
      </c>
      <c r="E6358">
        <v>0.21017596717172199</v>
      </c>
      <c r="F6358">
        <v>-0.44543236711573397</v>
      </c>
      <c r="G6358">
        <v>1.7789926574227899</v>
      </c>
      <c r="H6358">
        <v>-3.5629211836533701</v>
      </c>
      <c r="I6358">
        <v>-0.88617432190323697</v>
      </c>
      <c r="J6358">
        <v>3.3947256515191402</v>
      </c>
      <c r="K6358">
        <v>-1.7700221541882</v>
      </c>
      <c r="L6358">
        <v>-0.94917819963557803</v>
      </c>
      <c r="M6358">
        <v>2.2106959931363499</v>
      </c>
      <c r="N6358">
        <v>-2.6500905623322901</v>
      </c>
      <c r="O6358">
        <v>-0.12560864403357699</v>
      </c>
      <c r="P6358">
        <v>0.34579261193572902</v>
      </c>
      <c r="Q6358">
        <v>0.35353456340427702</v>
      </c>
      <c r="R6358">
        <v>3.33</v>
      </c>
      <c r="S6358">
        <v>82.392497677696497</v>
      </c>
      <c r="T6358" t="s">
        <v>26</v>
      </c>
      <c r="U6358" t="s">
        <v>24</v>
      </c>
    </row>
    <row r="6359" spans="1:21" x14ac:dyDescent="0.4">
      <c r="A6359">
        <v>1968</v>
      </c>
      <c r="B6359">
        <v>1</v>
      </c>
      <c r="C6359">
        <v>11</v>
      </c>
      <c r="D6359" t="s">
        <v>21</v>
      </c>
      <c r="E6359">
        <v>0.214465272624206</v>
      </c>
      <c r="F6359">
        <v>-1.138707096078E-2</v>
      </c>
      <c r="G6359">
        <v>1.86511417042177</v>
      </c>
      <c r="H6359">
        <v>-2.8884948485327802</v>
      </c>
      <c r="I6359">
        <v>-0.15472305849380999</v>
      </c>
      <c r="J6359">
        <v>3.05682760739399</v>
      </c>
      <c r="K6359">
        <v>-3.33627826495229</v>
      </c>
      <c r="L6359">
        <v>-0.349372306491188</v>
      </c>
      <c r="M6359">
        <v>3.40941052561443</v>
      </c>
      <c r="N6359">
        <v>-0.51718060299152402</v>
      </c>
      <c r="O6359">
        <v>-6.5778378252980704E-2</v>
      </c>
      <c r="P6359">
        <v>0.34982949184489398</v>
      </c>
      <c r="Q6359">
        <v>0.29189724450062599</v>
      </c>
      <c r="R6359">
        <v>3.33</v>
      </c>
      <c r="S6359">
        <v>82.392497677696497</v>
      </c>
      <c r="T6359" t="s">
        <v>26</v>
      </c>
      <c r="U6359" t="s">
        <v>24</v>
      </c>
    </row>
    <row r="6360" spans="1:21" x14ac:dyDescent="0.4">
      <c r="A6360">
        <v>1969</v>
      </c>
      <c r="B6360">
        <v>1</v>
      </c>
      <c r="C6360">
        <v>11</v>
      </c>
      <c r="D6360" t="s">
        <v>21</v>
      </c>
      <c r="E6360">
        <v>0.21875457807668999</v>
      </c>
      <c r="F6360">
        <v>-0.16990930254966399</v>
      </c>
      <c r="G6360">
        <v>1.8397613310793099</v>
      </c>
      <c r="H6360">
        <v>-3.7730370234291599</v>
      </c>
      <c r="I6360">
        <v>-0.71987099107170105</v>
      </c>
      <c r="J6360">
        <v>2.3681574081990999</v>
      </c>
      <c r="K6360">
        <v>-2.8955863851518502</v>
      </c>
      <c r="L6360">
        <v>-0.44773492902090301</v>
      </c>
      <c r="M6360">
        <v>2.42105685182859</v>
      </c>
      <c r="N6360">
        <v>-2.1818973752072002</v>
      </c>
      <c r="O6360">
        <v>-9.6680671022126699E-2</v>
      </c>
      <c r="P6360">
        <v>0.34847985134813098</v>
      </c>
      <c r="Q6360">
        <v>0.23863177456895501</v>
      </c>
      <c r="R6360">
        <v>3.33</v>
      </c>
      <c r="S6360">
        <v>82.392497677696497</v>
      </c>
      <c r="T6360" t="s">
        <v>26</v>
      </c>
      <c r="U6360" t="s">
        <v>24</v>
      </c>
    </row>
    <row r="6361" spans="1:21" x14ac:dyDescent="0.4">
      <c r="A6361">
        <v>1970</v>
      </c>
      <c r="B6361">
        <v>1</v>
      </c>
      <c r="C6361">
        <v>11</v>
      </c>
      <c r="D6361" t="s">
        <v>21</v>
      </c>
      <c r="E6361">
        <v>0.22304388352917401</v>
      </c>
      <c r="F6361">
        <v>-0.186601204769619</v>
      </c>
      <c r="G6361">
        <v>1.4534817008066001</v>
      </c>
      <c r="H6361">
        <v>-3.1001844690114799</v>
      </c>
      <c r="I6361">
        <v>-6.1510897304686202E-2</v>
      </c>
      <c r="J6361">
        <v>2.8001723129429901</v>
      </c>
      <c r="K6361">
        <v>-1.56453768327385</v>
      </c>
      <c r="L6361">
        <v>-0.53924951665142695</v>
      </c>
      <c r="M6361">
        <v>2.7305445617310999</v>
      </c>
      <c r="N6361">
        <v>-1.61781372993407</v>
      </c>
      <c r="O6361">
        <v>-4.82412936925668E-2</v>
      </c>
      <c r="P6361">
        <v>0.34180621854294702</v>
      </c>
      <c r="Q6361">
        <v>0.193164226865191</v>
      </c>
      <c r="R6361">
        <v>3.33</v>
      </c>
      <c r="S6361">
        <v>82.392497677696497</v>
      </c>
      <c r="T6361" t="s">
        <v>26</v>
      </c>
      <c r="U6361" t="s">
        <v>24</v>
      </c>
    </row>
    <row r="6362" spans="1:21" x14ac:dyDescent="0.4">
      <c r="A6362">
        <v>1971</v>
      </c>
      <c r="B6362">
        <v>1</v>
      </c>
      <c r="C6362">
        <v>11</v>
      </c>
      <c r="D6362" t="s">
        <v>21</v>
      </c>
      <c r="E6362">
        <v>0.227333188981659</v>
      </c>
      <c r="F6362">
        <v>-0.19799595480295901</v>
      </c>
      <c r="G6362">
        <v>1.43761826044015</v>
      </c>
      <c r="H6362">
        <v>-4.2926372971015301</v>
      </c>
      <c r="I6362">
        <v>-0.67048652682773602</v>
      </c>
      <c r="J6362">
        <v>1.9848875868559499</v>
      </c>
      <c r="K6362">
        <v>-1.9352956888685</v>
      </c>
      <c r="L6362">
        <v>-0.88576152238166295</v>
      </c>
      <c r="M6362">
        <v>3.0611058810111702</v>
      </c>
      <c r="N6362">
        <v>-1.6596188644033201</v>
      </c>
      <c r="O6362">
        <v>-0.10253103553698099</v>
      </c>
      <c r="P6362">
        <v>0.33011365919130098</v>
      </c>
      <c r="Q6362">
        <v>0.154819356478898</v>
      </c>
      <c r="R6362">
        <v>3.33</v>
      </c>
      <c r="S6362">
        <v>82.392497677696497</v>
      </c>
      <c r="T6362" t="s">
        <v>26</v>
      </c>
      <c r="U6362" t="s">
        <v>24</v>
      </c>
    </row>
    <row r="6363" spans="1:21" x14ac:dyDescent="0.4">
      <c r="A6363">
        <v>1972</v>
      </c>
      <c r="B6363">
        <v>1</v>
      </c>
      <c r="C6363">
        <v>11</v>
      </c>
      <c r="D6363" t="s">
        <v>21</v>
      </c>
      <c r="E6363">
        <v>0.23162249443414301</v>
      </c>
      <c r="F6363">
        <v>-0.70846998893921498</v>
      </c>
      <c r="G6363">
        <v>0.95218902949490702</v>
      </c>
      <c r="H6363">
        <v>-4.4787023333347804</v>
      </c>
      <c r="I6363">
        <v>-0.46398971592592803</v>
      </c>
      <c r="J6363">
        <v>2.1132961532983399</v>
      </c>
      <c r="K6363">
        <v>-0.97797615199813104</v>
      </c>
      <c r="L6363">
        <v>-1.08277499749868</v>
      </c>
      <c r="M6363">
        <v>2.5391660825301998</v>
      </c>
      <c r="N6363">
        <v>-2.6206584190457001</v>
      </c>
      <c r="O6363">
        <v>-9.6565846987242701E-2</v>
      </c>
      <c r="P6363">
        <v>0.31392671900882202</v>
      </c>
      <c r="Q6363">
        <v>0.12286376844190899</v>
      </c>
      <c r="R6363">
        <v>3.33</v>
      </c>
      <c r="S6363">
        <v>82.392497677696497</v>
      </c>
      <c r="T6363" t="s">
        <v>26</v>
      </c>
      <c r="U6363" t="s">
        <v>24</v>
      </c>
    </row>
    <row r="6364" spans="1:21" x14ac:dyDescent="0.4">
      <c r="A6364">
        <v>1973</v>
      </c>
      <c r="B6364">
        <v>1</v>
      </c>
      <c r="C6364">
        <v>11</v>
      </c>
      <c r="D6364" t="s">
        <v>21</v>
      </c>
      <c r="E6364">
        <v>0.235911799886627</v>
      </c>
      <c r="F6364">
        <v>-0.179224608946562</v>
      </c>
      <c r="G6364">
        <v>1.41467391627545</v>
      </c>
      <c r="H6364">
        <v>-4.9303468405449298</v>
      </c>
      <c r="I6364">
        <v>-0.85950694689291796</v>
      </c>
      <c r="J6364">
        <v>1.4302085672790601</v>
      </c>
      <c r="K6364">
        <v>-1.3282598362042699</v>
      </c>
      <c r="L6364">
        <v>-0.705455220727782</v>
      </c>
      <c r="M6364">
        <v>1.6586445064627999</v>
      </c>
      <c r="N6364">
        <v>-0.88816580421322999</v>
      </c>
      <c r="O6364">
        <v>-8.81522641506578E-2</v>
      </c>
      <c r="P6364">
        <v>0.293950277362097</v>
      </c>
      <c r="Q6364">
        <v>9.6543251504813202E-2</v>
      </c>
      <c r="R6364">
        <v>3.33</v>
      </c>
      <c r="S6364">
        <v>82.392497677696497</v>
      </c>
      <c r="T6364" t="s">
        <v>26</v>
      </c>
      <c r="U6364" t="s">
        <v>24</v>
      </c>
    </row>
    <row r="6365" spans="1:21" x14ac:dyDescent="0.4">
      <c r="A6365">
        <v>1974</v>
      </c>
      <c r="B6365">
        <v>1</v>
      </c>
      <c r="C6365">
        <v>11</v>
      </c>
      <c r="D6365" t="s">
        <v>21</v>
      </c>
      <c r="E6365">
        <v>0.24020110533911099</v>
      </c>
      <c r="F6365">
        <v>-0.54008870685358201</v>
      </c>
      <c r="G6365">
        <v>1.7969585871010001</v>
      </c>
      <c r="H6365">
        <v>-3.72179064537251</v>
      </c>
      <c r="I6365">
        <v>-0.166015987773101</v>
      </c>
      <c r="J6365">
        <v>1.7204338727692701</v>
      </c>
      <c r="K6365">
        <v>-0.82892017851789401</v>
      </c>
      <c r="L6365">
        <v>-1.11864641483989</v>
      </c>
      <c r="M6365">
        <v>1.2865085376924601</v>
      </c>
      <c r="N6365">
        <v>-1.14586301648735</v>
      </c>
      <c r="O6365">
        <v>-8.6998570854598195E-2</v>
      </c>
      <c r="P6365">
        <v>0.271017962525403</v>
      </c>
      <c r="Q6365">
        <v>7.5113379516051196E-2</v>
      </c>
      <c r="R6365">
        <v>3.33</v>
      </c>
      <c r="S6365">
        <v>82.392497677696497</v>
      </c>
      <c r="T6365" t="s">
        <v>26</v>
      </c>
      <c r="U6365" t="s">
        <v>24</v>
      </c>
    </row>
    <row r="6366" spans="1:21" x14ac:dyDescent="0.4">
      <c r="A6366">
        <v>1975</v>
      </c>
      <c r="B6366">
        <v>1</v>
      </c>
      <c r="C6366">
        <v>11</v>
      </c>
      <c r="D6366" t="s">
        <v>21</v>
      </c>
      <c r="E6366">
        <v>0.244490410791595</v>
      </c>
      <c r="F6366">
        <v>-0.245967506797068</v>
      </c>
      <c r="G6366">
        <v>1.4806712863770899</v>
      </c>
      <c r="H6366">
        <v>-4.7555839170319896</v>
      </c>
      <c r="I6366">
        <v>0.166115368437559</v>
      </c>
      <c r="J6366">
        <v>2.27672394508545</v>
      </c>
      <c r="K6366">
        <v>-3.2921657989625199</v>
      </c>
      <c r="L6366">
        <v>-0.76644024389480403</v>
      </c>
      <c r="M6366">
        <v>1.8602608191730601</v>
      </c>
      <c r="N6366">
        <v>-2.0110071394647799</v>
      </c>
      <c r="O6366">
        <v>-4.2798088000317001E-2</v>
      </c>
      <c r="P6366">
        <v>0.24603166310856001</v>
      </c>
      <c r="Q6366">
        <v>5.78628842813819E-2</v>
      </c>
      <c r="R6366">
        <v>3.33</v>
      </c>
      <c r="S6366">
        <v>82.392497677696497</v>
      </c>
      <c r="T6366" t="s">
        <v>26</v>
      </c>
      <c r="U6366" t="s">
        <v>24</v>
      </c>
    </row>
    <row r="6367" spans="1:21" x14ac:dyDescent="0.4">
      <c r="A6367">
        <v>1976</v>
      </c>
      <c r="B6367">
        <v>1</v>
      </c>
      <c r="C6367">
        <v>11</v>
      </c>
      <c r="D6367" t="s">
        <v>21</v>
      </c>
      <c r="E6367">
        <v>0.24877971624407899</v>
      </c>
      <c r="F6367">
        <v>-0.39286815751791898</v>
      </c>
      <c r="G6367">
        <v>0.76234151841819697</v>
      </c>
      <c r="H6367">
        <v>-5.2105981343818604</v>
      </c>
      <c r="I6367">
        <v>-0.80993825867948399</v>
      </c>
      <c r="J6367">
        <v>1.9870784563314701</v>
      </c>
      <c r="K6367">
        <v>-2.51394342439173</v>
      </c>
      <c r="L6367">
        <v>-0.83296173411532304</v>
      </c>
      <c r="M6367">
        <v>1.73533411239826</v>
      </c>
      <c r="N6367">
        <v>-2.4823639674001998</v>
      </c>
      <c r="O6367">
        <v>-0.11027274455345799</v>
      </c>
      <c r="P6367">
        <v>0.21989160237825101</v>
      </c>
      <c r="Q6367">
        <v>4.4129218212824298E-2</v>
      </c>
      <c r="R6367">
        <v>3.33</v>
      </c>
      <c r="S6367">
        <v>82.392497677696497</v>
      </c>
      <c r="T6367" t="s">
        <v>26</v>
      </c>
      <c r="U6367" t="s">
        <v>24</v>
      </c>
    </row>
    <row r="6368" spans="1:21" x14ac:dyDescent="0.4">
      <c r="A6368">
        <v>1977</v>
      </c>
      <c r="B6368">
        <v>1</v>
      </c>
      <c r="C6368">
        <v>11</v>
      </c>
      <c r="D6368" t="s">
        <v>21</v>
      </c>
      <c r="E6368">
        <v>0.25306902169656298</v>
      </c>
      <c r="F6368">
        <v>-0.63563252290437999</v>
      </c>
      <c r="G6368">
        <v>1.1695075432217099</v>
      </c>
      <c r="H6368">
        <v>-5.3978891882912903</v>
      </c>
      <c r="I6368">
        <v>-0.72847927487933695</v>
      </c>
      <c r="J6368">
        <v>1.71318441025976</v>
      </c>
      <c r="K6368">
        <v>-3.0156029263837398</v>
      </c>
      <c r="L6368">
        <v>-0.37708116506672601</v>
      </c>
      <c r="M6368">
        <v>1.71963419654571</v>
      </c>
      <c r="N6368">
        <v>-2.6041319009491701</v>
      </c>
      <c r="O6368">
        <v>-2.6326611673662601E-2</v>
      </c>
      <c r="P6368">
        <v>0.19339949830088099</v>
      </c>
      <c r="Q6368">
        <v>3.3304284533823003E-2</v>
      </c>
      <c r="R6368">
        <v>3.33</v>
      </c>
      <c r="S6368">
        <v>82.392497677696497</v>
      </c>
      <c r="T6368" t="s">
        <v>26</v>
      </c>
      <c r="U6368" t="s">
        <v>24</v>
      </c>
    </row>
    <row r="6369" spans="1:21" x14ac:dyDescent="0.4">
      <c r="A6369">
        <v>1978</v>
      </c>
      <c r="B6369">
        <v>1</v>
      </c>
      <c r="C6369">
        <v>11</v>
      </c>
      <c r="D6369" t="s">
        <v>21</v>
      </c>
      <c r="E6369">
        <v>0.25735832714904699</v>
      </c>
      <c r="F6369">
        <v>-7.3104754434904606E-2</v>
      </c>
      <c r="G6369">
        <v>1.3037511326109199</v>
      </c>
      <c r="H6369">
        <v>-5.2803443584972598</v>
      </c>
      <c r="I6369">
        <v>-0.481003077579851</v>
      </c>
      <c r="J6369">
        <v>1.15267525404169</v>
      </c>
      <c r="K6369">
        <v>-2.2198776687685799</v>
      </c>
      <c r="L6369">
        <v>-0.46035701076680602</v>
      </c>
      <c r="M6369">
        <v>1.86501131295851</v>
      </c>
      <c r="N6369">
        <v>-0.65185205988038997</v>
      </c>
      <c r="O6369">
        <v>-6.1998459861866299E-2</v>
      </c>
      <c r="P6369">
        <v>0.16705650487663501</v>
      </c>
      <c r="Q6369">
        <v>2.4822984270956201E-2</v>
      </c>
      <c r="R6369">
        <v>3.33</v>
      </c>
      <c r="S6369">
        <v>82.392497677696497</v>
      </c>
      <c r="T6369" t="s">
        <v>26</v>
      </c>
      <c r="U6369" t="s">
        <v>24</v>
      </c>
    </row>
    <row r="6370" spans="1:21" x14ac:dyDescent="0.4">
      <c r="A6370">
        <v>1979</v>
      </c>
      <c r="B6370">
        <v>1</v>
      </c>
      <c r="C6370">
        <v>11</v>
      </c>
      <c r="D6370" t="s">
        <v>21</v>
      </c>
      <c r="E6370">
        <v>0.26164763260153201</v>
      </c>
      <c r="F6370">
        <v>-0.25314365965854102</v>
      </c>
      <c r="G6370">
        <v>1.1600331794623999</v>
      </c>
      <c r="H6370">
        <v>-4.8352152157532702</v>
      </c>
      <c r="I6370">
        <v>-0.856449529447595</v>
      </c>
      <c r="J6370">
        <v>1.38557381358392</v>
      </c>
      <c r="K6370">
        <v>-1.9790806891853401</v>
      </c>
      <c r="L6370">
        <v>-0.39474587227448199</v>
      </c>
      <c r="M6370">
        <v>0.18252107124662301</v>
      </c>
      <c r="N6370">
        <v>-1.44125633621097</v>
      </c>
      <c r="O6370">
        <v>-2.7923811841541801E-2</v>
      </c>
      <c r="P6370">
        <v>0.14048334418642699</v>
      </c>
      <c r="Q6370">
        <v>1.8112564042002999E-2</v>
      </c>
      <c r="R6370">
        <v>3.33</v>
      </c>
      <c r="S6370">
        <v>82.392497677696497</v>
      </c>
      <c r="T6370" t="s">
        <v>26</v>
      </c>
      <c r="U6370" t="s">
        <v>24</v>
      </c>
    </row>
    <row r="6371" spans="1:21" x14ac:dyDescent="0.4">
      <c r="A6371">
        <v>1980</v>
      </c>
      <c r="B6371">
        <v>1</v>
      </c>
      <c r="C6371">
        <v>11</v>
      </c>
      <c r="D6371" t="s">
        <v>21</v>
      </c>
      <c r="E6371">
        <v>0.26593693805401603</v>
      </c>
      <c r="F6371">
        <v>-0.47648418420573502</v>
      </c>
      <c r="G6371">
        <v>1.0243059273648101</v>
      </c>
      <c r="H6371">
        <v>-4.7127735903237697</v>
      </c>
      <c r="I6371">
        <v>-0.65473080959062802</v>
      </c>
      <c r="J6371">
        <v>5.26620612818035E-2</v>
      </c>
      <c r="K6371">
        <v>-1.0592138748645701</v>
      </c>
      <c r="L6371">
        <v>-0.81130292284577898</v>
      </c>
      <c r="M6371">
        <v>1.20918648472257</v>
      </c>
      <c r="N6371">
        <v>-2.22079804623184</v>
      </c>
      <c r="O6371">
        <v>-8.9187765534641E-2</v>
      </c>
      <c r="P6371">
        <v>0.110858660562558</v>
      </c>
      <c r="Q6371">
        <v>1.24711895327817E-2</v>
      </c>
      <c r="R6371">
        <v>3.33</v>
      </c>
      <c r="S6371">
        <v>82.392497677696497</v>
      </c>
      <c r="T6371" t="s">
        <v>26</v>
      </c>
      <c r="U6371" t="s">
        <v>24</v>
      </c>
    </row>
    <row r="6372" spans="1:21" x14ac:dyDescent="0.4">
      <c r="A6372">
        <v>1981</v>
      </c>
      <c r="B6372">
        <v>1</v>
      </c>
      <c r="C6372">
        <v>11</v>
      </c>
      <c r="D6372" t="s">
        <v>21</v>
      </c>
      <c r="E6372">
        <v>0.27022624350649999</v>
      </c>
      <c r="F6372">
        <v>1.1682962049885099E-2</v>
      </c>
      <c r="G6372">
        <v>0.92040663001449896</v>
      </c>
      <c r="H6372">
        <v>-5.8133010109929897</v>
      </c>
      <c r="I6372">
        <v>-0.29822760573822099</v>
      </c>
      <c r="J6372">
        <v>0.118649761105624</v>
      </c>
      <c r="K6372">
        <v>-1.11624591322199</v>
      </c>
      <c r="L6372">
        <v>-5.6197475976053103E-2</v>
      </c>
      <c r="M6372">
        <v>0.39439933561620799</v>
      </c>
      <c r="N6372">
        <v>-3.6785414816834501</v>
      </c>
      <c r="O6372">
        <v>-5.1849634633678102E-2</v>
      </c>
      <c r="P6372">
        <v>7.2178441675477906E-2</v>
      </c>
      <c r="Q6372">
        <v>7.12438809111683E-3</v>
      </c>
      <c r="R6372">
        <v>3.33</v>
      </c>
      <c r="S6372">
        <v>82.392497677696497</v>
      </c>
      <c r="T6372" t="s">
        <v>26</v>
      </c>
      <c r="U6372" t="s">
        <v>24</v>
      </c>
    </row>
    <row r="6373" spans="1:21" x14ac:dyDescent="0.4">
      <c r="A6373">
        <v>1982</v>
      </c>
      <c r="B6373">
        <v>1</v>
      </c>
      <c r="C6373">
        <v>11</v>
      </c>
      <c r="D6373" t="s">
        <v>21</v>
      </c>
      <c r="E6373">
        <v>0.274515548958984</v>
      </c>
      <c r="F6373">
        <v>-0.168894306814624</v>
      </c>
      <c r="G6373">
        <v>0.37580687834573101</v>
      </c>
      <c r="H6373">
        <v>-4.9720687589951202</v>
      </c>
      <c r="I6373">
        <v>-7.2172998473180996E-2</v>
      </c>
      <c r="J6373">
        <v>-8.1483248150409499E-2</v>
      </c>
      <c r="K6373">
        <v>-3.3330098192945798</v>
      </c>
      <c r="L6373">
        <v>-0.26906787051966302</v>
      </c>
      <c r="M6373">
        <v>0.54519074477941998</v>
      </c>
      <c r="N6373">
        <v>-2.0017648857236598</v>
      </c>
      <c r="O6373">
        <v>-5.7867057998974899E-3</v>
      </c>
      <c r="P6373">
        <v>3.0188812508877599E-2</v>
      </c>
      <c r="Q6373">
        <v>2.6290967735423899E-3</v>
      </c>
      <c r="R6373">
        <v>3.33</v>
      </c>
      <c r="S6373">
        <v>82.392497677696497</v>
      </c>
      <c r="T6373" t="s">
        <v>26</v>
      </c>
      <c r="U6373" t="s">
        <v>24</v>
      </c>
    </row>
    <row r="6374" spans="1:21" x14ac:dyDescent="0.4">
      <c r="A6374">
        <v>1983</v>
      </c>
      <c r="B6374">
        <v>1</v>
      </c>
      <c r="C6374">
        <v>11</v>
      </c>
      <c r="D6374" t="s">
        <v>21</v>
      </c>
      <c r="E6374">
        <v>0.27880485441146802</v>
      </c>
      <c r="F6374">
        <v>-0.54031458959489198</v>
      </c>
      <c r="G6374">
        <v>0.60675694904000799</v>
      </c>
      <c r="H6374">
        <v>-4.3449279027057699</v>
      </c>
      <c r="I6374">
        <v>-0.116962344779497</v>
      </c>
      <c r="J6374">
        <v>-0.44677540063693499</v>
      </c>
      <c r="K6374">
        <v>-2.4649725495497901</v>
      </c>
      <c r="L6374">
        <v>-0.13059178164947399</v>
      </c>
      <c r="M6374">
        <v>-5.3346558778308503E-2</v>
      </c>
      <c r="N6374">
        <v>-3.0562224554944</v>
      </c>
      <c r="O6374">
        <v>-2.7664354879440401E-2</v>
      </c>
      <c r="P6374">
        <v>7.6523338035240302E-3</v>
      </c>
      <c r="Q6374">
        <v>5.9128053479783895E-4</v>
      </c>
      <c r="R6374">
        <v>3.33</v>
      </c>
      <c r="S6374">
        <v>82.392497677696497</v>
      </c>
      <c r="T6374" t="s">
        <v>26</v>
      </c>
      <c r="U6374" t="s">
        <v>24</v>
      </c>
    </row>
    <row r="6375" spans="1:21" x14ac:dyDescent="0.4">
      <c r="A6375">
        <v>1984</v>
      </c>
      <c r="B6375">
        <v>1</v>
      </c>
      <c r="C6375">
        <v>11</v>
      </c>
      <c r="D6375" t="s">
        <v>21</v>
      </c>
      <c r="E6375">
        <v>0.28309415986395198</v>
      </c>
      <c r="F6375">
        <v>-0.14078465032464499</v>
      </c>
      <c r="G6375">
        <v>0.94161044047519404</v>
      </c>
      <c r="H6375">
        <v>-5.5370298618418898</v>
      </c>
      <c r="I6375">
        <v>-0.37637386338175799</v>
      </c>
      <c r="J6375">
        <v>0.26750853375517197</v>
      </c>
      <c r="K6375">
        <v>-1.146572044837</v>
      </c>
      <c r="L6375">
        <v>3.0414836319065702E-2</v>
      </c>
      <c r="M6375">
        <v>-0.31751939958665898</v>
      </c>
      <c r="N6375">
        <v>-2.9487724970783198</v>
      </c>
      <c r="O6375">
        <v>7.3244942954394203E-3</v>
      </c>
      <c r="P6375">
        <v>1.4950882311499699E-3</v>
      </c>
      <c r="Q6375">
        <v>1.0306810519466E-4</v>
      </c>
      <c r="R6375">
        <v>3.33</v>
      </c>
      <c r="S6375">
        <v>82.392497677696497</v>
      </c>
      <c r="T6375" t="s">
        <v>26</v>
      </c>
      <c r="U6375" t="s">
        <v>24</v>
      </c>
    </row>
    <row r="6376" spans="1:21" x14ac:dyDescent="0.4">
      <c r="A6376">
        <v>1985</v>
      </c>
      <c r="B6376">
        <v>1</v>
      </c>
      <c r="C6376">
        <v>11</v>
      </c>
      <c r="D6376" t="s">
        <v>21</v>
      </c>
      <c r="E6376">
        <v>0.28738346531643599</v>
      </c>
      <c r="F6376">
        <v>-0.36706144738559598</v>
      </c>
      <c r="G6376">
        <v>0.25331711880685398</v>
      </c>
      <c r="H6376">
        <v>-4.5428034781942497</v>
      </c>
      <c r="I6376">
        <v>-0.35415380630143301</v>
      </c>
      <c r="J6376">
        <v>-0.55201074059336497</v>
      </c>
      <c r="K6376">
        <v>-2.14313181532899</v>
      </c>
      <c r="L6376">
        <v>-0.15778726887618899</v>
      </c>
      <c r="M6376">
        <v>9.1049699291146896E-2</v>
      </c>
      <c r="N6376">
        <v>-2.2237745798776398</v>
      </c>
      <c r="O6376">
        <v>-2.8627040519646301E-2</v>
      </c>
      <c r="P6376">
        <v>2.67423674348358E-4</v>
      </c>
      <c r="Q6376" s="1">
        <v>1.6539934047486998E-5</v>
      </c>
      <c r="R6376">
        <v>3.33</v>
      </c>
      <c r="S6376">
        <v>82.392497677696497</v>
      </c>
      <c r="T6376" t="s">
        <v>26</v>
      </c>
      <c r="U6376" t="s">
        <v>24</v>
      </c>
    </row>
    <row r="6377" spans="1:21" x14ac:dyDescent="0.4">
      <c r="A6377">
        <v>2108</v>
      </c>
      <c r="B6377">
        <v>1</v>
      </c>
      <c r="C6377">
        <v>12</v>
      </c>
      <c r="D6377" t="s">
        <v>21</v>
      </c>
      <c r="E6377">
        <v>0</v>
      </c>
      <c r="F6377">
        <v>-5.8920453619712598E-2</v>
      </c>
      <c r="G6377">
        <v>-0.26611077927450999</v>
      </c>
      <c r="H6377">
        <v>-5.0628689132977902</v>
      </c>
      <c r="I6377">
        <v>-7.0208887519833202E-2</v>
      </c>
      <c r="J6377">
        <v>-0.357002207642932</v>
      </c>
      <c r="K6377">
        <v>-3.8094454521110501</v>
      </c>
      <c r="L6377">
        <v>-0.28791501125201202</v>
      </c>
      <c r="M6377">
        <v>-0.72046334447433202</v>
      </c>
      <c r="N6377">
        <v>-1.7606927120521001</v>
      </c>
      <c r="O6377">
        <v>2.8434448425881302E-4</v>
      </c>
      <c r="P6377" s="1">
        <v>-8.8218996327981097E-5</v>
      </c>
      <c r="Q6377">
        <v>1.52679793906576E-4</v>
      </c>
      <c r="R6377">
        <v>3.33</v>
      </c>
      <c r="S6377">
        <v>82.392497677696497</v>
      </c>
      <c r="T6377" t="s">
        <v>26</v>
      </c>
      <c r="U6377" t="s">
        <v>24</v>
      </c>
    </row>
    <row r="6378" spans="1:21" x14ac:dyDescent="0.4">
      <c r="A6378">
        <v>2109</v>
      </c>
      <c r="B6378">
        <v>1</v>
      </c>
      <c r="C6378">
        <v>12</v>
      </c>
      <c r="D6378" t="s">
        <v>21</v>
      </c>
      <c r="E6378">
        <v>4.2891667715555196E-3</v>
      </c>
      <c r="F6378">
        <v>0.26341611325167003</v>
      </c>
      <c r="G6378">
        <v>-0.11520347861024299</v>
      </c>
      <c r="H6378">
        <v>-4.0735145233738903</v>
      </c>
      <c r="I6378">
        <v>-1.83367113567378E-3</v>
      </c>
      <c r="J6378">
        <v>-0.37093670710040799</v>
      </c>
      <c r="K6378">
        <v>-0.90073317093489202</v>
      </c>
      <c r="L6378">
        <v>-0.31876681286056702</v>
      </c>
      <c r="M6378">
        <v>0.45238945198880698</v>
      </c>
      <c r="N6378">
        <v>-1.5757387691818301</v>
      </c>
      <c r="O6378">
        <v>9.3227975466115102E-3</v>
      </c>
      <c r="P6378">
        <v>-6.5731088588375397E-4</v>
      </c>
      <c r="Q6378">
        <v>1.05903968431258E-3</v>
      </c>
      <c r="R6378">
        <v>3.33</v>
      </c>
      <c r="S6378">
        <v>82.392497677696497</v>
      </c>
      <c r="T6378" t="s">
        <v>26</v>
      </c>
      <c r="U6378" t="s">
        <v>24</v>
      </c>
    </row>
    <row r="6379" spans="1:21" x14ac:dyDescent="0.4">
      <c r="A6379">
        <v>2110</v>
      </c>
      <c r="B6379">
        <v>1</v>
      </c>
      <c r="C6379">
        <v>12</v>
      </c>
      <c r="D6379" t="s">
        <v>21</v>
      </c>
      <c r="E6379">
        <v>8.5783335431110497E-3</v>
      </c>
      <c r="F6379">
        <v>-0.120579598948664</v>
      </c>
      <c r="G6379">
        <v>0.24732599576259001</v>
      </c>
      <c r="H6379">
        <v>-4.2278675618143504</v>
      </c>
      <c r="I6379">
        <v>-0.133725153435335</v>
      </c>
      <c r="J6379">
        <v>-5.5634270240037899E-2</v>
      </c>
      <c r="K6379">
        <v>-1.67570911117912</v>
      </c>
      <c r="L6379">
        <v>-7.9024316678657794E-2</v>
      </c>
      <c r="M6379">
        <v>0.33096203096957799</v>
      </c>
      <c r="N6379">
        <v>-0.78344333753960504</v>
      </c>
      <c r="O6379">
        <v>8.73690031138405E-4</v>
      </c>
      <c r="P6379">
        <v>-4.3010976673656699E-3</v>
      </c>
      <c r="Q6379">
        <v>6.6618461419336097E-3</v>
      </c>
      <c r="R6379">
        <v>3.33</v>
      </c>
      <c r="S6379">
        <v>82.392497677696497</v>
      </c>
      <c r="T6379" t="s">
        <v>26</v>
      </c>
      <c r="U6379" t="s">
        <v>24</v>
      </c>
    </row>
    <row r="6380" spans="1:21" x14ac:dyDescent="0.4">
      <c r="A6380">
        <v>2111</v>
      </c>
      <c r="B6380">
        <v>1</v>
      </c>
      <c r="C6380">
        <v>12</v>
      </c>
      <c r="D6380" t="s">
        <v>21</v>
      </c>
      <c r="E6380">
        <v>1.28675003146665E-2</v>
      </c>
      <c r="F6380">
        <v>0.107799763631293</v>
      </c>
      <c r="G6380">
        <v>-0.59108673343393203</v>
      </c>
      <c r="H6380">
        <v>-3.0420888695533401</v>
      </c>
      <c r="I6380">
        <v>-0.148087732720912</v>
      </c>
      <c r="J6380">
        <v>-0.70789401507283101</v>
      </c>
      <c r="K6380">
        <v>-1.5346051886994101</v>
      </c>
      <c r="L6380">
        <v>5.5488234731045701E-2</v>
      </c>
      <c r="M6380">
        <v>-0.34771893411946397</v>
      </c>
      <c r="N6380">
        <v>-0.55598157893641897</v>
      </c>
      <c r="O6380">
        <v>2.2506541304108799E-2</v>
      </c>
      <c r="P6380">
        <v>-1.9151570352037701E-2</v>
      </c>
      <c r="Q6380">
        <v>3.12625382385932E-2</v>
      </c>
      <c r="R6380">
        <v>3.33</v>
      </c>
      <c r="S6380">
        <v>82.392497677696497</v>
      </c>
      <c r="T6380" t="s">
        <v>26</v>
      </c>
      <c r="U6380" t="s">
        <v>24</v>
      </c>
    </row>
    <row r="6381" spans="1:21" x14ac:dyDescent="0.4">
      <c r="A6381">
        <v>2112</v>
      </c>
      <c r="B6381">
        <v>1</v>
      </c>
      <c r="C6381">
        <v>12</v>
      </c>
      <c r="D6381" t="s">
        <v>21</v>
      </c>
      <c r="E6381">
        <v>1.7156667086222099E-2</v>
      </c>
      <c r="F6381">
        <v>-1.18723876483044E-2</v>
      </c>
      <c r="G6381">
        <v>-0.42696554366070399</v>
      </c>
      <c r="H6381">
        <v>-2.1078071970138601</v>
      </c>
      <c r="I6381">
        <v>0.71658972309399505</v>
      </c>
      <c r="J6381">
        <v>-1.76156404780395</v>
      </c>
      <c r="K6381">
        <v>-1.62069285366311</v>
      </c>
      <c r="L6381">
        <v>0.18338062433258301</v>
      </c>
      <c r="M6381">
        <v>0.84719261600120899</v>
      </c>
      <c r="N6381">
        <v>-2.28494665241322</v>
      </c>
      <c r="O6381">
        <v>5.0503806952651602E-2</v>
      </c>
      <c r="P6381">
        <v>-4.5238181205454198E-2</v>
      </c>
      <c r="Q6381">
        <v>9.6595563170326804E-2</v>
      </c>
      <c r="R6381">
        <v>3.33</v>
      </c>
      <c r="S6381">
        <v>82.392497677696497</v>
      </c>
      <c r="T6381" t="s">
        <v>26</v>
      </c>
      <c r="U6381" t="s">
        <v>24</v>
      </c>
    </row>
    <row r="6382" spans="1:21" x14ac:dyDescent="0.4">
      <c r="A6382">
        <v>2113</v>
      </c>
      <c r="B6382">
        <v>1</v>
      </c>
      <c r="C6382">
        <v>12</v>
      </c>
      <c r="D6382" t="s">
        <v>21</v>
      </c>
      <c r="E6382">
        <v>2.14458338577776E-2</v>
      </c>
      <c r="F6382">
        <v>0.218717008604395</v>
      </c>
      <c r="G6382">
        <v>-0.74720516939345205</v>
      </c>
      <c r="H6382">
        <v>-1.9008425938131099</v>
      </c>
      <c r="I6382">
        <v>0.47061805420708602</v>
      </c>
      <c r="J6382">
        <v>-0.52457059168268505</v>
      </c>
      <c r="K6382">
        <v>-1.38659836763697</v>
      </c>
      <c r="L6382">
        <v>0.31686233958285798</v>
      </c>
      <c r="M6382">
        <v>-0.601362517394743</v>
      </c>
      <c r="N6382">
        <v>0.30918547468681401</v>
      </c>
      <c r="O6382">
        <v>5.4720643253235002E-2</v>
      </c>
      <c r="P6382">
        <v>-7.0242164254784994E-2</v>
      </c>
      <c r="Q6382">
        <v>0.25134003758995299</v>
      </c>
      <c r="R6382">
        <v>3.33</v>
      </c>
      <c r="S6382">
        <v>82.392497677696497</v>
      </c>
      <c r="T6382" t="s">
        <v>26</v>
      </c>
      <c r="U6382" t="s">
        <v>24</v>
      </c>
    </row>
    <row r="6383" spans="1:21" x14ac:dyDescent="0.4">
      <c r="A6383">
        <v>2114</v>
      </c>
      <c r="B6383">
        <v>1</v>
      </c>
      <c r="C6383">
        <v>12</v>
      </c>
      <c r="D6383" t="s">
        <v>21</v>
      </c>
      <c r="E6383">
        <v>2.57350006293331E-2</v>
      </c>
      <c r="F6383">
        <v>0.131523912695656</v>
      </c>
      <c r="G6383">
        <v>-0.64610340521063803</v>
      </c>
      <c r="H6383">
        <v>-0.33708057418765403</v>
      </c>
      <c r="I6383">
        <v>1.1399410422252101</v>
      </c>
      <c r="J6383">
        <v>-1.1066890717478599</v>
      </c>
      <c r="K6383">
        <v>-1.4813831949645</v>
      </c>
      <c r="L6383">
        <v>0.97967098335796399</v>
      </c>
      <c r="M6383">
        <v>-0.20251650679952499</v>
      </c>
      <c r="N6383">
        <v>-0.82584653467283398</v>
      </c>
      <c r="O6383">
        <v>8.4845517488874103E-2</v>
      </c>
      <c r="P6383">
        <v>-9.4268736273287496E-2</v>
      </c>
      <c r="Q6383">
        <v>0.60384497292391703</v>
      </c>
      <c r="R6383">
        <v>3.33</v>
      </c>
      <c r="S6383">
        <v>82.392497677696497</v>
      </c>
      <c r="T6383" t="s">
        <v>26</v>
      </c>
      <c r="U6383" t="s">
        <v>24</v>
      </c>
    </row>
    <row r="6384" spans="1:21" x14ac:dyDescent="0.4">
      <c r="A6384">
        <v>2115</v>
      </c>
      <c r="B6384">
        <v>1</v>
      </c>
      <c r="C6384">
        <v>12</v>
      </c>
      <c r="D6384" t="s">
        <v>21</v>
      </c>
      <c r="E6384">
        <v>3.0024167400888601E-2</v>
      </c>
      <c r="F6384">
        <v>0.41401852060766497</v>
      </c>
      <c r="G6384">
        <v>-0.43024096314691801</v>
      </c>
      <c r="H6384">
        <v>-0.685160375779307</v>
      </c>
      <c r="I6384">
        <v>0.58429097780725203</v>
      </c>
      <c r="J6384">
        <v>-1.3932876844714099</v>
      </c>
      <c r="K6384">
        <v>0.31608302339219801</v>
      </c>
      <c r="L6384">
        <v>8.3207938027328496E-2</v>
      </c>
      <c r="M6384">
        <v>-0.28459383472826399</v>
      </c>
      <c r="N6384">
        <v>-9.4166092007322094E-2</v>
      </c>
      <c r="O6384">
        <v>6.8737902577930901E-2</v>
      </c>
      <c r="P6384">
        <v>-0.120021117302478</v>
      </c>
      <c r="Q6384">
        <v>1.2196859743166899</v>
      </c>
      <c r="R6384">
        <v>3.33</v>
      </c>
      <c r="S6384">
        <v>82.392497677696497</v>
      </c>
      <c r="T6384" t="s">
        <v>26</v>
      </c>
      <c r="U6384" t="s">
        <v>24</v>
      </c>
    </row>
    <row r="6385" spans="1:21" x14ac:dyDescent="0.4">
      <c r="A6385">
        <v>2116</v>
      </c>
      <c r="B6385">
        <v>1</v>
      </c>
      <c r="C6385">
        <v>12</v>
      </c>
      <c r="D6385" t="s">
        <v>21</v>
      </c>
      <c r="E6385">
        <v>3.4313334172444199E-2</v>
      </c>
      <c r="F6385">
        <v>0.42418106774381298</v>
      </c>
      <c r="G6385">
        <v>-0.69266110267273695</v>
      </c>
      <c r="H6385">
        <v>0.19170846060584701</v>
      </c>
      <c r="I6385">
        <v>0.127342562439347</v>
      </c>
      <c r="J6385">
        <v>-1.7823569797083401</v>
      </c>
      <c r="K6385">
        <v>0.36192229309490798</v>
      </c>
      <c r="L6385">
        <v>-0.14335345382046999</v>
      </c>
      <c r="M6385">
        <v>-1.1959687826766101</v>
      </c>
      <c r="N6385">
        <v>-0.81863395458282495</v>
      </c>
      <c r="O6385">
        <v>6.3242995617463896E-2</v>
      </c>
      <c r="P6385">
        <v>-0.147995831487859</v>
      </c>
      <c r="Q6385">
        <v>1.93668776118936</v>
      </c>
      <c r="R6385">
        <v>3.33</v>
      </c>
      <c r="S6385">
        <v>82.392497677696497</v>
      </c>
      <c r="T6385" t="s">
        <v>26</v>
      </c>
      <c r="U6385" t="s">
        <v>24</v>
      </c>
    </row>
    <row r="6386" spans="1:21" x14ac:dyDescent="0.4">
      <c r="A6386">
        <v>2117</v>
      </c>
      <c r="B6386">
        <v>1</v>
      </c>
      <c r="C6386">
        <v>12</v>
      </c>
      <c r="D6386" t="s">
        <v>21</v>
      </c>
      <c r="E6386">
        <v>3.8602500943999703E-2</v>
      </c>
      <c r="F6386">
        <v>0.52881710916059499</v>
      </c>
      <c r="G6386">
        <v>-0.82793539340640798</v>
      </c>
      <c r="H6386">
        <v>0.56393733614626596</v>
      </c>
      <c r="I6386">
        <v>0.93303221507894196</v>
      </c>
      <c r="J6386">
        <v>-1.1144560170458699</v>
      </c>
      <c r="K6386">
        <v>1.29243937687855</v>
      </c>
      <c r="L6386">
        <v>0.99660907752997996</v>
      </c>
      <c r="M6386">
        <v>-1.96993547012587</v>
      </c>
      <c r="N6386">
        <v>2.2547926201103698</v>
      </c>
      <c r="O6386">
        <v>0.11045415017476</v>
      </c>
      <c r="P6386">
        <v>-0.17747420709349801</v>
      </c>
      <c r="Q6386">
        <v>2.3606427041261302</v>
      </c>
      <c r="R6386">
        <v>3.33</v>
      </c>
      <c r="S6386">
        <v>82.392497677696497</v>
      </c>
      <c r="T6386" t="s">
        <v>26</v>
      </c>
      <c r="U6386" t="s">
        <v>24</v>
      </c>
    </row>
    <row r="6387" spans="1:21" x14ac:dyDescent="0.4">
      <c r="A6387">
        <v>2118</v>
      </c>
      <c r="B6387">
        <v>1</v>
      </c>
      <c r="C6387">
        <v>12</v>
      </c>
      <c r="D6387" t="s">
        <v>21</v>
      </c>
      <c r="E6387">
        <v>4.28916677155552E-2</v>
      </c>
      <c r="F6387">
        <v>0.23049571970625701</v>
      </c>
      <c r="G6387">
        <v>-0.64549653123679795</v>
      </c>
      <c r="H6387">
        <v>1.52946943058672</v>
      </c>
      <c r="I6387">
        <v>0.52258239687181296</v>
      </c>
      <c r="J6387">
        <v>-1.81475875655393</v>
      </c>
      <c r="K6387">
        <v>1.21971221888506</v>
      </c>
      <c r="L6387">
        <v>0.64237119555853295</v>
      </c>
      <c r="M6387">
        <v>-1.7171384507580301</v>
      </c>
      <c r="N6387">
        <v>1.35202085327778</v>
      </c>
      <c r="O6387">
        <v>7.5931511105867405E-2</v>
      </c>
      <c r="P6387">
        <v>-0.20714020416552401</v>
      </c>
      <c r="Q6387">
        <v>2.2174361996159302</v>
      </c>
      <c r="R6387">
        <v>3.33</v>
      </c>
      <c r="S6387">
        <v>82.392497677696497</v>
      </c>
      <c r="T6387" t="s">
        <v>26</v>
      </c>
      <c r="U6387" t="s">
        <v>24</v>
      </c>
    </row>
    <row r="6388" spans="1:21" x14ac:dyDescent="0.4">
      <c r="A6388">
        <v>2119</v>
      </c>
      <c r="B6388">
        <v>1</v>
      </c>
      <c r="C6388">
        <v>12</v>
      </c>
      <c r="D6388" t="s">
        <v>21</v>
      </c>
      <c r="E6388">
        <v>4.7180834487110801E-2</v>
      </c>
      <c r="F6388">
        <v>0.39750565023112899</v>
      </c>
      <c r="G6388">
        <v>-1.2220187165178999</v>
      </c>
      <c r="H6388">
        <v>2.0221252126802001</v>
      </c>
      <c r="I6388">
        <v>0.72874998419910597</v>
      </c>
      <c r="J6388">
        <v>-1.73427902197603</v>
      </c>
      <c r="K6388">
        <v>1.6380752077090499</v>
      </c>
      <c r="L6388">
        <v>0.949618601921702</v>
      </c>
      <c r="M6388">
        <v>-2.1660634612835699</v>
      </c>
      <c r="N6388">
        <v>0.37874442472423903</v>
      </c>
      <c r="O6388">
        <v>7.7028309406375603E-2</v>
      </c>
      <c r="P6388">
        <v>-0.235344641798992</v>
      </c>
      <c r="Q6388">
        <v>1.66703798391202</v>
      </c>
      <c r="R6388">
        <v>3.33</v>
      </c>
      <c r="S6388">
        <v>82.392497677696497</v>
      </c>
      <c r="T6388" t="s">
        <v>26</v>
      </c>
      <c r="U6388" t="s">
        <v>24</v>
      </c>
    </row>
    <row r="6389" spans="1:21" x14ac:dyDescent="0.4">
      <c r="A6389">
        <v>2120</v>
      </c>
      <c r="B6389">
        <v>1</v>
      </c>
      <c r="C6389">
        <v>12</v>
      </c>
      <c r="D6389" t="s">
        <v>21</v>
      </c>
      <c r="E6389">
        <v>5.1470001258666298E-2</v>
      </c>
      <c r="F6389">
        <v>0.179079950342484</v>
      </c>
      <c r="G6389">
        <v>-1.06510237172924</v>
      </c>
      <c r="H6389">
        <v>0.91253620853797401</v>
      </c>
      <c r="I6389">
        <v>0.28671149776280902</v>
      </c>
      <c r="J6389">
        <v>-2.23789512664167</v>
      </c>
      <c r="K6389">
        <v>0.92615522078008605</v>
      </c>
      <c r="L6389">
        <v>-1.8990819636539199E-2</v>
      </c>
      <c r="M6389">
        <v>-1.77439432135636</v>
      </c>
      <c r="N6389">
        <v>1.2965828605140199</v>
      </c>
      <c r="O6389">
        <v>6.6571567811725504E-2</v>
      </c>
      <c r="P6389">
        <v>-0.26029577364613199</v>
      </c>
      <c r="Q6389">
        <v>1.1176611885520999</v>
      </c>
      <c r="R6389">
        <v>3.33</v>
      </c>
      <c r="S6389">
        <v>82.392497677696497</v>
      </c>
      <c r="T6389" t="s">
        <v>26</v>
      </c>
      <c r="U6389" t="s">
        <v>24</v>
      </c>
    </row>
    <row r="6390" spans="1:21" x14ac:dyDescent="0.4">
      <c r="A6390">
        <v>2121</v>
      </c>
      <c r="B6390">
        <v>1</v>
      </c>
      <c r="C6390">
        <v>12</v>
      </c>
      <c r="D6390" t="s">
        <v>21</v>
      </c>
      <c r="E6390">
        <v>5.5759168030221802E-2</v>
      </c>
      <c r="F6390">
        <v>0.47930312675537701</v>
      </c>
      <c r="G6390">
        <v>-1.0791928123743699</v>
      </c>
      <c r="H6390">
        <v>1.9088857211155901</v>
      </c>
      <c r="I6390">
        <v>0.433915478694409</v>
      </c>
      <c r="J6390">
        <v>-2.5623754980585698</v>
      </c>
      <c r="K6390">
        <v>1.2653007910093901</v>
      </c>
      <c r="L6390">
        <v>0.69781637280241104</v>
      </c>
      <c r="M6390">
        <v>-2.1670841317263201</v>
      </c>
      <c r="N6390">
        <v>0.90954188733728702</v>
      </c>
      <c r="O6390">
        <v>0.105116602624899</v>
      </c>
      <c r="P6390">
        <v>-0.28025505775294302</v>
      </c>
      <c r="Q6390">
        <v>0.819471730008419</v>
      </c>
      <c r="R6390">
        <v>3.33</v>
      </c>
      <c r="S6390">
        <v>82.392497677696497</v>
      </c>
      <c r="T6390" t="s">
        <v>26</v>
      </c>
      <c r="U6390" t="s">
        <v>24</v>
      </c>
    </row>
    <row r="6391" spans="1:21" x14ac:dyDescent="0.4">
      <c r="A6391">
        <v>2122</v>
      </c>
      <c r="B6391">
        <v>1</v>
      </c>
      <c r="C6391">
        <v>12</v>
      </c>
      <c r="D6391" t="s">
        <v>21</v>
      </c>
      <c r="E6391">
        <v>6.0048334801777299E-2</v>
      </c>
      <c r="F6391">
        <v>0.24410305693432299</v>
      </c>
      <c r="G6391">
        <v>-1.36431553432608</v>
      </c>
      <c r="H6391">
        <v>1.6731978957526901</v>
      </c>
      <c r="I6391">
        <v>0.32198387178718801</v>
      </c>
      <c r="J6391">
        <v>-2.3386254551252001</v>
      </c>
      <c r="K6391">
        <v>0.845057896346191</v>
      </c>
      <c r="L6391">
        <v>0.31407506564537202</v>
      </c>
      <c r="M6391">
        <v>-2.6464417535441802</v>
      </c>
      <c r="N6391">
        <v>0.60545368257014898</v>
      </c>
      <c r="O6391">
        <v>3.4260666847540699E-2</v>
      </c>
      <c r="P6391">
        <v>-0.293738186518746</v>
      </c>
      <c r="Q6391">
        <v>0.759493887877975</v>
      </c>
      <c r="R6391">
        <v>3.33</v>
      </c>
      <c r="S6391">
        <v>82.392497677696497</v>
      </c>
      <c r="T6391" t="s">
        <v>26</v>
      </c>
      <c r="U6391" t="s">
        <v>24</v>
      </c>
    </row>
    <row r="6392" spans="1:21" x14ac:dyDescent="0.4">
      <c r="A6392">
        <v>2123</v>
      </c>
      <c r="B6392">
        <v>1</v>
      </c>
      <c r="C6392">
        <v>12</v>
      </c>
      <c r="D6392" t="s">
        <v>21</v>
      </c>
      <c r="E6392">
        <v>6.43375015733329E-2</v>
      </c>
      <c r="F6392">
        <v>0.31187640552149898</v>
      </c>
      <c r="G6392">
        <v>-1.3890887050162599</v>
      </c>
      <c r="H6392">
        <v>3.06660894004925</v>
      </c>
      <c r="I6392">
        <v>0.33057837240219601</v>
      </c>
      <c r="J6392">
        <v>-3.24753957971694</v>
      </c>
      <c r="K6392">
        <v>1.00518988639664</v>
      </c>
      <c r="L6392">
        <v>0.70751462340835503</v>
      </c>
      <c r="M6392">
        <v>-1.75551722725179</v>
      </c>
      <c r="N6392">
        <v>-0.26746104553015698</v>
      </c>
      <c r="O6392">
        <v>8.5236902938009201E-2</v>
      </c>
      <c r="P6392">
        <v>-0.29969662224525201</v>
      </c>
      <c r="Q6392">
        <v>0.826112489184753</v>
      </c>
      <c r="R6392">
        <v>3.33</v>
      </c>
      <c r="S6392">
        <v>82.392497677696497</v>
      </c>
      <c r="T6392" t="s">
        <v>26</v>
      </c>
      <c r="U6392" t="s">
        <v>24</v>
      </c>
    </row>
    <row r="6393" spans="1:21" x14ac:dyDescent="0.4">
      <c r="A6393">
        <v>2124</v>
      </c>
      <c r="B6393">
        <v>1</v>
      </c>
      <c r="C6393">
        <v>12</v>
      </c>
      <c r="D6393" t="s">
        <v>21</v>
      </c>
      <c r="E6393">
        <v>6.8626668344888397E-2</v>
      </c>
      <c r="F6393">
        <v>0.52085895522386905</v>
      </c>
      <c r="G6393">
        <v>-1.1963973161561801</v>
      </c>
      <c r="H6393">
        <v>2.57410921596149</v>
      </c>
      <c r="I6393">
        <v>0.64038617578972201</v>
      </c>
      <c r="J6393">
        <v>-2.4061568853703101</v>
      </c>
      <c r="K6393">
        <v>-0.62386650350039796</v>
      </c>
      <c r="L6393">
        <v>1.10841954158002</v>
      </c>
      <c r="M6393">
        <v>-1.80170394255519</v>
      </c>
      <c r="N6393">
        <v>0.64656537676957404</v>
      </c>
      <c r="O6393">
        <v>0.13067300795978201</v>
      </c>
      <c r="P6393">
        <v>-0.29765038117296</v>
      </c>
      <c r="Q6393">
        <v>0.94013914001446497</v>
      </c>
      <c r="R6393">
        <v>3.33</v>
      </c>
      <c r="S6393">
        <v>82.392497677696497</v>
      </c>
      <c r="T6393" t="s">
        <v>26</v>
      </c>
      <c r="U6393" t="s">
        <v>24</v>
      </c>
    </row>
    <row r="6394" spans="1:21" x14ac:dyDescent="0.4">
      <c r="A6394">
        <v>2125</v>
      </c>
      <c r="B6394">
        <v>1</v>
      </c>
      <c r="C6394">
        <v>12</v>
      </c>
      <c r="D6394" t="s">
        <v>21</v>
      </c>
      <c r="E6394">
        <v>7.2915835116443894E-2</v>
      </c>
      <c r="F6394">
        <v>0.35926100557561902</v>
      </c>
      <c r="G6394">
        <v>-1.03893875234077</v>
      </c>
      <c r="H6394">
        <v>2.3682737900430801</v>
      </c>
      <c r="I6394">
        <v>0.65176802115328403</v>
      </c>
      <c r="J6394">
        <v>-1.7567733736193401</v>
      </c>
      <c r="K6394">
        <v>0.63885470677204204</v>
      </c>
      <c r="L6394">
        <v>0.248925087703079</v>
      </c>
      <c r="M6394">
        <v>-2.46759206854576</v>
      </c>
      <c r="N6394">
        <v>-0.20758856809915499</v>
      </c>
      <c r="O6394">
        <v>9.2283363213159497E-2</v>
      </c>
      <c r="P6394">
        <v>-0.287748655342003</v>
      </c>
      <c r="Q6394">
        <v>1.0695452688182701</v>
      </c>
      <c r="R6394">
        <v>3.33</v>
      </c>
      <c r="S6394">
        <v>82.392497677696497</v>
      </c>
      <c r="T6394" t="s">
        <v>26</v>
      </c>
      <c r="U6394" t="s">
        <v>24</v>
      </c>
    </row>
    <row r="6395" spans="1:21" x14ac:dyDescent="0.4">
      <c r="A6395">
        <v>2126</v>
      </c>
      <c r="B6395">
        <v>1</v>
      </c>
      <c r="C6395">
        <v>12</v>
      </c>
      <c r="D6395" t="s">
        <v>21</v>
      </c>
      <c r="E6395">
        <v>7.7205001887999503E-2</v>
      </c>
      <c r="F6395">
        <v>0.27674648245886502</v>
      </c>
      <c r="G6395">
        <v>-1.0130137546515701</v>
      </c>
      <c r="H6395">
        <v>2.7398382067909002</v>
      </c>
      <c r="I6395">
        <v>0.633692493129694</v>
      </c>
      <c r="J6395">
        <v>-2.11159759732422</v>
      </c>
      <c r="K6395">
        <v>-0.82483873895547499</v>
      </c>
      <c r="L6395">
        <v>0.66880018461318302</v>
      </c>
      <c r="M6395">
        <v>-2.4399012054293499</v>
      </c>
      <c r="N6395">
        <v>0.82553637520876699</v>
      </c>
      <c r="O6395">
        <v>9.5720232575787004E-2</v>
      </c>
      <c r="P6395">
        <v>-0.270747002609594</v>
      </c>
      <c r="Q6395">
        <v>1.2042956650641801</v>
      </c>
      <c r="R6395">
        <v>3.33</v>
      </c>
      <c r="S6395">
        <v>82.392497677696497</v>
      </c>
      <c r="T6395" t="s">
        <v>26</v>
      </c>
      <c r="U6395" t="s">
        <v>24</v>
      </c>
    </row>
    <row r="6396" spans="1:21" x14ac:dyDescent="0.4">
      <c r="A6396">
        <v>2127</v>
      </c>
      <c r="B6396">
        <v>1</v>
      </c>
      <c r="C6396">
        <v>12</v>
      </c>
      <c r="D6396" t="s">
        <v>21</v>
      </c>
      <c r="E6396">
        <v>8.1494168659555E-2</v>
      </c>
      <c r="F6396">
        <v>0.33217672961446598</v>
      </c>
      <c r="G6396">
        <v>-1.0842791543585399</v>
      </c>
      <c r="H6396">
        <v>3.64899796336673</v>
      </c>
      <c r="I6396">
        <v>0.68701073295453097</v>
      </c>
      <c r="J6396">
        <v>-2.7797752137112002</v>
      </c>
      <c r="K6396">
        <v>0.80852757880398896</v>
      </c>
      <c r="L6396">
        <v>0.60948545322847802</v>
      </c>
      <c r="M6396">
        <v>-2.51961019154838</v>
      </c>
      <c r="N6396">
        <v>0.291325040154568</v>
      </c>
      <c r="O6396">
        <v>9.7057599715974399E-2</v>
      </c>
      <c r="P6396">
        <v>-0.24790481491838001</v>
      </c>
      <c r="Q6396">
        <v>1.34015049101131</v>
      </c>
      <c r="R6396">
        <v>3.33</v>
      </c>
      <c r="S6396">
        <v>82.392497677696497</v>
      </c>
      <c r="T6396" t="s">
        <v>26</v>
      </c>
      <c r="U6396" t="s">
        <v>24</v>
      </c>
    </row>
    <row r="6397" spans="1:21" x14ac:dyDescent="0.4">
      <c r="A6397">
        <v>2128</v>
      </c>
      <c r="B6397">
        <v>1</v>
      </c>
      <c r="C6397">
        <v>12</v>
      </c>
      <c r="D6397" t="s">
        <v>21</v>
      </c>
      <c r="E6397">
        <v>8.5783335431110497E-2</v>
      </c>
      <c r="F6397">
        <v>0.55377837013040498</v>
      </c>
      <c r="G6397">
        <v>-0.91148659061397197</v>
      </c>
      <c r="H6397">
        <v>3.6173472967291</v>
      </c>
      <c r="I6397">
        <v>0.73334576872426205</v>
      </c>
      <c r="J6397">
        <v>-1.9902699127500001</v>
      </c>
      <c r="K6397">
        <v>0.846887262591697</v>
      </c>
      <c r="L6397">
        <v>0.82821556331304402</v>
      </c>
      <c r="M6397">
        <v>-2.0621740321059798</v>
      </c>
      <c r="N6397">
        <v>0.55668445613031903</v>
      </c>
      <c r="O6397">
        <v>8.8889660345300506E-2</v>
      </c>
      <c r="P6397">
        <v>-0.22082094391867799</v>
      </c>
      <c r="Q6397">
        <v>1.4736431957043801</v>
      </c>
      <c r="R6397">
        <v>3.33</v>
      </c>
      <c r="S6397">
        <v>82.392497677696497</v>
      </c>
      <c r="T6397" t="s">
        <v>26</v>
      </c>
      <c r="U6397" t="s">
        <v>24</v>
      </c>
    </row>
    <row r="6398" spans="1:21" x14ac:dyDescent="0.4">
      <c r="A6398">
        <v>2129</v>
      </c>
      <c r="B6398">
        <v>1</v>
      </c>
      <c r="C6398">
        <v>12</v>
      </c>
      <c r="D6398" t="s">
        <v>21</v>
      </c>
      <c r="E6398">
        <v>9.0072502202665994E-2</v>
      </c>
      <c r="F6398">
        <v>0.33857324133604499</v>
      </c>
      <c r="G6398">
        <v>-1.1517801087047199</v>
      </c>
      <c r="H6398">
        <v>2.9185449538099402</v>
      </c>
      <c r="I6398">
        <v>0.49672392639880197</v>
      </c>
      <c r="J6398">
        <v>-2.3289004538730298</v>
      </c>
      <c r="K6398">
        <v>0.66371260056389703</v>
      </c>
      <c r="L6398">
        <v>0.47672882755017199</v>
      </c>
      <c r="M6398">
        <v>-1.88646243324778</v>
      </c>
      <c r="N6398">
        <v>2.2579175937003901</v>
      </c>
      <c r="O6398">
        <v>8.2781570596278997E-2</v>
      </c>
      <c r="P6398">
        <v>-0.19123545615094401</v>
      </c>
      <c r="Q6398">
        <v>1.6011946380667601</v>
      </c>
      <c r="R6398">
        <v>3.33</v>
      </c>
      <c r="S6398">
        <v>82.392497677696497</v>
      </c>
      <c r="T6398" t="s">
        <v>26</v>
      </c>
      <c r="U6398" t="s">
        <v>24</v>
      </c>
    </row>
    <row r="6399" spans="1:21" x14ac:dyDescent="0.4">
      <c r="A6399">
        <v>2130</v>
      </c>
      <c r="B6399">
        <v>1</v>
      </c>
      <c r="C6399">
        <v>12</v>
      </c>
      <c r="D6399" t="s">
        <v>21</v>
      </c>
      <c r="E6399">
        <v>9.4361668974221602E-2</v>
      </c>
      <c r="F6399">
        <v>-5.9434527598323898E-2</v>
      </c>
      <c r="G6399">
        <v>-0.81288320076014298</v>
      </c>
      <c r="H6399">
        <v>3.8547764244174698</v>
      </c>
      <c r="I6399">
        <v>0.25663537564463401</v>
      </c>
      <c r="J6399">
        <v>-1.8374717835004599</v>
      </c>
      <c r="K6399">
        <v>1.1356828224000599</v>
      </c>
      <c r="L6399">
        <v>0.78765966233184603</v>
      </c>
      <c r="M6399">
        <v>-1.3318367868220999</v>
      </c>
      <c r="N6399">
        <v>0.68040642228371595</v>
      </c>
      <c r="O6399">
        <v>7.34505516667458E-2</v>
      </c>
      <c r="P6399">
        <v>-0.16082941970602299</v>
      </c>
      <c r="Q6399">
        <v>1.7191295898871899</v>
      </c>
      <c r="R6399">
        <v>3.33</v>
      </c>
      <c r="S6399">
        <v>82.392497677696497</v>
      </c>
      <c r="T6399" t="s">
        <v>26</v>
      </c>
      <c r="U6399" t="s">
        <v>24</v>
      </c>
    </row>
    <row r="6400" spans="1:21" x14ac:dyDescent="0.4">
      <c r="A6400">
        <v>2131</v>
      </c>
      <c r="B6400">
        <v>1</v>
      </c>
      <c r="C6400">
        <v>12</v>
      </c>
      <c r="D6400" t="s">
        <v>21</v>
      </c>
      <c r="E6400">
        <v>9.8650835745777099E-2</v>
      </c>
      <c r="F6400">
        <v>0.217277439464792</v>
      </c>
      <c r="G6400">
        <v>-0.38989193869641098</v>
      </c>
      <c r="H6400">
        <v>3.3861915244682099</v>
      </c>
      <c r="I6400">
        <v>0.95099891139461201</v>
      </c>
      <c r="J6400">
        <v>-1.0157444143617</v>
      </c>
      <c r="K6400">
        <v>0.87976483153440699</v>
      </c>
      <c r="L6400">
        <v>7.9025082749123496E-2</v>
      </c>
      <c r="M6400">
        <v>-1.8965308505802001</v>
      </c>
      <c r="N6400">
        <v>1.7198453511316201</v>
      </c>
      <c r="O6400">
        <v>6.9702220662366907E-2</v>
      </c>
      <c r="P6400">
        <v>-0.13105197604357299</v>
      </c>
      <c r="Q6400">
        <v>1.8238360481873399</v>
      </c>
      <c r="R6400">
        <v>3.33</v>
      </c>
      <c r="S6400">
        <v>82.392497677696497</v>
      </c>
      <c r="T6400" t="s">
        <v>26</v>
      </c>
      <c r="U6400" t="s">
        <v>24</v>
      </c>
    </row>
    <row r="6401" spans="1:21" x14ac:dyDescent="0.4">
      <c r="A6401">
        <v>2132</v>
      </c>
      <c r="B6401">
        <v>1</v>
      </c>
      <c r="C6401">
        <v>12</v>
      </c>
      <c r="D6401" t="s">
        <v>21</v>
      </c>
      <c r="E6401">
        <v>0.102940002517332</v>
      </c>
      <c r="F6401">
        <v>0.37598781525026498</v>
      </c>
      <c r="G6401">
        <v>-0.82471359285363799</v>
      </c>
      <c r="H6401">
        <v>4.2739597353455601</v>
      </c>
      <c r="I6401">
        <v>0.238899771178399</v>
      </c>
      <c r="J6401">
        <v>-1.58544482476681</v>
      </c>
      <c r="K6401">
        <v>2.6668807824575902</v>
      </c>
      <c r="L6401">
        <v>0.71855141007934098</v>
      </c>
      <c r="M6401">
        <v>-1.21432504688774</v>
      </c>
      <c r="N6401">
        <v>2.7547153219243601</v>
      </c>
      <c r="O6401">
        <v>6.9414522838678397E-2</v>
      </c>
      <c r="P6401">
        <v>-0.10299597123319799</v>
      </c>
      <c r="Q6401">
        <v>1.9119461933622299</v>
      </c>
      <c r="R6401">
        <v>3.33</v>
      </c>
      <c r="S6401">
        <v>82.392497677696497</v>
      </c>
      <c r="T6401" t="s">
        <v>26</v>
      </c>
      <c r="U6401" t="s">
        <v>24</v>
      </c>
    </row>
    <row r="6402" spans="1:21" x14ac:dyDescent="0.4">
      <c r="A6402">
        <v>2133</v>
      </c>
      <c r="B6402">
        <v>1</v>
      </c>
      <c r="C6402">
        <v>12</v>
      </c>
      <c r="D6402" t="s">
        <v>21</v>
      </c>
      <c r="E6402">
        <v>0.107229169288888</v>
      </c>
      <c r="F6402">
        <v>0.14853481723217901</v>
      </c>
      <c r="G6402">
        <v>-0.79073552008639802</v>
      </c>
      <c r="H6402">
        <v>4.1598559593967002</v>
      </c>
      <c r="I6402">
        <v>0.42260594400520701</v>
      </c>
      <c r="J6402">
        <v>-0.58014807330714102</v>
      </c>
      <c r="K6402">
        <v>2.1495398410237101</v>
      </c>
      <c r="L6402">
        <v>-0.12664095320272201</v>
      </c>
      <c r="M6402">
        <v>-1.3779409509213301</v>
      </c>
      <c r="N6402">
        <v>2.5437068934888498</v>
      </c>
      <c r="O6402">
        <v>1.8583983943093099E-2</v>
      </c>
      <c r="P6402">
        <v>-7.7332522883926003E-2</v>
      </c>
      <c r="Q6402">
        <v>1.98051541835719</v>
      </c>
      <c r="R6402">
        <v>3.33</v>
      </c>
      <c r="S6402">
        <v>82.392497677696497</v>
      </c>
      <c r="T6402" t="s">
        <v>26</v>
      </c>
      <c r="U6402" t="s">
        <v>24</v>
      </c>
    </row>
    <row r="6403" spans="1:21" x14ac:dyDescent="0.4">
      <c r="A6403">
        <v>2134</v>
      </c>
      <c r="B6403">
        <v>1</v>
      </c>
      <c r="C6403">
        <v>12</v>
      </c>
      <c r="D6403" t="s">
        <v>21</v>
      </c>
      <c r="E6403">
        <v>0.11151833606044299</v>
      </c>
      <c r="F6403">
        <v>0.26942224183181901</v>
      </c>
      <c r="G6403">
        <v>-0.41930628595415798</v>
      </c>
      <c r="H6403">
        <v>4.45261455265317</v>
      </c>
      <c r="I6403">
        <v>-6.8946684074712106E-2</v>
      </c>
      <c r="J6403">
        <v>-0.90061241601479602</v>
      </c>
      <c r="K6403">
        <v>3.4633897970629199</v>
      </c>
      <c r="L6403">
        <v>0.68354593287529397</v>
      </c>
      <c r="M6403">
        <v>-0.21787553863724299</v>
      </c>
      <c r="N6403">
        <v>2.94609836082522</v>
      </c>
      <c r="O6403">
        <v>6.8420327772592895E-2</v>
      </c>
      <c r="P6403">
        <v>-5.43038778435136E-2</v>
      </c>
      <c r="Q6403">
        <v>2.02718544983244</v>
      </c>
      <c r="R6403">
        <v>3.33</v>
      </c>
      <c r="S6403">
        <v>82.392497677696497</v>
      </c>
      <c r="T6403" t="s">
        <v>26</v>
      </c>
      <c r="U6403" t="s">
        <v>24</v>
      </c>
    </row>
    <row r="6404" spans="1:21" x14ac:dyDescent="0.4">
      <c r="A6404">
        <v>2135</v>
      </c>
      <c r="B6404">
        <v>1</v>
      </c>
      <c r="C6404">
        <v>12</v>
      </c>
      <c r="D6404" t="s">
        <v>21</v>
      </c>
      <c r="E6404">
        <v>0.115807502831999</v>
      </c>
      <c r="F6404">
        <v>0.236536153322494</v>
      </c>
      <c r="G6404">
        <v>4.05956853266419E-2</v>
      </c>
      <c r="H6404">
        <v>4.94416742274709</v>
      </c>
      <c r="I6404">
        <v>0.43009963663134598</v>
      </c>
      <c r="J6404">
        <v>-0.34348706708838</v>
      </c>
      <c r="K6404">
        <v>2.4682477033426902</v>
      </c>
      <c r="L6404">
        <v>0.116393776409943</v>
      </c>
      <c r="M6404">
        <v>-2.4978421988088801E-3</v>
      </c>
      <c r="N6404">
        <v>1.75816910762708</v>
      </c>
      <c r="O6404">
        <v>5.5804211470128803E-2</v>
      </c>
      <c r="P6404">
        <v>-3.37651542548002E-2</v>
      </c>
      <c r="Q6404">
        <v>2.0503189420869301</v>
      </c>
      <c r="R6404">
        <v>3.33</v>
      </c>
      <c r="S6404">
        <v>82.392497677696497</v>
      </c>
      <c r="T6404" t="s">
        <v>26</v>
      </c>
      <c r="U6404" t="s">
        <v>24</v>
      </c>
    </row>
    <row r="6405" spans="1:21" x14ac:dyDescent="0.4">
      <c r="A6405">
        <v>2136</v>
      </c>
      <c r="B6405">
        <v>1</v>
      </c>
      <c r="C6405">
        <v>12</v>
      </c>
      <c r="D6405" t="s">
        <v>21</v>
      </c>
      <c r="E6405">
        <v>0.120096669603554</v>
      </c>
      <c r="F6405">
        <v>0.20703541670807499</v>
      </c>
      <c r="G6405">
        <v>0.23573561402256099</v>
      </c>
      <c r="H6405">
        <v>4.1673601148351098</v>
      </c>
      <c r="I6405">
        <v>0.144785076495419</v>
      </c>
      <c r="J6405">
        <v>0.38900139913493498</v>
      </c>
      <c r="K6405">
        <v>2.3338728905245301</v>
      </c>
      <c r="L6405">
        <v>0.43047479784227799</v>
      </c>
      <c r="M6405">
        <v>0.22537952116518201</v>
      </c>
      <c r="N6405">
        <v>1.9132786848321399</v>
      </c>
      <c r="O6405">
        <v>5.4181637956089497E-2</v>
      </c>
      <c r="P6405">
        <v>-1.52604683338129E-2</v>
      </c>
      <c r="Q6405">
        <v>2.0490948345725801</v>
      </c>
      <c r="R6405">
        <v>3.33</v>
      </c>
      <c r="S6405">
        <v>82.392497677696497</v>
      </c>
      <c r="T6405" t="s">
        <v>26</v>
      </c>
      <c r="U6405" t="s">
        <v>24</v>
      </c>
    </row>
    <row r="6406" spans="1:21" x14ac:dyDescent="0.4">
      <c r="A6406">
        <v>2137</v>
      </c>
      <c r="B6406">
        <v>1</v>
      </c>
      <c r="C6406">
        <v>12</v>
      </c>
      <c r="D6406" t="s">
        <v>21</v>
      </c>
      <c r="E6406">
        <v>0.12438583637511</v>
      </c>
      <c r="F6406">
        <v>-0.15244510973290001</v>
      </c>
      <c r="G6406">
        <v>-0.44194828907095002</v>
      </c>
      <c r="H6406">
        <v>4.7666634456522701</v>
      </c>
      <c r="I6406">
        <v>4.5808527257871198E-2</v>
      </c>
      <c r="J6406">
        <v>0.27369760401520499</v>
      </c>
      <c r="K6406">
        <v>1.4018666791448999</v>
      </c>
      <c r="L6406">
        <v>0.15237062392723799</v>
      </c>
      <c r="M6406">
        <v>0.25720519383391299</v>
      </c>
      <c r="N6406">
        <v>2.1006269528844399</v>
      </c>
      <c r="O6406">
        <v>2.7892199359324899E-2</v>
      </c>
      <c r="P6406">
        <v>1.88223823301258E-3</v>
      </c>
      <c r="Q6406">
        <v>2.02355672897313</v>
      </c>
      <c r="R6406">
        <v>3.33</v>
      </c>
      <c r="S6406">
        <v>82.392497677696497</v>
      </c>
      <c r="T6406" t="s">
        <v>26</v>
      </c>
      <c r="U6406" t="s">
        <v>24</v>
      </c>
    </row>
    <row r="6407" spans="1:21" x14ac:dyDescent="0.4">
      <c r="A6407">
        <v>2138</v>
      </c>
      <c r="B6407">
        <v>1</v>
      </c>
      <c r="C6407">
        <v>12</v>
      </c>
      <c r="D6407" t="s">
        <v>21</v>
      </c>
      <c r="E6407">
        <v>0.128675003146665</v>
      </c>
      <c r="F6407">
        <v>6.02307926000345E-2</v>
      </c>
      <c r="G6407">
        <v>-0.10942762348310001</v>
      </c>
      <c r="H6407">
        <v>3.8644521446776099</v>
      </c>
      <c r="I6407">
        <v>-8.8552158724763894E-2</v>
      </c>
      <c r="J6407">
        <v>3.0181166914993E-2</v>
      </c>
      <c r="K6407">
        <v>1.7472485077095501</v>
      </c>
      <c r="L6407">
        <v>-0.168695464399163</v>
      </c>
      <c r="M6407">
        <v>-0.17696412323792099</v>
      </c>
      <c r="N6407">
        <v>2.6096007848110099</v>
      </c>
      <c r="O6407">
        <v>-1.2457691416897201E-2</v>
      </c>
      <c r="P6407">
        <v>1.8451389200076398E-2</v>
      </c>
      <c r="Q6407">
        <v>1.9746103110226201</v>
      </c>
      <c r="R6407">
        <v>3.33</v>
      </c>
      <c r="S6407">
        <v>82.392497677696497</v>
      </c>
      <c r="T6407" t="s">
        <v>26</v>
      </c>
      <c r="U6407" t="s">
        <v>24</v>
      </c>
    </row>
    <row r="6408" spans="1:21" x14ac:dyDescent="0.4">
      <c r="A6408">
        <v>2139</v>
      </c>
      <c r="B6408">
        <v>1</v>
      </c>
      <c r="C6408">
        <v>12</v>
      </c>
      <c r="D6408" t="s">
        <v>21</v>
      </c>
      <c r="E6408">
        <v>0.13296416991822099</v>
      </c>
      <c r="F6408">
        <v>0.36496523610916698</v>
      </c>
      <c r="G6408">
        <v>-0.15921058783863501</v>
      </c>
      <c r="H6408">
        <v>3.8129773787577399</v>
      </c>
      <c r="I6408">
        <v>0.24860795276739001</v>
      </c>
      <c r="J6408">
        <v>0.44452438637226399</v>
      </c>
      <c r="K6408">
        <v>0.73008717191187</v>
      </c>
      <c r="L6408">
        <v>-4.1154189568089299E-2</v>
      </c>
      <c r="M6408">
        <v>-5.8486059648522798E-2</v>
      </c>
      <c r="N6408">
        <v>2.2148599957089501</v>
      </c>
      <c r="O6408">
        <v>-5.2243470675020199E-4</v>
      </c>
      <c r="P6408">
        <v>3.5256933751908297E-2</v>
      </c>
      <c r="Q6408">
        <v>1.9039700296488999</v>
      </c>
      <c r="R6408">
        <v>3.33</v>
      </c>
      <c r="S6408">
        <v>82.392497677696497</v>
      </c>
      <c r="T6408" t="s">
        <v>26</v>
      </c>
      <c r="U6408" t="s">
        <v>24</v>
      </c>
    </row>
    <row r="6409" spans="1:21" x14ac:dyDescent="0.4">
      <c r="A6409">
        <v>2140</v>
      </c>
      <c r="B6409">
        <v>1</v>
      </c>
      <c r="C6409">
        <v>12</v>
      </c>
      <c r="D6409" t="s">
        <v>21</v>
      </c>
      <c r="E6409">
        <v>0.13725333668977599</v>
      </c>
      <c r="F6409">
        <v>-2.14843208539818E-2</v>
      </c>
      <c r="G6409">
        <v>0.60447610493565296</v>
      </c>
      <c r="H6409">
        <v>3.9997486973226799</v>
      </c>
      <c r="I6409">
        <v>3.3997374949016099E-2</v>
      </c>
      <c r="J6409">
        <v>0.29710467977163701</v>
      </c>
      <c r="K6409">
        <v>1.7872100234275501</v>
      </c>
      <c r="L6409">
        <v>0.165671529134054</v>
      </c>
      <c r="M6409">
        <v>0.69859437222986598</v>
      </c>
      <c r="N6409">
        <v>3.28258451724902</v>
      </c>
      <c r="O6409">
        <v>-9.0664897013251304E-3</v>
      </c>
      <c r="P6409">
        <v>5.3046303709404198E-2</v>
      </c>
      <c r="Q6409">
        <v>1.81405941098931</v>
      </c>
      <c r="R6409">
        <v>3.33</v>
      </c>
      <c r="S6409">
        <v>82.392497677696497</v>
      </c>
      <c r="T6409" t="s">
        <v>26</v>
      </c>
      <c r="U6409" t="s">
        <v>24</v>
      </c>
    </row>
    <row r="6410" spans="1:21" x14ac:dyDescent="0.4">
      <c r="A6410">
        <v>2141</v>
      </c>
      <c r="B6410">
        <v>1</v>
      </c>
      <c r="C6410">
        <v>12</v>
      </c>
      <c r="D6410" t="s">
        <v>21</v>
      </c>
      <c r="E6410">
        <v>0.14154250346133199</v>
      </c>
      <c r="F6410">
        <v>0.14815079868718301</v>
      </c>
      <c r="G6410">
        <v>0.92449738003535997</v>
      </c>
      <c r="H6410">
        <v>3.1051231245932001</v>
      </c>
      <c r="I6410">
        <v>-0.51357816727732197</v>
      </c>
      <c r="J6410">
        <v>0.51379348441141104</v>
      </c>
      <c r="K6410">
        <v>1.92451709312079</v>
      </c>
      <c r="L6410">
        <v>-0.63741267959534498</v>
      </c>
      <c r="M6410">
        <v>-0.35456996074402503</v>
      </c>
      <c r="N6410">
        <v>1.37661212195316</v>
      </c>
      <c r="O6410">
        <v>-4.8797709137551999E-2</v>
      </c>
      <c r="P6410">
        <v>7.2433664553167298E-2</v>
      </c>
      <c r="Q6410">
        <v>1.7078730895316601</v>
      </c>
      <c r="R6410">
        <v>3.33</v>
      </c>
      <c r="S6410">
        <v>82.392497677696497</v>
      </c>
      <c r="T6410" t="s">
        <v>26</v>
      </c>
      <c r="U6410" t="s">
        <v>24</v>
      </c>
    </row>
    <row r="6411" spans="1:21" x14ac:dyDescent="0.4">
      <c r="A6411">
        <v>2142</v>
      </c>
      <c r="B6411">
        <v>1</v>
      </c>
      <c r="C6411">
        <v>12</v>
      </c>
      <c r="D6411" t="s">
        <v>21</v>
      </c>
      <c r="E6411">
        <v>0.14583167023288701</v>
      </c>
      <c r="F6411">
        <v>0.13883902884209401</v>
      </c>
      <c r="G6411">
        <v>0.54825485264829199</v>
      </c>
      <c r="H6411">
        <v>3.0225891494718402</v>
      </c>
      <c r="I6411">
        <v>5.2046160348388201E-2</v>
      </c>
      <c r="J6411">
        <v>1.39809392276442</v>
      </c>
      <c r="K6411">
        <v>1.4618915827824699</v>
      </c>
      <c r="L6411">
        <v>-8.3461048731748394E-2</v>
      </c>
      <c r="M6411">
        <v>0.96592805319533703</v>
      </c>
      <c r="N6411">
        <v>1.79412181240635</v>
      </c>
      <c r="O6411">
        <v>-2.9060891550060201E-2</v>
      </c>
      <c r="P6411">
        <v>9.3843028896976904E-2</v>
      </c>
      <c r="Q6411">
        <v>1.5888115041892501</v>
      </c>
      <c r="R6411">
        <v>3.33</v>
      </c>
      <c r="S6411">
        <v>82.392497677696497</v>
      </c>
      <c r="T6411" t="s">
        <v>26</v>
      </c>
      <c r="U6411" t="s">
        <v>24</v>
      </c>
    </row>
    <row r="6412" spans="1:21" x14ac:dyDescent="0.4">
      <c r="A6412">
        <v>2143</v>
      </c>
      <c r="B6412">
        <v>1</v>
      </c>
      <c r="C6412">
        <v>12</v>
      </c>
      <c r="D6412" t="s">
        <v>21</v>
      </c>
      <c r="E6412">
        <v>0.15012083700444301</v>
      </c>
      <c r="F6412">
        <v>-0.18816071360331599</v>
      </c>
      <c r="G6412">
        <v>0.86345312692616505</v>
      </c>
      <c r="H6412">
        <v>1.9175735611400799</v>
      </c>
      <c r="I6412">
        <v>-0.30661321898994498</v>
      </c>
      <c r="J6412">
        <v>0.94047348783709495</v>
      </c>
      <c r="K6412">
        <v>0.70273274225145099</v>
      </c>
      <c r="L6412">
        <v>-0.385137267120161</v>
      </c>
      <c r="M6412">
        <v>1.0216362209620899</v>
      </c>
      <c r="N6412">
        <v>1.2132459620837801</v>
      </c>
      <c r="O6412">
        <v>-4.8250446763794197E-2</v>
      </c>
      <c r="P6412">
        <v>0.117465320337979</v>
      </c>
      <c r="Q6412">
        <v>1.46050096069402</v>
      </c>
      <c r="R6412">
        <v>3.33</v>
      </c>
      <c r="S6412">
        <v>82.392497677696497</v>
      </c>
      <c r="T6412" t="s">
        <v>26</v>
      </c>
      <c r="U6412" t="s">
        <v>24</v>
      </c>
    </row>
    <row r="6413" spans="1:21" x14ac:dyDescent="0.4">
      <c r="A6413">
        <v>2144</v>
      </c>
      <c r="B6413">
        <v>1</v>
      </c>
      <c r="C6413">
        <v>12</v>
      </c>
      <c r="D6413" t="s">
        <v>21</v>
      </c>
      <c r="E6413">
        <v>0.15441000377599901</v>
      </c>
      <c r="F6413">
        <v>6.8224045123535998E-2</v>
      </c>
      <c r="G6413">
        <v>1.1291572318916401</v>
      </c>
      <c r="H6413">
        <v>0.420914841710127</v>
      </c>
      <c r="I6413">
        <v>0.30365956243395797</v>
      </c>
      <c r="J6413">
        <v>0.58163018618802398</v>
      </c>
      <c r="K6413">
        <v>-0.61239006807882601</v>
      </c>
      <c r="L6413">
        <v>-9.0014484917270293E-2</v>
      </c>
      <c r="M6413">
        <v>1.3850840740174799</v>
      </c>
      <c r="N6413">
        <v>0.67387240382065206</v>
      </c>
      <c r="O6413">
        <v>-3.6195558210051798E-2</v>
      </c>
      <c r="P6413">
        <v>0.14323003644118401</v>
      </c>
      <c r="Q6413">
        <v>1.3266122678876799</v>
      </c>
      <c r="R6413">
        <v>3.33</v>
      </c>
      <c r="S6413">
        <v>82.392497677696497</v>
      </c>
      <c r="T6413" t="s">
        <v>26</v>
      </c>
      <c r="U6413" t="s">
        <v>24</v>
      </c>
    </row>
    <row r="6414" spans="1:21" x14ac:dyDescent="0.4">
      <c r="A6414">
        <v>2145</v>
      </c>
      <c r="B6414">
        <v>1</v>
      </c>
      <c r="C6414">
        <v>12</v>
      </c>
      <c r="D6414" t="s">
        <v>21</v>
      </c>
      <c r="E6414">
        <v>0.158699170547554</v>
      </c>
      <c r="F6414">
        <v>-9.3492555632600602E-2</v>
      </c>
      <c r="G6414">
        <v>1.0161480770359801</v>
      </c>
      <c r="H6414">
        <v>1.5108555024485899</v>
      </c>
      <c r="I6414">
        <v>-0.119167736383817</v>
      </c>
      <c r="J6414">
        <v>0.57802428925096905</v>
      </c>
      <c r="K6414">
        <v>0.15370499272459401</v>
      </c>
      <c r="L6414">
        <v>-0.56750843020214103</v>
      </c>
      <c r="M6414">
        <v>0.58403726225314401</v>
      </c>
      <c r="N6414">
        <v>1.2069847162441201</v>
      </c>
      <c r="O6414">
        <v>-5.54472811297625E-2</v>
      </c>
      <c r="P6414">
        <v>0.170793112029652</v>
      </c>
      <c r="Q6414">
        <v>1.19069042772788</v>
      </c>
      <c r="R6414">
        <v>3.33</v>
      </c>
      <c r="S6414">
        <v>82.392497677696497</v>
      </c>
      <c r="T6414" t="s">
        <v>26</v>
      </c>
      <c r="U6414" t="s">
        <v>24</v>
      </c>
    </row>
    <row r="6415" spans="1:21" x14ac:dyDescent="0.4">
      <c r="A6415">
        <v>2146</v>
      </c>
      <c r="B6415">
        <v>1</v>
      </c>
      <c r="C6415">
        <v>12</v>
      </c>
      <c r="D6415" t="s">
        <v>21</v>
      </c>
      <c r="E6415">
        <v>0.16298833731911</v>
      </c>
      <c r="F6415">
        <v>-0.133183739600027</v>
      </c>
      <c r="G6415">
        <v>1.43027571806172</v>
      </c>
      <c r="H6415">
        <v>0.69553009954637202</v>
      </c>
      <c r="I6415">
        <v>-0.49590342975818402</v>
      </c>
      <c r="J6415">
        <v>1.6736892630745499</v>
      </c>
      <c r="K6415">
        <v>0.32567562436326902</v>
      </c>
      <c r="L6415">
        <v>-0.55904215546867098</v>
      </c>
      <c r="M6415">
        <v>1.41820423487874</v>
      </c>
      <c r="N6415">
        <v>0.669463331972318</v>
      </c>
      <c r="O6415">
        <v>-8.2725975748606503E-2</v>
      </c>
      <c r="P6415">
        <v>0.19954325423699401</v>
      </c>
      <c r="Q6415">
        <v>1.0560060498770001</v>
      </c>
      <c r="R6415">
        <v>3.33</v>
      </c>
      <c r="S6415">
        <v>82.392497677696497</v>
      </c>
      <c r="T6415" t="s">
        <v>26</v>
      </c>
      <c r="U6415" t="s">
        <v>24</v>
      </c>
    </row>
    <row r="6416" spans="1:21" x14ac:dyDescent="0.4">
      <c r="A6416">
        <v>2147</v>
      </c>
      <c r="B6416">
        <v>1</v>
      </c>
      <c r="C6416">
        <v>12</v>
      </c>
      <c r="D6416" t="s">
        <v>21</v>
      </c>
      <c r="E6416">
        <v>0.167277504090665</v>
      </c>
      <c r="F6416">
        <v>-0.28181942486983103</v>
      </c>
      <c r="G6416">
        <v>1.50453940045288</v>
      </c>
      <c r="H6416">
        <v>-0.73793402962990096</v>
      </c>
      <c r="I6416">
        <v>-0.45704922920753599</v>
      </c>
      <c r="J6416">
        <v>1.2737686828727699</v>
      </c>
      <c r="K6416">
        <v>0.56661488300805196</v>
      </c>
      <c r="L6416">
        <v>7.2101737100763397E-2</v>
      </c>
      <c r="M6416">
        <v>1.23033534076776</v>
      </c>
      <c r="N6416">
        <v>8.7554030412545197E-2</v>
      </c>
      <c r="O6416">
        <v>-7.6591800056175205E-2</v>
      </c>
      <c r="P6416">
        <v>0.22862889407323</v>
      </c>
      <c r="Q6416">
        <v>0.92543653589183295</v>
      </c>
      <c r="R6416">
        <v>3.33</v>
      </c>
      <c r="S6416">
        <v>82.392497677696497</v>
      </c>
      <c r="T6416" t="s">
        <v>26</v>
      </c>
      <c r="U6416" t="s">
        <v>24</v>
      </c>
    </row>
    <row r="6417" spans="1:21" x14ac:dyDescent="0.4">
      <c r="A6417">
        <v>2148</v>
      </c>
      <c r="B6417">
        <v>1</v>
      </c>
      <c r="C6417">
        <v>12</v>
      </c>
      <c r="D6417" t="s">
        <v>21</v>
      </c>
      <c r="E6417">
        <v>0.17156667086222099</v>
      </c>
      <c r="F6417">
        <v>-0.261267811699749</v>
      </c>
      <c r="G6417">
        <v>0.960104176247356</v>
      </c>
      <c r="H6417">
        <v>6.8967915950500702E-3</v>
      </c>
      <c r="I6417">
        <v>-0.30327239579246301</v>
      </c>
      <c r="J6417">
        <v>1.6389382596087101</v>
      </c>
      <c r="K6417">
        <v>-0.26735159975645101</v>
      </c>
      <c r="L6417">
        <v>-0.29046937041419602</v>
      </c>
      <c r="M6417">
        <v>2.4734548499725699</v>
      </c>
      <c r="N6417">
        <v>0.16704842463873301</v>
      </c>
      <c r="O6417">
        <v>-8.0040256593376005E-2</v>
      </c>
      <c r="P6417">
        <v>0.257006734675294</v>
      </c>
      <c r="Q6417">
        <v>0.80138197012259305</v>
      </c>
      <c r="R6417">
        <v>3.33</v>
      </c>
      <c r="S6417">
        <v>82.392497677696497</v>
      </c>
      <c r="T6417" t="s">
        <v>26</v>
      </c>
      <c r="U6417" t="s">
        <v>24</v>
      </c>
    </row>
    <row r="6418" spans="1:21" x14ac:dyDescent="0.4">
      <c r="A6418">
        <v>2149</v>
      </c>
      <c r="B6418">
        <v>1</v>
      </c>
      <c r="C6418">
        <v>12</v>
      </c>
      <c r="D6418" t="s">
        <v>21</v>
      </c>
      <c r="E6418">
        <v>0.17585583763377599</v>
      </c>
      <c r="F6418">
        <v>-0.16447432064345899</v>
      </c>
      <c r="G6418">
        <v>1.6567390460120099</v>
      </c>
      <c r="H6418">
        <v>-1.01628179508534</v>
      </c>
      <c r="I6418">
        <v>-0.62923510550515305</v>
      </c>
      <c r="J6418">
        <v>2.6619543358573399</v>
      </c>
      <c r="K6418">
        <v>-1.2100296592326401</v>
      </c>
      <c r="L6418">
        <v>-0.26252080538370198</v>
      </c>
      <c r="M6418">
        <v>2.9196165638149698</v>
      </c>
      <c r="N6418">
        <v>-0.26118844990878398</v>
      </c>
      <c r="O6418">
        <v>-7.2587081569200906E-2</v>
      </c>
      <c r="P6418">
        <v>0.28351074587073499</v>
      </c>
      <c r="Q6418">
        <v>0.68571742268174796</v>
      </c>
      <c r="R6418">
        <v>3.33</v>
      </c>
      <c r="S6418">
        <v>82.392497677696497</v>
      </c>
      <c r="T6418" t="s">
        <v>26</v>
      </c>
      <c r="U6418" t="s">
        <v>24</v>
      </c>
    </row>
    <row r="6419" spans="1:21" x14ac:dyDescent="0.4">
      <c r="A6419">
        <v>2150</v>
      </c>
      <c r="B6419">
        <v>1</v>
      </c>
      <c r="C6419">
        <v>12</v>
      </c>
      <c r="D6419" t="s">
        <v>21</v>
      </c>
      <c r="E6419">
        <v>0.18014500440533199</v>
      </c>
      <c r="F6419">
        <v>-0.54314451892165705</v>
      </c>
      <c r="G6419">
        <v>1.32157595998427</v>
      </c>
      <c r="H6419">
        <v>-1.6859175963305</v>
      </c>
      <c r="I6419">
        <v>-0.23657921964106299</v>
      </c>
      <c r="J6419">
        <v>2.5148592229743998</v>
      </c>
      <c r="K6419">
        <v>-1.5881553412323299</v>
      </c>
      <c r="L6419">
        <v>-0.76434726104506301</v>
      </c>
      <c r="M6419">
        <v>2.3903465655224601</v>
      </c>
      <c r="N6419">
        <v>-2.1155682390278101</v>
      </c>
      <c r="O6419">
        <v>-7.6191707516934201E-2</v>
      </c>
      <c r="P6419">
        <v>0.30693771100011102</v>
      </c>
      <c r="Q6419">
        <v>0.57978034986413596</v>
      </c>
      <c r="R6419">
        <v>3.33</v>
      </c>
      <c r="S6419">
        <v>82.392497677696497</v>
      </c>
      <c r="T6419" t="s">
        <v>26</v>
      </c>
      <c r="U6419" t="s">
        <v>24</v>
      </c>
    </row>
    <row r="6420" spans="1:21" x14ac:dyDescent="0.4">
      <c r="A6420">
        <v>2151</v>
      </c>
      <c r="B6420">
        <v>1</v>
      </c>
      <c r="C6420">
        <v>12</v>
      </c>
      <c r="D6420" t="s">
        <v>21</v>
      </c>
      <c r="E6420">
        <v>0.18443417117688701</v>
      </c>
      <c r="F6420">
        <v>-2.2278967115512902E-2</v>
      </c>
      <c r="G6420">
        <v>1.6372654228488599</v>
      </c>
      <c r="H6420">
        <v>-2.0650791484060398</v>
      </c>
      <c r="I6420">
        <v>-0.82968459735113598</v>
      </c>
      <c r="J6420">
        <v>2.2603563439871199</v>
      </c>
      <c r="K6420">
        <v>-0.62357910252081405</v>
      </c>
      <c r="L6420">
        <v>-1.05203403853553</v>
      </c>
      <c r="M6420">
        <v>3.8524092363864701</v>
      </c>
      <c r="N6420">
        <v>-1.3220399988680001</v>
      </c>
      <c r="O6420">
        <v>-0.110159436262981</v>
      </c>
      <c r="P6420">
        <v>0.326142620755699</v>
      </c>
      <c r="Q6420">
        <v>0.48438924382637599</v>
      </c>
      <c r="R6420">
        <v>3.33</v>
      </c>
      <c r="S6420">
        <v>82.392497677696497</v>
      </c>
      <c r="T6420" t="s">
        <v>26</v>
      </c>
      <c r="U6420" t="s">
        <v>24</v>
      </c>
    </row>
    <row r="6421" spans="1:21" x14ac:dyDescent="0.4">
      <c r="A6421">
        <v>2152</v>
      </c>
      <c r="B6421">
        <v>1</v>
      </c>
      <c r="C6421">
        <v>12</v>
      </c>
      <c r="D6421" t="s">
        <v>21</v>
      </c>
      <c r="E6421">
        <v>0.18872333794844301</v>
      </c>
      <c r="F6421">
        <v>-0.449950224814264</v>
      </c>
      <c r="G6421">
        <v>1.3050175041363501</v>
      </c>
      <c r="H6421">
        <v>-2.2685911956479101</v>
      </c>
      <c r="I6421">
        <v>-0.726131297902884</v>
      </c>
      <c r="J6421">
        <v>2.8309489041865499</v>
      </c>
      <c r="K6421">
        <v>-0.88396497016945397</v>
      </c>
      <c r="L6421">
        <v>-0.161818355881723</v>
      </c>
      <c r="M6421">
        <v>2.23408150327259</v>
      </c>
      <c r="N6421">
        <v>-0.94655583879184702</v>
      </c>
      <c r="O6421">
        <v>-7.9514592733298403E-2</v>
      </c>
      <c r="P6421">
        <v>0.34013494435087399</v>
      </c>
      <c r="Q6421">
        <v>0.39988782381742599</v>
      </c>
      <c r="R6421">
        <v>3.33</v>
      </c>
      <c r="S6421">
        <v>82.392497677696497</v>
      </c>
      <c r="T6421" t="s">
        <v>26</v>
      </c>
      <c r="U6421" t="s">
        <v>24</v>
      </c>
    </row>
    <row r="6422" spans="1:21" x14ac:dyDescent="0.4">
      <c r="A6422">
        <v>2153</v>
      </c>
      <c r="B6422">
        <v>1</v>
      </c>
      <c r="C6422">
        <v>12</v>
      </c>
      <c r="D6422" t="s">
        <v>21</v>
      </c>
      <c r="E6422">
        <v>0.19301250471999801</v>
      </c>
      <c r="F6422">
        <v>-9.2522339212444099E-2</v>
      </c>
      <c r="G6422">
        <v>1.43721166795582</v>
      </c>
      <c r="H6422">
        <v>-3.31471083805675</v>
      </c>
      <c r="I6422">
        <v>-0.55903482316412201</v>
      </c>
      <c r="J6422">
        <v>2.0562852022829201</v>
      </c>
      <c r="K6422">
        <v>-1.7857200301264999</v>
      </c>
      <c r="L6422">
        <v>-0.62573269701781498</v>
      </c>
      <c r="M6422">
        <v>2.8969131620944899</v>
      </c>
      <c r="N6422">
        <v>-1.9970724470105601</v>
      </c>
      <c r="O6422">
        <v>-6.0141327048574299E-2</v>
      </c>
      <c r="P6422">
        <v>0.34816563723802602</v>
      </c>
      <c r="Q6422">
        <v>0.32620796501668797</v>
      </c>
      <c r="R6422">
        <v>3.33</v>
      </c>
      <c r="S6422">
        <v>82.392497677696497</v>
      </c>
      <c r="T6422" t="s">
        <v>26</v>
      </c>
      <c r="U6422" t="s">
        <v>24</v>
      </c>
    </row>
    <row r="6423" spans="1:21" x14ac:dyDescent="0.4">
      <c r="A6423">
        <v>2154</v>
      </c>
      <c r="B6423">
        <v>1</v>
      </c>
      <c r="C6423">
        <v>12</v>
      </c>
      <c r="D6423" t="s">
        <v>21</v>
      </c>
      <c r="E6423">
        <v>0.197301671491554</v>
      </c>
      <c r="F6423">
        <v>-8.8637568004796496E-2</v>
      </c>
      <c r="G6423">
        <v>2.09789686881218</v>
      </c>
      <c r="H6423">
        <v>-3.8957289750836801</v>
      </c>
      <c r="I6423">
        <v>-0.91346486548019901</v>
      </c>
      <c r="J6423">
        <v>4.1319122171603899</v>
      </c>
      <c r="K6423">
        <v>-1.17157150892838</v>
      </c>
      <c r="L6423">
        <v>-1.3621029617095699</v>
      </c>
      <c r="M6423">
        <v>2.85882875009094</v>
      </c>
      <c r="N6423">
        <v>-1.9604122734198</v>
      </c>
      <c r="O6423">
        <v>-9.9643557957142401E-2</v>
      </c>
      <c r="P6423">
        <v>0.34979502348212799</v>
      </c>
      <c r="Q6423">
        <v>0.26294422176018101</v>
      </c>
      <c r="R6423">
        <v>3.33</v>
      </c>
      <c r="S6423">
        <v>82.392497677696497</v>
      </c>
      <c r="T6423" t="s">
        <v>26</v>
      </c>
      <c r="U6423" t="s">
        <v>24</v>
      </c>
    </row>
    <row r="6424" spans="1:21" x14ac:dyDescent="0.4">
      <c r="A6424">
        <v>2155</v>
      </c>
      <c r="B6424">
        <v>1</v>
      </c>
      <c r="C6424">
        <v>12</v>
      </c>
      <c r="D6424" t="s">
        <v>21</v>
      </c>
      <c r="E6424">
        <v>0.201590838263109</v>
      </c>
      <c r="F6424">
        <v>-0.48121679044668803</v>
      </c>
      <c r="G6424">
        <v>1.33566018790401</v>
      </c>
      <c r="H6424">
        <v>-4.2025209661424299</v>
      </c>
      <c r="I6424">
        <v>-1.31879571338074</v>
      </c>
      <c r="J6424">
        <v>2.1445775692567302</v>
      </c>
      <c r="K6424">
        <v>-2.4826290429867899</v>
      </c>
      <c r="L6424">
        <v>-0.85647088819723705</v>
      </c>
      <c r="M6424">
        <v>2.6723734546137199</v>
      </c>
      <c r="N6424">
        <v>-2.0345403229724601</v>
      </c>
      <c r="O6424">
        <v>-0.137539233077933</v>
      </c>
      <c r="P6424">
        <v>0.344933502464917</v>
      </c>
      <c r="Q6424">
        <v>0.20943313251805901</v>
      </c>
      <c r="R6424">
        <v>3.33</v>
      </c>
      <c r="S6424">
        <v>82.392497677696497</v>
      </c>
      <c r="T6424" t="s">
        <v>26</v>
      </c>
      <c r="U6424" t="s">
        <v>24</v>
      </c>
    </row>
    <row r="6425" spans="1:21" x14ac:dyDescent="0.4">
      <c r="A6425">
        <v>2156</v>
      </c>
      <c r="B6425">
        <v>1</v>
      </c>
      <c r="C6425">
        <v>12</v>
      </c>
      <c r="D6425" t="s">
        <v>21</v>
      </c>
      <c r="E6425">
        <v>0.205880005034665</v>
      </c>
      <c r="F6425">
        <v>-0.13719514655387199</v>
      </c>
      <c r="G6425">
        <v>1.31036102918453</v>
      </c>
      <c r="H6425">
        <v>-3.5889491022025299</v>
      </c>
      <c r="I6425">
        <v>-0.78168739004144805</v>
      </c>
      <c r="J6425">
        <v>2.2486835246612999</v>
      </c>
      <c r="K6425">
        <v>-2.0909998465000599</v>
      </c>
      <c r="L6425">
        <v>-0.96566262641816403</v>
      </c>
      <c r="M6425">
        <v>2.3860898978674898</v>
      </c>
      <c r="N6425">
        <v>-2.32552984101808</v>
      </c>
      <c r="O6425">
        <v>-0.117906159083043</v>
      </c>
      <c r="P6425">
        <v>0.33385015417996899</v>
      </c>
      <c r="Q6425">
        <v>0.16483134912202599</v>
      </c>
      <c r="R6425">
        <v>3.33</v>
      </c>
      <c r="S6425">
        <v>82.392497677696497</v>
      </c>
      <c r="T6425" t="s">
        <v>26</v>
      </c>
      <c r="U6425" t="s">
        <v>24</v>
      </c>
    </row>
    <row r="6426" spans="1:21" x14ac:dyDescent="0.4">
      <c r="A6426">
        <v>2157</v>
      </c>
      <c r="B6426">
        <v>1</v>
      </c>
      <c r="C6426">
        <v>12</v>
      </c>
      <c r="D6426" t="s">
        <v>21</v>
      </c>
      <c r="E6426">
        <v>0.21016917180622</v>
      </c>
      <c r="F6426">
        <v>-0.200973506527412</v>
      </c>
      <c r="G6426">
        <v>1.3813077267232701</v>
      </c>
      <c r="H6426">
        <v>-5.3884630121707398</v>
      </c>
      <c r="I6426">
        <v>-0.83915715738424301</v>
      </c>
      <c r="J6426">
        <v>2.6629657157875899</v>
      </c>
      <c r="K6426">
        <v>-2.5416851885764902</v>
      </c>
      <c r="L6426">
        <v>-0.65561231444908696</v>
      </c>
      <c r="M6426">
        <v>2.2837688019038902</v>
      </c>
      <c r="N6426">
        <v>-1.61137510649968</v>
      </c>
      <c r="O6426">
        <v>-8.9724918340954099E-2</v>
      </c>
      <c r="P6426">
        <v>0.31714826237080701</v>
      </c>
      <c r="Q6426">
        <v>0.12818783396844</v>
      </c>
      <c r="R6426">
        <v>3.33</v>
      </c>
      <c r="S6426">
        <v>82.392497677696497</v>
      </c>
      <c r="T6426" t="s">
        <v>26</v>
      </c>
      <c r="U6426" t="s">
        <v>24</v>
      </c>
    </row>
    <row r="6427" spans="1:21" x14ac:dyDescent="0.4">
      <c r="A6427">
        <v>2158</v>
      </c>
      <c r="B6427">
        <v>1</v>
      </c>
      <c r="C6427">
        <v>12</v>
      </c>
      <c r="D6427" t="s">
        <v>21</v>
      </c>
      <c r="E6427">
        <v>0.21445833857777599</v>
      </c>
      <c r="F6427">
        <v>-0.48593199644186702</v>
      </c>
      <c r="G6427">
        <v>0.60425296169113896</v>
      </c>
      <c r="H6427">
        <v>-4.4147064743703996</v>
      </c>
      <c r="I6427">
        <v>-0.109397961097948</v>
      </c>
      <c r="J6427">
        <v>2.78670956565397</v>
      </c>
      <c r="K6427">
        <v>-2.6745450533009798</v>
      </c>
      <c r="L6427">
        <v>-0.60965721001595197</v>
      </c>
      <c r="M6427">
        <v>2.7718862778503799</v>
      </c>
      <c r="N6427">
        <v>-2.1807276796284198</v>
      </c>
      <c r="O6427">
        <v>-6.8506118333860805E-2</v>
      </c>
      <c r="P6427">
        <v>0.295710833057024</v>
      </c>
      <c r="Q6427">
        <v>9.8506724659722406E-2</v>
      </c>
      <c r="R6427">
        <v>3.33</v>
      </c>
      <c r="S6427">
        <v>82.392497677696497</v>
      </c>
      <c r="T6427" t="s">
        <v>26</v>
      </c>
      <c r="U6427" t="s">
        <v>24</v>
      </c>
    </row>
    <row r="6428" spans="1:21" x14ac:dyDescent="0.4">
      <c r="A6428">
        <v>2159</v>
      </c>
      <c r="B6428">
        <v>1</v>
      </c>
      <c r="C6428">
        <v>12</v>
      </c>
      <c r="D6428" t="s">
        <v>21</v>
      </c>
      <c r="E6428">
        <v>0.21874750534933099</v>
      </c>
      <c r="F6428">
        <v>-0.10107441498288</v>
      </c>
      <c r="G6428">
        <v>1.44891581714484</v>
      </c>
      <c r="H6428">
        <v>-5.3173923529931297</v>
      </c>
      <c r="I6428">
        <v>-0.90957521985918699</v>
      </c>
      <c r="J6428">
        <v>1.56920928504852</v>
      </c>
      <c r="K6428">
        <v>-1.5891892347643599</v>
      </c>
      <c r="L6428">
        <v>-0.96299616548072897</v>
      </c>
      <c r="M6428">
        <v>1.98189830094408</v>
      </c>
      <c r="N6428">
        <v>-2.2591707561215899</v>
      </c>
      <c r="O6428">
        <v>-7.9481840467269499E-2</v>
      </c>
      <c r="P6428">
        <v>0.27062240798942599</v>
      </c>
      <c r="Q6428">
        <v>7.4798770864088496E-2</v>
      </c>
      <c r="R6428">
        <v>3.33</v>
      </c>
      <c r="S6428">
        <v>82.392497677696497</v>
      </c>
      <c r="T6428" t="s">
        <v>26</v>
      </c>
      <c r="U6428" t="s">
        <v>24</v>
      </c>
    </row>
    <row r="6429" spans="1:21" x14ac:dyDescent="0.4">
      <c r="A6429">
        <v>2160</v>
      </c>
      <c r="B6429">
        <v>1</v>
      </c>
      <c r="C6429">
        <v>12</v>
      </c>
      <c r="D6429" t="s">
        <v>21</v>
      </c>
      <c r="E6429">
        <v>0.22303667212088699</v>
      </c>
      <c r="F6429">
        <v>-0.25502795914128301</v>
      </c>
      <c r="G6429">
        <v>1.06702746774054</v>
      </c>
      <c r="H6429">
        <v>-4.5052058066384797</v>
      </c>
      <c r="I6429">
        <v>-0.57117175662268505</v>
      </c>
      <c r="J6429">
        <v>1.9711728149113401</v>
      </c>
      <c r="K6429">
        <v>-2.2215331197545201</v>
      </c>
      <c r="L6429">
        <v>-0.67849175427021302</v>
      </c>
      <c r="M6429">
        <v>0.83740173084904301</v>
      </c>
      <c r="N6429">
        <v>-2.68018942344739</v>
      </c>
      <c r="O6429">
        <v>-7.3044361584348197E-2</v>
      </c>
      <c r="P6429">
        <v>0.243074116196735</v>
      </c>
      <c r="Q6429">
        <v>5.61202193758445E-2</v>
      </c>
      <c r="R6429">
        <v>3.33</v>
      </c>
      <c r="S6429">
        <v>82.392497677696497</v>
      </c>
      <c r="T6429" t="s">
        <v>26</v>
      </c>
      <c r="U6429" t="s">
        <v>24</v>
      </c>
    </row>
    <row r="6430" spans="1:21" x14ac:dyDescent="0.4">
      <c r="A6430">
        <v>2161</v>
      </c>
      <c r="B6430">
        <v>1</v>
      </c>
      <c r="C6430">
        <v>12</v>
      </c>
      <c r="D6430" t="s">
        <v>21</v>
      </c>
      <c r="E6430">
        <v>0.22732583889244301</v>
      </c>
      <c r="F6430">
        <v>-0.19690759421270501</v>
      </c>
      <c r="G6430">
        <v>0.68443850001121598</v>
      </c>
      <c r="H6430">
        <v>-5.4533016471136397</v>
      </c>
      <c r="I6430">
        <v>-0.12035904664345801</v>
      </c>
      <c r="J6430">
        <v>1.4362081688984101</v>
      </c>
      <c r="K6430">
        <v>-1.1785824608900799</v>
      </c>
      <c r="L6430">
        <v>-0.38084856516078402</v>
      </c>
      <c r="M6430">
        <v>2.0881711065915698</v>
      </c>
      <c r="N6430">
        <v>-3.7081570707734799</v>
      </c>
      <c r="O6430">
        <v>-6.8938528205275199E-2</v>
      </c>
      <c r="P6430">
        <v>0.21425164093864099</v>
      </c>
      <c r="Q6430">
        <v>4.15980148717882E-2</v>
      </c>
      <c r="R6430">
        <v>3.33</v>
      </c>
      <c r="S6430">
        <v>82.392497677696497</v>
      </c>
      <c r="T6430" t="s">
        <v>26</v>
      </c>
      <c r="U6430" t="s">
        <v>24</v>
      </c>
    </row>
    <row r="6431" spans="1:21" x14ac:dyDescent="0.4">
      <c r="A6431">
        <v>2162</v>
      </c>
      <c r="B6431">
        <v>1</v>
      </c>
      <c r="C6431">
        <v>12</v>
      </c>
      <c r="D6431" t="s">
        <v>21</v>
      </c>
      <c r="E6431">
        <v>0.23161500566399801</v>
      </c>
      <c r="F6431">
        <v>-0.12349269002702</v>
      </c>
      <c r="G6431">
        <v>0.52690783183225698</v>
      </c>
      <c r="H6431">
        <v>-5.8229974047704101</v>
      </c>
      <c r="I6431">
        <v>-0.19086992299415301</v>
      </c>
      <c r="J6431">
        <v>0.70566214948710504</v>
      </c>
      <c r="K6431">
        <v>-1.97054733126492</v>
      </c>
      <c r="L6431">
        <v>-0.71528933103556303</v>
      </c>
      <c r="M6431">
        <v>2.0800688438839199</v>
      </c>
      <c r="N6431">
        <v>-2.7779334758629899</v>
      </c>
      <c r="O6431">
        <v>-8.6962038505429898E-2</v>
      </c>
      <c r="P6431">
        <v>0.18516985571822001</v>
      </c>
      <c r="Q6431">
        <v>3.0437179480997702E-2</v>
      </c>
      <c r="R6431">
        <v>3.33</v>
      </c>
      <c r="S6431">
        <v>82.392497677696497</v>
      </c>
      <c r="T6431" t="s">
        <v>26</v>
      </c>
      <c r="U6431" t="s">
        <v>24</v>
      </c>
    </row>
    <row r="6432" spans="1:21" x14ac:dyDescent="0.4">
      <c r="A6432">
        <v>2163</v>
      </c>
      <c r="B6432">
        <v>1</v>
      </c>
      <c r="C6432">
        <v>12</v>
      </c>
      <c r="D6432" t="s">
        <v>21</v>
      </c>
      <c r="E6432">
        <v>0.235904172435554</v>
      </c>
      <c r="F6432">
        <v>-0.34487962020366097</v>
      </c>
      <c r="G6432">
        <v>1.10066906710181</v>
      </c>
      <c r="H6432">
        <v>-6.6623869783257703</v>
      </c>
      <c r="I6432">
        <v>-0.84045707637247102</v>
      </c>
      <c r="J6432">
        <v>0.74215860423580804</v>
      </c>
      <c r="K6432">
        <v>-1.8690956718381699</v>
      </c>
      <c r="L6432">
        <v>-0.546648758373111</v>
      </c>
      <c r="M6432">
        <v>0.17992308003438701</v>
      </c>
      <c r="N6432">
        <v>-1.72437954625972</v>
      </c>
      <c r="O6432">
        <v>-5.10109127775435E-2</v>
      </c>
      <c r="P6432">
        <v>0.15627330871740999</v>
      </c>
      <c r="Q6432">
        <v>2.1893865959427598E-2</v>
      </c>
      <c r="R6432">
        <v>3.33</v>
      </c>
      <c r="S6432">
        <v>82.392497677696497</v>
      </c>
      <c r="T6432" t="s">
        <v>26</v>
      </c>
      <c r="U6432" t="s">
        <v>24</v>
      </c>
    </row>
    <row r="6433" spans="1:21" x14ac:dyDescent="0.4">
      <c r="A6433">
        <v>2164</v>
      </c>
      <c r="B6433">
        <v>1</v>
      </c>
      <c r="C6433">
        <v>12</v>
      </c>
      <c r="D6433" t="s">
        <v>21</v>
      </c>
      <c r="E6433">
        <v>0.240193339207109</v>
      </c>
      <c r="F6433">
        <v>-0.159350690032831</v>
      </c>
      <c r="G6433">
        <v>0.77548567539934599</v>
      </c>
      <c r="H6433">
        <v>-4.8939663138359402</v>
      </c>
      <c r="I6433">
        <v>-0.165523135008533</v>
      </c>
      <c r="J6433">
        <v>0.711080852076032</v>
      </c>
      <c r="K6433">
        <v>-2.9638388341736701</v>
      </c>
      <c r="L6433">
        <v>-0.40093697816547103</v>
      </c>
      <c r="M6433">
        <v>1.2581974917399299</v>
      </c>
      <c r="N6433">
        <v>-1.00535478004115</v>
      </c>
      <c r="O6433">
        <v>-6.3842930352076901E-2</v>
      </c>
      <c r="P6433">
        <v>0.126149619040755</v>
      </c>
      <c r="Q6433">
        <v>1.51650896827404E-2</v>
      </c>
      <c r="R6433">
        <v>3.33</v>
      </c>
      <c r="S6433">
        <v>82.392497677696497</v>
      </c>
      <c r="T6433" t="s">
        <v>26</v>
      </c>
      <c r="U6433" t="s">
        <v>24</v>
      </c>
    </row>
    <row r="6434" spans="1:21" x14ac:dyDescent="0.4">
      <c r="A6434">
        <v>2165</v>
      </c>
      <c r="B6434">
        <v>1</v>
      </c>
      <c r="C6434">
        <v>12</v>
      </c>
      <c r="D6434" t="s">
        <v>21</v>
      </c>
      <c r="E6434">
        <v>0.244482505978665</v>
      </c>
      <c r="F6434">
        <v>-0.23780496104648199</v>
      </c>
      <c r="G6434">
        <v>1.2593361665473499</v>
      </c>
      <c r="H6434">
        <v>-6.3402723292359999</v>
      </c>
      <c r="I6434">
        <v>-0.28647617402086101</v>
      </c>
      <c r="J6434">
        <v>0.74649216915936101</v>
      </c>
      <c r="K6434">
        <v>-1.6958904455407899</v>
      </c>
      <c r="L6434">
        <v>-2.3447942285852098E-2</v>
      </c>
      <c r="M6434">
        <v>1.21117425836732</v>
      </c>
      <c r="N6434">
        <v>-1.2817803669028001</v>
      </c>
      <c r="O6434">
        <v>-3.9685512980397897E-3</v>
      </c>
      <c r="P6434">
        <v>8.8742263740189994E-2</v>
      </c>
      <c r="Q6434">
        <v>9.2157099239033296E-3</v>
      </c>
      <c r="R6434">
        <v>3.33</v>
      </c>
      <c r="S6434">
        <v>82.392497677696497</v>
      </c>
      <c r="T6434" t="s">
        <v>26</v>
      </c>
      <c r="U6434" t="s">
        <v>24</v>
      </c>
    </row>
    <row r="6435" spans="1:21" x14ac:dyDescent="0.4">
      <c r="A6435">
        <v>2166</v>
      </c>
      <c r="B6435">
        <v>1</v>
      </c>
      <c r="C6435">
        <v>12</v>
      </c>
      <c r="D6435" t="s">
        <v>21</v>
      </c>
      <c r="E6435">
        <v>0.24877167275022</v>
      </c>
      <c r="F6435">
        <v>-0.23860651446297801</v>
      </c>
      <c r="G6435">
        <v>1.28303698168612</v>
      </c>
      <c r="H6435">
        <v>-5.2765555350324203</v>
      </c>
      <c r="I6435">
        <v>-0.207425152008054</v>
      </c>
      <c r="J6435">
        <v>3.4108395354273603E-2</v>
      </c>
      <c r="K6435">
        <v>-1.83122788470319</v>
      </c>
      <c r="L6435">
        <v>-1.6975587969561098E-2</v>
      </c>
      <c r="M6435">
        <v>0.18458438099707999</v>
      </c>
      <c r="N6435">
        <v>-1.86869019547376</v>
      </c>
      <c r="O6435">
        <v>-1.9736444418876498E-2</v>
      </c>
      <c r="P6435">
        <v>4.1374560930398901E-2</v>
      </c>
      <c r="Q6435">
        <v>3.7367049424526402E-3</v>
      </c>
      <c r="R6435">
        <v>3.33</v>
      </c>
      <c r="S6435">
        <v>82.392497677696497</v>
      </c>
      <c r="T6435" t="s">
        <v>26</v>
      </c>
      <c r="U6435" t="s">
        <v>24</v>
      </c>
    </row>
    <row r="6436" spans="1:21" x14ac:dyDescent="0.4">
      <c r="A6436">
        <v>2167</v>
      </c>
      <c r="B6436">
        <v>1</v>
      </c>
      <c r="C6436">
        <v>12</v>
      </c>
      <c r="D6436" t="s">
        <v>21</v>
      </c>
      <c r="E6436">
        <v>0.25306083952177599</v>
      </c>
      <c r="F6436">
        <v>-0.13778652509620301</v>
      </c>
      <c r="G6436">
        <v>0.29430934857010599</v>
      </c>
      <c r="H6436">
        <v>-5.4602948305749299</v>
      </c>
      <c r="I6436">
        <v>0.43195210415232899</v>
      </c>
      <c r="J6436">
        <v>-7.6757964980644994E-2</v>
      </c>
      <c r="K6436">
        <v>-1.1778240085473699</v>
      </c>
      <c r="L6436">
        <v>-4.0582526776553003E-2</v>
      </c>
      <c r="M6436">
        <v>-0.78830902618108201</v>
      </c>
      <c r="N6436">
        <v>-1.4705362848122101</v>
      </c>
      <c r="O6436">
        <v>9.7028421818313206E-3</v>
      </c>
      <c r="P6436">
        <v>1.03175899246078E-2</v>
      </c>
      <c r="Q6436">
        <v>8.1584686230592703E-4</v>
      </c>
      <c r="R6436">
        <v>3.33</v>
      </c>
      <c r="S6436">
        <v>82.392497677696497</v>
      </c>
      <c r="T6436" t="s">
        <v>26</v>
      </c>
      <c r="U6436" t="s">
        <v>24</v>
      </c>
    </row>
    <row r="6437" spans="1:21" x14ac:dyDescent="0.4">
      <c r="A6437">
        <v>2168</v>
      </c>
      <c r="B6437">
        <v>1</v>
      </c>
      <c r="C6437">
        <v>12</v>
      </c>
      <c r="D6437" t="s">
        <v>21</v>
      </c>
      <c r="E6437">
        <v>0.25735000629333099</v>
      </c>
      <c r="F6437">
        <v>-0.200600106133342</v>
      </c>
      <c r="G6437">
        <v>5.4330298724151502E-2</v>
      </c>
      <c r="H6437">
        <v>-6.2725381930693596</v>
      </c>
      <c r="I6437">
        <v>-8.8887744678610103E-2</v>
      </c>
      <c r="J6437">
        <v>-0.64731496701375202</v>
      </c>
      <c r="K6437">
        <v>-1.4849460601289901</v>
      </c>
      <c r="L6437">
        <v>9.2867641566149198E-2</v>
      </c>
      <c r="M6437">
        <v>-0.352945061327885</v>
      </c>
      <c r="N6437">
        <v>-0.27944765753383699</v>
      </c>
      <c r="O6437">
        <v>-1.06339925866733E-2</v>
      </c>
      <c r="P6437">
        <v>1.76524922535442E-3</v>
      </c>
      <c r="Q6437">
        <v>1.23035163941027E-4</v>
      </c>
      <c r="R6437">
        <v>3.33</v>
      </c>
      <c r="S6437">
        <v>82.392497677696497</v>
      </c>
      <c r="T6437" t="s">
        <v>26</v>
      </c>
      <c r="U6437" t="s">
        <v>24</v>
      </c>
    </row>
    <row r="6438" spans="1:21" x14ac:dyDescent="0.4">
      <c r="A6438">
        <v>2169</v>
      </c>
      <c r="B6438">
        <v>1</v>
      </c>
      <c r="C6438">
        <v>12</v>
      </c>
      <c r="D6438" t="s">
        <v>21</v>
      </c>
      <c r="E6438">
        <v>0.26163917306488699</v>
      </c>
      <c r="F6438">
        <v>-5.10013064178131E-2</v>
      </c>
      <c r="G6438">
        <v>0.64320648642428502</v>
      </c>
      <c r="H6438">
        <v>-4.8067226605590303</v>
      </c>
      <c r="I6438">
        <v>0.18620762624416601</v>
      </c>
      <c r="J6438">
        <v>-5.72613394077892E-2</v>
      </c>
      <c r="K6438">
        <v>-2.1933377951578801</v>
      </c>
      <c r="L6438">
        <v>0.19080669143732401</v>
      </c>
      <c r="M6438">
        <v>0.16106243548900001</v>
      </c>
      <c r="N6438">
        <v>-1.90006668967199</v>
      </c>
      <c r="O6438">
        <v>2.8605309080179898E-3</v>
      </c>
      <c r="P6438">
        <v>2.67423674348358E-4</v>
      </c>
      <c r="Q6438" s="1">
        <v>1.6539934047486998E-5</v>
      </c>
      <c r="R6438">
        <v>3.33</v>
      </c>
      <c r="S6438">
        <v>82.392497677696497</v>
      </c>
      <c r="T6438" t="s">
        <v>26</v>
      </c>
      <c r="U6438" t="s">
        <v>24</v>
      </c>
    </row>
    <row r="6439" spans="1:21" x14ac:dyDescent="0.4">
      <c r="A6439">
        <v>2285</v>
      </c>
      <c r="B6439">
        <v>1</v>
      </c>
      <c r="C6439">
        <v>13</v>
      </c>
      <c r="D6439" t="s">
        <v>21</v>
      </c>
      <c r="E6439">
        <v>0</v>
      </c>
      <c r="F6439">
        <v>0.242696359745218</v>
      </c>
      <c r="G6439">
        <v>-0.17389304677803399</v>
      </c>
      <c r="H6439">
        <v>-5.8858959025898301</v>
      </c>
      <c r="I6439">
        <v>0.27222743952558998</v>
      </c>
      <c r="J6439">
        <v>0.60940863956301095</v>
      </c>
      <c r="K6439">
        <v>-1.64050394480921</v>
      </c>
      <c r="L6439">
        <v>0.235890196760075</v>
      </c>
      <c r="M6439">
        <v>8.8778410381658096E-2</v>
      </c>
      <c r="N6439">
        <v>-2.43983100343765</v>
      </c>
      <c r="O6439">
        <v>1.3132838101279E-3</v>
      </c>
      <c r="P6439" s="1">
        <v>-8.8218996327981097E-5</v>
      </c>
      <c r="Q6439">
        <v>1.52679793906576E-4</v>
      </c>
      <c r="R6439">
        <v>3.33</v>
      </c>
      <c r="S6439">
        <v>82.392497677696497</v>
      </c>
      <c r="T6439" t="s">
        <v>26</v>
      </c>
      <c r="U6439" t="s">
        <v>24</v>
      </c>
    </row>
    <row r="6440" spans="1:21" x14ac:dyDescent="0.4">
      <c r="A6440">
        <v>2286</v>
      </c>
      <c r="B6440">
        <v>1</v>
      </c>
      <c r="C6440">
        <v>13</v>
      </c>
      <c r="D6440" t="s">
        <v>21</v>
      </c>
      <c r="E6440">
        <v>4.2674068074409098E-3</v>
      </c>
      <c r="F6440">
        <v>-0.21643817768151499</v>
      </c>
      <c r="G6440">
        <v>-0.33311021235924898</v>
      </c>
      <c r="H6440">
        <v>-5.00381841520732</v>
      </c>
      <c r="I6440">
        <v>0.136246270182137</v>
      </c>
      <c r="J6440">
        <v>-0.60689676299026596</v>
      </c>
      <c r="K6440">
        <v>-1.88995175103632</v>
      </c>
      <c r="L6440">
        <v>-0.115967321802845</v>
      </c>
      <c r="M6440">
        <v>-0.48034803564657103</v>
      </c>
      <c r="N6440">
        <v>-2.52850830119425</v>
      </c>
      <c r="O6440">
        <v>2.8801798112753501E-2</v>
      </c>
      <c r="P6440">
        <v>-5.5089182502967497E-4</v>
      </c>
      <c r="Q6440">
        <v>8.9246965007301095E-4</v>
      </c>
      <c r="R6440">
        <v>3.33</v>
      </c>
      <c r="S6440">
        <v>82.392497677696497</v>
      </c>
      <c r="T6440" t="s">
        <v>26</v>
      </c>
      <c r="U6440" t="s">
        <v>24</v>
      </c>
    </row>
    <row r="6441" spans="1:21" x14ac:dyDescent="0.4">
      <c r="A6441">
        <v>2287</v>
      </c>
      <c r="B6441">
        <v>1</v>
      </c>
      <c r="C6441">
        <v>13</v>
      </c>
      <c r="D6441" t="s">
        <v>21</v>
      </c>
      <c r="E6441">
        <v>8.5348136148818195E-3</v>
      </c>
      <c r="F6441">
        <v>0.42803516422211701</v>
      </c>
      <c r="G6441">
        <v>-0.41573767702935199</v>
      </c>
      <c r="H6441">
        <v>-3.4703379901377498</v>
      </c>
      <c r="I6441">
        <v>0.314220354118662</v>
      </c>
      <c r="J6441">
        <v>0.54426183197200295</v>
      </c>
      <c r="K6441">
        <v>-1.4985204290114</v>
      </c>
      <c r="L6441">
        <v>0.30007666664118599</v>
      </c>
      <c r="M6441">
        <v>1.1827289553072599E-2</v>
      </c>
      <c r="N6441">
        <v>-0.66989131474249197</v>
      </c>
      <c r="O6441">
        <v>3.70504214251424E-2</v>
      </c>
      <c r="P6441">
        <v>-3.1280558999412901E-3</v>
      </c>
      <c r="Q6441">
        <v>4.8595176165526603E-3</v>
      </c>
      <c r="R6441">
        <v>3.33</v>
      </c>
      <c r="S6441">
        <v>82.392497677696497</v>
      </c>
      <c r="T6441" t="s">
        <v>26</v>
      </c>
      <c r="U6441" t="s">
        <v>24</v>
      </c>
    </row>
    <row r="6442" spans="1:21" x14ac:dyDescent="0.4">
      <c r="A6442">
        <v>2288</v>
      </c>
      <c r="B6442">
        <v>1</v>
      </c>
      <c r="C6442">
        <v>13</v>
      </c>
      <c r="D6442" t="s">
        <v>21</v>
      </c>
      <c r="E6442">
        <v>1.2802220422322701E-2</v>
      </c>
      <c r="F6442">
        <v>0.282681500238808</v>
      </c>
      <c r="G6442">
        <v>-0.371445134578053</v>
      </c>
      <c r="H6442">
        <v>-2.86805891948773</v>
      </c>
      <c r="I6442">
        <v>0.38037609535969902</v>
      </c>
      <c r="J6442">
        <v>-0.57574809949969497</v>
      </c>
      <c r="K6442">
        <v>-3.11344471609097</v>
      </c>
      <c r="L6442">
        <v>9.1705384173464896E-3</v>
      </c>
      <c r="M6442">
        <v>0.164885380527868</v>
      </c>
      <c r="N6442">
        <v>-1.2005936369616299</v>
      </c>
      <c r="O6442">
        <v>2.28750165825834E-2</v>
      </c>
      <c r="P6442">
        <v>-1.35972652229075E-2</v>
      </c>
      <c r="Q6442">
        <v>2.1548138286844501E-2</v>
      </c>
      <c r="R6442">
        <v>3.33</v>
      </c>
      <c r="S6442">
        <v>82.392497677696497</v>
      </c>
      <c r="T6442" t="s">
        <v>26</v>
      </c>
      <c r="U6442" t="s">
        <v>24</v>
      </c>
    </row>
    <row r="6443" spans="1:21" x14ac:dyDescent="0.4">
      <c r="A6443">
        <v>2289</v>
      </c>
      <c r="B6443">
        <v>1</v>
      </c>
      <c r="C6443">
        <v>13</v>
      </c>
      <c r="D6443" t="s">
        <v>21</v>
      </c>
      <c r="E6443">
        <v>1.7069627229763601E-2</v>
      </c>
      <c r="F6443">
        <v>0.28802686655916698</v>
      </c>
      <c r="G6443">
        <v>-0.37958283033967999</v>
      </c>
      <c r="H6443">
        <v>-1.7808287008228501</v>
      </c>
      <c r="I6443">
        <v>0.19059741613293599</v>
      </c>
      <c r="J6443">
        <v>-0.21425641116247701</v>
      </c>
      <c r="K6443">
        <v>-1.1821560047998101</v>
      </c>
      <c r="L6443">
        <v>0.49880770370591099</v>
      </c>
      <c r="M6443">
        <v>-1.26620376754779</v>
      </c>
      <c r="N6443">
        <v>-1.3888212583684501</v>
      </c>
      <c r="O6443">
        <v>5.6119117720925898E-2</v>
      </c>
      <c r="P6443">
        <v>-3.55780232873565E-2</v>
      </c>
      <c r="Q6443">
        <v>6.68316938119385E-2</v>
      </c>
      <c r="R6443">
        <v>3.33</v>
      </c>
      <c r="S6443">
        <v>82.392497677696497</v>
      </c>
      <c r="T6443" t="s">
        <v>26</v>
      </c>
      <c r="U6443" t="s">
        <v>24</v>
      </c>
    </row>
    <row r="6444" spans="1:21" x14ac:dyDescent="0.4">
      <c r="A6444">
        <v>2290</v>
      </c>
      <c r="B6444">
        <v>1</v>
      </c>
      <c r="C6444">
        <v>13</v>
      </c>
      <c r="D6444" t="s">
        <v>21</v>
      </c>
      <c r="E6444">
        <v>2.1337034037204501E-2</v>
      </c>
      <c r="F6444">
        <v>0.42295039866370898</v>
      </c>
      <c r="G6444">
        <v>-0.96204164661277403</v>
      </c>
      <c r="H6444">
        <v>-1.4884141010996399</v>
      </c>
      <c r="I6444">
        <v>0.29957160094809199</v>
      </c>
      <c r="J6444">
        <v>-0.31653241230429402</v>
      </c>
      <c r="K6444">
        <v>-1.0327277248631599</v>
      </c>
      <c r="L6444">
        <v>-5.0759057071401797E-2</v>
      </c>
      <c r="M6444">
        <v>-0.90232474973183097</v>
      </c>
      <c r="N6444">
        <v>-4.5807133309184803E-2</v>
      </c>
      <c r="O6444">
        <v>4.8853023096672298E-2</v>
      </c>
      <c r="P6444">
        <v>-5.9395909464524603E-2</v>
      </c>
      <c r="Q6444">
        <v>0.164971003499254</v>
      </c>
      <c r="R6444">
        <v>3.33</v>
      </c>
      <c r="S6444">
        <v>82.392497677696497</v>
      </c>
      <c r="T6444" t="s">
        <v>26</v>
      </c>
      <c r="U6444" t="s">
        <v>24</v>
      </c>
    </row>
    <row r="6445" spans="1:21" x14ac:dyDescent="0.4">
      <c r="A6445">
        <v>2291</v>
      </c>
      <c r="B6445">
        <v>1</v>
      </c>
      <c r="C6445">
        <v>13</v>
      </c>
      <c r="D6445" t="s">
        <v>21</v>
      </c>
      <c r="E6445">
        <v>2.5604440844645401E-2</v>
      </c>
      <c r="F6445">
        <v>0.145701467845014</v>
      </c>
      <c r="G6445">
        <v>-0.42022475758440198</v>
      </c>
      <c r="H6445">
        <v>-0.62681959796025999</v>
      </c>
      <c r="I6445">
        <v>-0.277566024739131</v>
      </c>
      <c r="J6445">
        <v>-0.68281962508854399</v>
      </c>
      <c r="K6445">
        <v>0.244550595647682</v>
      </c>
      <c r="L6445">
        <v>0.364675759581923</v>
      </c>
      <c r="M6445">
        <v>-0.704565822474571</v>
      </c>
      <c r="N6445">
        <v>-0.44970102663628803</v>
      </c>
      <c r="O6445">
        <v>2.0863400676364999E-2</v>
      </c>
      <c r="P6445">
        <v>-8.12583763384606E-2</v>
      </c>
      <c r="Q6445">
        <v>0.38276245014976501</v>
      </c>
      <c r="R6445">
        <v>3.33</v>
      </c>
      <c r="S6445">
        <v>82.392497677696497</v>
      </c>
      <c r="T6445" t="s">
        <v>26</v>
      </c>
      <c r="U6445" t="s">
        <v>24</v>
      </c>
    </row>
    <row r="6446" spans="1:21" x14ac:dyDescent="0.4">
      <c r="A6446">
        <v>2292</v>
      </c>
      <c r="B6446">
        <v>1</v>
      </c>
      <c r="C6446">
        <v>13</v>
      </c>
      <c r="D6446" t="s">
        <v>21</v>
      </c>
      <c r="E6446">
        <v>2.9871847652086302E-2</v>
      </c>
      <c r="F6446">
        <v>0.15067722552726801</v>
      </c>
      <c r="G6446">
        <v>-0.73571919546391995</v>
      </c>
      <c r="H6446">
        <v>-0.69055652182130201</v>
      </c>
      <c r="I6446">
        <v>0.23734556874191101</v>
      </c>
      <c r="J6446">
        <v>-0.34851968876016098</v>
      </c>
      <c r="K6446">
        <v>-5.3554143383427899E-2</v>
      </c>
      <c r="L6446">
        <v>4.5200862195797401E-2</v>
      </c>
      <c r="M6446">
        <v>-0.26493785216739602</v>
      </c>
      <c r="N6446">
        <v>0.59524507063656995</v>
      </c>
      <c r="O6446">
        <v>8.6287130923831903E-2</v>
      </c>
      <c r="P6446">
        <v>-0.103611234284753</v>
      </c>
      <c r="Q6446">
        <v>0.80490655092420704</v>
      </c>
      <c r="R6446">
        <v>3.33</v>
      </c>
      <c r="S6446">
        <v>82.392497677696497</v>
      </c>
      <c r="T6446" t="s">
        <v>26</v>
      </c>
      <c r="U6446" t="s">
        <v>24</v>
      </c>
    </row>
    <row r="6447" spans="1:21" x14ac:dyDescent="0.4">
      <c r="A6447">
        <v>2293</v>
      </c>
      <c r="B6447">
        <v>1</v>
      </c>
      <c r="C6447">
        <v>13</v>
      </c>
      <c r="D6447" t="s">
        <v>21</v>
      </c>
      <c r="E6447">
        <v>3.4139254459527299E-2</v>
      </c>
      <c r="F6447">
        <v>0.61624547396980001</v>
      </c>
      <c r="G6447">
        <v>-1.13906894901656</v>
      </c>
      <c r="H6447">
        <v>-0.79532674913935097</v>
      </c>
      <c r="I6447">
        <v>0.24063534849479101</v>
      </c>
      <c r="J6447">
        <v>-0.90737475987337601</v>
      </c>
      <c r="K6447">
        <v>1.62010705755678</v>
      </c>
      <c r="L6447">
        <v>0.71360287087207397</v>
      </c>
      <c r="M6447">
        <v>-1.2020703234983501</v>
      </c>
      <c r="N6447">
        <v>-6.9741965757690302E-2</v>
      </c>
      <c r="O6447">
        <v>6.9685521011619705E-2</v>
      </c>
      <c r="P6447">
        <v>-0.12774462928054101</v>
      </c>
      <c r="Q6447">
        <v>1.42733956091625</v>
      </c>
      <c r="R6447">
        <v>3.33</v>
      </c>
      <c r="S6447">
        <v>82.392497677696497</v>
      </c>
      <c r="T6447" t="s">
        <v>26</v>
      </c>
      <c r="U6447" t="s">
        <v>24</v>
      </c>
    </row>
    <row r="6448" spans="1:21" x14ac:dyDescent="0.4">
      <c r="A6448">
        <v>2294</v>
      </c>
      <c r="B6448">
        <v>1</v>
      </c>
      <c r="C6448">
        <v>13</v>
      </c>
      <c r="D6448" t="s">
        <v>21</v>
      </c>
      <c r="E6448">
        <v>3.8406661266968199E-2</v>
      </c>
      <c r="F6448">
        <v>0.37665257620737602</v>
      </c>
      <c r="G6448">
        <v>-1.1903466026018501</v>
      </c>
      <c r="H6448">
        <v>-0.116054320628771</v>
      </c>
      <c r="I6448">
        <v>0.24764912234400499</v>
      </c>
      <c r="J6448">
        <v>-1.02051842718034</v>
      </c>
      <c r="K6448">
        <v>1.90418511303761</v>
      </c>
      <c r="L6448">
        <v>0.46435374270135299</v>
      </c>
      <c r="M6448">
        <v>-1.9737679028613599</v>
      </c>
      <c r="N6448">
        <v>5.8992244704100201E-2</v>
      </c>
      <c r="O6448">
        <v>4.9780698300726497E-2</v>
      </c>
      <c r="P6448">
        <v>-0.15363260627726399</v>
      </c>
      <c r="Q6448">
        <v>2.0550369552035002</v>
      </c>
      <c r="R6448">
        <v>3.33</v>
      </c>
      <c r="S6448">
        <v>82.392497677696497</v>
      </c>
      <c r="T6448" t="s">
        <v>26</v>
      </c>
      <c r="U6448" t="s">
        <v>24</v>
      </c>
    </row>
    <row r="6449" spans="1:21" x14ac:dyDescent="0.4">
      <c r="A6449">
        <v>2295</v>
      </c>
      <c r="B6449">
        <v>1</v>
      </c>
      <c r="C6449">
        <v>13</v>
      </c>
      <c r="D6449" t="s">
        <v>21</v>
      </c>
      <c r="E6449">
        <v>4.2674068074409099E-2</v>
      </c>
      <c r="F6449">
        <v>0.28864569000107998</v>
      </c>
      <c r="G6449">
        <v>-0.658584438692146</v>
      </c>
      <c r="H6449">
        <v>1.26717012554421</v>
      </c>
      <c r="I6449">
        <v>0.27153036262145402</v>
      </c>
      <c r="J6449">
        <v>-1.79879364844946</v>
      </c>
      <c r="K6449">
        <v>0.91935884860182504</v>
      </c>
      <c r="L6449">
        <v>0.17793792561465399</v>
      </c>
      <c r="M6449">
        <v>-1.95969537827576</v>
      </c>
      <c r="N6449">
        <v>7.2809297129599895E-2</v>
      </c>
      <c r="O6449">
        <v>5.3400461007991597E-2</v>
      </c>
      <c r="P6449">
        <v>-0.18059122015114801</v>
      </c>
      <c r="Q6449">
        <v>2.3732968091617601</v>
      </c>
      <c r="R6449">
        <v>3.33</v>
      </c>
      <c r="S6449">
        <v>82.392497677696497</v>
      </c>
      <c r="T6449" t="s">
        <v>26</v>
      </c>
      <c r="U6449" t="s">
        <v>24</v>
      </c>
    </row>
    <row r="6450" spans="1:21" x14ac:dyDescent="0.4">
      <c r="A6450">
        <v>2296</v>
      </c>
      <c r="B6450">
        <v>1</v>
      </c>
      <c r="C6450">
        <v>13</v>
      </c>
      <c r="D6450" t="s">
        <v>21</v>
      </c>
      <c r="E6450">
        <v>4.694147488185E-2</v>
      </c>
      <c r="F6450">
        <v>0.35327141286464198</v>
      </c>
      <c r="G6450">
        <v>-1.3006638801571699</v>
      </c>
      <c r="H6450">
        <v>1.51002326466029</v>
      </c>
      <c r="I6450">
        <v>0.85483062236269602</v>
      </c>
      <c r="J6450">
        <v>-2.8295453624693399</v>
      </c>
      <c r="K6450">
        <v>1.69125292084136</v>
      </c>
      <c r="L6450">
        <v>0.56473676799891104</v>
      </c>
      <c r="M6450">
        <v>-2.5192452925836699</v>
      </c>
      <c r="N6450">
        <v>2.1708523591557398</v>
      </c>
      <c r="O6450">
        <v>7.8037069229508704E-2</v>
      </c>
      <c r="P6450">
        <v>-0.20757628425373201</v>
      </c>
      <c r="Q6450">
        <v>2.2112868339180598</v>
      </c>
      <c r="R6450">
        <v>3.33</v>
      </c>
      <c r="S6450">
        <v>82.392497677696497</v>
      </c>
      <c r="T6450" t="s">
        <v>26</v>
      </c>
      <c r="U6450" t="s">
        <v>24</v>
      </c>
    </row>
    <row r="6451" spans="1:21" x14ac:dyDescent="0.4">
      <c r="A6451">
        <v>2297</v>
      </c>
      <c r="B6451">
        <v>1</v>
      </c>
      <c r="C6451">
        <v>13</v>
      </c>
      <c r="D6451" t="s">
        <v>21</v>
      </c>
      <c r="E6451">
        <v>5.12088816892909E-2</v>
      </c>
      <c r="F6451">
        <v>0.40359313876240999</v>
      </c>
      <c r="G6451">
        <v>-1.20870451318113</v>
      </c>
      <c r="H6451">
        <v>1.98508161460462</v>
      </c>
      <c r="I6451">
        <v>0.89911035741841605</v>
      </c>
      <c r="J6451">
        <v>-1.10859980346158</v>
      </c>
      <c r="K6451">
        <v>0.80482890607792701</v>
      </c>
      <c r="L6451">
        <v>0.37589238656260898</v>
      </c>
      <c r="M6451">
        <v>-1.75581333649969</v>
      </c>
      <c r="N6451">
        <v>-0.11076584102754</v>
      </c>
      <c r="O6451">
        <v>8.6166601464060993E-2</v>
      </c>
      <c r="P6451">
        <v>-0.233329821657875</v>
      </c>
      <c r="Q6451">
        <v>1.7129924960190701</v>
      </c>
      <c r="R6451">
        <v>3.33</v>
      </c>
      <c r="S6451">
        <v>82.392497677696497</v>
      </c>
      <c r="T6451" t="s">
        <v>26</v>
      </c>
      <c r="U6451" t="s">
        <v>24</v>
      </c>
    </row>
    <row r="6452" spans="1:21" x14ac:dyDescent="0.4">
      <c r="A6452">
        <v>2298</v>
      </c>
      <c r="B6452">
        <v>1</v>
      </c>
      <c r="C6452">
        <v>13</v>
      </c>
      <c r="D6452" t="s">
        <v>21</v>
      </c>
      <c r="E6452">
        <v>5.54762884967318E-2</v>
      </c>
      <c r="F6452">
        <v>0.234028696212948</v>
      </c>
      <c r="G6452">
        <v>-1.25337429603644</v>
      </c>
      <c r="H6452">
        <v>1.9173931046849999</v>
      </c>
      <c r="I6452">
        <v>0.51180087342707903</v>
      </c>
      <c r="J6452">
        <v>-1.6371787180183499</v>
      </c>
      <c r="K6452">
        <v>-6.8312022060857194E-2</v>
      </c>
      <c r="L6452">
        <v>0.58229590561522204</v>
      </c>
      <c r="M6452">
        <v>-2.5190180765063799</v>
      </c>
      <c r="N6452">
        <v>0.724476354381409</v>
      </c>
      <c r="O6452">
        <v>0.10238396926773199</v>
      </c>
      <c r="P6452">
        <v>-0.25649758937668399</v>
      </c>
      <c r="Q6452">
        <v>1.1935787167181899</v>
      </c>
      <c r="R6452">
        <v>3.33</v>
      </c>
      <c r="S6452">
        <v>82.392497677696497</v>
      </c>
      <c r="T6452" t="s">
        <v>26</v>
      </c>
      <c r="U6452" t="s">
        <v>24</v>
      </c>
    </row>
    <row r="6453" spans="1:21" x14ac:dyDescent="0.4">
      <c r="A6453">
        <v>2299</v>
      </c>
      <c r="B6453">
        <v>1</v>
      </c>
      <c r="C6453">
        <v>13</v>
      </c>
      <c r="D6453" t="s">
        <v>21</v>
      </c>
      <c r="E6453">
        <v>5.97436953041727E-2</v>
      </c>
      <c r="F6453">
        <v>0.28251008545617301</v>
      </c>
      <c r="G6453">
        <v>-1.0990129844293799</v>
      </c>
      <c r="H6453">
        <v>1.78569007662071</v>
      </c>
      <c r="I6453">
        <v>0.66105847331051304</v>
      </c>
      <c r="J6453">
        <v>-2.1569359456918402</v>
      </c>
      <c r="K6453">
        <v>-0.56711893681099002</v>
      </c>
      <c r="L6453">
        <v>0.44213521406599798</v>
      </c>
      <c r="M6453">
        <v>-1.4422412528274</v>
      </c>
      <c r="N6453">
        <v>1.1059554913311</v>
      </c>
      <c r="O6453">
        <v>0.101097995335618</v>
      </c>
      <c r="P6453">
        <v>-0.27575140989358099</v>
      </c>
      <c r="Q6453">
        <v>0.86879117847948195</v>
      </c>
      <c r="R6453">
        <v>3.33</v>
      </c>
      <c r="S6453">
        <v>82.392497677696497</v>
      </c>
      <c r="T6453" t="s">
        <v>26</v>
      </c>
      <c r="U6453" t="s">
        <v>24</v>
      </c>
    </row>
    <row r="6454" spans="1:21" x14ac:dyDescent="0.4">
      <c r="A6454">
        <v>2300</v>
      </c>
      <c r="B6454">
        <v>1</v>
      </c>
      <c r="C6454">
        <v>13</v>
      </c>
      <c r="D6454" t="s">
        <v>21</v>
      </c>
      <c r="E6454">
        <v>6.4011102111613705E-2</v>
      </c>
      <c r="F6454">
        <v>0.32943072098294002</v>
      </c>
      <c r="G6454">
        <v>-1.67810630200029</v>
      </c>
      <c r="H6454">
        <v>2.4394535871121499</v>
      </c>
      <c r="I6454">
        <v>0.97969876301246706</v>
      </c>
      <c r="J6454">
        <v>-2.4050468073544899</v>
      </c>
      <c r="K6454">
        <v>0.21503520192818501</v>
      </c>
      <c r="L6454">
        <v>0.68604062242230901</v>
      </c>
      <c r="M6454">
        <v>-2.1607886531095399</v>
      </c>
      <c r="N6454">
        <v>-0.72548357645108297</v>
      </c>
      <c r="O6454">
        <v>0.119483382327165</v>
      </c>
      <c r="P6454">
        <v>-0.28991576983343298</v>
      </c>
      <c r="Q6454">
        <v>0.76017973964874497</v>
      </c>
      <c r="R6454">
        <v>3.33</v>
      </c>
      <c r="S6454">
        <v>82.392497677696497</v>
      </c>
      <c r="T6454" t="s">
        <v>26</v>
      </c>
      <c r="U6454" t="s">
        <v>24</v>
      </c>
    </row>
    <row r="6455" spans="1:21" x14ac:dyDescent="0.4">
      <c r="A6455">
        <v>2301</v>
      </c>
      <c r="B6455">
        <v>1</v>
      </c>
      <c r="C6455">
        <v>13</v>
      </c>
      <c r="D6455" t="s">
        <v>21</v>
      </c>
      <c r="E6455">
        <v>6.8278508919054598E-2</v>
      </c>
      <c r="F6455">
        <v>0.31620331570191301</v>
      </c>
      <c r="G6455">
        <v>-1.55749360315915</v>
      </c>
      <c r="H6455">
        <v>2.0082766269039398</v>
      </c>
      <c r="I6455">
        <v>0.68345219938919699</v>
      </c>
      <c r="J6455">
        <v>-1.92817428581184</v>
      </c>
      <c r="K6455">
        <v>6.9575333718273194E-2</v>
      </c>
      <c r="L6455">
        <v>0.78212098005977604</v>
      </c>
      <c r="M6455">
        <v>-2.7046422961741201</v>
      </c>
      <c r="N6455">
        <v>0.80321331539950402</v>
      </c>
      <c r="O6455">
        <v>0.121856633647048</v>
      </c>
      <c r="P6455">
        <v>-0.298086150357596</v>
      </c>
      <c r="Q6455">
        <v>0.78813039601926904</v>
      </c>
      <c r="R6455">
        <v>3.33</v>
      </c>
      <c r="S6455">
        <v>82.392497677696497</v>
      </c>
      <c r="T6455" t="s">
        <v>26</v>
      </c>
      <c r="U6455" t="s">
        <v>24</v>
      </c>
    </row>
    <row r="6456" spans="1:21" x14ac:dyDescent="0.4">
      <c r="A6456">
        <v>2302</v>
      </c>
      <c r="B6456">
        <v>1</v>
      </c>
      <c r="C6456">
        <v>13</v>
      </c>
      <c r="D6456" t="s">
        <v>21</v>
      </c>
      <c r="E6456">
        <v>7.2545915726495505E-2</v>
      </c>
      <c r="F6456">
        <v>0.68459299322409495</v>
      </c>
      <c r="G6456">
        <v>-1.43954329213529</v>
      </c>
      <c r="H6456">
        <v>1.6837562887423201</v>
      </c>
      <c r="I6456">
        <v>0.94341578280125105</v>
      </c>
      <c r="J6456">
        <v>-2.3606706846127299</v>
      </c>
      <c r="K6456">
        <v>0.33801940693460297</v>
      </c>
      <c r="L6456">
        <v>0.83330141599206897</v>
      </c>
      <c r="M6456">
        <v>-1.6956116877156799</v>
      </c>
      <c r="N6456">
        <v>1.3408437397606701</v>
      </c>
      <c r="O6456">
        <v>0.12742112483816501</v>
      </c>
      <c r="P6456">
        <v>-0.29972358770334301</v>
      </c>
      <c r="Q6456">
        <v>0.87744114314294797</v>
      </c>
      <c r="R6456">
        <v>3.33</v>
      </c>
      <c r="S6456">
        <v>82.392497677696497</v>
      </c>
      <c r="T6456" t="s">
        <v>26</v>
      </c>
      <c r="U6456" t="s">
        <v>24</v>
      </c>
    </row>
    <row r="6457" spans="1:21" x14ac:dyDescent="0.4">
      <c r="A6457">
        <v>2303</v>
      </c>
      <c r="B6457">
        <v>1</v>
      </c>
      <c r="C6457">
        <v>13</v>
      </c>
      <c r="D6457" t="s">
        <v>21</v>
      </c>
      <c r="E6457">
        <v>7.6813322533936398E-2</v>
      </c>
      <c r="F6457">
        <v>0.14903904722626801</v>
      </c>
      <c r="G6457">
        <v>-1.0148166783846699</v>
      </c>
      <c r="H6457">
        <v>2.1639076463542302</v>
      </c>
      <c r="I6457">
        <v>0.75511217731698299</v>
      </c>
      <c r="J6457">
        <v>-2.6695359657423499</v>
      </c>
      <c r="K6457">
        <v>0.84876692735270898</v>
      </c>
      <c r="L6457">
        <v>0.67676365959777995</v>
      </c>
      <c r="M6457">
        <v>-2.1919019884484898</v>
      </c>
      <c r="N6457">
        <v>0.91189094782413105</v>
      </c>
      <c r="O6457">
        <v>9.9602123222056305E-2</v>
      </c>
      <c r="P6457">
        <v>-0.294711810943597</v>
      </c>
      <c r="Q6457">
        <v>0.98932656248087203</v>
      </c>
      <c r="R6457">
        <v>3.33</v>
      </c>
      <c r="S6457">
        <v>82.392497677696497</v>
      </c>
      <c r="T6457" t="s">
        <v>26</v>
      </c>
      <c r="U6457" t="s">
        <v>24</v>
      </c>
    </row>
    <row r="6458" spans="1:21" x14ac:dyDescent="0.4">
      <c r="A6458">
        <v>2304</v>
      </c>
      <c r="B6458">
        <v>1</v>
      </c>
      <c r="C6458">
        <v>13</v>
      </c>
      <c r="D6458" t="s">
        <v>21</v>
      </c>
      <c r="E6458">
        <v>8.1080729341377306E-2</v>
      </c>
      <c r="F6458">
        <v>0.39510179910112397</v>
      </c>
      <c r="G6458">
        <v>-1.7100969524251599</v>
      </c>
      <c r="H6458">
        <v>3.1285845215910499</v>
      </c>
      <c r="I6458">
        <v>0.27272608157981798</v>
      </c>
      <c r="J6458">
        <v>-2.42137633926263</v>
      </c>
      <c r="K6458">
        <v>2.03384340616457</v>
      </c>
      <c r="L6458">
        <v>7.4882905743106395E-2</v>
      </c>
      <c r="M6458">
        <v>-2.4470277558700699</v>
      </c>
      <c r="N6458">
        <v>0.41936281133443798</v>
      </c>
      <c r="O6458">
        <v>7.5267228192452601E-2</v>
      </c>
      <c r="P6458">
        <v>-0.28336828339970199</v>
      </c>
      <c r="Q6458">
        <v>1.1094403438825799</v>
      </c>
      <c r="R6458">
        <v>3.33</v>
      </c>
      <c r="S6458">
        <v>82.392497677696497</v>
      </c>
      <c r="T6458" t="s">
        <v>26</v>
      </c>
      <c r="U6458" t="s">
        <v>24</v>
      </c>
    </row>
    <row r="6459" spans="1:21" x14ac:dyDescent="0.4">
      <c r="A6459">
        <v>2305</v>
      </c>
      <c r="B6459">
        <v>1</v>
      </c>
      <c r="C6459">
        <v>13</v>
      </c>
      <c r="D6459" t="s">
        <v>21</v>
      </c>
      <c r="E6459">
        <v>8.5348136148818199E-2</v>
      </c>
      <c r="F6459">
        <v>9.5996239575694198E-2</v>
      </c>
      <c r="G6459">
        <v>-1.0726139580437699</v>
      </c>
      <c r="H6459">
        <v>2.5337281639551499</v>
      </c>
      <c r="I6459">
        <v>1.1027897018702499</v>
      </c>
      <c r="J6459">
        <v>-1.6436855738709799</v>
      </c>
      <c r="K6459">
        <v>-0.99917953699488904</v>
      </c>
      <c r="L6459">
        <v>0.33676335973055699</v>
      </c>
      <c r="M6459">
        <v>-2.09450302729807</v>
      </c>
      <c r="N6459">
        <v>-0.20031220095527899</v>
      </c>
      <c r="O6459">
        <v>8.1440212634027898E-2</v>
      </c>
      <c r="P6459">
        <v>-0.26640727321699798</v>
      </c>
      <c r="Q6459">
        <v>1.232707648351</v>
      </c>
      <c r="R6459">
        <v>3.33</v>
      </c>
      <c r="S6459">
        <v>82.392497677696497</v>
      </c>
      <c r="T6459" t="s">
        <v>26</v>
      </c>
      <c r="U6459" t="s">
        <v>24</v>
      </c>
    </row>
    <row r="6460" spans="1:21" x14ac:dyDescent="0.4">
      <c r="A6460">
        <v>2306</v>
      </c>
      <c r="B6460">
        <v>1</v>
      </c>
      <c r="C6460">
        <v>13</v>
      </c>
      <c r="D6460" t="s">
        <v>21</v>
      </c>
      <c r="E6460">
        <v>8.9615542956259106E-2</v>
      </c>
      <c r="F6460">
        <v>0.22102369330291499</v>
      </c>
      <c r="G6460">
        <v>-1.1374881658325799</v>
      </c>
      <c r="H6460">
        <v>2.52815218972402</v>
      </c>
      <c r="I6460">
        <v>0.33068773105912702</v>
      </c>
      <c r="J6460">
        <v>-2.0558449251159199</v>
      </c>
      <c r="K6460">
        <v>-0.14312525757452599</v>
      </c>
      <c r="L6460">
        <v>5.4352049511034402E-2</v>
      </c>
      <c r="M6460">
        <v>-1.3876390701787</v>
      </c>
      <c r="N6460">
        <v>0.59212537546450505</v>
      </c>
      <c r="O6460">
        <v>5.95974782722168E-2</v>
      </c>
      <c r="P6460">
        <v>-0.244860279887152</v>
      </c>
      <c r="Q6460">
        <v>1.3562827805875901</v>
      </c>
      <c r="R6460">
        <v>3.33</v>
      </c>
      <c r="S6460">
        <v>82.392497677696497</v>
      </c>
      <c r="T6460" t="s">
        <v>26</v>
      </c>
      <c r="U6460" t="s">
        <v>24</v>
      </c>
    </row>
    <row r="6461" spans="1:21" x14ac:dyDescent="0.4">
      <c r="A6461">
        <v>2307</v>
      </c>
      <c r="B6461">
        <v>1</v>
      </c>
      <c r="C6461">
        <v>13</v>
      </c>
      <c r="D6461" t="s">
        <v>21</v>
      </c>
      <c r="E6461">
        <v>9.3882949763700096E-2</v>
      </c>
      <c r="F6461">
        <v>0.60021336132604597</v>
      </c>
      <c r="G6461">
        <v>-1.16108207660319</v>
      </c>
      <c r="H6461">
        <v>3.6624517651005202</v>
      </c>
      <c r="I6461">
        <v>0.49477992724437703</v>
      </c>
      <c r="J6461">
        <v>-1.38066218213922</v>
      </c>
      <c r="K6461">
        <v>-7.2615376798673303E-2</v>
      </c>
      <c r="L6461">
        <v>0.941119786038915</v>
      </c>
      <c r="M6461">
        <v>-2.2488652738971799</v>
      </c>
      <c r="N6461">
        <v>1.54846726298806</v>
      </c>
      <c r="O6461">
        <v>5.5290810144500498E-2</v>
      </c>
      <c r="P6461">
        <v>-0.21996532664792501</v>
      </c>
      <c r="Q6461">
        <v>1.47755489925731</v>
      </c>
      <c r="R6461">
        <v>3.33</v>
      </c>
      <c r="S6461">
        <v>82.392497677696497</v>
      </c>
      <c r="T6461" t="s">
        <v>26</v>
      </c>
      <c r="U6461" t="s">
        <v>24</v>
      </c>
    </row>
    <row r="6462" spans="1:21" x14ac:dyDescent="0.4">
      <c r="A6462">
        <v>2308</v>
      </c>
      <c r="B6462">
        <v>1</v>
      </c>
      <c r="C6462">
        <v>13</v>
      </c>
      <c r="D6462" t="s">
        <v>21</v>
      </c>
      <c r="E6462">
        <v>9.8150356571141004E-2</v>
      </c>
      <c r="F6462">
        <v>0.25340368011697201</v>
      </c>
      <c r="G6462">
        <v>-0.61623436405762999</v>
      </c>
      <c r="H6462">
        <v>2.9364645388535502</v>
      </c>
      <c r="I6462">
        <v>0.36248710207947099</v>
      </c>
      <c r="J6462">
        <v>-1.1217546587721201</v>
      </c>
      <c r="K6462">
        <v>0.98702486732721895</v>
      </c>
      <c r="L6462">
        <v>0.52772328934317803</v>
      </c>
      <c r="M6462">
        <v>-1.6874260284146501</v>
      </c>
      <c r="N6462">
        <v>0.59783353647682203</v>
      </c>
      <c r="O6462">
        <v>7.9001181828797007E-2</v>
      </c>
      <c r="P6462">
        <v>-0.19304063993899101</v>
      </c>
      <c r="Q6462">
        <v>1.59381306164045</v>
      </c>
      <c r="R6462">
        <v>3.33</v>
      </c>
      <c r="S6462">
        <v>82.392497677696497</v>
      </c>
      <c r="T6462" t="s">
        <v>26</v>
      </c>
      <c r="U6462" t="s">
        <v>24</v>
      </c>
    </row>
    <row r="6463" spans="1:21" x14ac:dyDescent="0.4">
      <c r="A6463">
        <v>2309</v>
      </c>
      <c r="B6463">
        <v>1</v>
      </c>
      <c r="C6463">
        <v>13</v>
      </c>
      <c r="D6463" t="s">
        <v>21</v>
      </c>
      <c r="E6463">
        <v>0.10241776337858099</v>
      </c>
      <c r="F6463">
        <v>0.27247154419135999</v>
      </c>
      <c r="G6463">
        <v>-1.0670894039952901</v>
      </c>
      <c r="H6463">
        <v>4.0750788504134601</v>
      </c>
      <c r="I6463">
        <v>0.690777602909041</v>
      </c>
      <c r="J6463">
        <v>-0.91136558935983802</v>
      </c>
      <c r="K6463">
        <v>2.0622494452809699</v>
      </c>
      <c r="L6463">
        <v>0.4426895956595</v>
      </c>
      <c r="M6463">
        <v>-1.08779602964607</v>
      </c>
      <c r="N6463">
        <v>0.85663285872416495</v>
      </c>
      <c r="O6463">
        <v>5.5042317927485498E-2</v>
      </c>
      <c r="P6463">
        <v>-0.16535943257272101</v>
      </c>
      <c r="Q6463">
        <v>1.7022812281858599</v>
      </c>
      <c r="R6463">
        <v>3.33</v>
      </c>
      <c r="S6463">
        <v>82.392497677696497</v>
      </c>
      <c r="T6463" t="s">
        <v>26</v>
      </c>
      <c r="U6463" t="s">
        <v>24</v>
      </c>
    </row>
    <row r="6464" spans="1:21" x14ac:dyDescent="0.4">
      <c r="A6464">
        <v>2310</v>
      </c>
      <c r="B6464">
        <v>1</v>
      </c>
      <c r="C6464">
        <v>13</v>
      </c>
      <c r="D6464" t="s">
        <v>21</v>
      </c>
      <c r="E6464">
        <v>0.106685170186022</v>
      </c>
      <c r="F6464">
        <v>4.1366703308876998E-2</v>
      </c>
      <c r="G6464">
        <v>-0.48592493664358399</v>
      </c>
      <c r="H6464">
        <v>4.62303044547021</v>
      </c>
      <c r="I6464">
        <v>0.29070047025239498</v>
      </c>
      <c r="J6464">
        <v>-0.89271449865828101</v>
      </c>
      <c r="K6464">
        <v>1.5545682292246401</v>
      </c>
      <c r="L6464">
        <v>1.00930822166561</v>
      </c>
      <c r="M6464">
        <v>-1.5388797329285699</v>
      </c>
      <c r="N6464">
        <v>1.44333727857762</v>
      </c>
      <c r="O6464">
        <v>9.7770488385156604E-2</v>
      </c>
      <c r="P6464">
        <v>-0.138040871635639</v>
      </c>
      <c r="Q6464">
        <v>1.80021924423423</v>
      </c>
      <c r="R6464">
        <v>3.33</v>
      </c>
      <c r="S6464">
        <v>82.392497677696497</v>
      </c>
      <c r="T6464" t="s">
        <v>26</v>
      </c>
      <c r="U6464" t="s">
        <v>24</v>
      </c>
    </row>
    <row r="6465" spans="1:21" x14ac:dyDescent="0.4">
      <c r="A6465">
        <v>2311</v>
      </c>
      <c r="B6465">
        <v>1</v>
      </c>
      <c r="C6465">
        <v>13</v>
      </c>
      <c r="D6465" t="s">
        <v>21</v>
      </c>
      <c r="E6465">
        <v>0.110952576993463</v>
      </c>
      <c r="F6465">
        <v>0.18133423970614701</v>
      </c>
      <c r="G6465">
        <v>-0.91473971315120495</v>
      </c>
      <c r="H6465">
        <v>3.3580796067052101</v>
      </c>
      <c r="I6465">
        <v>0.83860730529997796</v>
      </c>
      <c r="J6465">
        <v>-1.0144654144114</v>
      </c>
      <c r="K6465">
        <v>2.4144595017757302</v>
      </c>
      <c r="L6465">
        <v>0.79527749570525896</v>
      </c>
      <c r="M6465">
        <v>-0.57665805696469397</v>
      </c>
      <c r="N6465">
        <v>2.0963908090524201</v>
      </c>
      <c r="O6465">
        <v>8.6973544310766399E-2</v>
      </c>
      <c r="P6465">
        <v>-0.11196841705699</v>
      </c>
      <c r="Q6465">
        <v>1.8850360101220101</v>
      </c>
      <c r="R6465">
        <v>3.33</v>
      </c>
      <c r="S6465">
        <v>82.392497677696497</v>
      </c>
      <c r="T6465" t="s">
        <v>26</v>
      </c>
      <c r="U6465" t="s">
        <v>24</v>
      </c>
    </row>
    <row r="6466" spans="1:21" x14ac:dyDescent="0.4">
      <c r="A6466">
        <v>2312</v>
      </c>
      <c r="B6466">
        <v>1</v>
      </c>
      <c r="C6466">
        <v>13</v>
      </c>
      <c r="D6466" t="s">
        <v>21</v>
      </c>
      <c r="E6466">
        <v>0.11521998380090399</v>
      </c>
      <c r="F6466">
        <v>6.1925559815084297E-2</v>
      </c>
      <c r="G6466">
        <v>-1.10400715520822</v>
      </c>
      <c r="H6466">
        <v>4.1817821858937103</v>
      </c>
      <c r="I6466">
        <v>0.46596134852527599</v>
      </c>
      <c r="J6466">
        <v>-1.0074606056724</v>
      </c>
      <c r="K6466">
        <v>1.6904059786179799</v>
      </c>
      <c r="L6466">
        <v>0.87373263181781302</v>
      </c>
      <c r="M6466">
        <v>-0.80677574247169004</v>
      </c>
      <c r="N6466">
        <v>1.4833742944178601</v>
      </c>
      <c r="O6466">
        <v>6.22156600968507E-2</v>
      </c>
      <c r="P6466">
        <v>-8.7741538679189796E-2</v>
      </c>
      <c r="Q6466">
        <v>1.9544027413068299</v>
      </c>
      <c r="R6466">
        <v>3.33</v>
      </c>
      <c r="S6466">
        <v>82.392497677696497</v>
      </c>
      <c r="T6466" t="s">
        <v>26</v>
      </c>
      <c r="U6466" t="s">
        <v>24</v>
      </c>
    </row>
    <row r="6467" spans="1:21" x14ac:dyDescent="0.4">
      <c r="A6467">
        <v>2313</v>
      </c>
      <c r="B6467">
        <v>1</v>
      </c>
      <c r="C6467">
        <v>13</v>
      </c>
      <c r="D6467" t="s">
        <v>21</v>
      </c>
      <c r="E6467">
        <v>0.119487390608345</v>
      </c>
      <c r="F6467">
        <v>0.188056728067096</v>
      </c>
      <c r="G6467">
        <v>-0.29800289131513202</v>
      </c>
      <c r="H6467">
        <v>4.6988446877409604</v>
      </c>
      <c r="I6467">
        <v>0.39326473435953202</v>
      </c>
      <c r="J6467">
        <v>-4.2424099971912599E-2</v>
      </c>
      <c r="K6467">
        <v>2.24256360315613</v>
      </c>
      <c r="L6467">
        <v>0.19755145409788299</v>
      </c>
      <c r="M6467">
        <v>-0.382312096107565</v>
      </c>
      <c r="N6467">
        <v>3.73461219167993</v>
      </c>
      <c r="O6467">
        <v>3.4245040208395403E-2</v>
      </c>
      <c r="P6467">
        <v>-6.5661476123915097E-2</v>
      </c>
      <c r="Q6467">
        <v>2.0063589624565301</v>
      </c>
      <c r="R6467">
        <v>3.33</v>
      </c>
      <c r="S6467">
        <v>82.392497677696497</v>
      </c>
      <c r="T6467" t="s">
        <v>26</v>
      </c>
      <c r="U6467" t="s">
        <v>24</v>
      </c>
    </row>
    <row r="6468" spans="1:21" x14ac:dyDescent="0.4">
      <c r="A6468">
        <v>2314</v>
      </c>
      <c r="B6468">
        <v>1</v>
      </c>
      <c r="C6468">
        <v>13</v>
      </c>
      <c r="D6468" t="s">
        <v>21</v>
      </c>
      <c r="E6468">
        <v>0.123754797415786</v>
      </c>
      <c r="F6468">
        <v>3.6144506156848E-2</v>
      </c>
      <c r="G6468">
        <v>-0.65484865184074403</v>
      </c>
      <c r="H6468">
        <v>4.8312374229919497</v>
      </c>
      <c r="I6468">
        <v>0.15756432789958499</v>
      </c>
      <c r="J6468">
        <v>-3.4193786253044901E-2</v>
      </c>
      <c r="K6468">
        <v>1.3944687449340001</v>
      </c>
      <c r="L6468">
        <v>0.60080799741658097</v>
      </c>
      <c r="M6468">
        <v>-0.47759450998578201</v>
      </c>
      <c r="N6468">
        <v>1.75181138316192</v>
      </c>
      <c r="O6468">
        <v>2.41722705989919E-2</v>
      </c>
      <c r="P6468">
        <v>-4.5747187977116799E-2</v>
      </c>
      <c r="Q6468">
        <v>2.03940448725485</v>
      </c>
      <c r="R6468">
        <v>3.33</v>
      </c>
      <c r="S6468">
        <v>82.392497677696497</v>
      </c>
      <c r="T6468" t="s">
        <v>26</v>
      </c>
      <c r="U6468" t="s">
        <v>24</v>
      </c>
    </row>
    <row r="6469" spans="1:21" x14ac:dyDescent="0.4">
      <c r="A6469">
        <v>2315</v>
      </c>
      <c r="B6469">
        <v>1</v>
      </c>
      <c r="C6469">
        <v>13</v>
      </c>
      <c r="D6469" t="s">
        <v>21</v>
      </c>
      <c r="E6469">
        <v>0.12802220422322699</v>
      </c>
      <c r="F6469">
        <v>3.6799315108528102E-2</v>
      </c>
      <c r="G6469">
        <v>-0.29206471270721601</v>
      </c>
      <c r="H6469">
        <v>4.9332477877736096</v>
      </c>
      <c r="I6469">
        <v>0.43726806897405202</v>
      </c>
      <c r="J6469">
        <v>-0.94716578894769898</v>
      </c>
      <c r="K6469">
        <v>1.7961984813169201</v>
      </c>
      <c r="L6469">
        <v>0.51888304964443799</v>
      </c>
      <c r="M6469">
        <v>-0.47152845462318499</v>
      </c>
      <c r="N6469">
        <v>0.77055502630182404</v>
      </c>
      <c r="O6469">
        <v>6.5992617036469803E-2</v>
      </c>
      <c r="P6469">
        <v>-2.7774607837391399E-2</v>
      </c>
      <c r="Q6469">
        <v>2.0525713649275601</v>
      </c>
      <c r="R6469">
        <v>3.33</v>
      </c>
      <c r="S6469">
        <v>82.392497677696497</v>
      </c>
      <c r="T6469" t="s">
        <v>26</v>
      </c>
      <c r="U6469" t="s">
        <v>24</v>
      </c>
    </row>
    <row r="6470" spans="1:21" x14ac:dyDescent="0.4">
      <c r="A6470">
        <v>2316</v>
      </c>
      <c r="B6470">
        <v>1</v>
      </c>
      <c r="C6470">
        <v>13</v>
      </c>
      <c r="D6470" t="s">
        <v>21</v>
      </c>
      <c r="E6470">
        <v>0.132289611030668</v>
      </c>
      <c r="F6470">
        <v>5.14729093312832E-2</v>
      </c>
      <c r="G6470">
        <v>0.39002790377813001</v>
      </c>
      <c r="H6470">
        <v>4.7128074301785601</v>
      </c>
      <c r="I6470">
        <v>0.16023859468955701</v>
      </c>
      <c r="J6470">
        <v>7.4984568972081903E-2</v>
      </c>
      <c r="K6470">
        <v>2.77669694586961</v>
      </c>
      <c r="L6470">
        <v>4.2111166643253102E-2</v>
      </c>
      <c r="M6470">
        <v>0.52868630053784704</v>
      </c>
      <c r="N6470">
        <v>3.9094171828832498</v>
      </c>
      <c r="O6470">
        <v>3.09123297893855E-2</v>
      </c>
      <c r="P6470">
        <v>-1.1331025846009399E-2</v>
      </c>
      <c r="Q6470">
        <v>2.0454709793666601</v>
      </c>
      <c r="R6470">
        <v>3.33</v>
      </c>
      <c r="S6470">
        <v>82.392497677696497</v>
      </c>
      <c r="T6470" t="s">
        <v>26</v>
      </c>
      <c r="U6470" t="s">
        <v>24</v>
      </c>
    </row>
    <row r="6471" spans="1:21" x14ac:dyDescent="0.4">
      <c r="A6471">
        <v>2317</v>
      </c>
      <c r="B6471">
        <v>1</v>
      </c>
      <c r="C6471">
        <v>13</v>
      </c>
      <c r="D6471" t="s">
        <v>21</v>
      </c>
      <c r="E6471">
        <v>0.136557017838109</v>
      </c>
      <c r="F6471">
        <v>0.14904996251990299</v>
      </c>
      <c r="G6471">
        <v>0.37198770865937603</v>
      </c>
      <c r="H6471">
        <v>4.2803548520966599</v>
      </c>
      <c r="I6471">
        <v>4.7923241425179598E-2</v>
      </c>
      <c r="J6471">
        <v>0.245446693138935</v>
      </c>
      <c r="K6471">
        <v>3.5190763348233598</v>
      </c>
      <c r="L6471">
        <v>-2.8860622746033002E-2</v>
      </c>
      <c r="M6471">
        <v>-0.70758753508308903</v>
      </c>
      <c r="N6471">
        <v>1.9929503429066</v>
      </c>
      <c r="O6471">
        <v>2.6622604303474899E-2</v>
      </c>
      <c r="P6471">
        <v>4.1233135326832603E-3</v>
      </c>
      <c r="Q6471">
        <v>2.0183131028882899</v>
      </c>
      <c r="R6471">
        <v>3.33</v>
      </c>
      <c r="S6471">
        <v>82.392497677696497</v>
      </c>
      <c r="T6471" t="s">
        <v>26</v>
      </c>
      <c r="U6471" t="s">
        <v>24</v>
      </c>
    </row>
    <row r="6472" spans="1:21" x14ac:dyDescent="0.4">
      <c r="A6472">
        <v>2318</v>
      </c>
      <c r="B6472">
        <v>1</v>
      </c>
      <c r="C6472">
        <v>13</v>
      </c>
      <c r="D6472" t="s">
        <v>21</v>
      </c>
      <c r="E6472">
        <v>0.14082442464555001</v>
      </c>
      <c r="F6472">
        <v>0.129508798769426</v>
      </c>
      <c r="G6472">
        <v>-1.5631837431217599E-2</v>
      </c>
      <c r="H6472">
        <v>3.9182787631543401</v>
      </c>
      <c r="I6472">
        <v>0.251398672384888</v>
      </c>
      <c r="J6472">
        <v>-0.54783222055371406</v>
      </c>
      <c r="K6472">
        <v>2.1440948136133802</v>
      </c>
      <c r="L6472">
        <v>-9.2071065264433496E-2</v>
      </c>
      <c r="M6472">
        <v>0.18834001230566999</v>
      </c>
      <c r="N6472">
        <v>2.4554800346186401</v>
      </c>
      <c r="O6472">
        <v>3.6161505219694398E-2</v>
      </c>
      <c r="P6472">
        <v>1.9192911133494701E-2</v>
      </c>
      <c r="Q6472">
        <v>1.9718956010239801</v>
      </c>
      <c r="R6472">
        <v>3.33</v>
      </c>
      <c r="S6472">
        <v>82.392497677696497</v>
      </c>
      <c r="T6472" t="s">
        <v>26</v>
      </c>
      <c r="U6472" t="s">
        <v>24</v>
      </c>
    </row>
    <row r="6473" spans="1:21" x14ac:dyDescent="0.4">
      <c r="A6473">
        <v>2319</v>
      </c>
      <c r="B6473">
        <v>1</v>
      </c>
      <c r="C6473">
        <v>13</v>
      </c>
      <c r="D6473" t="s">
        <v>21</v>
      </c>
      <c r="E6473">
        <v>0.14509183145299101</v>
      </c>
      <c r="F6473">
        <v>6.6260407518585598E-2</v>
      </c>
      <c r="G6473">
        <v>9.8199660589320906E-2</v>
      </c>
      <c r="H6473">
        <v>4.43074461094246</v>
      </c>
      <c r="I6473">
        <v>-0.27838432495952797</v>
      </c>
      <c r="J6473">
        <v>0.60138130980103</v>
      </c>
      <c r="K6473">
        <v>2.3642844410973001</v>
      </c>
      <c r="L6473">
        <v>-0.63702734588862198</v>
      </c>
      <c r="M6473">
        <v>0.68789213309279396</v>
      </c>
      <c r="N6473">
        <v>2.0285424307412998</v>
      </c>
      <c r="O6473">
        <v>-1.11837666185619E-3</v>
      </c>
      <c r="P6473">
        <v>3.4488583665252898E-2</v>
      </c>
      <c r="Q6473">
        <v>1.9075654934034501</v>
      </c>
      <c r="R6473">
        <v>3.33</v>
      </c>
      <c r="S6473">
        <v>82.392497677696497</v>
      </c>
      <c r="T6473" t="s">
        <v>26</v>
      </c>
      <c r="U6473" t="s">
        <v>24</v>
      </c>
    </row>
    <row r="6474" spans="1:21" x14ac:dyDescent="0.4">
      <c r="A6474">
        <v>2320</v>
      </c>
      <c r="B6474">
        <v>1</v>
      </c>
      <c r="C6474">
        <v>13</v>
      </c>
      <c r="D6474" t="s">
        <v>21</v>
      </c>
      <c r="E6474">
        <v>0.14935923826043099</v>
      </c>
      <c r="F6474">
        <v>0.113194511951584</v>
      </c>
      <c r="G6474">
        <v>0.64835264602123099</v>
      </c>
      <c r="H6474">
        <v>3.6776397532438101</v>
      </c>
      <c r="I6474">
        <v>0.13769523626517999</v>
      </c>
      <c r="J6474">
        <v>1.2405523981984401</v>
      </c>
      <c r="K6474">
        <v>1.0311274503932399</v>
      </c>
      <c r="L6474">
        <v>0.20086995055242701</v>
      </c>
      <c r="M6474">
        <v>0.90048944351509197</v>
      </c>
      <c r="N6474">
        <v>1.5942713232471899</v>
      </c>
      <c r="O6474">
        <v>-8.6182509129447398E-3</v>
      </c>
      <c r="P6474">
        <v>5.0575548353704897E-2</v>
      </c>
      <c r="Q6474">
        <v>1.82715402256778</v>
      </c>
      <c r="R6474">
        <v>3.33</v>
      </c>
      <c r="S6474">
        <v>82.392497677696497</v>
      </c>
      <c r="T6474" t="s">
        <v>26</v>
      </c>
      <c r="U6474" t="s">
        <v>24</v>
      </c>
    </row>
    <row r="6475" spans="1:21" x14ac:dyDescent="0.4">
      <c r="A6475">
        <v>2321</v>
      </c>
      <c r="B6475">
        <v>1</v>
      </c>
      <c r="C6475">
        <v>13</v>
      </c>
      <c r="D6475" t="s">
        <v>21</v>
      </c>
      <c r="E6475">
        <v>0.15362664506787199</v>
      </c>
      <c r="F6475">
        <v>-0.189801643609221</v>
      </c>
      <c r="G6475">
        <v>0.51465750982948599</v>
      </c>
      <c r="H6475">
        <v>3.3495076492498401</v>
      </c>
      <c r="I6475">
        <v>0.15488922628531501</v>
      </c>
      <c r="J6475">
        <v>4.0788788851435297E-2</v>
      </c>
      <c r="K6475">
        <v>0.38371060107709298</v>
      </c>
      <c r="L6475">
        <v>-2.7362255677828299E-2</v>
      </c>
      <c r="M6475">
        <v>0.56785664725004903</v>
      </c>
      <c r="N6475">
        <v>2.34615923806482</v>
      </c>
      <c r="O6475">
        <v>5.1381046589680998E-3</v>
      </c>
      <c r="P6475">
        <v>6.7929155841346497E-2</v>
      </c>
      <c r="Q6475">
        <v>1.73289009789524</v>
      </c>
      <c r="R6475">
        <v>3.33</v>
      </c>
      <c r="S6475">
        <v>82.392497677696497</v>
      </c>
      <c r="T6475" t="s">
        <v>26</v>
      </c>
      <c r="U6475" t="s">
        <v>24</v>
      </c>
    </row>
    <row r="6476" spans="1:21" x14ac:dyDescent="0.4">
      <c r="A6476">
        <v>2322</v>
      </c>
      <c r="B6476">
        <v>1</v>
      </c>
      <c r="C6476">
        <v>13</v>
      </c>
      <c r="D6476" t="s">
        <v>21</v>
      </c>
      <c r="E6476">
        <v>0.157894051875313</v>
      </c>
      <c r="F6476">
        <v>-0.101704962443446</v>
      </c>
      <c r="G6476">
        <v>0.82057546930377001</v>
      </c>
      <c r="H6476">
        <v>2.73854000244856</v>
      </c>
      <c r="I6476">
        <v>-0.62453249337278804</v>
      </c>
      <c r="J6476">
        <v>1.23054680838305</v>
      </c>
      <c r="K6476">
        <v>1.5685107730450401</v>
      </c>
      <c r="L6476">
        <v>-0.101786659659635</v>
      </c>
      <c r="M6476">
        <v>0.55841309576193598</v>
      </c>
      <c r="N6476">
        <v>1.6388672696556601</v>
      </c>
      <c r="O6476">
        <v>-8.8856354867742904E-2</v>
      </c>
      <c r="P6476">
        <v>8.6898527277785895E-2</v>
      </c>
      <c r="Q6476">
        <v>1.6272978207778599</v>
      </c>
      <c r="R6476">
        <v>3.33</v>
      </c>
      <c r="S6476">
        <v>82.392497677696497</v>
      </c>
      <c r="T6476" t="s">
        <v>26</v>
      </c>
      <c r="U6476" t="s">
        <v>24</v>
      </c>
    </row>
    <row r="6477" spans="1:21" x14ac:dyDescent="0.4">
      <c r="A6477">
        <v>2323</v>
      </c>
      <c r="B6477">
        <v>1</v>
      </c>
      <c r="C6477">
        <v>13</v>
      </c>
      <c r="D6477" t="s">
        <v>21</v>
      </c>
      <c r="E6477">
        <v>0.162161458682754</v>
      </c>
      <c r="F6477">
        <v>-3.9460053954741697E-2</v>
      </c>
      <c r="G6477">
        <v>1.06535046846543</v>
      </c>
      <c r="H6477">
        <v>2.8396207772103401</v>
      </c>
      <c r="I6477">
        <v>-0.56352851471180199</v>
      </c>
      <c r="J6477">
        <v>-0.25943984527529002</v>
      </c>
      <c r="K6477">
        <v>2.3035353980694699</v>
      </c>
      <c r="L6477">
        <v>-0.45723471958263201</v>
      </c>
      <c r="M6477">
        <v>0.52765403737101302</v>
      </c>
      <c r="N6477">
        <v>1.49787598392051</v>
      </c>
      <c r="O6477">
        <v>-6.7595408570386803E-2</v>
      </c>
      <c r="P6477">
        <v>0.10767810805481599</v>
      </c>
      <c r="Q6477">
        <v>1.5130846543167</v>
      </c>
      <c r="R6477">
        <v>3.33</v>
      </c>
      <c r="S6477">
        <v>82.392497677696497</v>
      </c>
      <c r="T6477" t="s">
        <v>26</v>
      </c>
      <c r="U6477" t="s">
        <v>24</v>
      </c>
    </row>
    <row r="6478" spans="1:21" x14ac:dyDescent="0.4">
      <c r="A6478">
        <v>2324</v>
      </c>
      <c r="B6478">
        <v>1</v>
      </c>
      <c r="C6478">
        <v>13</v>
      </c>
      <c r="D6478" t="s">
        <v>21</v>
      </c>
      <c r="E6478">
        <v>0.166428865490195</v>
      </c>
      <c r="F6478">
        <v>-0.236397205255862</v>
      </c>
      <c r="G6478">
        <v>1.01857959656629</v>
      </c>
      <c r="H6478">
        <v>3.0490540202194198</v>
      </c>
      <c r="I6478">
        <v>-0.14822741083280799</v>
      </c>
      <c r="J6478">
        <v>0.666280847515617</v>
      </c>
      <c r="K6478">
        <v>0.77547532512668504</v>
      </c>
      <c r="L6478">
        <v>-0.15055886498006399</v>
      </c>
      <c r="M6478">
        <v>1.3147498327743199</v>
      </c>
      <c r="N6478">
        <v>1.043488599937</v>
      </c>
      <c r="O6478">
        <v>1.0260024561768899E-3</v>
      </c>
      <c r="P6478">
        <v>0.130287383525131</v>
      </c>
      <c r="Q6478">
        <v>1.39302712021021</v>
      </c>
      <c r="R6478">
        <v>3.33</v>
      </c>
      <c r="S6478">
        <v>82.392497677696497</v>
      </c>
      <c r="T6478" t="s">
        <v>26</v>
      </c>
      <c r="U6478" t="s">
        <v>24</v>
      </c>
    </row>
    <row r="6479" spans="1:21" x14ac:dyDescent="0.4">
      <c r="A6479">
        <v>2325</v>
      </c>
      <c r="B6479">
        <v>1</v>
      </c>
      <c r="C6479">
        <v>13</v>
      </c>
      <c r="D6479" t="s">
        <v>21</v>
      </c>
      <c r="E6479">
        <v>0.17069627229763601</v>
      </c>
      <c r="F6479">
        <v>-0.21087016791892399</v>
      </c>
      <c r="G6479">
        <v>0.81838632041034398</v>
      </c>
      <c r="H6479">
        <v>1.6241413153009101</v>
      </c>
      <c r="I6479">
        <v>-0.53580571338979799</v>
      </c>
      <c r="J6479">
        <v>2.5466521621249099</v>
      </c>
      <c r="K6479">
        <v>1.0094824443889401</v>
      </c>
      <c r="L6479">
        <v>-0.57700475428182196</v>
      </c>
      <c r="M6479">
        <v>0.83655421929576801</v>
      </c>
      <c r="N6479">
        <v>1.0329415012466501</v>
      </c>
      <c r="O6479">
        <v>-7.3854828298642997E-2</v>
      </c>
      <c r="P6479">
        <v>0.15455945823535799</v>
      </c>
      <c r="Q6479">
        <v>1.26986068485788</v>
      </c>
      <c r="R6479">
        <v>3.33</v>
      </c>
      <c r="S6479">
        <v>82.392497677696497</v>
      </c>
      <c r="T6479" t="s">
        <v>26</v>
      </c>
      <c r="U6479" t="s">
        <v>24</v>
      </c>
    </row>
    <row r="6480" spans="1:21" x14ac:dyDescent="0.4">
      <c r="A6480">
        <v>2326</v>
      </c>
      <c r="B6480">
        <v>1</v>
      </c>
      <c r="C6480">
        <v>13</v>
      </c>
      <c r="D6480" t="s">
        <v>21</v>
      </c>
      <c r="E6480">
        <v>0.17496367910507701</v>
      </c>
      <c r="F6480">
        <v>-0.23492986415915301</v>
      </c>
      <c r="G6480">
        <v>1.38419167605247</v>
      </c>
      <c r="H6480">
        <v>0.86641096480912405</v>
      </c>
      <c r="I6480">
        <v>-0.93928461411035002</v>
      </c>
      <c r="J6480">
        <v>1.8404107350172201</v>
      </c>
      <c r="K6480">
        <v>1.7529182339099001</v>
      </c>
      <c r="L6480">
        <v>-0.15640567925958199</v>
      </c>
      <c r="M6480">
        <v>1.5559023220213399</v>
      </c>
      <c r="N6480">
        <v>-0.72594781991597301</v>
      </c>
      <c r="O6480">
        <v>-6.0818981932277701E-2</v>
      </c>
      <c r="P6480">
        <v>0.18013960560071099</v>
      </c>
      <c r="Q6480">
        <v>1.14617978497443</v>
      </c>
      <c r="R6480">
        <v>3.33</v>
      </c>
      <c r="S6480">
        <v>82.392497677696497</v>
      </c>
      <c r="T6480" t="s">
        <v>26</v>
      </c>
      <c r="U6480" t="s">
        <v>24</v>
      </c>
    </row>
    <row r="6481" spans="1:21" x14ac:dyDescent="0.4">
      <c r="A6481">
        <v>2327</v>
      </c>
      <c r="B6481">
        <v>1</v>
      </c>
      <c r="C6481">
        <v>13</v>
      </c>
      <c r="D6481" t="s">
        <v>21</v>
      </c>
      <c r="E6481">
        <v>0.17923108591251799</v>
      </c>
      <c r="F6481">
        <v>-0.19708142119984301</v>
      </c>
      <c r="G6481">
        <v>1.40364934543121</v>
      </c>
      <c r="H6481">
        <v>0.98654190770801997</v>
      </c>
      <c r="I6481">
        <v>-0.60917841672595996</v>
      </c>
      <c r="J6481">
        <v>1.51714500429178</v>
      </c>
      <c r="K6481">
        <v>0.16829454489113299</v>
      </c>
      <c r="L6481">
        <v>-0.78581171208316802</v>
      </c>
      <c r="M6481">
        <v>1.23973401525205</v>
      </c>
      <c r="N6481">
        <v>0.18959617228213699</v>
      </c>
      <c r="O6481">
        <v>-9.4546853156669497E-2</v>
      </c>
      <c r="P6481">
        <v>0.20649501845272999</v>
      </c>
      <c r="Q6481">
        <v>1.0243528325610101</v>
      </c>
      <c r="R6481">
        <v>3.33</v>
      </c>
      <c r="S6481">
        <v>82.392497677696497</v>
      </c>
      <c r="T6481" t="s">
        <v>26</v>
      </c>
      <c r="U6481" t="s">
        <v>24</v>
      </c>
    </row>
    <row r="6482" spans="1:21" x14ac:dyDescent="0.4">
      <c r="A6482">
        <v>2328</v>
      </c>
      <c r="B6482">
        <v>1</v>
      </c>
      <c r="C6482">
        <v>13</v>
      </c>
      <c r="D6482" t="s">
        <v>21</v>
      </c>
      <c r="E6482">
        <v>0.18349849271995899</v>
      </c>
      <c r="F6482">
        <v>-9.4571014753282001E-2</v>
      </c>
      <c r="G6482">
        <v>1.19812592095376</v>
      </c>
      <c r="H6482">
        <v>0.77727475343404895</v>
      </c>
      <c r="I6482">
        <v>-0.55377475349432104</v>
      </c>
      <c r="J6482">
        <v>1.8700300702697099</v>
      </c>
      <c r="K6482">
        <v>0.337574694338315</v>
      </c>
      <c r="L6482">
        <v>-0.55077591025252204</v>
      </c>
      <c r="M6482">
        <v>2.1550033036744898</v>
      </c>
      <c r="N6482">
        <v>0.71158162663962499</v>
      </c>
      <c r="O6482">
        <v>-8.7962405797973403E-2</v>
      </c>
      <c r="P6482">
        <v>0.232936689588288</v>
      </c>
      <c r="Q6482">
        <v>0.90645565326505695</v>
      </c>
      <c r="R6482">
        <v>3.33</v>
      </c>
      <c r="S6482">
        <v>82.392497677696497</v>
      </c>
      <c r="T6482" t="s">
        <v>26</v>
      </c>
      <c r="U6482" t="s">
        <v>24</v>
      </c>
    </row>
    <row r="6483" spans="1:21" x14ac:dyDescent="0.4">
      <c r="A6483">
        <v>2329</v>
      </c>
      <c r="B6483">
        <v>1</v>
      </c>
      <c r="C6483">
        <v>13</v>
      </c>
      <c r="D6483" t="s">
        <v>21</v>
      </c>
      <c r="E6483">
        <v>0.1877658995274</v>
      </c>
      <c r="F6483">
        <v>-0.296312821217603</v>
      </c>
      <c r="G6483">
        <v>1.3463552638091201</v>
      </c>
      <c r="H6483">
        <v>-0.60200323187330795</v>
      </c>
      <c r="I6483">
        <v>-0.83072300142837197</v>
      </c>
      <c r="J6483">
        <v>2.2261511071048901</v>
      </c>
      <c r="K6483">
        <v>-0.63166357782379101</v>
      </c>
      <c r="L6483">
        <v>-0.39206479510000902</v>
      </c>
      <c r="M6483">
        <v>2.5572677908018799</v>
      </c>
      <c r="N6483">
        <v>-5.6189158564698399E-3</v>
      </c>
      <c r="O6483">
        <v>-9.3718916165345501E-2</v>
      </c>
      <c r="P6483">
        <v>0.25865359312698299</v>
      </c>
      <c r="Q6483">
        <v>0.79422529035425404</v>
      </c>
      <c r="R6483">
        <v>3.33</v>
      </c>
      <c r="S6483">
        <v>82.392497677696497</v>
      </c>
      <c r="T6483" t="s">
        <v>26</v>
      </c>
      <c r="U6483" t="s">
        <v>24</v>
      </c>
    </row>
    <row r="6484" spans="1:21" x14ac:dyDescent="0.4">
      <c r="A6484">
        <v>2330</v>
      </c>
      <c r="B6484">
        <v>1</v>
      </c>
      <c r="C6484">
        <v>13</v>
      </c>
      <c r="D6484" t="s">
        <v>21</v>
      </c>
      <c r="E6484">
        <v>0.192033306334841</v>
      </c>
      <c r="F6484">
        <v>-0.226729440490926</v>
      </c>
      <c r="G6484">
        <v>1.4399064982262599</v>
      </c>
      <c r="H6484">
        <v>-1.01406380060978</v>
      </c>
      <c r="I6484">
        <v>-0.58209718702121604</v>
      </c>
      <c r="J6484">
        <v>2.3549878090760799</v>
      </c>
      <c r="K6484">
        <v>-0.94274665139184699</v>
      </c>
      <c r="L6484">
        <v>-0.49929056249048098</v>
      </c>
      <c r="M6484">
        <v>3.31920598670373</v>
      </c>
      <c r="N6484">
        <v>-1.04205724662883</v>
      </c>
      <c r="O6484">
        <v>-7.7665097732660296E-2</v>
      </c>
      <c r="P6484">
        <v>0.282758200836771</v>
      </c>
      <c r="Q6484">
        <v>0.68903458852384203</v>
      </c>
      <c r="R6484">
        <v>3.33</v>
      </c>
      <c r="S6484">
        <v>82.392497677696497</v>
      </c>
      <c r="T6484" t="s">
        <v>26</v>
      </c>
      <c r="U6484" t="s">
        <v>24</v>
      </c>
    </row>
    <row r="6485" spans="1:21" x14ac:dyDescent="0.4">
      <c r="A6485">
        <v>2331</v>
      </c>
      <c r="B6485">
        <v>1</v>
      </c>
      <c r="C6485">
        <v>13</v>
      </c>
      <c r="D6485" t="s">
        <v>21</v>
      </c>
      <c r="E6485">
        <v>0.19630071314228201</v>
      </c>
      <c r="F6485">
        <v>-0.38423372123252197</v>
      </c>
      <c r="G6485">
        <v>2.1230548162550802</v>
      </c>
      <c r="H6485">
        <v>-1.7073715499805899</v>
      </c>
      <c r="I6485">
        <v>-0.61429830513581296</v>
      </c>
      <c r="J6485">
        <v>2.4627785284124299</v>
      </c>
      <c r="K6485">
        <v>9.6645958273572294E-2</v>
      </c>
      <c r="L6485">
        <v>-0.34425827917993701</v>
      </c>
      <c r="M6485">
        <v>2.5103626092107798</v>
      </c>
      <c r="N6485">
        <v>0.32144690875751197</v>
      </c>
      <c r="O6485">
        <v>-9.1043173080877005E-2</v>
      </c>
      <c r="P6485">
        <v>0.30434102306975702</v>
      </c>
      <c r="Q6485">
        <v>0.59188658348247503</v>
      </c>
      <c r="R6485">
        <v>3.33</v>
      </c>
      <c r="S6485">
        <v>82.392497677696497</v>
      </c>
      <c r="T6485" t="s">
        <v>26</v>
      </c>
      <c r="U6485" t="s">
        <v>24</v>
      </c>
    </row>
    <row r="6486" spans="1:21" x14ac:dyDescent="0.4">
      <c r="A6486">
        <v>2332</v>
      </c>
      <c r="B6486">
        <v>1</v>
      </c>
      <c r="C6486">
        <v>13</v>
      </c>
      <c r="D6486" t="s">
        <v>21</v>
      </c>
      <c r="E6486">
        <v>0.20056811994972201</v>
      </c>
      <c r="F6486">
        <v>-8.0189928769282007E-2</v>
      </c>
      <c r="G6486">
        <v>1.57467038964251</v>
      </c>
      <c r="H6486">
        <v>-2.3753447569412098</v>
      </c>
      <c r="I6486">
        <v>-1.0124487863012099</v>
      </c>
      <c r="J6486">
        <v>2.9783733089195898</v>
      </c>
      <c r="K6486">
        <v>-1.53251905457699</v>
      </c>
      <c r="L6486">
        <v>-0.96392333553257104</v>
      </c>
      <c r="M6486">
        <v>2.0607622455731098</v>
      </c>
      <c r="N6486">
        <v>0.149963993704058</v>
      </c>
      <c r="O6486">
        <v>-0.104768884058361</v>
      </c>
      <c r="P6486">
        <v>0.32253053996293501</v>
      </c>
      <c r="Q6486">
        <v>0.503426565422459</v>
      </c>
      <c r="R6486">
        <v>3.33</v>
      </c>
      <c r="S6486">
        <v>82.392497677696497</v>
      </c>
      <c r="T6486" t="s">
        <v>26</v>
      </c>
      <c r="U6486" t="s">
        <v>24</v>
      </c>
    </row>
    <row r="6487" spans="1:21" x14ac:dyDescent="0.4">
      <c r="A6487">
        <v>2333</v>
      </c>
      <c r="B6487">
        <v>1</v>
      </c>
      <c r="C6487">
        <v>13</v>
      </c>
      <c r="D6487" t="s">
        <v>21</v>
      </c>
      <c r="E6487">
        <v>0.20483552675716299</v>
      </c>
      <c r="F6487">
        <v>-0.26665613816706502</v>
      </c>
      <c r="G6487">
        <v>1.66169081118738</v>
      </c>
      <c r="H6487">
        <v>-2.86264361894602</v>
      </c>
      <c r="I6487">
        <v>-0.80761110131518399</v>
      </c>
      <c r="J6487">
        <v>3.0355998149749102</v>
      </c>
      <c r="K6487">
        <v>-0.29218886644835002</v>
      </c>
      <c r="L6487">
        <v>-0.77787918702824999</v>
      </c>
      <c r="M6487">
        <v>2.1426460222585102</v>
      </c>
      <c r="N6487">
        <v>-1.68271055178675</v>
      </c>
      <c r="O6487">
        <v>-0.103405728307773</v>
      </c>
      <c r="P6487">
        <v>0.33655382878707202</v>
      </c>
      <c r="Q6487">
        <v>0.42396882515865902</v>
      </c>
      <c r="R6487">
        <v>3.33</v>
      </c>
      <c r="S6487">
        <v>82.392497677696497</v>
      </c>
      <c r="T6487" t="s">
        <v>26</v>
      </c>
      <c r="U6487" t="s">
        <v>24</v>
      </c>
    </row>
    <row r="6488" spans="1:21" x14ac:dyDescent="0.4">
      <c r="A6488">
        <v>2334</v>
      </c>
      <c r="B6488">
        <v>1</v>
      </c>
      <c r="C6488">
        <v>13</v>
      </c>
      <c r="D6488" t="s">
        <v>21</v>
      </c>
      <c r="E6488">
        <v>0.20910293356460399</v>
      </c>
      <c r="F6488">
        <v>-0.50798245978478296</v>
      </c>
      <c r="G6488">
        <v>1.50028443222331</v>
      </c>
      <c r="H6488">
        <v>-2.3837837891267499</v>
      </c>
      <c r="I6488">
        <v>-0.49977203713428597</v>
      </c>
      <c r="J6488">
        <v>3.72227365571917</v>
      </c>
      <c r="K6488">
        <v>-2.7347332882874298</v>
      </c>
      <c r="L6488">
        <v>-1.05002764143169</v>
      </c>
      <c r="M6488">
        <v>2.7812467991669201</v>
      </c>
      <c r="N6488">
        <v>-1.0416951025519501</v>
      </c>
      <c r="O6488">
        <v>-0.13243133159005499</v>
      </c>
      <c r="P6488">
        <v>0.34579261193572902</v>
      </c>
      <c r="Q6488">
        <v>0.35353456340427702</v>
      </c>
      <c r="R6488">
        <v>3.33</v>
      </c>
      <c r="S6488">
        <v>82.392497677696497</v>
      </c>
      <c r="T6488" t="s">
        <v>26</v>
      </c>
      <c r="U6488" t="s">
        <v>24</v>
      </c>
    </row>
    <row r="6489" spans="1:21" x14ac:dyDescent="0.4">
      <c r="A6489">
        <v>2335</v>
      </c>
      <c r="B6489">
        <v>1</v>
      </c>
      <c r="C6489">
        <v>13</v>
      </c>
      <c r="D6489" t="s">
        <v>21</v>
      </c>
      <c r="E6489">
        <v>0.213370340372045</v>
      </c>
      <c r="F6489">
        <v>-0.44285301393306797</v>
      </c>
      <c r="G6489">
        <v>1.4843984456252901</v>
      </c>
      <c r="H6489">
        <v>-3.75761919894114</v>
      </c>
      <c r="I6489">
        <v>-0.23759716984210399</v>
      </c>
      <c r="J6489">
        <v>2.29746901032606</v>
      </c>
      <c r="K6489">
        <v>-1.5184315710515599</v>
      </c>
      <c r="L6489">
        <v>-1.1912131970864599</v>
      </c>
      <c r="M6489">
        <v>3.1912111154644802</v>
      </c>
      <c r="N6489">
        <v>5.4749615310967198E-2</v>
      </c>
      <c r="O6489">
        <v>-8.3662304628016701E-2</v>
      </c>
      <c r="P6489">
        <v>0.34982949184489398</v>
      </c>
      <c r="Q6489">
        <v>0.29189724450062698</v>
      </c>
      <c r="R6489">
        <v>3.33</v>
      </c>
      <c r="S6489">
        <v>82.392497677696497</v>
      </c>
      <c r="T6489" t="s">
        <v>26</v>
      </c>
      <c r="U6489" t="s">
        <v>24</v>
      </c>
    </row>
    <row r="6490" spans="1:21" x14ac:dyDescent="0.4">
      <c r="A6490">
        <v>2336</v>
      </c>
      <c r="B6490">
        <v>1</v>
      </c>
      <c r="C6490">
        <v>13</v>
      </c>
      <c r="D6490" t="s">
        <v>21</v>
      </c>
      <c r="E6490">
        <v>0.217637747179486</v>
      </c>
      <c r="F6490">
        <v>-0.42087146992123398</v>
      </c>
      <c r="G6490">
        <v>1.3578137139135</v>
      </c>
      <c r="H6490">
        <v>-3.6943208418441</v>
      </c>
      <c r="I6490">
        <v>-0.39640518932619501</v>
      </c>
      <c r="J6490">
        <v>2.6517171831358701</v>
      </c>
      <c r="K6490">
        <v>-2.2863682348480201</v>
      </c>
      <c r="L6490">
        <v>-0.73749624272774095</v>
      </c>
      <c r="M6490">
        <v>2.47107989184684</v>
      </c>
      <c r="N6490">
        <v>-1.1372640002454499</v>
      </c>
      <c r="O6490">
        <v>-0.10238101143464701</v>
      </c>
      <c r="P6490">
        <v>0.34847985134813098</v>
      </c>
      <c r="Q6490">
        <v>0.23863177456895501</v>
      </c>
      <c r="R6490">
        <v>3.33</v>
      </c>
      <c r="S6490">
        <v>82.392497677696497</v>
      </c>
      <c r="T6490" t="s">
        <v>26</v>
      </c>
      <c r="U6490" t="s">
        <v>24</v>
      </c>
    </row>
    <row r="6491" spans="1:21" x14ac:dyDescent="0.4">
      <c r="A6491">
        <v>2337</v>
      </c>
      <c r="B6491">
        <v>1</v>
      </c>
      <c r="C6491">
        <v>13</v>
      </c>
      <c r="D6491" t="s">
        <v>21</v>
      </c>
      <c r="E6491">
        <v>0.22190515398692701</v>
      </c>
      <c r="F6491">
        <v>-0.38505047182044499</v>
      </c>
      <c r="G6491">
        <v>1.8075724921773699</v>
      </c>
      <c r="H6491">
        <v>-2.8342268712409</v>
      </c>
      <c r="I6491">
        <v>-0.69490536910154499</v>
      </c>
      <c r="J6491">
        <v>2.4611377472070601</v>
      </c>
      <c r="K6491">
        <v>-1.2865691948512299</v>
      </c>
      <c r="L6491">
        <v>-0.54683018921364501</v>
      </c>
      <c r="M6491">
        <v>2.9847709690681401</v>
      </c>
      <c r="N6491">
        <v>-1.38423966494325</v>
      </c>
      <c r="O6491">
        <v>-0.12073085141119599</v>
      </c>
      <c r="P6491">
        <v>0.34180621854294702</v>
      </c>
      <c r="Q6491">
        <v>0.193164226865192</v>
      </c>
      <c r="R6491">
        <v>3.33</v>
      </c>
      <c r="S6491">
        <v>82.392497677696497</v>
      </c>
      <c r="T6491" t="s">
        <v>26</v>
      </c>
      <c r="U6491" t="s">
        <v>24</v>
      </c>
    </row>
    <row r="6492" spans="1:21" x14ac:dyDescent="0.4">
      <c r="A6492">
        <v>2338</v>
      </c>
      <c r="B6492">
        <v>1</v>
      </c>
      <c r="C6492">
        <v>13</v>
      </c>
      <c r="D6492" t="s">
        <v>21</v>
      </c>
      <c r="E6492">
        <v>0.22617256079436801</v>
      </c>
      <c r="F6492">
        <v>-0.184963255227624</v>
      </c>
      <c r="G6492">
        <v>1.83137317918211</v>
      </c>
      <c r="H6492">
        <v>-4.6157220256832803</v>
      </c>
      <c r="I6492">
        <v>-0.16199737819783799</v>
      </c>
      <c r="J6492">
        <v>2.3399564190301199</v>
      </c>
      <c r="K6492">
        <v>-0.96638065778326498</v>
      </c>
      <c r="L6492">
        <v>-0.77469552889359095</v>
      </c>
      <c r="M6492">
        <v>2.5638653123598201</v>
      </c>
      <c r="N6492">
        <v>-1.7045120033397501</v>
      </c>
      <c r="O6492">
        <v>-0.121092044941035</v>
      </c>
      <c r="P6492">
        <v>0.33011365919130098</v>
      </c>
      <c r="Q6492">
        <v>0.154819356478898</v>
      </c>
      <c r="R6492">
        <v>3.33</v>
      </c>
      <c r="S6492">
        <v>82.392497677696497</v>
      </c>
      <c r="T6492" t="s">
        <v>26</v>
      </c>
      <c r="U6492" t="s">
        <v>24</v>
      </c>
    </row>
    <row r="6493" spans="1:21" x14ac:dyDescent="0.4">
      <c r="A6493">
        <v>2339</v>
      </c>
      <c r="B6493">
        <v>1</v>
      </c>
      <c r="C6493">
        <v>13</v>
      </c>
      <c r="D6493" t="s">
        <v>21</v>
      </c>
      <c r="E6493">
        <v>0.23043996760180899</v>
      </c>
      <c r="F6493">
        <v>-0.25452217202329203</v>
      </c>
      <c r="G6493">
        <v>1.7617492888136901</v>
      </c>
      <c r="H6493">
        <v>-4.52376963639996</v>
      </c>
      <c r="I6493">
        <v>-0.58817405099994202</v>
      </c>
      <c r="J6493">
        <v>2.8521003730076502</v>
      </c>
      <c r="K6493">
        <v>-1.2577121732716801</v>
      </c>
      <c r="L6493">
        <v>-0.58399604943077599</v>
      </c>
      <c r="M6493">
        <v>2.19315282014013</v>
      </c>
      <c r="N6493">
        <v>-2.87965704923938</v>
      </c>
      <c r="O6493">
        <v>-6.5216469219991705E-2</v>
      </c>
      <c r="P6493">
        <v>0.31392671900882202</v>
      </c>
      <c r="Q6493">
        <v>0.12286376844190899</v>
      </c>
      <c r="R6493">
        <v>3.33</v>
      </c>
      <c r="S6493">
        <v>82.392497677696497</v>
      </c>
      <c r="T6493" t="s">
        <v>26</v>
      </c>
      <c r="U6493" t="s">
        <v>24</v>
      </c>
    </row>
    <row r="6494" spans="1:21" x14ac:dyDescent="0.4">
      <c r="A6494">
        <v>2340</v>
      </c>
      <c r="B6494">
        <v>1</v>
      </c>
      <c r="C6494">
        <v>13</v>
      </c>
      <c r="D6494" t="s">
        <v>21</v>
      </c>
      <c r="E6494">
        <v>0.23470737440924999</v>
      </c>
      <c r="F6494">
        <v>-0.55620829987118103</v>
      </c>
      <c r="G6494">
        <v>1.59166357644248</v>
      </c>
      <c r="H6494">
        <v>-4.8091920052116697</v>
      </c>
      <c r="I6494">
        <v>-0.74026919020618098</v>
      </c>
      <c r="J6494">
        <v>1.9265966120360201</v>
      </c>
      <c r="K6494">
        <v>-0.70797661715007698</v>
      </c>
      <c r="L6494">
        <v>-0.69252411224274202</v>
      </c>
      <c r="M6494">
        <v>2.4847854284491402</v>
      </c>
      <c r="N6494">
        <v>-0.94926456370694601</v>
      </c>
      <c r="O6494">
        <v>-9.2444779121073906E-2</v>
      </c>
      <c r="P6494">
        <v>0.293950277362097</v>
      </c>
      <c r="Q6494">
        <v>9.6543251504813396E-2</v>
      </c>
      <c r="R6494">
        <v>3.33</v>
      </c>
      <c r="S6494">
        <v>82.392497677696497</v>
      </c>
      <c r="T6494" t="s">
        <v>26</v>
      </c>
      <c r="U6494" t="s">
        <v>24</v>
      </c>
    </row>
    <row r="6495" spans="1:21" x14ac:dyDescent="0.4">
      <c r="A6495">
        <v>2341</v>
      </c>
      <c r="B6495">
        <v>1</v>
      </c>
      <c r="C6495">
        <v>13</v>
      </c>
      <c r="D6495" t="s">
        <v>21</v>
      </c>
      <c r="E6495">
        <v>0.238974781216691</v>
      </c>
      <c r="F6495">
        <v>-0.36380230206962499</v>
      </c>
      <c r="G6495">
        <v>1.3591169281656199</v>
      </c>
      <c r="H6495">
        <v>-5.0418978975672397</v>
      </c>
      <c r="I6495">
        <v>-0.69677248593492003</v>
      </c>
      <c r="J6495">
        <v>1.61752607445773</v>
      </c>
      <c r="K6495">
        <v>-4.34551094021087</v>
      </c>
      <c r="L6495">
        <v>-0.86004970157156302</v>
      </c>
      <c r="M6495">
        <v>2.8558792415374499</v>
      </c>
      <c r="N6495">
        <v>-2.0993391734498301</v>
      </c>
      <c r="O6495">
        <v>-9.4732310027648106E-2</v>
      </c>
      <c r="P6495">
        <v>0.271017962525403</v>
      </c>
      <c r="Q6495">
        <v>7.5113379516051404E-2</v>
      </c>
      <c r="R6495">
        <v>3.33</v>
      </c>
      <c r="S6495">
        <v>82.392497677696497</v>
      </c>
      <c r="T6495" t="s">
        <v>26</v>
      </c>
      <c r="U6495" t="s">
        <v>24</v>
      </c>
    </row>
    <row r="6496" spans="1:21" x14ac:dyDescent="0.4">
      <c r="A6496">
        <v>2342</v>
      </c>
      <c r="B6496">
        <v>1</v>
      </c>
      <c r="C6496">
        <v>13</v>
      </c>
      <c r="D6496" t="s">
        <v>21</v>
      </c>
      <c r="E6496">
        <v>0.243242188024132</v>
      </c>
      <c r="F6496">
        <v>-0.24791751413079199</v>
      </c>
      <c r="G6496">
        <v>1.2970931136041599</v>
      </c>
      <c r="H6496">
        <v>-5.2436916036735397</v>
      </c>
      <c r="I6496">
        <v>-0.316510828156159</v>
      </c>
      <c r="J6496">
        <v>1.77329265919109</v>
      </c>
      <c r="K6496">
        <v>-2.8353706765220199</v>
      </c>
      <c r="L6496">
        <v>-0.42061108380832601</v>
      </c>
      <c r="M6496">
        <v>1.8093612691196601</v>
      </c>
      <c r="N6496">
        <v>-1.8521881426006901</v>
      </c>
      <c r="O6496">
        <v>-7.6660643215917798E-2</v>
      </c>
      <c r="P6496">
        <v>0.24603166310856001</v>
      </c>
      <c r="Q6496">
        <v>5.7862884281382101E-2</v>
      </c>
      <c r="R6496">
        <v>3.33</v>
      </c>
      <c r="S6496">
        <v>82.392497677696497</v>
      </c>
      <c r="T6496" t="s">
        <v>26</v>
      </c>
      <c r="U6496" t="s">
        <v>24</v>
      </c>
    </row>
    <row r="6497" spans="1:21" x14ac:dyDescent="0.4">
      <c r="A6497">
        <v>2343</v>
      </c>
      <c r="B6497">
        <v>1</v>
      </c>
      <c r="C6497">
        <v>13</v>
      </c>
      <c r="D6497" t="s">
        <v>21</v>
      </c>
      <c r="E6497">
        <v>0.24750959483157201</v>
      </c>
      <c r="F6497">
        <v>-0.33711171466880002</v>
      </c>
      <c r="G6497">
        <v>1.4981901480686399</v>
      </c>
      <c r="H6497">
        <v>-4.7365461308977803</v>
      </c>
      <c r="I6497">
        <v>-0.49804030981804898</v>
      </c>
      <c r="J6497">
        <v>1.0683822412692701</v>
      </c>
      <c r="K6497">
        <v>-2.6529310200685701</v>
      </c>
      <c r="L6497">
        <v>-0.36119480546161697</v>
      </c>
      <c r="M6497">
        <v>1.4146562353010801</v>
      </c>
      <c r="N6497">
        <v>-1.2576192032934099</v>
      </c>
      <c r="O6497">
        <v>-4.8511772939163797E-2</v>
      </c>
      <c r="P6497">
        <v>0.21989160237825101</v>
      </c>
      <c r="Q6497">
        <v>4.4129218212824298E-2</v>
      </c>
      <c r="R6497">
        <v>3.33</v>
      </c>
      <c r="S6497">
        <v>82.392497677696497</v>
      </c>
      <c r="T6497" t="s">
        <v>26</v>
      </c>
      <c r="U6497" t="s">
        <v>24</v>
      </c>
    </row>
    <row r="6498" spans="1:21" x14ac:dyDescent="0.4">
      <c r="A6498">
        <v>2344</v>
      </c>
      <c r="B6498">
        <v>1</v>
      </c>
      <c r="C6498">
        <v>13</v>
      </c>
      <c r="D6498" t="s">
        <v>21</v>
      </c>
      <c r="E6498">
        <v>0.25177700163901301</v>
      </c>
      <c r="F6498">
        <v>-0.17084696649629499</v>
      </c>
      <c r="G6498">
        <v>1.55055053772133</v>
      </c>
      <c r="H6498">
        <v>-5.46464738622997</v>
      </c>
      <c r="I6498">
        <v>0.220702783399254</v>
      </c>
      <c r="J6498">
        <v>2.0653665577782299</v>
      </c>
      <c r="K6498">
        <v>-3.2234183361765201</v>
      </c>
      <c r="L6498">
        <v>-0.265713560727801</v>
      </c>
      <c r="M6498">
        <v>0.27289409023817401</v>
      </c>
      <c r="N6498">
        <v>-2.4348123985080798</v>
      </c>
      <c r="O6498">
        <v>-2.5838663333209999E-3</v>
      </c>
      <c r="P6498">
        <v>0.19339949830088099</v>
      </c>
      <c r="Q6498">
        <v>3.33042845338231E-2</v>
      </c>
      <c r="R6498">
        <v>3.33</v>
      </c>
      <c r="S6498">
        <v>82.392497677696497</v>
      </c>
      <c r="T6498" t="s">
        <v>26</v>
      </c>
      <c r="U6498" t="s">
        <v>24</v>
      </c>
    </row>
    <row r="6499" spans="1:21" x14ac:dyDescent="0.4">
      <c r="A6499">
        <v>2345</v>
      </c>
      <c r="B6499">
        <v>1</v>
      </c>
      <c r="C6499">
        <v>13</v>
      </c>
      <c r="D6499" t="s">
        <v>21</v>
      </c>
      <c r="E6499">
        <v>0.25604440844645399</v>
      </c>
      <c r="F6499">
        <v>-0.291492909207346</v>
      </c>
      <c r="G6499">
        <v>1.2618566670849301</v>
      </c>
      <c r="H6499">
        <v>-6.29099497981192</v>
      </c>
      <c r="I6499">
        <v>-0.98228131299138</v>
      </c>
      <c r="J6499">
        <v>0.96954232771970505</v>
      </c>
      <c r="K6499">
        <v>-0.56045600551682795</v>
      </c>
      <c r="L6499">
        <v>-0.74620063576377604</v>
      </c>
      <c r="M6499">
        <v>0.892426272825106</v>
      </c>
      <c r="N6499">
        <v>-3.1835088279315298</v>
      </c>
      <c r="O6499">
        <v>-0.102398168355361</v>
      </c>
      <c r="P6499">
        <v>0.16705650487663501</v>
      </c>
      <c r="Q6499">
        <v>2.4822984270956298E-2</v>
      </c>
      <c r="R6499">
        <v>3.33</v>
      </c>
      <c r="S6499">
        <v>82.392497677696497</v>
      </c>
      <c r="T6499" t="s">
        <v>26</v>
      </c>
      <c r="U6499" t="s">
        <v>24</v>
      </c>
    </row>
    <row r="6500" spans="1:21" x14ac:dyDescent="0.4">
      <c r="A6500">
        <v>2346</v>
      </c>
      <c r="B6500">
        <v>1</v>
      </c>
      <c r="C6500">
        <v>13</v>
      </c>
      <c r="D6500" t="s">
        <v>21</v>
      </c>
      <c r="E6500">
        <v>0.26031181525389502</v>
      </c>
      <c r="F6500">
        <v>-0.25794853013543001</v>
      </c>
      <c r="G6500">
        <v>1.2031877696328499</v>
      </c>
      <c r="H6500">
        <v>-5.3930775564231199</v>
      </c>
      <c r="I6500">
        <v>-0.347011497818769</v>
      </c>
      <c r="J6500">
        <v>1.22702249731347</v>
      </c>
      <c r="K6500">
        <v>-1.83966662973323</v>
      </c>
      <c r="L6500">
        <v>-5.6277121394651901E-2</v>
      </c>
      <c r="M6500">
        <v>1.37472983146536</v>
      </c>
      <c r="N6500">
        <v>-2.6748605932254201</v>
      </c>
      <c r="O6500">
        <v>-6.1146605296836597E-2</v>
      </c>
      <c r="P6500">
        <v>0.14048334418642699</v>
      </c>
      <c r="Q6500">
        <v>1.81125640420031E-2</v>
      </c>
      <c r="R6500">
        <v>3.33</v>
      </c>
      <c r="S6500">
        <v>82.392497677696497</v>
      </c>
      <c r="T6500" t="s">
        <v>26</v>
      </c>
      <c r="U6500" t="s">
        <v>24</v>
      </c>
    </row>
    <row r="6501" spans="1:21" x14ac:dyDescent="0.4">
      <c r="A6501">
        <v>2347</v>
      </c>
      <c r="B6501">
        <v>1</v>
      </c>
      <c r="C6501">
        <v>13</v>
      </c>
      <c r="D6501" t="s">
        <v>21</v>
      </c>
      <c r="E6501">
        <v>0.26457922206133599</v>
      </c>
      <c r="F6501">
        <v>-0.28150982114717399</v>
      </c>
      <c r="G6501">
        <v>0.99159640460296505</v>
      </c>
      <c r="H6501">
        <v>-5.31429574906368</v>
      </c>
      <c r="I6501">
        <v>-0.80899663359848295</v>
      </c>
      <c r="J6501">
        <v>0.94679619872224696</v>
      </c>
      <c r="K6501">
        <v>-2.92696706081027</v>
      </c>
      <c r="L6501">
        <v>-0.30690706989799099</v>
      </c>
      <c r="M6501">
        <v>0.92410208653228698</v>
      </c>
      <c r="N6501">
        <v>-2.6036578649962099</v>
      </c>
      <c r="O6501">
        <v>-3.6254673422327501E-2</v>
      </c>
      <c r="P6501">
        <v>0.110858660562559</v>
      </c>
      <c r="Q6501">
        <v>1.24711895327818E-2</v>
      </c>
      <c r="R6501">
        <v>3.33</v>
      </c>
      <c r="S6501">
        <v>82.392497677696497</v>
      </c>
      <c r="T6501" t="s">
        <v>26</v>
      </c>
      <c r="U6501" t="s">
        <v>24</v>
      </c>
    </row>
    <row r="6502" spans="1:21" x14ac:dyDescent="0.4">
      <c r="A6502">
        <v>2348</v>
      </c>
      <c r="B6502">
        <v>1</v>
      </c>
      <c r="C6502">
        <v>13</v>
      </c>
      <c r="D6502" t="s">
        <v>21</v>
      </c>
      <c r="E6502">
        <v>0.26884662886877703</v>
      </c>
      <c r="F6502">
        <v>-0.124592099154992</v>
      </c>
      <c r="G6502">
        <v>0.94865812266676597</v>
      </c>
      <c r="H6502">
        <v>-6.0103442437296497</v>
      </c>
      <c r="I6502">
        <v>-0.31425800872051501</v>
      </c>
      <c r="J6502">
        <v>0.66943005750762896</v>
      </c>
      <c r="K6502">
        <v>-3.66427157880476</v>
      </c>
      <c r="L6502">
        <v>-4.7164053163519702E-2</v>
      </c>
      <c r="M6502">
        <v>1.3463673545608501</v>
      </c>
      <c r="N6502">
        <v>-1.79472389429596</v>
      </c>
      <c r="O6502">
        <v>-3.7294553871924298E-2</v>
      </c>
      <c r="P6502">
        <v>7.2178441675478294E-2</v>
      </c>
      <c r="Q6502">
        <v>7.1243880911168699E-3</v>
      </c>
      <c r="R6502">
        <v>3.33</v>
      </c>
      <c r="S6502">
        <v>82.392497677696497</v>
      </c>
      <c r="T6502" t="s">
        <v>26</v>
      </c>
      <c r="U6502" t="s">
        <v>24</v>
      </c>
    </row>
    <row r="6503" spans="1:21" x14ac:dyDescent="0.4">
      <c r="A6503">
        <v>2349</v>
      </c>
      <c r="B6503">
        <v>1</v>
      </c>
      <c r="C6503">
        <v>13</v>
      </c>
      <c r="D6503" t="s">
        <v>21</v>
      </c>
      <c r="E6503">
        <v>0.273114035676218</v>
      </c>
      <c r="F6503">
        <v>-5.7960630592465798E-2</v>
      </c>
      <c r="G6503">
        <v>0.81994411741256601</v>
      </c>
      <c r="H6503">
        <v>-6.6601526235023796</v>
      </c>
      <c r="I6503">
        <v>-0.22898536413757201</v>
      </c>
      <c r="J6503">
        <v>-9.4758403212934997E-3</v>
      </c>
      <c r="K6503">
        <v>-1.76369497471604</v>
      </c>
      <c r="L6503">
        <v>-0.280246511541627</v>
      </c>
      <c r="M6503">
        <v>-0.115818286252963</v>
      </c>
      <c r="N6503">
        <v>-2.54798127931087</v>
      </c>
      <c r="O6503">
        <v>-7.43102030188159E-3</v>
      </c>
      <c r="P6503">
        <v>3.0188812508878098E-2</v>
      </c>
      <c r="Q6503">
        <v>2.6290967735424402E-3</v>
      </c>
      <c r="R6503">
        <v>3.33</v>
      </c>
      <c r="S6503">
        <v>82.392497677696497</v>
      </c>
      <c r="T6503" t="s">
        <v>26</v>
      </c>
      <c r="U6503" t="s">
        <v>24</v>
      </c>
    </row>
    <row r="6504" spans="1:21" x14ac:dyDescent="0.4">
      <c r="A6504">
        <v>2350</v>
      </c>
      <c r="B6504">
        <v>1</v>
      </c>
      <c r="C6504">
        <v>13</v>
      </c>
      <c r="D6504" t="s">
        <v>21</v>
      </c>
      <c r="E6504">
        <v>0.27738144248365898</v>
      </c>
      <c r="F6504">
        <v>-0.27255978530632902</v>
      </c>
      <c r="G6504">
        <v>0.40265891149941802</v>
      </c>
      <c r="H6504">
        <v>-6.0384787797642696</v>
      </c>
      <c r="I6504">
        <v>-4.8116783481529798E-2</v>
      </c>
      <c r="J6504">
        <v>-0.34335783382694701</v>
      </c>
      <c r="K6504">
        <v>-2.17595189719643</v>
      </c>
      <c r="L6504">
        <v>-5.31749983215958E-2</v>
      </c>
      <c r="M6504">
        <v>-6.0976593764057202E-2</v>
      </c>
      <c r="N6504">
        <v>-3.6833920676012299</v>
      </c>
      <c r="O6504">
        <v>8.2567768587433806E-3</v>
      </c>
      <c r="P6504">
        <v>7.65233380352411E-3</v>
      </c>
      <c r="Q6504">
        <v>5.9128053479784405E-4</v>
      </c>
      <c r="R6504">
        <v>3.33</v>
      </c>
      <c r="S6504">
        <v>82.392497677696497</v>
      </c>
      <c r="T6504" t="s">
        <v>26</v>
      </c>
      <c r="U6504" t="s">
        <v>24</v>
      </c>
    </row>
    <row r="6505" spans="1:21" x14ac:dyDescent="0.4">
      <c r="A6505">
        <v>2351</v>
      </c>
      <c r="B6505">
        <v>1</v>
      </c>
      <c r="C6505">
        <v>13</v>
      </c>
      <c r="D6505" t="s">
        <v>21</v>
      </c>
      <c r="E6505">
        <v>0.28164884929110001</v>
      </c>
      <c r="F6505">
        <v>-3.3306590508256899E-2</v>
      </c>
      <c r="G6505">
        <v>0.212438665270199</v>
      </c>
      <c r="H6505">
        <v>-4.9461965661564502</v>
      </c>
      <c r="I6505">
        <v>0.14000199970188101</v>
      </c>
      <c r="J6505">
        <v>0.25362485466261298</v>
      </c>
      <c r="K6505">
        <v>-3.0587821584817698</v>
      </c>
      <c r="L6505">
        <v>-0.21059890752535301</v>
      </c>
      <c r="M6505">
        <v>0.16044614036462801</v>
      </c>
      <c r="N6505">
        <v>-3.4460179766585002</v>
      </c>
      <c r="O6505">
        <v>-8.9205468883466303E-3</v>
      </c>
      <c r="P6505">
        <v>1.4950882311499901E-3</v>
      </c>
      <c r="Q6505">
        <v>1.03068105194661E-4</v>
      </c>
      <c r="R6505">
        <v>3.33</v>
      </c>
      <c r="S6505">
        <v>82.392497677696497</v>
      </c>
      <c r="T6505" t="s">
        <v>26</v>
      </c>
      <c r="U6505" t="s">
        <v>24</v>
      </c>
    </row>
    <row r="6506" spans="1:21" x14ac:dyDescent="0.4">
      <c r="A6506">
        <v>2352</v>
      </c>
      <c r="B6506">
        <v>1</v>
      </c>
      <c r="C6506">
        <v>13</v>
      </c>
      <c r="D6506" t="s">
        <v>21</v>
      </c>
      <c r="E6506">
        <v>0.28591625609854099</v>
      </c>
      <c r="F6506">
        <v>-8.9618448215536897E-2</v>
      </c>
      <c r="G6506">
        <v>0.26930323874550499</v>
      </c>
      <c r="H6506">
        <v>-5.8440276297470497</v>
      </c>
      <c r="I6506">
        <v>0.22916280093712499</v>
      </c>
      <c r="J6506">
        <v>-0.50912934996707904</v>
      </c>
      <c r="K6506">
        <v>-0.44136812073075898</v>
      </c>
      <c r="L6506">
        <v>0.124521000543157</v>
      </c>
      <c r="M6506">
        <v>-2.10479732633451E-3</v>
      </c>
      <c r="N6506">
        <v>-2.8120174512249001</v>
      </c>
      <c r="O6506">
        <v>8.1741298821121997E-3</v>
      </c>
      <c r="P6506">
        <v>2.67423674348358E-4</v>
      </c>
      <c r="Q6506" s="1">
        <v>1.6539934047486998E-5</v>
      </c>
      <c r="R6506">
        <v>3.33</v>
      </c>
      <c r="S6506">
        <v>82.392497677696497</v>
      </c>
      <c r="T6506" t="s">
        <v>26</v>
      </c>
      <c r="U6506" t="s">
        <v>24</v>
      </c>
    </row>
    <row r="6507" spans="1:21" x14ac:dyDescent="0.4">
      <c r="A6507">
        <v>2474</v>
      </c>
      <c r="B6507">
        <v>1</v>
      </c>
      <c r="C6507">
        <v>14</v>
      </c>
      <c r="D6507" t="s">
        <v>21</v>
      </c>
      <c r="E6507">
        <v>0</v>
      </c>
      <c r="F6507">
        <v>5.5045559713127598E-3</v>
      </c>
      <c r="G6507">
        <v>-1.2564346255433099E-3</v>
      </c>
      <c r="H6507">
        <v>-5.6512579326774697</v>
      </c>
      <c r="I6507">
        <v>9.4706898906280299E-2</v>
      </c>
      <c r="J6507">
        <v>0.29956775207818498</v>
      </c>
      <c r="K6507">
        <v>-2.5303359159526</v>
      </c>
      <c r="L6507">
        <v>0.26832055317043502</v>
      </c>
      <c r="M6507">
        <v>-4.6604880197176103E-2</v>
      </c>
      <c r="N6507">
        <v>-2.9722149138465599</v>
      </c>
      <c r="O6507">
        <v>9.7395874433275492E-3</v>
      </c>
      <c r="P6507" s="1">
        <v>-8.8218996327981097E-5</v>
      </c>
      <c r="Q6507">
        <v>1.52679793906576E-4</v>
      </c>
      <c r="R6507">
        <v>3.33</v>
      </c>
      <c r="S6507">
        <v>82.392497677696497</v>
      </c>
      <c r="T6507" t="s">
        <v>26</v>
      </c>
      <c r="U6507" t="s">
        <v>24</v>
      </c>
    </row>
    <row r="6508" spans="1:21" x14ac:dyDescent="0.4">
      <c r="A6508">
        <v>2475</v>
      </c>
      <c r="B6508">
        <v>1</v>
      </c>
      <c r="C6508">
        <v>14</v>
      </c>
      <c r="D6508" t="s">
        <v>21</v>
      </c>
      <c r="E6508">
        <v>4.2780500789820104E-3</v>
      </c>
      <c r="F6508">
        <v>-0.28527424148528502</v>
      </c>
      <c r="G6508">
        <v>2.21948233841186E-2</v>
      </c>
      <c r="H6508">
        <v>-4.2360226822341902</v>
      </c>
      <c r="I6508">
        <v>0.21405479412502901</v>
      </c>
      <c r="J6508">
        <v>-0.39791749226293099</v>
      </c>
      <c r="K6508">
        <v>-2.3110124184341001</v>
      </c>
      <c r="L6508">
        <v>-0.47828362260218499</v>
      </c>
      <c r="M6508">
        <v>0.42952658448235898</v>
      </c>
      <c r="N6508">
        <v>-1.6088217743450599</v>
      </c>
      <c r="O6508">
        <v>2.6862872103176099E-2</v>
      </c>
      <c r="P6508">
        <v>-5.8223905509714703E-4</v>
      </c>
      <c r="Q6508">
        <v>9.4161177967592405E-4</v>
      </c>
      <c r="R6508">
        <v>3.33</v>
      </c>
      <c r="S6508">
        <v>82.392497677696497</v>
      </c>
      <c r="T6508" t="s">
        <v>26</v>
      </c>
      <c r="U6508" t="s">
        <v>24</v>
      </c>
    </row>
    <row r="6509" spans="1:21" x14ac:dyDescent="0.4">
      <c r="A6509">
        <v>2476</v>
      </c>
      <c r="B6509">
        <v>1</v>
      </c>
      <c r="C6509">
        <v>14</v>
      </c>
      <c r="D6509" t="s">
        <v>21</v>
      </c>
      <c r="E6509">
        <v>8.5561001579640295E-3</v>
      </c>
      <c r="F6509">
        <v>0.10203969965524699</v>
      </c>
      <c r="G6509">
        <v>-0.243112074814651</v>
      </c>
      <c r="H6509">
        <v>-4.5957570830237904</v>
      </c>
      <c r="I6509">
        <v>-0.409737162305853</v>
      </c>
      <c r="J6509">
        <v>-0.73526010496029004</v>
      </c>
      <c r="K6509">
        <v>-1.6971769897076101</v>
      </c>
      <c r="L6509">
        <v>-4.6996080893405498E-2</v>
      </c>
      <c r="M6509">
        <v>0.48707776354471</v>
      </c>
      <c r="N6509">
        <v>-0.52612153289872698</v>
      </c>
      <c r="O6509">
        <v>-7.3154153317845404E-3</v>
      </c>
      <c r="P6509">
        <v>-3.4597094716536199E-3</v>
      </c>
      <c r="Q6509">
        <v>5.36831949897846E-3</v>
      </c>
      <c r="R6509">
        <v>3.33</v>
      </c>
      <c r="S6509">
        <v>82.392497677696497</v>
      </c>
      <c r="T6509" t="s">
        <v>26</v>
      </c>
      <c r="U6509" t="s">
        <v>24</v>
      </c>
    </row>
    <row r="6510" spans="1:21" x14ac:dyDescent="0.4">
      <c r="A6510">
        <v>2477</v>
      </c>
      <c r="B6510">
        <v>1</v>
      </c>
      <c r="C6510">
        <v>14</v>
      </c>
      <c r="D6510" t="s">
        <v>21</v>
      </c>
      <c r="E6510">
        <v>1.2834150236946E-2</v>
      </c>
      <c r="F6510">
        <v>0.14395494891473701</v>
      </c>
      <c r="G6510">
        <v>-0.30809368998900899</v>
      </c>
      <c r="H6510">
        <v>-3.3143295190159998</v>
      </c>
      <c r="I6510">
        <v>0.51279007607168503</v>
      </c>
      <c r="J6510">
        <v>-0.27471807076818699</v>
      </c>
      <c r="K6510">
        <v>0.13501430419663199</v>
      </c>
      <c r="L6510">
        <v>0.18588601498707599</v>
      </c>
      <c r="M6510">
        <v>0.46902231956479801</v>
      </c>
      <c r="N6510">
        <v>-2.1228431050962602</v>
      </c>
      <c r="O6510">
        <v>4.21564955759091E-2</v>
      </c>
      <c r="P6510">
        <v>-1.52150687610875E-2</v>
      </c>
      <c r="Q6510">
        <v>2.4298839635655701E-2</v>
      </c>
      <c r="R6510">
        <v>3.33</v>
      </c>
      <c r="S6510">
        <v>82.392497677696497</v>
      </c>
      <c r="T6510" t="s">
        <v>26</v>
      </c>
      <c r="U6510" t="s">
        <v>24</v>
      </c>
    </row>
    <row r="6511" spans="1:21" x14ac:dyDescent="0.4">
      <c r="A6511">
        <v>2478</v>
      </c>
      <c r="B6511">
        <v>1</v>
      </c>
      <c r="C6511">
        <v>14</v>
      </c>
      <c r="D6511" t="s">
        <v>21</v>
      </c>
      <c r="E6511">
        <v>1.7112200315928E-2</v>
      </c>
      <c r="F6511">
        <v>0.46876916000030999</v>
      </c>
      <c r="G6511">
        <v>-0.73785616019014</v>
      </c>
      <c r="H6511">
        <v>-3.15837093387487</v>
      </c>
      <c r="I6511">
        <v>-0.300420879057469</v>
      </c>
      <c r="J6511">
        <v>-0.392677431794414</v>
      </c>
      <c r="K6511">
        <v>-1.5236634973491601</v>
      </c>
      <c r="L6511">
        <v>0.115404435944384</v>
      </c>
      <c r="M6511">
        <v>-0.34907126134962302</v>
      </c>
      <c r="N6511">
        <v>-2.1834702356560798</v>
      </c>
      <c r="O6511">
        <v>-3.7878936313639998E-3</v>
      </c>
      <c r="P6511">
        <v>-3.8618731654837299E-2</v>
      </c>
      <c r="Q6511">
        <v>7.5213757574087894E-2</v>
      </c>
      <c r="R6511">
        <v>3.33</v>
      </c>
      <c r="S6511">
        <v>82.392497677696497</v>
      </c>
      <c r="T6511" t="s">
        <v>26</v>
      </c>
      <c r="U6511" t="s">
        <v>24</v>
      </c>
    </row>
    <row r="6512" spans="1:21" x14ac:dyDescent="0.4">
      <c r="A6512">
        <v>2479</v>
      </c>
      <c r="B6512">
        <v>1</v>
      </c>
      <c r="C6512">
        <v>14</v>
      </c>
      <c r="D6512" t="s">
        <v>21</v>
      </c>
      <c r="E6512">
        <v>2.139025039491E-2</v>
      </c>
      <c r="F6512">
        <v>0.27845132045976201</v>
      </c>
      <c r="G6512">
        <v>-1.0396170761236101</v>
      </c>
      <c r="H6512">
        <v>-1.34878465673912</v>
      </c>
      <c r="I6512">
        <v>0.379492850600742</v>
      </c>
      <c r="J6512">
        <v>-0.610735219406498</v>
      </c>
      <c r="K6512">
        <v>-1.1410770314705201</v>
      </c>
      <c r="L6512">
        <v>4.4602480575919798E-2</v>
      </c>
      <c r="M6512">
        <v>-0.32462405702617497</v>
      </c>
      <c r="N6512">
        <v>-3.4617383146734598E-2</v>
      </c>
      <c r="O6512">
        <v>3.1573405827001202E-2</v>
      </c>
      <c r="P6512">
        <v>-6.2832403443140103E-2</v>
      </c>
      <c r="Q6512">
        <v>0.18839572722436601</v>
      </c>
      <c r="R6512">
        <v>3.33</v>
      </c>
      <c r="S6512">
        <v>82.392497677696497</v>
      </c>
      <c r="T6512" t="s">
        <v>26</v>
      </c>
      <c r="U6512" t="s">
        <v>24</v>
      </c>
    </row>
    <row r="6513" spans="1:21" x14ac:dyDescent="0.4">
      <c r="A6513">
        <v>2480</v>
      </c>
      <c r="B6513">
        <v>1</v>
      </c>
      <c r="C6513">
        <v>14</v>
      </c>
      <c r="D6513" t="s">
        <v>21</v>
      </c>
      <c r="E6513">
        <v>2.5668300473892E-2</v>
      </c>
      <c r="F6513">
        <v>6.7733267069278701E-3</v>
      </c>
      <c r="G6513">
        <v>-0.19257177865059799</v>
      </c>
      <c r="H6513">
        <v>-0.82628689929251498</v>
      </c>
      <c r="I6513">
        <v>4.6419990565152502E-2</v>
      </c>
      <c r="J6513">
        <v>-1.12728436057815</v>
      </c>
      <c r="K6513">
        <v>-0.46087988353785903</v>
      </c>
      <c r="L6513">
        <v>0.84186484503226</v>
      </c>
      <c r="M6513">
        <v>-0.46393879236066798</v>
      </c>
      <c r="N6513">
        <v>7.3189656585120194E-2</v>
      </c>
      <c r="O6513">
        <v>8.1793943206536004E-2</v>
      </c>
      <c r="P6513">
        <v>-8.5285254610696096E-2</v>
      </c>
      <c r="Q6513">
        <v>0.44343932807423198</v>
      </c>
      <c r="R6513">
        <v>3.33</v>
      </c>
      <c r="S6513">
        <v>82.392497677696497</v>
      </c>
      <c r="T6513" t="s">
        <v>26</v>
      </c>
      <c r="U6513" t="s">
        <v>24</v>
      </c>
    </row>
    <row r="6514" spans="1:21" x14ac:dyDescent="0.4">
      <c r="A6514">
        <v>2481</v>
      </c>
      <c r="B6514">
        <v>1</v>
      </c>
      <c r="C6514">
        <v>14</v>
      </c>
      <c r="D6514" t="s">
        <v>21</v>
      </c>
      <c r="E6514">
        <v>2.9946350552874101E-2</v>
      </c>
      <c r="F6514">
        <v>0.191000787639069</v>
      </c>
      <c r="G6514">
        <v>-0.96253298893569395</v>
      </c>
      <c r="H6514">
        <v>0.108522207498878</v>
      </c>
      <c r="I6514">
        <v>0.71125134654775402</v>
      </c>
      <c r="J6514">
        <v>-0.44944392101081998</v>
      </c>
      <c r="K6514">
        <v>0.66013161178431901</v>
      </c>
      <c r="L6514">
        <v>0.77788582608349199</v>
      </c>
      <c r="M6514">
        <v>-0.64895984460740697</v>
      </c>
      <c r="N6514">
        <v>0.70286970745341804</v>
      </c>
      <c r="O6514">
        <v>6.1495904661829803E-2</v>
      </c>
      <c r="P6514">
        <v>-0.108645391111847</v>
      </c>
      <c r="Q6514">
        <v>0.92549526794158299</v>
      </c>
      <c r="R6514">
        <v>3.33</v>
      </c>
      <c r="S6514">
        <v>82.392497677696497</v>
      </c>
      <c r="T6514" t="s">
        <v>26</v>
      </c>
      <c r="U6514" t="s">
        <v>24</v>
      </c>
    </row>
    <row r="6515" spans="1:21" x14ac:dyDescent="0.4">
      <c r="A6515">
        <v>2482</v>
      </c>
      <c r="B6515">
        <v>1</v>
      </c>
      <c r="C6515">
        <v>14</v>
      </c>
      <c r="D6515" t="s">
        <v>21</v>
      </c>
      <c r="E6515">
        <v>3.4224400631856097E-2</v>
      </c>
      <c r="F6515">
        <v>0.33708216749818498</v>
      </c>
      <c r="G6515">
        <v>-0.85032994753732605</v>
      </c>
      <c r="H6515">
        <v>0.88533693805678304</v>
      </c>
      <c r="I6515">
        <v>0.34547552984325097</v>
      </c>
      <c r="J6515">
        <v>-1.07221103415746</v>
      </c>
      <c r="K6515">
        <v>0.21441452321818799</v>
      </c>
      <c r="L6515">
        <v>0.18099528864025899</v>
      </c>
      <c r="M6515">
        <v>-0.478310008654035</v>
      </c>
      <c r="N6515">
        <v>0.386935525974965</v>
      </c>
      <c r="O6515">
        <v>7.7033396025882495E-2</v>
      </c>
      <c r="P6515">
        <v>-0.133972676735961</v>
      </c>
      <c r="Q6515">
        <v>1.5930706945183499</v>
      </c>
      <c r="R6515">
        <v>3.33</v>
      </c>
      <c r="S6515">
        <v>82.392497677696497</v>
      </c>
      <c r="T6515" t="s">
        <v>26</v>
      </c>
      <c r="U6515" t="s">
        <v>24</v>
      </c>
    </row>
    <row r="6516" spans="1:21" x14ac:dyDescent="0.4">
      <c r="A6516">
        <v>2483</v>
      </c>
      <c r="B6516">
        <v>1</v>
      </c>
      <c r="C6516">
        <v>14</v>
      </c>
      <c r="D6516" t="s">
        <v>21</v>
      </c>
      <c r="E6516">
        <v>3.8502450710838097E-2</v>
      </c>
      <c r="F6516">
        <v>0.36906896420528001</v>
      </c>
      <c r="G6516">
        <v>-1.0370825283823499</v>
      </c>
      <c r="H6516">
        <v>0.16509306070044599</v>
      </c>
      <c r="I6516">
        <v>0.54882259021066704</v>
      </c>
      <c r="J6516">
        <v>-0.37715005605504498</v>
      </c>
      <c r="K6516">
        <v>1.25938034908101</v>
      </c>
      <c r="L6516">
        <v>0.14709325244180399</v>
      </c>
      <c r="M6516">
        <v>-1.3133100488468401</v>
      </c>
      <c r="N6516">
        <v>1.94080012692743</v>
      </c>
      <c r="O6516">
        <v>8.1858333985774606E-2</v>
      </c>
      <c r="P6516">
        <v>-0.161030235619044</v>
      </c>
      <c r="Q6516">
        <v>2.1865334385136701</v>
      </c>
      <c r="R6516">
        <v>3.33</v>
      </c>
      <c r="S6516">
        <v>82.392497677696497</v>
      </c>
      <c r="T6516" t="s">
        <v>26</v>
      </c>
      <c r="U6516" t="s">
        <v>24</v>
      </c>
    </row>
    <row r="6517" spans="1:21" x14ac:dyDescent="0.4">
      <c r="A6517">
        <v>2484</v>
      </c>
      <c r="B6517">
        <v>1</v>
      </c>
      <c r="C6517">
        <v>14</v>
      </c>
      <c r="D6517" t="s">
        <v>21</v>
      </c>
      <c r="E6517">
        <v>4.2780500789820097E-2</v>
      </c>
      <c r="F6517">
        <v>0.56571799933908595</v>
      </c>
      <c r="G6517">
        <v>-0.58139760406243202</v>
      </c>
      <c r="H6517">
        <v>0.56509064745311099</v>
      </c>
      <c r="I6517">
        <v>0.73095193167705597</v>
      </c>
      <c r="J6517">
        <v>-1.6699438174267001</v>
      </c>
      <c r="K6517">
        <v>0.93430714555241201</v>
      </c>
      <c r="L6517">
        <v>0.59215845902921904</v>
      </c>
      <c r="M6517">
        <v>-1.2731106715603799</v>
      </c>
      <c r="N6517">
        <v>-0.31586667365525001</v>
      </c>
      <c r="O6517">
        <v>0.13119326107514401</v>
      </c>
      <c r="P6517">
        <v>-0.18894677578001301</v>
      </c>
      <c r="Q6517">
        <v>2.37408592952655</v>
      </c>
      <c r="R6517">
        <v>3.33</v>
      </c>
      <c r="S6517">
        <v>82.392497677696497</v>
      </c>
      <c r="T6517" t="s">
        <v>26</v>
      </c>
      <c r="U6517" t="s">
        <v>24</v>
      </c>
    </row>
    <row r="6518" spans="1:21" x14ac:dyDescent="0.4">
      <c r="A6518">
        <v>2485</v>
      </c>
      <c r="B6518">
        <v>1</v>
      </c>
      <c r="C6518">
        <v>14</v>
      </c>
      <c r="D6518" t="s">
        <v>21</v>
      </c>
      <c r="E6518">
        <v>4.7058550868802097E-2</v>
      </c>
      <c r="F6518">
        <v>0.19701727881699399</v>
      </c>
      <c r="G6518">
        <v>-0.96789257340637702</v>
      </c>
      <c r="H6518">
        <v>7.7728523209546097E-2</v>
      </c>
      <c r="I6518">
        <v>0.84822525913990998</v>
      </c>
      <c r="J6518">
        <v>-1.16830506106652</v>
      </c>
      <c r="K6518">
        <v>0.75195328938795003</v>
      </c>
      <c r="L6518">
        <v>0.28514482768598498</v>
      </c>
      <c r="M6518">
        <v>-1.5505484165546799</v>
      </c>
      <c r="N6518">
        <v>1.51581523573378</v>
      </c>
      <c r="O6518">
        <v>7.9158621432814602E-2</v>
      </c>
      <c r="P6518">
        <v>-0.216497533187017</v>
      </c>
      <c r="Q6518">
        <v>2.0652286269803199</v>
      </c>
      <c r="R6518">
        <v>3.33</v>
      </c>
      <c r="S6518">
        <v>82.392497677696497</v>
      </c>
      <c r="T6518" t="s">
        <v>26</v>
      </c>
      <c r="U6518" t="s">
        <v>24</v>
      </c>
    </row>
    <row r="6519" spans="1:21" x14ac:dyDescent="0.4">
      <c r="A6519">
        <v>2486</v>
      </c>
      <c r="B6519">
        <v>1</v>
      </c>
      <c r="C6519">
        <v>14</v>
      </c>
      <c r="D6519" t="s">
        <v>21</v>
      </c>
      <c r="E6519">
        <v>5.1336600947784097E-2</v>
      </c>
      <c r="F6519">
        <v>0.52436678154987004</v>
      </c>
      <c r="G6519">
        <v>-0.99071928953175603</v>
      </c>
      <c r="H6519">
        <v>1.3570763839675599</v>
      </c>
      <c r="I6519">
        <v>0.283717347149961</v>
      </c>
      <c r="J6519">
        <v>-1.21260819134993</v>
      </c>
      <c r="K6519">
        <v>1.0258549963222201</v>
      </c>
      <c r="L6519">
        <v>-0.17741056971418001</v>
      </c>
      <c r="M6519">
        <v>-2.52466733812755</v>
      </c>
      <c r="N6519">
        <v>1.27311304335111</v>
      </c>
      <c r="O6519">
        <v>5.7018850632826301E-2</v>
      </c>
      <c r="P6519">
        <v>-0.242257644130943</v>
      </c>
      <c r="Q6519">
        <v>1.50790147135848</v>
      </c>
      <c r="R6519">
        <v>3.33</v>
      </c>
      <c r="S6519">
        <v>82.392497677696497</v>
      </c>
      <c r="T6519" t="s">
        <v>26</v>
      </c>
      <c r="U6519" t="s">
        <v>24</v>
      </c>
    </row>
    <row r="6520" spans="1:21" x14ac:dyDescent="0.4">
      <c r="A6520">
        <v>2487</v>
      </c>
      <c r="B6520">
        <v>1</v>
      </c>
      <c r="C6520">
        <v>14</v>
      </c>
      <c r="D6520" t="s">
        <v>21</v>
      </c>
      <c r="E6520">
        <v>5.5614651026766201E-2</v>
      </c>
      <c r="F6520">
        <v>0.262394979224987</v>
      </c>
      <c r="G6520">
        <v>-1.4094516740901699</v>
      </c>
      <c r="H6520">
        <v>1.9348487380113899</v>
      </c>
      <c r="I6520">
        <v>0.25860855709540198</v>
      </c>
      <c r="J6520">
        <v>-2.3724312032800401</v>
      </c>
      <c r="K6520">
        <v>0.29298231829965699</v>
      </c>
      <c r="L6520">
        <v>0.60480252119532196</v>
      </c>
      <c r="M6520">
        <v>-2.1213474089661801</v>
      </c>
      <c r="N6520">
        <v>0.86375292619815502</v>
      </c>
      <c r="O6520">
        <v>4.7649132296084397E-2</v>
      </c>
      <c r="P6520">
        <v>-0.26473938544011799</v>
      </c>
      <c r="Q6520">
        <v>1.0352601837130799</v>
      </c>
      <c r="R6520">
        <v>3.33</v>
      </c>
      <c r="S6520">
        <v>82.392497677696497</v>
      </c>
      <c r="T6520" t="s">
        <v>26</v>
      </c>
      <c r="U6520" t="s">
        <v>24</v>
      </c>
    </row>
    <row r="6521" spans="1:21" x14ac:dyDescent="0.4">
      <c r="A6521">
        <v>2488</v>
      </c>
      <c r="B6521">
        <v>1</v>
      </c>
      <c r="C6521">
        <v>14</v>
      </c>
      <c r="D6521" t="s">
        <v>21</v>
      </c>
      <c r="E6521">
        <v>5.9892701105748201E-2</v>
      </c>
      <c r="F6521">
        <v>0.119390703028859</v>
      </c>
      <c r="G6521">
        <v>-0.99166536472222699</v>
      </c>
      <c r="H6521">
        <v>1.2730189428457599</v>
      </c>
      <c r="I6521">
        <v>0.84027385014504297</v>
      </c>
      <c r="J6521">
        <v>-1.98102678215427</v>
      </c>
      <c r="K6521">
        <v>0.60572385850107802</v>
      </c>
      <c r="L6521">
        <v>0.90941892304210903</v>
      </c>
      <c r="M6521">
        <v>-1.8277117441894499</v>
      </c>
      <c r="N6521">
        <v>-0.79923875727292804</v>
      </c>
      <c r="O6521">
        <v>9.8408689649482101E-2</v>
      </c>
      <c r="P6521">
        <v>-0.28253727594688399</v>
      </c>
      <c r="Q6521">
        <v>0.799328463130343</v>
      </c>
      <c r="R6521">
        <v>3.33</v>
      </c>
      <c r="S6521">
        <v>82.392497677696497</v>
      </c>
      <c r="T6521" t="s">
        <v>26</v>
      </c>
      <c r="U6521" t="s">
        <v>24</v>
      </c>
    </row>
    <row r="6522" spans="1:21" x14ac:dyDescent="0.4">
      <c r="A6522">
        <v>2489</v>
      </c>
      <c r="B6522">
        <v>1</v>
      </c>
      <c r="C6522">
        <v>14</v>
      </c>
      <c r="D6522" t="s">
        <v>21</v>
      </c>
      <c r="E6522">
        <v>6.4170751184730201E-2</v>
      </c>
      <c r="F6522">
        <v>0.203833764444006</v>
      </c>
      <c r="G6522">
        <v>-0.98327538996708996</v>
      </c>
      <c r="H6522">
        <v>1.40159236053617</v>
      </c>
      <c r="I6522">
        <v>0.53464427551306404</v>
      </c>
      <c r="J6522">
        <v>-2.0687056690118899</v>
      </c>
      <c r="K6522">
        <v>0.14516357798058699</v>
      </c>
      <c r="L6522">
        <v>0.72126910745166795</v>
      </c>
      <c r="M6522">
        <v>-2.1472662943187402</v>
      </c>
      <c r="N6522">
        <v>0.83590616544456897</v>
      </c>
      <c r="O6522">
        <v>0.11997793060874901</v>
      </c>
      <c r="P6522">
        <v>-0.29447353119943998</v>
      </c>
      <c r="Q6522">
        <v>0.76148198507721698</v>
      </c>
      <c r="R6522">
        <v>3.33</v>
      </c>
      <c r="S6522">
        <v>82.392497677696497</v>
      </c>
      <c r="T6522" t="s">
        <v>26</v>
      </c>
      <c r="U6522" t="s">
        <v>24</v>
      </c>
    </row>
    <row r="6523" spans="1:21" x14ac:dyDescent="0.4">
      <c r="A6523">
        <v>2490</v>
      </c>
      <c r="B6523">
        <v>1</v>
      </c>
      <c r="C6523">
        <v>14</v>
      </c>
      <c r="D6523" t="s">
        <v>21</v>
      </c>
      <c r="E6523">
        <v>6.8448801263712195E-2</v>
      </c>
      <c r="F6523">
        <v>0.37069971553418402</v>
      </c>
      <c r="G6523">
        <v>-1.133933628926</v>
      </c>
      <c r="H6523">
        <v>1.5473812777510501</v>
      </c>
      <c r="I6523">
        <v>0.46325690040920597</v>
      </c>
      <c r="J6523">
        <v>-3.06520239130182</v>
      </c>
      <c r="K6523">
        <v>0.55324246492913398</v>
      </c>
      <c r="L6523">
        <v>0.52663192295031303</v>
      </c>
      <c r="M6523">
        <v>-3.06357360689513</v>
      </c>
      <c r="N6523">
        <v>1.27005468672611</v>
      </c>
      <c r="O6523">
        <v>8.2282593096611803E-2</v>
      </c>
      <c r="P6523">
        <v>-0.29972619655909399</v>
      </c>
      <c r="Q6523">
        <v>0.82763787141866296</v>
      </c>
      <c r="R6523">
        <v>3.33</v>
      </c>
      <c r="S6523">
        <v>82.392497677696497</v>
      </c>
      <c r="T6523" t="s">
        <v>26</v>
      </c>
      <c r="U6523" t="s">
        <v>24</v>
      </c>
    </row>
    <row r="6524" spans="1:21" x14ac:dyDescent="0.4">
      <c r="A6524">
        <v>2491</v>
      </c>
      <c r="B6524">
        <v>1</v>
      </c>
      <c r="C6524">
        <v>14</v>
      </c>
      <c r="D6524" t="s">
        <v>21</v>
      </c>
      <c r="E6524">
        <v>7.2726851342694201E-2</v>
      </c>
      <c r="F6524">
        <v>0.24626105559408201</v>
      </c>
      <c r="G6524">
        <v>-1.54416973888135</v>
      </c>
      <c r="H6524">
        <v>2.0778382279824501</v>
      </c>
      <c r="I6524">
        <v>1.0471641190269101</v>
      </c>
      <c r="J6524">
        <v>-1.91681479122418</v>
      </c>
      <c r="K6524">
        <v>-6.5684293101150301E-2</v>
      </c>
      <c r="L6524">
        <v>0.42014032420318598</v>
      </c>
      <c r="M6524">
        <v>-2.0451566262718601</v>
      </c>
      <c r="N6524">
        <v>7.5388742128537E-3</v>
      </c>
      <c r="O6524">
        <v>0.10953996501334499</v>
      </c>
      <c r="P6524">
        <v>-0.29792125431885702</v>
      </c>
      <c r="Q6524">
        <v>0.93441149353372199</v>
      </c>
      <c r="R6524">
        <v>3.33</v>
      </c>
      <c r="S6524">
        <v>82.392497677696497</v>
      </c>
      <c r="T6524" t="s">
        <v>26</v>
      </c>
      <c r="U6524" t="s">
        <v>24</v>
      </c>
    </row>
    <row r="6525" spans="1:21" x14ac:dyDescent="0.4">
      <c r="A6525">
        <v>2492</v>
      </c>
      <c r="B6525">
        <v>1</v>
      </c>
      <c r="C6525">
        <v>14</v>
      </c>
      <c r="D6525" t="s">
        <v>21</v>
      </c>
      <c r="E6525">
        <v>7.7004901421676195E-2</v>
      </c>
      <c r="F6525">
        <v>0.55750515958860003</v>
      </c>
      <c r="G6525">
        <v>-1.19960677089221</v>
      </c>
      <c r="H6525">
        <v>3.0018252591890402</v>
      </c>
      <c r="I6525">
        <v>0.90054067363768397</v>
      </c>
      <c r="J6525">
        <v>-2.1068265146837901</v>
      </c>
      <c r="K6525">
        <v>1.95071298653597</v>
      </c>
      <c r="L6525">
        <v>0.51969578161287699</v>
      </c>
      <c r="M6525">
        <v>-1.97449187956691</v>
      </c>
      <c r="N6525">
        <v>0.564515435532293</v>
      </c>
      <c r="O6525">
        <v>8.3035797013473106E-2</v>
      </c>
      <c r="P6525">
        <v>-0.28917424652358098</v>
      </c>
      <c r="Q6525">
        <v>1.0552549645553799</v>
      </c>
      <c r="R6525">
        <v>3.33</v>
      </c>
      <c r="S6525">
        <v>82.392497677696497</v>
      </c>
      <c r="T6525" t="s">
        <v>26</v>
      </c>
      <c r="U6525" t="s">
        <v>24</v>
      </c>
    </row>
    <row r="6526" spans="1:21" x14ac:dyDescent="0.4">
      <c r="A6526">
        <v>2493</v>
      </c>
      <c r="B6526">
        <v>1</v>
      </c>
      <c r="C6526">
        <v>14</v>
      </c>
      <c r="D6526" t="s">
        <v>21</v>
      </c>
      <c r="E6526">
        <v>8.1282951500658299E-2</v>
      </c>
      <c r="F6526">
        <v>0.55207686025499403</v>
      </c>
      <c r="G6526">
        <v>-1.0419509206129001</v>
      </c>
      <c r="H6526">
        <v>2.98661060497203</v>
      </c>
      <c r="I6526">
        <v>0.57599140404803495</v>
      </c>
      <c r="J6526">
        <v>-2.49594822831288</v>
      </c>
      <c r="K6526">
        <v>-1.19347817637332</v>
      </c>
      <c r="L6526">
        <v>3.1970927605949298E-3</v>
      </c>
      <c r="M6526">
        <v>-1.9740045571193301</v>
      </c>
      <c r="N6526">
        <v>0.59954450398722603</v>
      </c>
      <c r="O6526">
        <v>6.9645716468409405E-2</v>
      </c>
      <c r="P6526">
        <v>-0.27407454909375301</v>
      </c>
      <c r="Q6526">
        <v>1.1813180802004399</v>
      </c>
      <c r="R6526">
        <v>3.33</v>
      </c>
      <c r="S6526">
        <v>82.392497677696497</v>
      </c>
      <c r="T6526" t="s">
        <v>26</v>
      </c>
      <c r="U6526" t="s">
        <v>24</v>
      </c>
    </row>
    <row r="6527" spans="1:21" x14ac:dyDescent="0.4">
      <c r="A6527">
        <v>2494</v>
      </c>
      <c r="B6527">
        <v>1</v>
      </c>
      <c r="C6527">
        <v>14</v>
      </c>
      <c r="D6527" t="s">
        <v>21</v>
      </c>
      <c r="E6527">
        <v>8.5561001579640306E-2</v>
      </c>
      <c r="F6527">
        <v>0.46654477213104001</v>
      </c>
      <c r="G6527">
        <v>-1.0398450367535901</v>
      </c>
      <c r="H6527">
        <v>3.58460097282045</v>
      </c>
      <c r="I6527">
        <v>0.54049958620958005</v>
      </c>
      <c r="J6527">
        <v>-2.1907779772625799</v>
      </c>
      <c r="K6527">
        <v>1.3840674288033901</v>
      </c>
      <c r="L6527">
        <v>0.30607213295975699</v>
      </c>
      <c r="M6527">
        <v>-1.2980446008451301</v>
      </c>
      <c r="N6527">
        <v>1.38670684281806</v>
      </c>
      <c r="O6527">
        <v>8.3475677867953901E-2</v>
      </c>
      <c r="P6527">
        <v>-0.25361454373147002</v>
      </c>
      <c r="Q6527">
        <v>1.3088821422069199</v>
      </c>
      <c r="R6527">
        <v>3.33</v>
      </c>
      <c r="S6527">
        <v>82.392497677696497</v>
      </c>
      <c r="T6527" t="s">
        <v>26</v>
      </c>
      <c r="U6527" t="s">
        <v>24</v>
      </c>
    </row>
    <row r="6528" spans="1:21" x14ac:dyDescent="0.4">
      <c r="A6528">
        <v>2495</v>
      </c>
      <c r="B6528">
        <v>1</v>
      </c>
      <c r="C6528">
        <v>14</v>
      </c>
      <c r="D6528" t="s">
        <v>21</v>
      </c>
      <c r="E6528">
        <v>8.9839051658622299E-2</v>
      </c>
      <c r="F6528">
        <v>6.6404815484405702E-2</v>
      </c>
      <c r="G6528">
        <v>-1.12837923951404</v>
      </c>
      <c r="H6528">
        <v>2.43750818425322</v>
      </c>
      <c r="I6528">
        <v>0.73075543187708702</v>
      </c>
      <c r="J6528">
        <v>-1.7951110546989899</v>
      </c>
      <c r="K6528">
        <v>0.40858638016583698</v>
      </c>
      <c r="L6528">
        <v>0.57291076275173403</v>
      </c>
      <c r="M6528">
        <v>-1.2887923206021199</v>
      </c>
      <c r="N6528">
        <v>0.695748683420915</v>
      </c>
      <c r="O6528">
        <v>8.6460317212297397E-2</v>
      </c>
      <c r="P6528">
        <v>-0.22907460951622799</v>
      </c>
      <c r="Q6528">
        <v>1.43507431569956</v>
      </c>
      <c r="R6528">
        <v>3.33</v>
      </c>
      <c r="S6528">
        <v>82.392497677696497</v>
      </c>
      <c r="T6528" t="s">
        <v>26</v>
      </c>
      <c r="U6528" t="s">
        <v>24</v>
      </c>
    </row>
    <row r="6529" spans="1:21" x14ac:dyDescent="0.4">
      <c r="A6529">
        <v>2496</v>
      </c>
      <c r="B6529">
        <v>1</v>
      </c>
      <c r="C6529">
        <v>14</v>
      </c>
      <c r="D6529" t="s">
        <v>21</v>
      </c>
      <c r="E6529">
        <v>9.4117101737604306E-2</v>
      </c>
      <c r="F6529">
        <v>0.30745109095099998</v>
      </c>
      <c r="G6529">
        <v>-1.2845677512079801</v>
      </c>
      <c r="H6529">
        <v>3.0016684080597602</v>
      </c>
      <c r="I6529">
        <v>0.83566723856479097</v>
      </c>
      <c r="J6529">
        <v>-1.2611036512538101</v>
      </c>
      <c r="K6529">
        <v>1.1596610946432</v>
      </c>
      <c r="L6529">
        <v>0.74773405338398202</v>
      </c>
      <c r="M6529">
        <v>-1.8605535621813201</v>
      </c>
      <c r="N6529">
        <v>1.1911502696159399</v>
      </c>
      <c r="O6529">
        <v>0.107290784714212</v>
      </c>
      <c r="P6529">
        <v>-0.201881324278045</v>
      </c>
      <c r="Q6529">
        <v>1.5569703741118099</v>
      </c>
      <c r="R6529">
        <v>3.33</v>
      </c>
      <c r="S6529">
        <v>82.392497677696497</v>
      </c>
      <c r="T6529" t="s">
        <v>26</v>
      </c>
      <c r="U6529" t="s">
        <v>24</v>
      </c>
    </row>
    <row r="6530" spans="1:21" x14ac:dyDescent="0.4">
      <c r="A6530">
        <v>2497</v>
      </c>
      <c r="B6530">
        <v>1</v>
      </c>
      <c r="C6530">
        <v>14</v>
      </c>
      <c r="D6530" t="s">
        <v>21</v>
      </c>
      <c r="E6530">
        <v>9.8395151816586299E-2</v>
      </c>
      <c r="F6530">
        <v>0.227151465934577</v>
      </c>
      <c r="G6530">
        <v>-0.88166840382627398</v>
      </c>
      <c r="H6530">
        <v>3.82905321619526</v>
      </c>
      <c r="I6530">
        <v>0.50575824199964703</v>
      </c>
      <c r="J6530">
        <v>-1.41934089508711</v>
      </c>
      <c r="K6530">
        <v>1.4927709898813299</v>
      </c>
      <c r="L6530">
        <v>0.54445938524759896</v>
      </c>
      <c r="M6530">
        <v>-0.99866493751922303</v>
      </c>
      <c r="N6530">
        <v>0.47786133903113898</v>
      </c>
      <c r="O6530">
        <v>9.3566693668181503E-2</v>
      </c>
      <c r="P6530">
        <v>-0.17345932164574099</v>
      </c>
      <c r="Q6530">
        <v>1.67154404777007</v>
      </c>
      <c r="R6530">
        <v>3.33</v>
      </c>
      <c r="S6530">
        <v>82.392497677696497</v>
      </c>
      <c r="T6530" t="s">
        <v>26</v>
      </c>
      <c r="U6530" t="s">
        <v>24</v>
      </c>
    </row>
    <row r="6531" spans="1:21" x14ac:dyDescent="0.4">
      <c r="A6531">
        <v>2498</v>
      </c>
      <c r="B6531">
        <v>1</v>
      </c>
      <c r="C6531">
        <v>14</v>
      </c>
      <c r="D6531" t="s">
        <v>21</v>
      </c>
      <c r="E6531">
        <v>0.102673201895568</v>
      </c>
      <c r="F6531">
        <v>0.21768122475719301</v>
      </c>
      <c r="G6531">
        <v>-1.15958336740749</v>
      </c>
      <c r="H6531">
        <v>3.4347198902384899</v>
      </c>
      <c r="I6531">
        <v>0.403694829286882</v>
      </c>
      <c r="J6531">
        <v>-1.77194211292829</v>
      </c>
      <c r="K6531">
        <v>2.0038498107101699</v>
      </c>
      <c r="L6531">
        <v>0.69816282099364602</v>
      </c>
      <c r="M6531">
        <v>-0.50318433868472201</v>
      </c>
      <c r="N6531">
        <v>0.47267762052298001</v>
      </c>
      <c r="O6531">
        <v>6.7440426986545093E-2</v>
      </c>
      <c r="P6531">
        <v>-0.14509651397307599</v>
      </c>
      <c r="Q6531">
        <v>1.77577030010869</v>
      </c>
      <c r="R6531">
        <v>3.33</v>
      </c>
      <c r="S6531">
        <v>82.392497677696497</v>
      </c>
      <c r="T6531" t="s">
        <v>26</v>
      </c>
      <c r="U6531" t="s">
        <v>24</v>
      </c>
    </row>
    <row r="6532" spans="1:21" x14ac:dyDescent="0.4">
      <c r="A6532">
        <v>2499</v>
      </c>
      <c r="B6532">
        <v>1</v>
      </c>
      <c r="C6532">
        <v>14</v>
      </c>
      <c r="D6532" t="s">
        <v>21</v>
      </c>
      <c r="E6532">
        <v>0.10695125197454999</v>
      </c>
      <c r="F6532">
        <v>0.213068004777208</v>
      </c>
      <c r="G6532">
        <v>-0.878187887667911</v>
      </c>
      <c r="H6532">
        <v>4.1130541534695197</v>
      </c>
      <c r="I6532">
        <v>0.105482949617474</v>
      </c>
      <c r="J6532">
        <v>-0.75817549566954101</v>
      </c>
      <c r="K6532">
        <v>2.5724736774177002</v>
      </c>
      <c r="L6532">
        <v>0.73938439855410798</v>
      </c>
      <c r="M6532">
        <v>-0.978553633099979</v>
      </c>
      <c r="N6532">
        <v>1.44404405656485</v>
      </c>
      <c r="O6532">
        <v>6.4797269013030998E-2</v>
      </c>
      <c r="P6532">
        <v>-0.117838347758759</v>
      </c>
      <c r="Q6532">
        <v>1.86675462326343</v>
      </c>
      <c r="R6532">
        <v>3.33</v>
      </c>
      <c r="S6532">
        <v>82.392497677696497</v>
      </c>
      <c r="T6532" t="s">
        <v>26</v>
      </c>
      <c r="U6532" t="s">
        <v>24</v>
      </c>
    </row>
    <row r="6533" spans="1:21" x14ac:dyDescent="0.4">
      <c r="A6533">
        <v>2500</v>
      </c>
      <c r="B6533">
        <v>1</v>
      </c>
      <c r="C6533">
        <v>14</v>
      </c>
      <c r="D6533" t="s">
        <v>21</v>
      </c>
      <c r="E6533">
        <v>0.111229302053532</v>
      </c>
      <c r="F6533">
        <v>0.21828595157686001</v>
      </c>
      <c r="G6533">
        <v>-0.92874585061083004</v>
      </c>
      <c r="H6533">
        <v>4.5438521800452198</v>
      </c>
      <c r="I6533">
        <v>0.58755250076145205</v>
      </c>
      <c r="J6533">
        <v>-0.857430787830749</v>
      </c>
      <c r="K6533">
        <v>1.6811656266245001</v>
      </c>
      <c r="L6533">
        <v>0.54454373640216402</v>
      </c>
      <c r="M6533">
        <v>-0.18854049734723</v>
      </c>
      <c r="N6533">
        <v>1.33031131890606</v>
      </c>
      <c r="O6533">
        <v>5.6931498130897498E-2</v>
      </c>
      <c r="P6533">
        <v>-9.2420563285146903E-2</v>
      </c>
      <c r="Q6533">
        <v>1.9418655977718</v>
      </c>
      <c r="R6533">
        <v>3.33</v>
      </c>
      <c r="S6533">
        <v>82.392497677696497</v>
      </c>
      <c r="T6533" t="s">
        <v>26</v>
      </c>
      <c r="U6533" t="s">
        <v>24</v>
      </c>
    </row>
    <row r="6534" spans="1:21" x14ac:dyDescent="0.4">
      <c r="A6534">
        <v>2501</v>
      </c>
      <c r="B6534">
        <v>1</v>
      </c>
      <c r="C6534">
        <v>14</v>
      </c>
      <c r="D6534" t="s">
        <v>21</v>
      </c>
      <c r="E6534">
        <v>0.11550735213251399</v>
      </c>
      <c r="F6534">
        <v>0.31814436100436</v>
      </c>
      <c r="G6534">
        <v>-0.57462412135796404</v>
      </c>
      <c r="H6534">
        <v>4.6952748155199302</v>
      </c>
      <c r="I6534">
        <v>0.37808818479967699</v>
      </c>
      <c r="J6534">
        <v>-0.50113891406358102</v>
      </c>
      <c r="K6534">
        <v>1.88901674914401</v>
      </c>
      <c r="L6534">
        <v>-3.5575704895853101E-3</v>
      </c>
      <c r="M6534">
        <v>-0.40572043100862398</v>
      </c>
      <c r="N6534">
        <v>2.47515418008155</v>
      </c>
      <c r="O6534">
        <v>9.1296499025252005E-3</v>
      </c>
      <c r="P6534">
        <v>-6.9243067010818005E-2</v>
      </c>
      <c r="Q6534">
        <v>1.9988609552476899</v>
      </c>
      <c r="R6534">
        <v>3.33</v>
      </c>
      <c r="S6534">
        <v>82.392497677696497</v>
      </c>
      <c r="T6534" t="s">
        <v>26</v>
      </c>
      <c r="U6534" t="s">
        <v>24</v>
      </c>
    </row>
    <row r="6535" spans="1:21" x14ac:dyDescent="0.4">
      <c r="A6535">
        <v>2502</v>
      </c>
      <c r="B6535">
        <v>1</v>
      </c>
      <c r="C6535">
        <v>14</v>
      </c>
      <c r="D6535" t="s">
        <v>21</v>
      </c>
      <c r="E6535">
        <v>0.119785402211496</v>
      </c>
      <c r="F6535">
        <v>0.21601049362619701</v>
      </c>
      <c r="G6535">
        <v>-0.47641357367925502</v>
      </c>
      <c r="H6535">
        <v>4.4551725311231696</v>
      </c>
      <c r="I6535">
        <v>1.1329355981180201E-2</v>
      </c>
      <c r="J6535">
        <v>-0.25443922084367299</v>
      </c>
      <c r="K6535">
        <v>1.61088492282211</v>
      </c>
      <c r="L6535">
        <v>0.10342204700053501</v>
      </c>
      <c r="M6535">
        <v>-0.93932717255879195</v>
      </c>
      <c r="N6535">
        <v>1.2067609302187501</v>
      </c>
      <c r="O6535">
        <v>6.4006649047196398E-3</v>
      </c>
      <c r="P6535">
        <v>-4.8381411422777701E-2</v>
      </c>
      <c r="Q6535">
        <v>2.0359986536789698</v>
      </c>
      <c r="R6535">
        <v>3.33</v>
      </c>
      <c r="S6535">
        <v>82.392497677696497</v>
      </c>
      <c r="T6535" t="s">
        <v>26</v>
      </c>
      <c r="U6535" t="s">
        <v>24</v>
      </c>
    </row>
    <row r="6536" spans="1:21" x14ac:dyDescent="0.4">
      <c r="A6536">
        <v>2503</v>
      </c>
      <c r="B6536">
        <v>1</v>
      </c>
      <c r="C6536">
        <v>14</v>
      </c>
      <c r="D6536" t="s">
        <v>21</v>
      </c>
      <c r="E6536">
        <v>0.12406345229047799</v>
      </c>
      <c r="F6536">
        <v>0.129102864817458</v>
      </c>
      <c r="G6536">
        <v>-0.36135552054280801</v>
      </c>
      <c r="H6536">
        <v>4.0461184025492596</v>
      </c>
      <c r="I6536">
        <v>0.272332775965625</v>
      </c>
      <c r="J6536">
        <v>0.53239333296682201</v>
      </c>
      <c r="K6536">
        <v>3.4243607423392701</v>
      </c>
      <c r="L6536">
        <v>0.20795345244156699</v>
      </c>
      <c r="M6536">
        <v>-0.94207498858946404</v>
      </c>
      <c r="N6536">
        <v>3.1295824584184699</v>
      </c>
      <c r="O6536">
        <v>2.4789738279849701E-2</v>
      </c>
      <c r="P6536">
        <v>-2.96280408468125E-2</v>
      </c>
      <c r="Q6536">
        <v>2.0521252917069699</v>
      </c>
      <c r="R6536">
        <v>3.33</v>
      </c>
      <c r="S6536">
        <v>82.392497677696497</v>
      </c>
      <c r="T6536" t="s">
        <v>26</v>
      </c>
      <c r="U6536" t="s">
        <v>24</v>
      </c>
    </row>
    <row r="6537" spans="1:21" x14ac:dyDescent="0.4">
      <c r="A6537">
        <v>2504</v>
      </c>
      <c r="B6537">
        <v>1</v>
      </c>
      <c r="C6537">
        <v>14</v>
      </c>
      <c r="D6537" t="s">
        <v>21</v>
      </c>
      <c r="E6537">
        <v>0.12834150236945999</v>
      </c>
      <c r="F6537">
        <v>5.3400219606124899E-2</v>
      </c>
      <c r="G6537">
        <v>-0.50145098262130305</v>
      </c>
      <c r="H6537">
        <v>3.9404401295737101</v>
      </c>
      <c r="I6537">
        <v>0.47332899325328398</v>
      </c>
      <c r="J6537">
        <v>-0.81272270038375005</v>
      </c>
      <c r="K6537">
        <v>1.5266050878036499</v>
      </c>
      <c r="L6537">
        <v>-0.65591595991594598</v>
      </c>
      <c r="M6537">
        <v>-0.353710328428746</v>
      </c>
      <c r="N6537">
        <v>2.8572166290077301</v>
      </c>
      <c r="O6537">
        <v>9.4731980376068503E-3</v>
      </c>
      <c r="P6537">
        <v>-1.2553364312245701E-2</v>
      </c>
      <c r="Q6537">
        <v>2.0467356026445098</v>
      </c>
      <c r="R6537">
        <v>3.33</v>
      </c>
      <c r="S6537">
        <v>82.392497677696497</v>
      </c>
      <c r="T6537" t="s">
        <v>26</v>
      </c>
      <c r="U6537" t="s">
        <v>24</v>
      </c>
    </row>
    <row r="6538" spans="1:21" x14ac:dyDescent="0.4">
      <c r="A6538">
        <v>2505</v>
      </c>
      <c r="B6538">
        <v>1</v>
      </c>
      <c r="C6538">
        <v>14</v>
      </c>
      <c r="D6538" t="s">
        <v>21</v>
      </c>
      <c r="E6538">
        <v>0.13261955244844201</v>
      </c>
      <c r="F6538">
        <v>-0.32002009250461799</v>
      </c>
      <c r="G6538">
        <v>0.36115071144644101</v>
      </c>
      <c r="H6538">
        <v>4.02539073173077</v>
      </c>
      <c r="I6538">
        <v>0.21000691068527799</v>
      </c>
      <c r="J6538">
        <v>0.65447006746313297</v>
      </c>
      <c r="K6538">
        <v>2.80647092344419</v>
      </c>
      <c r="L6538">
        <v>0.12232519190176</v>
      </c>
      <c r="M6538">
        <v>-0.46293469115484398</v>
      </c>
      <c r="N6538">
        <v>3.6146399890624101</v>
      </c>
      <c r="O6538">
        <v>4.2144215784417502E-2</v>
      </c>
      <c r="P6538">
        <v>3.4232542979484898E-3</v>
      </c>
      <c r="Q6538">
        <v>2.0199987469256802</v>
      </c>
      <c r="R6538">
        <v>3.33</v>
      </c>
      <c r="S6538">
        <v>82.392497677696497</v>
      </c>
      <c r="T6538" t="s">
        <v>26</v>
      </c>
      <c r="U6538" t="s">
        <v>24</v>
      </c>
    </row>
    <row r="6539" spans="1:21" x14ac:dyDescent="0.4">
      <c r="A6539">
        <v>2506</v>
      </c>
      <c r="B6539">
        <v>1</v>
      </c>
      <c r="C6539">
        <v>14</v>
      </c>
      <c r="D6539" t="s">
        <v>21</v>
      </c>
      <c r="E6539">
        <v>0.136897602527424</v>
      </c>
      <c r="F6539">
        <v>0.101122518622611</v>
      </c>
      <c r="G6539">
        <v>4.5853135685468196E-3</v>
      </c>
      <c r="H6539">
        <v>4.92105312435669</v>
      </c>
      <c r="I6539">
        <v>0.10454086394661601</v>
      </c>
      <c r="J6539">
        <v>0.63973412473609403</v>
      </c>
      <c r="K6539">
        <v>1.4149350037833299</v>
      </c>
      <c r="L6539">
        <v>-0.169978478688326</v>
      </c>
      <c r="M6539">
        <v>1.290991880809</v>
      </c>
      <c r="N6539">
        <v>1.86225105260224</v>
      </c>
      <c r="O6539">
        <v>-1.1304160331138499E-2</v>
      </c>
      <c r="P6539">
        <v>1.8960891440406202E-2</v>
      </c>
      <c r="Q6539">
        <v>1.97274949420046</v>
      </c>
      <c r="R6539">
        <v>3.33</v>
      </c>
      <c r="S6539">
        <v>82.392497677696497</v>
      </c>
      <c r="T6539" t="s">
        <v>26</v>
      </c>
      <c r="U6539" t="s">
        <v>24</v>
      </c>
    </row>
    <row r="6540" spans="1:21" x14ac:dyDescent="0.4">
      <c r="A6540">
        <v>2507</v>
      </c>
      <c r="B6540">
        <v>1</v>
      </c>
      <c r="C6540">
        <v>14</v>
      </c>
      <c r="D6540" t="s">
        <v>21</v>
      </c>
      <c r="E6540">
        <v>0.14117565260640599</v>
      </c>
      <c r="F6540">
        <v>-0.102286517547935</v>
      </c>
      <c r="G6540">
        <v>0.14974313626290101</v>
      </c>
      <c r="H6540">
        <v>4.70727057909063</v>
      </c>
      <c r="I6540">
        <v>-0.106798937880837</v>
      </c>
      <c r="J6540">
        <v>-0.13403949083613301</v>
      </c>
      <c r="K6540">
        <v>2.0996062922938399</v>
      </c>
      <c r="L6540">
        <v>-0.3056406551159</v>
      </c>
      <c r="M6540">
        <v>0.52059826630761596</v>
      </c>
      <c r="N6540">
        <v>2.38949397216737</v>
      </c>
      <c r="O6540">
        <v>-2.94383385245813E-2</v>
      </c>
      <c r="P6540">
        <v>3.47287286931654E-2</v>
      </c>
      <c r="Q6540">
        <v>1.9064449363515199</v>
      </c>
      <c r="R6540">
        <v>3.33</v>
      </c>
      <c r="S6540">
        <v>82.392497677696497</v>
      </c>
      <c r="T6540" t="s">
        <v>26</v>
      </c>
      <c r="U6540" t="s">
        <v>24</v>
      </c>
    </row>
    <row r="6541" spans="1:21" x14ac:dyDescent="0.4">
      <c r="A6541">
        <v>2508</v>
      </c>
      <c r="B6541">
        <v>1</v>
      </c>
      <c r="C6541">
        <v>14</v>
      </c>
      <c r="D6541" t="s">
        <v>21</v>
      </c>
      <c r="E6541">
        <v>0.14545370268538799</v>
      </c>
      <c r="F6541">
        <v>-0.23395074061585999</v>
      </c>
      <c r="G6541">
        <v>5.1664632545727299E-2</v>
      </c>
      <c r="H6541">
        <v>4.4084861033685501</v>
      </c>
      <c r="I6541">
        <v>-0.28262622048950897</v>
      </c>
      <c r="J6541">
        <v>0.98088452683731497</v>
      </c>
      <c r="K6541">
        <v>0.92017542731135105</v>
      </c>
      <c r="L6541">
        <v>0.29724699641261099</v>
      </c>
      <c r="M6541">
        <v>-8.3544314375882098E-2</v>
      </c>
      <c r="N6541">
        <v>2.7072295969299498</v>
      </c>
      <c r="O6541">
        <v>6.4855320667385596E-3</v>
      </c>
      <c r="P6541">
        <v>5.1345400198449499E-2</v>
      </c>
      <c r="Q6541">
        <v>1.82308986302286</v>
      </c>
      <c r="R6541">
        <v>3.33</v>
      </c>
      <c r="S6541">
        <v>82.392497677696497</v>
      </c>
      <c r="T6541" t="s">
        <v>26</v>
      </c>
      <c r="U6541" t="s">
        <v>24</v>
      </c>
    </row>
    <row r="6542" spans="1:21" x14ac:dyDescent="0.4">
      <c r="A6542">
        <v>2509</v>
      </c>
      <c r="B6542">
        <v>1</v>
      </c>
      <c r="C6542">
        <v>14</v>
      </c>
      <c r="D6542" t="s">
        <v>21</v>
      </c>
      <c r="E6542">
        <v>0.14973175276437001</v>
      </c>
      <c r="F6542">
        <v>7.8751378922379295E-2</v>
      </c>
      <c r="G6542">
        <v>0.24305055295224001</v>
      </c>
      <c r="H6542">
        <v>3.1264029511462001</v>
      </c>
      <c r="I6542">
        <v>-7.2601279437312399E-2</v>
      </c>
      <c r="J6542">
        <v>6.7577610716148706E-2</v>
      </c>
      <c r="K6542">
        <v>0.74929861004349596</v>
      </c>
      <c r="L6542">
        <v>-0.18136894474425</v>
      </c>
      <c r="M6542">
        <v>0.90001995951025704</v>
      </c>
      <c r="N6542">
        <v>2.4196443537212899</v>
      </c>
      <c r="O6542">
        <v>-6.6497093831850193E-2</v>
      </c>
      <c r="P6542">
        <v>6.9327485987395202E-2</v>
      </c>
      <c r="Q6542">
        <v>1.7251361312865201</v>
      </c>
      <c r="R6542">
        <v>3.33</v>
      </c>
      <c r="S6542">
        <v>82.392497677696497</v>
      </c>
      <c r="T6542" t="s">
        <v>26</v>
      </c>
      <c r="U6542" t="s">
        <v>24</v>
      </c>
    </row>
    <row r="6543" spans="1:21" x14ac:dyDescent="0.4">
      <c r="A6543">
        <v>2510</v>
      </c>
      <c r="B6543">
        <v>1</v>
      </c>
      <c r="C6543">
        <v>14</v>
      </c>
      <c r="D6543" t="s">
        <v>21</v>
      </c>
      <c r="E6543">
        <v>0.154009802843352</v>
      </c>
      <c r="F6543">
        <v>-0.18222898708423199</v>
      </c>
      <c r="G6543">
        <v>0.73684459629181998</v>
      </c>
      <c r="H6543">
        <v>1.76784775939656</v>
      </c>
      <c r="I6543">
        <v>-0.11420976716704501</v>
      </c>
      <c r="J6543">
        <v>0.93854908219123201</v>
      </c>
      <c r="K6543">
        <v>2.83289453063938</v>
      </c>
      <c r="L6543">
        <v>-0.30420964775569398</v>
      </c>
      <c r="M6543">
        <v>0.105935164956463</v>
      </c>
      <c r="N6543">
        <v>1.479091575592</v>
      </c>
      <c r="O6543">
        <v>-5.6507278607093696E-3</v>
      </c>
      <c r="P6543">
        <v>8.9047482246476406E-2</v>
      </c>
      <c r="Q6543">
        <v>1.61536307308718</v>
      </c>
      <c r="R6543">
        <v>3.33</v>
      </c>
      <c r="S6543">
        <v>82.392497677696497</v>
      </c>
      <c r="T6543" t="s">
        <v>26</v>
      </c>
      <c r="U6543" t="s">
        <v>24</v>
      </c>
    </row>
    <row r="6544" spans="1:21" x14ac:dyDescent="0.4">
      <c r="A6544">
        <v>2511</v>
      </c>
      <c r="B6544">
        <v>1</v>
      </c>
      <c r="C6544">
        <v>14</v>
      </c>
      <c r="D6544" t="s">
        <v>21</v>
      </c>
      <c r="E6544">
        <v>0.15828785292233399</v>
      </c>
      <c r="F6544">
        <v>-1.8675512463384701E-3</v>
      </c>
      <c r="G6544">
        <v>1.16211729248762</v>
      </c>
      <c r="H6544">
        <v>2.2996799757296</v>
      </c>
      <c r="I6544">
        <v>-0.82387368770946401</v>
      </c>
      <c r="J6544">
        <v>0.47204401538746699</v>
      </c>
      <c r="K6544">
        <v>1.618182269252</v>
      </c>
      <c r="L6544">
        <v>-0.42985957527032498</v>
      </c>
      <c r="M6544">
        <v>0.30633470236347399</v>
      </c>
      <c r="N6544">
        <v>1.4966443366845099</v>
      </c>
      <c r="O6544">
        <v>-6.4583596915675306E-2</v>
      </c>
      <c r="P6544">
        <v>0.11070127617506501</v>
      </c>
      <c r="Q6544">
        <v>1.4967470647482399</v>
      </c>
      <c r="R6544">
        <v>3.33</v>
      </c>
      <c r="S6544">
        <v>82.392497677696497</v>
      </c>
      <c r="T6544" t="s">
        <v>26</v>
      </c>
      <c r="U6544" t="s">
        <v>24</v>
      </c>
    </row>
    <row r="6545" spans="1:21" x14ac:dyDescent="0.4">
      <c r="A6545">
        <v>2512</v>
      </c>
      <c r="B6545">
        <v>1</v>
      </c>
      <c r="C6545">
        <v>14</v>
      </c>
      <c r="D6545" t="s">
        <v>21</v>
      </c>
      <c r="E6545">
        <v>0.16256590300131599</v>
      </c>
      <c r="F6545">
        <v>-0.106502645420656</v>
      </c>
      <c r="G6545">
        <v>0.98490052087477498</v>
      </c>
      <c r="H6545">
        <v>1.64012253688452</v>
      </c>
      <c r="I6545">
        <v>-0.31684696352450498</v>
      </c>
      <c r="J6545">
        <v>1.0037536753726799</v>
      </c>
      <c r="K6545">
        <v>0.55277022727230996</v>
      </c>
      <c r="L6545">
        <v>-0.67692271173372198</v>
      </c>
      <c r="M6545">
        <v>1.7374485017507599</v>
      </c>
      <c r="N6545">
        <v>2.5180394538988198</v>
      </c>
      <c r="O6545">
        <v>-5.9503969526633602E-2</v>
      </c>
      <c r="P6545">
        <v>0.13428546368034699</v>
      </c>
      <c r="Q6545">
        <v>1.3723287576471701</v>
      </c>
      <c r="R6545">
        <v>3.33</v>
      </c>
      <c r="S6545">
        <v>82.392497677696497</v>
      </c>
      <c r="T6545" t="s">
        <v>26</v>
      </c>
      <c r="U6545" t="s">
        <v>24</v>
      </c>
    </row>
    <row r="6546" spans="1:21" x14ac:dyDescent="0.4">
      <c r="A6546">
        <v>2513</v>
      </c>
      <c r="B6546">
        <v>1</v>
      </c>
      <c r="C6546">
        <v>14</v>
      </c>
      <c r="D6546" t="s">
        <v>21</v>
      </c>
      <c r="E6546">
        <v>0.16684395308029801</v>
      </c>
      <c r="F6546">
        <v>-0.43885903865707399</v>
      </c>
      <c r="G6546">
        <v>1.0051558210554601</v>
      </c>
      <c r="H6546">
        <v>1.9255666843646899</v>
      </c>
      <c r="I6546">
        <v>-1.11240120306185</v>
      </c>
      <c r="J6546">
        <v>1.5633614282043999</v>
      </c>
      <c r="K6546">
        <v>1.3390626086989299</v>
      </c>
      <c r="L6546">
        <v>-0.41327444081392001</v>
      </c>
      <c r="M6546">
        <v>0.46851289544178398</v>
      </c>
      <c r="N6546">
        <v>-0.80385914244144596</v>
      </c>
      <c r="O6546">
        <v>-5.9800610600998803E-2</v>
      </c>
      <c r="P6546">
        <v>0.159585429284609</v>
      </c>
      <c r="Q6546">
        <v>1.24508613825809</v>
      </c>
      <c r="R6546">
        <v>3.33</v>
      </c>
      <c r="S6546">
        <v>82.392497677696497</v>
      </c>
      <c r="T6546" t="s">
        <v>26</v>
      </c>
      <c r="U6546" t="s">
        <v>24</v>
      </c>
    </row>
    <row r="6547" spans="1:21" x14ac:dyDescent="0.4">
      <c r="A6547">
        <v>2514</v>
      </c>
      <c r="B6547">
        <v>1</v>
      </c>
      <c r="C6547">
        <v>14</v>
      </c>
      <c r="D6547" t="s">
        <v>21</v>
      </c>
      <c r="E6547">
        <v>0.17112200315928</v>
      </c>
      <c r="F6547">
        <v>-0.31990815324383098</v>
      </c>
      <c r="G6547">
        <v>1.29387301256753</v>
      </c>
      <c r="H6547">
        <v>1.5447273103644099</v>
      </c>
      <c r="I6547">
        <v>-1.0316665401818099</v>
      </c>
      <c r="J6547">
        <v>1.56756438953105</v>
      </c>
      <c r="K6547">
        <v>1.2955930513660301</v>
      </c>
      <c r="L6547">
        <v>-0.237327283895477</v>
      </c>
      <c r="M6547">
        <v>1.7085174221570401</v>
      </c>
      <c r="N6547">
        <v>1.1039571396643</v>
      </c>
      <c r="O6547">
        <v>-7.5940243024143803E-2</v>
      </c>
      <c r="P6547">
        <v>0.18617559206224099</v>
      </c>
      <c r="Q6547">
        <v>1.1178206201286101</v>
      </c>
      <c r="R6547">
        <v>3.33</v>
      </c>
      <c r="S6547">
        <v>82.392497677696497</v>
      </c>
      <c r="T6547" t="s">
        <v>26</v>
      </c>
      <c r="U6547" t="s">
        <v>24</v>
      </c>
    </row>
    <row r="6548" spans="1:21" x14ac:dyDescent="0.4">
      <c r="A6548">
        <v>2515</v>
      </c>
      <c r="B6548">
        <v>1</v>
      </c>
      <c r="C6548">
        <v>14</v>
      </c>
      <c r="D6548" t="s">
        <v>21</v>
      </c>
      <c r="E6548">
        <v>0.17540005323826199</v>
      </c>
      <c r="F6548">
        <v>-0.504704660079212</v>
      </c>
      <c r="G6548">
        <v>1.1391486563292601</v>
      </c>
      <c r="H6548">
        <v>-0.46025874750573598</v>
      </c>
      <c r="I6548">
        <v>-0.44128614079406703</v>
      </c>
      <c r="J6548">
        <v>1.5733786538827801</v>
      </c>
      <c r="K6548">
        <v>0.84283968355276795</v>
      </c>
      <c r="L6548">
        <v>-0.49455534152362202</v>
      </c>
      <c r="M6548">
        <v>1.30286469163388</v>
      </c>
      <c r="N6548">
        <v>-1.5745847231762899</v>
      </c>
      <c r="O6548">
        <v>-6.6570786179188296E-2</v>
      </c>
      <c r="P6548">
        <v>0.21343330823981299</v>
      </c>
      <c r="Q6548">
        <v>0.99306190000672201</v>
      </c>
      <c r="R6548">
        <v>3.33</v>
      </c>
      <c r="S6548">
        <v>82.392497677696497</v>
      </c>
      <c r="T6548" t="s">
        <v>26</v>
      </c>
      <c r="U6548" t="s">
        <v>24</v>
      </c>
    </row>
    <row r="6549" spans="1:21" x14ac:dyDescent="0.4">
      <c r="A6549">
        <v>2516</v>
      </c>
      <c r="B6549">
        <v>1</v>
      </c>
      <c r="C6549">
        <v>14</v>
      </c>
      <c r="D6549" t="s">
        <v>21</v>
      </c>
      <c r="E6549">
        <v>0.17967810331724399</v>
      </c>
      <c r="F6549">
        <v>-0.393418504667852</v>
      </c>
      <c r="G6549">
        <v>1.2454860274083099</v>
      </c>
      <c r="H6549">
        <v>-0.38434954195252202</v>
      </c>
      <c r="I6549">
        <v>-0.50909388498644803</v>
      </c>
      <c r="J6549">
        <v>1.9745090167091299</v>
      </c>
      <c r="K6549">
        <v>-0.36442784958747199</v>
      </c>
      <c r="L6549">
        <v>-0.49621492980644999</v>
      </c>
      <c r="M6549">
        <v>1.8575841090109699</v>
      </c>
      <c r="N6549">
        <v>0.81651962416215995</v>
      </c>
      <c r="O6549">
        <v>-9.1194724329623E-2</v>
      </c>
      <c r="P6549">
        <v>0.24056743710069101</v>
      </c>
      <c r="Q6549">
        <v>0.87299550600215003</v>
      </c>
      <c r="R6549">
        <v>3.33</v>
      </c>
      <c r="S6549">
        <v>82.392497677696497</v>
      </c>
      <c r="T6549" t="s">
        <v>26</v>
      </c>
      <c r="U6549" t="s">
        <v>24</v>
      </c>
    </row>
    <row r="6550" spans="1:21" x14ac:dyDescent="0.4">
      <c r="A6550">
        <v>2517</v>
      </c>
      <c r="B6550">
        <v>1</v>
      </c>
      <c r="C6550">
        <v>14</v>
      </c>
      <c r="D6550" t="s">
        <v>21</v>
      </c>
      <c r="E6550">
        <v>0.18395615339622601</v>
      </c>
      <c r="F6550">
        <v>4.0286050363194603E-2</v>
      </c>
      <c r="G6550">
        <v>1.55899242868458</v>
      </c>
      <c r="H6550">
        <v>1.47373148908225E-2</v>
      </c>
      <c r="I6550">
        <v>-0.43751882067768799</v>
      </c>
      <c r="J6550">
        <v>1.8158503646874899</v>
      </c>
      <c r="K6550">
        <v>-0.94743106473160099</v>
      </c>
      <c r="L6550">
        <v>-0.31519226227003</v>
      </c>
      <c r="M6550">
        <v>1.6956466545803199</v>
      </c>
      <c r="N6550">
        <v>0.88784743768961205</v>
      </c>
      <c r="O6550">
        <v>-6.3459753281481901E-2</v>
      </c>
      <c r="P6550">
        <v>0.26666150447036602</v>
      </c>
      <c r="Q6550">
        <v>0.75941501707747205</v>
      </c>
      <c r="R6550">
        <v>3.33</v>
      </c>
      <c r="S6550">
        <v>82.392497677696497</v>
      </c>
      <c r="T6550" t="s">
        <v>26</v>
      </c>
      <c r="U6550" t="s">
        <v>24</v>
      </c>
    </row>
    <row r="6551" spans="1:21" x14ac:dyDescent="0.4">
      <c r="A6551">
        <v>2518</v>
      </c>
      <c r="B6551">
        <v>1</v>
      </c>
      <c r="C6551">
        <v>14</v>
      </c>
      <c r="D6551" t="s">
        <v>21</v>
      </c>
      <c r="E6551">
        <v>0.188234203475208</v>
      </c>
      <c r="F6551">
        <v>-0.292474170746158</v>
      </c>
      <c r="G6551">
        <v>1.3861028243468101</v>
      </c>
      <c r="H6551">
        <v>-1.59287119630498</v>
      </c>
      <c r="I6551">
        <v>-0.72905754693950497</v>
      </c>
      <c r="J6551">
        <v>2.2607729237302401</v>
      </c>
      <c r="K6551">
        <v>-0.357760977413628</v>
      </c>
      <c r="L6551">
        <v>-0.36404528785311302</v>
      </c>
      <c r="M6551">
        <v>1.6263375055031799</v>
      </c>
      <c r="N6551">
        <v>-0.91185069705940303</v>
      </c>
      <c r="O6551">
        <v>-8.8068707481573999E-2</v>
      </c>
      <c r="P6551">
        <v>0.290729870720286</v>
      </c>
      <c r="Q6551">
        <v>0.653699026795728</v>
      </c>
      <c r="R6551">
        <v>3.33</v>
      </c>
      <c r="S6551">
        <v>82.392497677696497</v>
      </c>
      <c r="T6551" t="s">
        <v>26</v>
      </c>
      <c r="U6551" t="s">
        <v>24</v>
      </c>
    </row>
    <row r="6552" spans="1:21" x14ac:dyDescent="0.4">
      <c r="A6552">
        <v>2519</v>
      </c>
      <c r="B6552">
        <v>1</v>
      </c>
      <c r="C6552">
        <v>14</v>
      </c>
      <c r="D6552" t="s">
        <v>21</v>
      </c>
      <c r="E6552">
        <v>0.19251225355418999</v>
      </c>
      <c r="F6552">
        <v>-0.53593909033378895</v>
      </c>
      <c r="G6552">
        <v>1.9166369892153401</v>
      </c>
      <c r="H6552">
        <v>-1.7210012429663999</v>
      </c>
      <c r="I6552">
        <v>-0.40475047604613101</v>
      </c>
      <c r="J6552">
        <v>2.6612987891656301</v>
      </c>
      <c r="K6552">
        <v>-1.54463265110357</v>
      </c>
      <c r="L6552">
        <v>-0.48244271656423499</v>
      </c>
      <c r="M6552">
        <v>1.54974734945196</v>
      </c>
      <c r="N6552">
        <v>5.0292395577281102E-2</v>
      </c>
      <c r="O6552">
        <v>-7.7478789642738799E-2</v>
      </c>
      <c r="P6552">
        <v>0.311783580151414</v>
      </c>
      <c r="Q6552">
        <v>0.55681122354412105</v>
      </c>
      <c r="R6552">
        <v>3.33</v>
      </c>
      <c r="S6552">
        <v>82.392497677696497</v>
      </c>
      <c r="T6552" t="s">
        <v>26</v>
      </c>
      <c r="U6552" t="s">
        <v>24</v>
      </c>
    </row>
    <row r="6553" spans="1:21" x14ac:dyDescent="0.4">
      <c r="A6553">
        <v>2520</v>
      </c>
      <c r="B6553">
        <v>1</v>
      </c>
      <c r="C6553">
        <v>14</v>
      </c>
      <c r="D6553" t="s">
        <v>21</v>
      </c>
      <c r="E6553">
        <v>0.19679030363317199</v>
      </c>
      <c r="F6553">
        <v>-0.36702479677600403</v>
      </c>
      <c r="G6553">
        <v>1.41156603131836</v>
      </c>
      <c r="H6553">
        <v>-1.79021323980076</v>
      </c>
      <c r="I6553">
        <v>-0.48812038804341401</v>
      </c>
      <c r="J6553">
        <v>2.93981829550148</v>
      </c>
      <c r="K6553">
        <v>-1.7913355154697199</v>
      </c>
      <c r="L6553">
        <v>-0.85757459347687304</v>
      </c>
      <c r="M6553">
        <v>3.2157638855127599</v>
      </c>
      <c r="N6553">
        <v>-0.48717400674715</v>
      </c>
      <c r="O6553">
        <v>-0.107468188016766</v>
      </c>
      <c r="P6553">
        <v>0.32890095476340597</v>
      </c>
      <c r="Q6553">
        <v>0.46932058971275598</v>
      </c>
      <c r="R6553">
        <v>3.33</v>
      </c>
      <c r="S6553">
        <v>82.392497677696497</v>
      </c>
      <c r="T6553" t="s">
        <v>26</v>
      </c>
      <c r="U6553" t="s">
        <v>24</v>
      </c>
    </row>
    <row r="6554" spans="1:21" x14ac:dyDescent="0.4">
      <c r="A6554">
        <v>2521</v>
      </c>
      <c r="B6554">
        <v>1</v>
      </c>
      <c r="C6554">
        <v>14</v>
      </c>
      <c r="D6554" t="s">
        <v>21</v>
      </c>
      <c r="E6554">
        <v>0.20106835371215401</v>
      </c>
      <c r="F6554">
        <v>-0.336467943372736</v>
      </c>
      <c r="G6554">
        <v>1.4368844810049299</v>
      </c>
      <c r="H6554">
        <v>-2.30397461742667</v>
      </c>
      <c r="I6554">
        <v>-0.679474492195557</v>
      </c>
      <c r="J6554">
        <v>1.5565035271326499</v>
      </c>
      <c r="K6554">
        <v>-0.33356479077143403</v>
      </c>
      <c r="L6554">
        <v>-0.54292298782881998</v>
      </c>
      <c r="M6554">
        <v>3.8448803151451001</v>
      </c>
      <c r="N6554">
        <v>6.2786109262383802E-2</v>
      </c>
      <c r="O6554">
        <v>-0.102038709419952</v>
      </c>
      <c r="P6554">
        <v>0.34129682062556099</v>
      </c>
      <c r="Q6554">
        <v>0.39143776171926198</v>
      </c>
      <c r="R6554">
        <v>3.33</v>
      </c>
      <c r="S6554">
        <v>82.392497677696497</v>
      </c>
      <c r="T6554" t="s">
        <v>26</v>
      </c>
      <c r="U6554" t="s">
        <v>24</v>
      </c>
    </row>
    <row r="6555" spans="1:21" x14ac:dyDescent="0.4">
      <c r="A6555">
        <v>2522</v>
      </c>
      <c r="B6555">
        <v>1</v>
      </c>
      <c r="C6555">
        <v>14</v>
      </c>
      <c r="D6555" t="s">
        <v>21</v>
      </c>
      <c r="E6555">
        <v>0.205346403791136</v>
      </c>
      <c r="F6555">
        <v>-0.61597850656797803</v>
      </c>
      <c r="G6555">
        <v>1.26728573514023</v>
      </c>
      <c r="H6555">
        <v>-2.8254302381023999</v>
      </c>
      <c r="I6555">
        <v>-0.55216259153667802</v>
      </c>
      <c r="J6555">
        <v>3.09063918158588</v>
      </c>
      <c r="K6555">
        <v>-2.7255685196158201</v>
      </c>
      <c r="L6555">
        <v>-0.66696208482027897</v>
      </c>
      <c r="M6555">
        <v>3.4059957845678102</v>
      </c>
      <c r="N6555">
        <v>-1.0141248742520601</v>
      </c>
      <c r="O6555">
        <v>-9.0503390353526697E-2</v>
      </c>
      <c r="P6555">
        <v>0.34838378297112998</v>
      </c>
      <c r="Q6555">
        <v>0.32306306995365802</v>
      </c>
      <c r="R6555">
        <v>3.33</v>
      </c>
      <c r="S6555">
        <v>82.392497677696497</v>
      </c>
      <c r="T6555" t="s">
        <v>26</v>
      </c>
      <c r="U6555" t="s">
        <v>24</v>
      </c>
    </row>
    <row r="6556" spans="1:21" x14ac:dyDescent="0.4">
      <c r="A6556">
        <v>2523</v>
      </c>
      <c r="B6556">
        <v>1</v>
      </c>
      <c r="C6556">
        <v>14</v>
      </c>
      <c r="D6556" t="s">
        <v>21</v>
      </c>
      <c r="E6556">
        <v>0.20962445387011799</v>
      </c>
      <c r="F6556">
        <v>-0.37899377668531598</v>
      </c>
      <c r="G6556">
        <v>1.5944048073050801</v>
      </c>
      <c r="H6556">
        <v>-3.6460341631130899</v>
      </c>
      <c r="I6556">
        <v>-1.0158740399291799</v>
      </c>
      <c r="J6556">
        <v>1.9984042564701301</v>
      </c>
      <c r="K6556">
        <v>-0.30174525464921098</v>
      </c>
      <c r="L6556">
        <v>-0.53690104828815099</v>
      </c>
      <c r="M6556">
        <v>3.3261546878782</v>
      </c>
      <c r="N6556">
        <v>-0.382328754930296</v>
      </c>
      <c r="O6556">
        <v>-0.100792107231958</v>
      </c>
      <c r="P6556">
        <v>0.34981934855976998</v>
      </c>
      <c r="Q6556">
        <v>0.26384167529489899</v>
      </c>
      <c r="R6556">
        <v>3.33</v>
      </c>
      <c r="S6556">
        <v>82.392497677696497</v>
      </c>
      <c r="T6556" t="s">
        <v>26</v>
      </c>
      <c r="U6556" t="s">
        <v>24</v>
      </c>
    </row>
    <row r="6557" spans="1:21" x14ac:dyDescent="0.4">
      <c r="A6557">
        <v>2524</v>
      </c>
      <c r="B6557">
        <v>1</v>
      </c>
      <c r="C6557">
        <v>14</v>
      </c>
      <c r="D6557" t="s">
        <v>21</v>
      </c>
      <c r="E6557">
        <v>0.21390250394909999</v>
      </c>
      <c r="F6557">
        <v>-0.44010837314393397</v>
      </c>
      <c r="G6557">
        <v>2.0396231300476702</v>
      </c>
      <c r="H6557">
        <v>-3.46120837572122</v>
      </c>
      <c r="I6557">
        <v>-1.21785611471884</v>
      </c>
      <c r="J6557">
        <v>2.6343408674228601</v>
      </c>
      <c r="K6557">
        <v>-1.9376057977141099</v>
      </c>
      <c r="L6557">
        <v>-0.95876123371414801</v>
      </c>
      <c r="M6557">
        <v>2.4690797273576801</v>
      </c>
      <c r="N6557">
        <v>-1.2870166685545401</v>
      </c>
      <c r="O6557">
        <v>-0.13030399387131</v>
      </c>
      <c r="P6557">
        <v>0.345533938181111</v>
      </c>
      <c r="Q6557">
        <v>0.21322148175139199</v>
      </c>
      <c r="R6557">
        <v>3.33</v>
      </c>
      <c r="S6557">
        <v>82.392497677696497</v>
      </c>
      <c r="T6557" t="s">
        <v>26</v>
      </c>
      <c r="U6557" t="s">
        <v>24</v>
      </c>
    </row>
    <row r="6558" spans="1:21" x14ac:dyDescent="0.4">
      <c r="A6558">
        <v>2525</v>
      </c>
      <c r="B6558">
        <v>1</v>
      </c>
      <c r="C6558">
        <v>14</v>
      </c>
      <c r="D6558" t="s">
        <v>21</v>
      </c>
      <c r="E6558">
        <v>0.21818055402808201</v>
      </c>
      <c r="F6558">
        <v>-0.404451423699771</v>
      </c>
      <c r="G6558">
        <v>1.9407708578392699</v>
      </c>
      <c r="H6558">
        <v>-4.6918646984453902</v>
      </c>
      <c r="I6558">
        <v>-0.19782374012477</v>
      </c>
      <c r="J6558">
        <v>2.54186971090328</v>
      </c>
      <c r="K6558">
        <v>-0.92305052676717003</v>
      </c>
      <c r="L6558">
        <v>-0.43508153085622298</v>
      </c>
      <c r="M6558">
        <v>2.8775158177081201</v>
      </c>
      <c r="N6558">
        <v>-1.7637224830509399</v>
      </c>
      <c r="O6558">
        <v>-6.5725956769396798E-2</v>
      </c>
      <c r="P6558">
        <v>0.33573679461404499</v>
      </c>
      <c r="Q6558">
        <v>0.170510051439003</v>
      </c>
      <c r="R6558">
        <v>3.33</v>
      </c>
      <c r="S6558">
        <v>82.392497677696497</v>
      </c>
      <c r="T6558" t="s">
        <v>26</v>
      </c>
      <c r="U6558" t="s">
        <v>24</v>
      </c>
    </row>
    <row r="6559" spans="1:21" x14ac:dyDescent="0.4">
      <c r="A6559">
        <v>2526</v>
      </c>
      <c r="B6559">
        <v>1</v>
      </c>
      <c r="C6559">
        <v>14</v>
      </c>
      <c r="D6559" t="s">
        <v>21</v>
      </c>
      <c r="E6559">
        <v>0.222458604107064</v>
      </c>
      <c r="F6559">
        <v>-0.25943995539378401</v>
      </c>
      <c r="G6559">
        <v>1.6038071436544801</v>
      </c>
      <c r="H6559">
        <v>-3.4814593653084498</v>
      </c>
      <c r="I6559">
        <v>-0.44348382542419801</v>
      </c>
      <c r="J6559">
        <v>1.47337879960813</v>
      </c>
      <c r="K6559">
        <v>-1.67067490518036</v>
      </c>
      <c r="L6559">
        <v>-0.43860700621623999</v>
      </c>
      <c r="M6559">
        <v>1.7709224060403601</v>
      </c>
      <c r="N6559">
        <v>-1.3083853415347999</v>
      </c>
      <c r="O6559">
        <v>-8.6354496965570599E-2</v>
      </c>
      <c r="P6559">
        <v>0.32089919535504602</v>
      </c>
      <c r="Q6559">
        <v>0.134927482269383</v>
      </c>
      <c r="R6559">
        <v>3.33</v>
      </c>
      <c r="S6559">
        <v>82.392497677696497</v>
      </c>
      <c r="T6559" t="s">
        <v>26</v>
      </c>
      <c r="U6559" t="s">
        <v>24</v>
      </c>
    </row>
    <row r="6560" spans="1:21" x14ac:dyDescent="0.4">
      <c r="A6560">
        <v>2527</v>
      </c>
      <c r="B6560">
        <v>1</v>
      </c>
      <c r="C6560">
        <v>14</v>
      </c>
      <c r="D6560" t="s">
        <v>21</v>
      </c>
      <c r="E6560">
        <v>0.22673665418604599</v>
      </c>
      <c r="F6560">
        <v>-0.37042678031607601</v>
      </c>
      <c r="G6560">
        <v>1.46956845093917</v>
      </c>
      <c r="H6560">
        <v>-4.2786963481231401</v>
      </c>
      <c r="I6560">
        <v>-0.15123120289595099</v>
      </c>
      <c r="J6560">
        <v>3.2964457414827399</v>
      </c>
      <c r="K6560">
        <v>-1.71680152142816</v>
      </c>
      <c r="L6560">
        <v>-0.87407153401516102</v>
      </c>
      <c r="M6560">
        <v>3.4991028204344201</v>
      </c>
      <c r="N6560">
        <v>-2.4523337334997901</v>
      </c>
      <c r="O6560">
        <v>-5.7067762936577303E-2</v>
      </c>
      <c r="P6560">
        <v>0.30171684539683002</v>
      </c>
      <c r="Q6560">
        <v>0.10565302860409399</v>
      </c>
      <c r="R6560">
        <v>3.33</v>
      </c>
      <c r="S6560">
        <v>82.392497677696497</v>
      </c>
      <c r="T6560" t="s">
        <v>26</v>
      </c>
      <c r="U6560" t="s">
        <v>24</v>
      </c>
    </row>
    <row r="6561" spans="1:21" x14ac:dyDescent="0.4">
      <c r="A6561">
        <v>2528</v>
      </c>
      <c r="B6561">
        <v>1</v>
      </c>
      <c r="C6561">
        <v>14</v>
      </c>
      <c r="D6561" t="s">
        <v>21</v>
      </c>
      <c r="E6561">
        <v>0.23101470426502799</v>
      </c>
      <c r="F6561">
        <v>-0.191818234031153</v>
      </c>
      <c r="G6561">
        <v>0.98461826931827101</v>
      </c>
      <c r="H6561">
        <v>-4.8977368282863996</v>
      </c>
      <c r="I6561">
        <v>-0.82270146987784898</v>
      </c>
      <c r="J6561">
        <v>1.8579631151895399</v>
      </c>
      <c r="K6561">
        <v>-1.62176349621317</v>
      </c>
      <c r="L6561">
        <v>-1.0661565625926299</v>
      </c>
      <c r="M6561">
        <v>1.3098316425443</v>
      </c>
      <c r="N6561">
        <v>-1.1490177299247599</v>
      </c>
      <c r="O6561">
        <v>-9.9835661381034904E-2</v>
      </c>
      <c r="P6561">
        <v>0.27905536300940798</v>
      </c>
      <c r="Q6561">
        <v>8.1864043672592895E-2</v>
      </c>
      <c r="R6561">
        <v>3.33</v>
      </c>
      <c r="S6561">
        <v>82.392497677696497</v>
      </c>
      <c r="T6561" t="s">
        <v>26</v>
      </c>
      <c r="U6561" t="s">
        <v>24</v>
      </c>
    </row>
    <row r="6562" spans="1:21" x14ac:dyDescent="0.4">
      <c r="A6562">
        <v>2529</v>
      </c>
      <c r="B6562">
        <v>1</v>
      </c>
      <c r="C6562">
        <v>14</v>
      </c>
      <c r="D6562" t="s">
        <v>21</v>
      </c>
      <c r="E6562">
        <v>0.23529275434401001</v>
      </c>
      <c r="F6562">
        <v>-0.26424691100491698</v>
      </c>
      <c r="G6562">
        <v>1.4391067010391101</v>
      </c>
      <c r="H6562">
        <v>-4.9762023546973104</v>
      </c>
      <c r="I6562">
        <v>-0.83547799079691498</v>
      </c>
      <c r="J6562">
        <v>1.6315172048794899</v>
      </c>
      <c r="K6562">
        <v>-2.32720625055159</v>
      </c>
      <c r="L6562">
        <v>-0.99926530124966595</v>
      </c>
      <c r="M6562">
        <v>2.28431974640668</v>
      </c>
      <c r="N6562">
        <v>-2.7590959059881</v>
      </c>
      <c r="O6562">
        <v>-0.11482486597295501</v>
      </c>
      <c r="P6562">
        <v>0.25388356722286998</v>
      </c>
      <c r="Q6562">
        <v>6.2766461091820297E-2</v>
      </c>
      <c r="R6562">
        <v>3.33</v>
      </c>
      <c r="S6562">
        <v>82.392497677696497</v>
      </c>
      <c r="T6562" t="s">
        <v>26</v>
      </c>
      <c r="U6562" t="s">
        <v>24</v>
      </c>
    </row>
    <row r="6563" spans="1:21" x14ac:dyDescent="0.4">
      <c r="A6563">
        <v>2530</v>
      </c>
      <c r="B6563">
        <v>1</v>
      </c>
      <c r="C6563">
        <v>14</v>
      </c>
      <c r="D6563" t="s">
        <v>21</v>
      </c>
      <c r="E6563">
        <v>0.239570804422992</v>
      </c>
      <c r="F6563">
        <v>4.8467604933508497E-2</v>
      </c>
      <c r="G6563">
        <v>1.02890282035959</v>
      </c>
      <c r="H6563">
        <v>-5.7413539927131998</v>
      </c>
      <c r="I6563">
        <v>1.3883668147862601E-2</v>
      </c>
      <c r="J6563">
        <v>3.0338669217027299</v>
      </c>
      <c r="K6563">
        <v>-1.95503824723655</v>
      </c>
      <c r="L6563">
        <v>-0.59078050991389197</v>
      </c>
      <c r="M6563">
        <v>2.2039345380070001</v>
      </c>
      <c r="N6563">
        <v>-1.6959902779673499</v>
      </c>
      <c r="O6563">
        <v>-6.02279857407296E-2</v>
      </c>
      <c r="P6563">
        <v>0.22719666593642401</v>
      </c>
      <c r="Q6563">
        <v>4.7616232851213601E-2</v>
      </c>
      <c r="R6563">
        <v>3.33</v>
      </c>
      <c r="S6563">
        <v>82.392497677696497</v>
      </c>
      <c r="T6563" t="s">
        <v>26</v>
      </c>
      <c r="U6563" t="s">
        <v>24</v>
      </c>
    </row>
    <row r="6564" spans="1:21" x14ac:dyDescent="0.4">
      <c r="A6564">
        <v>2531</v>
      </c>
      <c r="B6564">
        <v>1</v>
      </c>
      <c r="C6564">
        <v>14</v>
      </c>
      <c r="D6564" t="s">
        <v>21</v>
      </c>
      <c r="E6564">
        <v>0.24384885450197399</v>
      </c>
      <c r="F6564">
        <v>-0.25739191637734998</v>
      </c>
      <c r="G6564">
        <v>1.29444413991803</v>
      </c>
      <c r="H6564">
        <v>-5.0024428023918004</v>
      </c>
      <c r="I6564">
        <v>-0.18342422891002499</v>
      </c>
      <c r="J6564">
        <v>0.68775874848547003</v>
      </c>
      <c r="K6564">
        <v>-2.7527162026277301</v>
      </c>
      <c r="L6564">
        <v>-0.16321280759559401</v>
      </c>
      <c r="M6564">
        <v>1.7334042906042699</v>
      </c>
      <c r="N6564">
        <v>-3.1339669687332701</v>
      </c>
      <c r="O6564">
        <v>-3.2968446355455601E-2</v>
      </c>
      <c r="P6564">
        <v>0.199917844281469</v>
      </c>
      <c r="Q6564">
        <v>3.5730118844323797E-2</v>
      </c>
      <c r="R6564">
        <v>3.33</v>
      </c>
      <c r="S6564">
        <v>82.392497677696497</v>
      </c>
      <c r="T6564" t="s">
        <v>26</v>
      </c>
      <c r="U6564" t="s">
        <v>24</v>
      </c>
    </row>
    <row r="6565" spans="1:21" x14ac:dyDescent="0.4">
      <c r="A6565">
        <v>2532</v>
      </c>
      <c r="B6565">
        <v>1</v>
      </c>
      <c r="C6565">
        <v>14</v>
      </c>
      <c r="D6565" t="s">
        <v>21</v>
      </c>
      <c r="E6565">
        <v>0.24812690458095599</v>
      </c>
      <c r="F6565">
        <v>-0.16080227893555399</v>
      </c>
      <c r="G6565">
        <v>1.25334506236715</v>
      </c>
      <c r="H6565">
        <v>-5.3651448165953504</v>
      </c>
      <c r="I6565">
        <v>-0.35949951281727599</v>
      </c>
      <c r="J6565">
        <v>1.30873113585859</v>
      </c>
      <c r="K6565">
        <v>-1.27166634627246</v>
      </c>
      <c r="L6565">
        <v>-0.85606923910307797</v>
      </c>
      <c r="M6565">
        <v>1.4825141220307401</v>
      </c>
      <c r="N6565">
        <v>-3.2696697040780802</v>
      </c>
      <c r="O6565">
        <v>-8.5031313365823202E-2</v>
      </c>
      <c r="P6565">
        <v>0.17271442256438199</v>
      </c>
      <c r="Q6565">
        <v>2.6479581561340299E-2</v>
      </c>
      <c r="R6565">
        <v>3.33</v>
      </c>
      <c r="S6565">
        <v>82.392497677696497</v>
      </c>
      <c r="T6565" t="s">
        <v>26</v>
      </c>
      <c r="U6565" t="s">
        <v>24</v>
      </c>
    </row>
    <row r="6566" spans="1:21" x14ac:dyDescent="0.4">
      <c r="A6566">
        <v>2533</v>
      </c>
      <c r="B6566">
        <v>1</v>
      </c>
      <c r="C6566">
        <v>14</v>
      </c>
      <c r="D6566" t="s">
        <v>21</v>
      </c>
      <c r="E6566">
        <v>0.25240495465993801</v>
      </c>
      <c r="F6566">
        <v>-0.31131316084440802</v>
      </c>
      <c r="G6566">
        <v>1.7184416729752501</v>
      </c>
      <c r="H6566">
        <v>-4.7086027972391404</v>
      </c>
      <c r="I6566">
        <v>-0.49569250789646702</v>
      </c>
      <c r="J6566">
        <v>1.30410646242594</v>
      </c>
      <c r="K6566">
        <v>-3.18684191641688</v>
      </c>
      <c r="L6566">
        <v>-0.12867583736997201</v>
      </c>
      <c r="M6566">
        <v>0.67325057913684405</v>
      </c>
      <c r="N6566">
        <v>-1.6320409363572299</v>
      </c>
      <c r="O6566">
        <v>-6.8643260212129006E-2</v>
      </c>
      <c r="P6566">
        <v>0.14548367599988099</v>
      </c>
      <c r="Q6566">
        <v>1.9247138961853701E-2</v>
      </c>
      <c r="R6566">
        <v>3.33</v>
      </c>
      <c r="S6566">
        <v>82.392497677696497</v>
      </c>
      <c r="T6566" t="s">
        <v>26</v>
      </c>
      <c r="U6566" t="s">
        <v>24</v>
      </c>
    </row>
    <row r="6567" spans="1:21" x14ac:dyDescent="0.4">
      <c r="A6567">
        <v>2534</v>
      </c>
      <c r="B6567">
        <v>1</v>
      </c>
      <c r="C6567">
        <v>14</v>
      </c>
      <c r="D6567" t="s">
        <v>21</v>
      </c>
      <c r="E6567">
        <v>0.25668300473892097</v>
      </c>
      <c r="F6567">
        <v>-0.33853001287015899</v>
      </c>
      <c r="G6567">
        <v>0.75819911151096897</v>
      </c>
      <c r="H6567">
        <v>-5.2523787069106103</v>
      </c>
      <c r="I6567">
        <v>0.13015171299320399</v>
      </c>
      <c r="J6567">
        <v>0.87206158263168398</v>
      </c>
      <c r="K6567">
        <v>-1.1715417878682699</v>
      </c>
      <c r="L6567">
        <v>-0.36756446898301198</v>
      </c>
      <c r="M6567">
        <v>1.4025707016760401E-3</v>
      </c>
      <c r="N6567">
        <v>-3.4450561210348698</v>
      </c>
      <c r="O6567">
        <v>-2.92027105811399E-2</v>
      </c>
      <c r="P6567">
        <v>0.11584785003987701</v>
      </c>
      <c r="Q6567">
        <v>1.3303903532904501E-2</v>
      </c>
      <c r="R6567">
        <v>3.33</v>
      </c>
      <c r="S6567">
        <v>82.392497677696497</v>
      </c>
      <c r="T6567" t="s">
        <v>26</v>
      </c>
      <c r="U6567" t="s">
        <v>24</v>
      </c>
    </row>
    <row r="6568" spans="1:21" x14ac:dyDescent="0.4">
      <c r="A6568">
        <v>2535</v>
      </c>
      <c r="B6568">
        <v>1</v>
      </c>
      <c r="C6568">
        <v>14</v>
      </c>
      <c r="D6568" t="s">
        <v>21</v>
      </c>
      <c r="E6568">
        <v>0.26096105481790299</v>
      </c>
      <c r="F6568">
        <v>-4.8886483469939103E-2</v>
      </c>
      <c r="G6568">
        <v>0.89037991704952701</v>
      </c>
      <c r="H6568">
        <v>-5.4860824710126996</v>
      </c>
      <c r="I6568">
        <v>0.21892113394557999</v>
      </c>
      <c r="J6568">
        <v>-0.136116585429012</v>
      </c>
      <c r="K6568">
        <v>-2.6330252560172598</v>
      </c>
      <c r="L6568">
        <v>-8.2586909396127894E-2</v>
      </c>
      <c r="M6568">
        <v>0.974769741824836</v>
      </c>
      <c r="N6568">
        <v>-2.06261257052173</v>
      </c>
      <c r="O6568">
        <v>-2.62578465592022E-2</v>
      </c>
      <c r="P6568">
        <v>7.7518833471229495E-2</v>
      </c>
      <c r="Q6568">
        <v>7.7733338522263098E-3</v>
      </c>
      <c r="R6568">
        <v>3.33</v>
      </c>
      <c r="S6568">
        <v>82.392497677696497</v>
      </c>
      <c r="T6568" t="s">
        <v>26</v>
      </c>
      <c r="U6568" t="s">
        <v>24</v>
      </c>
    </row>
    <row r="6569" spans="1:21" x14ac:dyDescent="0.4">
      <c r="A6569">
        <v>2536</v>
      </c>
      <c r="B6569">
        <v>1</v>
      </c>
      <c r="C6569">
        <v>14</v>
      </c>
      <c r="D6569" t="s">
        <v>21</v>
      </c>
      <c r="E6569">
        <v>0.26523910489688501</v>
      </c>
      <c r="F6569">
        <v>1.0414606997876901E-2</v>
      </c>
      <c r="G6569">
        <v>0.80600310216077597</v>
      </c>
      <c r="H6569">
        <v>-4.8186988624889304</v>
      </c>
      <c r="I6569">
        <v>0.35795602680003202</v>
      </c>
      <c r="J6569">
        <v>-9.2683012235969003E-2</v>
      </c>
      <c r="K6569">
        <v>-0.78135237266836</v>
      </c>
      <c r="L6569">
        <v>-0.309550525079618</v>
      </c>
      <c r="M6569">
        <v>0.75774622026445804</v>
      </c>
      <c r="N6569">
        <v>-4.7969519831804197</v>
      </c>
      <c r="O6569">
        <v>-1.62057999881659E-2</v>
      </c>
      <c r="P6569">
        <v>3.3491064938529498E-2</v>
      </c>
      <c r="Q6569">
        <v>2.9499035855951E-3</v>
      </c>
      <c r="R6569">
        <v>3.33</v>
      </c>
      <c r="S6569">
        <v>82.392497677696497</v>
      </c>
      <c r="T6569" t="s">
        <v>26</v>
      </c>
      <c r="U6569" t="s">
        <v>24</v>
      </c>
    </row>
    <row r="6570" spans="1:21" x14ac:dyDescent="0.4">
      <c r="A6570">
        <v>2537</v>
      </c>
      <c r="B6570">
        <v>1</v>
      </c>
      <c r="C6570">
        <v>14</v>
      </c>
      <c r="D6570" t="s">
        <v>21</v>
      </c>
      <c r="E6570">
        <v>0.26951715497586698</v>
      </c>
      <c r="F6570">
        <v>5.1604781799544697E-2</v>
      </c>
      <c r="G6570">
        <v>0.49458935236986901</v>
      </c>
      <c r="H6570">
        <v>-5.43229425107089</v>
      </c>
      <c r="I6570">
        <v>0.29290060392994499</v>
      </c>
      <c r="J6570">
        <v>0.22709951743023399</v>
      </c>
      <c r="K6570">
        <v>-1.5056444189415501</v>
      </c>
      <c r="L6570">
        <v>0.15525744118266699</v>
      </c>
      <c r="M6570">
        <v>0.28781557418343001</v>
      </c>
      <c r="N6570">
        <v>-1.44562944510452</v>
      </c>
      <c r="O6570">
        <v>2.2504806165886699E-3</v>
      </c>
      <c r="P6570">
        <v>8.4116533345345405E-3</v>
      </c>
      <c r="Q6570">
        <v>6.5464942850422395E-4</v>
      </c>
      <c r="R6570">
        <v>3.33</v>
      </c>
      <c r="S6570">
        <v>82.392497677696497</v>
      </c>
      <c r="T6570" t="s">
        <v>26</v>
      </c>
      <c r="U6570" t="s">
        <v>24</v>
      </c>
    </row>
    <row r="6571" spans="1:21" x14ac:dyDescent="0.4">
      <c r="A6571">
        <v>2538</v>
      </c>
      <c r="B6571">
        <v>1</v>
      </c>
      <c r="C6571">
        <v>14</v>
      </c>
      <c r="D6571" t="s">
        <v>21</v>
      </c>
      <c r="E6571">
        <v>0.273795205054849</v>
      </c>
      <c r="F6571">
        <v>-4.1294889737293901E-2</v>
      </c>
      <c r="G6571">
        <v>0.64341088002045099</v>
      </c>
      <c r="H6571">
        <v>-5.3707897862537397</v>
      </c>
      <c r="I6571">
        <v>-0.34472115291896399</v>
      </c>
      <c r="J6571">
        <v>0.47685858304505202</v>
      </c>
      <c r="K6571">
        <v>-2.4482590425264799</v>
      </c>
      <c r="L6571">
        <v>-0.59242538569986603</v>
      </c>
      <c r="M6571">
        <v>-0.83396604138693298</v>
      </c>
      <c r="N6571">
        <v>-2.8825389063121398</v>
      </c>
      <c r="O6571">
        <v>-3.9790445049152903E-3</v>
      </c>
      <c r="P6571">
        <v>1.5749640248239401E-3</v>
      </c>
      <c r="Q6571">
        <v>1.0894728643120999E-4</v>
      </c>
      <c r="R6571">
        <v>3.33</v>
      </c>
      <c r="S6571">
        <v>82.392497677696497</v>
      </c>
      <c r="T6571" t="s">
        <v>26</v>
      </c>
      <c r="U6571" t="s">
        <v>24</v>
      </c>
    </row>
    <row r="6572" spans="1:21" x14ac:dyDescent="0.4">
      <c r="A6572">
        <v>2539</v>
      </c>
      <c r="B6572">
        <v>1</v>
      </c>
      <c r="C6572">
        <v>14</v>
      </c>
      <c r="D6572" t="s">
        <v>21</v>
      </c>
      <c r="E6572">
        <v>0.27807325513383102</v>
      </c>
      <c r="F6572">
        <v>-0.113494731596988</v>
      </c>
      <c r="G6572">
        <v>0.45503636977856199</v>
      </c>
      <c r="H6572">
        <v>-5.6047513797295201</v>
      </c>
      <c r="I6572">
        <v>-4.86040106077852E-2</v>
      </c>
      <c r="J6572">
        <v>0.77641169436556301</v>
      </c>
      <c r="K6572">
        <v>-2.65853345895421</v>
      </c>
      <c r="L6572">
        <v>0.31946264549339298</v>
      </c>
      <c r="M6572">
        <v>-0.15373755015291099</v>
      </c>
      <c r="N6572">
        <v>-1.9227368863050001</v>
      </c>
      <c r="O6572">
        <v>2.63236020894837E-2</v>
      </c>
      <c r="P6572">
        <v>2.67423674348358E-4</v>
      </c>
      <c r="Q6572" s="1">
        <v>1.6539934047486998E-5</v>
      </c>
      <c r="R6572">
        <v>3.33</v>
      </c>
      <c r="S6572">
        <v>82.392497677696497</v>
      </c>
      <c r="T6572" t="s">
        <v>26</v>
      </c>
      <c r="U6572" t="s">
        <v>24</v>
      </c>
    </row>
    <row r="6573" spans="1:21" x14ac:dyDescent="0.4">
      <c r="A6573">
        <v>2650</v>
      </c>
      <c r="B6573">
        <v>1</v>
      </c>
      <c r="C6573">
        <v>15</v>
      </c>
      <c r="D6573" t="s">
        <v>21</v>
      </c>
      <c r="E6573">
        <v>0</v>
      </c>
      <c r="F6573">
        <v>-0.13841678720102901</v>
      </c>
      <c r="G6573">
        <v>-0.23936000007454999</v>
      </c>
      <c r="H6573">
        <v>-5.4272720426893803</v>
      </c>
      <c r="I6573">
        <v>-0.15669442098872999</v>
      </c>
      <c r="J6573">
        <v>-0.34723446762867999</v>
      </c>
      <c r="K6573">
        <v>-2.9395261138580202</v>
      </c>
      <c r="L6573">
        <v>-0.45400877406465701</v>
      </c>
      <c r="M6573">
        <v>0.70331064506735497</v>
      </c>
      <c r="N6573">
        <v>-1.7670267573457901</v>
      </c>
      <c r="O6573">
        <v>-3.4244458748239497E-2</v>
      </c>
      <c r="P6573" s="1">
        <v>-8.8218996327981097E-5</v>
      </c>
      <c r="Q6573">
        <v>1.52679793906576E-4</v>
      </c>
      <c r="R6573">
        <v>3.33</v>
      </c>
      <c r="S6573">
        <v>82.392497677696497</v>
      </c>
      <c r="T6573" t="s">
        <v>26</v>
      </c>
      <c r="U6573" t="s">
        <v>24</v>
      </c>
    </row>
    <row r="6574" spans="1:21" x14ac:dyDescent="0.4">
      <c r="A6574">
        <v>2651</v>
      </c>
      <c r="B6574">
        <v>1</v>
      </c>
      <c r="C6574">
        <v>15</v>
      </c>
      <c r="D6574" t="s">
        <v>21</v>
      </c>
      <c r="E6574">
        <v>4.3080511471480501E-3</v>
      </c>
      <c r="F6574">
        <v>-0.41351327112693498</v>
      </c>
      <c r="G6574">
        <v>-0.234783389774219</v>
      </c>
      <c r="H6574">
        <v>-5.14254822256063</v>
      </c>
      <c r="I6574">
        <v>-0.29796420138125501</v>
      </c>
      <c r="J6574">
        <v>0.33829990829661999</v>
      </c>
      <c r="K6574">
        <v>-1.7948040196680799</v>
      </c>
      <c r="L6574">
        <v>-0.448669741209971</v>
      </c>
      <c r="M6574">
        <v>0.63473110916989495</v>
      </c>
      <c r="N6574">
        <v>-3.5281903434689599</v>
      </c>
      <c r="O6574">
        <v>-3.1968869205811198E-2</v>
      </c>
      <c r="P6574">
        <v>-7.5440192702377895E-4</v>
      </c>
      <c r="Q6574">
        <v>1.2104422821050901E-3</v>
      </c>
      <c r="R6574">
        <v>3.33</v>
      </c>
      <c r="S6574">
        <v>82.392497677696497</v>
      </c>
      <c r="T6574" t="s">
        <v>26</v>
      </c>
      <c r="U6574" t="s">
        <v>24</v>
      </c>
    </row>
    <row r="6575" spans="1:21" x14ac:dyDescent="0.4">
      <c r="A6575">
        <v>2652</v>
      </c>
      <c r="B6575">
        <v>1</v>
      </c>
      <c r="C6575">
        <v>15</v>
      </c>
      <c r="D6575" t="s">
        <v>21</v>
      </c>
      <c r="E6575">
        <v>8.6161022942961001E-3</v>
      </c>
      <c r="F6575">
        <v>-0.26696529600435498</v>
      </c>
      <c r="G6575">
        <v>-0.33893332779688401</v>
      </c>
      <c r="H6575">
        <v>-4.4504510080861399</v>
      </c>
      <c r="I6575">
        <v>0.18150678995547401</v>
      </c>
      <c r="J6575">
        <v>-0.14093272722216599</v>
      </c>
      <c r="K6575">
        <v>-1.7278126997487799</v>
      </c>
      <c r="L6575">
        <v>0.113320948007129</v>
      </c>
      <c r="M6575">
        <v>-0.16093778883556201</v>
      </c>
      <c r="N6575">
        <v>-2.1903532792451901</v>
      </c>
      <c r="O6575">
        <v>-1.67624320289524E-2</v>
      </c>
      <c r="P6575">
        <v>-5.4748807982222796E-3</v>
      </c>
      <c r="Q6575">
        <v>8.4757383915535292E-3</v>
      </c>
      <c r="R6575">
        <v>3.33</v>
      </c>
      <c r="S6575">
        <v>82.392497677696497</v>
      </c>
      <c r="T6575" t="s">
        <v>26</v>
      </c>
      <c r="U6575" t="s">
        <v>24</v>
      </c>
    </row>
    <row r="6576" spans="1:21" x14ac:dyDescent="0.4">
      <c r="A6576">
        <v>2653</v>
      </c>
      <c r="B6576">
        <v>1</v>
      </c>
      <c r="C6576">
        <v>15</v>
      </c>
      <c r="D6576" t="s">
        <v>21</v>
      </c>
      <c r="E6576">
        <v>1.2924153441444101E-2</v>
      </c>
      <c r="F6576">
        <v>-0.20572385245369201</v>
      </c>
      <c r="G6576">
        <v>-0.50844862137842195</v>
      </c>
      <c r="H6576">
        <v>-3.5963685564466701</v>
      </c>
      <c r="I6576">
        <v>0.51079022415422604</v>
      </c>
      <c r="J6576">
        <v>0.43298111573077902</v>
      </c>
      <c r="K6576">
        <v>-0.374257250393497</v>
      </c>
      <c r="L6576">
        <v>-3.9943782583499897E-3</v>
      </c>
      <c r="M6576">
        <v>0.33425199802627098</v>
      </c>
      <c r="N6576">
        <v>-0.92840117634294494</v>
      </c>
      <c r="O6576">
        <v>1.87624428632797E-3</v>
      </c>
      <c r="P6576">
        <v>-2.4188263458580599E-2</v>
      </c>
      <c r="Q6576">
        <v>4.0860752747850899E-2</v>
      </c>
      <c r="R6576">
        <v>3.33</v>
      </c>
      <c r="S6576">
        <v>82.392497677696497</v>
      </c>
      <c r="T6576" t="s">
        <v>26</v>
      </c>
      <c r="U6576" t="s">
        <v>24</v>
      </c>
    </row>
    <row r="6577" spans="1:21" x14ac:dyDescent="0.4">
      <c r="A6577">
        <v>2654</v>
      </c>
      <c r="B6577">
        <v>1</v>
      </c>
      <c r="C6577">
        <v>15</v>
      </c>
      <c r="D6577" t="s">
        <v>21</v>
      </c>
      <c r="E6577">
        <v>1.72322045885922E-2</v>
      </c>
      <c r="F6577">
        <v>6.8632566244760204E-2</v>
      </c>
      <c r="G6577">
        <v>-0.49525983010740299</v>
      </c>
      <c r="H6577">
        <v>-1.7450871250250799</v>
      </c>
      <c r="I6577">
        <v>0.462518982867346</v>
      </c>
      <c r="J6577">
        <v>-1.1990090112676599</v>
      </c>
      <c r="K6577">
        <v>-0.73662034159068401</v>
      </c>
      <c r="L6577">
        <v>-5.0504528912086802E-2</v>
      </c>
      <c r="M6577">
        <v>-0.287938063795039</v>
      </c>
      <c r="N6577">
        <v>-1.02823513924387</v>
      </c>
      <c r="O6577">
        <v>3.56319422756598E-2</v>
      </c>
      <c r="P6577">
        <v>-5.2566833651611203E-2</v>
      </c>
      <c r="Q6577">
        <v>0.12717108171706101</v>
      </c>
      <c r="R6577">
        <v>3.33</v>
      </c>
      <c r="S6577">
        <v>82.392497677696497</v>
      </c>
      <c r="T6577" t="s">
        <v>26</v>
      </c>
      <c r="U6577" t="s">
        <v>24</v>
      </c>
    </row>
    <row r="6578" spans="1:21" x14ac:dyDescent="0.4">
      <c r="A6578">
        <v>2655</v>
      </c>
      <c r="B6578">
        <v>1</v>
      </c>
      <c r="C6578">
        <v>15</v>
      </c>
      <c r="D6578" t="s">
        <v>21</v>
      </c>
      <c r="E6578">
        <v>2.1540255735740199E-2</v>
      </c>
      <c r="F6578">
        <v>1.7359532448172699E-3</v>
      </c>
      <c r="G6578">
        <v>-0.18485239014132901</v>
      </c>
      <c r="H6578">
        <v>-2.0023523451272198</v>
      </c>
      <c r="I6578">
        <v>-0.21364131696018299</v>
      </c>
      <c r="J6578">
        <v>-0.74498941475689995</v>
      </c>
      <c r="K6578">
        <v>0.69781801803010202</v>
      </c>
      <c r="L6578">
        <v>0.34619460635293903</v>
      </c>
      <c r="M6578">
        <v>-0.55618228374824696</v>
      </c>
      <c r="N6578">
        <v>-1.9392949686547301E-2</v>
      </c>
      <c r="O6578">
        <v>7.0869683145576602E-3</v>
      </c>
      <c r="P6578">
        <v>-7.8593042118218603E-2</v>
      </c>
      <c r="Q6578">
        <v>0.346417379219083</v>
      </c>
      <c r="R6578">
        <v>3.33</v>
      </c>
      <c r="S6578">
        <v>82.392497677696497</v>
      </c>
      <c r="T6578" t="s">
        <v>26</v>
      </c>
      <c r="U6578" t="s">
        <v>24</v>
      </c>
    </row>
    <row r="6579" spans="1:21" x14ac:dyDescent="0.4">
      <c r="A6579">
        <v>2656</v>
      </c>
      <c r="B6579">
        <v>1</v>
      </c>
      <c r="C6579">
        <v>15</v>
      </c>
      <c r="D6579" t="s">
        <v>21</v>
      </c>
      <c r="E6579">
        <v>2.5848306882888299E-2</v>
      </c>
      <c r="F6579">
        <v>0.14462669874208001</v>
      </c>
      <c r="G6579">
        <v>-0.52287262826132097</v>
      </c>
      <c r="H6579">
        <v>-1.6016960870405099</v>
      </c>
      <c r="I6579">
        <v>0.59319266265909298</v>
      </c>
      <c r="J6579">
        <v>-0.68100182704328205</v>
      </c>
      <c r="K6579">
        <v>1.15960876578556E-2</v>
      </c>
      <c r="L6579">
        <v>0.30460081763728403</v>
      </c>
      <c r="M6579">
        <v>-1.2591664880067699</v>
      </c>
      <c r="N6579">
        <v>-0.91967616707703304</v>
      </c>
      <c r="O6579">
        <v>6.5055758780477702E-2</v>
      </c>
      <c r="P6579">
        <v>-0.104833175641312</v>
      </c>
      <c r="Q6579">
        <v>0.83347575238828697</v>
      </c>
      <c r="R6579">
        <v>3.33</v>
      </c>
      <c r="S6579">
        <v>82.392497677696497</v>
      </c>
      <c r="T6579" t="s">
        <v>26</v>
      </c>
      <c r="U6579" t="s">
        <v>24</v>
      </c>
    </row>
    <row r="6580" spans="1:21" x14ac:dyDescent="0.4">
      <c r="A6580">
        <v>2657</v>
      </c>
      <c r="B6580">
        <v>1</v>
      </c>
      <c r="C6580">
        <v>15</v>
      </c>
      <c r="D6580" t="s">
        <v>21</v>
      </c>
      <c r="E6580">
        <v>3.0156358030036301E-2</v>
      </c>
      <c r="F6580">
        <v>0.12992851913049999</v>
      </c>
      <c r="G6580">
        <v>-0.89777410304039396</v>
      </c>
      <c r="H6580">
        <v>-0.53571801657274498</v>
      </c>
      <c r="I6580">
        <v>0.351544488155702</v>
      </c>
      <c r="J6580">
        <v>-0.53764343828356198</v>
      </c>
      <c r="K6580">
        <v>-4.1932383597705999E-2</v>
      </c>
      <c r="L6580">
        <v>0.47573564035007299</v>
      </c>
      <c r="M6580">
        <v>-0.65102728981472602</v>
      </c>
      <c r="N6580">
        <v>6.3333483156021206E-2</v>
      </c>
      <c r="O6580">
        <v>5.9642100830928503E-2</v>
      </c>
      <c r="P6580">
        <v>-0.133511578699748</v>
      </c>
      <c r="Q6580">
        <v>1.58096182189984</v>
      </c>
      <c r="R6580">
        <v>3.33</v>
      </c>
      <c r="S6580">
        <v>82.392497677696497</v>
      </c>
      <c r="T6580" t="s">
        <v>26</v>
      </c>
      <c r="U6580" t="s">
        <v>24</v>
      </c>
    </row>
    <row r="6581" spans="1:21" x14ac:dyDescent="0.4">
      <c r="A6581">
        <v>2658</v>
      </c>
      <c r="B6581">
        <v>1</v>
      </c>
      <c r="C6581">
        <v>15</v>
      </c>
      <c r="D6581" t="s">
        <v>21</v>
      </c>
      <c r="E6581">
        <v>3.4464409177184401E-2</v>
      </c>
      <c r="F6581">
        <v>0.36241625226046398</v>
      </c>
      <c r="G6581">
        <v>-1.0340584939462301</v>
      </c>
      <c r="H6581">
        <v>1.5340478668511399</v>
      </c>
      <c r="I6581">
        <v>0.64972948915024797</v>
      </c>
      <c r="J6581">
        <v>-0.804336208457472</v>
      </c>
      <c r="K6581">
        <v>0.51873789472031695</v>
      </c>
      <c r="L6581">
        <v>0.78437222788976102</v>
      </c>
      <c r="M6581">
        <v>-0.95029962818739899</v>
      </c>
      <c r="N6581">
        <v>0.66743359819166603</v>
      </c>
      <c r="O6581">
        <v>5.2419192440807401E-2</v>
      </c>
      <c r="P6581">
        <v>-0.164434371299573</v>
      </c>
      <c r="Q6581">
        <v>2.2366948437929102</v>
      </c>
      <c r="R6581">
        <v>3.33</v>
      </c>
      <c r="S6581">
        <v>82.392497677696497</v>
      </c>
      <c r="T6581" t="s">
        <v>26</v>
      </c>
      <c r="U6581" t="s">
        <v>24</v>
      </c>
    </row>
    <row r="6582" spans="1:21" x14ac:dyDescent="0.4">
      <c r="A6582">
        <v>2659</v>
      </c>
      <c r="B6582">
        <v>1</v>
      </c>
      <c r="C6582">
        <v>15</v>
      </c>
      <c r="D6582" t="s">
        <v>21</v>
      </c>
      <c r="E6582">
        <v>3.8772460324332403E-2</v>
      </c>
      <c r="F6582">
        <v>5.5497739798670398E-2</v>
      </c>
      <c r="G6582">
        <v>-0.88970539758908995</v>
      </c>
      <c r="H6582">
        <v>0.86584634102462799</v>
      </c>
      <c r="I6582">
        <v>0.52492372833350698</v>
      </c>
      <c r="J6582">
        <v>-1.1833305491927599</v>
      </c>
      <c r="K6582">
        <v>2.0231286001542799</v>
      </c>
      <c r="L6582">
        <v>0.53899528684341302</v>
      </c>
      <c r="M6582">
        <v>-2.3212190013014902</v>
      </c>
      <c r="N6582">
        <v>2.2381732084867099</v>
      </c>
      <c r="O6582">
        <v>8.6767615591948594E-2</v>
      </c>
      <c r="P6582">
        <v>-0.19628813797386199</v>
      </c>
      <c r="Q6582">
        <v>2.33574319376851</v>
      </c>
      <c r="R6582">
        <v>3.33</v>
      </c>
      <c r="S6582">
        <v>82.392497677696497</v>
      </c>
      <c r="T6582" t="s">
        <v>26</v>
      </c>
      <c r="U6582" t="s">
        <v>24</v>
      </c>
    </row>
    <row r="6583" spans="1:21" x14ac:dyDescent="0.4">
      <c r="A6583">
        <v>2660</v>
      </c>
      <c r="B6583">
        <v>1</v>
      </c>
      <c r="C6583">
        <v>15</v>
      </c>
      <c r="D6583" t="s">
        <v>21</v>
      </c>
      <c r="E6583">
        <v>4.3080511471480502E-2</v>
      </c>
      <c r="F6583">
        <v>0.32320540846315698</v>
      </c>
      <c r="G6583">
        <v>-0.78935763747244803</v>
      </c>
      <c r="H6583">
        <v>1.7012082292320401</v>
      </c>
      <c r="I6583">
        <v>1.4051911590038599</v>
      </c>
      <c r="J6583">
        <v>-2.23668377477658</v>
      </c>
      <c r="K6583">
        <v>1.1497708696217299</v>
      </c>
      <c r="L6583">
        <v>0.22319213160235299</v>
      </c>
      <c r="M6583">
        <v>-2.0691571325120601</v>
      </c>
      <c r="N6583">
        <v>0.60349059849264297</v>
      </c>
      <c r="O6583">
        <v>0.119035751300514</v>
      </c>
      <c r="P6583">
        <v>-0.227191338118685</v>
      </c>
      <c r="Q6583">
        <v>1.8495599850422899</v>
      </c>
      <c r="R6583">
        <v>3.33</v>
      </c>
      <c r="S6583">
        <v>82.392497677696497</v>
      </c>
      <c r="T6583" t="s">
        <v>26</v>
      </c>
      <c r="U6583" t="s">
        <v>24</v>
      </c>
    </row>
    <row r="6584" spans="1:21" x14ac:dyDescent="0.4">
      <c r="A6584">
        <v>2661</v>
      </c>
      <c r="B6584">
        <v>1</v>
      </c>
      <c r="C6584">
        <v>15</v>
      </c>
      <c r="D6584" t="s">
        <v>21</v>
      </c>
      <c r="E6584">
        <v>4.7388562618628498E-2</v>
      </c>
      <c r="F6584">
        <v>0.17896351564162499</v>
      </c>
      <c r="G6584">
        <v>-1.1724803101465999</v>
      </c>
      <c r="H6584">
        <v>2.0681313041292202</v>
      </c>
      <c r="I6584">
        <v>0.83357338732736797</v>
      </c>
      <c r="J6584">
        <v>-2.8221460599751098</v>
      </c>
      <c r="K6584">
        <v>0.43788503583860799</v>
      </c>
      <c r="L6584">
        <v>0.33987057255866099</v>
      </c>
      <c r="M6584">
        <v>-1.73666883366146</v>
      </c>
      <c r="N6584">
        <v>1.2768036106601</v>
      </c>
      <c r="O6584">
        <v>0.12032745367610501</v>
      </c>
      <c r="P6584">
        <v>-0.25498458220875297</v>
      </c>
      <c r="Q6584">
        <v>1.22502809097079</v>
      </c>
      <c r="R6584">
        <v>3.33</v>
      </c>
      <c r="S6584">
        <v>82.392497677696497</v>
      </c>
      <c r="T6584" t="s">
        <v>26</v>
      </c>
      <c r="U6584" t="s">
        <v>24</v>
      </c>
    </row>
    <row r="6585" spans="1:21" x14ac:dyDescent="0.4">
      <c r="A6585">
        <v>2662</v>
      </c>
      <c r="B6585">
        <v>1</v>
      </c>
      <c r="C6585">
        <v>15</v>
      </c>
      <c r="D6585" t="s">
        <v>21</v>
      </c>
      <c r="E6585">
        <v>5.1696613765776597E-2</v>
      </c>
      <c r="F6585">
        <v>0.29867849928606</v>
      </c>
      <c r="G6585">
        <v>-0.85880952550185896</v>
      </c>
      <c r="H6585">
        <v>2.4424758435057399</v>
      </c>
      <c r="I6585">
        <v>1.0214999662990101</v>
      </c>
      <c r="J6585">
        <v>-1.9454871213100899</v>
      </c>
      <c r="K6585">
        <v>0.36863079863297499</v>
      </c>
      <c r="L6585">
        <v>0.48942760660198997</v>
      </c>
      <c r="M6585">
        <v>-2.4908240157942201</v>
      </c>
      <c r="N6585">
        <v>1.0790380445587</v>
      </c>
      <c r="O6585">
        <v>0.10352133704866701</v>
      </c>
      <c r="P6585">
        <v>-0.27750036332280098</v>
      </c>
      <c r="Q6585">
        <v>0.84819666305499597</v>
      </c>
      <c r="R6585">
        <v>3.33</v>
      </c>
      <c r="S6585">
        <v>82.392497677696497</v>
      </c>
      <c r="T6585" t="s">
        <v>26</v>
      </c>
      <c r="U6585" t="s">
        <v>24</v>
      </c>
    </row>
    <row r="6586" spans="1:21" x14ac:dyDescent="0.4">
      <c r="A6586">
        <v>2663</v>
      </c>
      <c r="B6586">
        <v>1</v>
      </c>
      <c r="C6586">
        <v>15</v>
      </c>
      <c r="D6586" t="s">
        <v>21</v>
      </c>
      <c r="E6586">
        <v>5.60046649129246E-2</v>
      </c>
      <c r="F6586">
        <v>-2.2327170334578299E-2</v>
      </c>
      <c r="G6586">
        <v>-1.3393182593500199</v>
      </c>
      <c r="H6586">
        <v>2.3281614341334298</v>
      </c>
      <c r="I6586">
        <v>0.517084701970696</v>
      </c>
      <c r="J6586">
        <v>-2.23180653916799</v>
      </c>
      <c r="K6586">
        <v>-0.240876156418908</v>
      </c>
      <c r="L6586">
        <v>0.44958967547795903</v>
      </c>
      <c r="M6586">
        <v>-1.4595910763914499</v>
      </c>
      <c r="N6586">
        <v>-0.61244572727350999</v>
      </c>
      <c r="O6586">
        <v>9.1066574894894198E-2</v>
      </c>
      <c r="P6586">
        <v>-0.292844973404561</v>
      </c>
      <c r="Q6586">
        <v>0.75811313738802499</v>
      </c>
      <c r="R6586">
        <v>3.33</v>
      </c>
      <c r="S6586">
        <v>82.392497677696497</v>
      </c>
      <c r="T6586" t="s">
        <v>26</v>
      </c>
      <c r="U6586" t="s">
        <v>24</v>
      </c>
    </row>
    <row r="6587" spans="1:21" x14ac:dyDescent="0.4">
      <c r="A6587">
        <v>2664</v>
      </c>
      <c r="B6587">
        <v>1</v>
      </c>
      <c r="C6587">
        <v>15</v>
      </c>
      <c r="D6587" t="s">
        <v>21</v>
      </c>
      <c r="E6587">
        <v>6.0312716060072699E-2</v>
      </c>
      <c r="F6587">
        <v>7.8084106042177498E-2</v>
      </c>
      <c r="G6587">
        <v>-1.0647554493698199</v>
      </c>
      <c r="H6587">
        <v>2.4364736281606301</v>
      </c>
      <c r="I6587">
        <v>0.10332358278381699</v>
      </c>
      <c r="J6587">
        <v>-0.99064803252238698</v>
      </c>
      <c r="K6587">
        <v>-0.16750840498208799</v>
      </c>
      <c r="L6587">
        <v>0.41969777291958399</v>
      </c>
      <c r="M6587">
        <v>-2.8805866674576501</v>
      </c>
      <c r="N6587">
        <v>1.13772296347044</v>
      </c>
      <c r="O6587">
        <v>7.3866943944748797E-2</v>
      </c>
      <c r="P6587">
        <v>-0.29966056964870502</v>
      </c>
      <c r="Q6587">
        <v>0.824385497399162</v>
      </c>
      <c r="R6587">
        <v>3.33</v>
      </c>
      <c r="S6587">
        <v>82.392497677696497</v>
      </c>
      <c r="T6587" t="s">
        <v>26</v>
      </c>
      <c r="U6587" t="s">
        <v>24</v>
      </c>
    </row>
    <row r="6588" spans="1:21" x14ac:dyDescent="0.4">
      <c r="A6588">
        <v>2665</v>
      </c>
      <c r="B6588">
        <v>1</v>
      </c>
      <c r="C6588">
        <v>15</v>
      </c>
      <c r="D6588" t="s">
        <v>21</v>
      </c>
      <c r="E6588">
        <v>6.4620767207220695E-2</v>
      </c>
      <c r="F6588">
        <v>0.30429942449192199</v>
      </c>
      <c r="G6588">
        <v>-1.38176731281847</v>
      </c>
      <c r="H6588">
        <v>2.1072635862489002</v>
      </c>
      <c r="I6588">
        <v>0.319537178535168</v>
      </c>
      <c r="J6588">
        <v>-2.7754444398737999</v>
      </c>
      <c r="K6588">
        <v>0.50075717832295796</v>
      </c>
      <c r="L6588">
        <v>0.59625338951142204</v>
      </c>
      <c r="M6588">
        <v>-2.88221864185503</v>
      </c>
      <c r="N6588">
        <v>1.8227348074957599</v>
      </c>
      <c r="O6588">
        <v>7.6257462054684796E-2</v>
      </c>
      <c r="P6588">
        <v>-0.297320938727615</v>
      </c>
      <c r="Q6588">
        <v>0.94670630233474495</v>
      </c>
      <c r="R6588">
        <v>3.33</v>
      </c>
      <c r="S6588">
        <v>82.392497677696497</v>
      </c>
      <c r="T6588" t="s">
        <v>26</v>
      </c>
      <c r="U6588" t="s">
        <v>24</v>
      </c>
    </row>
    <row r="6589" spans="1:21" x14ac:dyDescent="0.4">
      <c r="A6589">
        <v>2666</v>
      </c>
      <c r="B6589">
        <v>1</v>
      </c>
      <c r="C6589">
        <v>15</v>
      </c>
      <c r="D6589" t="s">
        <v>21</v>
      </c>
      <c r="E6589">
        <v>6.8928818354368801E-2</v>
      </c>
      <c r="F6589">
        <v>0.40563254636698098</v>
      </c>
      <c r="G6589">
        <v>-1.1517533856402</v>
      </c>
      <c r="H6589">
        <v>2.6692448519075902</v>
      </c>
      <c r="I6589">
        <v>1.0086154109702701</v>
      </c>
      <c r="J6589">
        <v>-3.0046563920547902</v>
      </c>
      <c r="K6589">
        <v>-0.46459085123847699</v>
      </c>
      <c r="L6589">
        <v>1.36241819705133</v>
      </c>
      <c r="M6589">
        <v>-1.87175276801436</v>
      </c>
      <c r="N6589">
        <v>-0.75726588968498298</v>
      </c>
      <c r="O6589">
        <v>0.129370519371238</v>
      </c>
      <c r="P6589">
        <v>-0.286021970834476</v>
      </c>
      <c r="Q6589">
        <v>1.08591154184449</v>
      </c>
      <c r="R6589">
        <v>3.33</v>
      </c>
      <c r="S6589">
        <v>82.392497677696497</v>
      </c>
      <c r="T6589" t="s">
        <v>26</v>
      </c>
      <c r="U6589" t="s">
        <v>24</v>
      </c>
    </row>
    <row r="6590" spans="1:21" x14ac:dyDescent="0.4">
      <c r="A6590">
        <v>2667</v>
      </c>
      <c r="B6590">
        <v>1</v>
      </c>
      <c r="C6590">
        <v>15</v>
      </c>
      <c r="D6590" t="s">
        <v>21</v>
      </c>
      <c r="E6590">
        <v>7.3236869501516796E-2</v>
      </c>
      <c r="F6590">
        <v>-6.1523509875793199E-2</v>
      </c>
      <c r="G6590">
        <v>-0.84510728796353596</v>
      </c>
      <c r="H6590">
        <v>2.7858082621480902</v>
      </c>
      <c r="I6590">
        <v>1.1110721846987801</v>
      </c>
      <c r="J6590">
        <v>-1.6590967892376101</v>
      </c>
      <c r="K6590">
        <v>2.4811093802150901</v>
      </c>
      <c r="L6590">
        <v>0.74585054910564696</v>
      </c>
      <c r="M6590">
        <v>-2.2840844912311802</v>
      </c>
      <c r="N6590">
        <v>0.27777000998539703</v>
      </c>
      <c r="O6590">
        <v>0.103933186858059</v>
      </c>
      <c r="P6590">
        <v>-0.26674774266971202</v>
      </c>
      <c r="Q6590">
        <v>1.23053485038192</v>
      </c>
      <c r="R6590">
        <v>3.33</v>
      </c>
      <c r="S6590">
        <v>82.392497677696497</v>
      </c>
      <c r="T6590" t="s">
        <v>26</v>
      </c>
      <c r="U6590" t="s">
        <v>24</v>
      </c>
    </row>
    <row r="6591" spans="1:21" x14ac:dyDescent="0.4">
      <c r="A6591">
        <v>2668</v>
      </c>
      <c r="B6591">
        <v>1</v>
      </c>
      <c r="C6591">
        <v>15</v>
      </c>
      <c r="D6591" t="s">
        <v>21</v>
      </c>
      <c r="E6591">
        <v>7.7544920648664903E-2</v>
      </c>
      <c r="F6591">
        <v>0.178986943765781</v>
      </c>
      <c r="G6591">
        <v>-1.1066861194622699</v>
      </c>
      <c r="H6591">
        <v>2.96733699852309</v>
      </c>
      <c r="I6591">
        <v>0.52549499786072995</v>
      </c>
      <c r="J6591">
        <v>-1.8576103532698001</v>
      </c>
      <c r="K6591">
        <v>1.0829818148575101</v>
      </c>
      <c r="L6591">
        <v>0.77563254218542699</v>
      </c>
      <c r="M6591">
        <v>-2.3254340035071701</v>
      </c>
      <c r="N6591">
        <v>-7.1045928862732899E-3</v>
      </c>
      <c r="O6591">
        <v>9.0190813924732105E-2</v>
      </c>
      <c r="P6591">
        <v>-0.24111854009012801</v>
      </c>
      <c r="Q6591">
        <v>1.3756523608304001</v>
      </c>
      <c r="R6591">
        <v>3.33</v>
      </c>
      <c r="S6591">
        <v>82.392497677696497</v>
      </c>
      <c r="T6591" t="s">
        <v>26</v>
      </c>
      <c r="U6591" t="s">
        <v>24</v>
      </c>
    </row>
    <row r="6592" spans="1:21" x14ac:dyDescent="0.4">
      <c r="A6592">
        <v>2669</v>
      </c>
      <c r="B6592">
        <v>1</v>
      </c>
      <c r="C6592">
        <v>15</v>
      </c>
      <c r="D6592" t="s">
        <v>21</v>
      </c>
      <c r="E6592">
        <v>8.1852971795812898E-2</v>
      </c>
      <c r="F6592">
        <v>0.123634161858739</v>
      </c>
      <c r="G6592">
        <v>-1.0532659798355899</v>
      </c>
      <c r="H6592">
        <v>3.5396863129866101</v>
      </c>
      <c r="I6592">
        <v>0.285960280896285</v>
      </c>
      <c r="J6592">
        <v>-1.8795585301042099</v>
      </c>
      <c r="K6592">
        <v>1.7511792277449301</v>
      </c>
      <c r="L6592">
        <v>0.72290428676354801</v>
      </c>
      <c r="M6592">
        <v>-1.73508544383896</v>
      </c>
      <c r="N6592">
        <v>1.5902902174325</v>
      </c>
      <c r="O6592">
        <v>9.2286711064509794E-2</v>
      </c>
      <c r="P6592">
        <v>-0.21115101292032701</v>
      </c>
      <c r="Q6592">
        <v>1.5170013493152401</v>
      </c>
      <c r="R6592">
        <v>3.33</v>
      </c>
      <c r="S6592">
        <v>82.392497677696497</v>
      </c>
      <c r="T6592" t="s">
        <v>26</v>
      </c>
      <c r="U6592" t="s">
        <v>24</v>
      </c>
    </row>
    <row r="6593" spans="1:21" x14ac:dyDescent="0.4">
      <c r="A6593">
        <v>2670</v>
      </c>
      <c r="B6593">
        <v>1</v>
      </c>
      <c r="C6593">
        <v>15</v>
      </c>
      <c r="D6593" t="s">
        <v>21</v>
      </c>
      <c r="E6593">
        <v>8.6161022942961005E-2</v>
      </c>
      <c r="F6593">
        <v>0.25653531517894301</v>
      </c>
      <c r="G6593">
        <v>-0.82052282927120801</v>
      </c>
      <c r="H6593">
        <v>3.9227789769375101</v>
      </c>
      <c r="I6593">
        <v>0.53267564472796702</v>
      </c>
      <c r="J6593">
        <v>-2.1747112048384101</v>
      </c>
      <c r="K6593">
        <v>1.64583154576567</v>
      </c>
      <c r="L6593">
        <v>7.3245350302339293E-2</v>
      </c>
      <c r="M6593">
        <v>-1.0598637141201399</v>
      </c>
      <c r="N6593">
        <v>2.72714586368601</v>
      </c>
      <c r="O6593">
        <v>5.3522702132988501E-2</v>
      </c>
      <c r="P6593">
        <v>-0.17897669589023399</v>
      </c>
      <c r="Q6593">
        <v>1.65014642943962</v>
      </c>
      <c r="R6593">
        <v>3.33</v>
      </c>
      <c r="S6593">
        <v>82.392497677696497</v>
      </c>
      <c r="T6593" t="s">
        <v>26</v>
      </c>
      <c r="U6593" t="s">
        <v>24</v>
      </c>
    </row>
    <row r="6594" spans="1:21" x14ac:dyDescent="0.4">
      <c r="A6594">
        <v>2671</v>
      </c>
      <c r="B6594">
        <v>1</v>
      </c>
      <c r="C6594">
        <v>15</v>
      </c>
      <c r="D6594" t="s">
        <v>21</v>
      </c>
      <c r="E6594">
        <v>9.0469074090109E-2</v>
      </c>
      <c r="F6594">
        <v>0.43186819293753298</v>
      </c>
      <c r="G6594">
        <v>-0.75842025097575005</v>
      </c>
      <c r="H6594">
        <v>3.7584069498933999</v>
      </c>
      <c r="I6594">
        <v>7.2672862794077295E-2</v>
      </c>
      <c r="J6594">
        <v>-1.3664851995516301</v>
      </c>
      <c r="K6594">
        <v>1.51594472751746</v>
      </c>
      <c r="L6594">
        <v>0.546115751402097</v>
      </c>
      <c r="M6594">
        <v>-0.24389009152287</v>
      </c>
      <c r="N6594">
        <v>2.2620169854970502</v>
      </c>
      <c r="O6594">
        <v>8.2340937731130798E-2</v>
      </c>
      <c r="P6594">
        <v>-0.146569661997522</v>
      </c>
      <c r="Q6594">
        <v>1.77059040995365</v>
      </c>
      <c r="R6594">
        <v>3.33</v>
      </c>
      <c r="S6594">
        <v>82.392497677696497</v>
      </c>
      <c r="T6594" t="s">
        <v>26</v>
      </c>
      <c r="U6594" t="s">
        <v>24</v>
      </c>
    </row>
    <row r="6595" spans="1:21" x14ac:dyDescent="0.4">
      <c r="A6595">
        <v>2672</v>
      </c>
      <c r="B6595">
        <v>1</v>
      </c>
      <c r="C6595">
        <v>15</v>
      </c>
      <c r="D6595" t="s">
        <v>21</v>
      </c>
      <c r="E6595">
        <v>9.4777125237257107E-2</v>
      </c>
      <c r="F6595">
        <v>0.244813661099198</v>
      </c>
      <c r="G6595">
        <v>-0.67038068270212803</v>
      </c>
      <c r="H6595">
        <v>3.4633700878689702</v>
      </c>
      <c r="I6595">
        <v>0.78826376784043295</v>
      </c>
      <c r="J6595">
        <v>-1.17448872271754</v>
      </c>
      <c r="K6595">
        <v>3.18151987552416</v>
      </c>
      <c r="L6595">
        <v>1.1298417941166299E-2</v>
      </c>
      <c r="M6595">
        <v>-0.493115560896908</v>
      </c>
      <c r="N6595">
        <v>0.76534720989745197</v>
      </c>
      <c r="O6595">
        <v>5.6700758081546898E-2</v>
      </c>
      <c r="P6595">
        <v>-0.115526933050459</v>
      </c>
      <c r="Q6595">
        <v>1.87401401085174</v>
      </c>
      <c r="R6595">
        <v>3.33</v>
      </c>
      <c r="S6595">
        <v>82.392497677696497</v>
      </c>
      <c r="T6595" t="s">
        <v>26</v>
      </c>
      <c r="U6595" t="s">
        <v>24</v>
      </c>
    </row>
    <row r="6596" spans="1:21" x14ac:dyDescent="0.4">
      <c r="A6596">
        <v>2673</v>
      </c>
      <c r="B6596">
        <v>1</v>
      </c>
      <c r="C6596">
        <v>15</v>
      </c>
      <c r="D6596" t="s">
        <v>21</v>
      </c>
      <c r="E6596">
        <v>9.9085176384405102E-2</v>
      </c>
      <c r="F6596">
        <v>0.15578173813127799</v>
      </c>
      <c r="G6596">
        <v>-0.56677431308579496</v>
      </c>
      <c r="H6596">
        <v>4.2876416392448897</v>
      </c>
      <c r="I6596">
        <v>5.1590700570271299E-2</v>
      </c>
      <c r="J6596">
        <v>-0.11253952034309</v>
      </c>
      <c r="K6596">
        <v>1.5348142783291601</v>
      </c>
      <c r="L6596">
        <v>0.155002790260521</v>
      </c>
      <c r="M6596">
        <v>3.3034206760420501E-3</v>
      </c>
      <c r="N6596">
        <v>2.6582575465492502</v>
      </c>
      <c r="O6596">
        <v>3.18553935935409E-2</v>
      </c>
      <c r="P6596">
        <v>-8.6929571469416295E-2</v>
      </c>
      <c r="Q6596">
        <v>1.9565306765091</v>
      </c>
      <c r="R6596">
        <v>3.33</v>
      </c>
      <c r="S6596">
        <v>82.392497677696497</v>
      </c>
      <c r="T6596" t="s">
        <v>26</v>
      </c>
      <c r="U6596" t="s">
        <v>24</v>
      </c>
    </row>
    <row r="6597" spans="1:21" x14ac:dyDescent="0.4">
      <c r="A6597">
        <v>2674</v>
      </c>
      <c r="B6597">
        <v>1</v>
      </c>
      <c r="C6597">
        <v>15</v>
      </c>
      <c r="D6597" t="s">
        <v>21</v>
      </c>
      <c r="E6597">
        <v>0.103393227531553</v>
      </c>
      <c r="F6597">
        <v>4.5105759169673597E-2</v>
      </c>
      <c r="G6597">
        <v>-6.8944091685651798E-2</v>
      </c>
      <c r="H6597">
        <v>4.3792485524956897</v>
      </c>
      <c r="I6597">
        <v>0.51102408516508702</v>
      </c>
      <c r="J6597">
        <v>-0.14612860761003699</v>
      </c>
      <c r="K6597">
        <v>2.3131780251501701</v>
      </c>
      <c r="L6597">
        <v>0.27016805561552898</v>
      </c>
      <c r="M6597">
        <v>-0.42239243667700499</v>
      </c>
      <c r="N6597">
        <v>3.3984732758771501</v>
      </c>
      <c r="O6597">
        <v>3.9754377325181299E-2</v>
      </c>
      <c r="P6597">
        <v>-6.1293206795347999E-2</v>
      </c>
      <c r="Q6597">
        <v>2.0149282779390498</v>
      </c>
      <c r="R6597">
        <v>3.33</v>
      </c>
      <c r="S6597">
        <v>82.392497677696497</v>
      </c>
      <c r="T6597" t="s">
        <v>26</v>
      </c>
      <c r="U6597" t="s">
        <v>24</v>
      </c>
    </row>
    <row r="6598" spans="1:21" x14ac:dyDescent="0.4">
      <c r="A6598">
        <v>2675</v>
      </c>
      <c r="B6598">
        <v>1</v>
      </c>
      <c r="C6598">
        <v>15</v>
      </c>
      <c r="D6598" t="s">
        <v>21</v>
      </c>
      <c r="E6598">
        <v>0.107701278678701</v>
      </c>
      <c r="F6598">
        <v>0.15183263478932901</v>
      </c>
      <c r="G6598">
        <v>-0.49660996701408799</v>
      </c>
      <c r="H6598">
        <v>4.23167501689373</v>
      </c>
      <c r="I6598">
        <v>0.220591667068951</v>
      </c>
      <c r="J6598">
        <v>-6.9282219301653195E-2</v>
      </c>
      <c r="K6598">
        <v>2.2064719401213302</v>
      </c>
      <c r="L6598">
        <v>0.28343653290478799</v>
      </c>
      <c r="M6598">
        <v>-0.11534667319896599</v>
      </c>
      <c r="N6598">
        <v>1.10054309326581</v>
      </c>
      <c r="O6598">
        <v>4.2066465374476801E-2</v>
      </c>
      <c r="P6598">
        <v>-3.8599373136257102E-2</v>
      </c>
      <c r="Q6598">
        <v>2.0468764266445101</v>
      </c>
      <c r="R6598">
        <v>3.33</v>
      </c>
      <c r="S6598">
        <v>82.392497677696497</v>
      </c>
      <c r="T6598" t="s">
        <v>26</v>
      </c>
      <c r="U6598" t="s">
        <v>24</v>
      </c>
    </row>
    <row r="6599" spans="1:21" x14ac:dyDescent="0.4">
      <c r="A6599">
        <v>2676</v>
      </c>
      <c r="B6599">
        <v>1</v>
      </c>
      <c r="C6599">
        <v>15</v>
      </c>
      <c r="D6599" t="s">
        <v>21</v>
      </c>
      <c r="E6599">
        <v>0.112009329825849</v>
      </c>
      <c r="F6599">
        <v>0.44171025081163301</v>
      </c>
      <c r="G6599">
        <v>1.83113672792917E-3</v>
      </c>
      <c r="H6599">
        <v>4.5853550700426204</v>
      </c>
      <c r="I6599">
        <v>7.1633324767398001E-3</v>
      </c>
      <c r="J6599">
        <v>0.31322747338358797</v>
      </c>
      <c r="K6599">
        <v>3.36343726842949</v>
      </c>
      <c r="L6599">
        <v>0.371693641358603</v>
      </c>
      <c r="M6599">
        <v>0.37095987183460599</v>
      </c>
      <c r="N6599">
        <v>2.5841449595799202</v>
      </c>
      <c r="O6599">
        <v>2.6753384475459999E-2</v>
      </c>
      <c r="P6599">
        <v>-1.8387284608068401E-2</v>
      </c>
      <c r="Q6599">
        <v>2.0510807518118801</v>
      </c>
      <c r="R6599">
        <v>3.33</v>
      </c>
      <c r="S6599">
        <v>82.392497677696497</v>
      </c>
      <c r="T6599" t="s">
        <v>26</v>
      </c>
      <c r="U6599" t="s">
        <v>24</v>
      </c>
    </row>
    <row r="6600" spans="1:21" x14ac:dyDescent="0.4">
      <c r="A6600">
        <v>2677</v>
      </c>
      <c r="B6600">
        <v>1</v>
      </c>
      <c r="C6600">
        <v>15</v>
      </c>
      <c r="D6600" t="s">
        <v>21</v>
      </c>
      <c r="E6600">
        <v>0.116317380972997</v>
      </c>
      <c r="F6600">
        <v>0.15590294921735701</v>
      </c>
      <c r="G6600">
        <v>0.18369192671133999</v>
      </c>
      <c r="H6600">
        <v>4.8733222637322404</v>
      </c>
      <c r="I6600">
        <v>0.16507889961072</v>
      </c>
      <c r="J6600">
        <v>1.17837251290536E-2</v>
      </c>
      <c r="K6600">
        <v>3.3183754460358301</v>
      </c>
      <c r="L6600">
        <v>0.68278508890384104</v>
      </c>
      <c r="M6600">
        <v>0.38940361964014197</v>
      </c>
      <c r="N6600">
        <v>2.0030929810628799</v>
      </c>
      <c r="O6600">
        <v>3.54662326451778E-2</v>
      </c>
      <c r="P6600">
        <v>1.1892104195328301E-4</v>
      </c>
      <c r="Q6600">
        <v>2.02736990742752</v>
      </c>
      <c r="R6600">
        <v>3.33</v>
      </c>
      <c r="S6600">
        <v>82.392497677696497</v>
      </c>
      <c r="T6600" t="s">
        <v>26</v>
      </c>
      <c r="U6600" t="s">
        <v>24</v>
      </c>
    </row>
    <row r="6601" spans="1:21" x14ac:dyDescent="0.4">
      <c r="A6601">
        <v>2678</v>
      </c>
      <c r="B6601">
        <v>1</v>
      </c>
      <c r="C6601">
        <v>15</v>
      </c>
      <c r="D6601" t="s">
        <v>21</v>
      </c>
      <c r="E6601">
        <v>0.120625432120145</v>
      </c>
      <c r="F6601">
        <v>5.3638175807530497E-3</v>
      </c>
      <c r="G6601">
        <v>-5.0232701315433899E-2</v>
      </c>
      <c r="H6601">
        <v>3.7605239343972499</v>
      </c>
      <c r="I6601">
        <v>0.13507270136163299</v>
      </c>
      <c r="J6601">
        <v>0.15229464103377699</v>
      </c>
      <c r="K6601">
        <v>2.8352144779417801</v>
      </c>
      <c r="L6601">
        <v>-0.34121075536442702</v>
      </c>
      <c r="M6601">
        <v>0.64153717134410704</v>
      </c>
      <c r="N6601">
        <v>7.9257885223826801E-3</v>
      </c>
      <c r="O6601">
        <v>-1.20564490736249E-2</v>
      </c>
      <c r="P6601">
        <v>1.7870655858727099E-2</v>
      </c>
      <c r="Q6601">
        <v>1.9767071581670901</v>
      </c>
      <c r="R6601">
        <v>3.33</v>
      </c>
      <c r="S6601">
        <v>82.392497677696497</v>
      </c>
      <c r="T6601" t="s">
        <v>26</v>
      </c>
      <c r="U6601" t="s">
        <v>24</v>
      </c>
    </row>
    <row r="6602" spans="1:21" x14ac:dyDescent="0.4">
      <c r="A6602">
        <v>2679</v>
      </c>
      <c r="B6602">
        <v>1</v>
      </c>
      <c r="C6602">
        <v>15</v>
      </c>
      <c r="D6602" t="s">
        <v>21</v>
      </c>
      <c r="E6602">
        <v>0.12493348326729301</v>
      </c>
      <c r="F6602">
        <v>-0.24374916753529399</v>
      </c>
      <c r="G6602">
        <v>0.47728587571207398</v>
      </c>
      <c r="H6602">
        <v>4.0028460160344199</v>
      </c>
      <c r="I6602">
        <v>0.27965199549585301</v>
      </c>
      <c r="J6602">
        <v>1.4921175652664201E-2</v>
      </c>
      <c r="K6602">
        <v>2.301880429298</v>
      </c>
      <c r="L6602">
        <v>-0.205137719787089</v>
      </c>
      <c r="M6602">
        <v>0.28405872482990602</v>
      </c>
      <c r="N6602">
        <v>2.4837639495614501</v>
      </c>
      <c r="O6602">
        <v>-6.9555680611552997E-4</v>
      </c>
      <c r="P6602">
        <v>3.5860423705610801E-2</v>
      </c>
      <c r="Q6602">
        <v>1.90112545224789</v>
      </c>
      <c r="R6602">
        <v>3.33</v>
      </c>
      <c r="S6602">
        <v>82.392497677696497</v>
      </c>
      <c r="T6602" t="s">
        <v>26</v>
      </c>
      <c r="U6602" t="s">
        <v>24</v>
      </c>
    </row>
    <row r="6603" spans="1:21" x14ac:dyDescent="0.4">
      <c r="A6603">
        <v>2680</v>
      </c>
      <c r="B6603">
        <v>1</v>
      </c>
      <c r="C6603">
        <v>15</v>
      </c>
      <c r="D6603" t="s">
        <v>21</v>
      </c>
      <c r="E6603">
        <v>0.129241534414441</v>
      </c>
      <c r="F6603">
        <v>0.20594863904195401</v>
      </c>
      <c r="G6603">
        <v>0.70164390868118698</v>
      </c>
      <c r="H6603">
        <v>3.92967720853389</v>
      </c>
      <c r="I6603">
        <v>-8.1072162259179695E-2</v>
      </c>
      <c r="J6603">
        <v>-2.59234689334907E-2</v>
      </c>
      <c r="K6603">
        <v>2.81086130027923</v>
      </c>
      <c r="L6603">
        <v>-0.38668038673606497</v>
      </c>
      <c r="M6603">
        <v>-0.14808660192546999</v>
      </c>
      <c r="N6603">
        <v>2.5770100607456699</v>
      </c>
      <c r="O6603">
        <v>-2.7038386123128502E-2</v>
      </c>
      <c r="P6603">
        <v>5.5002735767923298E-2</v>
      </c>
      <c r="Q6603">
        <v>1.8035920804562</v>
      </c>
      <c r="R6603">
        <v>3.33</v>
      </c>
      <c r="S6603">
        <v>82.392497677696497</v>
      </c>
      <c r="T6603" t="s">
        <v>26</v>
      </c>
      <c r="U6603" t="s">
        <v>24</v>
      </c>
    </row>
    <row r="6604" spans="1:21" x14ac:dyDescent="0.4">
      <c r="A6604">
        <v>2681</v>
      </c>
      <c r="B6604">
        <v>1</v>
      </c>
      <c r="C6604">
        <v>15</v>
      </c>
      <c r="D6604" t="s">
        <v>21</v>
      </c>
      <c r="E6604">
        <v>0.133549585561589</v>
      </c>
      <c r="F6604">
        <v>3.76366955887198E-2</v>
      </c>
      <c r="G6604">
        <v>0.34290234825172899</v>
      </c>
      <c r="H6604">
        <v>3.11123309729743</v>
      </c>
      <c r="I6604">
        <v>-7.3711098417666598E-2</v>
      </c>
      <c r="J6604">
        <v>0.84936176587943502</v>
      </c>
      <c r="K6604">
        <v>1.4198107909952</v>
      </c>
      <c r="L6604">
        <v>-0.181285105799391</v>
      </c>
      <c r="M6604">
        <v>1.50215719643658E-2</v>
      </c>
      <c r="N6604">
        <v>0.74276798136733901</v>
      </c>
      <c r="O6604">
        <v>-3.1606611970880501E-2</v>
      </c>
      <c r="P6604">
        <v>7.6034818714201896E-2</v>
      </c>
      <c r="Q6604">
        <v>1.68781547823708</v>
      </c>
      <c r="R6604">
        <v>3.33</v>
      </c>
      <c r="S6604">
        <v>82.392497677696497</v>
      </c>
      <c r="T6604" t="s">
        <v>26</v>
      </c>
      <c r="U6604" t="s">
        <v>24</v>
      </c>
    </row>
    <row r="6605" spans="1:21" x14ac:dyDescent="0.4">
      <c r="A6605">
        <v>2682</v>
      </c>
      <c r="B6605">
        <v>1</v>
      </c>
      <c r="C6605">
        <v>15</v>
      </c>
      <c r="D6605" t="s">
        <v>21</v>
      </c>
      <c r="E6605">
        <v>0.13785763670873699</v>
      </c>
      <c r="F6605">
        <v>-4.5631869651959901E-2</v>
      </c>
      <c r="G6605">
        <v>0.29802272654517797</v>
      </c>
      <c r="H6605">
        <v>3.0066141897512799</v>
      </c>
      <c r="I6605">
        <v>0.15634723461346201</v>
      </c>
      <c r="J6605">
        <v>1.5270056882151599</v>
      </c>
      <c r="K6605">
        <v>2.3708161527212002</v>
      </c>
      <c r="L6605">
        <v>6.9028857774473207E-2</v>
      </c>
      <c r="M6605">
        <v>0.72659006769186796</v>
      </c>
      <c r="N6605">
        <v>2.3428315512681701</v>
      </c>
      <c r="O6605">
        <v>-1.06759118088688E-2</v>
      </c>
      <c r="P6605">
        <v>9.9438130760471394E-2</v>
      </c>
      <c r="Q6605">
        <v>1.55801169431167</v>
      </c>
      <c r="R6605">
        <v>3.33</v>
      </c>
      <c r="S6605">
        <v>82.392497677696497</v>
      </c>
      <c r="T6605" t="s">
        <v>26</v>
      </c>
      <c r="U6605" t="s">
        <v>24</v>
      </c>
    </row>
    <row r="6606" spans="1:21" x14ac:dyDescent="0.4">
      <c r="A6606">
        <v>2683</v>
      </c>
      <c r="B6606">
        <v>1</v>
      </c>
      <c r="C6606">
        <v>15</v>
      </c>
      <c r="D6606" t="s">
        <v>21</v>
      </c>
      <c r="E6606">
        <v>0.14216568785588499</v>
      </c>
      <c r="F6606">
        <v>9.0475507689405301E-4</v>
      </c>
      <c r="G6606">
        <v>0.84340932138174496</v>
      </c>
      <c r="H6606">
        <v>1.4474998078225301</v>
      </c>
      <c r="I6606">
        <v>-0.83635803534916697</v>
      </c>
      <c r="J6606">
        <v>0.82322559485067504</v>
      </c>
      <c r="K6606">
        <v>1.9628052550628201</v>
      </c>
      <c r="L6606">
        <v>0.213232261739881</v>
      </c>
      <c r="M6606">
        <v>0.282860158653442</v>
      </c>
      <c r="N6606">
        <v>1.56832465705169</v>
      </c>
      <c r="O6606">
        <v>-3.4148698455019999E-2</v>
      </c>
      <c r="P6606">
        <v>0.12538091589237099</v>
      </c>
      <c r="Q6606">
        <v>1.41865098245217</v>
      </c>
      <c r="R6606">
        <v>3.33</v>
      </c>
      <c r="S6606">
        <v>82.392497677696497</v>
      </c>
      <c r="T6606" t="s">
        <v>26</v>
      </c>
      <c r="U6606" t="s">
        <v>24</v>
      </c>
    </row>
    <row r="6607" spans="1:21" x14ac:dyDescent="0.4">
      <c r="A6607">
        <v>2684</v>
      </c>
      <c r="B6607">
        <v>1</v>
      </c>
      <c r="C6607">
        <v>15</v>
      </c>
      <c r="D6607" t="s">
        <v>21</v>
      </c>
      <c r="E6607">
        <v>0.14647373900303301</v>
      </c>
      <c r="F6607">
        <v>9.0424134219321106E-2</v>
      </c>
      <c r="G6607">
        <v>0.82949654210512203</v>
      </c>
      <c r="H6607">
        <v>1.40428721513821</v>
      </c>
      <c r="I6607">
        <v>-0.166358679708002</v>
      </c>
      <c r="J6607">
        <v>1.1638219690826599</v>
      </c>
      <c r="K6607">
        <v>0.81204774468250096</v>
      </c>
      <c r="L6607">
        <v>-0.56805351586872799</v>
      </c>
      <c r="M6607">
        <v>1.1144070388860099</v>
      </c>
      <c r="N6607">
        <v>2.8940734553647798</v>
      </c>
      <c r="O6607">
        <v>-4.5821207572047801E-2</v>
      </c>
      <c r="P6607">
        <v>0.153683062031155</v>
      </c>
      <c r="Q6607">
        <v>1.2742056174376499</v>
      </c>
      <c r="R6607">
        <v>3.33</v>
      </c>
      <c r="S6607">
        <v>82.392497677696497</v>
      </c>
      <c r="T6607" t="s">
        <v>26</v>
      </c>
      <c r="U6607" t="s">
        <v>24</v>
      </c>
    </row>
    <row r="6608" spans="1:21" x14ac:dyDescent="0.4">
      <c r="A6608">
        <v>2685</v>
      </c>
      <c r="B6608">
        <v>1</v>
      </c>
      <c r="C6608">
        <v>15</v>
      </c>
      <c r="D6608" t="s">
        <v>21</v>
      </c>
      <c r="E6608">
        <v>0.15078179015018101</v>
      </c>
      <c r="F6608">
        <v>-0.31722304007574798</v>
      </c>
      <c r="G6608">
        <v>1.241050699976</v>
      </c>
      <c r="H6608">
        <v>0.84203393649566305</v>
      </c>
      <c r="I6608">
        <v>-0.441879565711992</v>
      </c>
      <c r="J6608">
        <v>1.5531133182674901</v>
      </c>
      <c r="K6608">
        <v>0.69225961427819704</v>
      </c>
      <c r="L6608">
        <v>-0.48960009696881002</v>
      </c>
      <c r="M6608">
        <v>1.20658161235517</v>
      </c>
      <c r="N6608">
        <v>0.13507861967155699</v>
      </c>
      <c r="O6608">
        <v>-3.0472374613340101E-2</v>
      </c>
      <c r="P6608">
        <v>0.183806106037394</v>
      </c>
      <c r="Q6608">
        <v>1.1289184473462199</v>
      </c>
      <c r="R6608">
        <v>3.33</v>
      </c>
      <c r="S6608">
        <v>82.392497677696497</v>
      </c>
      <c r="T6608" t="s">
        <v>26</v>
      </c>
      <c r="U6608" t="s">
        <v>24</v>
      </c>
    </row>
    <row r="6609" spans="1:21" x14ac:dyDescent="0.4">
      <c r="A6609">
        <v>2686</v>
      </c>
      <c r="B6609">
        <v>1</v>
      </c>
      <c r="C6609">
        <v>15</v>
      </c>
      <c r="D6609" t="s">
        <v>21</v>
      </c>
      <c r="E6609">
        <v>0.155089841297329</v>
      </c>
      <c r="F6609">
        <v>-0.13621216261020899</v>
      </c>
      <c r="G6609">
        <v>0.59514419575589295</v>
      </c>
      <c r="H6609">
        <v>-5.2917951865826297E-2</v>
      </c>
      <c r="I6609">
        <v>-0.73189223881870702</v>
      </c>
      <c r="J6609">
        <v>2.1161986355759201</v>
      </c>
      <c r="K6609">
        <v>-0.371192757894454</v>
      </c>
      <c r="L6609">
        <v>-0.78483015831966096</v>
      </c>
      <c r="M6609">
        <v>1.8493882841248801</v>
      </c>
      <c r="N6609">
        <v>-0.87147649781458003</v>
      </c>
      <c r="O6609">
        <v>-9.9103984404808901E-2</v>
      </c>
      <c r="P6609">
        <v>0.21487207257916</v>
      </c>
      <c r="Q6609">
        <v>0.98660821293882395</v>
      </c>
      <c r="R6609">
        <v>3.33</v>
      </c>
      <c r="S6609">
        <v>82.392497677696497</v>
      </c>
      <c r="T6609" t="s">
        <v>26</v>
      </c>
      <c r="U6609" t="s">
        <v>24</v>
      </c>
    </row>
    <row r="6610" spans="1:21" x14ac:dyDescent="0.4">
      <c r="A6610">
        <v>2687</v>
      </c>
      <c r="B6610">
        <v>1</v>
      </c>
      <c r="C6610">
        <v>15</v>
      </c>
      <c r="D6610" t="s">
        <v>21</v>
      </c>
      <c r="E6610">
        <v>0.159397892444477</v>
      </c>
      <c r="F6610">
        <v>-8.1778063138732093E-2</v>
      </c>
      <c r="G6610">
        <v>1.9209957538051701</v>
      </c>
      <c r="H6610">
        <v>-0.12992107283014301</v>
      </c>
      <c r="I6610">
        <v>-0.83241038412745205</v>
      </c>
      <c r="J6610">
        <v>2.3869670126841802</v>
      </c>
      <c r="K6610">
        <v>-0.51773325921419699</v>
      </c>
      <c r="L6610">
        <v>-0.26215166940340401</v>
      </c>
      <c r="M6610">
        <v>3.1146649048555899</v>
      </c>
      <c r="N6610">
        <v>-0.39243278298919698</v>
      </c>
      <c r="O6610">
        <v>-7.6400221825450698E-2</v>
      </c>
      <c r="P6610">
        <v>0.245714059449926</v>
      </c>
      <c r="Q6610">
        <v>0.85052284883057105</v>
      </c>
      <c r="R6610">
        <v>3.33</v>
      </c>
      <c r="S6610">
        <v>82.392497677696497</v>
      </c>
      <c r="T6610" t="s">
        <v>26</v>
      </c>
      <c r="U6610" t="s">
        <v>24</v>
      </c>
    </row>
    <row r="6611" spans="1:21" x14ac:dyDescent="0.4">
      <c r="A6611">
        <v>2688</v>
      </c>
      <c r="B6611">
        <v>1</v>
      </c>
      <c r="C6611">
        <v>15</v>
      </c>
      <c r="D6611" t="s">
        <v>21</v>
      </c>
      <c r="E6611">
        <v>0.16370594359162499</v>
      </c>
      <c r="F6611">
        <v>-0.33573780745367698</v>
      </c>
      <c r="G6611">
        <v>0.66357572526364095</v>
      </c>
      <c r="H6611">
        <v>-0.40433118174448401</v>
      </c>
      <c r="I6611">
        <v>-0.82262217365395596</v>
      </c>
      <c r="J6611">
        <v>2.5462799596341701</v>
      </c>
      <c r="K6611">
        <v>-0.192773058338225</v>
      </c>
      <c r="L6611">
        <v>-0.69710482274438901</v>
      </c>
      <c r="M6611">
        <v>1.87440282286316</v>
      </c>
      <c r="N6611">
        <v>-0.74330229781439205</v>
      </c>
      <c r="O6611">
        <v>-0.10392647560132</v>
      </c>
      <c r="P6611">
        <v>0.27495880941224199</v>
      </c>
      <c r="Q6611">
        <v>0.72324650921439804</v>
      </c>
      <c r="R6611">
        <v>3.33</v>
      </c>
      <c r="S6611">
        <v>82.392497677696497</v>
      </c>
      <c r="T6611" t="s">
        <v>26</v>
      </c>
      <c r="U6611" t="s">
        <v>24</v>
      </c>
    </row>
    <row r="6612" spans="1:21" x14ac:dyDescent="0.4">
      <c r="A6612">
        <v>2689</v>
      </c>
      <c r="B6612">
        <v>1</v>
      </c>
      <c r="C6612">
        <v>15</v>
      </c>
      <c r="D6612" t="s">
        <v>21</v>
      </c>
      <c r="E6612">
        <v>0.16801399473877299</v>
      </c>
      <c r="F6612">
        <v>-0.196556884238555</v>
      </c>
      <c r="G6612">
        <v>1.09439767843731</v>
      </c>
      <c r="H6612">
        <v>-1.34197706339178</v>
      </c>
      <c r="I6612">
        <v>-0.92668596347791099</v>
      </c>
      <c r="J6612">
        <v>2.9265527243120402</v>
      </c>
      <c r="K6612">
        <v>-0.38419140892790299</v>
      </c>
      <c r="L6612">
        <v>-0.62411579737776302</v>
      </c>
      <c r="M6612">
        <v>2.22767804046534</v>
      </c>
      <c r="N6612">
        <v>-1.6703747497508601</v>
      </c>
      <c r="O6612">
        <v>-0.136825429906656</v>
      </c>
      <c r="P6612">
        <v>0.30113730088261698</v>
      </c>
      <c r="Q6612">
        <v>0.60666062663429898</v>
      </c>
      <c r="R6612">
        <v>3.33</v>
      </c>
      <c r="S6612">
        <v>82.392497677696497</v>
      </c>
      <c r="T6612" t="s">
        <v>26</v>
      </c>
      <c r="U6612" t="s">
        <v>24</v>
      </c>
    </row>
    <row r="6613" spans="1:21" x14ac:dyDescent="0.4">
      <c r="A6613">
        <v>2690</v>
      </c>
      <c r="B6613">
        <v>1</v>
      </c>
      <c r="C6613">
        <v>15</v>
      </c>
      <c r="D6613" t="s">
        <v>21</v>
      </c>
      <c r="E6613">
        <v>0.17232204588592201</v>
      </c>
      <c r="F6613">
        <v>-0.42413770363250802</v>
      </c>
      <c r="G6613">
        <v>1.46319941092554</v>
      </c>
      <c r="H6613">
        <v>-2.3253166435225401</v>
      </c>
      <c r="I6613">
        <v>-0.59621206564365603</v>
      </c>
      <c r="J6613">
        <v>2.4977368438568299</v>
      </c>
      <c r="K6613">
        <v>-0.912776713475701</v>
      </c>
      <c r="L6613">
        <v>-0.90433086460156797</v>
      </c>
      <c r="M6613">
        <v>2.3842577452563098</v>
      </c>
      <c r="N6613">
        <v>-1.62780443475193</v>
      </c>
      <c r="O6613">
        <v>-9.9352483827441704E-2</v>
      </c>
      <c r="P6613">
        <v>0.32281452909694502</v>
      </c>
      <c r="Q6613">
        <v>0.50195452626259496</v>
      </c>
      <c r="R6613">
        <v>3.33</v>
      </c>
      <c r="S6613">
        <v>82.392497677696497</v>
      </c>
      <c r="T6613" t="s">
        <v>26</v>
      </c>
      <c r="U6613" t="s">
        <v>24</v>
      </c>
    </row>
    <row r="6614" spans="1:21" x14ac:dyDescent="0.4">
      <c r="A6614">
        <v>2691</v>
      </c>
      <c r="B6614">
        <v>1</v>
      </c>
      <c r="C6614">
        <v>15</v>
      </c>
      <c r="D6614" t="s">
        <v>21</v>
      </c>
      <c r="E6614">
        <v>0.17663009703307</v>
      </c>
      <c r="F6614">
        <v>-0.330950355969657</v>
      </c>
      <c r="G6614">
        <v>1.46235590214064</v>
      </c>
      <c r="H6614">
        <v>-1.7429669417254401</v>
      </c>
      <c r="I6614">
        <v>-0.49261499493446698</v>
      </c>
      <c r="J6614">
        <v>2.9748609419372798</v>
      </c>
      <c r="K6614">
        <v>-2.11916089021009</v>
      </c>
      <c r="L6614">
        <v>-0.61403135599762704</v>
      </c>
      <c r="M6614">
        <v>2.6349966490947501</v>
      </c>
      <c r="N6614">
        <v>-0.80361627626116305</v>
      </c>
      <c r="O6614">
        <v>-8.4018680315826294E-2</v>
      </c>
      <c r="P6614">
        <v>0.33872529909070798</v>
      </c>
      <c r="Q6614">
        <v>0.40967743365158399</v>
      </c>
      <c r="R6614">
        <v>3.33</v>
      </c>
      <c r="S6614">
        <v>82.392497677696497</v>
      </c>
      <c r="T6614" t="s">
        <v>26</v>
      </c>
      <c r="U6614" t="s">
        <v>24</v>
      </c>
    </row>
    <row r="6615" spans="1:21" x14ac:dyDescent="0.4">
      <c r="A6615">
        <v>2692</v>
      </c>
      <c r="B6615">
        <v>1</v>
      </c>
      <c r="C6615">
        <v>15</v>
      </c>
      <c r="D6615" t="s">
        <v>21</v>
      </c>
      <c r="E6615">
        <v>0.180938148180218</v>
      </c>
      <c r="F6615">
        <v>-0.29865460784161801</v>
      </c>
      <c r="G6615">
        <v>1.25428294580585</v>
      </c>
      <c r="H6615">
        <v>-2.9031562264194601</v>
      </c>
      <c r="I6615">
        <v>-0.91851661788221495</v>
      </c>
      <c r="J6615">
        <v>2.2942489146092901</v>
      </c>
      <c r="K6615">
        <v>-1.00694712075726</v>
      </c>
      <c r="L6615">
        <v>-1.17005334004609</v>
      </c>
      <c r="M6615">
        <v>1.9293646732841701</v>
      </c>
      <c r="N6615">
        <v>-1.6808684227692099</v>
      </c>
      <c r="O6615">
        <v>-0.13134707902679399</v>
      </c>
      <c r="P6615">
        <v>0.34790015854464501</v>
      </c>
      <c r="Q6615">
        <v>0.32982138559542901</v>
      </c>
      <c r="R6615">
        <v>3.33</v>
      </c>
      <c r="S6615">
        <v>82.392497677696497</v>
      </c>
      <c r="T6615" t="s">
        <v>26</v>
      </c>
      <c r="U6615" t="s">
        <v>24</v>
      </c>
    </row>
    <row r="6616" spans="1:21" x14ac:dyDescent="0.4">
      <c r="A6616">
        <v>2693</v>
      </c>
      <c r="B6616">
        <v>1</v>
      </c>
      <c r="C6616">
        <v>15</v>
      </c>
      <c r="D6616" t="s">
        <v>21</v>
      </c>
      <c r="E6616">
        <v>0.185246199327366</v>
      </c>
      <c r="F6616">
        <v>-0.42571252425675499</v>
      </c>
      <c r="G6616">
        <v>1.8231789102420399</v>
      </c>
      <c r="H6616">
        <v>-3.8642034069578002</v>
      </c>
      <c r="I6616">
        <v>-0.59553597302539796</v>
      </c>
      <c r="J6616">
        <v>1.82156079181506</v>
      </c>
      <c r="K6616">
        <v>-1.25571691728831</v>
      </c>
      <c r="L6616">
        <v>-0.76448912718050399</v>
      </c>
      <c r="M6616">
        <v>2.71839178875189</v>
      </c>
      <c r="N6616">
        <v>-3.3405382815709199</v>
      </c>
      <c r="O6616">
        <v>-9.7513215744961301E-2</v>
      </c>
      <c r="P6616">
        <v>0.34976540076364698</v>
      </c>
      <c r="Q6616">
        <v>0.261923631000824</v>
      </c>
      <c r="R6616">
        <v>3.33</v>
      </c>
      <c r="S6616">
        <v>82.392497677696497</v>
      </c>
      <c r="T6616" t="s">
        <v>26</v>
      </c>
      <c r="U6616" t="s">
        <v>24</v>
      </c>
    </row>
    <row r="6617" spans="1:21" x14ac:dyDescent="0.4">
      <c r="A6617">
        <v>2694</v>
      </c>
      <c r="B6617">
        <v>1</v>
      </c>
      <c r="C6617">
        <v>15</v>
      </c>
      <c r="D6617" t="s">
        <v>21</v>
      </c>
      <c r="E6617">
        <v>0.18955425047451399</v>
      </c>
      <c r="F6617">
        <v>-0.49884241415253799</v>
      </c>
      <c r="G6617">
        <v>1.13046972625207</v>
      </c>
      <c r="H6617">
        <v>-3.8033768576765499</v>
      </c>
      <c r="I6617">
        <v>-0.44719738723536001</v>
      </c>
      <c r="J6617">
        <v>1.8805407083954699</v>
      </c>
      <c r="K6617">
        <v>-1.70785270627944</v>
      </c>
      <c r="L6617">
        <v>-0.75633354575251499</v>
      </c>
      <c r="M6617">
        <v>3.8400457098497101</v>
      </c>
      <c r="N6617">
        <v>-2.3642760359825301</v>
      </c>
      <c r="O6617">
        <v>-8.5629221280005899E-2</v>
      </c>
      <c r="P6617">
        <v>0.34420367571527</v>
      </c>
      <c r="Q6617">
        <v>0.20517746048330299</v>
      </c>
      <c r="R6617">
        <v>3.33</v>
      </c>
      <c r="S6617">
        <v>82.392497677696497</v>
      </c>
      <c r="T6617" t="s">
        <v>26</v>
      </c>
      <c r="U6617" t="s">
        <v>24</v>
      </c>
    </row>
    <row r="6618" spans="1:21" x14ac:dyDescent="0.4">
      <c r="A6618">
        <v>2695</v>
      </c>
      <c r="B6618">
        <v>1</v>
      </c>
      <c r="C6618">
        <v>15</v>
      </c>
      <c r="D6618" t="s">
        <v>21</v>
      </c>
      <c r="E6618">
        <v>0.19386230162166199</v>
      </c>
      <c r="F6618">
        <v>-0.386604233483406</v>
      </c>
      <c r="G6618">
        <v>1.65866082260625</v>
      </c>
      <c r="H6618">
        <v>-4.4669339309755296</v>
      </c>
      <c r="I6618">
        <v>-0.63891427974012105</v>
      </c>
      <c r="J6618">
        <v>1.8889656878277601</v>
      </c>
      <c r="K6618">
        <v>-2.1764194494914602</v>
      </c>
      <c r="L6618">
        <v>-1.0284444967122399</v>
      </c>
      <c r="M6618">
        <v>3.6270466306728499</v>
      </c>
      <c r="N6618">
        <v>-1.30330541724142</v>
      </c>
      <c r="O6618">
        <v>-0.10413911079673401</v>
      </c>
      <c r="P6618">
        <v>0.33156684347381299</v>
      </c>
      <c r="Q6618">
        <v>0.158541764787064</v>
      </c>
      <c r="R6618">
        <v>3.33</v>
      </c>
      <c r="S6618">
        <v>82.392497677696497</v>
      </c>
      <c r="T6618" t="s">
        <v>26</v>
      </c>
      <c r="U6618" t="s">
        <v>24</v>
      </c>
    </row>
    <row r="6619" spans="1:21" x14ac:dyDescent="0.4">
      <c r="A6619">
        <v>2696</v>
      </c>
      <c r="B6619">
        <v>1</v>
      </c>
      <c r="C6619">
        <v>15</v>
      </c>
      <c r="D6619" t="s">
        <v>21</v>
      </c>
      <c r="E6619">
        <v>0.19817035276881001</v>
      </c>
      <c r="F6619">
        <v>-0.16632794620751701</v>
      </c>
      <c r="G6619">
        <v>1.2769623752677399</v>
      </c>
      <c r="H6619">
        <v>-4.2002341392109104</v>
      </c>
      <c r="I6619">
        <v>-0.92508142050685505</v>
      </c>
      <c r="J6619">
        <v>2.9671805701407501</v>
      </c>
      <c r="K6619">
        <v>-2.0661620399572298</v>
      </c>
      <c r="L6619">
        <v>-0.72591178576618698</v>
      </c>
      <c r="M6619">
        <v>2.4960885304946498</v>
      </c>
      <c r="N6619">
        <v>-2.8068318997905899</v>
      </c>
      <c r="O6619">
        <v>-0.123204436585616</v>
      </c>
      <c r="P6619">
        <v>0.312639386519943</v>
      </c>
      <c r="Q6619">
        <v>0.1208416495784</v>
      </c>
      <c r="R6619">
        <v>3.33</v>
      </c>
      <c r="S6619">
        <v>82.392497677696497</v>
      </c>
      <c r="T6619" t="s">
        <v>26</v>
      </c>
      <c r="U6619" t="s">
        <v>24</v>
      </c>
    </row>
    <row r="6620" spans="1:21" x14ac:dyDescent="0.4">
      <c r="A6620">
        <v>2697</v>
      </c>
      <c r="B6620">
        <v>1</v>
      </c>
      <c r="C6620">
        <v>15</v>
      </c>
      <c r="D6620" t="s">
        <v>21</v>
      </c>
      <c r="E6620">
        <v>0.20247840391595801</v>
      </c>
      <c r="F6620">
        <v>-0.28464723630584399</v>
      </c>
      <c r="G6620">
        <v>1.2019498235356001</v>
      </c>
      <c r="H6620">
        <v>-4.6248868557281098</v>
      </c>
      <c r="I6620">
        <v>-0.47788820145835098</v>
      </c>
      <c r="J6620">
        <v>2.73858749798642</v>
      </c>
      <c r="K6620">
        <v>-0.26202811172210599</v>
      </c>
      <c r="L6620">
        <v>4.6917867467747898E-2</v>
      </c>
      <c r="M6620">
        <v>2.7803256498263198</v>
      </c>
      <c r="N6620">
        <v>-1.56457660471529</v>
      </c>
      <c r="O6620">
        <v>-5.9584914820042002E-2</v>
      </c>
      <c r="P6620">
        <v>0.28855759282605697</v>
      </c>
      <c r="Q6620">
        <v>9.0854751487521798E-2</v>
      </c>
      <c r="R6620">
        <v>3.33</v>
      </c>
      <c r="S6620">
        <v>82.392497677696497</v>
      </c>
      <c r="T6620" t="s">
        <v>26</v>
      </c>
      <c r="U6620" t="s">
        <v>24</v>
      </c>
    </row>
    <row r="6621" spans="1:21" x14ac:dyDescent="0.4">
      <c r="A6621">
        <v>2698</v>
      </c>
      <c r="B6621">
        <v>1</v>
      </c>
      <c r="C6621">
        <v>15</v>
      </c>
      <c r="D6621" t="s">
        <v>21</v>
      </c>
      <c r="E6621">
        <v>0.206786455063106</v>
      </c>
      <c r="F6621">
        <v>-0.13769998112449</v>
      </c>
      <c r="G6621">
        <v>1.25778669437776</v>
      </c>
      <c r="H6621">
        <v>-4.78245100531527</v>
      </c>
      <c r="I6621">
        <v>-0.82954399982389004</v>
      </c>
      <c r="J6621">
        <v>1.3468597680054499</v>
      </c>
      <c r="K6621">
        <v>-2.3779952773120199</v>
      </c>
      <c r="L6621">
        <v>-0.89663942535489605</v>
      </c>
      <c r="M6621">
        <v>2.0237206199324</v>
      </c>
      <c r="N6621">
        <v>-2.97396393502923</v>
      </c>
      <c r="O6621">
        <v>-0.12087710855063</v>
      </c>
      <c r="P6621">
        <v>0.26069489087430298</v>
      </c>
      <c r="Q6621">
        <v>6.7380095734412407E-2</v>
      </c>
      <c r="R6621">
        <v>3.33</v>
      </c>
      <c r="S6621">
        <v>82.392497677696497</v>
      </c>
      <c r="T6621" t="s">
        <v>26</v>
      </c>
      <c r="U6621" t="s">
        <v>24</v>
      </c>
    </row>
    <row r="6622" spans="1:21" x14ac:dyDescent="0.4">
      <c r="A6622">
        <v>2699</v>
      </c>
      <c r="B6622">
        <v>1</v>
      </c>
      <c r="C6622">
        <v>15</v>
      </c>
      <c r="D6622" t="s">
        <v>21</v>
      </c>
      <c r="E6622">
        <v>0.211094506210254</v>
      </c>
      <c r="F6622">
        <v>-0.63692577788620697</v>
      </c>
      <c r="G6622">
        <v>1.3337495431500399</v>
      </c>
      <c r="H6622">
        <v>-5.55759765739906</v>
      </c>
      <c r="I6622">
        <v>0.103326712601889</v>
      </c>
      <c r="J6622">
        <v>2.7139525861393499</v>
      </c>
      <c r="K6622">
        <v>-2.3403209806306</v>
      </c>
      <c r="L6622">
        <v>-0.954323130029473</v>
      </c>
      <c r="M6622">
        <v>1.8526976030089799</v>
      </c>
      <c r="N6622">
        <v>-1.5633668445868201</v>
      </c>
      <c r="O6622">
        <v>-7.6961955273625496E-2</v>
      </c>
      <c r="P6622">
        <v>0.23052311605604101</v>
      </c>
      <c r="Q6622">
        <v>4.9287786744493502E-2</v>
      </c>
      <c r="R6622">
        <v>3.33</v>
      </c>
      <c r="S6622">
        <v>82.392497677696497</v>
      </c>
      <c r="T6622" t="s">
        <v>26</v>
      </c>
      <c r="U6622" t="s">
        <v>24</v>
      </c>
    </row>
    <row r="6623" spans="1:21" x14ac:dyDescent="0.4">
      <c r="A6623">
        <v>2700</v>
      </c>
      <c r="B6623">
        <v>1</v>
      </c>
      <c r="C6623">
        <v>15</v>
      </c>
      <c r="D6623" t="s">
        <v>21</v>
      </c>
      <c r="E6623">
        <v>0.21540255735740199</v>
      </c>
      <c r="F6623">
        <v>-0.30969218438020601</v>
      </c>
      <c r="G6623">
        <v>0.80420960497412797</v>
      </c>
      <c r="H6623">
        <v>-5.16612773412926</v>
      </c>
      <c r="I6623">
        <v>-1.02939145995556</v>
      </c>
      <c r="J6623">
        <v>1.5172036234444199</v>
      </c>
      <c r="K6623">
        <v>-2.4930437041706601</v>
      </c>
      <c r="L6623">
        <v>-0.88562954989683695</v>
      </c>
      <c r="M6623">
        <v>1.9897689760113799</v>
      </c>
      <c r="N6623">
        <v>-1.74166257698283</v>
      </c>
      <c r="O6623">
        <v>-9.8681062059474703E-2</v>
      </c>
      <c r="P6623">
        <v>0.19943865029407601</v>
      </c>
      <c r="Q6623">
        <v>3.55468934651781E-2</v>
      </c>
      <c r="R6623">
        <v>3.33</v>
      </c>
      <c r="S6623">
        <v>82.392497677696497</v>
      </c>
      <c r="T6623" t="s">
        <v>26</v>
      </c>
      <c r="U6623" t="s">
        <v>24</v>
      </c>
    </row>
    <row r="6624" spans="1:21" x14ac:dyDescent="0.4">
      <c r="A6624">
        <v>2701</v>
      </c>
      <c r="B6624">
        <v>1</v>
      </c>
      <c r="C6624">
        <v>15</v>
      </c>
      <c r="D6624" t="s">
        <v>21</v>
      </c>
      <c r="E6624">
        <v>0.21971060850454999</v>
      </c>
      <c r="F6624">
        <v>-0.39737003940719601</v>
      </c>
      <c r="G6624">
        <v>0.98583528852267999</v>
      </c>
      <c r="H6624">
        <v>-5.1840537627677801</v>
      </c>
      <c r="I6624">
        <v>-0.21216614128175501</v>
      </c>
      <c r="J6624">
        <v>0.82640657498691505</v>
      </c>
      <c r="K6624">
        <v>-1.5832374248515599</v>
      </c>
      <c r="L6624">
        <v>-0.30259829539368199</v>
      </c>
      <c r="M6624">
        <v>1.27236870039137</v>
      </c>
      <c r="N6624">
        <v>-2.93153443929367</v>
      </c>
      <c r="O6624">
        <v>-3.9382879927950198E-2</v>
      </c>
      <c r="P6624">
        <v>0.16843891367875999</v>
      </c>
      <c r="Q6624">
        <v>2.52199374886579E-2</v>
      </c>
      <c r="R6624">
        <v>3.33</v>
      </c>
      <c r="S6624">
        <v>82.392497677696497</v>
      </c>
      <c r="T6624" t="s">
        <v>26</v>
      </c>
      <c r="U6624" t="s">
        <v>24</v>
      </c>
    </row>
    <row r="6625" spans="1:21" x14ac:dyDescent="0.4">
      <c r="A6625">
        <v>2702</v>
      </c>
      <c r="B6625">
        <v>1</v>
      </c>
      <c r="C6625">
        <v>15</v>
      </c>
      <c r="D6625" t="s">
        <v>21</v>
      </c>
      <c r="E6625">
        <v>0.22401865965169801</v>
      </c>
      <c r="F6625">
        <v>-0.44786836092722498</v>
      </c>
      <c r="G6625">
        <v>0.61506059409855396</v>
      </c>
      <c r="H6625">
        <v>-5.6434892465974897</v>
      </c>
      <c r="I6625">
        <v>-0.213092184588561</v>
      </c>
      <c r="J6625">
        <v>0.78113928233168195</v>
      </c>
      <c r="K6625">
        <v>-1.63839838579186</v>
      </c>
      <c r="L6625">
        <v>-0.285021361876173</v>
      </c>
      <c r="M6625">
        <v>1.86213660337107</v>
      </c>
      <c r="N6625">
        <v>-2.98568103809033</v>
      </c>
      <c r="O6625">
        <v>-3.2262464866837398E-2</v>
      </c>
      <c r="P6625">
        <v>0.13710891196505101</v>
      </c>
      <c r="Q6625">
        <v>1.7378739039722702E-2</v>
      </c>
      <c r="R6625">
        <v>3.33</v>
      </c>
      <c r="S6625">
        <v>82.392497677696497</v>
      </c>
      <c r="T6625" t="s">
        <v>26</v>
      </c>
      <c r="U6625" t="s">
        <v>24</v>
      </c>
    </row>
    <row r="6626" spans="1:21" x14ac:dyDescent="0.4">
      <c r="A6626">
        <v>2703</v>
      </c>
      <c r="B6626">
        <v>1</v>
      </c>
      <c r="C6626">
        <v>15</v>
      </c>
      <c r="D6626" t="s">
        <v>21</v>
      </c>
      <c r="E6626">
        <v>0.22832671079884601</v>
      </c>
      <c r="F6626">
        <v>-0.50424676652426303</v>
      </c>
      <c r="G6626">
        <v>1.17502952943716</v>
      </c>
      <c r="H6626">
        <v>-5.0712598037013699</v>
      </c>
      <c r="I6626">
        <v>-0.302369514812933</v>
      </c>
      <c r="J6626">
        <v>0.67360915603559501</v>
      </c>
      <c r="K6626">
        <v>-2.2760120443217402</v>
      </c>
      <c r="L6626">
        <v>-2.73510254675856E-2</v>
      </c>
      <c r="M6626">
        <v>-0.12936319505381699</v>
      </c>
      <c r="N6626">
        <v>-1.13404034725423</v>
      </c>
      <c r="O6626">
        <v>-3.6357061968361297E-2</v>
      </c>
      <c r="P6626">
        <v>0.100511510196689</v>
      </c>
      <c r="Q6626">
        <v>1.0868287904241099E-2</v>
      </c>
      <c r="R6626">
        <v>3.33</v>
      </c>
      <c r="S6626">
        <v>82.392497677696497</v>
      </c>
      <c r="T6626" t="s">
        <v>26</v>
      </c>
      <c r="U6626" t="s">
        <v>24</v>
      </c>
    </row>
    <row r="6627" spans="1:21" x14ac:dyDescent="0.4">
      <c r="A6627">
        <v>2704</v>
      </c>
      <c r="B6627">
        <v>1</v>
      </c>
      <c r="C6627">
        <v>15</v>
      </c>
      <c r="D6627" t="s">
        <v>21</v>
      </c>
      <c r="E6627">
        <v>0.232634761945994</v>
      </c>
      <c r="F6627">
        <v>-0.21144663483405199</v>
      </c>
      <c r="G6627">
        <v>0.80603640079244598</v>
      </c>
      <c r="H6627">
        <v>-5.1929789636124104</v>
      </c>
      <c r="I6627">
        <v>-0.64426905984022198</v>
      </c>
      <c r="J6627">
        <v>0.44148053125390402</v>
      </c>
      <c r="K6627">
        <v>-2.1838047712572402</v>
      </c>
      <c r="L6627">
        <v>-0.58727028413465399</v>
      </c>
      <c r="M6627">
        <v>3.39740894614953E-3</v>
      </c>
      <c r="N6627">
        <v>-3.1553137679831198</v>
      </c>
      <c r="O6627">
        <v>-3.29936006117348E-2</v>
      </c>
      <c r="P6627">
        <v>5.1170010872003999E-2</v>
      </c>
      <c r="Q6627">
        <v>4.7565860652784902E-3</v>
      </c>
      <c r="R6627">
        <v>3.33</v>
      </c>
      <c r="S6627">
        <v>82.392497677696497</v>
      </c>
      <c r="T6627" t="s">
        <v>26</v>
      </c>
      <c r="U6627" t="s">
        <v>24</v>
      </c>
    </row>
    <row r="6628" spans="1:21" x14ac:dyDescent="0.4">
      <c r="A6628">
        <v>2705</v>
      </c>
      <c r="B6628">
        <v>1</v>
      </c>
      <c r="C6628">
        <v>15</v>
      </c>
      <c r="D6628" t="s">
        <v>21</v>
      </c>
      <c r="E6628">
        <v>0.236942813093142</v>
      </c>
      <c r="F6628">
        <v>-0.45236866978678397</v>
      </c>
      <c r="G6628">
        <v>0.60614413571136605</v>
      </c>
      <c r="H6628">
        <v>-5.6299986833756899</v>
      </c>
      <c r="I6628">
        <v>0.38788597804155101</v>
      </c>
      <c r="J6628">
        <v>-0.36498263461457198</v>
      </c>
      <c r="K6628">
        <v>-3.3545676706099701</v>
      </c>
      <c r="L6628">
        <v>0.20152579622171901</v>
      </c>
      <c r="M6628">
        <v>0.35557482137586999</v>
      </c>
      <c r="N6628">
        <v>-3.1797998194925898</v>
      </c>
      <c r="O6628">
        <v>2.2421514152205599E-2</v>
      </c>
      <c r="P6628">
        <v>1.2935306904488301E-2</v>
      </c>
      <c r="Q6628">
        <v>1.04167647489101E-3</v>
      </c>
      <c r="R6628">
        <v>3.33</v>
      </c>
      <c r="S6628">
        <v>82.392497677696497</v>
      </c>
      <c r="T6628" t="s">
        <v>26</v>
      </c>
      <c r="U6628" t="s">
        <v>24</v>
      </c>
    </row>
    <row r="6629" spans="1:21" x14ac:dyDescent="0.4">
      <c r="A6629">
        <v>2706</v>
      </c>
      <c r="B6629">
        <v>1</v>
      </c>
      <c r="C6629">
        <v>15</v>
      </c>
      <c r="D6629" t="s">
        <v>21</v>
      </c>
      <c r="E6629">
        <v>0.24125086424028999</v>
      </c>
      <c r="F6629">
        <v>-0.27195905828154399</v>
      </c>
      <c r="G6629">
        <v>-0.30839782033201502</v>
      </c>
      <c r="H6629">
        <v>-4.9196948799553599</v>
      </c>
      <c r="I6629">
        <v>0.47608736733555301</v>
      </c>
      <c r="J6629">
        <v>-5.5582711847246002E-2</v>
      </c>
      <c r="K6629">
        <v>-2.04493114063242</v>
      </c>
      <c r="L6629">
        <v>-0.24743596910709501</v>
      </c>
      <c r="M6629">
        <v>-0.65015844763631303</v>
      </c>
      <c r="N6629">
        <v>-2.0770266410692999</v>
      </c>
      <c r="O6629">
        <v>2.1499526111446602E-3</v>
      </c>
      <c r="P6629">
        <v>2.0094652581979602E-3</v>
      </c>
      <c r="Q6629">
        <v>1.4127152877349E-4</v>
      </c>
      <c r="R6629">
        <v>3.33</v>
      </c>
      <c r="S6629">
        <v>82.392497677696497</v>
      </c>
      <c r="T6629" t="s">
        <v>26</v>
      </c>
      <c r="U6629" t="s">
        <v>24</v>
      </c>
    </row>
    <row r="6630" spans="1:21" x14ac:dyDescent="0.4">
      <c r="A6630">
        <v>2707</v>
      </c>
      <c r="B6630">
        <v>1</v>
      </c>
      <c r="C6630">
        <v>15</v>
      </c>
      <c r="D6630" t="s">
        <v>21</v>
      </c>
      <c r="E6630">
        <v>0.24555891538743799</v>
      </c>
      <c r="F6630">
        <v>-0.22361684573019699</v>
      </c>
      <c r="G6630">
        <v>0.39518742533165402</v>
      </c>
      <c r="H6630">
        <v>-5.6714533603825696</v>
      </c>
      <c r="I6630">
        <v>8.4427508887369204E-2</v>
      </c>
      <c r="J6630">
        <v>5.7952723009865897E-2</v>
      </c>
      <c r="K6630">
        <v>-2.4969598764312901</v>
      </c>
      <c r="L6630">
        <v>-0.36117706831507401</v>
      </c>
      <c r="M6630">
        <v>-0.49971893288626801</v>
      </c>
      <c r="N6630">
        <v>-1.5920778950182599</v>
      </c>
      <c r="O6630">
        <v>-2.5729341398796901E-2</v>
      </c>
      <c r="P6630">
        <v>2.67423674348358E-4</v>
      </c>
      <c r="Q6630" s="1">
        <v>1.6539934047486998E-5</v>
      </c>
      <c r="R6630">
        <v>3.33</v>
      </c>
      <c r="S6630">
        <v>82.392497677696497</v>
      </c>
      <c r="T6630" t="s">
        <v>26</v>
      </c>
      <c r="U6630" t="s">
        <v>24</v>
      </c>
    </row>
    <row r="6631" spans="1:21" x14ac:dyDescent="0.4">
      <c r="A6631">
        <v>2839</v>
      </c>
      <c r="B6631">
        <v>1</v>
      </c>
      <c r="C6631">
        <v>16</v>
      </c>
      <c r="D6631" t="s">
        <v>21</v>
      </c>
      <c r="E6631">
        <v>0</v>
      </c>
      <c r="F6631">
        <v>0.38789666707467702</v>
      </c>
      <c r="G6631">
        <v>0.121750170290974</v>
      </c>
      <c r="H6631">
        <v>-5.3060288075118098</v>
      </c>
      <c r="I6631">
        <v>0.63948249625341402</v>
      </c>
      <c r="J6631">
        <v>-0.31635839682766098</v>
      </c>
      <c r="K6631">
        <v>-2.20938950498312</v>
      </c>
      <c r="L6631">
        <v>0.144701453362788</v>
      </c>
      <c r="M6631">
        <v>0.38528796643629398</v>
      </c>
      <c r="N6631">
        <v>-1.20801133820249</v>
      </c>
      <c r="O6631">
        <v>4.61555373163803E-2</v>
      </c>
      <c r="P6631" s="1">
        <v>-8.8218996327981097E-5</v>
      </c>
      <c r="Q6631">
        <v>1.52679793906576E-4</v>
      </c>
      <c r="R6631">
        <v>3.33</v>
      </c>
      <c r="S6631">
        <v>82.392497677696497</v>
      </c>
      <c r="T6631" t="s">
        <v>26</v>
      </c>
      <c r="U6631" t="s">
        <v>24</v>
      </c>
    </row>
    <row r="6632" spans="1:21" x14ac:dyDescent="0.4">
      <c r="A6632">
        <v>2840</v>
      </c>
      <c r="B6632">
        <v>1</v>
      </c>
      <c r="C6632">
        <v>16</v>
      </c>
      <c r="D6632" t="s">
        <v>21</v>
      </c>
      <c r="E6632">
        <v>4.2848181832406797E-3</v>
      </c>
      <c r="F6632">
        <v>0.41363991594666599</v>
      </c>
      <c r="G6632">
        <v>-0.37619556184215203</v>
      </c>
      <c r="H6632">
        <v>-5.1732519752169202</v>
      </c>
      <c r="I6632">
        <v>0.37072772240666702</v>
      </c>
      <c r="J6632">
        <v>-0.74610647486769899</v>
      </c>
      <c r="K6632">
        <v>-1.1997293210414699</v>
      </c>
      <c r="L6632">
        <v>0.34365988838666001</v>
      </c>
      <c r="M6632">
        <v>0.104712671568996</v>
      </c>
      <c r="N6632">
        <v>-0.47541483794762401</v>
      </c>
      <c r="O6632">
        <v>2.63633432802928E-2</v>
      </c>
      <c r="P6632">
        <v>-7.0259397367724099E-4</v>
      </c>
      <c r="Q6632">
        <v>1.12971369856122E-3</v>
      </c>
      <c r="R6632">
        <v>3.33</v>
      </c>
      <c r="S6632">
        <v>82.392497677696497</v>
      </c>
      <c r="T6632" t="s">
        <v>26</v>
      </c>
      <c r="U6632" t="s">
        <v>24</v>
      </c>
    </row>
    <row r="6633" spans="1:21" x14ac:dyDescent="0.4">
      <c r="A6633">
        <v>2841</v>
      </c>
      <c r="B6633">
        <v>1</v>
      </c>
      <c r="C6633">
        <v>16</v>
      </c>
      <c r="D6633" t="s">
        <v>21</v>
      </c>
      <c r="E6633">
        <v>8.5696363664813594E-3</v>
      </c>
      <c r="F6633">
        <v>0.42975237950957001</v>
      </c>
      <c r="G6633">
        <v>1.2059121715301501E-3</v>
      </c>
      <c r="H6633">
        <v>-3.1900556057809002</v>
      </c>
      <c r="I6633">
        <v>-0.18870380972736001</v>
      </c>
      <c r="J6633">
        <v>0.18450800021732</v>
      </c>
      <c r="K6633">
        <v>-0.69628712799314596</v>
      </c>
      <c r="L6633">
        <v>-0.19905184031255599</v>
      </c>
      <c r="M6633">
        <v>0.749154639633963</v>
      </c>
      <c r="N6633">
        <v>-0.94587525420311802</v>
      </c>
      <c r="O6633">
        <v>-2.3598266731205401E-2</v>
      </c>
      <c r="P6633">
        <v>-4.83758664276454E-3</v>
      </c>
      <c r="Q6633">
        <v>7.4893498322425398E-3</v>
      </c>
      <c r="R6633">
        <v>3.33</v>
      </c>
      <c r="S6633">
        <v>82.392497677696497</v>
      </c>
      <c r="T6633" t="s">
        <v>26</v>
      </c>
      <c r="U6633" t="s">
        <v>24</v>
      </c>
    </row>
    <row r="6634" spans="1:21" x14ac:dyDescent="0.4">
      <c r="A6634">
        <v>2842</v>
      </c>
      <c r="B6634">
        <v>1</v>
      </c>
      <c r="C6634">
        <v>16</v>
      </c>
      <c r="D6634" t="s">
        <v>21</v>
      </c>
      <c r="E6634">
        <v>1.2854454549722E-2</v>
      </c>
      <c r="F6634">
        <v>0.14317738473315</v>
      </c>
      <c r="G6634">
        <v>-0.52260281366388806</v>
      </c>
      <c r="H6634">
        <v>-3.4648299045048598</v>
      </c>
      <c r="I6634">
        <v>0.34079321136817098</v>
      </c>
      <c r="J6634">
        <v>-0.110791912362249</v>
      </c>
      <c r="K6634">
        <v>-2.1695842004713799</v>
      </c>
      <c r="L6634">
        <v>0.46001399978241497</v>
      </c>
      <c r="M6634">
        <v>-0.71111513987603203</v>
      </c>
      <c r="N6634">
        <v>-0.12659672357087901</v>
      </c>
      <c r="O6634">
        <v>2.3383685585438799E-2</v>
      </c>
      <c r="P6634">
        <v>-2.1520879343412899E-2</v>
      </c>
      <c r="Q6634">
        <v>3.5669485006305499E-2</v>
      </c>
      <c r="R6634">
        <v>3.33</v>
      </c>
      <c r="S6634">
        <v>82.392497677696497</v>
      </c>
      <c r="T6634" t="s">
        <v>26</v>
      </c>
      <c r="U6634" t="s">
        <v>24</v>
      </c>
    </row>
    <row r="6635" spans="1:21" x14ac:dyDescent="0.4">
      <c r="A6635">
        <v>2843</v>
      </c>
      <c r="B6635">
        <v>1</v>
      </c>
      <c r="C6635">
        <v>16</v>
      </c>
      <c r="D6635" t="s">
        <v>21</v>
      </c>
      <c r="E6635">
        <v>1.7139272732962701E-2</v>
      </c>
      <c r="F6635">
        <v>0.31948438120904898</v>
      </c>
      <c r="G6635">
        <v>-0.228427737672206</v>
      </c>
      <c r="H6635">
        <v>-2.1308441626815302</v>
      </c>
      <c r="I6635">
        <v>0.242690684185702</v>
      </c>
      <c r="J6635">
        <v>-0.56750126851319904</v>
      </c>
      <c r="K6635">
        <v>-0.41898074814547298</v>
      </c>
      <c r="L6635">
        <v>0.28002846847556201</v>
      </c>
      <c r="M6635">
        <v>-0.55621399189172804</v>
      </c>
      <c r="N6635">
        <v>-1.5989797535579799</v>
      </c>
      <c r="O6635">
        <v>3.7173824940030097E-2</v>
      </c>
      <c r="P6635">
        <v>-4.8812679518371101E-2</v>
      </c>
      <c r="Q6635">
        <v>0.11043020694748901</v>
      </c>
      <c r="R6635">
        <v>3.33</v>
      </c>
      <c r="S6635">
        <v>82.392497677696497</v>
      </c>
      <c r="T6635" t="s">
        <v>26</v>
      </c>
      <c r="U6635" t="s">
        <v>24</v>
      </c>
    </row>
    <row r="6636" spans="1:21" x14ac:dyDescent="0.4">
      <c r="A6636">
        <v>2844</v>
      </c>
      <c r="B6636">
        <v>1</v>
      </c>
      <c r="C6636">
        <v>16</v>
      </c>
      <c r="D6636" t="s">
        <v>21</v>
      </c>
      <c r="E6636">
        <v>2.1424090916203401E-2</v>
      </c>
      <c r="F6636">
        <v>0.29529755585517597</v>
      </c>
      <c r="G6636">
        <v>-0.75759698920728502</v>
      </c>
      <c r="H6636">
        <v>-0.75190742162262902</v>
      </c>
      <c r="I6636">
        <v>0.38437532208901198</v>
      </c>
      <c r="J6636">
        <v>-0.88210665698789203</v>
      </c>
      <c r="K6636">
        <v>-3.5351645985740501E-3</v>
      </c>
      <c r="L6636">
        <v>0.30303906091405303</v>
      </c>
      <c r="M6636">
        <v>-0.92153564192821802</v>
      </c>
      <c r="N6636">
        <v>0.17285841762985399</v>
      </c>
      <c r="O6636">
        <v>4.2385349426848101E-2</v>
      </c>
      <c r="P6636">
        <v>-7.4279012712129694E-2</v>
      </c>
      <c r="Q6636">
        <v>0.293852416851484</v>
      </c>
      <c r="R6636">
        <v>3.33</v>
      </c>
      <c r="S6636">
        <v>82.392497677696497</v>
      </c>
      <c r="T6636" t="s">
        <v>26</v>
      </c>
      <c r="U6636" t="s">
        <v>24</v>
      </c>
    </row>
    <row r="6637" spans="1:21" x14ac:dyDescent="0.4">
      <c r="A6637">
        <v>2845</v>
      </c>
      <c r="B6637">
        <v>1</v>
      </c>
      <c r="C6637">
        <v>16</v>
      </c>
      <c r="D6637" t="s">
        <v>21</v>
      </c>
      <c r="E6637">
        <v>2.5708909099444101E-2</v>
      </c>
      <c r="F6637">
        <v>0.24306504866428499</v>
      </c>
      <c r="G6637">
        <v>-0.72274842092470704</v>
      </c>
      <c r="H6637">
        <v>-0.60213769050603605</v>
      </c>
      <c r="I6637">
        <v>0.56027646561754896</v>
      </c>
      <c r="J6637">
        <v>-0.66250516751628197</v>
      </c>
      <c r="K6637">
        <v>1.1577768460250999</v>
      </c>
      <c r="L6637">
        <v>0.82391922779802296</v>
      </c>
      <c r="M6637">
        <v>-0.95842182760571204</v>
      </c>
      <c r="N6637">
        <v>-0.24679811347911201</v>
      </c>
      <c r="O6637">
        <v>8.9415678943685406E-2</v>
      </c>
      <c r="P6637">
        <v>-9.9324236029528903E-2</v>
      </c>
      <c r="Q6637">
        <v>0.70864458656036899</v>
      </c>
      <c r="R6637">
        <v>3.33</v>
      </c>
      <c r="S6637">
        <v>82.392497677696497</v>
      </c>
      <c r="T6637" t="s">
        <v>26</v>
      </c>
      <c r="U6637" t="s">
        <v>24</v>
      </c>
    </row>
    <row r="6638" spans="1:21" x14ac:dyDescent="0.4">
      <c r="A6638">
        <v>2846</v>
      </c>
      <c r="B6638">
        <v>1</v>
      </c>
      <c r="C6638">
        <v>16</v>
      </c>
      <c r="D6638" t="s">
        <v>21</v>
      </c>
      <c r="E6638">
        <v>2.99937272826847E-2</v>
      </c>
      <c r="F6638">
        <v>0.65236854327201199</v>
      </c>
      <c r="G6638">
        <v>-1.0681355983993499</v>
      </c>
      <c r="H6638">
        <v>0.73693331774519499</v>
      </c>
      <c r="I6638">
        <v>0.23520736400808701</v>
      </c>
      <c r="J6638">
        <v>-0.31911271705595501</v>
      </c>
      <c r="K6638">
        <v>0.14169746398829899</v>
      </c>
      <c r="L6638">
        <v>0.22602666390940299</v>
      </c>
      <c r="M6638">
        <v>-0.39552659689854602</v>
      </c>
      <c r="N6638">
        <v>-1.28453778152622</v>
      </c>
      <c r="O6638">
        <v>5.1598374543394797E-2</v>
      </c>
      <c r="P6638">
        <v>-0.12647149864173801</v>
      </c>
      <c r="Q6638">
        <v>1.3930868853404399</v>
      </c>
      <c r="R6638">
        <v>3.33</v>
      </c>
      <c r="S6638">
        <v>82.392497677696497</v>
      </c>
      <c r="T6638" t="s">
        <v>26</v>
      </c>
      <c r="U6638" t="s">
        <v>24</v>
      </c>
    </row>
    <row r="6639" spans="1:21" x14ac:dyDescent="0.4">
      <c r="A6639">
        <v>2847</v>
      </c>
      <c r="B6639">
        <v>1</v>
      </c>
      <c r="C6639">
        <v>16</v>
      </c>
      <c r="D6639" t="s">
        <v>21</v>
      </c>
      <c r="E6639">
        <v>3.4278545465925403E-2</v>
      </c>
      <c r="F6639">
        <v>0.266734516982919</v>
      </c>
      <c r="G6639">
        <v>-0.39024419895729801</v>
      </c>
      <c r="H6639">
        <v>-0.10255481229824299</v>
      </c>
      <c r="I6639">
        <v>0.75831682298963798</v>
      </c>
      <c r="J6639">
        <v>-1.3893389679664501</v>
      </c>
      <c r="K6639">
        <v>0.96180364372430405</v>
      </c>
      <c r="L6639">
        <v>0.37200581623280199</v>
      </c>
      <c r="M6639">
        <v>-1.7509245602272501</v>
      </c>
      <c r="N6639">
        <v>1.55239106434921</v>
      </c>
      <c r="O6639">
        <v>6.4816652011687695E-2</v>
      </c>
      <c r="P6639">
        <v>-0.15588844033576499</v>
      </c>
      <c r="Q6639">
        <v>2.0982060451503002</v>
      </c>
      <c r="R6639">
        <v>3.33</v>
      </c>
      <c r="S6639">
        <v>82.392497677696497</v>
      </c>
      <c r="T6639" t="s">
        <v>26</v>
      </c>
      <c r="U6639" t="s">
        <v>24</v>
      </c>
    </row>
    <row r="6640" spans="1:21" x14ac:dyDescent="0.4">
      <c r="A6640">
        <v>2848</v>
      </c>
      <c r="B6640">
        <v>1</v>
      </c>
      <c r="C6640">
        <v>16</v>
      </c>
      <c r="D6640" t="s">
        <v>21</v>
      </c>
      <c r="E6640">
        <v>3.8563363649166099E-2</v>
      </c>
      <c r="F6640">
        <v>0.63362824554232</v>
      </c>
      <c r="G6640">
        <v>-1.0080939521185399</v>
      </c>
      <c r="H6640">
        <v>-0.31365961561505601</v>
      </c>
      <c r="I6640">
        <v>0.578856592128146</v>
      </c>
      <c r="J6640">
        <v>-1.8083546895826501</v>
      </c>
      <c r="K6640">
        <v>0.96328429359030199</v>
      </c>
      <c r="L6640">
        <v>0.54634802275710703</v>
      </c>
      <c r="M6640">
        <v>-1.2097120729416</v>
      </c>
      <c r="N6640">
        <v>0.69911064753029895</v>
      </c>
      <c r="O6640">
        <v>8.4905313388147399E-2</v>
      </c>
      <c r="P6640">
        <v>-0.186576257531648</v>
      </c>
      <c r="Q6640">
        <v>2.37874635048302</v>
      </c>
      <c r="R6640">
        <v>3.33</v>
      </c>
      <c r="S6640">
        <v>82.392497677696497</v>
      </c>
      <c r="T6640" t="s">
        <v>26</v>
      </c>
      <c r="U6640" t="s">
        <v>24</v>
      </c>
    </row>
    <row r="6641" spans="1:21" x14ac:dyDescent="0.4">
      <c r="A6641">
        <v>2849</v>
      </c>
      <c r="B6641">
        <v>1</v>
      </c>
      <c r="C6641">
        <v>16</v>
      </c>
      <c r="D6641" t="s">
        <v>21</v>
      </c>
      <c r="E6641">
        <v>4.2848181832406802E-2</v>
      </c>
      <c r="F6641">
        <v>0.51259838361139198</v>
      </c>
      <c r="G6641">
        <v>-1.2957237749455599</v>
      </c>
      <c r="H6641">
        <v>1.7316071322843301</v>
      </c>
      <c r="I6641">
        <v>0.32108202309322498</v>
      </c>
      <c r="J6641">
        <v>-1.17608971929379</v>
      </c>
      <c r="K6641">
        <v>1.0349318554076099</v>
      </c>
      <c r="L6641">
        <v>0.60451474185476195</v>
      </c>
      <c r="M6641">
        <v>-1.6686964142020899</v>
      </c>
      <c r="N6641">
        <v>1.9599266708046901</v>
      </c>
      <c r="O6641">
        <v>0.106614701291933</v>
      </c>
      <c r="P6641">
        <v>-0.21695325599510101</v>
      </c>
      <c r="Q6641">
        <v>2.0568283272775099</v>
      </c>
      <c r="R6641">
        <v>3.33</v>
      </c>
      <c r="S6641">
        <v>82.392497677696497</v>
      </c>
      <c r="T6641" t="s">
        <v>26</v>
      </c>
      <c r="U6641" t="s">
        <v>24</v>
      </c>
    </row>
    <row r="6642" spans="1:21" x14ac:dyDescent="0.4">
      <c r="A6642">
        <v>2850</v>
      </c>
      <c r="B6642">
        <v>1</v>
      </c>
      <c r="C6642">
        <v>16</v>
      </c>
      <c r="D6642" t="s">
        <v>21</v>
      </c>
      <c r="E6642">
        <v>4.7133000015647498E-2</v>
      </c>
      <c r="F6642">
        <v>0.52729800818628303</v>
      </c>
      <c r="G6642">
        <v>-1.19430394213436</v>
      </c>
      <c r="H6642">
        <v>1.336658443653</v>
      </c>
      <c r="I6642">
        <v>0.46018829206025202</v>
      </c>
      <c r="J6642">
        <v>-2.9806919594684</v>
      </c>
      <c r="K6642">
        <v>0.233398109831153</v>
      </c>
      <c r="L6642">
        <v>0.31308705584050101</v>
      </c>
      <c r="M6642">
        <v>-3.4182655971597402</v>
      </c>
      <c r="N6642">
        <v>1.25668427649329</v>
      </c>
      <c r="O6642">
        <v>5.7957144949145403E-2</v>
      </c>
      <c r="P6642">
        <v>-0.24512510730345599</v>
      </c>
      <c r="Q6642">
        <v>1.44221657854315</v>
      </c>
      <c r="R6642">
        <v>3.33</v>
      </c>
      <c r="S6642">
        <v>82.392497677696497</v>
      </c>
      <c r="T6642" t="s">
        <v>26</v>
      </c>
      <c r="U6642" t="s">
        <v>24</v>
      </c>
    </row>
    <row r="6643" spans="1:21" x14ac:dyDescent="0.4">
      <c r="A6643">
        <v>2851</v>
      </c>
      <c r="B6643">
        <v>1</v>
      </c>
      <c r="C6643">
        <v>16</v>
      </c>
      <c r="D6643" t="s">
        <v>21</v>
      </c>
      <c r="E6643">
        <v>5.1417818198888202E-2</v>
      </c>
      <c r="F6643">
        <v>0.279180107412066</v>
      </c>
      <c r="G6643">
        <v>-0.95096618431479196</v>
      </c>
      <c r="H6643">
        <v>1.5364749287917301</v>
      </c>
      <c r="I6643">
        <v>0.69656753767278601</v>
      </c>
      <c r="J6643">
        <v>-2.0983585370597702</v>
      </c>
      <c r="K6643">
        <v>5.3010742541695501E-2</v>
      </c>
      <c r="L6643">
        <v>0.91698287886817798</v>
      </c>
      <c r="M6643">
        <v>-2.2246331021844399</v>
      </c>
      <c r="N6643">
        <v>1.32960202839846</v>
      </c>
      <c r="O6643">
        <v>9.4320624722211394E-2</v>
      </c>
      <c r="P6643">
        <v>-0.26910893380265599</v>
      </c>
      <c r="Q6643">
        <v>0.96217099229755398</v>
      </c>
      <c r="R6643">
        <v>3.33</v>
      </c>
      <c r="S6643">
        <v>82.392497677696497</v>
      </c>
      <c r="T6643" t="s">
        <v>26</v>
      </c>
      <c r="U6643" t="s">
        <v>24</v>
      </c>
    </row>
    <row r="6644" spans="1:21" x14ac:dyDescent="0.4">
      <c r="A6644">
        <v>2852</v>
      </c>
      <c r="B6644">
        <v>1</v>
      </c>
      <c r="C6644">
        <v>16</v>
      </c>
      <c r="D6644" t="s">
        <v>21</v>
      </c>
      <c r="E6644">
        <v>5.5702636382128801E-2</v>
      </c>
      <c r="F6644">
        <v>0.348970213887631</v>
      </c>
      <c r="G6644">
        <v>-1.4536496661122</v>
      </c>
      <c r="H6644">
        <v>1.99957954370628</v>
      </c>
      <c r="I6644">
        <v>0.92651758275170903</v>
      </c>
      <c r="J6644">
        <v>-2.2254924845370199</v>
      </c>
      <c r="K6644">
        <v>0.46626151196571802</v>
      </c>
      <c r="L6644">
        <v>0.86138436219734305</v>
      </c>
      <c r="M6644">
        <v>-2.7548908833733599</v>
      </c>
      <c r="N6644">
        <v>9.3157045711914396E-2</v>
      </c>
      <c r="O6644">
        <v>0.11863378097839999</v>
      </c>
      <c r="P6644">
        <v>-0.28706880459811601</v>
      </c>
      <c r="Q6644">
        <v>0.77015482119051504</v>
      </c>
      <c r="R6644">
        <v>3.33</v>
      </c>
      <c r="S6644">
        <v>82.392497677696497</v>
      </c>
      <c r="T6644" t="s">
        <v>26</v>
      </c>
      <c r="U6644" t="s">
        <v>24</v>
      </c>
    </row>
    <row r="6645" spans="1:21" x14ac:dyDescent="0.4">
      <c r="A6645">
        <v>2853</v>
      </c>
      <c r="B6645">
        <v>1</v>
      </c>
      <c r="C6645">
        <v>16</v>
      </c>
      <c r="D6645" t="s">
        <v>21</v>
      </c>
      <c r="E6645">
        <v>5.9987454565369497E-2</v>
      </c>
      <c r="F6645">
        <v>0.47630146115329502</v>
      </c>
      <c r="G6645">
        <v>-1.1596575817951</v>
      </c>
      <c r="H6645">
        <v>2.5315076142463799</v>
      </c>
      <c r="I6645">
        <v>0.50702412512817097</v>
      </c>
      <c r="J6645">
        <v>-1.66782618388043</v>
      </c>
      <c r="K6645">
        <v>1.4301179680812699</v>
      </c>
      <c r="L6645">
        <v>1.1776853537779299</v>
      </c>
      <c r="M6645">
        <v>-3.27044564261355</v>
      </c>
      <c r="N6645">
        <v>-0.66962412420846096</v>
      </c>
      <c r="O6645">
        <v>0.116923114434341</v>
      </c>
      <c r="P6645">
        <v>-0.29754787000298299</v>
      </c>
      <c r="Q6645">
        <v>0.78151725008844497</v>
      </c>
      <c r="R6645">
        <v>3.33</v>
      </c>
      <c r="S6645">
        <v>82.392497677696497</v>
      </c>
      <c r="T6645" t="s">
        <v>26</v>
      </c>
      <c r="U6645" t="s">
        <v>24</v>
      </c>
    </row>
    <row r="6646" spans="1:21" x14ac:dyDescent="0.4">
      <c r="A6646">
        <v>2854</v>
      </c>
      <c r="B6646">
        <v>1</v>
      </c>
      <c r="C6646">
        <v>16</v>
      </c>
      <c r="D6646" t="s">
        <v>21</v>
      </c>
      <c r="E6646">
        <v>6.4272272748610207E-2</v>
      </c>
      <c r="F6646">
        <v>0.390523170662122</v>
      </c>
      <c r="G6646">
        <v>-0.990935621099853</v>
      </c>
      <c r="H6646">
        <v>2.3781691454736098</v>
      </c>
      <c r="I6646">
        <v>1.1180208884024001</v>
      </c>
      <c r="J6646">
        <v>-1.50822198649798</v>
      </c>
      <c r="K6646">
        <v>0.124018466726145</v>
      </c>
      <c r="L6646">
        <v>0.64209358009810102</v>
      </c>
      <c r="M6646">
        <v>-2.1424677083555799</v>
      </c>
      <c r="N6646">
        <v>1.2453653939073801</v>
      </c>
      <c r="O6646">
        <v>0.128954048497049</v>
      </c>
      <c r="P6646">
        <v>-0.29966197143657802</v>
      </c>
      <c r="Q6646">
        <v>0.88099164630469595</v>
      </c>
      <c r="R6646">
        <v>3.33</v>
      </c>
      <c r="S6646">
        <v>82.392497677696497</v>
      </c>
      <c r="T6646" t="s">
        <v>26</v>
      </c>
      <c r="U6646" t="s">
        <v>24</v>
      </c>
    </row>
    <row r="6647" spans="1:21" x14ac:dyDescent="0.4">
      <c r="A6647">
        <v>2855</v>
      </c>
      <c r="B6647">
        <v>1</v>
      </c>
      <c r="C6647">
        <v>16</v>
      </c>
      <c r="D6647" t="s">
        <v>21</v>
      </c>
      <c r="E6647">
        <v>6.8557090931850903E-2</v>
      </c>
      <c r="F6647">
        <v>0.291560473486497</v>
      </c>
      <c r="G6647">
        <v>-1.4145880628219001</v>
      </c>
      <c r="H6647">
        <v>2.1913635180310398</v>
      </c>
      <c r="I6647">
        <v>0.67047604886512802</v>
      </c>
      <c r="J6647">
        <v>-1.9795733493538099</v>
      </c>
      <c r="K6647">
        <v>0.66742622642903504</v>
      </c>
      <c r="L6647">
        <v>-9.4186697010533102E-3</v>
      </c>
      <c r="M6647">
        <v>-2.1267457656112301</v>
      </c>
      <c r="N6647">
        <v>0.42441240090800297</v>
      </c>
      <c r="O6647">
        <v>7.6254176543570001E-2</v>
      </c>
      <c r="P6647">
        <v>-0.29321987143262102</v>
      </c>
      <c r="Q6647">
        <v>1.0093032495969201</v>
      </c>
      <c r="R6647">
        <v>3.33</v>
      </c>
      <c r="S6647">
        <v>82.392497677696497</v>
      </c>
      <c r="T6647" t="s">
        <v>26</v>
      </c>
      <c r="U6647" t="s">
        <v>24</v>
      </c>
    </row>
    <row r="6648" spans="1:21" x14ac:dyDescent="0.4">
      <c r="A6648">
        <v>2856</v>
      </c>
      <c r="B6648">
        <v>1</v>
      </c>
      <c r="C6648">
        <v>16</v>
      </c>
      <c r="D6648" t="s">
        <v>21</v>
      </c>
      <c r="E6648">
        <v>7.2841909115091599E-2</v>
      </c>
      <c r="F6648">
        <v>0.30355969545635902</v>
      </c>
      <c r="G6648">
        <v>-1.2246851276348201</v>
      </c>
      <c r="H6648">
        <v>2.9839193338930099</v>
      </c>
      <c r="I6648">
        <v>1.0736754214492199</v>
      </c>
      <c r="J6648">
        <v>-1.3487119666127201</v>
      </c>
      <c r="K6648">
        <v>0.90515128680063905</v>
      </c>
      <c r="L6648">
        <v>0.470704434481726</v>
      </c>
      <c r="M6648">
        <v>-1.4307996712672399</v>
      </c>
      <c r="N6648">
        <v>0.82705629926014401</v>
      </c>
      <c r="O6648">
        <v>9.3272455671737503E-2</v>
      </c>
      <c r="P6648">
        <v>-0.27874694653386201</v>
      </c>
      <c r="Q6648">
        <v>1.1468581312339501</v>
      </c>
      <c r="R6648">
        <v>3.33</v>
      </c>
      <c r="S6648">
        <v>82.392497677696497</v>
      </c>
      <c r="T6648" t="s">
        <v>26</v>
      </c>
      <c r="U6648" t="s">
        <v>24</v>
      </c>
    </row>
    <row r="6649" spans="1:21" x14ac:dyDescent="0.4">
      <c r="A6649">
        <v>2857</v>
      </c>
      <c r="B6649">
        <v>1</v>
      </c>
      <c r="C6649">
        <v>16</v>
      </c>
      <c r="D6649" t="s">
        <v>21</v>
      </c>
      <c r="E6649">
        <v>7.7126727298332295E-2</v>
      </c>
      <c r="F6649">
        <v>0.393312464839008</v>
      </c>
      <c r="G6649">
        <v>-1.1976968879854999</v>
      </c>
      <c r="H6649">
        <v>2.47944663708765</v>
      </c>
      <c r="I6649">
        <v>0.54234450105387599</v>
      </c>
      <c r="J6649">
        <v>-1.21343994165684</v>
      </c>
      <c r="K6649">
        <v>1.04782606801392</v>
      </c>
      <c r="L6649">
        <v>0.55940804009370504</v>
      </c>
      <c r="M6649">
        <v>-2.37372587330211</v>
      </c>
      <c r="N6649">
        <v>1.2099559881834401</v>
      </c>
      <c r="O6649">
        <v>9.3083673404195794E-2</v>
      </c>
      <c r="P6649">
        <v>-0.25740727380756201</v>
      </c>
      <c r="Q6649">
        <v>1.2872794515438799</v>
      </c>
      <c r="R6649">
        <v>3.33</v>
      </c>
      <c r="S6649">
        <v>82.392497677696497</v>
      </c>
      <c r="T6649" t="s">
        <v>26</v>
      </c>
      <c r="U6649" t="s">
        <v>24</v>
      </c>
    </row>
    <row r="6650" spans="1:21" x14ac:dyDescent="0.4">
      <c r="A6650">
        <v>2858</v>
      </c>
      <c r="B6650">
        <v>1</v>
      </c>
      <c r="C6650">
        <v>16</v>
      </c>
      <c r="D6650" t="s">
        <v>21</v>
      </c>
      <c r="E6650">
        <v>8.1411545481572895E-2</v>
      </c>
      <c r="F6650">
        <v>7.5432168821874701E-2</v>
      </c>
      <c r="G6650">
        <v>-1.3134866410085499</v>
      </c>
      <c r="H6650">
        <v>2.4324017296687601</v>
      </c>
      <c r="I6650">
        <v>0.76392726254641796</v>
      </c>
      <c r="J6650">
        <v>-2.0329482904479201</v>
      </c>
      <c r="K6650">
        <v>1.05161610250105</v>
      </c>
      <c r="L6650">
        <v>0.80999426127789498</v>
      </c>
      <c r="M6650">
        <v>-2.3004673642759399</v>
      </c>
      <c r="N6650">
        <v>0.62812505785130701</v>
      </c>
      <c r="O6650">
        <v>0.114455861692581</v>
      </c>
      <c r="P6650">
        <v>-0.23083854195817699</v>
      </c>
      <c r="Q6650">
        <v>1.42662105634578</v>
      </c>
      <c r="R6650">
        <v>3.33</v>
      </c>
      <c r="S6650">
        <v>82.392497677696497</v>
      </c>
      <c r="T6650" t="s">
        <v>26</v>
      </c>
      <c r="U6650" t="s">
        <v>24</v>
      </c>
    </row>
    <row r="6651" spans="1:21" x14ac:dyDescent="0.4">
      <c r="A6651">
        <v>2859</v>
      </c>
      <c r="B6651">
        <v>1</v>
      </c>
      <c r="C6651">
        <v>16</v>
      </c>
      <c r="D6651" t="s">
        <v>21</v>
      </c>
      <c r="E6651">
        <v>8.5696363664813605E-2</v>
      </c>
      <c r="F6651">
        <v>0.338370976017345</v>
      </c>
      <c r="G6651">
        <v>-1.43408791397007</v>
      </c>
      <c r="H6651">
        <v>3.6027753666619899</v>
      </c>
      <c r="I6651">
        <v>0.39216912091480999</v>
      </c>
      <c r="J6651">
        <v>-1.5399457766522899</v>
      </c>
      <c r="K6651">
        <v>0.39348418176258698</v>
      </c>
      <c r="L6651">
        <v>0.37106441394024098</v>
      </c>
      <c r="M6651">
        <v>-1.32963675320835</v>
      </c>
      <c r="N6651">
        <v>0.62271469334671503</v>
      </c>
      <c r="O6651">
        <v>8.3559995596615796E-2</v>
      </c>
      <c r="P6651">
        <v>-0.20093020049096399</v>
      </c>
      <c r="Q6651">
        <v>1.5609913433273299</v>
      </c>
      <c r="R6651">
        <v>3.33</v>
      </c>
      <c r="S6651">
        <v>82.392497677696497</v>
      </c>
      <c r="T6651" t="s">
        <v>26</v>
      </c>
      <c r="U6651" t="s">
        <v>24</v>
      </c>
    </row>
    <row r="6652" spans="1:21" x14ac:dyDescent="0.4">
      <c r="A6652">
        <v>2860</v>
      </c>
      <c r="B6652">
        <v>1</v>
      </c>
      <c r="C6652">
        <v>16</v>
      </c>
      <c r="D6652" t="s">
        <v>21</v>
      </c>
      <c r="E6652">
        <v>8.9981181848054301E-2</v>
      </c>
      <c r="F6652">
        <v>0.300637313739546</v>
      </c>
      <c r="G6652">
        <v>-0.57781122970905197</v>
      </c>
      <c r="H6652">
        <v>3.3456687618525098</v>
      </c>
      <c r="I6652">
        <v>0.77352320457519796</v>
      </c>
      <c r="J6652">
        <v>-1.91509791486277</v>
      </c>
      <c r="K6652">
        <v>3.5397622532516202</v>
      </c>
      <c r="L6652">
        <v>0.59767876119631402</v>
      </c>
      <c r="M6652">
        <v>-1.22707071517195</v>
      </c>
      <c r="N6652">
        <v>1.4506603944551599</v>
      </c>
      <c r="O6652">
        <v>9.1922315528754003E-2</v>
      </c>
      <c r="P6652">
        <v>-0.16958396589941099</v>
      </c>
      <c r="Q6652">
        <v>1.68634896814705</v>
      </c>
      <c r="R6652">
        <v>3.33</v>
      </c>
      <c r="S6652">
        <v>82.392497677696497</v>
      </c>
      <c r="T6652" t="s">
        <v>26</v>
      </c>
      <c r="U6652" t="s">
        <v>24</v>
      </c>
    </row>
    <row r="6653" spans="1:21" x14ac:dyDescent="0.4">
      <c r="A6653">
        <v>2861</v>
      </c>
      <c r="B6653">
        <v>1</v>
      </c>
      <c r="C6653">
        <v>16</v>
      </c>
      <c r="D6653" t="s">
        <v>21</v>
      </c>
      <c r="E6653">
        <v>9.4266000031294997E-2</v>
      </c>
      <c r="F6653">
        <v>0.29572079538717899</v>
      </c>
      <c r="G6653">
        <v>-0.59287042126534795</v>
      </c>
      <c r="H6653">
        <v>3.9251483214982299</v>
      </c>
      <c r="I6653">
        <v>0.56226781084877198</v>
      </c>
      <c r="J6653">
        <v>-1.66684292959925</v>
      </c>
      <c r="K6653">
        <v>1.5078466622176701</v>
      </c>
      <c r="L6653">
        <v>0.78626960487296305</v>
      </c>
      <c r="M6653">
        <v>-0.846604683903599</v>
      </c>
      <c r="N6653">
        <v>1.31345897043941</v>
      </c>
      <c r="O6653">
        <v>7.7892537822456601E-2</v>
      </c>
      <c r="P6653">
        <v>-0.138495631670327</v>
      </c>
      <c r="Q6653">
        <v>1.7986615772978001</v>
      </c>
      <c r="R6653">
        <v>3.33</v>
      </c>
      <c r="S6653">
        <v>82.392497677696497</v>
      </c>
      <c r="T6653" t="s">
        <v>26</v>
      </c>
      <c r="U6653" t="s">
        <v>24</v>
      </c>
    </row>
    <row r="6654" spans="1:21" x14ac:dyDescent="0.4">
      <c r="A6654">
        <v>2862</v>
      </c>
      <c r="B6654">
        <v>1</v>
      </c>
      <c r="C6654">
        <v>16</v>
      </c>
      <c r="D6654" t="s">
        <v>21</v>
      </c>
      <c r="E6654">
        <v>9.8550818214535693E-2</v>
      </c>
      <c r="F6654">
        <v>3.2013515513864998E-2</v>
      </c>
      <c r="G6654">
        <v>-0.356482583695164</v>
      </c>
      <c r="H6654">
        <v>3.6004360462986802</v>
      </c>
      <c r="I6654">
        <v>0.71410760092441306</v>
      </c>
      <c r="J6654">
        <v>-1.1297101249218999</v>
      </c>
      <c r="K6654">
        <v>2.1728848295298899</v>
      </c>
      <c r="L6654">
        <v>0.767282732451117</v>
      </c>
      <c r="M6654">
        <v>-1.03572542215924</v>
      </c>
      <c r="N6654">
        <v>0.70078906304164201</v>
      </c>
      <c r="O6654">
        <v>9.4003112831188104E-2</v>
      </c>
      <c r="P6654">
        <v>-0.108988950815905</v>
      </c>
      <c r="Q6654">
        <v>1.89411573513329</v>
      </c>
      <c r="R6654">
        <v>3.33</v>
      </c>
      <c r="S6654">
        <v>82.392497677696497</v>
      </c>
      <c r="T6654" t="s">
        <v>26</v>
      </c>
      <c r="U6654" t="s">
        <v>24</v>
      </c>
    </row>
    <row r="6655" spans="1:21" x14ac:dyDescent="0.4">
      <c r="A6655">
        <v>2863</v>
      </c>
      <c r="B6655">
        <v>1</v>
      </c>
      <c r="C6655">
        <v>16</v>
      </c>
      <c r="D6655" t="s">
        <v>21</v>
      </c>
      <c r="E6655">
        <v>0.102835636397776</v>
      </c>
      <c r="F6655">
        <v>0.30913847241113401</v>
      </c>
      <c r="G6655">
        <v>-0.60361325312853098</v>
      </c>
      <c r="H6655">
        <v>4.7713407534643801</v>
      </c>
      <c r="I6655">
        <v>0.47559359197471102</v>
      </c>
      <c r="J6655">
        <v>-0.51591682296931696</v>
      </c>
      <c r="K6655">
        <v>2.0366966330842202</v>
      </c>
      <c r="L6655">
        <v>0.54171291801298405</v>
      </c>
      <c r="M6655">
        <v>-0.92783402992061603</v>
      </c>
      <c r="N6655">
        <v>1.1012667277041099</v>
      </c>
      <c r="O6655">
        <v>6.3802971886389004E-2</v>
      </c>
      <c r="P6655">
        <v>-8.1919046462736705E-2</v>
      </c>
      <c r="Q6655">
        <v>1.9693305345936001</v>
      </c>
      <c r="R6655">
        <v>3.33</v>
      </c>
      <c r="S6655">
        <v>82.392497677696497</v>
      </c>
      <c r="T6655" t="s">
        <v>26</v>
      </c>
      <c r="U6655" t="s">
        <v>24</v>
      </c>
    </row>
    <row r="6656" spans="1:21" x14ac:dyDescent="0.4">
      <c r="A6656">
        <v>2864</v>
      </c>
      <c r="B6656">
        <v>1</v>
      </c>
      <c r="C6656">
        <v>16</v>
      </c>
      <c r="D6656" t="s">
        <v>21</v>
      </c>
      <c r="E6656">
        <v>0.107120454581017</v>
      </c>
      <c r="F6656">
        <v>4.6256593173375202E-2</v>
      </c>
      <c r="G6656">
        <v>-0.32436099819177899</v>
      </c>
      <c r="H6656">
        <v>3.92547196832512</v>
      </c>
      <c r="I6656">
        <v>4.0269591455630001E-3</v>
      </c>
      <c r="J6656">
        <v>-0.312893542512373</v>
      </c>
      <c r="K6656">
        <v>3.2424551937235102</v>
      </c>
      <c r="L6656">
        <v>-0.41710708292624898</v>
      </c>
      <c r="M6656">
        <v>-0.81105316482406298</v>
      </c>
      <c r="N6656">
        <v>1.72490651007264</v>
      </c>
      <c r="O6656">
        <v>4.9817949020513702E-2</v>
      </c>
      <c r="P6656">
        <v>-5.7648181459549301E-2</v>
      </c>
      <c r="Q6656">
        <v>2.0215559504193199</v>
      </c>
      <c r="R6656">
        <v>3.33</v>
      </c>
      <c r="S6656">
        <v>82.392497677696497</v>
      </c>
      <c r="T6656" t="s">
        <v>26</v>
      </c>
      <c r="U6656" t="s">
        <v>24</v>
      </c>
    </row>
    <row r="6657" spans="1:21" x14ac:dyDescent="0.4">
      <c r="A6657">
        <v>2865</v>
      </c>
      <c r="B6657">
        <v>1</v>
      </c>
      <c r="C6657">
        <v>16</v>
      </c>
      <c r="D6657" t="s">
        <v>21</v>
      </c>
      <c r="E6657">
        <v>0.111405272764257</v>
      </c>
      <c r="F6657">
        <v>8.7673138695155195E-2</v>
      </c>
      <c r="G6657">
        <v>-0.220584903127093</v>
      </c>
      <c r="H6657">
        <v>4.3744973178057496</v>
      </c>
      <c r="I6657">
        <v>0.30103070573027102</v>
      </c>
      <c r="J6657">
        <v>-0.74539562721452801</v>
      </c>
      <c r="K6657">
        <v>1.81213091298561</v>
      </c>
      <c r="L6657">
        <v>0.118341969694209</v>
      </c>
      <c r="M6657">
        <v>-0.2116948819867</v>
      </c>
      <c r="N6657">
        <v>3.1702448904939202</v>
      </c>
      <c r="O6657">
        <v>3.5633763295623802E-2</v>
      </c>
      <c r="P6657">
        <v>-3.6084346891352703E-2</v>
      </c>
      <c r="Q6657">
        <v>2.0488396259017101</v>
      </c>
      <c r="R6657">
        <v>3.33</v>
      </c>
      <c r="S6657">
        <v>82.392497677696497</v>
      </c>
      <c r="T6657" t="s">
        <v>26</v>
      </c>
      <c r="U6657" t="s">
        <v>24</v>
      </c>
    </row>
    <row r="6658" spans="1:21" x14ac:dyDescent="0.4">
      <c r="A6658">
        <v>2866</v>
      </c>
      <c r="B6658">
        <v>1</v>
      </c>
      <c r="C6658">
        <v>16</v>
      </c>
      <c r="D6658" t="s">
        <v>21</v>
      </c>
      <c r="E6658">
        <v>0.11569009094749801</v>
      </c>
      <c r="F6658">
        <v>0.264458291610698</v>
      </c>
      <c r="G6658">
        <v>-0.12870386431561301</v>
      </c>
      <c r="H6658">
        <v>4.6166695642950604</v>
      </c>
      <c r="I6658">
        <v>-0.23155741044077199</v>
      </c>
      <c r="J6658">
        <v>-0.33261449321466402</v>
      </c>
      <c r="K6658">
        <v>2.0434737576041901</v>
      </c>
      <c r="L6658">
        <v>0.58315752602519599</v>
      </c>
      <c r="M6658">
        <v>0.28912019127841398</v>
      </c>
      <c r="N6658">
        <v>1.4780754904263</v>
      </c>
      <c r="O6658">
        <v>1.73542274662347E-2</v>
      </c>
      <c r="P6658">
        <v>-1.6765358961801698E-2</v>
      </c>
      <c r="Q6658">
        <v>2.0501479943402301</v>
      </c>
      <c r="R6658">
        <v>3.33</v>
      </c>
      <c r="S6658">
        <v>82.392497677696497</v>
      </c>
      <c r="T6658" t="s">
        <v>26</v>
      </c>
      <c r="U6658" t="s">
        <v>24</v>
      </c>
    </row>
    <row r="6659" spans="1:21" x14ac:dyDescent="0.4">
      <c r="A6659">
        <v>2867</v>
      </c>
      <c r="B6659">
        <v>1</v>
      </c>
      <c r="C6659">
        <v>16</v>
      </c>
      <c r="D6659" t="s">
        <v>21</v>
      </c>
      <c r="E6659">
        <v>0.11997490913073899</v>
      </c>
      <c r="F6659">
        <v>-9.8514078836585695E-2</v>
      </c>
      <c r="G6659">
        <v>-0.86382921856428496</v>
      </c>
      <c r="H6659">
        <v>4.1605007000844498</v>
      </c>
      <c r="I6659">
        <v>0.382196245594703</v>
      </c>
      <c r="J6659">
        <v>7.6506969696289007E-2</v>
      </c>
      <c r="K6659">
        <v>2.6987577374098599</v>
      </c>
      <c r="L6659">
        <v>0.44843116764207902</v>
      </c>
      <c r="M6659">
        <v>5.7490834195115303E-2</v>
      </c>
      <c r="N6659">
        <v>3.5780881935247599</v>
      </c>
      <c r="O6659">
        <v>5.0646711573494499E-2</v>
      </c>
      <c r="P6659">
        <v>1.03132127443692E-3</v>
      </c>
      <c r="Q6659">
        <v>2.0254312601709401</v>
      </c>
      <c r="R6659">
        <v>3.33</v>
      </c>
      <c r="S6659">
        <v>82.392497677696497</v>
      </c>
      <c r="T6659" t="s">
        <v>26</v>
      </c>
      <c r="U6659" t="s">
        <v>24</v>
      </c>
    </row>
    <row r="6660" spans="1:21" x14ac:dyDescent="0.4">
      <c r="A6660">
        <v>2868</v>
      </c>
      <c r="B6660">
        <v>1</v>
      </c>
      <c r="C6660">
        <v>16</v>
      </c>
      <c r="D6660" t="s">
        <v>21</v>
      </c>
      <c r="E6660">
        <v>0.124259727313979</v>
      </c>
      <c r="F6660">
        <v>6.3561547325496695E-2</v>
      </c>
      <c r="G6660">
        <v>0.14775531035926501</v>
      </c>
      <c r="H6660">
        <v>3.7981423203374298</v>
      </c>
      <c r="I6660">
        <v>0.112521089777661</v>
      </c>
      <c r="J6660">
        <v>-4.6361929196158197E-2</v>
      </c>
      <c r="K6660">
        <v>2.2096971868050899</v>
      </c>
      <c r="L6660">
        <v>-0.17139988704769499</v>
      </c>
      <c r="M6660">
        <v>0.29993541314802602</v>
      </c>
      <c r="N6660">
        <v>1.35823190374158</v>
      </c>
      <c r="O6660">
        <v>5.0240057186990003E-3</v>
      </c>
      <c r="P6660">
        <v>1.8170830435433299E-2</v>
      </c>
      <c r="Q6660">
        <v>1.9756265442483001</v>
      </c>
      <c r="R6660">
        <v>3.33</v>
      </c>
      <c r="S6660">
        <v>82.392497677696497</v>
      </c>
      <c r="T6660" t="s">
        <v>26</v>
      </c>
      <c r="U6660" t="s">
        <v>24</v>
      </c>
    </row>
    <row r="6661" spans="1:21" x14ac:dyDescent="0.4">
      <c r="A6661">
        <v>2869</v>
      </c>
      <c r="B6661">
        <v>1</v>
      </c>
      <c r="C6661">
        <v>16</v>
      </c>
      <c r="D6661" t="s">
        <v>21</v>
      </c>
      <c r="E6661">
        <v>0.12854454549722</v>
      </c>
      <c r="F6661">
        <v>-5.735843902032E-2</v>
      </c>
      <c r="G6661">
        <v>0.20810170444229401</v>
      </c>
      <c r="H6661">
        <v>4.4464846921277799</v>
      </c>
      <c r="I6661">
        <v>1.4400103612370299E-2</v>
      </c>
      <c r="J6661">
        <v>7.8122306249173296E-2</v>
      </c>
      <c r="K6661">
        <v>2.0770021070559901</v>
      </c>
      <c r="L6661">
        <v>-0.26527695504415399</v>
      </c>
      <c r="M6661">
        <v>-0.45845499984916699</v>
      </c>
      <c r="N6661">
        <v>1.6543626940118099</v>
      </c>
      <c r="O6661">
        <v>-1.7618562239543001E-2</v>
      </c>
      <c r="P6661">
        <v>3.5548295270141597E-2</v>
      </c>
      <c r="Q6661">
        <v>1.90259891631786</v>
      </c>
      <c r="R6661">
        <v>3.33</v>
      </c>
      <c r="S6661">
        <v>82.392497677696497</v>
      </c>
      <c r="T6661" t="s">
        <v>26</v>
      </c>
      <c r="U6661" t="s">
        <v>24</v>
      </c>
    </row>
    <row r="6662" spans="1:21" x14ac:dyDescent="0.4">
      <c r="A6662">
        <v>2870</v>
      </c>
      <c r="B6662">
        <v>1</v>
      </c>
      <c r="C6662">
        <v>16</v>
      </c>
      <c r="D6662" t="s">
        <v>21</v>
      </c>
      <c r="E6662">
        <v>0.132829363680461</v>
      </c>
      <c r="F6662">
        <v>0.12663314341680201</v>
      </c>
      <c r="G6662">
        <v>4.1212299353796299E-2</v>
      </c>
      <c r="H6662">
        <v>3.9257085582157698</v>
      </c>
      <c r="I6662">
        <v>0.36109683574413998</v>
      </c>
      <c r="J6662">
        <v>0.74574458515890196</v>
      </c>
      <c r="K6662">
        <v>1.8821834730181199</v>
      </c>
      <c r="L6662">
        <v>0.26048010889078699</v>
      </c>
      <c r="M6662">
        <v>0.398537746513493</v>
      </c>
      <c r="N6662">
        <v>0.13146129508299501</v>
      </c>
      <c r="O6662">
        <v>1.2678721547118301E-2</v>
      </c>
      <c r="P6662">
        <v>5.3989089153647703E-2</v>
      </c>
      <c r="Q6662">
        <v>1.8090254874953899</v>
      </c>
      <c r="R6662">
        <v>3.33</v>
      </c>
      <c r="S6662">
        <v>82.392497677696497</v>
      </c>
      <c r="T6662" t="s">
        <v>26</v>
      </c>
      <c r="U6662" t="s">
        <v>24</v>
      </c>
    </row>
    <row r="6663" spans="1:21" x14ac:dyDescent="0.4">
      <c r="A6663">
        <v>2871</v>
      </c>
      <c r="B6663">
        <v>1</v>
      </c>
      <c r="C6663">
        <v>16</v>
      </c>
      <c r="D6663" t="s">
        <v>21</v>
      </c>
      <c r="E6663">
        <v>0.137114181863701</v>
      </c>
      <c r="F6663">
        <v>5.8223062850507497E-2</v>
      </c>
      <c r="G6663">
        <v>0.112678427146069</v>
      </c>
      <c r="H6663">
        <v>4.0030115161324602</v>
      </c>
      <c r="I6663">
        <v>-0.40676843737978902</v>
      </c>
      <c r="J6663">
        <v>0.33153323008307101</v>
      </c>
      <c r="K6663">
        <v>2.3602984380282299</v>
      </c>
      <c r="L6663">
        <v>-0.45852279755543401</v>
      </c>
      <c r="M6663">
        <v>0.46967925335590899</v>
      </c>
      <c r="N6663">
        <v>2.7739812011621598</v>
      </c>
      <c r="O6663">
        <v>-4.4405296370520597E-2</v>
      </c>
      <c r="P6663">
        <v>7.4165258010141094E-2</v>
      </c>
      <c r="Q6663">
        <v>1.6982326043690501</v>
      </c>
      <c r="R6663">
        <v>3.33</v>
      </c>
      <c r="S6663">
        <v>82.392497677696497</v>
      </c>
      <c r="T6663" t="s">
        <v>26</v>
      </c>
      <c r="U6663" t="s">
        <v>24</v>
      </c>
    </row>
    <row r="6664" spans="1:21" x14ac:dyDescent="0.4">
      <c r="A6664">
        <v>2872</v>
      </c>
      <c r="B6664">
        <v>1</v>
      </c>
      <c r="C6664">
        <v>16</v>
      </c>
      <c r="D6664" t="s">
        <v>21</v>
      </c>
      <c r="E6664">
        <v>0.141399000046942</v>
      </c>
      <c r="F6664">
        <v>6.9576392539976203E-2</v>
      </c>
      <c r="G6664">
        <v>0.73114034279630502</v>
      </c>
      <c r="H6664">
        <v>2.1382456999007502</v>
      </c>
      <c r="I6664">
        <v>-0.23922098890697399</v>
      </c>
      <c r="J6664">
        <v>0.44662691708347202</v>
      </c>
      <c r="K6664">
        <v>1.7302258719846599</v>
      </c>
      <c r="L6664">
        <v>3.0707409356019E-2</v>
      </c>
      <c r="M6664">
        <v>0.45763981324491998</v>
      </c>
      <c r="N6664">
        <v>-0.62830712419927803</v>
      </c>
      <c r="O6664">
        <v>-3.8404794490208297E-2</v>
      </c>
      <c r="P6664">
        <v>9.6528871562782198E-2</v>
      </c>
      <c r="Q6664">
        <v>1.5739999413814001</v>
      </c>
      <c r="R6664">
        <v>3.33</v>
      </c>
      <c r="S6664">
        <v>82.392497677696497</v>
      </c>
      <c r="T6664" t="s">
        <v>26</v>
      </c>
      <c r="U6664" t="s">
        <v>24</v>
      </c>
    </row>
    <row r="6665" spans="1:21" x14ac:dyDescent="0.4">
      <c r="A6665">
        <v>2873</v>
      </c>
      <c r="B6665">
        <v>1</v>
      </c>
      <c r="C6665">
        <v>16</v>
      </c>
      <c r="D6665" t="s">
        <v>21</v>
      </c>
      <c r="E6665">
        <v>0.145683818230183</v>
      </c>
      <c r="F6665">
        <v>-0.14560654535574499</v>
      </c>
      <c r="G6665">
        <v>0.80093706960387501</v>
      </c>
      <c r="H6665">
        <v>1.7660287021508301</v>
      </c>
      <c r="I6665">
        <v>0.22941318221092699</v>
      </c>
      <c r="J6665">
        <v>1.16011894105328</v>
      </c>
      <c r="K6665">
        <v>1.13425016720587</v>
      </c>
      <c r="L6665">
        <v>-0.51202613466606595</v>
      </c>
      <c r="M6665">
        <v>1.3387152464021701</v>
      </c>
      <c r="N6665">
        <v>0.45325517352334799</v>
      </c>
      <c r="O6665">
        <v>-4.9293817860496601E-2</v>
      </c>
      <c r="P6665">
        <v>0.121262444022918</v>
      </c>
      <c r="Q6665">
        <v>1.4403475469889799</v>
      </c>
      <c r="R6665">
        <v>3.33</v>
      </c>
      <c r="S6665">
        <v>82.392497677696497</v>
      </c>
      <c r="T6665" t="s">
        <v>26</v>
      </c>
      <c r="U6665" t="s">
        <v>24</v>
      </c>
    </row>
    <row r="6666" spans="1:21" x14ac:dyDescent="0.4">
      <c r="A6666">
        <v>2874</v>
      </c>
      <c r="B6666">
        <v>1</v>
      </c>
      <c r="C6666">
        <v>16</v>
      </c>
      <c r="D6666" t="s">
        <v>21</v>
      </c>
      <c r="E6666">
        <v>0.14996863641342301</v>
      </c>
      <c r="F6666">
        <v>-0.18129204806032401</v>
      </c>
      <c r="G6666">
        <v>0.97246398284170299</v>
      </c>
      <c r="H6666">
        <v>1.7151864519585001</v>
      </c>
      <c r="I6666">
        <v>-0.416259016798049</v>
      </c>
      <c r="J6666">
        <v>1.3022252680201001</v>
      </c>
      <c r="K6666">
        <v>0.45807666224560201</v>
      </c>
      <c r="L6666">
        <v>-0.42599834721706797</v>
      </c>
      <c r="M6666">
        <v>1.58665410869269</v>
      </c>
      <c r="N6666">
        <v>0.15704104411334599</v>
      </c>
      <c r="O6666">
        <v>-6.1298250588680103E-2</v>
      </c>
      <c r="P6666">
        <v>0.14824732815762501</v>
      </c>
      <c r="Q6666">
        <v>1.3013224766849401</v>
      </c>
      <c r="R6666">
        <v>3.33</v>
      </c>
      <c r="S6666">
        <v>82.392497677696497</v>
      </c>
      <c r="T6666" t="s">
        <v>26</v>
      </c>
      <c r="U6666" t="s">
        <v>24</v>
      </c>
    </row>
    <row r="6667" spans="1:21" x14ac:dyDescent="0.4">
      <c r="A6667">
        <v>2875</v>
      </c>
      <c r="B6667">
        <v>1</v>
      </c>
      <c r="C6667">
        <v>16</v>
      </c>
      <c r="D6667" t="s">
        <v>21</v>
      </c>
      <c r="E6667">
        <v>0.15425345459666401</v>
      </c>
      <c r="F6667">
        <v>-0.19468381808532401</v>
      </c>
      <c r="G6667">
        <v>1.2884636596458401</v>
      </c>
      <c r="H6667">
        <v>1.57197368451376</v>
      </c>
      <c r="I6667">
        <v>-0.36694871529621198</v>
      </c>
      <c r="J6667">
        <v>1.5197826379738999</v>
      </c>
      <c r="K6667">
        <v>1.6286705749099799</v>
      </c>
      <c r="L6667">
        <v>-6.9801949614155395E-2</v>
      </c>
      <c r="M6667">
        <v>1.44937517165339</v>
      </c>
      <c r="N6667">
        <v>0.91343552065453204</v>
      </c>
      <c r="O6667">
        <v>-6.1853153940729301E-2</v>
      </c>
      <c r="P6667">
        <v>0.17705221107397801</v>
      </c>
      <c r="Q6667">
        <v>1.1608005710518201</v>
      </c>
      <c r="R6667">
        <v>3.33</v>
      </c>
      <c r="S6667">
        <v>82.392497677696497</v>
      </c>
      <c r="T6667" t="s">
        <v>26</v>
      </c>
      <c r="U6667" t="s">
        <v>24</v>
      </c>
    </row>
    <row r="6668" spans="1:21" x14ac:dyDescent="0.4">
      <c r="A6668">
        <v>2876</v>
      </c>
      <c r="B6668">
        <v>1</v>
      </c>
      <c r="C6668">
        <v>16</v>
      </c>
      <c r="D6668" t="s">
        <v>21</v>
      </c>
      <c r="E6668">
        <v>0.15853827277990501</v>
      </c>
      <c r="F6668">
        <v>-0.18311347270778999</v>
      </c>
      <c r="G6668">
        <v>1.45470467339805</v>
      </c>
      <c r="H6668">
        <v>8.9107166376509006E-2</v>
      </c>
      <c r="I6668">
        <v>-0.75958684845081303</v>
      </c>
      <c r="J6668">
        <v>2.2089203643895101</v>
      </c>
      <c r="K6668">
        <v>0.60917741946507797</v>
      </c>
      <c r="L6668">
        <v>-0.198865446841195</v>
      </c>
      <c r="M6668">
        <v>2.2539541861344299</v>
      </c>
      <c r="N6668">
        <v>0.33556591648203499</v>
      </c>
      <c r="O6668">
        <v>-5.9788717789864297E-2</v>
      </c>
      <c r="P6668">
        <v>0.20694460601932799</v>
      </c>
      <c r="Q6668">
        <v>1.0223164366263899</v>
      </c>
      <c r="R6668">
        <v>3.33</v>
      </c>
      <c r="S6668">
        <v>82.392497677696497</v>
      </c>
      <c r="T6668" t="s">
        <v>26</v>
      </c>
      <c r="U6668" t="s">
        <v>24</v>
      </c>
    </row>
    <row r="6669" spans="1:21" x14ac:dyDescent="0.4">
      <c r="A6669">
        <v>2877</v>
      </c>
      <c r="B6669">
        <v>1</v>
      </c>
      <c r="C6669">
        <v>16</v>
      </c>
      <c r="D6669" t="s">
        <v>21</v>
      </c>
      <c r="E6669">
        <v>0.16282309096314501</v>
      </c>
      <c r="F6669">
        <v>-0.42899998344941798</v>
      </c>
      <c r="G6669">
        <v>0.99400418274270197</v>
      </c>
      <c r="H6669">
        <v>0.92776718767001398</v>
      </c>
      <c r="I6669">
        <v>-0.86402458919756597</v>
      </c>
      <c r="J6669">
        <v>0.56886944248613802</v>
      </c>
      <c r="K6669">
        <v>-0.37815201426026002</v>
      </c>
      <c r="L6669">
        <v>-0.35515455671534901</v>
      </c>
      <c r="M6669">
        <v>2.2015338862583098</v>
      </c>
      <c r="N6669">
        <v>0.59570845060972699</v>
      </c>
      <c r="O6669">
        <v>-9.1154245108614501E-2</v>
      </c>
      <c r="P6669">
        <v>0.23692786675188901</v>
      </c>
      <c r="Q6669">
        <v>0.888931143581561</v>
      </c>
      <c r="R6669">
        <v>3.33</v>
      </c>
      <c r="S6669">
        <v>82.392497677696497</v>
      </c>
      <c r="T6669" t="s">
        <v>26</v>
      </c>
      <c r="U6669" t="s">
        <v>24</v>
      </c>
    </row>
    <row r="6670" spans="1:21" x14ac:dyDescent="0.4">
      <c r="A6670">
        <v>2878</v>
      </c>
      <c r="B6670">
        <v>1</v>
      </c>
      <c r="C6670">
        <v>16</v>
      </c>
      <c r="D6670" t="s">
        <v>21</v>
      </c>
      <c r="E6670">
        <v>0.16710790914638601</v>
      </c>
      <c r="F6670">
        <v>-5.1385463571769902E-2</v>
      </c>
      <c r="G6670">
        <v>1.21693193985309</v>
      </c>
      <c r="H6670">
        <v>-0.80938705089907903</v>
      </c>
      <c r="I6670">
        <v>-0.56184691667310005</v>
      </c>
      <c r="J6670">
        <v>2.9251489222142002</v>
      </c>
      <c r="K6670">
        <v>0.58566089401199395</v>
      </c>
      <c r="L6670">
        <v>-0.55269970235353005</v>
      </c>
      <c r="M6670">
        <v>2.0264057484211002</v>
      </c>
      <c r="N6670">
        <v>6.8845357460140005E-2</v>
      </c>
      <c r="O6670">
        <v>-9.06096844780587E-2</v>
      </c>
      <c r="P6670">
        <v>0.26580448017311198</v>
      </c>
      <c r="Q6670">
        <v>0.76314304176317505</v>
      </c>
      <c r="R6670">
        <v>3.33</v>
      </c>
      <c r="S6670">
        <v>82.392497677696497</v>
      </c>
      <c r="T6670" t="s">
        <v>26</v>
      </c>
      <c r="U6670" t="s">
        <v>24</v>
      </c>
    </row>
    <row r="6671" spans="1:21" x14ac:dyDescent="0.4">
      <c r="A6671">
        <v>2879</v>
      </c>
      <c r="B6671">
        <v>1</v>
      </c>
      <c r="C6671">
        <v>16</v>
      </c>
      <c r="D6671" t="s">
        <v>21</v>
      </c>
      <c r="E6671">
        <v>0.17139272732962699</v>
      </c>
      <c r="F6671">
        <v>-0.43267883649901501</v>
      </c>
      <c r="G6671">
        <v>1.52349714991732</v>
      </c>
      <c r="H6671">
        <v>-1.0255207981517001</v>
      </c>
      <c r="I6671">
        <v>-1.1252731347625</v>
      </c>
      <c r="J6671">
        <v>2.8104412805094499</v>
      </c>
      <c r="K6671">
        <v>-2.3193264628835699</v>
      </c>
      <c r="L6671">
        <v>-0.71002687849220802</v>
      </c>
      <c r="M6671">
        <v>2.3584553347705599</v>
      </c>
      <c r="N6671">
        <v>0.18353399008652699</v>
      </c>
      <c r="O6671">
        <v>-9.5718517241771398E-2</v>
      </c>
      <c r="P6671">
        <v>0.29226339664302198</v>
      </c>
      <c r="Q6671">
        <v>0.64684291236452696</v>
      </c>
      <c r="R6671">
        <v>3.33</v>
      </c>
      <c r="S6671">
        <v>82.392497677696497</v>
      </c>
      <c r="T6671" t="s">
        <v>26</v>
      </c>
      <c r="U6671" t="s">
        <v>24</v>
      </c>
    </row>
    <row r="6672" spans="1:21" x14ac:dyDescent="0.4">
      <c r="A6672">
        <v>2880</v>
      </c>
      <c r="B6672">
        <v>1</v>
      </c>
      <c r="C6672">
        <v>16</v>
      </c>
      <c r="D6672" t="s">
        <v>21</v>
      </c>
      <c r="E6672">
        <v>0.17567754551286799</v>
      </c>
      <c r="F6672">
        <v>-0.184790704872169</v>
      </c>
      <c r="G6672">
        <v>1.83324093310513</v>
      </c>
      <c r="H6672">
        <v>-1.15132185135592</v>
      </c>
      <c r="I6672">
        <v>-0.51582831366695803</v>
      </c>
      <c r="J6672">
        <v>2.3203189543068299</v>
      </c>
      <c r="K6672">
        <v>-1.1260313968945199</v>
      </c>
      <c r="L6672">
        <v>-0.242124819944464</v>
      </c>
      <c r="M6672">
        <v>1.63062064491176</v>
      </c>
      <c r="N6672">
        <v>-1.5779587690896499</v>
      </c>
      <c r="O6672">
        <v>-6.3976559439093306E-2</v>
      </c>
      <c r="P6672">
        <v>0.31498549623594901</v>
      </c>
      <c r="Q6672">
        <v>0.54131086874116296</v>
      </c>
      <c r="R6672">
        <v>3.33</v>
      </c>
      <c r="S6672">
        <v>82.392497677696497</v>
      </c>
      <c r="T6672" t="s">
        <v>26</v>
      </c>
      <c r="U6672" t="s">
        <v>24</v>
      </c>
    </row>
    <row r="6673" spans="1:21" x14ac:dyDescent="0.4">
      <c r="A6673">
        <v>2881</v>
      </c>
      <c r="B6673">
        <v>1</v>
      </c>
      <c r="C6673">
        <v>16</v>
      </c>
      <c r="D6673" t="s">
        <v>21</v>
      </c>
      <c r="E6673">
        <v>0.17996236369610799</v>
      </c>
      <c r="F6673">
        <v>-0.34735697433542201</v>
      </c>
      <c r="G6673">
        <v>1.7798547435827199</v>
      </c>
      <c r="H6673">
        <v>-2.4861766271468699</v>
      </c>
      <c r="I6673">
        <v>-0.20696158404755099</v>
      </c>
      <c r="J6673">
        <v>2.4796560493853899</v>
      </c>
      <c r="K6673">
        <v>-2.08233527852195</v>
      </c>
      <c r="L6673">
        <v>-0.234824269976735</v>
      </c>
      <c r="M6673">
        <v>2.8798605820638099</v>
      </c>
      <c r="N6673">
        <v>-0.30816837840486799</v>
      </c>
      <c r="O6673">
        <v>-9.7750629421583995E-2</v>
      </c>
      <c r="P6673">
        <v>0.33275776143095898</v>
      </c>
      <c r="Q6673">
        <v>0.447249350754021</v>
      </c>
      <c r="R6673">
        <v>3.33</v>
      </c>
      <c r="S6673">
        <v>82.392497677696497</v>
      </c>
      <c r="T6673" t="s">
        <v>26</v>
      </c>
      <c r="U6673" t="s">
        <v>24</v>
      </c>
    </row>
    <row r="6674" spans="1:21" x14ac:dyDescent="0.4">
      <c r="A6674">
        <v>2882</v>
      </c>
      <c r="B6674">
        <v>1</v>
      </c>
      <c r="C6674">
        <v>16</v>
      </c>
      <c r="D6674" t="s">
        <v>21</v>
      </c>
      <c r="E6674">
        <v>0.18424718187934899</v>
      </c>
      <c r="F6674">
        <v>-0.231326865368151</v>
      </c>
      <c r="G6674">
        <v>1.4039320383398699</v>
      </c>
      <c r="H6674">
        <v>-3.30035205668855</v>
      </c>
      <c r="I6674">
        <v>-0.76558180385467201</v>
      </c>
      <c r="J6674">
        <v>2.02296120739003</v>
      </c>
      <c r="K6674">
        <v>-2.8045257796899001</v>
      </c>
      <c r="L6674">
        <v>-0.72286466761700297</v>
      </c>
      <c r="M6674">
        <v>3.04832306411179</v>
      </c>
      <c r="N6674">
        <v>-0.70225308809282705</v>
      </c>
      <c r="O6674">
        <v>-0.100957905200998</v>
      </c>
      <c r="P6674">
        <v>0.34458417628028898</v>
      </c>
      <c r="Q6674">
        <v>0.36484444533293803</v>
      </c>
      <c r="R6674">
        <v>3.33</v>
      </c>
      <c r="S6674">
        <v>82.392497677696497</v>
      </c>
      <c r="T6674" t="s">
        <v>26</v>
      </c>
      <c r="U6674" t="s">
        <v>24</v>
      </c>
    </row>
    <row r="6675" spans="1:21" x14ac:dyDescent="0.4">
      <c r="A6675">
        <v>2883</v>
      </c>
      <c r="B6675">
        <v>1</v>
      </c>
      <c r="C6675">
        <v>16</v>
      </c>
      <c r="D6675" t="s">
        <v>21</v>
      </c>
      <c r="E6675">
        <v>0.18853200006258999</v>
      </c>
      <c r="F6675">
        <v>-0.27514348341236</v>
      </c>
      <c r="G6675">
        <v>1.47643765192278</v>
      </c>
      <c r="H6675">
        <v>-2.21557966402121</v>
      </c>
      <c r="I6675">
        <v>-0.78882499845257903</v>
      </c>
      <c r="J6675">
        <v>2.6130810177210799</v>
      </c>
      <c r="K6675">
        <v>-1.3400236631306099</v>
      </c>
      <c r="L6675">
        <v>-0.81237460774804304</v>
      </c>
      <c r="M6675">
        <v>3.3386635303854</v>
      </c>
      <c r="N6675">
        <v>-1.9884067089283199</v>
      </c>
      <c r="O6675">
        <v>-0.102918411033064</v>
      </c>
      <c r="P6675">
        <v>0.34978048855352301</v>
      </c>
      <c r="Q6675">
        <v>0.29384669222111798</v>
      </c>
      <c r="R6675">
        <v>3.33</v>
      </c>
      <c r="S6675">
        <v>82.392497677696497</v>
      </c>
      <c r="T6675" t="s">
        <v>26</v>
      </c>
      <c r="U6675" t="s">
        <v>24</v>
      </c>
    </row>
    <row r="6676" spans="1:21" x14ac:dyDescent="0.4">
      <c r="A6676">
        <v>2884</v>
      </c>
      <c r="B6676">
        <v>1</v>
      </c>
      <c r="C6676">
        <v>16</v>
      </c>
      <c r="D6676" t="s">
        <v>21</v>
      </c>
      <c r="E6676">
        <v>0.19281681824583</v>
      </c>
      <c r="F6676">
        <v>-0.21690199255033099</v>
      </c>
      <c r="G6676">
        <v>1.64554016429557</v>
      </c>
      <c r="H6676">
        <v>-3.2800528020617699</v>
      </c>
      <c r="I6676">
        <v>-0.31645872496477101</v>
      </c>
      <c r="J6676">
        <v>2.9365419454837101</v>
      </c>
      <c r="K6676">
        <v>0.24903812198780101</v>
      </c>
      <c r="L6676">
        <v>-0.53974946995962503</v>
      </c>
      <c r="M6676">
        <v>2.5194326910095501</v>
      </c>
      <c r="N6676">
        <v>-2.3330985854183099</v>
      </c>
      <c r="O6676">
        <v>-7.6083703693666904E-2</v>
      </c>
      <c r="P6676">
        <v>0.348041123473039</v>
      </c>
      <c r="Q6676">
        <v>0.233662446818937</v>
      </c>
      <c r="R6676">
        <v>3.33</v>
      </c>
      <c r="S6676">
        <v>82.392497677696497</v>
      </c>
      <c r="T6676" t="s">
        <v>26</v>
      </c>
      <c r="U6676" t="s">
        <v>24</v>
      </c>
    </row>
    <row r="6677" spans="1:21" x14ac:dyDescent="0.4">
      <c r="A6677">
        <v>2885</v>
      </c>
      <c r="B6677">
        <v>1</v>
      </c>
      <c r="C6677">
        <v>16</v>
      </c>
      <c r="D6677" t="s">
        <v>21</v>
      </c>
      <c r="E6677">
        <v>0.197101636429071</v>
      </c>
      <c r="F6677">
        <v>-0.26238651294028698</v>
      </c>
      <c r="G6677">
        <v>1.28423225152497</v>
      </c>
      <c r="H6677">
        <v>-3.3899063142797199</v>
      </c>
      <c r="I6677">
        <v>-0.72921875037855399</v>
      </c>
      <c r="J6677">
        <v>2.7557538709746798</v>
      </c>
      <c r="K6677">
        <v>-1.6870789334951</v>
      </c>
      <c r="L6677">
        <v>-0.86567964483971105</v>
      </c>
      <c r="M6677">
        <v>2.8400356309369199</v>
      </c>
      <c r="N6677">
        <v>-1.90052765234347</v>
      </c>
      <c r="O6677">
        <v>-8.9964177819566102E-2</v>
      </c>
      <c r="P6677">
        <v>0.339469676194814</v>
      </c>
      <c r="Q6677">
        <v>0.18344761533213499</v>
      </c>
      <c r="R6677">
        <v>3.33</v>
      </c>
      <c r="S6677">
        <v>82.392497677696497</v>
      </c>
      <c r="T6677" t="s">
        <v>26</v>
      </c>
      <c r="U6677" t="s">
        <v>24</v>
      </c>
    </row>
    <row r="6678" spans="1:21" x14ac:dyDescent="0.4">
      <c r="A6678">
        <v>2886</v>
      </c>
      <c r="B6678">
        <v>1</v>
      </c>
      <c r="C6678">
        <v>16</v>
      </c>
      <c r="D6678" t="s">
        <v>21</v>
      </c>
      <c r="E6678">
        <v>0.201386454612312</v>
      </c>
      <c r="F6678">
        <v>-0.22963573745882199</v>
      </c>
      <c r="G6678">
        <v>1.78719374109843</v>
      </c>
      <c r="H6678">
        <v>-4.0925156055227596</v>
      </c>
      <c r="I6678">
        <v>-0.48641083642150301</v>
      </c>
      <c r="J6678">
        <v>2.95775930294106</v>
      </c>
      <c r="K6678">
        <v>-1.04837072944187</v>
      </c>
      <c r="L6678">
        <v>-0.98167248204090496</v>
      </c>
      <c r="M6678">
        <v>2.6586691589348899</v>
      </c>
      <c r="N6678">
        <v>-1.8390715598346099</v>
      </c>
      <c r="O6678">
        <v>-0.104521423353288</v>
      </c>
      <c r="P6678">
        <v>0.32456906023730903</v>
      </c>
      <c r="Q6678">
        <v>0.14219692547739299</v>
      </c>
      <c r="R6678">
        <v>3.33</v>
      </c>
      <c r="S6678">
        <v>82.392497677696497</v>
      </c>
      <c r="T6678" t="s">
        <v>26</v>
      </c>
      <c r="U6678" t="s">
        <v>24</v>
      </c>
    </row>
    <row r="6679" spans="1:21" x14ac:dyDescent="0.4">
      <c r="A6679">
        <v>2887</v>
      </c>
      <c r="B6679">
        <v>1</v>
      </c>
      <c r="C6679">
        <v>16</v>
      </c>
      <c r="D6679" t="s">
        <v>21</v>
      </c>
      <c r="E6679">
        <v>0.205671272795552</v>
      </c>
      <c r="F6679">
        <v>-6.7054353799552102E-2</v>
      </c>
      <c r="G6679">
        <v>1.58662113478434</v>
      </c>
      <c r="H6679">
        <v>-3.3162079837812999</v>
      </c>
      <c r="I6679">
        <v>0.39270606998463198</v>
      </c>
      <c r="J6679">
        <v>1.8718099198257701</v>
      </c>
      <c r="K6679">
        <v>-2.5598340609679</v>
      </c>
      <c r="L6679">
        <v>-0.53080394122897301</v>
      </c>
      <c r="M6679">
        <v>1.94895078188004</v>
      </c>
      <c r="N6679">
        <v>-2.2410307809902399</v>
      </c>
      <c r="O6679">
        <v>-6.1128891912428499E-2</v>
      </c>
      <c r="P6679">
        <v>0.304192719384203</v>
      </c>
      <c r="Q6679">
        <v>0.10882358948137701</v>
      </c>
      <c r="R6679">
        <v>3.33</v>
      </c>
      <c r="S6679">
        <v>82.392497677696497</v>
      </c>
      <c r="T6679" t="s">
        <v>26</v>
      </c>
      <c r="U6679" t="s">
        <v>24</v>
      </c>
    </row>
    <row r="6680" spans="1:21" x14ac:dyDescent="0.4">
      <c r="A6680">
        <v>2888</v>
      </c>
      <c r="B6680">
        <v>1</v>
      </c>
      <c r="C6680">
        <v>16</v>
      </c>
      <c r="D6680" t="s">
        <v>21</v>
      </c>
      <c r="E6680">
        <v>0.209956090978793</v>
      </c>
      <c r="F6680">
        <v>-0.32476813550438999</v>
      </c>
      <c r="G6680">
        <v>1.1387391458338001</v>
      </c>
      <c r="H6680">
        <v>-5.3154146664533997</v>
      </c>
      <c r="I6680">
        <v>-0.70612281560508405</v>
      </c>
      <c r="J6680">
        <v>1.89766772992136</v>
      </c>
      <c r="K6680">
        <v>-2.8427973674744198</v>
      </c>
      <c r="L6680">
        <v>-0.44201116384342698</v>
      </c>
      <c r="M6680">
        <v>2.3442291618451501</v>
      </c>
      <c r="N6680">
        <v>-3.37584455531701</v>
      </c>
      <c r="O6680">
        <v>-7.5590195603003105E-2</v>
      </c>
      <c r="P6680">
        <v>0.27946318871245202</v>
      </c>
      <c r="Q6680">
        <v>8.2225981123783196E-2</v>
      </c>
      <c r="R6680">
        <v>3.33</v>
      </c>
      <c r="S6680">
        <v>82.392497677696497</v>
      </c>
      <c r="T6680" t="s">
        <v>26</v>
      </c>
      <c r="U6680" t="s">
        <v>24</v>
      </c>
    </row>
    <row r="6681" spans="1:21" x14ac:dyDescent="0.4">
      <c r="A6681">
        <v>2889</v>
      </c>
      <c r="B6681">
        <v>1</v>
      </c>
      <c r="C6681">
        <v>16</v>
      </c>
      <c r="D6681" t="s">
        <v>21</v>
      </c>
      <c r="E6681">
        <v>0.214240909162034</v>
      </c>
      <c r="F6681">
        <v>1.43119807148278E-2</v>
      </c>
      <c r="G6681">
        <v>1.347646248857</v>
      </c>
      <c r="H6681">
        <v>-5.2007737549505402</v>
      </c>
      <c r="I6681">
        <v>-0.44767380531232198</v>
      </c>
      <c r="J6681">
        <v>2.0499139058592002</v>
      </c>
      <c r="K6681">
        <v>-1.3756393196619201</v>
      </c>
      <c r="L6681">
        <v>-0.51131507229138995</v>
      </c>
      <c r="M6681">
        <v>1.84343588203154</v>
      </c>
      <c r="N6681">
        <v>-1.6607644133155099</v>
      </c>
      <c r="O6681">
        <v>-4.6806354361787997E-2</v>
      </c>
      <c r="P6681">
        <v>0.25166696306988001</v>
      </c>
      <c r="Q6681">
        <v>6.13394587056348E-2</v>
      </c>
      <c r="R6681">
        <v>3.33</v>
      </c>
      <c r="S6681">
        <v>82.392497677696497</v>
      </c>
      <c r="T6681" t="s">
        <v>26</v>
      </c>
      <c r="U6681" t="s">
        <v>24</v>
      </c>
    </row>
    <row r="6682" spans="1:21" x14ac:dyDescent="0.4">
      <c r="A6682">
        <v>2890</v>
      </c>
      <c r="B6682">
        <v>1</v>
      </c>
      <c r="C6682">
        <v>16</v>
      </c>
      <c r="D6682" t="s">
        <v>21</v>
      </c>
      <c r="E6682">
        <v>0.21852572734527401</v>
      </c>
      <c r="F6682">
        <v>-0.21508824720665901</v>
      </c>
      <c r="G6682">
        <v>1.49238713828869</v>
      </c>
      <c r="H6682">
        <v>-4.7274380836712897</v>
      </c>
      <c r="I6682">
        <v>-0.47567841569660202</v>
      </c>
      <c r="J6682">
        <v>2.8348953517814199</v>
      </c>
      <c r="K6682">
        <v>-2.2431159893511201</v>
      </c>
      <c r="L6682">
        <v>-0.71168288427375903</v>
      </c>
      <c r="M6682">
        <v>2.59065738744725</v>
      </c>
      <c r="N6682">
        <v>-2.2738336287551202</v>
      </c>
      <c r="O6682">
        <v>-7.8144106137018998E-2</v>
      </c>
      <c r="P6682">
        <v>0.22213056299214901</v>
      </c>
      <c r="Q6682">
        <v>4.5172109057329199E-2</v>
      </c>
      <c r="R6682">
        <v>3.33</v>
      </c>
      <c r="S6682">
        <v>82.392497677696497</v>
      </c>
      <c r="T6682" t="s">
        <v>26</v>
      </c>
      <c r="U6682" t="s">
        <v>24</v>
      </c>
    </row>
    <row r="6683" spans="1:21" x14ac:dyDescent="0.4">
      <c r="A6683">
        <v>2891</v>
      </c>
      <c r="B6683">
        <v>1</v>
      </c>
      <c r="C6683">
        <v>16</v>
      </c>
      <c r="D6683" t="s">
        <v>21</v>
      </c>
      <c r="E6683">
        <v>0.22281054552851501</v>
      </c>
      <c r="F6683">
        <v>-0.21280852382386301</v>
      </c>
      <c r="G6683">
        <v>1.2550667248293801</v>
      </c>
      <c r="H6683">
        <v>-5.8168313527603397</v>
      </c>
      <c r="I6683">
        <v>-0.44387494463858002</v>
      </c>
      <c r="J6683">
        <v>1.76331270978096</v>
      </c>
      <c r="K6683">
        <v>-2.39509996046558</v>
      </c>
      <c r="L6683">
        <v>-0.565601059172545</v>
      </c>
      <c r="M6683">
        <v>1.62760024497633</v>
      </c>
      <c r="N6683">
        <v>-3.0315435782281401</v>
      </c>
      <c r="O6683">
        <v>-7.8750529666485394E-2</v>
      </c>
      <c r="P6683">
        <v>0.19205445380488001</v>
      </c>
      <c r="Q6683">
        <v>3.2821149860048499E-2</v>
      </c>
      <c r="R6683">
        <v>3.33</v>
      </c>
      <c r="S6683">
        <v>82.392497677696497</v>
      </c>
      <c r="T6683" t="s">
        <v>26</v>
      </c>
      <c r="U6683" t="s">
        <v>24</v>
      </c>
    </row>
    <row r="6684" spans="1:21" x14ac:dyDescent="0.4">
      <c r="A6684">
        <v>2892</v>
      </c>
      <c r="B6684">
        <v>1</v>
      </c>
      <c r="C6684">
        <v>16</v>
      </c>
      <c r="D6684" t="s">
        <v>21</v>
      </c>
      <c r="E6684">
        <v>0.22709536371175601</v>
      </c>
      <c r="F6684">
        <v>-0.218791921849572</v>
      </c>
      <c r="G6684">
        <v>0.94627729486496204</v>
      </c>
      <c r="H6684">
        <v>-5.5273289128030099</v>
      </c>
      <c r="I6684">
        <v>-0.65113483524378202</v>
      </c>
      <c r="J6684">
        <v>1.0982368862143299</v>
      </c>
      <c r="K6684">
        <v>-2.1512160463015499</v>
      </c>
      <c r="L6684">
        <v>-0.16208358133578901</v>
      </c>
      <c r="M6684">
        <v>2.0146298804739899</v>
      </c>
      <c r="N6684">
        <v>-3.3770624029249698</v>
      </c>
      <c r="O6684">
        <v>-5.6173090808243502E-2</v>
      </c>
      <c r="P6684">
        <v>0.162157392955735</v>
      </c>
      <c r="Q6684">
        <v>2.3455924639501999E-2</v>
      </c>
      <c r="R6684">
        <v>3.33</v>
      </c>
      <c r="S6684">
        <v>82.392497677696497</v>
      </c>
      <c r="T6684" t="s">
        <v>26</v>
      </c>
      <c r="U6684" t="s">
        <v>24</v>
      </c>
    </row>
    <row r="6685" spans="1:21" x14ac:dyDescent="0.4">
      <c r="A6685">
        <v>2893</v>
      </c>
      <c r="B6685">
        <v>1</v>
      </c>
      <c r="C6685">
        <v>16</v>
      </c>
      <c r="D6685" t="s">
        <v>21</v>
      </c>
      <c r="E6685">
        <v>0.23138018189499601</v>
      </c>
      <c r="F6685">
        <v>-0.273882078762962</v>
      </c>
      <c r="G6685">
        <v>0.74877513552618602</v>
      </c>
      <c r="H6685">
        <v>-5.2807862694263301</v>
      </c>
      <c r="I6685">
        <v>-0.488808367561405</v>
      </c>
      <c r="J6685">
        <v>1.47912502906165</v>
      </c>
      <c r="K6685">
        <v>-2.3421885610259001</v>
      </c>
      <c r="L6685">
        <v>-0.21504636989669801</v>
      </c>
      <c r="M6685">
        <v>0.79799068789560301</v>
      </c>
      <c r="N6685">
        <v>-1.8089101378527399</v>
      </c>
      <c r="O6685">
        <v>-8.3690274196323897E-2</v>
      </c>
      <c r="P6685">
        <v>0.13152544884567199</v>
      </c>
      <c r="Q6685">
        <v>1.6219259699331301E-2</v>
      </c>
      <c r="R6685">
        <v>3.33</v>
      </c>
      <c r="S6685">
        <v>82.392497677696497</v>
      </c>
      <c r="T6685" t="s">
        <v>26</v>
      </c>
      <c r="U6685" t="s">
        <v>24</v>
      </c>
    </row>
    <row r="6686" spans="1:21" x14ac:dyDescent="0.4">
      <c r="A6686">
        <v>2894</v>
      </c>
      <c r="B6686">
        <v>1</v>
      </c>
      <c r="C6686">
        <v>16</v>
      </c>
      <c r="D6686" t="s">
        <v>21</v>
      </c>
      <c r="E6686">
        <v>0.23566500007823701</v>
      </c>
      <c r="F6686">
        <v>-0.51677300409606397</v>
      </c>
      <c r="G6686">
        <v>0.572695730580009</v>
      </c>
      <c r="H6686">
        <v>-5.9024318275265903</v>
      </c>
      <c r="I6686">
        <v>-9.0584720383676307E-2</v>
      </c>
      <c r="J6686">
        <v>1.1633429695866</v>
      </c>
      <c r="K6686">
        <v>-2.0568217977105201</v>
      </c>
      <c r="L6686">
        <v>-0.63263114851395696</v>
      </c>
      <c r="M6686">
        <v>0.40058952689307697</v>
      </c>
      <c r="N6686">
        <v>-2.1033895550869701</v>
      </c>
      <c r="O6686">
        <v>-5.9150148100320599E-2</v>
      </c>
      <c r="P6686">
        <v>9.4569422078431706E-2</v>
      </c>
      <c r="Q6686">
        <v>1.00137428977983E-2</v>
      </c>
      <c r="R6686">
        <v>3.33</v>
      </c>
      <c r="S6686">
        <v>82.392497677696497</v>
      </c>
      <c r="T6686" t="s">
        <v>26</v>
      </c>
      <c r="U6686" t="s">
        <v>24</v>
      </c>
    </row>
    <row r="6687" spans="1:21" x14ac:dyDescent="0.4">
      <c r="A6687">
        <v>2895</v>
      </c>
      <c r="B6687">
        <v>1</v>
      </c>
      <c r="C6687">
        <v>16</v>
      </c>
      <c r="D6687" t="s">
        <v>21</v>
      </c>
      <c r="E6687">
        <v>0.23994981826147799</v>
      </c>
      <c r="F6687">
        <v>4.59726008515376E-2</v>
      </c>
      <c r="G6687">
        <v>1.0444956870840301</v>
      </c>
      <c r="H6687">
        <v>-5.6233005494589703</v>
      </c>
      <c r="I6687">
        <v>-0.17491290025706199</v>
      </c>
      <c r="J6687">
        <v>0.76330453722509795</v>
      </c>
      <c r="K6687">
        <v>-1.33157845657467</v>
      </c>
      <c r="L6687">
        <v>0.24511275779966399</v>
      </c>
      <c r="M6687">
        <v>1.0187832073344001</v>
      </c>
      <c r="N6687">
        <v>-3.0652563104204802</v>
      </c>
      <c r="O6687">
        <v>-1.73484567671023E-2</v>
      </c>
      <c r="P6687">
        <v>4.6021920341309197E-2</v>
      </c>
      <c r="Q6687">
        <v>4.2145764883078102E-3</v>
      </c>
      <c r="R6687">
        <v>3.33</v>
      </c>
      <c r="S6687">
        <v>82.392497677696497</v>
      </c>
      <c r="T6687" t="s">
        <v>26</v>
      </c>
      <c r="U6687" t="s">
        <v>24</v>
      </c>
    </row>
    <row r="6688" spans="1:21" x14ac:dyDescent="0.4">
      <c r="A6688">
        <v>2896</v>
      </c>
      <c r="B6688">
        <v>1</v>
      </c>
      <c r="C6688">
        <v>16</v>
      </c>
      <c r="D6688" t="s">
        <v>21</v>
      </c>
      <c r="E6688">
        <v>0.24423463644471799</v>
      </c>
      <c r="F6688">
        <v>-0.17690384559863101</v>
      </c>
      <c r="G6688">
        <v>5.6841193138462698E-3</v>
      </c>
      <c r="H6688">
        <v>-6.2689345033372401</v>
      </c>
      <c r="I6688">
        <v>0.49671003910039901</v>
      </c>
      <c r="J6688">
        <v>-0.16261004230746001</v>
      </c>
      <c r="K6688">
        <v>-1.51659262534183</v>
      </c>
      <c r="L6688">
        <v>-7.04242091569591E-2</v>
      </c>
      <c r="M6688">
        <v>0.59137380829346098</v>
      </c>
      <c r="N6688">
        <v>-2.5334292262209499</v>
      </c>
      <c r="O6688">
        <v>7.3662359683378297E-3</v>
      </c>
      <c r="P6688">
        <v>1.1519465032042099E-2</v>
      </c>
      <c r="Q6688">
        <v>9.1893343156465698E-4</v>
      </c>
      <c r="R6688">
        <v>3.33</v>
      </c>
      <c r="S6688">
        <v>82.392497677696497</v>
      </c>
      <c r="T6688" t="s">
        <v>26</v>
      </c>
      <c r="U6688" t="s">
        <v>24</v>
      </c>
    </row>
    <row r="6689" spans="1:21" x14ac:dyDescent="0.4">
      <c r="A6689">
        <v>2897</v>
      </c>
      <c r="B6689">
        <v>1</v>
      </c>
      <c r="C6689">
        <v>16</v>
      </c>
      <c r="D6689" t="s">
        <v>21</v>
      </c>
      <c r="E6689">
        <v>0.24851945462795899</v>
      </c>
      <c r="F6689">
        <v>-0.46475621529720601</v>
      </c>
      <c r="G6689">
        <v>1.72827740232347E-2</v>
      </c>
      <c r="H6689">
        <v>-5.4348713808964497</v>
      </c>
      <c r="I6689">
        <v>0.51976132863864499</v>
      </c>
      <c r="J6689">
        <v>0.28036331709845103</v>
      </c>
      <c r="K6689">
        <v>-1.5872391624823301</v>
      </c>
      <c r="L6689">
        <v>0.50989455009058404</v>
      </c>
      <c r="M6689">
        <v>3.3246625333792301E-2</v>
      </c>
      <c r="N6689">
        <v>-2.0023076554228898</v>
      </c>
      <c r="O6689">
        <v>7.0748066023600597E-3</v>
      </c>
      <c r="P6689">
        <v>1.8793989633818101E-3</v>
      </c>
      <c r="Q6689">
        <v>1.3153832180859499E-4</v>
      </c>
      <c r="R6689">
        <v>3.33</v>
      </c>
      <c r="S6689">
        <v>82.392497677696497</v>
      </c>
      <c r="T6689" t="s">
        <v>26</v>
      </c>
      <c r="U6689" t="s">
        <v>24</v>
      </c>
    </row>
    <row r="6690" spans="1:21" x14ac:dyDescent="0.4">
      <c r="A6690">
        <v>2898</v>
      </c>
      <c r="B6690">
        <v>1</v>
      </c>
      <c r="C6690">
        <v>16</v>
      </c>
      <c r="D6690" t="s">
        <v>21</v>
      </c>
      <c r="E6690">
        <v>0.25280427281119999</v>
      </c>
      <c r="F6690">
        <v>-0.38881718599882997</v>
      </c>
      <c r="G6690">
        <v>0.74814532505825604</v>
      </c>
      <c r="H6690">
        <v>-5.3040954636006798</v>
      </c>
      <c r="I6690">
        <v>-8.0307163741865306E-2</v>
      </c>
      <c r="J6690">
        <v>-3.05316316296778E-2</v>
      </c>
      <c r="K6690">
        <v>-2.1611990647077599</v>
      </c>
      <c r="L6690">
        <v>0.24162850026955299</v>
      </c>
      <c r="M6690">
        <v>0.21734037541648499</v>
      </c>
      <c r="N6690">
        <v>-2.4023745108746999</v>
      </c>
      <c r="O6690">
        <v>-2.2812269500228702E-3</v>
      </c>
      <c r="P6690">
        <v>2.67423674348358E-4</v>
      </c>
      <c r="Q6690" s="1">
        <v>1.6539934047486998E-5</v>
      </c>
      <c r="R6690">
        <v>3.33</v>
      </c>
      <c r="S6690">
        <v>82.392497677696497</v>
      </c>
      <c r="T6690" t="s">
        <v>26</v>
      </c>
      <c r="U6690" t="s">
        <v>24</v>
      </c>
    </row>
    <row r="6691" spans="1:21" x14ac:dyDescent="0.4">
      <c r="A6691">
        <v>3013</v>
      </c>
      <c r="B6691">
        <v>1</v>
      </c>
      <c r="C6691">
        <v>17</v>
      </c>
      <c r="D6691" t="s">
        <v>21</v>
      </c>
      <c r="E6691">
        <v>0</v>
      </c>
      <c r="F6691">
        <v>9.3593988383407697E-2</v>
      </c>
      <c r="G6691">
        <v>-0.19033087450306899</v>
      </c>
      <c r="H6691">
        <v>-4.8406725669126498</v>
      </c>
      <c r="I6691">
        <v>0.235039207394071</v>
      </c>
      <c r="J6691">
        <v>5.95178044789237E-2</v>
      </c>
      <c r="K6691">
        <v>-0.487961688792245</v>
      </c>
      <c r="L6691">
        <v>-0.43415296139923998</v>
      </c>
      <c r="M6691">
        <v>0.85106333951539204</v>
      </c>
      <c r="N6691">
        <v>-2.6875834665001102</v>
      </c>
      <c r="O6691">
        <v>1.8816218041779E-2</v>
      </c>
      <c r="P6691" s="1">
        <v>-8.8218996327981097E-5</v>
      </c>
      <c r="Q6691">
        <v>1.52679793906576E-4</v>
      </c>
      <c r="R6691">
        <v>3.33</v>
      </c>
      <c r="S6691">
        <v>82.392497677696497</v>
      </c>
      <c r="T6691" t="s">
        <v>26</v>
      </c>
      <c r="U6691" t="s">
        <v>24</v>
      </c>
    </row>
    <row r="6692" spans="1:21" x14ac:dyDescent="0.4">
      <c r="A6692">
        <v>3014</v>
      </c>
      <c r="B6692">
        <v>1</v>
      </c>
      <c r="C6692">
        <v>17</v>
      </c>
      <c r="D6692" t="s">
        <v>21</v>
      </c>
      <c r="E6692">
        <v>4.2871709096640401E-3</v>
      </c>
      <c r="F6692">
        <v>0.318417838402618</v>
      </c>
      <c r="G6692">
        <v>-0.4821112047069</v>
      </c>
      <c r="H6692">
        <v>-4.9495213872073904</v>
      </c>
      <c r="I6692">
        <v>-0.18524056908113001</v>
      </c>
      <c r="J6692">
        <v>-0.79893864455975705</v>
      </c>
      <c r="K6692">
        <v>-2.5142098101178698</v>
      </c>
      <c r="L6692">
        <v>8.7480890353262605E-2</v>
      </c>
      <c r="M6692">
        <v>0.35030681246506101</v>
      </c>
      <c r="N6692">
        <v>-2.2976106269534302</v>
      </c>
      <c r="O6692">
        <v>6.0171361199052404E-4</v>
      </c>
      <c r="P6692">
        <v>-7.5440192702377895E-4</v>
      </c>
      <c r="Q6692">
        <v>1.2104422821050901E-3</v>
      </c>
      <c r="R6692">
        <v>3.33</v>
      </c>
      <c r="S6692">
        <v>82.392497677696497</v>
      </c>
      <c r="T6692" t="s">
        <v>26</v>
      </c>
      <c r="U6692" t="s">
        <v>24</v>
      </c>
    </row>
    <row r="6693" spans="1:21" x14ac:dyDescent="0.4">
      <c r="A6693">
        <v>3015</v>
      </c>
      <c r="B6693">
        <v>1</v>
      </c>
      <c r="C6693">
        <v>17</v>
      </c>
      <c r="D6693" t="s">
        <v>21</v>
      </c>
      <c r="E6693">
        <v>8.5743418193280907E-3</v>
      </c>
      <c r="F6693">
        <v>-2.7030140767412499E-2</v>
      </c>
      <c r="G6693">
        <v>-0.187357752372171</v>
      </c>
      <c r="H6693">
        <v>-3.2654331694096301</v>
      </c>
      <c r="I6693">
        <v>-0.49566215842682199</v>
      </c>
      <c r="J6693">
        <v>0.25400288264513399</v>
      </c>
      <c r="K6693">
        <v>-2.3841396648478002</v>
      </c>
      <c r="L6693">
        <v>-0.34221609517101398</v>
      </c>
      <c r="M6693">
        <v>0.59922356377156405</v>
      </c>
      <c r="N6693">
        <v>-1.4905779721860799</v>
      </c>
      <c r="O6693">
        <v>-2.3116044098897299E-2</v>
      </c>
      <c r="P6693">
        <v>-5.4748807982222796E-3</v>
      </c>
      <c r="Q6693">
        <v>8.4757383915535292E-3</v>
      </c>
      <c r="R6693">
        <v>3.33</v>
      </c>
      <c r="S6693">
        <v>82.392497677696497</v>
      </c>
      <c r="T6693" t="s">
        <v>26</v>
      </c>
      <c r="U6693" t="s">
        <v>24</v>
      </c>
    </row>
    <row r="6694" spans="1:21" x14ac:dyDescent="0.4">
      <c r="A6694">
        <v>3016</v>
      </c>
      <c r="B6694">
        <v>1</v>
      </c>
      <c r="C6694">
        <v>17</v>
      </c>
      <c r="D6694" t="s">
        <v>21</v>
      </c>
      <c r="E6694">
        <v>1.28615127289921E-2</v>
      </c>
      <c r="F6694">
        <v>0.10816978249515601</v>
      </c>
      <c r="G6694">
        <v>-9.36057089517289E-2</v>
      </c>
      <c r="H6694">
        <v>-2.8306212343715198</v>
      </c>
      <c r="I6694">
        <v>0.49383541370443801</v>
      </c>
      <c r="J6694">
        <v>-0.47400156001190502</v>
      </c>
      <c r="K6694">
        <v>-1.7758776874904301</v>
      </c>
      <c r="L6694">
        <v>-0.39696727565901202</v>
      </c>
      <c r="M6694">
        <v>-0.22098864629235801</v>
      </c>
      <c r="N6694">
        <v>-0.58296439071458195</v>
      </c>
      <c r="O6694">
        <v>2.6686455073256701E-2</v>
      </c>
      <c r="P6694">
        <v>-2.4188263458580599E-2</v>
      </c>
      <c r="Q6694">
        <v>4.0860752747850899E-2</v>
      </c>
      <c r="R6694">
        <v>3.33</v>
      </c>
      <c r="S6694">
        <v>82.392497677696497</v>
      </c>
      <c r="T6694" t="s">
        <v>26</v>
      </c>
      <c r="U6694" t="s">
        <v>24</v>
      </c>
    </row>
    <row r="6695" spans="1:21" x14ac:dyDescent="0.4">
      <c r="A6695">
        <v>3017</v>
      </c>
      <c r="B6695">
        <v>1</v>
      </c>
      <c r="C6695">
        <v>17</v>
      </c>
      <c r="D6695" t="s">
        <v>21</v>
      </c>
      <c r="E6695">
        <v>1.7148683638656102E-2</v>
      </c>
      <c r="F6695">
        <v>-3.65671372350432E-2</v>
      </c>
      <c r="G6695">
        <v>-0.28850767285991402</v>
      </c>
      <c r="H6695">
        <v>-2.5439538744454402</v>
      </c>
      <c r="I6695">
        <v>0.30853269765194102</v>
      </c>
      <c r="J6695">
        <v>-0.39963230969383401</v>
      </c>
      <c r="K6695">
        <v>-1.6403490095353499</v>
      </c>
      <c r="L6695">
        <v>-0.226965177278005</v>
      </c>
      <c r="M6695">
        <v>-1.1516112096044999</v>
      </c>
      <c r="N6695">
        <v>0.52724094972687197</v>
      </c>
      <c r="O6695">
        <v>3.1393171110121597E-2</v>
      </c>
      <c r="P6695">
        <v>-5.2566833651611203E-2</v>
      </c>
      <c r="Q6695">
        <v>0.12717108171706101</v>
      </c>
      <c r="R6695">
        <v>3.33</v>
      </c>
      <c r="S6695">
        <v>82.392497677696497</v>
      </c>
      <c r="T6695" t="s">
        <v>26</v>
      </c>
      <c r="U6695" t="s">
        <v>24</v>
      </c>
    </row>
    <row r="6696" spans="1:21" x14ac:dyDescent="0.4">
      <c r="A6696">
        <v>3018</v>
      </c>
      <c r="B6696">
        <v>1</v>
      </c>
      <c r="C6696">
        <v>17</v>
      </c>
      <c r="D6696" t="s">
        <v>21</v>
      </c>
      <c r="E6696">
        <v>2.1435854548320199E-2</v>
      </c>
      <c r="F6696">
        <v>-8.27558842885803E-2</v>
      </c>
      <c r="G6696">
        <v>-0.53094244401063595</v>
      </c>
      <c r="H6696">
        <v>-1.5054076624952799</v>
      </c>
      <c r="I6696">
        <v>0.71610852979218098</v>
      </c>
      <c r="J6696">
        <v>-0.115949201060915</v>
      </c>
      <c r="K6696">
        <v>-0.909431490156139</v>
      </c>
      <c r="L6696">
        <v>0.242805443149817</v>
      </c>
      <c r="M6696">
        <v>-0.18383859434654001</v>
      </c>
      <c r="N6696">
        <v>0.291965388949252</v>
      </c>
      <c r="O6696">
        <v>7.1897068089146698E-2</v>
      </c>
      <c r="P6696">
        <v>-7.8593042118218603E-2</v>
      </c>
      <c r="Q6696">
        <v>0.346417379219083</v>
      </c>
      <c r="R6696">
        <v>3.33</v>
      </c>
      <c r="S6696">
        <v>82.392497677696497</v>
      </c>
      <c r="T6696" t="s">
        <v>26</v>
      </c>
      <c r="U6696" t="s">
        <v>24</v>
      </c>
    </row>
    <row r="6697" spans="1:21" x14ac:dyDescent="0.4">
      <c r="A6697">
        <v>3019</v>
      </c>
      <c r="B6697">
        <v>1</v>
      </c>
      <c r="C6697">
        <v>17</v>
      </c>
      <c r="D6697" t="s">
        <v>21</v>
      </c>
      <c r="E6697">
        <v>2.5723025457984199E-2</v>
      </c>
      <c r="F6697">
        <v>0.23508038656732799</v>
      </c>
      <c r="G6697">
        <v>-0.45541215883661501</v>
      </c>
      <c r="H6697">
        <v>-0.57263965550438201</v>
      </c>
      <c r="I6697">
        <v>0.75052534899702195</v>
      </c>
      <c r="J6697">
        <v>-1.07655337324905</v>
      </c>
      <c r="K6697">
        <v>-0.375120091838687</v>
      </c>
      <c r="L6697">
        <v>0.60357008126463396</v>
      </c>
      <c r="M6697">
        <v>-0.59117754872996497</v>
      </c>
      <c r="N6697">
        <v>0.32563001746794401</v>
      </c>
      <c r="O6697">
        <v>7.8237125568883598E-2</v>
      </c>
      <c r="P6697">
        <v>-0.104833175641312</v>
      </c>
      <c r="Q6697">
        <v>0.83347575238828797</v>
      </c>
      <c r="R6697">
        <v>3.33</v>
      </c>
      <c r="S6697">
        <v>82.392497677696497</v>
      </c>
      <c r="T6697" t="s">
        <v>26</v>
      </c>
      <c r="U6697" t="s">
        <v>24</v>
      </c>
    </row>
    <row r="6698" spans="1:21" x14ac:dyDescent="0.4">
      <c r="A6698">
        <v>3020</v>
      </c>
      <c r="B6698">
        <v>1</v>
      </c>
      <c r="C6698">
        <v>17</v>
      </c>
      <c r="D6698" t="s">
        <v>21</v>
      </c>
      <c r="E6698">
        <v>3.00101963676483E-2</v>
      </c>
      <c r="F6698">
        <v>0.26104397273840302</v>
      </c>
      <c r="G6698">
        <v>-0.56018157345473696</v>
      </c>
      <c r="H6698">
        <v>-0.12751796876011301</v>
      </c>
      <c r="I6698">
        <v>0.38386234720870299</v>
      </c>
      <c r="J6698">
        <v>-1.1038853569643401</v>
      </c>
      <c r="K6698">
        <v>-0.185974014589529</v>
      </c>
      <c r="L6698">
        <v>1.12368536920354</v>
      </c>
      <c r="M6698">
        <v>-1.7531281676739301</v>
      </c>
      <c r="N6698">
        <v>0.58129424689769205</v>
      </c>
      <c r="O6698">
        <v>8.7311931505281395E-2</v>
      </c>
      <c r="P6698">
        <v>-0.133511578699749</v>
      </c>
      <c r="Q6698">
        <v>1.58096182189984</v>
      </c>
      <c r="R6698">
        <v>3.33</v>
      </c>
      <c r="S6698">
        <v>82.392497677696497</v>
      </c>
      <c r="T6698" t="s">
        <v>26</v>
      </c>
      <c r="U6698" t="s">
        <v>24</v>
      </c>
    </row>
    <row r="6699" spans="1:21" x14ac:dyDescent="0.4">
      <c r="A6699">
        <v>3021</v>
      </c>
      <c r="B6699">
        <v>1</v>
      </c>
      <c r="C6699">
        <v>17</v>
      </c>
      <c r="D6699" t="s">
        <v>21</v>
      </c>
      <c r="E6699">
        <v>3.42973672773123E-2</v>
      </c>
      <c r="F6699">
        <v>0.47283764329575301</v>
      </c>
      <c r="G6699">
        <v>-0.93029691477242205</v>
      </c>
      <c r="H6699">
        <v>0.170176453478916</v>
      </c>
      <c r="I6699">
        <v>-0.20693823548417301</v>
      </c>
      <c r="J6699">
        <v>-1.85694221823665</v>
      </c>
      <c r="K6699">
        <v>0.65246943215924502</v>
      </c>
      <c r="L6699">
        <v>0.61288735694700203</v>
      </c>
      <c r="M6699">
        <v>-1.2161384921468801</v>
      </c>
      <c r="N6699">
        <v>0.48664602888974801</v>
      </c>
      <c r="O6699">
        <v>7.9470646086773802E-2</v>
      </c>
      <c r="P6699">
        <v>-0.164434371299573</v>
      </c>
      <c r="Q6699">
        <v>2.2366948437929102</v>
      </c>
      <c r="R6699">
        <v>3.33</v>
      </c>
      <c r="S6699">
        <v>82.392497677696497</v>
      </c>
      <c r="T6699" t="s">
        <v>26</v>
      </c>
      <c r="U6699" t="s">
        <v>24</v>
      </c>
    </row>
    <row r="6700" spans="1:21" x14ac:dyDescent="0.4">
      <c r="A6700">
        <v>3022</v>
      </c>
      <c r="B6700">
        <v>1</v>
      </c>
      <c r="C6700">
        <v>17</v>
      </c>
      <c r="D6700" t="s">
        <v>21</v>
      </c>
      <c r="E6700">
        <v>3.8584538186976401E-2</v>
      </c>
      <c r="F6700">
        <v>0.36477907818361699</v>
      </c>
      <c r="G6700">
        <v>-1.3040073876835601</v>
      </c>
      <c r="H6700">
        <v>1.43216609545048</v>
      </c>
      <c r="I6700">
        <v>0.88705530458918502</v>
      </c>
      <c r="J6700">
        <v>-2.1243903723904398</v>
      </c>
      <c r="K6700">
        <v>1.19459830651117</v>
      </c>
      <c r="L6700">
        <v>1.09352701137803</v>
      </c>
      <c r="M6700">
        <v>-1.1268810640557201</v>
      </c>
      <c r="N6700">
        <v>0.73783152807757701</v>
      </c>
      <c r="O6700">
        <v>7.9451981213687406E-2</v>
      </c>
      <c r="P6700">
        <v>-0.19628813797386199</v>
      </c>
      <c r="Q6700">
        <v>2.33574319376851</v>
      </c>
      <c r="R6700">
        <v>3.33</v>
      </c>
      <c r="S6700">
        <v>82.392497677696497</v>
      </c>
      <c r="T6700" t="s">
        <v>26</v>
      </c>
      <c r="U6700" t="s">
        <v>24</v>
      </c>
    </row>
    <row r="6701" spans="1:21" x14ac:dyDescent="0.4">
      <c r="A6701">
        <v>3023</v>
      </c>
      <c r="B6701">
        <v>1</v>
      </c>
      <c r="C6701">
        <v>17</v>
      </c>
      <c r="D6701" t="s">
        <v>21</v>
      </c>
      <c r="E6701">
        <v>4.2871709096640398E-2</v>
      </c>
      <c r="F6701">
        <v>0.29424397567317101</v>
      </c>
      <c r="G6701">
        <v>-0.50958373300631699</v>
      </c>
      <c r="H6701">
        <v>1.2472408375022701</v>
      </c>
      <c r="I6701">
        <v>7.2063994482209098E-2</v>
      </c>
      <c r="J6701">
        <v>-2.21170323293157</v>
      </c>
      <c r="K6701">
        <v>1.5003427401785201</v>
      </c>
      <c r="L6701">
        <v>0.81429212653595695</v>
      </c>
      <c r="M6701">
        <v>-0.99432995275445701</v>
      </c>
      <c r="N6701">
        <v>0.74522710369775003</v>
      </c>
      <c r="O6701">
        <v>8.8247242710375998E-2</v>
      </c>
      <c r="P6701">
        <v>-0.227191338118685</v>
      </c>
      <c r="Q6701">
        <v>1.8495599850422899</v>
      </c>
      <c r="R6701">
        <v>3.33</v>
      </c>
      <c r="S6701">
        <v>82.392497677696497</v>
      </c>
      <c r="T6701" t="s">
        <v>26</v>
      </c>
      <c r="U6701" t="s">
        <v>24</v>
      </c>
    </row>
    <row r="6702" spans="1:21" x14ac:dyDescent="0.4">
      <c r="A6702">
        <v>3024</v>
      </c>
      <c r="B6702">
        <v>1</v>
      </c>
      <c r="C6702">
        <v>17</v>
      </c>
      <c r="D6702" t="s">
        <v>21</v>
      </c>
      <c r="E6702">
        <v>4.7158880006304499E-2</v>
      </c>
      <c r="F6702">
        <v>0.25389813211565598</v>
      </c>
      <c r="G6702">
        <v>-1.0824698167868601</v>
      </c>
      <c r="H6702">
        <v>1.0062351781671499</v>
      </c>
      <c r="I6702">
        <v>0.42981180015079001</v>
      </c>
      <c r="J6702">
        <v>-2.88532266573934</v>
      </c>
      <c r="K6702">
        <v>1.7523817025219901</v>
      </c>
      <c r="L6702">
        <v>0.58521338485491403</v>
      </c>
      <c r="M6702">
        <v>-1.83844022909798</v>
      </c>
      <c r="N6702">
        <v>0.76774530787970896</v>
      </c>
      <c r="O6702">
        <v>7.9461154017678101E-2</v>
      </c>
      <c r="P6702">
        <v>-0.25498458220875297</v>
      </c>
      <c r="Q6702">
        <v>1.22502809097079</v>
      </c>
      <c r="R6702">
        <v>3.33</v>
      </c>
      <c r="S6702">
        <v>82.392497677696497</v>
      </c>
      <c r="T6702" t="s">
        <v>26</v>
      </c>
      <c r="U6702" t="s">
        <v>24</v>
      </c>
    </row>
    <row r="6703" spans="1:21" x14ac:dyDescent="0.4">
      <c r="A6703">
        <v>3025</v>
      </c>
      <c r="B6703">
        <v>1</v>
      </c>
      <c r="C6703">
        <v>17</v>
      </c>
      <c r="D6703" t="s">
        <v>21</v>
      </c>
      <c r="E6703">
        <v>5.1446050915968503E-2</v>
      </c>
      <c r="F6703">
        <v>0.24113718057779801</v>
      </c>
      <c r="G6703">
        <v>-0.79128724755800595</v>
      </c>
      <c r="H6703">
        <v>3.0452461124202901</v>
      </c>
      <c r="I6703">
        <v>0.35033485208080001</v>
      </c>
      <c r="J6703">
        <v>-2.6858092254849701</v>
      </c>
      <c r="K6703">
        <v>1.1630707158245099</v>
      </c>
      <c r="L6703">
        <v>0.85999713237289899</v>
      </c>
      <c r="M6703">
        <v>-2.5700233428463402</v>
      </c>
      <c r="N6703">
        <v>0.63047261606078697</v>
      </c>
      <c r="O6703">
        <v>0.102153928305156</v>
      </c>
      <c r="P6703">
        <v>-0.27750036332280098</v>
      </c>
      <c r="Q6703">
        <v>0.84819666305499497</v>
      </c>
      <c r="R6703">
        <v>3.33</v>
      </c>
      <c r="S6703">
        <v>82.392497677696497</v>
      </c>
      <c r="T6703" t="s">
        <v>26</v>
      </c>
      <c r="U6703" t="s">
        <v>24</v>
      </c>
    </row>
    <row r="6704" spans="1:21" x14ac:dyDescent="0.4">
      <c r="A6704">
        <v>3026</v>
      </c>
      <c r="B6704">
        <v>1</v>
      </c>
      <c r="C6704">
        <v>17</v>
      </c>
      <c r="D6704" t="s">
        <v>21</v>
      </c>
      <c r="E6704">
        <v>5.5733221825632603E-2</v>
      </c>
      <c r="F6704">
        <v>0.36353859212247502</v>
      </c>
      <c r="G6704">
        <v>-1.0050597458041</v>
      </c>
      <c r="H6704">
        <v>2.44557191786582</v>
      </c>
      <c r="I6704">
        <v>0.15019246107588799</v>
      </c>
      <c r="J6704">
        <v>-2.55264214130109</v>
      </c>
      <c r="K6704">
        <v>0.40717507764525501</v>
      </c>
      <c r="L6704">
        <v>-0.115249508232294</v>
      </c>
      <c r="M6704">
        <v>-2.2625928062667602</v>
      </c>
      <c r="N6704">
        <v>0.78060965587387499</v>
      </c>
      <c r="O6704">
        <v>5.2997938293172599E-2</v>
      </c>
      <c r="P6704">
        <v>-0.292844973404561</v>
      </c>
      <c r="Q6704">
        <v>0.75811313738802499</v>
      </c>
      <c r="R6704">
        <v>3.33</v>
      </c>
      <c r="S6704">
        <v>82.392497677696497</v>
      </c>
      <c r="T6704" t="s">
        <v>26</v>
      </c>
      <c r="U6704" t="s">
        <v>24</v>
      </c>
    </row>
    <row r="6705" spans="1:21" x14ac:dyDescent="0.4">
      <c r="A6705">
        <v>3027</v>
      </c>
      <c r="B6705">
        <v>1</v>
      </c>
      <c r="C6705">
        <v>17</v>
      </c>
      <c r="D6705" t="s">
        <v>21</v>
      </c>
      <c r="E6705">
        <v>6.00203927352966E-2</v>
      </c>
      <c r="F6705">
        <v>0.29013125580979499</v>
      </c>
      <c r="G6705">
        <v>-1.09404961968196</v>
      </c>
      <c r="H6705">
        <v>2.95078413103082</v>
      </c>
      <c r="I6705">
        <v>0.80353532138653505</v>
      </c>
      <c r="J6705">
        <v>-2.22707955033006</v>
      </c>
      <c r="K6705">
        <v>1.1276372998175901</v>
      </c>
      <c r="L6705">
        <v>0.33219817820176301</v>
      </c>
      <c r="M6705">
        <v>-2.8942384501659499</v>
      </c>
      <c r="N6705">
        <v>0.98946561533204203</v>
      </c>
      <c r="O6705">
        <v>6.5757434092733699E-2</v>
      </c>
      <c r="P6705">
        <v>-0.29966056964870502</v>
      </c>
      <c r="Q6705">
        <v>0.824385497399162</v>
      </c>
      <c r="R6705">
        <v>3.33</v>
      </c>
      <c r="S6705">
        <v>82.392497677696497</v>
      </c>
      <c r="T6705" t="s">
        <v>26</v>
      </c>
      <c r="U6705" t="s">
        <v>24</v>
      </c>
    </row>
    <row r="6706" spans="1:21" x14ac:dyDescent="0.4">
      <c r="A6706">
        <v>3028</v>
      </c>
      <c r="B6706">
        <v>1</v>
      </c>
      <c r="C6706">
        <v>17</v>
      </c>
      <c r="D6706" t="s">
        <v>21</v>
      </c>
      <c r="E6706">
        <v>6.4307563644960694E-2</v>
      </c>
      <c r="F6706">
        <v>0.26719180308274598</v>
      </c>
      <c r="G6706">
        <v>-0.96209535641474997</v>
      </c>
      <c r="H6706">
        <v>2.8609684957525601</v>
      </c>
      <c r="I6706">
        <v>0.94452289194238703</v>
      </c>
      <c r="J6706">
        <v>-1.93770073847753</v>
      </c>
      <c r="K6706">
        <v>-0.163290499156832</v>
      </c>
      <c r="L6706">
        <v>0.345181472696865</v>
      </c>
      <c r="M6706">
        <v>-2.6833547283366599</v>
      </c>
      <c r="N6706">
        <v>0.58912956112440196</v>
      </c>
      <c r="O6706">
        <v>0.103055370458686</v>
      </c>
      <c r="P6706">
        <v>-0.297320938727615</v>
      </c>
      <c r="Q6706">
        <v>0.94670630233474495</v>
      </c>
      <c r="R6706">
        <v>3.33</v>
      </c>
      <c r="S6706">
        <v>82.392497677696497</v>
      </c>
      <c r="T6706" t="s">
        <v>26</v>
      </c>
      <c r="U6706" t="s">
        <v>24</v>
      </c>
    </row>
    <row r="6707" spans="1:21" x14ac:dyDescent="0.4">
      <c r="A6707">
        <v>3029</v>
      </c>
      <c r="B6707">
        <v>1</v>
      </c>
      <c r="C6707">
        <v>17</v>
      </c>
      <c r="D6707" t="s">
        <v>21</v>
      </c>
      <c r="E6707">
        <v>6.8594734554624698E-2</v>
      </c>
      <c r="F6707">
        <v>0.36227861632934699</v>
      </c>
      <c r="G6707">
        <v>-0.82884840247555502</v>
      </c>
      <c r="H6707">
        <v>2.6727462786426299</v>
      </c>
      <c r="I6707">
        <v>0.47428991676804499</v>
      </c>
      <c r="J6707">
        <v>-1.83427492472819</v>
      </c>
      <c r="K6707">
        <v>1.26069093194635</v>
      </c>
      <c r="L6707">
        <v>0.77345064284787002</v>
      </c>
      <c r="M6707">
        <v>-2.1222118110027299</v>
      </c>
      <c r="N6707">
        <v>1.80538451213287</v>
      </c>
      <c r="O6707">
        <v>0.10143678045502801</v>
      </c>
      <c r="P6707">
        <v>-0.286021970834476</v>
      </c>
      <c r="Q6707">
        <v>1.08591154184449</v>
      </c>
      <c r="R6707">
        <v>3.33</v>
      </c>
      <c r="S6707">
        <v>82.392497677696497</v>
      </c>
      <c r="T6707" t="s">
        <v>26</v>
      </c>
      <c r="U6707" t="s">
        <v>24</v>
      </c>
    </row>
    <row r="6708" spans="1:21" x14ac:dyDescent="0.4">
      <c r="A6708">
        <v>3030</v>
      </c>
      <c r="B6708">
        <v>1</v>
      </c>
      <c r="C6708">
        <v>17</v>
      </c>
      <c r="D6708" t="s">
        <v>21</v>
      </c>
      <c r="E6708">
        <v>7.2881905464288799E-2</v>
      </c>
      <c r="F6708">
        <v>0.46554073631577197</v>
      </c>
      <c r="G6708">
        <v>-1.00743073590537</v>
      </c>
      <c r="H6708">
        <v>2.5942896850600801</v>
      </c>
      <c r="I6708">
        <v>1.34866939129509</v>
      </c>
      <c r="J6708">
        <v>-2.3235541512229001</v>
      </c>
      <c r="K6708">
        <v>2.1432085162805099</v>
      </c>
      <c r="L6708">
        <v>1.24153655797468</v>
      </c>
      <c r="M6708">
        <v>-1.46512552205185</v>
      </c>
      <c r="N6708">
        <v>-0.48678038615561497</v>
      </c>
      <c r="O6708">
        <v>0.13134866079806201</v>
      </c>
      <c r="P6708">
        <v>-0.26674774266971202</v>
      </c>
      <c r="Q6708">
        <v>1.23053485038192</v>
      </c>
      <c r="R6708">
        <v>3.33</v>
      </c>
      <c r="S6708">
        <v>82.392497677696497</v>
      </c>
      <c r="T6708" t="s">
        <v>26</v>
      </c>
      <c r="U6708" t="s">
        <v>24</v>
      </c>
    </row>
    <row r="6709" spans="1:21" x14ac:dyDescent="0.4">
      <c r="A6709">
        <v>3031</v>
      </c>
      <c r="B6709">
        <v>1</v>
      </c>
      <c r="C6709">
        <v>17</v>
      </c>
      <c r="D6709" t="s">
        <v>21</v>
      </c>
      <c r="E6709">
        <v>7.7169076373952802E-2</v>
      </c>
      <c r="F6709">
        <v>0.39193644527051003</v>
      </c>
      <c r="G6709">
        <v>-0.75426169106588803</v>
      </c>
      <c r="H6709">
        <v>3.4476822023145899</v>
      </c>
      <c r="I6709">
        <v>0.703102971617102</v>
      </c>
      <c r="J6709">
        <v>-2.1518078631522601</v>
      </c>
      <c r="K6709">
        <v>1.87256028306375</v>
      </c>
      <c r="L6709">
        <v>0.66220393102945596</v>
      </c>
      <c r="M6709">
        <v>-1.2687870870875799</v>
      </c>
      <c r="N6709">
        <v>3.3010758636761998E-2</v>
      </c>
      <c r="O6709">
        <v>9.9756701645884002E-2</v>
      </c>
      <c r="P6709">
        <v>-0.24111854009012801</v>
      </c>
      <c r="Q6709">
        <v>1.3756523608304001</v>
      </c>
      <c r="R6709">
        <v>3.33</v>
      </c>
      <c r="S6709">
        <v>82.392497677696497</v>
      </c>
      <c r="T6709" t="s">
        <v>26</v>
      </c>
      <c r="U6709" t="s">
        <v>24</v>
      </c>
    </row>
    <row r="6710" spans="1:21" x14ac:dyDescent="0.4">
      <c r="A6710">
        <v>3032</v>
      </c>
      <c r="B6710">
        <v>1</v>
      </c>
      <c r="C6710">
        <v>17</v>
      </c>
      <c r="D6710" t="s">
        <v>21</v>
      </c>
      <c r="E6710">
        <v>8.1456247283616806E-2</v>
      </c>
      <c r="F6710">
        <v>0.222369897159758</v>
      </c>
      <c r="G6710">
        <v>-0.71771471142801702</v>
      </c>
      <c r="H6710">
        <v>3.0069889103874101</v>
      </c>
      <c r="I6710">
        <v>0.54718154949621001</v>
      </c>
      <c r="J6710">
        <v>-1.84468198502281</v>
      </c>
      <c r="K6710">
        <v>1.2303878413276499</v>
      </c>
      <c r="L6710">
        <v>0.61477124583592802</v>
      </c>
      <c r="M6710">
        <v>-1.3945523468705601</v>
      </c>
      <c r="N6710">
        <v>6.5465889296318594E-2</v>
      </c>
      <c r="O6710">
        <v>6.5814878675762106E-2</v>
      </c>
      <c r="P6710">
        <v>-0.21115101292032701</v>
      </c>
      <c r="Q6710">
        <v>1.5170013493152401</v>
      </c>
      <c r="R6710">
        <v>3.33</v>
      </c>
      <c r="S6710">
        <v>82.392497677696497</v>
      </c>
      <c r="T6710" t="s">
        <v>26</v>
      </c>
      <c r="U6710" t="s">
        <v>24</v>
      </c>
    </row>
    <row r="6711" spans="1:21" x14ac:dyDescent="0.4">
      <c r="A6711">
        <v>3033</v>
      </c>
      <c r="B6711">
        <v>1</v>
      </c>
      <c r="C6711">
        <v>17</v>
      </c>
      <c r="D6711" t="s">
        <v>21</v>
      </c>
      <c r="E6711">
        <v>8.5743418193280893E-2</v>
      </c>
      <c r="F6711">
        <v>0.50076072461652399</v>
      </c>
      <c r="G6711">
        <v>-1.24869023810582</v>
      </c>
      <c r="H6711">
        <v>3.86011701331218</v>
      </c>
      <c r="I6711">
        <v>0.71961734621838402</v>
      </c>
      <c r="J6711">
        <v>-1.3222369800781799</v>
      </c>
      <c r="K6711">
        <v>1.14082037544794</v>
      </c>
      <c r="L6711">
        <v>0.43351838209427201</v>
      </c>
      <c r="M6711">
        <v>-1.01094192200499</v>
      </c>
      <c r="N6711">
        <v>1.85227139929492</v>
      </c>
      <c r="O6711">
        <v>8.3683989851914303E-2</v>
      </c>
      <c r="P6711">
        <v>-0.17897669589023399</v>
      </c>
      <c r="Q6711">
        <v>1.65014642943962</v>
      </c>
      <c r="R6711">
        <v>3.33</v>
      </c>
      <c r="S6711">
        <v>82.392497677696497</v>
      </c>
      <c r="T6711" t="s">
        <v>26</v>
      </c>
      <c r="U6711" t="s">
        <v>24</v>
      </c>
    </row>
    <row r="6712" spans="1:21" x14ac:dyDescent="0.4">
      <c r="A6712">
        <v>3034</v>
      </c>
      <c r="B6712">
        <v>1</v>
      </c>
      <c r="C6712">
        <v>17</v>
      </c>
      <c r="D6712" t="s">
        <v>21</v>
      </c>
      <c r="E6712">
        <v>9.0030589102944994E-2</v>
      </c>
      <c r="F6712">
        <v>0.14124262125284401</v>
      </c>
      <c r="G6712">
        <v>-1.0765628542849499</v>
      </c>
      <c r="H6712">
        <v>4.5498034653126798</v>
      </c>
      <c r="I6712">
        <v>0.30306519057342901</v>
      </c>
      <c r="J6712">
        <v>-1.59860338898329</v>
      </c>
      <c r="K6712">
        <v>3.84583228173158</v>
      </c>
      <c r="L6712">
        <v>1.19239470869552</v>
      </c>
      <c r="M6712">
        <v>-1.3410886866104501</v>
      </c>
      <c r="N6712">
        <v>3.4996345237677602</v>
      </c>
      <c r="O6712">
        <v>8.7827446993567801E-2</v>
      </c>
      <c r="P6712">
        <v>-0.146569661997522</v>
      </c>
      <c r="Q6712">
        <v>1.77059040995365</v>
      </c>
      <c r="R6712">
        <v>3.33</v>
      </c>
      <c r="S6712">
        <v>82.392497677696497</v>
      </c>
      <c r="T6712" t="s">
        <v>26</v>
      </c>
      <c r="U6712" t="s">
        <v>24</v>
      </c>
    </row>
    <row r="6713" spans="1:21" x14ac:dyDescent="0.4">
      <c r="A6713">
        <v>3035</v>
      </c>
      <c r="B6713">
        <v>1</v>
      </c>
      <c r="C6713">
        <v>17</v>
      </c>
      <c r="D6713" t="s">
        <v>21</v>
      </c>
      <c r="E6713">
        <v>9.4317760012608998E-2</v>
      </c>
      <c r="F6713">
        <v>0.13178508474290701</v>
      </c>
      <c r="G6713">
        <v>-0.99466903894525005</v>
      </c>
      <c r="H6713">
        <v>4.7520189424400598</v>
      </c>
      <c r="I6713">
        <v>0.67764980477152503</v>
      </c>
      <c r="J6713">
        <v>-0.82854513892665405</v>
      </c>
      <c r="K6713">
        <v>2.1746893806077301</v>
      </c>
      <c r="L6713">
        <v>0.74122424079156701</v>
      </c>
      <c r="M6713">
        <v>-1.0154444616288301</v>
      </c>
      <c r="N6713">
        <v>0.75311754396783104</v>
      </c>
      <c r="O6713">
        <v>8.3946520468277205E-2</v>
      </c>
      <c r="P6713">
        <v>-0.115526933050459</v>
      </c>
      <c r="Q6713">
        <v>1.87401401085174</v>
      </c>
      <c r="R6713">
        <v>3.33</v>
      </c>
      <c r="S6713">
        <v>82.392497677696497</v>
      </c>
      <c r="T6713" t="s">
        <v>26</v>
      </c>
      <c r="U6713" t="s">
        <v>24</v>
      </c>
    </row>
    <row r="6714" spans="1:21" x14ac:dyDescent="0.4">
      <c r="A6714">
        <v>3036</v>
      </c>
      <c r="B6714">
        <v>1</v>
      </c>
      <c r="C6714">
        <v>17</v>
      </c>
      <c r="D6714" t="s">
        <v>21</v>
      </c>
      <c r="E6714">
        <v>9.8604930922273001E-2</v>
      </c>
      <c r="F6714">
        <v>0.32341600388411601</v>
      </c>
      <c r="G6714">
        <v>-0.15736701668450501</v>
      </c>
      <c r="H6714">
        <v>4.7648228056977704</v>
      </c>
      <c r="I6714">
        <v>0.90602279384205597</v>
      </c>
      <c r="J6714">
        <v>-0.89341766916034604</v>
      </c>
      <c r="K6714">
        <v>1.1659581361218301</v>
      </c>
      <c r="L6714">
        <v>0.43048873175289099</v>
      </c>
      <c r="M6714">
        <v>-1.10520522225711</v>
      </c>
      <c r="N6714">
        <v>2.2767355865159402</v>
      </c>
      <c r="O6714">
        <v>4.92466175524423E-2</v>
      </c>
      <c r="P6714">
        <v>-8.6929571469416295E-2</v>
      </c>
      <c r="Q6714">
        <v>1.9565306765091</v>
      </c>
      <c r="R6714">
        <v>3.33</v>
      </c>
      <c r="S6714">
        <v>82.392497677696497</v>
      </c>
      <c r="T6714" t="s">
        <v>26</v>
      </c>
      <c r="U6714" t="s">
        <v>24</v>
      </c>
    </row>
    <row r="6715" spans="1:21" x14ac:dyDescent="0.4">
      <c r="A6715">
        <v>3037</v>
      </c>
      <c r="B6715">
        <v>1</v>
      </c>
      <c r="C6715">
        <v>17</v>
      </c>
      <c r="D6715" t="s">
        <v>21</v>
      </c>
      <c r="E6715">
        <v>0.10289210183193701</v>
      </c>
      <c r="F6715">
        <v>0.31307109107214798</v>
      </c>
      <c r="G6715">
        <v>-0.42769664345731201</v>
      </c>
      <c r="H6715">
        <v>3.65267301412235</v>
      </c>
      <c r="I6715">
        <v>3.0487564093548299E-2</v>
      </c>
      <c r="J6715">
        <v>0.36342777072281601</v>
      </c>
      <c r="K6715">
        <v>2.34252219856366</v>
      </c>
      <c r="L6715">
        <v>0.412770842545917</v>
      </c>
      <c r="M6715">
        <v>-0.27463855969305601</v>
      </c>
      <c r="N6715">
        <v>2.2567529882468498</v>
      </c>
      <c r="O6715">
        <v>3.0735959633566099E-2</v>
      </c>
      <c r="P6715">
        <v>-6.1293206795347797E-2</v>
      </c>
      <c r="Q6715">
        <v>2.0149282779390498</v>
      </c>
      <c r="R6715">
        <v>3.33</v>
      </c>
      <c r="S6715">
        <v>82.392497677696497</v>
      </c>
      <c r="T6715" t="s">
        <v>26</v>
      </c>
      <c r="U6715" t="s">
        <v>24</v>
      </c>
    </row>
    <row r="6716" spans="1:21" x14ac:dyDescent="0.4">
      <c r="A6716">
        <v>3038</v>
      </c>
      <c r="B6716">
        <v>1</v>
      </c>
      <c r="C6716">
        <v>17</v>
      </c>
      <c r="D6716" t="s">
        <v>21</v>
      </c>
      <c r="E6716">
        <v>0.10717927274160099</v>
      </c>
      <c r="F6716">
        <v>-5.3345921296117899E-2</v>
      </c>
      <c r="G6716">
        <v>-0.28214212387582999</v>
      </c>
      <c r="H6716">
        <v>3.7487689986920798</v>
      </c>
      <c r="I6716">
        <v>0.52549757368975403</v>
      </c>
      <c r="J6716">
        <v>-1.5002944479495299</v>
      </c>
      <c r="K6716">
        <v>2.24542426238777</v>
      </c>
      <c r="L6716">
        <v>0.48135129977109398</v>
      </c>
      <c r="M6716">
        <v>0.58367140110568505</v>
      </c>
      <c r="N6716">
        <v>3.0368206846283998</v>
      </c>
      <c r="O6716">
        <v>6.7381323548915406E-2</v>
      </c>
      <c r="P6716">
        <v>-3.8599373136256901E-2</v>
      </c>
      <c r="Q6716">
        <v>2.0468764266445101</v>
      </c>
      <c r="R6716">
        <v>3.33</v>
      </c>
      <c r="S6716">
        <v>82.392497677696497</v>
      </c>
      <c r="T6716" t="s">
        <v>26</v>
      </c>
      <c r="U6716" t="s">
        <v>24</v>
      </c>
    </row>
    <row r="6717" spans="1:21" x14ac:dyDescent="0.4">
      <c r="A6717">
        <v>3039</v>
      </c>
      <c r="B6717">
        <v>1</v>
      </c>
      <c r="C6717">
        <v>17</v>
      </c>
      <c r="D6717" t="s">
        <v>21</v>
      </c>
      <c r="E6717">
        <v>0.111466443651265</v>
      </c>
      <c r="F6717">
        <v>6.7650959759757906E-2</v>
      </c>
      <c r="G6717">
        <v>-0.30919544432245599</v>
      </c>
      <c r="H6717">
        <v>4.4136785178971802</v>
      </c>
      <c r="I6717">
        <v>0.53848388099106204</v>
      </c>
      <c r="J6717">
        <v>1.37392525376224E-2</v>
      </c>
      <c r="K6717">
        <v>2.4686277823809899</v>
      </c>
      <c r="L6717">
        <v>-0.40984504007422901</v>
      </c>
      <c r="M6717">
        <v>-0.906289043982069</v>
      </c>
      <c r="N6717">
        <v>1.9036535369574501</v>
      </c>
      <c r="O6717">
        <v>1.5587171407157501E-2</v>
      </c>
      <c r="P6717">
        <v>-1.83872846080682E-2</v>
      </c>
      <c r="Q6717">
        <v>2.0510807518118801</v>
      </c>
      <c r="R6717">
        <v>3.33</v>
      </c>
      <c r="S6717">
        <v>82.392497677696497</v>
      </c>
      <c r="T6717" t="s">
        <v>26</v>
      </c>
      <c r="U6717" t="s">
        <v>24</v>
      </c>
    </row>
    <row r="6718" spans="1:21" x14ac:dyDescent="0.4">
      <c r="A6718">
        <v>3040</v>
      </c>
      <c r="B6718">
        <v>1</v>
      </c>
      <c r="C6718">
        <v>17</v>
      </c>
      <c r="D6718" t="s">
        <v>21</v>
      </c>
      <c r="E6718">
        <v>0.115753614560929</v>
      </c>
      <c r="F6718">
        <v>2.7830375934694899E-2</v>
      </c>
      <c r="G6718">
        <v>-0.42371916572873097</v>
      </c>
      <c r="H6718">
        <v>4.3803432883364604</v>
      </c>
      <c r="I6718">
        <v>0.15261183309120099</v>
      </c>
      <c r="J6718">
        <v>-1.19395669745415</v>
      </c>
      <c r="K6718">
        <v>3.2616001773440102</v>
      </c>
      <c r="L6718">
        <v>7.9315788256255404E-2</v>
      </c>
      <c r="M6718">
        <v>-9.0954919292479994E-2</v>
      </c>
      <c r="N6718">
        <v>2.98254370155471</v>
      </c>
      <c r="O6718">
        <v>-1.55676151060313E-2</v>
      </c>
      <c r="P6718">
        <v>1.1892104195341901E-4</v>
      </c>
      <c r="Q6718">
        <v>2.02736990742752</v>
      </c>
      <c r="R6718">
        <v>3.33</v>
      </c>
      <c r="S6718">
        <v>82.392497677696497</v>
      </c>
      <c r="T6718" t="s">
        <v>26</v>
      </c>
      <c r="U6718" t="s">
        <v>24</v>
      </c>
    </row>
    <row r="6719" spans="1:21" x14ac:dyDescent="0.4">
      <c r="A6719">
        <v>3041</v>
      </c>
      <c r="B6719">
        <v>1</v>
      </c>
      <c r="C6719">
        <v>17</v>
      </c>
      <c r="D6719" t="s">
        <v>21</v>
      </c>
      <c r="E6719">
        <v>0.12004078547059301</v>
      </c>
      <c r="F6719">
        <v>-4.2457680992550997E-2</v>
      </c>
      <c r="G6719">
        <v>4.3371759370770001E-2</v>
      </c>
      <c r="H6719">
        <v>4.7804361806505504</v>
      </c>
      <c r="I6719">
        <v>-1.17812634247484E-2</v>
      </c>
      <c r="J6719">
        <v>6.8301741793959606E-2</v>
      </c>
      <c r="K6719">
        <v>2.1124222083563899</v>
      </c>
      <c r="L6719">
        <v>0.11368235608627</v>
      </c>
      <c r="M6719">
        <v>8.8956259826944897E-2</v>
      </c>
      <c r="N6719">
        <v>1.9823682549608099</v>
      </c>
      <c r="O6719">
        <v>4.3529850022987204E-3</v>
      </c>
      <c r="P6719">
        <v>1.78706558587273E-2</v>
      </c>
      <c r="Q6719">
        <v>1.9767071581670901</v>
      </c>
      <c r="R6719">
        <v>3.33</v>
      </c>
      <c r="S6719">
        <v>82.392497677696497</v>
      </c>
      <c r="T6719" t="s">
        <v>26</v>
      </c>
      <c r="U6719" t="s">
        <v>24</v>
      </c>
    </row>
    <row r="6720" spans="1:21" x14ac:dyDescent="0.4">
      <c r="A6720">
        <v>3042</v>
      </c>
      <c r="B6720">
        <v>1</v>
      </c>
      <c r="C6720">
        <v>17</v>
      </c>
      <c r="D6720" t="s">
        <v>21</v>
      </c>
      <c r="E6720">
        <v>0.124327956380257</v>
      </c>
      <c r="F6720">
        <v>-2.23169991998108E-2</v>
      </c>
      <c r="G6720">
        <v>0.52704793406539097</v>
      </c>
      <c r="H6720">
        <v>3.6152909898675101</v>
      </c>
      <c r="I6720">
        <v>-0.264195527030398</v>
      </c>
      <c r="J6720">
        <v>7.3073553486205103E-2</v>
      </c>
      <c r="K6720">
        <v>1.61528064704986</v>
      </c>
      <c r="L6720">
        <v>-0.19173859506114799</v>
      </c>
      <c r="M6720">
        <v>3.4874756271534101E-2</v>
      </c>
      <c r="N6720">
        <v>1.46990114828024</v>
      </c>
      <c r="O6720">
        <v>-4.6639946962406998E-4</v>
      </c>
      <c r="P6720">
        <v>3.5860423705610898E-2</v>
      </c>
      <c r="Q6720">
        <v>1.90112545224788</v>
      </c>
      <c r="R6720">
        <v>3.33</v>
      </c>
      <c r="S6720">
        <v>82.392497677696497</v>
      </c>
      <c r="T6720" t="s">
        <v>26</v>
      </c>
      <c r="U6720" t="s">
        <v>24</v>
      </c>
    </row>
    <row r="6721" spans="1:21" x14ac:dyDescent="0.4">
      <c r="A6721">
        <v>3043</v>
      </c>
      <c r="B6721">
        <v>1</v>
      </c>
      <c r="C6721">
        <v>17</v>
      </c>
      <c r="D6721" t="s">
        <v>21</v>
      </c>
      <c r="E6721">
        <v>0.128615127289921</v>
      </c>
      <c r="F6721">
        <v>1.7977544224280401E-2</v>
      </c>
      <c r="G6721">
        <v>0.54232954300967495</v>
      </c>
      <c r="H6721">
        <v>2.8156591337144699</v>
      </c>
      <c r="I6721">
        <v>-3.8879399379480303E-2</v>
      </c>
      <c r="J6721">
        <v>0.146625062123209</v>
      </c>
      <c r="K6721">
        <v>3.08156030170433</v>
      </c>
      <c r="L6721">
        <v>-0.35195213313593499</v>
      </c>
      <c r="M6721">
        <v>0.40141253725923498</v>
      </c>
      <c r="N6721">
        <v>1.7611841132105199</v>
      </c>
      <c r="O6721">
        <v>-6.8705424611600696E-3</v>
      </c>
      <c r="P6721">
        <v>5.50027357679235E-2</v>
      </c>
      <c r="Q6721">
        <v>1.8035920804562</v>
      </c>
      <c r="R6721">
        <v>3.33</v>
      </c>
      <c r="S6721">
        <v>82.392497677696497</v>
      </c>
      <c r="T6721" t="s">
        <v>26</v>
      </c>
      <c r="U6721" t="s">
        <v>24</v>
      </c>
    </row>
    <row r="6722" spans="1:21" x14ac:dyDescent="0.4">
      <c r="A6722">
        <v>3044</v>
      </c>
      <c r="B6722">
        <v>1</v>
      </c>
      <c r="C6722">
        <v>17</v>
      </c>
      <c r="D6722" t="s">
        <v>21</v>
      </c>
      <c r="E6722">
        <v>0.13290229819958499</v>
      </c>
      <c r="F6722">
        <v>-0.393316021114617</v>
      </c>
      <c r="G6722">
        <v>0.30988351143235898</v>
      </c>
      <c r="H6722">
        <v>3.0323785286023801</v>
      </c>
      <c r="I6722">
        <v>-0.41809085186476602</v>
      </c>
      <c r="J6722">
        <v>0.803092968941436</v>
      </c>
      <c r="K6722">
        <v>2.6059493257964399</v>
      </c>
      <c r="L6722">
        <v>-9.8939638002433605E-2</v>
      </c>
      <c r="M6722">
        <v>0.90443149964422198</v>
      </c>
      <c r="N6722">
        <v>1.5230544066985301</v>
      </c>
      <c r="O6722">
        <v>-4.7496397656202803E-2</v>
      </c>
      <c r="P6722">
        <v>7.6034818714201993E-2</v>
      </c>
      <c r="Q6722">
        <v>1.68781547823708</v>
      </c>
      <c r="R6722">
        <v>3.33</v>
      </c>
      <c r="S6722">
        <v>82.392497677696497</v>
      </c>
      <c r="T6722" t="s">
        <v>26</v>
      </c>
      <c r="U6722" t="s">
        <v>24</v>
      </c>
    </row>
    <row r="6723" spans="1:21" x14ac:dyDescent="0.4">
      <c r="A6723">
        <v>3045</v>
      </c>
      <c r="B6723">
        <v>1</v>
      </c>
      <c r="C6723">
        <v>17</v>
      </c>
      <c r="D6723" t="s">
        <v>21</v>
      </c>
      <c r="E6723">
        <v>0.13718946910924901</v>
      </c>
      <c r="F6723">
        <v>-8.9325809648239399E-2</v>
      </c>
      <c r="G6723">
        <v>0.82129946002269505</v>
      </c>
      <c r="H6723">
        <v>2.7794855073346598</v>
      </c>
      <c r="I6723">
        <v>-0.29733228840220399</v>
      </c>
      <c r="J6723">
        <v>0.79085609056084905</v>
      </c>
      <c r="K6723">
        <v>2.37829501965484</v>
      </c>
      <c r="L6723">
        <v>-5.6417927988531499E-2</v>
      </c>
      <c r="M6723">
        <v>0.56795322814044902</v>
      </c>
      <c r="N6723">
        <v>0.52630705476381801</v>
      </c>
      <c r="O6723">
        <v>-2.05530772989715E-2</v>
      </c>
      <c r="P6723">
        <v>9.9438130760471505E-2</v>
      </c>
      <c r="Q6723">
        <v>1.55801169431167</v>
      </c>
      <c r="R6723">
        <v>3.33</v>
      </c>
      <c r="S6723">
        <v>82.392497677696497</v>
      </c>
      <c r="T6723" t="s">
        <v>26</v>
      </c>
      <c r="U6723" t="s">
        <v>24</v>
      </c>
    </row>
    <row r="6724" spans="1:21" x14ac:dyDescent="0.4">
      <c r="A6724">
        <v>3046</v>
      </c>
      <c r="B6724">
        <v>1</v>
      </c>
      <c r="C6724">
        <v>17</v>
      </c>
      <c r="D6724" t="s">
        <v>21</v>
      </c>
      <c r="E6724">
        <v>0.141476640018913</v>
      </c>
      <c r="F6724">
        <v>-0.18934130383505299</v>
      </c>
      <c r="G6724">
        <v>0.61541231569810495</v>
      </c>
      <c r="H6724">
        <v>1.7087640322036699</v>
      </c>
      <c r="I6724">
        <v>-0.73496698821574402</v>
      </c>
      <c r="J6724">
        <v>0.87861427073930198</v>
      </c>
      <c r="K6724">
        <v>0.33441244373764101</v>
      </c>
      <c r="L6724">
        <v>-0.47396767203367701</v>
      </c>
      <c r="M6724">
        <v>1.42705475308632</v>
      </c>
      <c r="N6724">
        <v>0.52502857541547299</v>
      </c>
      <c r="O6724">
        <v>-6.8536113417696901E-2</v>
      </c>
      <c r="P6724">
        <v>0.12538091589237099</v>
      </c>
      <c r="Q6724">
        <v>1.41865098245217</v>
      </c>
      <c r="R6724">
        <v>3.33</v>
      </c>
      <c r="S6724">
        <v>82.392497677696497</v>
      </c>
      <c r="T6724" t="s">
        <v>26</v>
      </c>
      <c r="U6724" t="s">
        <v>24</v>
      </c>
    </row>
    <row r="6725" spans="1:21" x14ac:dyDescent="0.4">
      <c r="A6725">
        <v>3047</v>
      </c>
      <c r="B6725">
        <v>1</v>
      </c>
      <c r="C6725">
        <v>17</v>
      </c>
      <c r="D6725" t="s">
        <v>21</v>
      </c>
      <c r="E6725">
        <v>0.14576381092857699</v>
      </c>
      <c r="F6725">
        <v>-0.380492648537198</v>
      </c>
      <c r="G6725">
        <v>0.84192028929089102</v>
      </c>
      <c r="H6725">
        <v>0.93141404555231</v>
      </c>
      <c r="I6725">
        <v>-0.59838139281469205</v>
      </c>
      <c r="J6725">
        <v>1.11557468639258</v>
      </c>
      <c r="K6725">
        <v>0.43685505824635901</v>
      </c>
      <c r="L6725">
        <v>-3.4962932927318002E-2</v>
      </c>
      <c r="M6725">
        <v>9.3409504552397896E-2</v>
      </c>
      <c r="N6725">
        <v>0.23876605445275501</v>
      </c>
      <c r="O6725">
        <v>-7.3640379623232999E-2</v>
      </c>
      <c r="P6725">
        <v>0.153683062031155</v>
      </c>
      <c r="Q6725">
        <v>1.2742056174376399</v>
      </c>
      <c r="R6725">
        <v>3.33</v>
      </c>
      <c r="S6725">
        <v>82.392497677696497</v>
      </c>
      <c r="T6725" t="s">
        <v>26</v>
      </c>
      <c r="U6725" t="s">
        <v>24</v>
      </c>
    </row>
    <row r="6726" spans="1:21" x14ac:dyDescent="0.4">
      <c r="A6726">
        <v>3048</v>
      </c>
      <c r="B6726">
        <v>1</v>
      </c>
      <c r="C6726">
        <v>17</v>
      </c>
      <c r="D6726" t="s">
        <v>21</v>
      </c>
      <c r="E6726">
        <v>0.150050981838241</v>
      </c>
      <c r="F6726">
        <v>-0.34401850830845399</v>
      </c>
      <c r="G6726">
        <v>0.86036884732901298</v>
      </c>
      <c r="H6726">
        <v>1.0502846920111999</v>
      </c>
      <c r="I6726">
        <v>-0.48421178992172098</v>
      </c>
      <c r="J6726">
        <v>1.19159056953938</v>
      </c>
      <c r="K6726">
        <v>1.5223179854531801</v>
      </c>
      <c r="L6726">
        <v>-0.75678803088868096</v>
      </c>
      <c r="M6726">
        <v>0.58794175309169605</v>
      </c>
      <c r="N6726">
        <v>0.14918748001137999</v>
      </c>
      <c r="O6726">
        <v>-8.3786470771078606E-2</v>
      </c>
      <c r="P6726">
        <v>0.183806106037394</v>
      </c>
      <c r="Q6726">
        <v>1.1289184473462199</v>
      </c>
      <c r="R6726">
        <v>3.33</v>
      </c>
      <c r="S6726">
        <v>82.392497677696497</v>
      </c>
      <c r="T6726" t="s">
        <v>26</v>
      </c>
      <c r="U6726" t="s">
        <v>24</v>
      </c>
    </row>
    <row r="6727" spans="1:21" x14ac:dyDescent="0.4">
      <c r="A6727">
        <v>3049</v>
      </c>
      <c r="B6727">
        <v>1</v>
      </c>
      <c r="C6727">
        <v>17</v>
      </c>
      <c r="D6727" t="s">
        <v>21</v>
      </c>
      <c r="E6727">
        <v>0.15433815274790499</v>
      </c>
      <c r="F6727">
        <v>-0.32949222509840498</v>
      </c>
      <c r="G6727">
        <v>0.71556179582588197</v>
      </c>
      <c r="H6727">
        <v>-0.54853995768615604</v>
      </c>
      <c r="I6727">
        <v>-1.1569250184009201</v>
      </c>
      <c r="J6727">
        <v>1.80852140857923</v>
      </c>
      <c r="K6727">
        <v>-0.99328898147814604</v>
      </c>
      <c r="L6727">
        <v>-0.88356861519448504</v>
      </c>
      <c r="M6727">
        <v>2.8524529893113302</v>
      </c>
      <c r="N6727">
        <v>-0.24845550545471601</v>
      </c>
      <c r="O6727">
        <v>-9.7790973024943703E-2</v>
      </c>
      <c r="P6727">
        <v>0.21487207257916</v>
      </c>
      <c r="Q6727">
        <v>0.98660821293882395</v>
      </c>
      <c r="R6727">
        <v>3.33</v>
      </c>
      <c r="S6727">
        <v>82.392497677696497</v>
      </c>
      <c r="T6727" t="s">
        <v>26</v>
      </c>
      <c r="U6727" t="s">
        <v>24</v>
      </c>
    </row>
    <row r="6728" spans="1:21" x14ac:dyDescent="0.4">
      <c r="A6728">
        <v>3050</v>
      </c>
      <c r="B6728">
        <v>1</v>
      </c>
      <c r="C6728">
        <v>17</v>
      </c>
      <c r="D6728" t="s">
        <v>21</v>
      </c>
      <c r="E6728">
        <v>0.15862532365756901</v>
      </c>
      <c r="F6728">
        <v>-0.231794919102744</v>
      </c>
      <c r="G6728">
        <v>1.29452705907473</v>
      </c>
      <c r="H6728">
        <v>-0.53125864374734399</v>
      </c>
      <c r="I6728">
        <v>-0.31493590359566798</v>
      </c>
      <c r="J6728">
        <v>1.28328527713062</v>
      </c>
      <c r="K6728">
        <v>-0.42329321928395403</v>
      </c>
      <c r="L6728">
        <v>0.20716478747147701</v>
      </c>
      <c r="M6728">
        <v>1.8865850739537</v>
      </c>
      <c r="N6728">
        <v>-0.56725639600560696</v>
      </c>
      <c r="O6728">
        <v>-2.1919886085922699E-2</v>
      </c>
      <c r="P6728">
        <v>0.245714059449926</v>
      </c>
      <c r="Q6728">
        <v>0.85052284883057006</v>
      </c>
      <c r="R6728">
        <v>3.33</v>
      </c>
      <c r="S6728">
        <v>82.392497677696497</v>
      </c>
      <c r="T6728" t="s">
        <v>26</v>
      </c>
      <c r="U6728" t="s">
        <v>24</v>
      </c>
    </row>
    <row r="6729" spans="1:21" x14ac:dyDescent="0.4">
      <c r="A6729">
        <v>3051</v>
      </c>
      <c r="B6729">
        <v>1</v>
      </c>
      <c r="C6729">
        <v>17</v>
      </c>
      <c r="D6729" t="s">
        <v>21</v>
      </c>
      <c r="E6729">
        <v>0.162912494567233</v>
      </c>
      <c r="F6729">
        <v>-0.28989746659153798</v>
      </c>
      <c r="G6729">
        <v>1.44931766089563</v>
      </c>
      <c r="H6729">
        <v>-0.32048336123346499</v>
      </c>
      <c r="I6729">
        <v>-0.58100574446513198</v>
      </c>
      <c r="J6729">
        <v>2.4619747619048602</v>
      </c>
      <c r="K6729">
        <v>-1.4022367334474499</v>
      </c>
      <c r="L6729">
        <v>-0.37718429644672502</v>
      </c>
      <c r="M6729">
        <v>2.4930477631185401</v>
      </c>
      <c r="N6729">
        <v>-0.83447775812066405</v>
      </c>
      <c r="O6729">
        <v>-7.5947077850604297E-2</v>
      </c>
      <c r="P6729">
        <v>0.27495880941224199</v>
      </c>
      <c r="Q6729">
        <v>0.72324650921439804</v>
      </c>
      <c r="R6729">
        <v>3.33</v>
      </c>
      <c r="S6729">
        <v>82.392497677696497</v>
      </c>
      <c r="T6729" t="s">
        <v>26</v>
      </c>
      <c r="U6729" t="s">
        <v>24</v>
      </c>
    </row>
    <row r="6730" spans="1:21" x14ac:dyDescent="0.4">
      <c r="A6730">
        <v>3052</v>
      </c>
      <c r="B6730">
        <v>1</v>
      </c>
      <c r="C6730">
        <v>17</v>
      </c>
      <c r="D6730" t="s">
        <v>21</v>
      </c>
      <c r="E6730">
        <v>0.16719966547689699</v>
      </c>
      <c r="F6730">
        <v>-0.36565533213288998</v>
      </c>
      <c r="G6730">
        <v>1.4385220584498599</v>
      </c>
      <c r="H6730">
        <v>-1.3092692416092999</v>
      </c>
      <c r="I6730">
        <v>-0.48590043247961701</v>
      </c>
      <c r="J6730">
        <v>3.32018180005928</v>
      </c>
      <c r="K6730">
        <v>-1.4396226152743199</v>
      </c>
      <c r="L6730">
        <v>-0.43641983335406598</v>
      </c>
      <c r="M6730">
        <v>2.49923296299403</v>
      </c>
      <c r="N6730">
        <v>-1.74191153784314</v>
      </c>
      <c r="O6730">
        <v>-8.6936180072901298E-2</v>
      </c>
      <c r="P6730">
        <v>0.30113730088261698</v>
      </c>
      <c r="Q6730">
        <v>0.60666062663429898</v>
      </c>
      <c r="R6730">
        <v>3.33</v>
      </c>
      <c r="S6730">
        <v>82.392497677696497</v>
      </c>
      <c r="T6730" t="s">
        <v>26</v>
      </c>
      <c r="U6730" t="s">
        <v>24</v>
      </c>
    </row>
    <row r="6731" spans="1:21" x14ac:dyDescent="0.4">
      <c r="A6731">
        <v>3053</v>
      </c>
      <c r="B6731">
        <v>1</v>
      </c>
      <c r="C6731">
        <v>17</v>
      </c>
      <c r="D6731" t="s">
        <v>21</v>
      </c>
      <c r="E6731">
        <v>0.17148683638656101</v>
      </c>
      <c r="F6731">
        <v>-0.43186320304522402</v>
      </c>
      <c r="G6731">
        <v>0.77463963162594596</v>
      </c>
      <c r="H6731">
        <v>-1.76515134380792</v>
      </c>
      <c r="I6731">
        <v>-0.27829158115750902</v>
      </c>
      <c r="J6731">
        <v>2.3456738803461898</v>
      </c>
      <c r="K6731">
        <v>0.17441111424406699</v>
      </c>
      <c r="L6731">
        <v>-0.61121673821572997</v>
      </c>
      <c r="M6731">
        <v>2.2347714545783699</v>
      </c>
      <c r="N6731">
        <v>-0.75443256034607298</v>
      </c>
      <c r="O6731">
        <v>-6.8883303436241605E-2</v>
      </c>
      <c r="P6731">
        <v>0.32281452909694502</v>
      </c>
      <c r="Q6731">
        <v>0.50195452626259496</v>
      </c>
      <c r="R6731">
        <v>3.33</v>
      </c>
      <c r="S6731">
        <v>82.392497677696497</v>
      </c>
      <c r="T6731" t="s">
        <v>26</v>
      </c>
      <c r="U6731" t="s">
        <v>24</v>
      </c>
    </row>
    <row r="6732" spans="1:21" x14ac:dyDescent="0.4">
      <c r="A6732">
        <v>3054</v>
      </c>
      <c r="B6732">
        <v>1</v>
      </c>
      <c r="C6732">
        <v>17</v>
      </c>
      <c r="D6732" t="s">
        <v>21</v>
      </c>
      <c r="E6732">
        <v>0.175774007296225</v>
      </c>
      <c r="F6732">
        <v>-0.41454058497788199</v>
      </c>
      <c r="G6732">
        <v>1.7438432112197899</v>
      </c>
      <c r="H6732">
        <v>-2.6708642503798901</v>
      </c>
      <c r="I6732">
        <v>-0.65347218709268795</v>
      </c>
      <c r="J6732">
        <v>2.76502532117056</v>
      </c>
      <c r="K6732">
        <v>-2.5765669616073099</v>
      </c>
      <c r="L6732">
        <v>-0.90018590113060004</v>
      </c>
      <c r="M6732">
        <v>2.557708235082</v>
      </c>
      <c r="N6732">
        <v>-1.7638721064909</v>
      </c>
      <c r="O6732">
        <v>-0.111452309604543</v>
      </c>
      <c r="P6732">
        <v>0.33872529909070798</v>
      </c>
      <c r="Q6732">
        <v>0.40967743365158299</v>
      </c>
      <c r="R6732">
        <v>3.33</v>
      </c>
      <c r="S6732">
        <v>82.392497677696497</v>
      </c>
      <c r="T6732" t="s">
        <v>26</v>
      </c>
      <c r="U6732" t="s">
        <v>24</v>
      </c>
    </row>
    <row r="6733" spans="1:21" x14ac:dyDescent="0.4">
      <c r="A6733">
        <v>3055</v>
      </c>
      <c r="B6733">
        <v>1</v>
      </c>
      <c r="C6733">
        <v>17</v>
      </c>
      <c r="D6733" t="s">
        <v>21</v>
      </c>
      <c r="E6733">
        <v>0.18006117820588999</v>
      </c>
      <c r="F6733">
        <v>-0.205658212296318</v>
      </c>
      <c r="G6733">
        <v>1.2177180994315699</v>
      </c>
      <c r="H6733">
        <v>-3.3342533855108001</v>
      </c>
      <c r="I6733">
        <v>-0.80638784887702497</v>
      </c>
      <c r="J6733">
        <v>2.2549754887605902</v>
      </c>
      <c r="K6733">
        <v>-0.50733911037916302</v>
      </c>
      <c r="L6733">
        <v>-1.1030784928419699</v>
      </c>
      <c r="M6733">
        <v>3.32426415989808</v>
      </c>
      <c r="N6733">
        <v>-0.40163186267265399</v>
      </c>
      <c r="O6733">
        <v>-0.119280746471918</v>
      </c>
      <c r="P6733">
        <v>0.34790015854464501</v>
      </c>
      <c r="Q6733">
        <v>0.32982138559542901</v>
      </c>
      <c r="R6733">
        <v>3.33</v>
      </c>
      <c r="S6733">
        <v>82.392497677696497</v>
      </c>
      <c r="T6733" t="s">
        <v>26</v>
      </c>
      <c r="U6733" t="s">
        <v>24</v>
      </c>
    </row>
    <row r="6734" spans="1:21" x14ac:dyDescent="0.4">
      <c r="A6734">
        <v>3056</v>
      </c>
      <c r="B6734">
        <v>1</v>
      </c>
      <c r="C6734">
        <v>17</v>
      </c>
      <c r="D6734" t="s">
        <v>21</v>
      </c>
      <c r="E6734">
        <v>0.18434834911555401</v>
      </c>
      <c r="F6734">
        <v>-0.422272935536259</v>
      </c>
      <c r="G6734">
        <v>1.11190409584189</v>
      </c>
      <c r="H6734">
        <v>-4.2566955973604301</v>
      </c>
      <c r="I6734">
        <v>-0.64420441555615005</v>
      </c>
      <c r="J6734">
        <v>2.6829465130755499</v>
      </c>
      <c r="K6734">
        <v>-1.059833733214</v>
      </c>
      <c r="L6734">
        <v>-0.56739979144205499</v>
      </c>
      <c r="M6734">
        <v>2.63900682804146</v>
      </c>
      <c r="N6734">
        <v>-1.0465616017764801</v>
      </c>
      <c r="O6734">
        <v>-9.6186736891781893E-2</v>
      </c>
      <c r="P6734">
        <v>0.34976540076364698</v>
      </c>
      <c r="Q6734">
        <v>0.261923631000824</v>
      </c>
      <c r="R6734">
        <v>3.33</v>
      </c>
      <c r="S6734">
        <v>82.392497677696497</v>
      </c>
      <c r="T6734" t="s">
        <v>26</v>
      </c>
      <c r="U6734" t="s">
        <v>24</v>
      </c>
    </row>
    <row r="6735" spans="1:21" x14ac:dyDescent="0.4">
      <c r="A6735">
        <v>3057</v>
      </c>
      <c r="B6735">
        <v>1</v>
      </c>
      <c r="C6735">
        <v>17</v>
      </c>
      <c r="D6735" t="s">
        <v>21</v>
      </c>
      <c r="E6735">
        <v>0.188635520025218</v>
      </c>
      <c r="F6735">
        <v>-0.412863753315934</v>
      </c>
      <c r="G6735">
        <v>1.1623363778972999</v>
      </c>
      <c r="H6735">
        <v>-4.0851282635804003</v>
      </c>
      <c r="I6735">
        <v>-0.93446757629603205</v>
      </c>
      <c r="J6735">
        <v>3.2217985611981299</v>
      </c>
      <c r="K6735">
        <v>-1.92288330343133</v>
      </c>
      <c r="L6735">
        <v>-0.35380085352719098</v>
      </c>
      <c r="M6735">
        <v>3.2182709162377199</v>
      </c>
      <c r="N6735">
        <v>-1.6386800929673999</v>
      </c>
      <c r="O6735">
        <v>-0.104982699771376</v>
      </c>
      <c r="P6735">
        <v>0.34420367571527</v>
      </c>
      <c r="Q6735">
        <v>0.20517746048330199</v>
      </c>
      <c r="R6735">
        <v>3.33</v>
      </c>
      <c r="S6735">
        <v>82.392497677696497</v>
      </c>
      <c r="T6735" t="s">
        <v>26</v>
      </c>
      <c r="U6735" t="s">
        <v>24</v>
      </c>
    </row>
    <row r="6736" spans="1:21" x14ac:dyDescent="0.4">
      <c r="A6736">
        <v>3058</v>
      </c>
      <c r="B6736">
        <v>1</v>
      </c>
      <c r="C6736">
        <v>17</v>
      </c>
      <c r="D6736" t="s">
        <v>21</v>
      </c>
      <c r="E6736">
        <v>0.19292269093488201</v>
      </c>
      <c r="F6736">
        <v>-0.269357979151092</v>
      </c>
      <c r="G6736">
        <v>1.070018333196</v>
      </c>
      <c r="H6736">
        <v>-3.65802121017611</v>
      </c>
      <c r="I6736">
        <v>-0.64830982344905197</v>
      </c>
      <c r="J6736">
        <v>2.4428082077598701</v>
      </c>
      <c r="K6736">
        <v>-2.3507274019124602</v>
      </c>
      <c r="L6736">
        <v>-0.88828979757900195</v>
      </c>
      <c r="M6736">
        <v>3.0385162513133301</v>
      </c>
      <c r="N6736">
        <v>-2.6896144948868801</v>
      </c>
      <c r="O6736">
        <v>-8.5645410882669401E-2</v>
      </c>
      <c r="P6736">
        <v>0.33156684347381299</v>
      </c>
      <c r="Q6736">
        <v>0.158541764787064</v>
      </c>
      <c r="R6736">
        <v>3.33</v>
      </c>
      <c r="S6736">
        <v>82.392497677696497</v>
      </c>
      <c r="T6736" t="s">
        <v>26</v>
      </c>
      <c r="U6736" t="s">
        <v>24</v>
      </c>
    </row>
    <row r="6737" spans="1:21" x14ac:dyDescent="0.4">
      <c r="A6737">
        <v>3059</v>
      </c>
      <c r="B6737">
        <v>1</v>
      </c>
      <c r="C6737">
        <v>17</v>
      </c>
      <c r="D6737" t="s">
        <v>21</v>
      </c>
      <c r="E6737">
        <v>0.197209861844546</v>
      </c>
      <c r="F6737">
        <v>-0.47863242322378102</v>
      </c>
      <c r="G6737">
        <v>1.3996199214824001</v>
      </c>
      <c r="H6737">
        <v>-4.2350314117509802</v>
      </c>
      <c r="I6737">
        <v>-0.48209685333693397</v>
      </c>
      <c r="J6737">
        <v>2.8338182542860499</v>
      </c>
      <c r="K6737">
        <v>-2.28960879982598</v>
      </c>
      <c r="L6737">
        <v>-0.275155895915418</v>
      </c>
      <c r="M6737">
        <v>2.9997746883326402</v>
      </c>
      <c r="N6737">
        <v>-0.288715617765606</v>
      </c>
      <c r="O6737">
        <v>-6.77639786913624E-2</v>
      </c>
      <c r="P6737">
        <v>0.312639386519943</v>
      </c>
      <c r="Q6737">
        <v>0.1208416495784</v>
      </c>
      <c r="R6737">
        <v>3.33</v>
      </c>
      <c r="S6737">
        <v>82.392497677696497</v>
      </c>
      <c r="T6737" t="s">
        <v>26</v>
      </c>
      <c r="U6737" t="s">
        <v>24</v>
      </c>
    </row>
    <row r="6738" spans="1:21" x14ac:dyDescent="0.4">
      <c r="A6738">
        <v>3060</v>
      </c>
      <c r="B6738">
        <v>1</v>
      </c>
      <c r="C6738">
        <v>17</v>
      </c>
      <c r="D6738" t="s">
        <v>21</v>
      </c>
      <c r="E6738">
        <v>0.20149703275420999</v>
      </c>
      <c r="F6738">
        <v>-0.28557322017993297</v>
      </c>
      <c r="G6738">
        <v>1.6103428278796601</v>
      </c>
      <c r="H6738">
        <v>-5.0701221631549496</v>
      </c>
      <c r="I6738">
        <v>-0.53219218697854498</v>
      </c>
      <c r="J6738">
        <v>2.2669483962397199</v>
      </c>
      <c r="K6738">
        <v>0.129022772383172</v>
      </c>
      <c r="L6738">
        <v>-0.414478195178827</v>
      </c>
      <c r="M6738">
        <v>2.54736274291322</v>
      </c>
      <c r="N6738">
        <v>-2.5328181740595399</v>
      </c>
      <c r="O6738">
        <v>-7.5255116317665793E-2</v>
      </c>
      <c r="P6738">
        <v>0.28855759282605697</v>
      </c>
      <c r="Q6738">
        <v>9.0854751487521798E-2</v>
      </c>
      <c r="R6738">
        <v>3.33</v>
      </c>
      <c r="S6738">
        <v>82.392497677696497</v>
      </c>
      <c r="T6738" t="s">
        <v>26</v>
      </c>
      <c r="U6738" t="s">
        <v>24</v>
      </c>
    </row>
    <row r="6739" spans="1:21" x14ac:dyDescent="0.4">
      <c r="A6739">
        <v>3061</v>
      </c>
      <c r="B6739">
        <v>1</v>
      </c>
      <c r="C6739">
        <v>17</v>
      </c>
      <c r="D6739" t="s">
        <v>21</v>
      </c>
      <c r="E6739">
        <v>0.20578420366387401</v>
      </c>
      <c r="F6739">
        <v>-0.28618108190004499</v>
      </c>
      <c r="G6739">
        <v>1.35734787518066</v>
      </c>
      <c r="H6739">
        <v>-3.9248888283655199</v>
      </c>
      <c r="I6739">
        <v>-0.37766875634699498</v>
      </c>
      <c r="J6739">
        <v>2.3898221957460399</v>
      </c>
      <c r="K6739">
        <v>-2.2250839946096601</v>
      </c>
      <c r="L6739">
        <v>-0.58941955377923805</v>
      </c>
      <c r="M6739">
        <v>2.3560878998769499</v>
      </c>
      <c r="N6739">
        <v>-2.1012204384984199</v>
      </c>
      <c r="O6739">
        <v>-9.0608152878246404E-2</v>
      </c>
      <c r="P6739">
        <v>0.26069489087430198</v>
      </c>
      <c r="Q6739">
        <v>6.7380095734412199E-2</v>
      </c>
      <c r="R6739">
        <v>3.33</v>
      </c>
      <c r="S6739">
        <v>82.392497677696497</v>
      </c>
      <c r="T6739" t="s">
        <v>26</v>
      </c>
      <c r="U6739" t="s">
        <v>24</v>
      </c>
    </row>
    <row r="6740" spans="1:21" x14ac:dyDescent="0.4">
      <c r="A6740">
        <v>3062</v>
      </c>
      <c r="B6740">
        <v>1</v>
      </c>
      <c r="C6740">
        <v>17</v>
      </c>
      <c r="D6740" t="s">
        <v>21</v>
      </c>
      <c r="E6740">
        <v>0.210071374573538</v>
      </c>
      <c r="F6740">
        <v>-0.305701027522361</v>
      </c>
      <c r="G6740">
        <v>1.39420526208505</v>
      </c>
      <c r="H6740">
        <v>-4.7397469159708496</v>
      </c>
      <c r="I6740">
        <v>-0.393687134370174</v>
      </c>
      <c r="J6740">
        <v>1.3817603997821399</v>
      </c>
      <c r="K6740">
        <v>-0.81822251807966095</v>
      </c>
      <c r="L6740">
        <v>-9.5278018639539996E-2</v>
      </c>
      <c r="M6740">
        <v>1.11361274177267</v>
      </c>
      <c r="N6740">
        <v>-2.8527379523199099</v>
      </c>
      <c r="O6740">
        <v>-3.8751618336123499E-2</v>
      </c>
      <c r="P6740">
        <v>0.23052311605604001</v>
      </c>
      <c r="Q6740">
        <v>4.9287786744493398E-2</v>
      </c>
      <c r="R6740">
        <v>3.33</v>
      </c>
      <c r="S6740">
        <v>82.392497677696497</v>
      </c>
      <c r="T6740" t="s">
        <v>26</v>
      </c>
      <c r="U6740" t="s">
        <v>24</v>
      </c>
    </row>
    <row r="6741" spans="1:21" x14ac:dyDescent="0.4">
      <c r="A6741">
        <v>3063</v>
      </c>
      <c r="B6741">
        <v>1</v>
      </c>
      <c r="C6741">
        <v>17</v>
      </c>
      <c r="D6741" t="s">
        <v>21</v>
      </c>
      <c r="E6741">
        <v>0.21435854548320199</v>
      </c>
      <c r="F6741">
        <v>-0.44693257688421001</v>
      </c>
      <c r="G6741">
        <v>1.36053654689653</v>
      </c>
      <c r="H6741">
        <v>-5.1723542051254396</v>
      </c>
      <c r="I6741">
        <v>-0.27739881669558403</v>
      </c>
      <c r="J6741">
        <v>1.06935788226558</v>
      </c>
      <c r="K6741">
        <v>-2.0207679190919299</v>
      </c>
      <c r="L6741">
        <v>-0.67257261209306796</v>
      </c>
      <c r="M6741">
        <v>2.0046595043650002</v>
      </c>
      <c r="N6741">
        <v>-0.96040496440896295</v>
      </c>
      <c r="O6741">
        <v>-5.8982703797371798E-2</v>
      </c>
      <c r="P6741">
        <v>0.19943865029407501</v>
      </c>
      <c r="Q6741">
        <v>3.5546893465178003E-2</v>
      </c>
      <c r="R6741">
        <v>3.33</v>
      </c>
      <c r="S6741">
        <v>82.392497677696497</v>
      </c>
      <c r="T6741" t="s">
        <v>26</v>
      </c>
      <c r="U6741" t="s">
        <v>24</v>
      </c>
    </row>
    <row r="6742" spans="1:21" x14ac:dyDescent="0.4">
      <c r="A6742">
        <v>3064</v>
      </c>
      <c r="B6742">
        <v>1</v>
      </c>
      <c r="C6742">
        <v>17</v>
      </c>
      <c r="D6742" t="s">
        <v>21</v>
      </c>
      <c r="E6742">
        <v>0.21864571639286601</v>
      </c>
      <c r="F6742">
        <v>-0.48821029939126498</v>
      </c>
      <c r="G6742">
        <v>1.04541105211799</v>
      </c>
      <c r="H6742">
        <v>-5.5186179159216602</v>
      </c>
      <c r="I6742">
        <v>-0.87044420242991605</v>
      </c>
      <c r="J6742">
        <v>0.95894819861119895</v>
      </c>
      <c r="K6742">
        <v>-1.7042229269375799</v>
      </c>
      <c r="L6742">
        <v>-0.21079845986770401</v>
      </c>
      <c r="M6742">
        <v>0.71607749566810097</v>
      </c>
      <c r="N6742">
        <v>-3.2872086103467302</v>
      </c>
      <c r="O6742">
        <v>-5.1339832715322498E-2</v>
      </c>
      <c r="P6742">
        <v>0.16843891367875999</v>
      </c>
      <c r="Q6742">
        <v>2.52199374886578E-2</v>
      </c>
      <c r="R6742">
        <v>3.33</v>
      </c>
      <c r="S6742">
        <v>82.392497677696497</v>
      </c>
      <c r="T6742" t="s">
        <v>26</v>
      </c>
      <c r="U6742" t="s">
        <v>24</v>
      </c>
    </row>
    <row r="6743" spans="1:21" x14ac:dyDescent="0.4">
      <c r="A6743">
        <v>3065</v>
      </c>
      <c r="B6743">
        <v>1</v>
      </c>
      <c r="C6743">
        <v>17</v>
      </c>
      <c r="D6743" t="s">
        <v>21</v>
      </c>
      <c r="E6743">
        <v>0.22293288730253</v>
      </c>
      <c r="F6743">
        <v>-0.25788591218870499</v>
      </c>
      <c r="G6743">
        <v>1.03651484081135</v>
      </c>
      <c r="H6743">
        <v>-5.0570768644081898</v>
      </c>
      <c r="I6743">
        <v>0.38529789904536499</v>
      </c>
      <c r="J6743">
        <v>1.0827294498283</v>
      </c>
      <c r="K6743">
        <v>-1.6337879291231101</v>
      </c>
      <c r="L6743">
        <v>-0.29648800357007599</v>
      </c>
      <c r="M6743">
        <v>1.84943608648656</v>
      </c>
      <c r="N6743">
        <v>-1.44147832259848</v>
      </c>
      <c r="O6743">
        <v>-4.7662010798418399E-2</v>
      </c>
      <c r="P6743">
        <v>0.13710891196505001</v>
      </c>
      <c r="Q6743">
        <v>1.7378739039722601E-2</v>
      </c>
      <c r="R6743">
        <v>3.33</v>
      </c>
      <c r="S6743">
        <v>82.392497677696497</v>
      </c>
      <c r="T6743" t="s">
        <v>26</v>
      </c>
      <c r="U6743" t="s">
        <v>24</v>
      </c>
    </row>
    <row r="6744" spans="1:21" x14ac:dyDescent="0.4">
      <c r="A6744">
        <v>3066</v>
      </c>
      <c r="B6744">
        <v>1</v>
      </c>
      <c r="C6744">
        <v>17</v>
      </c>
      <c r="D6744" t="s">
        <v>21</v>
      </c>
      <c r="E6744">
        <v>0.22722005821219399</v>
      </c>
      <c r="F6744">
        <v>-0.350530176445357</v>
      </c>
      <c r="G6744">
        <v>1.1120873548607699</v>
      </c>
      <c r="H6744">
        <v>-5.2365048826886396</v>
      </c>
      <c r="I6744">
        <v>-0.12722486042511799</v>
      </c>
      <c r="J6744">
        <v>0.779998744851367</v>
      </c>
      <c r="K6744">
        <v>-2.2739218907193002</v>
      </c>
      <c r="L6744">
        <v>-0.13376090055074699</v>
      </c>
      <c r="M6744">
        <v>1.42409258744898</v>
      </c>
      <c r="N6744">
        <v>-2.8952287915006201</v>
      </c>
      <c r="O6744">
        <v>-2.9243223257349901E-2</v>
      </c>
      <c r="P6744">
        <v>0.100511510196689</v>
      </c>
      <c r="Q6744">
        <v>1.0868287904241001E-2</v>
      </c>
      <c r="R6744">
        <v>3.33</v>
      </c>
      <c r="S6744">
        <v>82.392497677696497</v>
      </c>
      <c r="T6744" t="s">
        <v>26</v>
      </c>
      <c r="U6744" t="s">
        <v>24</v>
      </c>
    </row>
    <row r="6745" spans="1:21" x14ac:dyDescent="0.4">
      <c r="A6745">
        <v>3067</v>
      </c>
      <c r="B6745">
        <v>1</v>
      </c>
      <c r="C6745">
        <v>17</v>
      </c>
      <c r="D6745" t="s">
        <v>21</v>
      </c>
      <c r="E6745">
        <v>0.231507229121858</v>
      </c>
      <c r="F6745">
        <v>-0.56296981662813705</v>
      </c>
      <c r="G6745">
        <v>0.78933863200191201</v>
      </c>
      <c r="H6745">
        <v>-5.4123739101875996</v>
      </c>
      <c r="I6745">
        <v>-0.123509549017823</v>
      </c>
      <c r="J6745">
        <v>-5.5536323548042901E-2</v>
      </c>
      <c r="K6745">
        <v>-1.11116642546582</v>
      </c>
      <c r="L6745">
        <v>-0.20941577942053999</v>
      </c>
      <c r="M6745">
        <v>0.70491006334019002</v>
      </c>
      <c r="N6745">
        <v>-1.63962611810638</v>
      </c>
      <c r="O6745">
        <v>-2.5878312375951701E-2</v>
      </c>
      <c r="P6745">
        <v>5.1170010872003298E-2</v>
      </c>
      <c r="Q6745">
        <v>4.7565860652784104E-3</v>
      </c>
      <c r="R6745">
        <v>3.33</v>
      </c>
      <c r="S6745">
        <v>82.392497677696497</v>
      </c>
      <c r="T6745" t="s">
        <v>26</v>
      </c>
      <c r="U6745" t="s">
        <v>24</v>
      </c>
    </row>
    <row r="6746" spans="1:21" x14ac:dyDescent="0.4">
      <c r="A6746">
        <v>3068</v>
      </c>
      <c r="B6746">
        <v>1</v>
      </c>
      <c r="C6746">
        <v>17</v>
      </c>
      <c r="D6746" t="s">
        <v>21</v>
      </c>
      <c r="E6746">
        <v>0.23579440003152199</v>
      </c>
      <c r="F6746">
        <v>-6.50327481674772E-2</v>
      </c>
      <c r="G6746">
        <v>1.232189262548</v>
      </c>
      <c r="H6746">
        <v>-6.07922592972246</v>
      </c>
      <c r="I6746">
        <v>-0.40239769836399097</v>
      </c>
      <c r="J6746">
        <v>0.46295511008025297</v>
      </c>
      <c r="K6746">
        <v>-2.1107594949876001</v>
      </c>
      <c r="L6746">
        <v>0.26960898704514602</v>
      </c>
      <c r="M6746">
        <v>0.66265837931300497</v>
      </c>
      <c r="N6746">
        <v>-2.0184102396957901</v>
      </c>
      <c r="O6746">
        <v>-2.6524379500696499E-2</v>
      </c>
      <c r="P6746">
        <v>1.29353069044881E-2</v>
      </c>
      <c r="Q6746">
        <v>1.04167647489101E-3</v>
      </c>
      <c r="R6746">
        <v>3.33</v>
      </c>
      <c r="S6746">
        <v>82.392497677696497</v>
      </c>
      <c r="T6746" t="s">
        <v>26</v>
      </c>
      <c r="U6746" t="s">
        <v>24</v>
      </c>
    </row>
    <row r="6747" spans="1:21" x14ac:dyDescent="0.4">
      <c r="A6747">
        <v>3069</v>
      </c>
      <c r="B6747">
        <v>1</v>
      </c>
      <c r="C6747">
        <v>17</v>
      </c>
      <c r="D6747" t="s">
        <v>21</v>
      </c>
      <c r="E6747">
        <v>0.24008157094118601</v>
      </c>
      <c r="F6747">
        <v>-5.5860613517292698E-2</v>
      </c>
      <c r="G6747">
        <v>0.92940983239994901</v>
      </c>
      <c r="H6747">
        <v>-4.8158594931687499</v>
      </c>
      <c r="I6747">
        <v>0.14757464118091099</v>
      </c>
      <c r="J6747">
        <v>0.51886850880296997</v>
      </c>
      <c r="K6747">
        <v>-2.1267668900115901</v>
      </c>
      <c r="L6747">
        <v>7.9046330519567998E-2</v>
      </c>
      <c r="M6747">
        <v>-0.80282176676900396</v>
      </c>
      <c r="N6747">
        <v>-2.0665079361318601</v>
      </c>
      <c r="O6747">
        <v>1.79453772644277E-2</v>
      </c>
      <c r="P6747">
        <v>2.0094652581978899E-3</v>
      </c>
      <c r="Q6747">
        <v>1.4127152877348501E-4</v>
      </c>
      <c r="R6747">
        <v>3.33</v>
      </c>
      <c r="S6747">
        <v>82.392497677696497</v>
      </c>
      <c r="T6747" t="s">
        <v>26</v>
      </c>
      <c r="U6747" t="s">
        <v>24</v>
      </c>
    </row>
    <row r="6748" spans="1:21" x14ac:dyDescent="0.4">
      <c r="A6748">
        <v>3070</v>
      </c>
      <c r="B6748">
        <v>1</v>
      </c>
      <c r="C6748">
        <v>17</v>
      </c>
      <c r="D6748" t="s">
        <v>21</v>
      </c>
      <c r="E6748">
        <v>0.24436874185085</v>
      </c>
      <c r="F6748">
        <v>-0.28586090814293402</v>
      </c>
      <c r="G6748">
        <v>0.27833238121304199</v>
      </c>
      <c r="H6748">
        <v>-5.6025584916822799</v>
      </c>
      <c r="I6748">
        <v>-8.4376614232174706E-3</v>
      </c>
      <c r="J6748">
        <v>-0.17387307597440199</v>
      </c>
      <c r="K6748">
        <v>-2.2313604485955598</v>
      </c>
      <c r="L6748">
        <v>-0.28550772032560101</v>
      </c>
      <c r="M6748">
        <v>-0.268678524174714</v>
      </c>
      <c r="N6748">
        <v>-2.7002532491261499</v>
      </c>
      <c r="O6748">
        <v>-1.2545923556028399E-2</v>
      </c>
      <c r="P6748">
        <v>2.67423674348358E-4</v>
      </c>
      <c r="Q6748" s="1">
        <v>1.6539934047486998E-5</v>
      </c>
      <c r="R6748">
        <v>3.33</v>
      </c>
      <c r="S6748">
        <v>82.392497677696497</v>
      </c>
      <c r="T6748" t="s">
        <v>26</v>
      </c>
      <c r="U6748" t="s">
        <v>24</v>
      </c>
    </row>
    <row r="6749" spans="1:21" x14ac:dyDescent="0.4">
      <c r="A6749">
        <v>3193</v>
      </c>
      <c r="B6749">
        <v>1</v>
      </c>
      <c r="C6749">
        <v>18</v>
      </c>
      <c r="D6749" t="s">
        <v>21</v>
      </c>
      <c r="E6749">
        <v>0</v>
      </c>
      <c r="F6749">
        <v>0.40706945539453199</v>
      </c>
      <c r="G6749">
        <v>-0.66117316644869595</v>
      </c>
      <c r="H6749">
        <v>-5.8878566890887596</v>
      </c>
      <c r="I6749">
        <v>-5.9547135024795202E-2</v>
      </c>
      <c r="J6749">
        <v>4.5820253803954603E-2</v>
      </c>
      <c r="K6749">
        <v>-1.74771398850463</v>
      </c>
      <c r="L6749">
        <v>8.7707134425124497E-2</v>
      </c>
      <c r="M6749">
        <v>0.33749146735352498</v>
      </c>
      <c r="N6749">
        <v>-3.2451362919272202</v>
      </c>
      <c r="O6749">
        <v>2.0559677709712398E-2</v>
      </c>
      <c r="P6749" s="1">
        <v>-8.8218996327981097E-5</v>
      </c>
      <c r="Q6749">
        <v>1.52679793906576E-4</v>
      </c>
      <c r="R6749">
        <v>3.33</v>
      </c>
      <c r="S6749">
        <v>82.392497677696497</v>
      </c>
      <c r="T6749" t="s">
        <v>26</v>
      </c>
      <c r="U6749" t="s">
        <v>24</v>
      </c>
    </row>
    <row r="6750" spans="1:21" x14ac:dyDescent="0.4">
      <c r="A6750">
        <v>3194</v>
      </c>
      <c r="B6750">
        <v>1</v>
      </c>
      <c r="C6750">
        <v>18</v>
      </c>
      <c r="D6750" t="s">
        <v>21</v>
      </c>
      <c r="E6750">
        <v>4.30759783322211E-3</v>
      </c>
      <c r="F6750">
        <v>0.11604932607204201</v>
      </c>
      <c r="G6750">
        <v>-0.46016311640146401</v>
      </c>
      <c r="H6750">
        <v>-5.6333195353367396</v>
      </c>
      <c r="I6750">
        <v>0.67271110539561796</v>
      </c>
      <c r="J6750">
        <v>-0.50973854730407597</v>
      </c>
      <c r="K6750">
        <v>-1.5402429938040101</v>
      </c>
      <c r="L6750">
        <v>-0.31700997005904002</v>
      </c>
      <c r="M6750">
        <v>0.16134697098284601</v>
      </c>
      <c r="N6750">
        <v>-2.7256332481822998</v>
      </c>
      <c r="O6750">
        <v>5.1116008490627502E-4</v>
      </c>
      <c r="P6750">
        <v>-7.0259397367724099E-4</v>
      </c>
      <c r="Q6750">
        <v>1.12971369856122E-3</v>
      </c>
      <c r="R6750">
        <v>3.33</v>
      </c>
      <c r="S6750">
        <v>82.392497677696497</v>
      </c>
      <c r="T6750" t="s">
        <v>26</v>
      </c>
      <c r="U6750" t="s">
        <v>24</v>
      </c>
    </row>
    <row r="6751" spans="1:21" x14ac:dyDescent="0.4">
      <c r="A6751">
        <v>3195</v>
      </c>
      <c r="B6751">
        <v>1</v>
      </c>
      <c r="C6751">
        <v>18</v>
      </c>
      <c r="D6751" t="s">
        <v>21</v>
      </c>
      <c r="E6751">
        <v>8.6151956664442305E-3</v>
      </c>
      <c r="F6751">
        <v>0.166926340110684</v>
      </c>
      <c r="G6751">
        <v>-0.19869467436737301</v>
      </c>
      <c r="H6751">
        <v>-3.8946907207964201</v>
      </c>
      <c r="I6751">
        <v>-0.115255462309187</v>
      </c>
      <c r="J6751">
        <v>-0.44023186694658001</v>
      </c>
      <c r="K6751">
        <v>-1.41877729688629</v>
      </c>
      <c r="L6751">
        <v>9.1828625320703905E-2</v>
      </c>
      <c r="M6751">
        <v>0.74051405212968602</v>
      </c>
      <c r="N6751">
        <v>-2.4506751747787701</v>
      </c>
      <c r="O6751">
        <v>-3.5121567082574301E-2</v>
      </c>
      <c r="P6751">
        <v>-4.83758664276454E-3</v>
      </c>
      <c r="Q6751">
        <v>7.4893498322425398E-3</v>
      </c>
      <c r="R6751">
        <v>3.33</v>
      </c>
      <c r="S6751">
        <v>82.392497677696497</v>
      </c>
      <c r="T6751" t="s">
        <v>26</v>
      </c>
      <c r="U6751" t="s">
        <v>24</v>
      </c>
    </row>
    <row r="6752" spans="1:21" x14ac:dyDescent="0.4">
      <c r="A6752">
        <v>3196</v>
      </c>
      <c r="B6752">
        <v>1</v>
      </c>
      <c r="C6752">
        <v>18</v>
      </c>
      <c r="D6752" t="s">
        <v>21</v>
      </c>
      <c r="E6752">
        <v>1.29227934996663E-2</v>
      </c>
      <c r="F6752">
        <v>0.116640463810342</v>
      </c>
      <c r="G6752">
        <v>-0.45997621224783403</v>
      </c>
      <c r="H6752">
        <v>-3.5331756598959601</v>
      </c>
      <c r="I6752">
        <v>-0.25919586059782102</v>
      </c>
      <c r="J6752">
        <v>0.27890447302329402</v>
      </c>
      <c r="K6752">
        <v>-1.46585362789148</v>
      </c>
      <c r="L6752">
        <v>-0.20628571212694899</v>
      </c>
      <c r="M6752">
        <v>0.48716167703100799</v>
      </c>
      <c r="N6752">
        <v>-2.3415869051537999</v>
      </c>
      <c r="O6752">
        <v>-3.2860128256603303E-2</v>
      </c>
      <c r="P6752">
        <v>-2.1520879343412899E-2</v>
      </c>
      <c r="Q6752">
        <v>3.5669485006305499E-2</v>
      </c>
      <c r="R6752">
        <v>3.33</v>
      </c>
      <c r="S6752">
        <v>82.392497677696497</v>
      </c>
      <c r="T6752" t="s">
        <v>26</v>
      </c>
      <c r="U6752" t="s">
        <v>24</v>
      </c>
    </row>
    <row r="6753" spans="1:21" x14ac:dyDescent="0.4">
      <c r="A6753">
        <v>3197</v>
      </c>
      <c r="B6753">
        <v>1</v>
      </c>
      <c r="C6753">
        <v>18</v>
      </c>
      <c r="D6753" t="s">
        <v>21</v>
      </c>
      <c r="E6753">
        <v>1.7230391332888399E-2</v>
      </c>
      <c r="F6753">
        <v>0.25199717137646599</v>
      </c>
      <c r="G6753">
        <v>-0.65524567900312303</v>
      </c>
      <c r="H6753">
        <v>-2.48077019127724</v>
      </c>
      <c r="I6753">
        <v>2.1708131142058301E-2</v>
      </c>
      <c r="J6753">
        <v>-0.42617777078844998</v>
      </c>
      <c r="K6753">
        <v>-0.99285009529319701</v>
      </c>
      <c r="L6753">
        <v>-5.8462425611356603E-2</v>
      </c>
      <c r="M6753">
        <v>-0.38890812726464402</v>
      </c>
      <c r="N6753">
        <v>-2.4049961670345801</v>
      </c>
      <c r="O6753">
        <v>4.8212980756122001E-2</v>
      </c>
      <c r="P6753">
        <v>-4.8812679518371101E-2</v>
      </c>
      <c r="Q6753">
        <v>0.11043020694748901</v>
      </c>
      <c r="R6753">
        <v>3.33</v>
      </c>
      <c r="S6753">
        <v>82.392497677696497</v>
      </c>
      <c r="T6753" t="s">
        <v>26</v>
      </c>
      <c r="U6753" t="s">
        <v>24</v>
      </c>
    </row>
    <row r="6754" spans="1:21" x14ac:dyDescent="0.4">
      <c r="A6754">
        <v>3198</v>
      </c>
      <c r="B6754">
        <v>1</v>
      </c>
      <c r="C6754">
        <v>18</v>
      </c>
      <c r="D6754" t="s">
        <v>21</v>
      </c>
      <c r="E6754">
        <v>2.1537989166110501E-2</v>
      </c>
      <c r="F6754">
        <v>0.28097349145885903</v>
      </c>
      <c r="G6754">
        <v>-0.65251265695579197</v>
      </c>
      <c r="H6754">
        <v>-1.59591279238951</v>
      </c>
      <c r="I6754">
        <v>-4.3834270088065098E-2</v>
      </c>
      <c r="J6754">
        <v>-0.64758523355832798</v>
      </c>
      <c r="K6754">
        <v>0.36976017366151998</v>
      </c>
      <c r="L6754">
        <v>0.59928359777467899</v>
      </c>
      <c r="M6754">
        <v>-0.81913737780687801</v>
      </c>
      <c r="N6754">
        <v>-0.61517195796785396</v>
      </c>
      <c r="O6754">
        <v>5.6764082505723103E-2</v>
      </c>
      <c r="P6754">
        <v>-7.4279012712129694E-2</v>
      </c>
      <c r="Q6754">
        <v>0.293852416851484</v>
      </c>
      <c r="R6754">
        <v>3.33</v>
      </c>
      <c r="S6754">
        <v>82.392497677696497</v>
      </c>
      <c r="T6754" t="s">
        <v>26</v>
      </c>
      <c r="U6754" t="s">
        <v>24</v>
      </c>
    </row>
    <row r="6755" spans="1:21" x14ac:dyDescent="0.4">
      <c r="A6755">
        <v>3199</v>
      </c>
      <c r="B6755">
        <v>1</v>
      </c>
      <c r="C6755">
        <v>18</v>
      </c>
      <c r="D6755" t="s">
        <v>21</v>
      </c>
      <c r="E6755">
        <v>2.58455869993327E-2</v>
      </c>
      <c r="F6755">
        <v>3.3488850471168799E-2</v>
      </c>
      <c r="G6755">
        <v>-0.85538083032143297</v>
      </c>
      <c r="H6755">
        <v>-1.5803606710674201</v>
      </c>
      <c r="I6755">
        <v>0.75842349727288405</v>
      </c>
      <c r="J6755">
        <v>-1.2816838909013699</v>
      </c>
      <c r="K6755">
        <v>-0.51170802253256198</v>
      </c>
      <c r="L6755">
        <v>0.72486227673991199</v>
      </c>
      <c r="M6755">
        <v>0.10072697948807199</v>
      </c>
      <c r="N6755">
        <v>1.75941616312117</v>
      </c>
      <c r="O6755">
        <v>9.0272063799981803E-2</v>
      </c>
      <c r="P6755">
        <v>-9.9324236029528903E-2</v>
      </c>
      <c r="Q6755">
        <v>0.70864458656036899</v>
      </c>
      <c r="R6755">
        <v>3.33</v>
      </c>
      <c r="S6755">
        <v>82.392497677696497</v>
      </c>
      <c r="T6755" t="s">
        <v>26</v>
      </c>
      <c r="U6755" t="s">
        <v>24</v>
      </c>
    </row>
    <row r="6756" spans="1:21" x14ac:dyDescent="0.4">
      <c r="A6756">
        <v>3200</v>
      </c>
      <c r="B6756">
        <v>1</v>
      </c>
      <c r="C6756">
        <v>18</v>
      </c>
      <c r="D6756" t="s">
        <v>21</v>
      </c>
      <c r="E6756">
        <v>3.0153184832554799E-2</v>
      </c>
      <c r="F6756">
        <v>0.45680924162705699</v>
      </c>
      <c r="G6756">
        <v>-0.42143412753057702</v>
      </c>
      <c r="H6756">
        <v>-1.32720513479028</v>
      </c>
      <c r="I6756">
        <v>0.96081307173637098</v>
      </c>
      <c r="J6756">
        <v>-1.6456137753428699</v>
      </c>
      <c r="K6756">
        <v>0.29672141021540499</v>
      </c>
      <c r="L6756">
        <v>0.76556835739333695</v>
      </c>
      <c r="M6756">
        <v>-1.52461420275141</v>
      </c>
      <c r="N6756">
        <v>1.4711492516543201</v>
      </c>
      <c r="O6756">
        <v>0.112108722271045</v>
      </c>
      <c r="P6756">
        <v>-0.12647149864173801</v>
      </c>
      <c r="Q6756">
        <v>1.3930868853404501</v>
      </c>
      <c r="R6756">
        <v>3.33</v>
      </c>
      <c r="S6756">
        <v>82.392497677696497</v>
      </c>
      <c r="T6756" t="s">
        <v>26</v>
      </c>
      <c r="U6756" t="s">
        <v>24</v>
      </c>
    </row>
    <row r="6757" spans="1:21" x14ac:dyDescent="0.4">
      <c r="A6757">
        <v>3201</v>
      </c>
      <c r="B6757">
        <v>1</v>
      </c>
      <c r="C6757">
        <v>18</v>
      </c>
      <c r="D6757" t="s">
        <v>21</v>
      </c>
      <c r="E6757">
        <v>3.4460782665776901E-2</v>
      </c>
      <c r="F6757">
        <v>0.44955513447177098</v>
      </c>
      <c r="G6757">
        <v>-0.82958199516022502</v>
      </c>
      <c r="H6757">
        <v>-0.40343145220424997</v>
      </c>
      <c r="I6757">
        <v>0.44326456810263198</v>
      </c>
      <c r="J6757">
        <v>-1.3242571599817801</v>
      </c>
      <c r="K6757">
        <v>2.2243128178804299</v>
      </c>
      <c r="L6757">
        <v>0.259015427616964</v>
      </c>
      <c r="M6757">
        <v>-1.0913046881280699</v>
      </c>
      <c r="N6757">
        <v>0.28408431094597703</v>
      </c>
      <c r="O6757">
        <v>6.3572152570630605E-2</v>
      </c>
      <c r="P6757">
        <v>-0.15588844033576499</v>
      </c>
      <c r="Q6757">
        <v>2.0982060451503002</v>
      </c>
      <c r="R6757">
        <v>3.33</v>
      </c>
      <c r="S6757">
        <v>82.392497677696497</v>
      </c>
      <c r="T6757" t="s">
        <v>26</v>
      </c>
      <c r="U6757" t="s">
        <v>24</v>
      </c>
    </row>
    <row r="6758" spans="1:21" x14ac:dyDescent="0.4">
      <c r="A6758">
        <v>3202</v>
      </c>
      <c r="B6758">
        <v>1</v>
      </c>
      <c r="C6758">
        <v>18</v>
      </c>
      <c r="D6758" t="s">
        <v>21</v>
      </c>
      <c r="E6758">
        <v>3.8768380498999E-2</v>
      </c>
      <c r="F6758">
        <v>0.32864899606680198</v>
      </c>
      <c r="G6758">
        <v>-1.1181509622713</v>
      </c>
      <c r="H6758">
        <v>-0.13867302482131499</v>
      </c>
      <c r="I6758">
        <v>0.74636860750731304</v>
      </c>
      <c r="J6758">
        <v>-1.6563632424138199</v>
      </c>
      <c r="K6758">
        <v>-0.32693904182260303</v>
      </c>
      <c r="L6758">
        <v>0.33815609963867699</v>
      </c>
      <c r="M6758">
        <v>-1.12952326341399</v>
      </c>
      <c r="N6758">
        <v>1.32870540268534</v>
      </c>
      <c r="O6758">
        <v>7.9519555717774207E-2</v>
      </c>
      <c r="P6758">
        <v>-0.186576257531648</v>
      </c>
      <c r="Q6758">
        <v>2.37874635048302</v>
      </c>
      <c r="R6758">
        <v>3.33</v>
      </c>
      <c r="S6758">
        <v>82.392497677696497</v>
      </c>
      <c r="T6758" t="s">
        <v>26</v>
      </c>
      <c r="U6758" t="s">
        <v>24</v>
      </c>
    </row>
    <row r="6759" spans="1:21" x14ac:dyDescent="0.4">
      <c r="A6759">
        <v>3203</v>
      </c>
      <c r="B6759">
        <v>1</v>
      </c>
      <c r="C6759">
        <v>18</v>
      </c>
      <c r="D6759" t="s">
        <v>21</v>
      </c>
      <c r="E6759">
        <v>4.3075978332221099E-2</v>
      </c>
      <c r="F6759">
        <v>0.42427111698400999</v>
      </c>
      <c r="G6759">
        <v>-1.2992673717635399</v>
      </c>
      <c r="H6759">
        <v>1.1273579040758599</v>
      </c>
      <c r="I6759">
        <v>0.298135007591394</v>
      </c>
      <c r="J6759">
        <v>-1.78536346138723</v>
      </c>
      <c r="K6759">
        <v>1.4753484638400999E-2</v>
      </c>
      <c r="L6759">
        <v>-6.7900656620240004E-3</v>
      </c>
      <c r="M6759">
        <v>-1.67761532621473</v>
      </c>
      <c r="N6759">
        <v>0.37254477793296897</v>
      </c>
      <c r="O6759">
        <v>6.9986866013569696E-2</v>
      </c>
      <c r="P6759">
        <v>-0.21695325599510101</v>
      </c>
      <c r="Q6759">
        <v>2.0568283272775099</v>
      </c>
      <c r="R6759">
        <v>3.33</v>
      </c>
      <c r="S6759">
        <v>82.392497677696497</v>
      </c>
      <c r="T6759" t="s">
        <v>26</v>
      </c>
      <c r="U6759" t="s">
        <v>24</v>
      </c>
    </row>
    <row r="6760" spans="1:21" x14ac:dyDescent="0.4">
      <c r="A6760">
        <v>3204</v>
      </c>
      <c r="B6760">
        <v>1</v>
      </c>
      <c r="C6760">
        <v>18</v>
      </c>
      <c r="D6760" t="s">
        <v>21</v>
      </c>
      <c r="E6760">
        <v>4.7383576165443302E-2</v>
      </c>
      <c r="F6760">
        <v>0.24492288645057</v>
      </c>
      <c r="G6760">
        <v>-0.717604768904469</v>
      </c>
      <c r="H6760">
        <v>1.4482273063795399</v>
      </c>
      <c r="I6760">
        <v>0.46397974380506102</v>
      </c>
      <c r="J6760">
        <v>-1.41642330218429</v>
      </c>
      <c r="K6760">
        <v>1.1694225072079401</v>
      </c>
      <c r="L6760">
        <v>0.53579333840610299</v>
      </c>
      <c r="M6760">
        <v>-2.0892461651951</v>
      </c>
      <c r="N6760">
        <v>1.3159882693834299</v>
      </c>
      <c r="O6760">
        <v>5.6525205640853803E-2</v>
      </c>
      <c r="P6760">
        <v>-0.24512510730345599</v>
      </c>
      <c r="Q6760">
        <v>1.44221657854315</v>
      </c>
      <c r="R6760">
        <v>3.33</v>
      </c>
      <c r="S6760">
        <v>82.392497677696497</v>
      </c>
      <c r="T6760" t="s">
        <v>26</v>
      </c>
      <c r="U6760" t="s">
        <v>24</v>
      </c>
    </row>
    <row r="6761" spans="1:21" x14ac:dyDescent="0.4">
      <c r="A6761">
        <v>3205</v>
      </c>
      <c r="B6761">
        <v>1</v>
      </c>
      <c r="C6761">
        <v>18</v>
      </c>
      <c r="D6761" t="s">
        <v>21</v>
      </c>
      <c r="E6761">
        <v>5.16911739986654E-2</v>
      </c>
      <c r="F6761">
        <v>0.41826128834148502</v>
      </c>
      <c r="G6761">
        <v>-0.82702885230294099</v>
      </c>
      <c r="H6761">
        <v>1.9004257560398701</v>
      </c>
      <c r="I6761">
        <v>0.85829247232538097</v>
      </c>
      <c r="J6761">
        <v>-2.1970528096042101</v>
      </c>
      <c r="K6761">
        <v>1.4376654089789001</v>
      </c>
      <c r="L6761">
        <v>0.80709871007415601</v>
      </c>
      <c r="M6761">
        <v>-2.12208786027715</v>
      </c>
      <c r="N6761">
        <v>-0.38148405946615999</v>
      </c>
      <c r="O6761">
        <v>0.103328302055995</v>
      </c>
      <c r="P6761">
        <v>-0.26910893380265599</v>
      </c>
      <c r="Q6761">
        <v>0.96217099229755398</v>
      </c>
      <c r="R6761">
        <v>3.33</v>
      </c>
      <c r="S6761">
        <v>82.392497677696497</v>
      </c>
      <c r="T6761" t="s">
        <v>26</v>
      </c>
      <c r="U6761" t="s">
        <v>24</v>
      </c>
    </row>
    <row r="6762" spans="1:21" x14ac:dyDescent="0.4">
      <c r="A6762">
        <v>3206</v>
      </c>
      <c r="B6762">
        <v>1</v>
      </c>
      <c r="C6762">
        <v>18</v>
      </c>
      <c r="D6762" t="s">
        <v>21</v>
      </c>
      <c r="E6762">
        <v>5.5998771831887499E-2</v>
      </c>
      <c r="F6762">
        <v>0.285885040651567</v>
      </c>
      <c r="G6762">
        <v>-1.47798022841425</v>
      </c>
      <c r="H6762">
        <v>2.5719321521957101</v>
      </c>
      <c r="I6762">
        <v>0.91809027909483898</v>
      </c>
      <c r="J6762">
        <v>-3.0411330740345299</v>
      </c>
      <c r="K6762">
        <v>2.57265460985702</v>
      </c>
      <c r="L6762">
        <v>0.33722710396556499</v>
      </c>
      <c r="M6762">
        <v>-2.2082978955389199</v>
      </c>
      <c r="N6762">
        <v>0.79702135630524895</v>
      </c>
      <c r="O6762">
        <v>0.13216597101872399</v>
      </c>
      <c r="P6762">
        <v>-0.28706880459811601</v>
      </c>
      <c r="Q6762">
        <v>0.77015482119051504</v>
      </c>
      <c r="R6762">
        <v>3.33</v>
      </c>
      <c r="S6762">
        <v>82.392497677696497</v>
      </c>
      <c r="T6762" t="s">
        <v>26</v>
      </c>
      <c r="U6762" t="s">
        <v>24</v>
      </c>
    </row>
    <row r="6763" spans="1:21" x14ac:dyDescent="0.4">
      <c r="A6763">
        <v>3207</v>
      </c>
      <c r="B6763">
        <v>1</v>
      </c>
      <c r="C6763">
        <v>18</v>
      </c>
      <c r="D6763" t="s">
        <v>21</v>
      </c>
      <c r="E6763">
        <v>6.0306369665109598E-2</v>
      </c>
      <c r="F6763">
        <v>0.36359569444198397</v>
      </c>
      <c r="G6763">
        <v>-0.92967174368959404</v>
      </c>
      <c r="H6763">
        <v>2.0093560550208101</v>
      </c>
      <c r="I6763">
        <v>1.0075328001975901</v>
      </c>
      <c r="J6763">
        <v>-2.4765952869504</v>
      </c>
      <c r="K6763">
        <v>-1.40761711172145</v>
      </c>
      <c r="L6763">
        <v>1.0851783223359199</v>
      </c>
      <c r="M6763">
        <v>-1.43087843511183</v>
      </c>
      <c r="N6763">
        <v>0.96602491876527996</v>
      </c>
      <c r="O6763">
        <v>9.5177593769288305E-2</v>
      </c>
      <c r="P6763">
        <v>-0.29754787000298299</v>
      </c>
      <c r="Q6763">
        <v>0.78151725008844497</v>
      </c>
      <c r="R6763">
        <v>3.33</v>
      </c>
      <c r="S6763">
        <v>82.392497677696497</v>
      </c>
      <c r="T6763" t="s">
        <v>26</v>
      </c>
      <c r="U6763" t="s">
        <v>24</v>
      </c>
    </row>
    <row r="6764" spans="1:21" x14ac:dyDescent="0.4">
      <c r="A6764">
        <v>3208</v>
      </c>
      <c r="B6764">
        <v>1</v>
      </c>
      <c r="C6764">
        <v>18</v>
      </c>
      <c r="D6764" t="s">
        <v>21</v>
      </c>
      <c r="E6764">
        <v>6.4613967498331704E-2</v>
      </c>
      <c r="F6764">
        <v>0.48384342361861599</v>
      </c>
      <c r="G6764">
        <v>-0.69520642156328805</v>
      </c>
      <c r="H6764">
        <v>2.4588583643039401</v>
      </c>
      <c r="I6764">
        <v>1.30845075646461</v>
      </c>
      <c r="J6764">
        <v>-2.71507125976329</v>
      </c>
      <c r="K6764">
        <v>0.56134627763774103</v>
      </c>
      <c r="L6764">
        <v>0.63005421539196105</v>
      </c>
      <c r="M6764">
        <v>-2.1392557100721299</v>
      </c>
      <c r="N6764">
        <v>0.149428741336809</v>
      </c>
      <c r="O6764">
        <v>0.120944157674359</v>
      </c>
      <c r="P6764">
        <v>-0.29966197143657802</v>
      </c>
      <c r="Q6764">
        <v>0.88099164630469595</v>
      </c>
      <c r="R6764">
        <v>3.33</v>
      </c>
      <c r="S6764">
        <v>82.392497677696497</v>
      </c>
      <c r="T6764" t="s">
        <v>26</v>
      </c>
      <c r="U6764" t="s">
        <v>24</v>
      </c>
    </row>
    <row r="6765" spans="1:21" x14ac:dyDescent="0.4">
      <c r="A6765">
        <v>3209</v>
      </c>
      <c r="B6765">
        <v>1</v>
      </c>
      <c r="C6765">
        <v>18</v>
      </c>
      <c r="D6765" t="s">
        <v>21</v>
      </c>
      <c r="E6765">
        <v>6.89215653315539E-2</v>
      </c>
      <c r="F6765">
        <v>0.413467314844089</v>
      </c>
      <c r="G6765">
        <v>-1.14369525071114</v>
      </c>
      <c r="H6765">
        <v>2.6759441104461401</v>
      </c>
      <c r="I6765">
        <v>0.96024601769616502</v>
      </c>
      <c r="J6765">
        <v>-2.4679302612596401</v>
      </c>
      <c r="K6765">
        <v>0.59622668629236997</v>
      </c>
      <c r="L6765">
        <v>0.64492420092966596</v>
      </c>
      <c r="M6765">
        <v>-1.10558773261182</v>
      </c>
      <c r="N6765">
        <v>0.84347025669481202</v>
      </c>
      <c r="O6765">
        <v>8.3032130364274606E-2</v>
      </c>
      <c r="P6765">
        <v>-0.29321987143262102</v>
      </c>
      <c r="Q6765">
        <v>1.0093032495969201</v>
      </c>
      <c r="R6765">
        <v>3.33</v>
      </c>
      <c r="S6765">
        <v>82.392497677696497</v>
      </c>
      <c r="T6765" t="s">
        <v>26</v>
      </c>
      <c r="U6765" t="s">
        <v>24</v>
      </c>
    </row>
    <row r="6766" spans="1:21" x14ac:dyDescent="0.4">
      <c r="A6766">
        <v>3210</v>
      </c>
      <c r="B6766">
        <v>1</v>
      </c>
      <c r="C6766">
        <v>18</v>
      </c>
      <c r="D6766" t="s">
        <v>21</v>
      </c>
      <c r="E6766">
        <v>7.3229163164775998E-2</v>
      </c>
      <c r="F6766">
        <v>0.439456272480309</v>
      </c>
      <c r="G6766">
        <v>-1.25939887811122</v>
      </c>
      <c r="H6766">
        <v>2.5044217033448901</v>
      </c>
      <c r="I6766">
        <v>0.30407648115062103</v>
      </c>
      <c r="J6766">
        <v>-2.5085448026242401</v>
      </c>
      <c r="K6766">
        <v>-0.17410271277512601</v>
      </c>
      <c r="L6766">
        <v>0.496141286384713</v>
      </c>
      <c r="M6766">
        <v>-2.3049177071729998</v>
      </c>
      <c r="N6766">
        <v>0.122794909997213</v>
      </c>
      <c r="O6766">
        <v>7.2367187964565094E-2</v>
      </c>
      <c r="P6766">
        <v>-0.27874694653386201</v>
      </c>
      <c r="Q6766">
        <v>1.1468581312339501</v>
      </c>
      <c r="R6766">
        <v>3.33</v>
      </c>
      <c r="S6766">
        <v>82.392497677696497</v>
      </c>
      <c r="T6766" t="s">
        <v>26</v>
      </c>
      <c r="U6766" t="s">
        <v>24</v>
      </c>
    </row>
    <row r="6767" spans="1:21" x14ac:dyDescent="0.4">
      <c r="A6767">
        <v>3211</v>
      </c>
      <c r="B6767">
        <v>1</v>
      </c>
      <c r="C6767">
        <v>18</v>
      </c>
      <c r="D6767" t="s">
        <v>21</v>
      </c>
      <c r="E6767">
        <v>7.7536760997998097E-2</v>
      </c>
      <c r="F6767">
        <v>8.4905045475049998E-2</v>
      </c>
      <c r="G6767">
        <v>-0.78052212305107205</v>
      </c>
      <c r="H6767">
        <v>3.77934906544571</v>
      </c>
      <c r="I6767">
        <v>0.77006267455469402</v>
      </c>
      <c r="J6767">
        <v>-1.3406215423726899</v>
      </c>
      <c r="K6767">
        <v>1.92722727403006</v>
      </c>
      <c r="L6767">
        <v>0.76700354125996495</v>
      </c>
      <c r="M6767">
        <v>-2.83417179375162</v>
      </c>
      <c r="N6767">
        <v>0.16773515956795301</v>
      </c>
      <c r="O6767">
        <v>0.104460416816357</v>
      </c>
      <c r="P6767">
        <v>-0.25740727380756101</v>
      </c>
      <c r="Q6767">
        <v>1.2872794515438799</v>
      </c>
      <c r="R6767">
        <v>3.33</v>
      </c>
      <c r="S6767">
        <v>82.392497677696497</v>
      </c>
      <c r="T6767" t="s">
        <v>26</v>
      </c>
      <c r="U6767" t="s">
        <v>24</v>
      </c>
    </row>
    <row r="6768" spans="1:21" x14ac:dyDescent="0.4">
      <c r="A6768">
        <v>3212</v>
      </c>
      <c r="B6768">
        <v>1</v>
      </c>
      <c r="C6768">
        <v>18</v>
      </c>
      <c r="D6768" t="s">
        <v>21</v>
      </c>
      <c r="E6768">
        <v>8.1844358831220196E-2</v>
      </c>
      <c r="F6768">
        <v>0.26768754867211397</v>
      </c>
      <c r="G6768">
        <v>-1.2020760799069301</v>
      </c>
      <c r="H6768">
        <v>3.1820986189217599</v>
      </c>
      <c r="I6768">
        <v>0.63802840647949399</v>
      </c>
      <c r="J6768">
        <v>-2.35701771818225</v>
      </c>
      <c r="K6768">
        <v>1.44360458881714</v>
      </c>
      <c r="L6768">
        <v>0.56651868527438398</v>
      </c>
      <c r="M6768">
        <v>-2.1940057851405901</v>
      </c>
      <c r="N6768">
        <v>0.192250380395415</v>
      </c>
      <c r="O6768">
        <v>9.2319882427048E-2</v>
      </c>
      <c r="P6768">
        <v>-0.23083854195817699</v>
      </c>
      <c r="Q6768">
        <v>1.42662105634578</v>
      </c>
      <c r="R6768">
        <v>3.33</v>
      </c>
      <c r="S6768">
        <v>82.392497677696497</v>
      </c>
      <c r="T6768" t="s">
        <v>26</v>
      </c>
      <c r="U6768" t="s">
        <v>24</v>
      </c>
    </row>
    <row r="6769" spans="1:21" x14ac:dyDescent="0.4">
      <c r="A6769">
        <v>3213</v>
      </c>
      <c r="B6769">
        <v>1</v>
      </c>
      <c r="C6769">
        <v>18</v>
      </c>
      <c r="D6769" t="s">
        <v>21</v>
      </c>
      <c r="E6769">
        <v>8.6151956664442295E-2</v>
      </c>
      <c r="F6769">
        <v>0.25866673832230302</v>
      </c>
      <c r="G6769">
        <v>-1.5245087753090301</v>
      </c>
      <c r="H6769">
        <v>2.7668536795777001</v>
      </c>
      <c r="I6769">
        <v>0.38891981993560998</v>
      </c>
      <c r="J6769">
        <v>-1.5729490157091299</v>
      </c>
      <c r="K6769">
        <v>0.904599664429099</v>
      </c>
      <c r="L6769">
        <v>0.82442896219419604</v>
      </c>
      <c r="M6769">
        <v>-1.47052518733563</v>
      </c>
      <c r="N6769">
        <v>1.2953732858240199</v>
      </c>
      <c r="O6769">
        <v>8.5731184837089899E-2</v>
      </c>
      <c r="P6769">
        <v>-0.20093020049096399</v>
      </c>
      <c r="Q6769">
        <v>1.5609913433273299</v>
      </c>
      <c r="R6769">
        <v>3.33</v>
      </c>
      <c r="S6769">
        <v>82.392497677696497</v>
      </c>
      <c r="T6769" t="s">
        <v>26</v>
      </c>
      <c r="U6769" t="s">
        <v>24</v>
      </c>
    </row>
    <row r="6770" spans="1:21" x14ac:dyDescent="0.4">
      <c r="A6770">
        <v>3214</v>
      </c>
      <c r="B6770">
        <v>1</v>
      </c>
      <c r="C6770">
        <v>18</v>
      </c>
      <c r="D6770" t="s">
        <v>21</v>
      </c>
      <c r="E6770">
        <v>9.0459554497664393E-2</v>
      </c>
      <c r="F6770">
        <v>0.59876816110334796</v>
      </c>
      <c r="G6770">
        <v>-1.10214745975313</v>
      </c>
      <c r="H6770">
        <v>4.0974478327088404</v>
      </c>
      <c r="I6770">
        <v>0.44995490082833101</v>
      </c>
      <c r="J6770">
        <v>-1.6996365244151499</v>
      </c>
      <c r="K6770">
        <v>0.91315512653907704</v>
      </c>
      <c r="L6770">
        <v>0.56769387417006101</v>
      </c>
      <c r="M6770">
        <v>-1.27946111023466</v>
      </c>
      <c r="N6770">
        <v>1.61083740974551</v>
      </c>
      <c r="O6770">
        <v>6.9671764738639494E-2</v>
      </c>
      <c r="P6770">
        <v>-0.16958396589941099</v>
      </c>
      <c r="Q6770">
        <v>1.68634896814705</v>
      </c>
      <c r="R6770">
        <v>3.33</v>
      </c>
      <c r="S6770">
        <v>82.392497677696497</v>
      </c>
      <c r="T6770" t="s">
        <v>26</v>
      </c>
      <c r="U6770" t="s">
        <v>24</v>
      </c>
    </row>
    <row r="6771" spans="1:21" x14ac:dyDescent="0.4">
      <c r="A6771">
        <v>3215</v>
      </c>
      <c r="B6771">
        <v>1</v>
      </c>
      <c r="C6771">
        <v>18</v>
      </c>
      <c r="D6771" t="s">
        <v>21</v>
      </c>
      <c r="E6771">
        <v>9.4767152330886603E-2</v>
      </c>
      <c r="F6771">
        <v>-4.2260906775449199E-2</v>
      </c>
      <c r="G6771">
        <v>-0.85802673752963798</v>
      </c>
      <c r="H6771">
        <v>3.8259788546437399</v>
      </c>
      <c r="I6771">
        <v>0.321172033651549</v>
      </c>
      <c r="J6771">
        <v>-1.6183093581261601</v>
      </c>
      <c r="K6771">
        <v>1.81566851687408</v>
      </c>
      <c r="L6771">
        <v>0.155457655968924</v>
      </c>
      <c r="M6771">
        <v>-1.8412277091871501</v>
      </c>
      <c r="N6771">
        <v>1.47398622317874</v>
      </c>
      <c r="O6771">
        <v>4.8701612398795599E-2</v>
      </c>
      <c r="P6771">
        <v>-0.138495631670326</v>
      </c>
      <c r="Q6771">
        <v>1.7986615772978001</v>
      </c>
      <c r="R6771">
        <v>3.33</v>
      </c>
      <c r="S6771">
        <v>82.392497677696497</v>
      </c>
      <c r="T6771" t="s">
        <v>26</v>
      </c>
      <c r="U6771" t="s">
        <v>24</v>
      </c>
    </row>
    <row r="6772" spans="1:21" x14ac:dyDescent="0.4">
      <c r="A6772">
        <v>3216</v>
      </c>
      <c r="B6772">
        <v>1</v>
      </c>
      <c r="C6772">
        <v>18</v>
      </c>
      <c r="D6772" t="s">
        <v>21</v>
      </c>
      <c r="E6772">
        <v>9.9074750164108702E-2</v>
      </c>
      <c r="F6772">
        <v>0.25383042028681202</v>
      </c>
      <c r="G6772">
        <v>-0.45848049894690202</v>
      </c>
      <c r="H6772">
        <v>4.6300630595294301</v>
      </c>
      <c r="I6772">
        <v>0.59233418130392701</v>
      </c>
      <c r="J6772">
        <v>-0.172398283915353</v>
      </c>
      <c r="K6772">
        <v>1.8911285111506</v>
      </c>
      <c r="L6772">
        <v>0.15592411252366201</v>
      </c>
      <c r="M6772">
        <v>-0.77333729478297397</v>
      </c>
      <c r="N6772">
        <v>1.57609229925185</v>
      </c>
      <c r="O6772">
        <v>7.3420858921646001E-2</v>
      </c>
      <c r="P6772">
        <v>-0.108988950815905</v>
      </c>
      <c r="Q6772">
        <v>1.89411573513329</v>
      </c>
      <c r="R6772">
        <v>3.33</v>
      </c>
      <c r="S6772">
        <v>82.392497677696497</v>
      </c>
      <c r="T6772" t="s">
        <v>26</v>
      </c>
      <c r="U6772" t="s">
        <v>24</v>
      </c>
    </row>
    <row r="6773" spans="1:21" x14ac:dyDescent="0.4">
      <c r="A6773">
        <v>3217</v>
      </c>
      <c r="B6773">
        <v>1</v>
      </c>
      <c r="C6773">
        <v>18</v>
      </c>
      <c r="D6773" t="s">
        <v>21</v>
      </c>
      <c r="E6773">
        <v>0.10338234799733</v>
      </c>
      <c r="F6773">
        <v>0.19092529373123099</v>
      </c>
      <c r="G6773">
        <v>-0.65780752657994301</v>
      </c>
      <c r="H6773">
        <v>4.4122186694057204</v>
      </c>
      <c r="I6773">
        <v>6.4157058905757403E-2</v>
      </c>
      <c r="J6773">
        <v>-0.28176012523979399</v>
      </c>
      <c r="K6773">
        <v>1.7008991887119</v>
      </c>
      <c r="L6773">
        <v>0.27538942547858197</v>
      </c>
      <c r="M6773">
        <v>-0.55156299640058304</v>
      </c>
      <c r="N6773">
        <v>1.5533690543765</v>
      </c>
      <c r="O6773">
        <v>4.0395051581839203E-2</v>
      </c>
      <c r="P6773">
        <v>-8.1919046462736705E-2</v>
      </c>
      <c r="Q6773">
        <v>1.9693305345936001</v>
      </c>
      <c r="R6773">
        <v>3.33</v>
      </c>
      <c r="S6773">
        <v>82.392497677696497</v>
      </c>
      <c r="T6773" t="s">
        <v>26</v>
      </c>
      <c r="U6773" t="s">
        <v>24</v>
      </c>
    </row>
    <row r="6774" spans="1:21" x14ac:dyDescent="0.4">
      <c r="A6774">
        <v>3218</v>
      </c>
      <c r="B6774">
        <v>1</v>
      </c>
      <c r="C6774">
        <v>18</v>
      </c>
      <c r="D6774" t="s">
        <v>21</v>
      </c>
      <c r="E6774">
        <v>0.107689945830552</v>
      </c>
      <c r="F6774">
        <v>0.44973067434474201</v>
      </c>
      <c r="G6774">
        <v>-0.75025579818183397</v>
      </c>
      <c r="H6774">
        <v>3.73668426921386</v>
      </c>
      <c r="I6774">
        <v>6.3460345490803302E-2</v>
      </c>
      <c r="J6774">
        <v>-0.778454670620502</v>
      </c>
      <c r="K6774">
        <v>2.5410891043661299</v>
      </c>
      <c r="L6774">
        <v>0.46678044736476998</v>
      </c>
      <c r="M6774">
        <v>-0.82684469036892105</v>
      </c>
      <c r="N6774">
        <v>3.24185879092808</v>
      </c>
      <c r="O6774">
        <v>4.6665273560915897E-2</v>
      </c>
      <c r="P6774">
        <v>-5.7648181459549197E-2</v>
      </c>
      <c r="Q6774">
        <v>2.0215559504193199</v>
      </c>
      <c r="R6774">
        <v>3.33</v>
      </c>
      <c r="S6774">
        <v>82.392497677696497</v>
      </c>
      <c r="T6774" t="s">
        <v>26</v>
      </c>
      <c r="U6774" t="s">
        <v>24</v>
      </c>
    </row>
    <row r="6775" spans="1:21" x14ac:dyDescent="0.4">
      <c r="A6775">
        <v>3219</v>
      </c>
      <c r="B6775">
        <v>1</v>
      </c>
      <c r="C6775">
        <v>18</v>
      </c>
      <c r="D6775" t="s">
        <v>21</v>
      </c>
      <c r="E6775">
        <v>0.111997543663775</v>
      </c>
      <c r="F6775">
        <v>0.226859536270338</v>
      </c>
      <c r="G6775">
        <v>3.4622360651971697E-2</v>
      </c>
      <c r="H6775">
        <v>3.9240148221343398</v>
      </c>
      <c r="I6775">
        <v>0.52292125240768095</v>
      </c>
      <c r="J6775">
        <v>-1.0048971302029801</v>
      </c>
      <c r="K6775">
        <v>1.4740169819217801</v>
      </c>
      <c r="L6775">
        <v>0.11355550862722801</v>
      </c>
      <c r="M6775">
        <v>-0.31267965411010801</v>
      </c>
      <c r="N6775">
        <v>1.9645779795745699</v>
      </c>
      <c r="O6775">
        <v>4.2856672728399901E-2</v>
      </c>
      <c r="P6775">
        <v>-3.6084346891352703E-2</v>
      </c>
      <c r="Q6775">
        <v>2.0488396259017101</v>
      </c>
      <c r="R6775">
        <v>3.33</v>
      </c>
      <c r="S6775">
        <v>82.392497677696497</v>
      </c>
      <c r="T6775" t="s">
        <v>26</v>
      </c>
      <c r="U6775" t="s">
        <v>24</v>
      </c>
    </row>
    <row r="6776" spans="1:21" x14ac:dyDescent="0.4">
      <c r="A6776">
        <v>3220</v>
      </c>
      <c r="B6776">
        <v>1</v>
      </c>
      <c r="C6776">
        <v>18</v>
      </c>
      <c r="D6776" t="s">
        <v>21</v>
      </c>
      <c r="E6776">
        <v>0.116305141496997</v>
      </c>
      <c r="F6776">
        <v>4.7636443093557104E-3</v>
      </c>
      <c r="G6776">
        <v>-0.18204864418352401</v>
      </c>
      <c r="H6776">
        <v>4.4519970539718603</v>
      </c>
      <c r="I6776">
        <v>-0.17655400660600001</v>
      </c>
      <c r="J6776">
        <v>8.5251241327656699E-2</v>
      </c>
      <c r="K6776">
        <v>1.9280776094135601</v>
      </c>
      <c r="L6776">
        <v>0.15933674683385199</v>
      </c>
      <c r="M6776">
        <v>0.36368288625075301</v>
      </c>
      <c r="N6776">
        <v>2.50577308466013</v>
      </c>
      <c r="O6776">
        <v>-2.7355275482192598E-4</v>
      </c>
      <c r="P6776">
        <v>-1.6765358961801698E-2</v>
      </c>
      <c r="Q6776">
        <v>2.0501479943402301</v>
      </c>
      <c r="R6776">
        <v>3.33</v>
      </c>
      <c r="S6776">
        <v>82.392497677696497</v>
      </c>
      <c r="T6776" t="s">
        <v>26</v>
      </c>
      <c r="U6776" t="s">
        <v>24</v>
      </c>
    </row>
    <row r="6777" spans="1:21" x14ac:dyDescent="0.4">
      <c r="A6777">
        <v>3221</v>
      </c>
      <c r="B6777">
        <v>1</v>
      </c>
      <c r="C6777">
        <v>18</v>
      </c>
      <c r="D6777" t="s">
        <v>21</v>
      </c>
      <c r="E6777">
        <v>0.120612739330219</v>
      </c>
      <c r="F6777">
        <v>1.8658940563664499E-2</v>
      </c>
      <c r="G6777">
        <v>-0.101187601693632</v>
      </c>
      <c r="H6777">
        <v>3.4445196325501701</v>
      </c>
      <c r="I6777">
        <v>0.13932350898481699</v>
      </c>
      <c r="J6777">
        <v>0.174925588060975</v>
      </c>
      <c r="K6777">
        <v>1.14058655941975</v>
      </c>
      <c r="L6777">
        <v>0.24810457593643101</v>
      </c>
      <c r="M6777">
        <v>0.38875943999489099</v>
      </c>
      <c r="N6777">
        <v>0.57940778583597097</v>
      </c>
      <c r="O6777">
        <v>3.1600563447248001E-2</v>
      </c>
      <c r="P6777">
        <v>1.03132127443699E-3</v>
      </c>
      <c r="Q6777">
        <v>2.0254312601709401</v>
      </c>
      <c r="R6777">
        <v>3.33</v>
      </c>
      <c r="S6777">
        <v>82.392497677696497</v>
      </c>
      <c r="T6777" t="s">
        <v>26</v>
      </c>
      <c r="U6777" t="s">
        <v>24</v>
      </c>
    </row>
    <row r="6778" spans="1:21" x14ac:dyDescent="0.4">
      <c r="A6778">
        <v>3222</v>
      </c>
      <c r="B6778">
        <v>1</v>
      </c>
      <c r="C6778">
        <v>18</v>
      </c>
      <c r="D6778" t="s">
        <v>21</v>
      </c>
      <c r="E6778">
        <v>0.124920337163441</v>
      </c>
      <c r="F6778">
        <v>0.17806084811335299</v>
      </c>
      <c r="G6778">
        <v>-6.67897334419357E-2</v>
      </c>
      <c r="H6778">
        <v>3.88030754069755</v>
      </c>
      <c r="I6778">
        <v>-1.2217014813829899E-2</v>
      </c>
      <c r="J6778">
        <v>-0.26508432724941</v>
      </c>
      <c r="K6778">
        <v>2.1603875551635299</v>
      </c>
      <c r="L6778">
        <v>-0.112267772607319</v>
      </c>
      <c r="M6778">
        <v>4.34450659595935E-2</v>
      </c>
      <c r="N6778">
        <v>2.9456932363217199</v>
      </c>
      <c r="O6778">
        <v>1.2499731304605501E-2</v>
      </c>
      <c r="P6778">
        <v>1.8170830435433299E-2</v>
      </c>
      <c r="Q6778">
        <v>1.9756265442483001</v>
      </c>
      <c r="R6778">
        <v>3.33</v>
      </c>
      <c r="S6778">
        <v>82.392497677696497</v>
      </c>
      <c r="T6778" t="s">
        <v>26</v>
      </c>
      <c r="U6778" t="s">
        <v>24</v>
      </c>
    </row>
    <row r="6779" spans="1:21" x14ac:dyDescent="0.4">
      <c r="A6779">
        <v>3223</v>
      </c>
      <c r="B6779">
        <v>1</v>
      </c>
      <c r="C6779">
        <v>18</v>
      </c>
      <c r="D6779" t="s">
        <v>21</v>
      </c>
      <c r="E6779">
        <v>0.12922793499666299</v>
      </c>
      <c r="F6779">
        <v>0.11146256366115299</v>
      </c>
      <c r="G6779">
        <v>0.39826129817466099</v>
      </c>
      <c r="H6779">
        <v>3.7601236075417201</v>
      </c>
      <c r="I6779">
        <v>0.40468035289492899</v>
      </c>
      <c r="J6779">
        <v>-0.589994820806378</v>
      </c>
      <c r="K6779">
        <v>2.3219797752773901</v>
      </c>
      <c r="L6779">
        <v>0.50640866348948199</v>
      </c>
      <c r="M6779">
        <v>0.43850141999365999</v>
      </c>
      <c r="N6779">
        <v>1.70669869895907</v>
      </c>
      <c r="O6779">
        <v>3.0050614129049899E-2</v>
      </c>
      <c r="P6779">
        <v>3.5548295270141701E-2</v>
      </c>
      <c r="Q6779">
        <v>1.90259891631786</v>
      </c>
      <c r="R6779">
        <v>3.33</v>
      </c>
      <c r="S6779">
        <v>82.392497677696497</v>
      </c>
      <c r="T6779" t="s">
        <v>26</v>
      </c>
      <c r="U6779" t="s">
        <v>24</v>
      </c>
    </row>
    <row r="6780" spans="1:21" x14ac:dyDescent="0.4">
      <c r="A6780">
        <v>3224</v>
      </c>
      <c r="B6780">
        <v>1</v>
      </c>
      <c r="C6780">
        <v>18</v>
      </c>
      <c r="D6780" t="s">
        <v>21</v>
      </c>
      <c r="E6780">
        <v>0.13353553282988501</v>
      </c>
      <c r="F6780">
        <v>7.1486783041181404E-2</v>
      </c>
      <c r="G6780">
        <v>0.122347798193468</v>
      </c>
      <c r="H6780">
        <v>3.8010558165926698</v>
      </c>
      <c r="I6780">
        <v>0.19404656643959201</v>
      </c>
      <c r="J6780">
        <v>0.88242454115236202</v>
      </c>
      <c r="K6780">
        <v>0.65654508243542198</v>
      </c>
      <c r="L6780">
        <v>0.18928147525970601</v>
      </c>
      <c r="M6780">
        <v>1.04133887095253</v>
      </c>
      <c r="N6780">
        <v>2.35866414611352</v>
      </c>
      <c r="O6780">
        <v>1.2097955859251301E-2</v>
      </c>
      <c r="P6780">
        <v>5.3989089153647897E-2</v>
      </c>
      <c r="Q6780">
        <v>1.8090254874953899</v>
      </c>
      <c r="R6780">
        <v>3.33</v>
      </c>
      <c r="S6780">
        <v>82.392497677696497</v>
      </c>
      <c r="T6780" t="s">
        <v>26</v>
      </c>
      <c r="U6780" t="s">
        <v>24</v>
      </c>
    </row>
    <row r="6781" spans="1:21" x14ac:dyDescent="0.4">
      <c r="A6781">
        <v>3225</v>
      </c>
      <c r="B6781">
        <v>1</v>
      </c>
      <c r="C6781">
        <v>18</v>
      </c>
      <c r="D6781" t="s">
        <v>21</v>
      </c>
      <c r="E6781">
        <v>0.13784313066310699</v>
      </c>
      <c r="F6781">
        <v>-0.37364969776141599</v>
      </c>
      <c r="G6781">
        <v>0.37073182425832402</v>
      </c>
      <c r="H6781">
        <v>3.15694009153008</v>
      </c>
      <c r="I6781">
        <v>0.139248319986613</v>
      </c>
      <c r="J6781">
        <v>2.97656786839906E-3</v>
      </c>
      <c r="K6781">
        <v>1.63509811502846</v>
      </c>
      <c r="L6781">
        <v>0.132634816077561</v>
      </c>
      <c r="M6781">
        <v>1.3045048711248699</v>
      </c>
      <c r="N6781">
        <v>2.15317422071133</v>
      </c>
      <c r="O6781">
        <v>3.6872098006566398E-3</v>
      </c>
      <c r="P6781">
        <v>7.4165258010141094E-2</v>
      </c>
      <c r="Q6781">
        <v>1.6982326043690501</v>
      </c>
      <c r="R6781">
        <v>3.33</v>
      </c>
      <c r="S6781">
        <v>82.392497677696497</v>
      </c>
      <c r="T6781" t="s">
        <v>26</v>
      </c>
      <c r="U6781" t="s">
        <v>24</v>
      </c>
    </row>
    <row r="6782" spans="1:21" x14ac:dyDescent="0.4">
      <c r="A6782">
        <v>3226</v>
      </c>
      <c r="B6782">
        <v>1</v>
      </c>
      <c r="C6782">
        <v>18</v>
      </c>
      <c r="D6782" t="s">
        <v>21</v>
      </c>
      <c r="E6782">
        <v>0.14215072849632901</v>
      </c>
      <c r="F6782">
        <v>-0.26037584695280802</v>
      </c>
      <c r="G6782">
        <v>0.33695894505496499</v>
      </c>
      <c r="H6782">
        <v>2.0344749862417202</v>
      </c>
      <c r="I6782">
        <v>-0.969725011139284</v>
      </c>
      <c r="J6782">
        <v>0.95661695833296301</v>
      </c>
      <c r="K6782">
        <v>0.31314676063737201</v>
      </c>
      <c r="L6782">
        <v>-0.78636524420153397</v>
      </c>
      <c r="M6782">
        <v>1.37122884453252</v>
      </c>
      <c r="N6782">
        <v>1.4822344471056199</v>
      </c>
      <c r="O6782">
        <v>-8.1949720681708096E-2</v>
      </c>
      <c r="P6782">
        <v>9.6528871562782198E-2</v>
      </c>
      <c r="Q6782">
        <v>1.5739999413814001</v>
      </c>
      <c r="R6782">
        <v>3.33</v>
      </c>
      <c r="S6782">
        <v>82.392497677696497</v>
      </c>
      <c r="T6782" t="s">
        <v>26</v>
      </c>
      <c r="U6782" t="s">
        <v>24</v>
      </c>
    </row>
    <row r="6783" spans="1:21" x14ac:dyDescent="0.4">
      <c r="A6783">
        <v>3227</v>
      </c>
      <c r="B6783">
        <v>1</v>
      </c>
      <c r="C6783">
        <v>18</v>
      </c>
      <c r="D6783" t="s">
        <v>21</v>
      </c>
      <c r="E6783">
        <v>0.146458326329552</v>
      </c>
      <c r="F6783">
        <v>0.131519073660705</v>
      </c>
      <c r="G6783">
        <v>0.66579102506722898</v>
      </c>
      <c r="H6783">
        <v>2.2012860375278298</v>
      </c>
      <c r="I6783">
        <v>-0.19677784971451201</v>
      </c>
      <c r="J6783">
        <v>1.3225110241905</v>
      </c>
      <c r="K6783">
        <v>1.0170060375394001</v>
      </c>
      <c r="L6783">
        <v>-0.23384875064968899</v>
      </c>
      <c r="M6783">
        <v>1.23006698104692</v>
      </c>
      <c r="N6783">
        <v>1.0625430278124299</v>
      </c>
      <c r="O6783">
        <v>-7.2487083105494093E-2</v>
      </c>
      <c r="P6783">
        <v>0.121262444022918</v>
      </c>
      <c r="Q6783">
        <v>1.4403475469889799</v>
      </c>
      <c r="R6783">
        <v>3.33</v>
      </c>
      <c r="S6783">
        <v>82.392497677696497</v>
      </c>
      <c r="T6783" t="s">
        <v>26</v>
      </c>
      <c r="U6783" t="s">
        <v>24</v>
      </c>
    </row>
    <row r="6784" spans="1:21" x14ac:dyDescent="0.4">
      <c r="A6784">
        <v>3228</v>
      </c>
      <c r="B6784">
        <v>1</v>
      </c>
      <c r="C6784">
        <v>18</v>
      </c>
      <c r="D6784" t="s">
        <v>21</v>
      </c>
      <c r="E6784">
        <v>0.15076592416277401</v>
      </c>
      <c r="F6784">
        <v>-0.22373483554159401</v>
      </c>
      <c r="G6784">
        <v>0.82892758838800296</v>
      </c>
      <c r="H6784">
        <v>1.72508865511912</v>
      </c>
      <c r="I6784">
        <v>-0.17594587529573599</v>
      </c>
      <c r="J6784">
        <v>1.3588785329244699</v>
      </c>
      <c r="K6784">
        <v>0.49520473648497698</v>
      </c>
      <c r="L6784">
        <v>-0.26660020964686698</v>
      </c>
      <c r="M6784">
        <v>0.65142195222421995</v>
      </c>
      <c r="N6784">
        <v>1.68786297839347</v>
      </c>
      <c r="O6784">
        <v>-1.6341091031016601E-2</v>
      </c>
      <c r="P6784">
        <v>0.14824732815762501</v>
      </c>
      <c r="Q6784">
        <v>1.3013224766849401</v>
      </c>
      <c r="R6784">
        <v>3.33</v>
      </c>
      <c r="S6784">
        <v>82.392497677696497</v>
      </c>
      <c r="T6784" t="s">
        <v>26</v>
      </c>
      <c r="U6784" t="s">
        <v>24</v>
      </c>
    </row>
    <row r="6785" spans="1:21" x14ac:dyDescent="0.4">
      <c r="A6785">
        <v>3229</v>
      </c>
      <c r="B6785">
        <v>1</v>
      </c>
      <c r="C6785">
        <v>18</v>
      </c>
      <c r="D6785" t="s">
        <v>21</v>
      </c>
      <c r="E6785">
        <v>0.155073521995996</v>
      </c>
      <c r="F6785">
        <v>-0.17706663204685799</v>
      </c>
      <c r="G6785">
        <v>1.1968216415130699</v>
      </c>
      <c r="H6785">
        <v>0.78190089553705699</v>
      </c>
      <c r="I6785">
        <v>-0.15606416834901399</v>
      </c>
      <c r="J6785">
        <v>1.08051620649556</v>
      </c>
      <c r="K6785">
        <v>0.205214285535292</v>
      </c>
      <c r="L6785">
        <v>-0.35106356561797702</v>
      </c>
      <c r="M6785">
        <v>0.35122428151202501</v>
      </c>
      <c r="N6785">
        <v>-0.51776877709088398</v>
      </c>
      <c r="O6785">
        <v>-5.1113622738190902E-2</v>
      </c>
      <c r="P6785">
        <v>0.17705221107397801</v>
      </c>
      <c r="Q6785">
        <v>1.1608005710518201</v>
      </c>
      <c r="R6785">
        <v>3.33</v>
      </c>
      <c r="S6785">
        <v>82.392497677696497</v>
      </c>
      <c r="T6785" t="s">
        <v>26</v>
      </c>
      <c r="U6785" t="s">
        <v>24</v>
      </c>
    </row>
    <row r="6786" spans="1:21" x14ac:dyDescent="0.4">
      <c r="A6786">
        <v>3230</v>
      </c>
      <c r="B6786">
        <v>1</v>
      </c>
      <c r="C6786">
        <v>18</v>
      </c>
      <c r="D6786" t="s">
        <v>21</v>
      </c>
      <c r="E6786">
        <v>0.15938111982921799</v>
      </c>
      <c r="F6786">
        <v>-0.46083870751863298</v>
      </c>
      <c r="G6786">
        <v>0.66804469260723198</v>
      </c>
      <c r="H6786">
        <v>0.41646737582487298</v>
      </c>
      <c r="I6786">
        <v>-1.30556989300745</v>
      </c>
      <c r="J6786">
        <v>2.1012241324993699</v>
      </c>
      <c r="K6786">
        <v>0.16043682866675399</v>
      </c>
      <c r="L6786">
        <v>-0.67151026729135299</v>
      </c>
      <c r="M6786">
        <v>1.6939204303456199</v>
      </c>
      <c r="N6786">
        <v>1.5761103971019901</v>
      </c>
      <c r="O6786">
        <v>-7.8800089253508898E-2</v>
      </c>
      <c r="P6786">
        <v>0.20694460601932799</v>
      </c>
      <c r="Q6786">
        <v>1.0223164366263899</v>
      </c>
      <c r="R6786">
        <v>3.33</v>
      </c>
      <c r="S6786">
        <v>82.392497677696497</v>
      </c>
      <c r="T6786" t="s">
        <v>26</v>
      </c>
      <c r="U6786" t="s">
        <v>24</v>
      </c>
    </row>
    <row r="6787" spans="1:21" x14ac:dyDescent="0.4">
      <c r="A6787">
        <v>3231</v>
      </c>
      <c r="B6787">
        <v>1</v>
      </c>
      <c r="C6787">
        <v>18</v>
      </c>
      <c r="D6787" t="s">
        <v>21</v>
      </c>
      <c r="E6787">
        <v>0.16368871766244</v>
      </c>
      <c r="F6787">
        <v>-0.574272286926376</v>
      </c>
      <c r="G6787">
        <v>1.01363525034104</v>
      </c>
      <c r="H6787">
        <v>-0.21249230597218299</v>
      </c>
      <c r="I6787">
        <v>6.1784668190244503E-3</v>
      </c>
      <c r="J6787">
        <v>1.68956162455698</v>
      </c>
      <c r="K6787">
        <v>-8.43099761281077E-2</v>
      </c>
      <c r="L6787">
        <v>-0.31237959645721602</v>
      </c>
      <c r="M6787">
        <v>3.1670051727939099</v>
      </c>
      <c r="N6787">
        <v>-0.19798257359055599</v>
      </c>
      <c r="O6787">
        <v>-3.0292764773768199E-2</v>
      </c>
      <c r="P6787">
        <v>0.23692786675188901</v>
      </c>
      <c r="Q6787">
        <v>0.888931143581561</v>
      </c>
      <c r="R6787">
        <v>3.33</v>
      </c>
      <c r="S6787">
        <v>82.392497677696497</v>
      </c>
      <c r="T6787" t="s">
        <v>26</v>
      </c>
      <c r="U6787" t="s">
        <v>24</v>
      </c>
    </row>
    <row r="6788" spans="1:21" x14ac:dyDescent="0.4">
      <c r="A6788">
        <v>3232</v>
      </c>
      <c r="B6788">
        <v>1</v>
      </c>
      <c r="C6788">
        <v>18</v>
      </c>
      <c r="D6788" t="s">
        <v>21</v>
      </c>
      <c r="E6788">
        <v>0.16799631549566199</v>
      </c>
      <c r="F6788">
        <v>-0.57251327319895395</v>
      </c>
      <c r="G6788">
        <v>1.0914861988634901</v>
      </c>
      <c r="H6788">
        <v>-1.2575154705616001</v>
      </c>
      <c r="I6788">
        <v>-1.00309378168921</v>
      </c>
      <c r="J6788">
        <v>1.4670304892153401</v>
      </c>
      <c r="K6788">
        <v>-1.3522363775994299</v>
      </c>
      <c r="L6788">
        <v>-0.83838132588022096</v>
      </c>
      <c r="M6788">
        <v>1.9423834014925501</v>
      </c>
      <c r="N6788">
        <v>0.47650110205198798</v>
      </c>
      <c r="O6788">
        <v>-0.124773849386867</v>
      </c>
      <c r="P6788">
        <v>0.26580448017311198</v>
      </c>
      <c r="Q6788">
        <v>0.76314304176317505</v>
      </c>
      <c r="R6788">
        <v>3.33</v>
      </c>
      <c r="S6788">
        <v>82.392497677696497</v>
      </c>
      <c r="T6788" t="s">
        <v>26</v>
      </c>
      <c r="U6788" t="s">
        <v>24</v>
      </c>
    </row>
    <row r="6789" spans="1:21" x14ac:dyDescent="0.4">
      <c r="A6789">
        <v>3233</v>
      </c>
      <c r="B6789">
        <v>1</v>
      </c>
      <c r="C6789">
        <v>18</v>
      </c>
      <c r="D6789" t="s">
        <v>21</v>
      </c>
      <c r="E6789">
        <v>0.17230391332888401</v>
      </c>
      <c r="F6789">
        <v>-0.23872654253494499</v>
      </c>
      <c r="G6789">
        <v>1.68255105375376</v>
      </c>
      <c r="H6789">
        <v>-1.22977127483927</v>
      </c>
      <c r="I6789">
        <v>-0.38782675862724397</v>
      </c>
      <c r="J6789">
        <v>1.8581624306987501</v>
      </c>
      <c r="K6789">
        <v>-0.95900722861765497</v>
      </c>
      <c r="L6789">
        <v>-0.84446375940873897</v>
      </c>
      <c r="M6789">
        <v>1.40557653701661</v>
      </c>
      <c r="N6789">
        <v>-0.62075085372964001</v>
      </c>
      <c r="O6789">
        <v>-9.8666805116991496E-2</v>
      </c>
      <c r="P6789">
        <v>0.29226339664302298</v>
      </c>
      <c r="Q6789">
        <v>0.64684291236452596</v>
      </c>
      <c r="R6789">
        <v>3.33</v>
      </c>
      <c r="S6789">
        <v>82.392497677696497</v>
      </c>
      <c r="T6789" t="s">
        <v>26</v>
      </c>
      <c r="U6789" t="s">
        <v>24</v>
      </c>
    </row>
    <row r="6790" spans="1:21" x14ac:dyDescent="0.4">
      <c r="A6790">
        <v>3234</v>
      </c>
      <c r="B6790">
        <v>1</v>
      </c>
      <c r="C6790">
        <v>18</v>
      </c>
      <c r="D6790" t="s">
        <v>21</v>
      </c>
      <c r="E6790">
        <v>0.17661151116210599</v>
      </c>
      <c r="F6790">
        <v>-0.45945132619369</v>
      </c>
      <c r="G6790">
        <v>1.3360496831162401</v>
      </c>
      <c r="H6790">
        <v>-1.48470397285671</v>
      </c>
      <c r="I6790">
        <v>-0.41590587151802</v>
      </c>
      <c r="J6790">
        <v>1.99202470368368</v>
      </c>
      <c r="K6790">
        <v>-0.58847424440371998</v>
      </c>
      <c r="L6790">
        <v>-0.61241836096990798</v>
      </c>
      <c r="M6790">
        <v>1.9131130768929601</v>
      </c>
      <c r="N6790">
        <v>-0.62492775091098496</v>
      </c>
      <c r="O6790">
        <v>-9.8944524713340407E-2</v>
      </c>
      <c r="P6790">
        <v>0.31498549623594901</v>
      </c>
      <c r="Q6790">
        <v>0.54131086874116296</v>
      </c>
      <c r="R6790">
        <v>3.33</v>
      </c>
      <c r="S6790">
        <v>82.392497677696497</v>
      </c>
      <c r="T6790" t="s">
        <v>26</v>
      </c>
      <c r="U6790" t="s">
        <v>24</v>
      </c>
    </row>
    <row r="6791" spans="1:21" x14ac:dyDescent="0.4">
      <c r="A6791">
        <v>3235</v>
      </c>
      <c r="B6791">
        <v>1</v>
      </c>
      <c r="C6791">
        <v>18</v>
      </c>
      <c r="D6791" t="s">
        <v>21</v>
      </c>
      <c r="E6791">
        <v>0.18091910899532801</v>
      </c>
      <c r="F6791">
        <v>-0.14753258876681399</v>
      </c>
      <c r="G6791">
        <v>1.71750307027729</v>
      </c>
      <c r="H6791">
        <v>-2.2704109225376898</v>
      </c>
      <c r="I6791">
        <v>-0.56894571832196605</v>
      </c>
      <c r="J6791">
        <v>2.9053166476588199</v>
      </c>
      <c r="K6791">
        <v>-0.317998891288375</v>
      </c>
      <c r="L6791">
        <v>-0.99649482941987</v>
      </c>
      <c r="M6791">
        <v>3.2937258910918898</v>
      </c>
      <c r="N6791">
        <v>-1.8130164812496801</v>
      </c>
      <c r="O6791">
        <v>-0.10072852019912</v>
      </c>
      <c r="P6791">
        <v>0.33275776143095898</v>
      </c>
      <c r="Q6791">
        <v>0.447249350754021</v>
      </c>
      <c r="R6791">
        <v>3.33</v>
      </c>
      <c r="S6791">
        <v>82.392497677696497</v>
      </c>
      <c r="T6791" t="s">
        <v>26</v>
      </c>
      <c r="U6791" t="s">
        <v>24</v>
      </c>
    </row>
    <row r="6792" spans="1:21" x14ac:dyDescent="0.4">
      <c r="A6792">
        <v>3236</v>
      </c>
      <c r="B6792">
        <v>1</v>
      </c>
      <c r="C6792">
        <v>18</v>
      </c>
      <c r="D6792" t="s">
        <v>21</v>
      </c>
      <c r="E6792">
        <v>0.185226706828551</v>
      </c>
      <c r="F6792">
        <v>-0.30868883770694899</v>
      </c>
      <c r="G6792">
        <v>1.5806720574064901</v>
      </c>
      <c r="H6792">
        <v>-2.6244540672026599</v>
      </c>
      <c r="I6792">
        <v>-0.384085920712601</v>
      </c>
      <c r="J6792">
        <v>3.0099505194710399</v>
      </c>
      <c r="K6792">
        <v>-1.4843820702075201</v>
      </c>
      <c r="L6792">
        <v>-0.84476261925021701</v>
      </c>
      <c r="M6792">
        <v>1.9335260038473701</v>
      </c>
      <c r="N6792">
        <v>-1.9069421442836301</v>
      </c>
      <c r="O6792">
        <v>-9.1228448512323798E-2</v>
      </c>
      <c r="P6792">
        <v>0.34458417628028898</v>
      </c>
      <c r="Q6792">
        <v>0.36484444533293697</v>
      </c>
      <c r="R6792">
        <v>3.33</v>
      </c>
      <c r="S6792">
        <v>82.392497677696497</v>
      </c>
      <c r="T6792" t="s">
        <v>26</v>
      </c>
      <c r="U6792" t="s">
        <v>24</v>
      </c>
    </row>
    <row r="6793" spans="1:21" x14ac:dyDescent="0.4">
      <c r="A6793">
        <v>3237</v>
      </c>
      <c r="B6793">
        <v>1</v>
      </c>
      <c r="C6793">
        <v>18</v>
      </c>
      <c r="D6793" t="s">
        <v>21</v>
      </c>
      <c r="E6793">
        <v>0.18953430466177301</v>
      </c>
      <c r="F6793">
        <v>-0.21532899803891201</v>
      </c>
      <c r="G6793">
        <v>1.45984327864353</v>
      </c>
      <c r="H6793">
        <v>-2.5530562604166902</v>
      </c>
      <c r="I6793">
        <v>-0.66895757866719097</v>
      </c>
      <c r="J6793">
        <v>2.5141772836512799</v>
      </c>
      <c r="K6793">
        <v>-1.5944970792939399</v>
      </c>
      <c r="L6793">
        <v>-0.65612974643384103</v>
      </c>
      <c r="M6793">
        <v>2.38859763288984</v>
      </c>
      <c r="N6793">
        <v>-1.48952300894892</v>
      </c>
      <c r="O6793">
        <v>-8.4770247502568702E-2</v>
      </c>
      <c r="P6793">
        <v>0.34978048855352301</v>
      </c>
      <c r="Q6793">
        <v>0.29384669222111698</v>
      </c>
      <c r="R6793">
        <v>3.33</v>
      </c>
      <c r="S6793">
        <v>82.392497677696497</v>
      </c>
      <c r="T6793" t="s">
        <v>26</v>
      </c>
      <c r="U6793" t="s">
        <v>24</v>
      </c>
    </row>
    <row r="6794" spans="1:21" x14ac:dyDescent="0.4">
      <c r="A6794">
        <v>3238</v>
      </c>
      <c r="B6794">
        <v>1</v>
      </c>
      <c r="C6794">
        <v>18</v>
      </c>
      <c r="D6794" t="s">
        <v>21</v>
      </c>
      <c r="E6794">
        <v>0.193841902494995</v>
      </c>
      <c r="F6794">
        <v>-0.26916140151135598</v>
      </c>
      <c r="G6794">
        <v>1.0264674328449299</v>
      </c>
      <c r="H6794">
        <v>-3.9473978278776398</v>
      </c>
      <c r="I6794">
        <v>-0.572034386569233</v>
      </c>
      <c r="J6794">
        <v>3.6408583243985202</v>
      </c>
      <c r="K6794">
        <v>-1.67687500524677</v>
      </c>
      <c r="L6794">
        <v>-0.61410080246505405</v>
      </c>
      <c r="M6794">
        <v>3.5618439555341599</v>
      </c>
      <c r="N6794">
        <v>0.395792789271526</v>
      </c>
      <c r="O6794">
        <v>-9.1559693040285897E-2</v>
      </c>
      <c r="P6794">
        <v>0.348041123473039</v>
      </c>
      <c r="Q6794">
        <v>0.233662446818937</v>
      </c>
      <c r="R6794">
        <v>3.33</v>
      </c>
      <c r="S6794">
        <v>82.392497677696497</v>
      </c>
      <c r="T6794" t="s">
        <v>26</v>
      </c>
      <c r="U6794" t="s">
        <v>24</v>
      </c>
    </row>
    <row r="6795" spans="1:21" x14ac:dyDescent="0.4">
      <c r="A6795">
        <v>3239</v>
      </c>
      <c r="B6795">
        <v>1</v>
      </c>
      <c r="C6795">
        <v>18</v>
      </c>
      <c r="D6795" t="s">
        <v>21</v>
      </c>
      <c r="E6795">
        <v>0.19814950032821699</v>
      </c>
      <c r="F6795">
        <v>-0.27547289260790903</v>
      </c>
      <c r="G6795">
        <v>1.19687099040093</v>
      </c>
      <c r="H6795">
        <v>-4.1706764390405899</v>
      </c>
      <c r="I6795">
        <v>-0.64001041030183803</v>
      </c>
      <c r="J6795">
        <v>1.7488499815321601</v>
      </c>
      <c r="K6795">
        <v>-2.0081055033328301</v>
      </c>
      <c r="L6795">
        <v>-0.68898276237730804</v>
      </c>
      <c r="M6795">
        <v>3.39102397263107</v>
      </c>
      <c r="N6795">
        <v>-2.4662034788050899</v>
      </c>
      <c r="O6795">
        <v>-7.7275654800110505E-2</v>
      </c>
      <c r="P6795">
        <v>0.339469676194814</v>
      </c>
      <c r="Q6795">
        <v>0.183447615332134</v>
      </c>
      <c r="R6795">
        <v>3.33</v>
      </c>
      <c r="S6795">
        <v>82.392497677696497</v>
      </c>
      <c r="T6795" t="s">
        <v>26</v>
      </c>
      <c r="U6795" t="s">
        <v>24</v>
      </c>
    </row>
    <row r="6796" spans="1:21" x14ac:dyDescent="0.4">
      <c r="A6796">
        <v>3240</v>
      </c>
      <c r="B6796">
        <v>1</v>
      </c>
      <c r="C6796">
        <v>18</v>
      </c>
      <c r="D6796" t="s">
        <v>21</v>
      </c>
      <c r="E6796">
        <v>0.202457098161439</v>
      </c>
      <c r="F6796">
        <v>-0.39224902645586401</v>
      </c>
      <c r="G6796">
        <v>1.65832677678567</v>
      </c>
      <c r="H6796">
        <v>-3.9872008972815798</v>
      </c>
      <c r="I6796">
        <v>-1.07917046968018</v>
      </c>
      <c r="J6796">
        <v>1.80579748519306</v>
      </c>
      <c r="K6796">
        <v>-2.31692924862109</v>
      </c>
      <c r="L6796">
        <v>-0.83767763218094604</v>
      </c>
      <c r="M6796">
        <v>2.2683215190187198</v>
      </c>
      <c r="N6796">
        <v>-1.8628249750973001</v>
      </c>
      <c r="O6796">
        <v>-0.15829742452419801</v>
      </c>
      <c r="P6796">
        <v>0.32456906023730903</v>
      </c>
      <c r="Q6796">
        <v>0.14219692547739299</v>
      </c>
      <c r="R6796">
        <v>3.33</v>
      </c>
      <c r="S6796">
        <v>82.392497677696497</v>
      </c>
      <c r="T6796" t="s">
        <v>26</v>
      </c>
      <c r="U6796" t="s">
        <v>24</v>
      </c>
    </row>
    <row r="6797" spans="1:21" x14ac:dyDescent="0.4">
      <c r="A6797">
        <v>3241</v>
      </c>
      <c r="B6797">
        <v>1</v>
      </c>
      <c r="C6797">
        <v>18</v>
      </c>
      <c r="D6797" t="s">
        <v>21</v>
      </c>
      <c r="E6797">
        <v>0.20676469599466099</v>
      </c>
      <c r="F6797">
        <v>-0.31659965982657301</v>
      </c>
      <c r="G6797">
        <v>1.4303608490731301</v>
      </c>
      <c r="H6797">
        <v>-4.5855775704963202</v>
      </c>
      <c r="I6797">
        <v>-0.38680288071295299</v>
      </c>
      <c r="J6797">
        <v>2.2210127379970701</v>
      </c>
      <c r="K6797">
        <v>-0.66727441294570899</v>
      </c>
      <c r="L6797">
        <v>-0.60838675823980004</v>
      </c>
      <c r="M6797">
        <v>3.2374392759664898</v>
      </c>
      <c r="N6797">
        <v>-0.97276441963411797</v>
      </c>
      <c r="O6797">
        <v>-8.8492651665452698E-2</v>
      </c>
      <c r="P6797">
        <v>0.304192719384203</v>
      </c>
      <c r="Q6797">
        <v>0.10882358948137701</v>
      </c>
      <c r="R6797">
        <v>3.33</v>
      </c>
      <c r="S6797">
        <v>82.392497677696497</v>
      </c>
      <c r="T6797" t="s">
        <v>26</v>
      </c>
      <c r="U6797" t="s">
        <v>24</v>
      </c>
    </row>
    <row r="6798" spans="1:21" x14ac:dyDescent="0.4">
      <c r="A6798">
        <v>3242</v>
      </c>
      <c r="B6798">
        <v>1</v>
      </c>
      <c r="C6798">
        <v>18</v>
      </c>
      <c r="D6798" t="s">
        <v>21</v>
      </c>
      <c r="E6798">
        <v>0.21107229382788301</v>
      </c>
      <c r="F6798">
        <v>-0.200909443391739</v>
      </c>
      <c r="G6798">
        <v>1.2554044424231201</v>
      </c>
      <c r="H6798">
        <v>-4.8579504043564503</v>
      </c>
      <c r="I6798">
        <v>-0.29342712585150499</v>
      </c>
      <c r="J6798">
        <v>1.78519368468124</v>
      </c>
      <c r="K6798">
        <v>-1.95056319510613</v>
      </c>
      <c r="L6798">
        <v>-0.74032846232848704</v>
      </c>
      <c r="M6798">
        <v>2.4523608793728702</v>
      </c>
      <c r="N6798">
        <v>-1.86586084243559</v>
      </c>
      <c r="O6798">
        <v>-7.3511139443898102E-2</v>
      </c>
      <c r="P6798">
        <v>0.27946318871245202</v>
      </c>
      <c r="Q6798">
        <v>8.2225981123783001E-2</v>
      </c>
      <c r="R6798">
        <v>3.33</v>
      </c>
      <c r="S6798">
        <v>82.392497677696497</v>
      </c>
      <c r="T6798" t="s">
        <v>26</v>
      </c>
      <c r="U6798" t="s">
        <v>24</v>
      </c>
    </row>
    <row r="6799" spans="1:21" x14ac:dyDescent="0.4">
      <c r="A6799">
        <v>3243</v>
      </c>
      <c r="B6799">
        <v>1</v>
      </c>
      <c r="C6799">
        <v>18</v>
      </c>
      <c r="D6799" t="s">
        <v>21</v>
      </c>
      <c r="E6799">
        <v>0.21537989166110499</v>
      </c>
      <c r="F6799">
        <v>-0.20187421376824499</v>
      </c>
      <c r="G6799">
        <v>0.92136132810358595</v>
      </c>
      <c r="H6799">
        <v>-4.8118615214406102</v>
      </c>
      <c r="I6799">
        <v>-0.54143606012203704</v>
      </c>
      <c r="J6799">
        <v>1.8485006945592</v>
      </c>
      <c r="K6799">
        <v>-0.13202753410342</v>
      </c>
      <c r="L6799">
        <v>-0.46671040708690498</v>
      </c>
      <c r="M6799">
        <v>2.54616339738056</v>
      </c>
      <c r="N6799">
        <v>-2.7580991381511502</v>
      </c>
      <c r="O6799">
        <v>-7.8013180929895898E-2</v>
      </c>
      <c r="P6799">
        <v>0.25166696306988001</v>
      </c>
      <c r="Q6799">
        <v>6.1339458705634703E-2</v>
      </c>
      <c r="R6799">
        <v>3.33</v>
      </c>
      <c r="S6799">
        <v>82.392497677696497</v>
      </c>
      <c r="T6799" t="s">
        <v>26</v>
      </c>
      <c r="U6799" t="s">
        <v>24</v>
      </c>
    </row>
    <row r="6800" spans="1:21" x14ac:dyDescent="0.4">
      <c r="A6800">
        <v>3244</v>
      </c>
      <c r="B6800">
        <v>1</v>
      </c>
      <c r="C6800">
        <v>18</v>
      </c>
      <c r="D6800" t="s">
        <v>21</v>
      </c>
      <c r="E6800">
        <v>0.21968748949432801</v>
      </c>
      <c r="F6800">
        <v>-0.243406927821126</v>
      </c>
      <c r="G6800">
        <v>0.63568325776536105</v>
      </c>
      <c r="H6800">
        <v>-5.0943312944987396</v>
      </c>
      <c r="I6800">
        <v>-0.37935782428403497</v>
      </c>
      <c r="J6800">
        <v>2.0134526387106702</v>
      </c>
      <c r="K6800">
        <v>-1.93750734091037</v>
      </c>
      <c r="L6800">
        <v>-0.31610295844821501</v>
      </c>
      <c r="M6800">
        <v>1.3572991286023699</v>
      </c>
      <c r="N6800">
        <v>-2.0160025100230801</v>
      </c>
      <c r="O6800">
        <v>-8.81064032875159E-2</v>
      </c>
      <c r="P6800">
        <v>0.22213056299214801</v>
      </c>
      <c r="Q6800">
        <v>4.5172109057329102E-2</v>
      </c>
      <c r="R6800">
        <v>3.33</v>
      </c>
      <c r="S6800">
        <v>82.392497677696497</v>
      </c>
      <c r="T6800" t="s">
        <v>26</v>
      </c>
      <c r="U6800" t="s">
        <v>24</v>
      </c>
    </row>
    <row r="6801" spans="1:21" x14ac:dyDescent="0.4">
      <c r="A6801">
        <v>3245</v>
      </c>
      <c r="B6801">
        <v>1</v>
      </c>
      <c r="C6801">
        <v>18</v>
      </c>
      <c r="D6801" t="s">
        <v>21</v>
      </c>
      <c r="E6801">
        <v>0.22399508732755</v>
      </c>
      <c r="F6801">
        <v>-0.50391852126326497</v>
      </c>
      <c r="G6801">
        <v>1.38766129121688</v>
      </c>
      <c r="H6801">
        <v>-4.4562496192704799</v>
      </c>
      <c r="I6801">
        <v>-0.54506822025429003</v>
      </c>
      <c r="J6801">
        <v>2.5516732676698699</v>
      </c>
      <c r="K6801">
        <v>-2.0135631936113598</v>
      </c>
      <c r="L6801">
        <v>-0.45458645477739901</v>
      </c>
      <c r="M6801">
        <v>1.26863712977906</v>
      </c>
      <c r="N6801">
        <v>-2.5425317475807798</v>
      </c>
      <c r="O6801">
        <v>-4.2283634685786997E-2</v>
      </c>
      <c r="P6801">
        <v>0.19205445380488001</v>
      </c>
      <c r="Q6801">
        <v>3.2821149860048499E-2</v>
      </c>
      <c r="R6801">
        <v>3.33</v>
      </c>
      <c r="S6801">
        <v>82.392497677696497</v>
      </c>
      <c r="T6801" t="s">
        <v>26</v>
      </c>
      <c r="U6801" t="s">
        <v>24</v>
      </c>
    </row>
    <row r="6802" spans="1:21" x14ac:dyDescent="0.4">
      <c r="A6802">
        <v>3246</v>
      </c>
      <c r="B6802">
        <v>1</v>
      </c>
      <c r="C6802">
        <v>18</v>
      </c>
      <c r="D6802" t="s">
        <v>21</v>
      </c>
      <c r="E6802">
        <v>0.22830268516077201</v>
      </c>
      <c r="F6802">
        <v>-0.47806890967467602</v>
      </c>
      <c r="G6802">
        <v>0.77507390544331201</v>
      </c>
      <c r="H6802">
        <v>-5.1619150448336901</v>
      </c>
      <c r="I6802">
        <v>-0.66366030155477795</v>
      </c>
      <c r="J6802">
        <v>1.0377835380884499</v>
      </c>
      <c r="K6802">
        <v>-2.0249746833092899</v>
      </c>
      <c r="L6802">
        <v>-0.44863172924414801</v>
      </c>
      <c r="M6802">
        <v>1.1118629693109801</v>
      </c>
      <c r="N6802">
        <v>-1.9840514881304601</v>
      </c>
      <c r="O6802">
        <v>-4.6189988144432599E-2</v>
      </c>
      <c r="P6802">
        <v>0.162157392955734</v>
      </c>
      <c r="Q6802">
        <v>2.3455924639501999E-2</v>
      </c>
      <c r="R6802">
        <v>3.33</v>
      </c>
      <c r="S6802">
        <v>82.392497677696497</v>
      </c>
      <c r="T6802" t="s">
        <v>26</v>
      </c>
      <c r="U6802" t="s">
        <v>24</v>
      </c>
    </row>
    <row r="6803" spans="1:21" x14ac:dyDescent="0.4">
      <c r="A6803">
        <v>3247</v>
      </c>
      <c r="B6803">
        <v>1</v>
      </c>
      <c r="C6803">
        <v>18</v>
      </c>
      <c r="D6803" t="s">
        <v>21</v>
      </c>
      <c r="E6803">
        <v>0.232610282993994</v>
      </c>
      <c r="F6803">
        <v>-0.11946303027032699</v>
      </c>
      <c r="G6803">
        <v>0.73471406878990397</v>
      </c>
      <c r="H6803">
        <v>-5.0658354070713401</v>
      </c>
      <c r="I6803">
        <v>-0.77532962639958802</v>
      </c>
      <c r="J6803">
        <v>0.80062787336428998</v>
      </c>
      <c r="K6803">
        <v>-1.5093697375988799</v>
      </c>
      <c r="L6803">
        <v>-0.18151507706667599</v>
      </c>
      <c r="M6803">
        <v>1.5334905995124</v>
      </c>
      <c r="N6803">
        <v>-2.4893413976181602</v>
      </c>
      <c r="O6803">
        <v>-5.8160809276812699E-2</v>
      </c>
      <c r="P6803">
        <v>0.13152544884567199</v>
      </c>
      <c r="Q6803">
        <v>1.62192596993312E-2</v>
      </c>
      <c r="R6803">
        <v>3.33</v>
      </c>
      <c r="S6803">
        <v>82.392497677696497</v>
      </c>
      <c r="T6803" t="s">
        <v>26</v>
      </c>
      <c r="U6803" t="s">
        <v>24</v>
      </c>
    </row>
    <row r="6804" spans="1:21" x14ac:dyDescent="0.4">
      <c r="A6804">
        <v>3248</v>
      </c>
      <c r="B6804">
        <v>1</v>
      </c>
      <c r="C6804">
        <v>18</v>
      </c>
      <c r="D6804" t="s">
        <v>21</v>
      </c>
      <c r="E6804">
        <v>0.23691788082721599</v>
      </c>
      <c r="F6804">
        <v>-9.1675788442918099E-2</v>
      </c>
      <c r="G6804">
        <v>0.51576605703748801</v>
      </c>
      <c r="H6804">
        <v>-5.9550429521277097</v>
      </c>
      <c r="I6804">
        <v>-0.29596097742774202</v>
      </c>
      <c r="J6804">
        <v>0.73154643182357604</v>
      </c>
      <c r="K6804">
        <v>-2.47414436723821</v>
      </c>
      <c r="L6804">
        <v>-0.102077326080439</v>
      </c>
      <c r="M6804">
        <v>1.3216598216156099</v>
      </c>
      <c r="N6804">
        <v>-1.11154034955839</v>
      </c>
      <c r="O6804">
        <v>-4.1717730105202001E-2</v>
      </c>
      <c r="P6804">
        <v>9.45694220784314E-2</v>
      </c>
      <c r="Q6804">
        <v>1.00137428977983E-2</v>
      </c>
      <c r="R6804">
        <v>3.33</v>
      </c>
      <c r="S6804">
        <v>82.392497677696497</v>
      </c>
      <c r="T6804" t="s">
        <v>26</v>
      </c>
      <c r="U6804" t="s">
        <v>24</v>
      </c>
    </row>
    <row r="6805" spans="1:21" x14ac:dyDescent="0.4">
      <c r="A6805">
        <v>3249</v>
      </c>
      <c r="B6805">
        <v>1</v>
      </c>
      <c r="C6805">
        <v>18</v>
      </c>
      <c r="D6805" t="s">
        <v>21</v>
      </c>
      <c r="E6805">
        <v>0.241225478660438</v>
      </c>
      <c r="F6805">
        <v>-0.44403211975719697</v>
      </c>
      <c r="G6805">
        <v>0.42462967717845301</v>
      </c>
      <c r="H6805">
        <v>-5.9455599517078204</v>
      </c>
      <c r="I6805">
        <v>-8.8209003397465693E-2</v>
      </c>
      <c r="J6805">
        <v>1.1705558752863501</v>
      </c>
      <c r="K6805">
        <v>-1.33444424925908</v>
      </c>
      <c r="L6805">
        <v>-9.9165196701608699E-2</v>
      </c>
      <c r="M6805">
        <v>-0.54208802193928296</v>
      </c>
      <c r="N6805">
        <v>-1.6693583320021499</v>
      </c>
      <c r="O6805">
        <v>-6.5241860147730903E-3</v>
      </c>
      <c r="P6805">
        <v>4.6021920341308899E-2</v>
      </c>
      <c r="Q6805">
        <v>4.2145764883077799E-3</v>
      </c>
      <c r="R6805">
        <v>3.33</v>
      </c>
      <c r="S6805">
        <v>82.392497677696497</v>
      </c>
      <c r="T6805" t="s">
        <v>26</v>
      </c>
      <c r="U6805" t="s">
        <v>24</v>
      </c>
    </row>
    <row r="6806" spans="1:21" x14ac:dyDescent="0.4">
      <c r="A6806">
        <v>3250</v>
      </c>
      <c r="B6806">
        <v>1</v>
      </c>
      <c r="C6806">
        <v>18</v>
      </c>
      <c r="D6806" t="s">
        <v>21</v>
      </c>
      <c r="E6806">
        <v>0.24553307649365999</v>
      </c>
      <c r="F6806">
        <v>-0.29876349201501501</v>
      </c>
      <c r="G6806">
        <v>0.62584882196067804</v>
      </c>
      <c r="H6806">
        <v>-4.9475796019898501</v>
      </c>
      <c r="I6806">
        <v>-0.149507486283011</v>
      </c>
      <c r="J6806">
        <v>9.4992447445619802E-3</v>
      </c>
      <c r="K6806">
        <v>-0.66401978395677697</v>
      </c>
      <c r="L6806">
        <v>-0.31883774798097198</v>
      </c>
      <c r="M6806">
        <v>-0.835495490422695</v>
      </c>
      <c r="N6806">
        <v>-1.6006439125786001</v>
      </c>
      <c r="O6806">
        <v>-2.6928543431991501E-2</v>
      </c>
      <c r="P6806">
        <v>1.15194650320419E-2</v>
      </c>
      <c r="Q6806">
        <v>9.1893343156463595E-4</v>
      </c>
      <c r="R6806">
        <v>3.33</v>
      </c>
      <c r="S6806">
        <v>82.392497677696497</v>
      </c>
      <c r="T6806" t="s">
        <v>26</v>
      </c>
      <c r="U6806" t="s">
        <v>24</v>
      </c>
    </row>
    <row r="6807" spans="1:21" x14ac:dyDescent="0.4">
      <c r="A6807">
        <v>3251</v>
      </c>
      <c r="B6807">
        <v>1</v>
      </c>
      <c r="C6807">
        <v>18</v>
      </c>
      <c r="D6807" t="s">
        <v>21</v>
      </c>
      <c r="E6807">
        <v>0.24984067432688201</v>
      </c>
      <c r="F6807">
        <v>-0.46359575848449802</v>
      </c>
      <c r="G6807">
        <v>6.4471251270592903E-2</v>
      </c>
      <c r="H6807">
        <v>-5.6482623966983301</v>
      </c>
      <c r="I6807">
        <v>7.7594265306879698E-2</v>
      </c>
      <c r="J6807">
        <v>0.184420500000298</v>
      </c>
      <c r="K6807">
        <v>-2.6281844764833902</v>
      </c>
      <c r="L6807">
        <v>-0.29997730674440198</v>
      </c>
      <c r="M6807">
        <v>0.73849208025508895</v>
      </c>
      <c r="N6807">
        <v>-2.6543705715880899</v>
      </c>
      <c r="O6807">
        <v>1.3641290857539101E-2</v>
      </c>
      <c r="P6807">
        <v>1.87939896338178E-3</v>
      </c>
      <c r="Q6807">
        <v>1.3153832180859301E-4</v>
      </c>
      <c r="R6807">
        <v>3.33</v>
      </c>
      <c r="S6807">
        <v>82.392497677696497</v>
      </c>
      <c r="T6807" t="s">
        <v>26</v>
      </c>
      <c r="U6807" t="s">
        <v>24</v>
      </c>
    </row>
    <row r="6808" spans="1:21" x14ac:dyDescent="0.4">
      <c r="A6808">
        <v>3252</v>
      </c>
      <c r="B6808">
        <v>1</v>
      </c>
      <c r="C6808">
        <v>18</v>
      </c>
      <c r="D6808" t="s">
        <v>21</v>
      </c>
      <c r="E6808">
        <v>0.25414827216010499</v>
      </c>
      <c r="F6808">
        <v>-0.27328483401158599</v>
      </c>
      <c r="G6808">
        <v>0.54919587074614495</v>
      </c>
      <c r="H6808">
        <v>-5.6212095862450404</v>
      </c>
      <c r="I6808">
        <v>-0.244513493993922</v>
      </c>
      <c r="J6808">
        <v>-2.5990888107367702E-2</v>
      </c>
      <c r="K6808">
        <v>-2.6320964923393499</v>
      </c>
      <c r="L6808">
        <v>-5.3530650487827597E-2</v>
      </c>
      <c r="M6808">
        <v>0.48053314572893002</v>
      </c>
      <c r="N6808">
        <v>-3.2583563030281999</v>
      </c>
      <c r="O6808">
        <v>-1.0639999310929399E-2</v>
      </c>
      <c r="P6808">
        <v>2.67423674348358E-4</v>
      </c>
      <c r="Q6808" s="1">
        <v>1.6539934047486998E-5</v>
      </c>
      <c r="R6808">
        <v>3.33</v>
      </c>
      <c r="S6808">
        <v>82.392497677696497</v>
      </c>
      <c r="T6808" t="s">
        <v>26</v>
      </c>
      <c r="U6808" t="s">
        <v>24</v>
      </c>
    </row>
    <row r="6809" spans="1:21" x14ac:dyDescent="0.4">
      <c r="A6809">
        <v>3372</v>
      </c>
      <c r="B6809">
        <v>1</v>
      </c>
      <c r="C6809">
        <v>19</v>
      </c>
      <c r="D6809" t="s">
        <v>21</v>
      </c>
      <c r="E6809">
        <v>0</v>
      </c>
      <c r="F6809">
        <v>-0.19819482706532099</v>
      </c>
      <c r="G6809">
        <v>-0.229618622071072</v>
      </c>
      <c r="H6809">
        <v>-5.4605477209760496</v>
      </c>
      <c r="I6809">
        <v>0.193740107338217</v>
      </c>
      <c r="J6809">
        <v>0.30730815964635899</v>
      </c>
      <c r="K6809">
        <v>-1.8974601691847901</v>
      </c>
      <c r="L6809">
        <v>-4.0318072062782699E-2</v>
      </c>
      <c r="M6809">
        <v>0.386895366982074</v>
      </c>
      <c r="N6809">
        <v>-3.1182794084459302</v>
      </c>
      <c r="O6809">
        <v>-1.67434804022163E-2</v>
      </c>
      <c r="P6809" s="1">
        <v>-8.8218996327981097E-5</v>
      </c>
      <c r="Q6809">
        <v>1.52679793906576E-4</v>
      </c>
      <c r="R6809">
        <v>3.33</v>
      </c>
      <c r="S6809">
        <v>82.392497677696497</v>
      </c>
      <c r="T6809" t="s">
        <v>26</v>
      </c>
      <c r="U6809" t="s">
        <v>24</v>
      </c>
    </row>
    <row r="6810" spans="1:21" x14ac:dyDescent="0.4">
      <c r="A6810">
        <v>3373</v>
      </c>
      <c r="B6810">
        <v>1</v>
      </c>
      <c r="C6810">
        <v>19</v>
      </c>
      <c r="D6810" t="s">
        <v>21</v>
      </c>
      <c r="E6810">
        <v>4.2583503288908097E-3</v>
      </c>
      <c r="F6810">
        <v>-4.7593505029925397E-2</v>
      </c>
      <c r="G6810">
        <v>-0.237607437429246</v>
      </c>
      <c r="H6810">
        <v>-3.9907617680646301</v>
      </c>
      <c r="I6810">
        <v>-0.52739380081481502</v>
      </c>
      <c r="J6810">
        <v>-0.49770932792748801</v>
      </c>
      <c r="K6810">
        <v>-2.57635798038062</v>
      </c>
      <c r="L6810">
        <v>-0.189981697032617</v>
      </c>
      <c r="M6810">
        <v>-0.97709052417969799</v>
      </c>
      <c r="N6810">
        <v>-2.38594731566858</v>
      </c>
      <c r="O6810">
        <v>-5.0093948813764401E-3</v>
      </c>
      <c r="P6810">
        <v>-7.0259397367724099E-4</v>
      </c>
      <c r="Q6810">
        <v>1.12971369856122E-3</v>
      </c>
      <c r="R6810">
        <v>3.33</v>
      </c>
      <c r="S6810">
        <v>82.392497677696497</v>
      </c>
      <c r="T6810" t="s">
        <v>26</v>
      </c>
      <c r="U6810" t="s">
        <v>24</v>
      </c>
    </row>
    <row r="6811" spans="1:21" x14ac:dyDescent="0.4">
      <c r="A6811">
        <v>3374</v>
      </c>
      <c r="B6811">
        <v>1</v>
      </c>
      <c r="C6811">
        <v>19</v>
      </c>
      <c r="D6811" t="s">
        <v>21</v>
      </c>
      <c r="E6811">
        <v>8.5167006577816298E-3</v>
      </c>
      <c r="F6811">
        <v>7.5652085627857801E-2</v>
      </c>
      <c r="G6811">
        <v>-0.46732546986394702</v>
      </c>
      <c r="H6811">
        <v>-3.6607134581356502</v>
      </c>
      <c r="I6811">
        <v>0.44577657117633601</v>
      </c>
      <c r="J6811">
        <v>0.12382235278386</v>
      </c>
      <c r="K6811">
        <v>-2.3139481139080602</v>
      </c>
      <c r="L6811">
        <v>0.33103157484566298</v>
      </c>
      <c r="M6811">
        <v>0.10989747159858999</v>
      </c>
      <c r="N6811">
        <v>-1.00386127667214</v>
      </c>
      <c r="O6811">
        <v>5.0036212000886197E-2</v>
      </c>
      <c r="P6811">
        <v>-4.83758664276454E-3</v>
      </c>
      <c r="Q6811">
        <v>7.4893498322425398E-3</v>
      </c>
      <c r="R6811">
        <v>3.33</v>
      </c>
      <c r="S6811">
        <v>82.392497677696497</v>
      </c>
      <c r="T6811" t="s">
        <v>26</v>
      </c>
      <c r="U6811" t="s">
        <v>24</v>
      </c>
    </row>
    <row r="6812" spans="1:21" x14ac:dyDescent="0.4">
      <c r="A6812">
        <v>3375</v>
      </c>
      <c r="B6812">
        <v>1</v>
      </c>
      <c r="C6812">
        <v>19</v>
      </c>
      <c r="D6812" t="s">
        <v>21</v>
      </c>
      <c r="E6812">
        <v>1.27750509866724E-2</v>
      </c>
      <c r="F6812">
        <v>-0.15026559092670699</v>
      </c>
      <c r="G6812">
        <v>-0.22003808618326101</v>
      </c>
      <c r="H6812">
        <v>-2.7927916145366498</v>
      </c>
      <c r="I6812">
        <v>0.38856205918742098</v>
      </c>
      <c r="J6812">
        <v>0.40706673895727902</v>
      </c>
      <c r="K6812">
        <v>-1.7041755584065701</v>
      </c>
      <c r="L6812">
        <v>-6.0759579847351503E-2</v>
      </c>
      <c r="M6812">
        <v>-0.49339990841623699</v>
      </c>
      <c r="N6812">
        <v>-1.02584068268295</v>
      </c>
      <c r="O6812">
        <v>2.77649734890499E-2</v>
      </c>
      <c r="P6812">
        <v>-2.1520879343412899E-2</v>
      </c>
      <c r="Q6812">
        <v>3.5669485006305499E-2</v>
      </c>
      <c r="R6812">
        <v>3.33</v>
      </c>
      <c r="S6812">
        <v>82.392497677696497</v>
      </c>
      <c r="T6812" t="s">
        <v>26</v>
      </c>
      <c r="U6812" t="s">
        <v>24</v>
      </c>
    </row>
    <row r="6813" spans="1:21" x14ac:dyDescent="0.4">
      <c r="A6813">
        <v>3376</v>
      </c>
      <c r="B6813">
        <v>1</v>
      </c>
      <c r="C6813">
        <v>19</v>
      </c>
      <c r="D6813" t="s">
        <v>21</v>
      </c>
      <c r="E6813">
        <v>1.7033401315563201E-2</v>
      </c>
      <c r="F6813">
        <v>0.407129744190937</v>
      </c>
      <c r="G6813">
        <v>-0.43822973711415703</v>
      </c>
      <c r="H6813">
        <v>-2.8101842726628798</v>
      </c>
      <c r="I6813">
        <v>0.18759298919286099</v>
      </c>
      <c r="J6813">
        <v>-0.31889778922754197</v>
      </c>
      <c r="K6813">
        <v>-0.75192851408544303</v>
      </c>
      <c r="L6813">
        <v>-6.8474747449837406E-2</v>
      </c>
      <c r="M6813">
        <v>-0.22090372629214799</v>
      </c>
      <c r="N6813">
        <v>-0.64036453762205903</v>
      </c>
      <c r="O6813">
        <v>1.1250956135753099E-2</v>
      </c>
      <c r="P6813">
        <v>-4.8812679518371101E-2</v>
      </c>
      <c r="Q6813">
        <v>0.11043020694748901</v>
      </c>
      <c r="R6813">
        <v>3.33</v>
      </c>
      <c r="S6813">
        <v>82.392497677696497</v>
      </c>
      <c r="T6813" t="s">
        <v>26</v>
      </c>
      <c r="U6813" t="s">
        <v>24</v>
      </c>
    </row>
    <row r="6814" spans="1:21" x14ac:dyDescent="0.4">
      <c r="A6814">
        <v>3377</v>
      </c>
      <c r="B6814">
        <v>1</v>
      </c>
      <c r="C6814">
        <v>19</v>
      </c>
      <c r="D6814" t="s">
        <v>21</v>
      </c>
      <c r="E6814">
        <v>2.1291751644454002E-2</v>
      </c>
      <c r="F6814">
        <v>0.322277944454605</v>
      </c>
      <c r="G6814">
        <v>-0.54802151919657704</v>
      </c>
      <c r="H6814">
        <v>-1.61211416664903</v>
      </c>
      <c r="I6814">
        <v>0.18434402949071599</v>
      </c>
      <c r="J6814">
        <v>2.8515323604801801E-2</v>
      </c>
      <c r="K6814">
        <v>-0.42621118072508601</v>
      </c>
      <c r="L6814">
        <v>-3.5231239252947397E-2</v>
      </c>
      <c r="M6814">
        <v>-0.45202807251346699</v>
      </c>
      <c r="N6814">
        <v>0.11629716955732999</v>
      </c>
      <c r="O6814">
        <v>3.6902344831925199E-2</v>
      </c>
      <c r="P6814">
        <v>-7.4279012712129694E-2</v>
      </c>
      <c r="Q6814">
        <v>0.293852416851484</v>
      </c>
      <c r="R6814">
        <v>3.33</v>
      </c>
      <c r="S6814">
        <v>82.392497677696497</v>
      </c>
      <c r="T6814" t="s">
        <v>26</v>
      </c>
      <c r="U6814" t="s">
        <v>24</v>
      </c>
    </row>
    <row r="6815" spans="1:21" x14ac:dyDescent="0.4">
      <c r="A6815">
        <v>3378</v>
      </c>
      <c r="B6815">
        <v>1</v>
      </c>
      <c r="C6815">
        <v>19</v>
      </c>
      <c r="D6815" t="s">
        <v>21</v>
      </c>
      <c r="E6815">
        <v>2.5550101973344799E-2</v>
      </c>
      <c r="F6815">
        <v>-3.2921519827177601E-3</v>
      </c>
      <c r="G6815">
        <v>-0.622608414172516</v>
      </c>
      <c r="H6815">
        <v>-1.36521786717851</v>
      </c>
      <c r="I6815">
        <v>0.52252720761574201</v>
      </c>
      <c r="J6815">
        <v>-0.96614271761592896</v>
      </c>
      <c r="K6815">
        <v>-0.473369701210543</v>
      </c>
      <c r="L6815">
        <v>0.16616518662929999</v>
      </c>
      <c r="M6815">
        <v>-1.5380314352401601</v>
      </c>
      <c r="N6815">
        <v>-0.45761816146527001</v>
      </c>
      <c r="O6815">
        <v>6.1536695653971997E-2</v>
      </c>
      <c r="P6815">
        <v>-9.9324236029528903E-2</v>
      </c>
      <c r="Q6815">
        <v>0.70864458656036899</v>
      </c>
      <c r="R6815">
        <v>3.33</v>
      </c>
      <c r="S6815">
        <v>82.392497677696497</v>
      </c>
      <c r="T6815" t="s">
        <v>26</v>
      </c>
      <c r="U6815" t="s">
        <v>24</v>
      </c>
    </row>
    <row r="6816" spans="1:21" x14ac:dyDescent="0.4">
      <c r="A6816">
        <v>3379</v>
      </c>
      <c r="B6816">
        <v>1</v>
      </c>
      <c r="C6816">
        <v>19</v>
      </c>
      <c r="D6816" t="s">
        <v>21</v>
      </c>
      <c r="E6816">
        <v>2.9808452302235701E-2</v>
      </c>
      <c r="F6816">
        <v>0.40839607288580398</v>
      </c>
      <c r="G6816">
        <v>-0.92298892204601102</v>
      </c>
      <c r="H6816">
        <v>-0.20143359360432</v>
      </c>
      <c r="I6816">
        <v>0.25608816622689801</v>
      </c>
      <c r="J6816">
        <v>-1.22885126815799</v>
      </c>
      <c r="K6816">
        <v>1.2909700079132501E-2</v>
      </c>
      <c r="L6816">
        <v>0.69387412164632201</v>
      </c>
      <c r="M6816">
        <v>-1.61583821673482</v>
      </c>
      <c r="N6816">
        <v>-0.91423759364684398</v>
      </c>
      <c r="O6816">
        <v>5.6719770818753498E-2</v>
      </c>
      <c r="P6816">
        <v>-0.12647149864173801</v>
      </c>
      <c r="Q6816">
        <v>1.3930868853404501</v>
      </c>
      <c r="R6816">
        <v>3.33</v>
      </c>
      <c r="S6816">
        <v>82.392497677696497</v>
      </c>
      <c r="T6816" t="s">
        <v>26</v>
      </c>
      <c r="U6816" t="s">
        <v>24</v>
      </c>
    </row>
    <row r="6817" spans="1:21" x14ac:dyDescent="0.4">
      <c r="A6817">
        <v>3380</v>
      </c>
      <c r="B6817">
        <v>1</v>
      </c>
      <c r="C6817">
        <v>19</v>
      </c>
      <c r="D6817" t="s">
        <v>21</v>
      </c>
      <c r="E6817">
        <v>3.4066802631126498E-2</v>
      </c>
      <c r="F6817">
        <v>0.34378252039089802</v>
      </c>
      <c r="G6817">
        <v>-0.83824078830138105</v>
      </c>
      <c r="H6817">
        <v>-0.63808642484662803</v>
      </c>
      <c r="I6817">
        <v>0.38478747190180901</v>
      </c>
      <c r="J6817">
        <v>-1.0706967242194201</v>
      </c>
      <c r="K6817">
        <v>0.73568777806035202</v>
      </c>
      <c r="L6817">
        <v>0.43674807842255498</v>
      </c>
      <c r="M6817">
        <v>-1.35454122728051</v>
      </c>
      <c r="N6817">
        <v>-0.45356316585524997</v>
      </c>
      <c r="O6817">
        <v>7.5805285423512295E-2</v>
      </c>
      <c r="P6817">
        <v>-0.15588844033576499</v>
      </c>
      <c r="Q6817">
        <v>2.0982060451503002</v>
      </c>
      <c r="R6817">
        <v>3.33</v>
      </c>
      <c r="S6817">
        <v>82.392497677696497</v>
      </c>
      <c r="T6817" t="s">
        <v>26</v>
      </c>
      <c r="U6817" t="s">
        <v>24</v>
      </c>
    </row>
    <row r="6818" spans="1:21" x14ac:dyDescent="0.4">
      <c r="A6818">
        <v>3381</v>
      </c>
      <c r="B6818">
        <v>1</v>
      </c>
      <c r="C6818">
        <v>19</v>
      </c>
      <c r="D6818" t="s">
        <v>21</v>
      </c>
      <c r="E6818">
        <v>3.8325152960017303E-2</v>
      </c>
      <c r="F6818">
        <v>0.13320474354621201</v>
      </c>
      <c r="G6818">
        <v>-1.45379000186009</v>
      </c>
      <c r="H6818">
        <v>0.25081724704312303</v>
      </c>
      <c r="I6818">
        <v>0.32255929772250003</v>
      </c>
      <c r="J6818">
        <v>-1.1718807053657501</v>
      </c>
      <c r="K6818">
        <v>0.63388760010604495</v>
      </c>
      <c r="L6818">
        <v>0.42118925368605897</v>
      </c>
      <c r="M6818">
        <v>-0.61460041503871898</v>
      </c>
      <c r="N6818">
        <v>-2.8193218532008801E-2</v>
      </c>
      <c r="O6818">
        <v>6.01059228787756E-2</v>
      </c>
      <c r="P6818">
        <v>-0.186576257531648</v>
      </c>
      <c r="Q6818">
        <v>2.37874635048302</v>
      </c>
      <c r="R6818">
        <v>3.33</v>
      </c>
      <c r="S6818">
        <v>82.392497677696497</v>
      </c>
      <c r="T6818" t="s">
        <v>26</v>
      </c>
      <c r="U6818" t="s">
        <v>24</v>
      </c>
    </row>
    <row r="6819" spans="1:21" x14ac:dyDescent="0.4">
      <c r="A6819">
        <v>3382</v>
      </c>
      <c r="B6819">
        <v>1</v>
      </c>
      <c r="C6819">
        <v>19</v>
      </c>
      <c r="D6819" t="s">
        <v>21</v>
      </c>
      <c r="E6819">
        <v>4.2583503288908101E-2</v>
      </c>
      <c r="F6819">
        <v>0.22100092284425299</v>
      </c>
      <c r="G6819">
        <v>-1.2590840445415199</v>
      </c>
      <c r="H6819">
        <v>1.0322808215514301</v>
      </c>
      <c r="I6819">
        <v>0.53969420467481199</v>
      </c>
      <c r="J6819">
        <v>-2.7633642528753501</v>
      </c>
      <c r="K6819">
        <v>1.4913548025558601</v>
      </c>
      <c r="L6819">
        <v>0.91208080595402097</v>
      </c>
      <c r="M6819">
        <v>-2.36228378853898</v>
      </c>
      <c r="N6819">
        <v>0.966654008745639</v>
      </c>
      <c r="O6819">
        <v>8.4149767393818603E-2</v>
      </c>
      <c r="P6819">
        <v>-0.21695325599510101</v>
      </c>
      <c r="Q6819">
        <v>2.0568283272775099</v>
      </c>
      <c r="R6819">
        <v>3.33</v>
      </c>
      <c r="S6819">
        <v>82.392497677696497</v>
      </c>
      <c r="T6819" t="s">
        <v>26</v>
      </c>
      <c r="U6819" t="s">
        <v>24</v>
      </c>
    </row>
    <row r="6820" spans="1:21" x14ac:dyDescent="0.4">
      <c r="A6820">
        <v>3383</v>
      </c>
      <c r="B6820">
        <v>1</v>
      </c>
      <c r="C6820">
        <v>19</v>
      </c>
      <c r="D6820" t="s">
        <v>21</v>
      </c>
      <c r="E6820">
        <v>4.6841853617798898E-2</v>
      </c>
      <c r="F6820">
        <v>0.13353890472475299</v>
      </c>
      <c r="G6820">
        <v>-0.51308290599644502</v>
      </c>
      <c r="H6820">
        <v>1.3533573159763099</v>
      </c>
      <c r="I6820">
        <v>0.27265971612147</v>
      </c>
      <c r="J6820">
        <v>-2.88779096121177</v>
      </c>
      <c r="K6820">
        <v>2.6056675810963301</v>
      </c>
      <c r="L6820">
        <v>0.55066858468303204</v>
      </c>
      <c r="M6820">
        <v>-1.61648115123078</v>
      </c>
      <c r="N6820">
        <v>0.74176797584327603</v>
      </c>
      <c r="O6820">
        <v>8.6576353307910997E-2</v>
      </c>
      <c r="P6820">
        <v>-0.24512510730345599</v>
      </c>
      <c r="Q6820">
        <v>1.44221657854315</v>
      </c>
      <c r="R6820">
        <v>3.33</v>
      </c>
      <c r="S6820">
        <v>82.392497677696497</v>
      </c>
      <c r="T6820" t="s">
        <v>26</v>
      </c>
      <c r="U6820" t="s">
        <v>24</v>
      </c>
    </row>
    <row r="6821" spans="1:21" x14ac:dyDescent="0.4">
      <c r="A6821">
        <v>3384</v>
      </c>
      <c r="B6821">
        <v>1</v>
      </c>
      <c r="C6821">
        <v>19</v>
      </c>
      <c r="D6821" t="s">
        <v>21</v>
      </c>
      <c r="E6821">
        <v>5.1100203946689703E-2</v>
      </c>
      <c r="F6821">
        <v>0.24208714814077101</v>
      </c>
      <c r="G6821">
        <v>-0.70798436618761995</v>
      </c>
      <c r="H6821">
        <v>1.7029927372985001</v>
      </c>
      <c r="I6821">
        <v>0.74600165280464603</v>
      </c>
      <c r="J6821">
        <v>-1.8398777246509399</v>
      </c>
      <c r="K6821">
        <v>0.78414338824702301</v>
      </c>
      <c r="L6821">
        <v>0.44025723702130798</v>
      </c>
      <c r="M6821">
        <v>-1.5766287411595501</v>
      </c>
      <c r="N6821">
        <v>1.53073878801373</v>
      </c>
      <c r="O6821">
        <v>0.12646782740867099</v>
      </c>
      <c r="P6821">
        <v>-0.26910893380265599</v>
      </c>
      <c r="Q6821">
        <v>0.96217099229755398</v>
      </c>
      <c r="R6821">
        <v>3.33</v>
      </c>
      <c r="S6821">
        <v>82.392497677696497</v>
      </c>
      <c r="T6821" t="s">
        <v>26</v>
      </c>
      <c r="U6821" t="s">
        <v>24</v>
      </c>
    </row>
    <row r="6822" spans="1:21" x14ac:dyDescent="0.4">
      <c r="A6822">
        <v>3385</v>
      </c>
      <c r="B6822">
        <v>1</v>
      </c>
      <c r="C6822">
        <v>19</v>
      </c>
      <c r="D6822" t="s">
        <v>21</v>
      </c>
      <c r="E6822">
        <v>5.53585542755805E-2</v>
      </c>
      <c r="F6822">
        <v>0.43817518803093702</v>
      </c>
      <c r="G6822">
        <v>-1.1422280137902701</v>
      </c>
      <c r="H6822">
        <v>0.565680485819402</v>
      </c>
      <c r="I6822">
        <v>0.71801835091732602</v>
      </c>
      <c r="J6822">
        <v>-1.3014302228552601</v>
      </c>
      <c r="K6822">
        <v>0.27109899664366599</v>
      </c>
      <c r="L6822">
        <v>0.98314937470386099</v>
      </c>
      <c r="M6822">
        <v>-3.3745804193765299</v>
      </c>
      <c r="N6822">
        <v>-8.7311687420273901E-3</v>
      </c>
      <c r="O6822">
        <v>0.115235640022072</v>
      </c>
      <c r="P6822">
        <v>-0.28706880459811601</v>
      </c>
      <c r="Q6822">
        <v>0.77015482119051504</v>
      </c>
      <c r="R6822">
        <v>3.33</v>
      </c>
      <c r="S6822">
        <v>82.392497677696497</v>
      </c>
      <c r="T6822" t="s">
        <v>26</v>
      </c>
      <c r="U6822" t="s">
        <v>24</v>
      </c>
    </row>
    <row r="6823" spans="1:21" x14ac:dyDescent="0.4">
      <c r="A6823">
        <v>3386</v>
      </c>
      <c r="B6823">
        <v>1</v>
      </c>
      <c r="C6823">
        <v>19</v>
      </c>
      <c r="D6823" t="s">
        <v>21</v>
      </c>
      <c r="E6823">
        <v>5.9616904604471402E-2</v>
      </c>
      <c r="F6823">
        <v>0.28021408016289401</v>
      </c>
      <c r="G6823">
        <v>-1.16742085569372</v>
      </c>
      <c r="H6823">
        <v>1.72550336615535</v>
      </c>
      <c r="I6823">
        <v>0.49553933885308499</v>
      </c>
      <c r="J6823">
        <v>-3.0582821430823399</v>
      </c>
      <c r="K6823">
        <v>0.127624086473311</v>
      </c>
      <c r="L6823">
        <v>0.77679642145892303</v>
      </c>
      <c r="M6823">
        <v>-2.1757370431202601</v>
      </c>
      <c r="N6823">
        <v>0.26168144097079898</v>
      </c>
      <c r="O6823">
        <v>9.6958176329823204E-2</v>
      </c>
      <c r="P6823">
        <v>-0.29754787000298299</v>
      </c>
      <c r="Q6823">
        <v>0.78151725008844497</v>
      </c>
      <c r="R6823">
        <v>3.33</v>
      </c>
      <c r="S6823">
        <v>82.392497677696497</v>
      </c>
      <c r="T6823" t="s">
        <v>26</v>
      </c>
      <c r="U6823" t="s">
        <v>24</v>
      </c>
    </row>
    <row r="6824" spans="1:21" x14ac:dyDescent="0.4">
      <c r="A6824">
        <v>3387</v>
      </c>
      <c r="B6824">
        <v>1</v>
      </c>
      <c r="C6824">
        <v>19</v>
      </c>
      <c r="D6824" t="s">
        <v>21</v>
      </c>
      <c r="E6824">
        <v>6.3875254933362199E-2</v>
      </c>
      <c r="F6824">
        <v>0.35627609945459998</v>
      </c>
      <c r="G6824">
        <v>-1.10803847821076</v>
      </c>
      <c r="H6824">
        <v>2.41618729358406</v>
      </c>
      <c r="I6824">
        <v>0.603544630006566</v>
      </c>
      <c r="J6824">
        <v>-2.4624984860958401</v>
      </c>
      <c r="K6824">
        <v>3.8493488619593799E-2</v>
      </c>
      <c r="L6824">
        <v>1.0474893976808901</v>
      </c>
      <c r="M6824">
        <v>-1.28554488744356</v>
      </c>
      <c r="N6824">
        <v>-0.20297449841710599</v>
      </c>
      <c r="O6824">
        <v>0.10658853880385601</v>
      </c>
      <c r="P6824">
        <v>-0.29966197143657802</v>
      </c>
      <c r="Q6824">
        <v>0.88099164630469595</v>
      </c>
      <c r="R6824">
        <v>3.33</v>
      </c>
      <c r="S6824">
        <v>82.392497677696497</v>
      </c>
      <c r="T6824" t="s">
        <v>26</v>
      </c>
      <c r="U6824" t="s">
        <v>24</v>
      </c>
    </row>
    <row r="6825" spans="1:21" x14ac:dyDescent="0.4">
      <c r="A6825">
        <v>3388</v>
      </c>
      <c r="B6825">
        <v>1</v>
      </c>
      <c r="C6825">
        <v>19</v>
      </c>
      <c r="D6825" t="s">
        <v>21</v>
      </c>
      <c r="E6825">
        <v>6.8133605262252997E-2</v>
      </c>
      <c r="F6825">
        <v>0.38177319798126103</v>
      </c>
      <c r="G6825">
        <v>-1.25364962954604</v>
      </c>
      <c r="H6825">
        <v>2.3701744729176402</v>
      </c>
      <c r="I6825">
        <v>0.48168189905023601</v>
      </c>
      <c r="J6825">
        <v>-2.08440326574333</v>
      </c>
      <c r="K6825">
        <v>-0.48847881873819499</v>
      </c>
      <c r="L6825">
        <v>0.56595814215005102</v>
      </c>
      <c r="M6825">
        <v>-1.7858430505926599</v>
      </c>
      <c r="N6825">
        <v>0.142635052087037</v>
      </c>
      <c r="O6825">
        <v>0.11508444348608</v>
      </c>
      <c r="P6825">
        <v>-0.29321987143262102</v>
      </c>
      <c r="Q6825">
        <v>1.0093032495969201</v>
      </c>
      <c r="R6825">
        <v>3.33</v>
      </c>
      <c r="S6825">
        <v>82.392497677696497</v>
      </c>
      <c r="T6825" t="s">
        <v>26</v>
      </c>
      <c r="U6825" t="s">
        <v>24</v>
      </c>
    </row>
    <row r="6826" spans="1:21" x14ac:dyDescent="0.4">
      <c r="A6826">
        <v>3389</v>
      </c>
      <c r="B6826">
        <v>1</v>
      </c>
      <c r="C6826">
        <v>19</v>
      </c>
      <c r="D6826" t="s">
        <v>21</v>
      </c>
      <c r="E6826">
        <v>7.2391955591143795E-2</v>
      </c>
      <c r="F6826">
        <v>0.48249407020373403</v>
      </c>
      <c r="G6826">
        <v>-1.3428454561947101</v>
      </c>
      <c r="H6826">
        <v>3.17416481187069</v>
      </c>
      <c r="I6826">
        <v>0.49949581792236097</v>
      </c>
      <c r="J6826">
        <v>-2.4738838548755799</v>
      </c>
      <c r="K6826">
        <v>1.8509930301274999</v>
      </c>
      <c r="L6826">
        <v>0.23390636644760199</v>
      </c>
      <c r="M6826">
        <v>-1.3961890412389499</v>
      </c>
      <c r="N6826">
        <v>0.42221194892896302</v>
      </c>
      <c r="O6826">
        <v>8.7569211695434704E-2</v>
      </c>
      <c r="P6826">
        <v>-0.27874694653386201</v>
      </c>
      <c r="Q6826">
        <v>1.1468581312339501</v>
      </c>
      <c r="R6826">
        <v>3.33</v>
      </c>
      <c r="S6826">
        <v>82.392497677696497</v>
      </c>
      <c r="T6826" t="s">
        <v>26</v>
      </c>
      <c r="U6826" t="s">
        <v>24</v>
      </c>
    </row>
    <row r="6827" spans="1:21" x14ac:dyDescent="0.4">
      <c r="A6827">
        <v>3390</v>
      </c>
      <c r="B6827">
        <v>1</v>
      </c>
      <c r="C6827">
        <v>19</v>
      </c>
      <c r="D6827" t="s">
        <v>21</v>
      </c>
      <c r="E6827">
        <v>7.6650305920034606E-2</v>
      </c>
      <c r="F6827">
        <v>0.34297547262095002</v>
      </c>
      <c r="G6827">
        <v>-1.24530800288652</v>
      </c>
      <c r="H6827">
        <v>2.4543070625671999</v>
      </c>
      <c r="I6827">
        <v>0.64679554683949902</v>
      </c>
      <c r="J6827">
        <v>-2.1201254237398599</v>
      </c>
      <c r="K6827">
        <v>0.76744070435059497</v>
      </c>
      <c r="L6827">
        <v>0.52308874069064004</v>
      </c>
      <c r="M6827">
        <v>-1.3673863182470201</v>
      </c>
      <c r="N6827">
        <v>1.43173236601873</v>
      </c>
      <c r="O6827">
        <v>9.4863953030580095E-2</v>
      </c>
      <c r="P6827">
        <v>-0.25740727380756201</v>
      </c>
      <c r="Q6827">
        <v>1.2872794515438799</v>
      </c>
      <c r="R6827">
        <v>3.33</v>
      </c>
      <c r="S6827">
        <v>82.392497677696497</v>
      </c>
      <c r="T6827" t="s">
        <v>26</v>
      </c>
      <c r="U6827" t="s">
        <v>24</v>
      </c>
    </row>
    <row r="6828" spans="1:21" x14ac:dyDescent="0.4">
      <c r="A6828">
        <v>3391</v>
      </c>
      <c r="B6828">
        <v>1</v>
      </c>
      <c r="C6828">
        <v>19</v>
      </c>
      <c r="D6828" t="s">
        <v>21</v>
      </c>
      <c r="E6828">
        <v>8.0908656248925404E-2</v>
      </c>
      <c r="F6828">
        <v>0.57140090113094399</v>
      </c>
      <c r="G6828">
        <v>-1.15921198220611</v>
      </c>
      <c r="H6828">
        <v>3.5070195472795498</v>
      </c>
      <c r="I6828">
        <v>0.689037643334515</v>
      </c>
      <c r="J6828">
        <v>-1.8738412831829001</v>
      </c>
      <c r="K6828">
        <v>1.3437076965924799</v>
      </c>
      <c r="L6828">
        <v>0.28008648170149197</v>
      </c>
      <c r="M6828">
        <v>-2.7580003181733801</v>
      </c>
      <c r="N6828">
        <v>1.617466337747</v>
      </c>
      <c r="O6828">
        <v>8.7013018324471197E-2</v>
      </c>
      <c r="P6828">
        <v>-0.23083854195817699</v>
      </c>
      <c r="Q6828">
        <v>1.42662105634578</v>
      </c>
      <c r="R6828">
        <v>3.33</v>
      </c>
      <c r="S6828">
        <v>82.392497677696497</v>
      </c>
      <c r="T6828" t="s">
        <v>26</v>
      </c>
      <c r="U6828" t="s">
        <v>24</v>
      </c>
    </row>
    <row r="6829" spans="1:21" x14ac:dyDescent="0.4">
      <c r="A6829">
        <v>3392</v>
      </c>
      <c r="B6829">
        <v>1</v>
      </c>
      <c r="C6829">
        <v>19</v>
      </c>
      <c r="D6829" t="s">
        <v>21</v>
      </c>
      <c r="E6829">
        <v>8.5167006577816298E-2</v>
      </c>
      <c r="F6829">
        <v>0.387470799738658</v>
      </c>
      <c r="G6829">
        <v>-1.05084083402379</v>
      </c>
      <c r="H6829">
        <v>3.3652844461304499</v>
      </c>
      <c r="I6829">
        <v>0.90625571343285205</v>
      </c>
      <c r="J6829">
        <v>-1.87077773934386</v>
      </c>
      <c r="K6829">
        <v>0.14487282261821599</v>
      </c>
      <c r="L6829">
        <v>0.84843236691133395</v>
      </c>
      <c r="M6829">
        <v>-1.63047762591051</v>
      </c>
      <c r="N6829">
        <v>0.65381272809752999</v>
      </c>
      <c r="O6829">
        <v>0.12655338618543399</v>
      </c>
      <c r="P6829">
        <v>-0.20093020049096399</v>
      </c>
      <c r="Q6829">
        <v>1.5609913433273299</v>
      </c>
      <c r="R6829">
        <v>3.33</v>
      </c>
      <c r="S6829">
        <v>82.392497677696497</v>
      </c>
      <c r="T6829" t="s">
        <v>26</v>
      </c>
      <c r="U6829" t="s">
        <v>24</v>
      </c>
    </row>
    <row r="6830" spans="1:21" x14ac:dyDescent="0.4">
      <c r="A6830">
        <v>3393</v>
      </c>
      <c r="B6830">
        <v>1</v>
      </c>
      <c r="C6830">
        <v>19</v>
      </c>
      <c r="D6830" t="s">
        <v>21</v>
      </c>
      <c r="E6830">
        <v>8.9425356906707096E-2</v>
      </c>
      <c r="F6830">
        <v>0.24892372642106</v>
      </c>
      <c r="G6830">
        <v>-0.707419503391572</v>
      </c>
      <c r="H6830">
        <v>2.28149444647585</v>
      </c>
      <c r="I6830">
        <v>2.4177205025396501E-2</v>
      </c>
      <c r="J6830">
        <v>-1.19388481150396</v>
      </c>
      <c r="K6830">
        <v>2.3088006393562202</v>
      </c>
      <c r="L6830">
        <v>0.46508543062420998</v>
      </c>
      <c r="M6830">
        <v>-1.3232174423734</v>
      </c>
      <c r="N6830">
        <v>0.38728657456207499</v>
      </c>
      <c r="O6830">
        <v>6.8011383689468505E-2</v>
      </c>
      <c r="P6830">
        <v>-0.16958396589941099</v>
      </c>
      <c r="Q6830">
        <v>1.68634896814705</v>
      </c>
      <c r="R6830">
        <v>3.33</v>
      </c>
      <c r="S6830">
        <v>82.392497677696497</v>
      </c>
      <c r="T6830" t="s">
        <v>26</v>
      </c>
      <c r="U6830" t="s">
        <v>24</v>
      </c>
    </row>
    <row r="6831" spans="1:21" x14ac:dyDescent="0.4">
      <c r="A6831">
        <v>3394</v>
      </c>
      <c r="B6831">
        <v>1</v>
      </c>
      <c r="C6831">
        <v>19</v>
      </c>
      <c r="D6831" t="s">
        <v>21</v>
      </c>
      <c r="E6831">
        <v>9.3683707235597893E-2</v>
      </c>
      <c r="F6831">
        <v>0.17109920328822001</v>
      </c>
      <c r="G6831">
        <v>-0.54482872798743198</v>
      </c>
      <c r="H6831">
        <v>4.8967963619480397</v>
      </c>
      <c r="I6831">
        <v>0.338336989399459</v>
      </c>
      <c r="J6831">
        <v>-0.12379765102139099</v>
      </c>
      <c r="K6831">
        <v>2.2308262295577199</v>
      </c>
      <c r="L6831">
        <v>0.136645441791515</v>
      </c>
      <c r="M6831">
        <v>-0.90201796221534103</v>
      </c>
      <c r="N6831">
        <v>0.88345850563682604</v>
      </c>
      <c r="O6831">
        <v>6.4195005537571695E-2</v>
      </c>
      <c r="P6831">
        <v>-0.138495631670326</v>
      </c>
      <c r="Q6831">
        <v>1.7986615772978001</v>
      </c>
      <c r="R6831">
        <v>3.33</v>
      </c>
      <c r="S6831">
        <v>82.392497677696497</v>
      </c>
      <c r="T6831" t="s">
        <v>26</v>
      </c>
      <c r="U6831" t="s">
        <v>24</v>
      </c>
    </row>
    <row r="6832" spans="1:21" x14ac:dyDescent="0.4">
      <c r="A6832">
        <v>3395</v>
      </c>
      <c r="B6832">
        <v>1</v>
      </c>
      <c r="C6832">
        <v>19</v>
      </c>
      <c r="D6832" t="s">
        <v>21</v>
      </c>
      <c r="E6832">
        <v>9.7942057564488705E-2</v>
      </c>
      <c r="F6832">
        <v>0.10238780655629801</v>
      </c>
      <c r="G6832">
        <v>-0.59607889108458501</v>
      </c>
      <c r="H6832">
        <v>4.6427199295433503</v>
      </c>
      <c r="I6832">
        <v>0.50343366123920597</v>
      </c>
      <c r="J6832">
        <v>-1.1244508358883401</v>
      </c>
      <c r="K6832">
        <v>2.0029758145957999</v>
      </c>
      <c r="L6832">
        <v>0.29367009642158298</v>
      </c>
      <c r="M6832">
        <v>-1.2866971227193</v>
      </c>
      <c r="N6832">
        <v>0.735759206862585</v>
      </c>
      <c r="O6832">
        <v>6.9606570612195703E-2</v>
      </c>
      <c r="P6832">
        <v>-0.108988950815905</v>
      </c>
      <c r="Q6832">
        <v>1.89411573513329</v>
      </c>
      <c r="R6832">
        <v>3.33</v>
      </c>
      <c r="S6832">
        <v>82.392497677696497</v>
      </c>
      <c r="T6832" t="s">
        <v>26</v>
      </c>
      <c r="U6832" t="s">
        <v>24</v>
      </c>
    </row>
    <row r="6833" spans="1:21" x14ac:dyDescent="0.4">
      <c r="A6833">
        <v>3396</v>
      </c>
      <c r="B6833">
        <v>1</v>
      </c>
      <c r="C6833">
        <v>19</v>
      </c>
      <c r="D6833" t="s">
        <v>21</v>
      </c>
      <c r="E6833">
        <v>0.102200407893379</v>
      </c>
      <c r="F6833">
        <v>0.20980895187755499</v>
      </c>
      <c r="G6833">
        <v>-0.49662315666083301</v>
      </c>
      <c r="H6833">
        <v>3.6429487467029</v>
      </c>
      <c r="I6833">
        <v>0.53546921389846303</v>
      </c>
      <c r="J6833">
        <v>-0.98125332587168701</v>
      </c>
      <c r="K6833">
        <v>2.9116223067821498</v>
      </c>
      <c r="L6833">
        <v>0.227460163343743</v>
      </c>
      <c r="M6833">
        <v>-0.85788948829574696</v>
      </c>
      <c r="N6833">
        <v>2.86083757896471</v>
      </c>
      <c r="O6833">
        <v>4.9954449354391098E-2</v>
      </c>
      <c r="P6833">
        <v>-8.1919046462736705E-2</v>
      </c>
      <c r="Q6833">
        <v>1.9693305345936001</v>
      </c>
      <c r="R6833">
        <v>3.33</v>
      </c>
      <c r="S6833">
        <v>82.392497677696497</v>
      </c>
      <c r="T6833" t="s">
        <v>26</v>
      </c>
      <c r="U6833" t="s">
        <v>24</v>
      </c>
    </row>
    <row r="6834" spans="1:21" x14ac:dyDescent="0.4">
      <c r="A6834">
        <v>3397</v>
      </c>
      <c r="B6834">
        <v>1</v>
      </c>
      <c r="C6834">
        <v>19</v>
      </c>
      <c r="D6834" t="s">
        <v>21</v>
      </c>
      <c r="E6834">
        <v>0.10645875822226999</v>
      </c>
      <c r="F6834">
        <v>0.177868036385884</v>
      </c>
      <c r="G6834">
        <v>-0.368015655978566</v>
      </c>
      <c r="H6834">
        <v>5.1805104161152897</v>
      </c>
      <c r="I6834">
        <v>0.11916455771838801</v>
      </c>
      <c r="J6834">
        <v>-0.90531959249745997</v>
      </c>
      <c r="K6834">
        <v>2.8212864696836002</v>
      </c>
      <c r="L6834">
        <v>0.251534914395103</v>
      </c>
      <c r="M6834">
        <v>-1.08151438131822E-2</v>
      </c>
      <c r="N6834">
        <v>3.2458939093080099</v>
      </c>
      <c r="O6834">
        <v>5.7294432229672697E-2</v>
      </c>
      <c r="P6834">
        <v>-5.7648181459549301E-2</v>
      </c>
      <c r="Q6834">
        <v>2.0215559504193199</v>
      </c>
      <c r="R6834">
        <v>3.33</v>
      </c>
      <c r="S6834">
        <v>82.392497677696497</v>
      </c>
      <c r="T6834" t="s">
        <v>26</v>
      </c>
      <c r="U6834" t="s">
        <v>24</v>
      </c>
    </row>
    <row r="6835" spans="1:21" x14ac:dyDescent="0.4">
      <c r="A6835">
        <v>3398</v>
      </c>
      <c r="B6835">
        <v>1</v>
      </c>
      <c r="C6835">
        <v>19</v>
      </c>
      <c r="D6835" t="s">
        <v>21</v>
      </c>
      <c r="E6835">
        <v>0.110717108551161</v>
      </c>
      <c r="F6835">
        <v>8.13856004402147E-2</v>
      </c>
      <c r="G6835">
        <v>-0.58357981708748996</v>
      </c>
      <c r="H6835">
        <v>4.0084698738835298</v>
      </c>
      <c r="I6835">
        <v>0.65145801300776196</v>
      </c>
      <c r="J6835">
        <v>-1.5656081624935101</v>
      </c>
      <c r="K6835">
        <v>1.8209371206709799</v>
      </c>
      <c r="L6835">
        <v>0.480671146532689</v>
      </c>
      <c r="M6835">
        <v>-0.249166071487914</v>
      </c>
      <c r="N6835">
        <v>2.1856993220806</v>
      </c>
      <c r="O6835">
        <v>4.2455331741733202E-2</v>
      </c>
      <c r="P6835">
        <v>-3.6084346891352703E-2</v>
      </c>
      <c r="Q6835">
        <v>2.0488396259017101</v>
      </c>
      <c r="R6835">
        <v>3.33</v>
      </c>
      <c r="S6835">
        <v>82.392497677696497</v>
      </c>
      <c r="T6835" t="s">
        <v>26</v>
      </c>
      <c r="U6835" t="s">
        <v>24</v>
      </c>
    </row>
    <row r="6836" spans="1:21" x14ac:dyDescent="0.4">
      <c r="A6836">
        <v>3399</v>
      </c>
      <c r="B6836">
        <v>1</v>
      </c>
      <c r="C6836">
        <v>19</v>
      </c>
      <c r="D6836" t="s">
        <v>21</v>
      </c>
      <c r="E6836">
        <v>0.11497545888005201</v>
      </c>
      <c r="F6836">
        <v>-7.9664815578193701E-2</v>
      </c>
      <c r="G6836">
        <v>0.33093637731966702</v>
      </c>
      <c r="H6836">
        <v>4.7166484947195197</v>
      </c>
      <c r="I6836">
        <v>-2.5332159249904899E-2</v>
      </c>
      <c r="J6836">
        <v>-0.59012512152367802</v>
      </c>
      <c r="K6836">
        <v>0.89456706811207698</v>
      </c>
      <c r="L6836">
        <v>0.26165947256095601</v>
      </c>
      <c r="M6836">
        <v>0.51497251715068304</v>
      </c>
      <c r="N6836">
        <v>2.3328327977312902</v>
      </c>
      <c r="O6836">
        <v>2.3895607351040699E-2</v>
      </c>
      <c r="P6836">
        <v>-1.6765358961801698E-2</v>
      </c>
      <c r="Q6836">
        <v>2.0501479943402301</v>
      </c>
      <c r="R6836">
        <v>3.33</v>
      </c>
      <c r="S6836">
        <v>82.392497677696497</v>
      </c>
      <c r="T6836" t="s">
        <v>26</v>
      </c>
      <c r="U6836" t="s">
        <v>24</v>
      </c>
    </row>
    <row r="6837" spans="1:21" x14ac:dyDescent="0.4">
      <c r="A6837">
        <v>3400</v>
      </c>
      <c r="B6837">
        <v>1</v>
      </c>
      <c r="C6837">
        <v>19</v>
      </c>
      <c r="D6837" t="s">
        <v>21</v>
      </c>
      <c r="E6837">
        <v>0.119233809208942</v>
      </c>
      <c r="F6837">
        <v>-3.7522846826230201E-2</v>
      </c>
      <c r="G6837">
        <v>0.39044542393788301</v>
      </c>
      <c r="H6837">
        <v>4.8182378657544502</v>
      </c>
      <c r="I6837">
        <v>-1.1801857931062001E-2</v>
      </c>
      <c r="J6837">
        <v>0.18866493365949499</v>
      </c>
      <c r="K6837">
        <v>2.30199872624428</v>
      </c>
      <c r="L6837">
        <v>-0.23725783927689301</v>
      </c>
      <c r="M6837">
        <v>7.7851843132205306E-2</v>
      </c>
      <c r="N6837">
        <v>1.5837095745349501</v>
      </c>
      <c r="O6837">
        <v>-1.9820735715507902E-3</v>
      </c>
      <c r="P6837">
        <v>1.03132127443699E-3</v>
      </c>
      <c r="Q6837">
        <v>2.0254312601709401</v>
      </c>
      <c r="R6837">
        <v>3.33</v>
      </c>
      <c r="S6837">
        <v>82.392497677696497</v>
      </c>
      <c r="T6837" t="s">
        <v>26</v>
      </c>
      <c r="U6837" t="s">
        <v>24</v>
      </c>
    </row>
    <row r="6838" spans="1:21" x14ac:dyDescent="0.4">
      <c r="A6838">
        <v>3401</v>
      </c>
      <c r="B6838">
        <v>1</v>
      </c>
      <c r="C6838">
        <v>19</v>
      </c>
      <c r="D6838" t="s">
        <v>21</v>
      </c>
      <c r="E6838">
        <v>0.123492159537833</v>
      </c>
      <c r="F6838">
        <v>-6.4732705146053199E-2</v>
      </c>
      <c r="G6838">
        <v>4.2221439296783098E-2</v>
      </c>
      <c r="H6838">
        <v>4.0302120898211999</v>
      </c>
      <c r="I6838">
        <v>-2.5284445608850899E-2</v>
      </c>
      <c r="J6838">
        <v>-0.22442499366308899</v>
      </c>
      <c r="K6838">
        <v>2.5109379801962199</v>
      </c>
      <c r="L6838">
        <v>-0.511044772125125</v>
      </c>
      <c r="M6838">
        <v>0.101902767138301</v>
      </c>
      <c r="N6838">
        <v>1.87003694521125</v>
      </c>
      <c r="O6838">
        <v>-2.57881408525398E-2</v>
      </c>
      <c r="P6838">
        <v>1.8170830435433299E-2</v>
      </c>
      <c r="Q6838">
        <v>1.9756265442483001</v>
      </c>
      <c r="R6838">
        <v>3.33</v>
      </c>
      <c r="S6838">
        <v>82.392497677696497</v>
      </c>
      <c r="T6838" t="s">
        <v>26</v>
      </c>
      <c r="U6838" t="s">
        <v>24</v>
      </c>
    </row>
    <row r="6839" spans="1:21" x14ac:dyDescent="0.4">
      <c r="A6839">
        <v>3402</v>
      </c>
      <c r="B6839">
        <v>1</v>
      </c>
      <c r="C6839">
        <v>19</v>
      </c>
      <c r="D6839" t="s">
        <v>21</v>
      </c>
      <c r="E6839">
        <v>0.12775050986672401</v>
      </c>
      <c r="F6839">
        <v>3.7395696506514503E-2</v>
      </c>
      <c r="G6839">
        <v>0.24040330850964101</v>
      </c>
      <c r="H6839">
        <v>3.7072439744454</v>
      </c>
      <c r="I6839">
        <v>-9.4688380554923707E-2</v>
      </c>
      <c r="J6839">
        <v>0.18147668349416099</v>
      </c>
      <c r="K6839">
        <v>1.9476516252237801</v>
      </c>
      <c r="L6839">
        <v>-0.722254954930172</v>
      </c>
      <c r="M6839">
        <v>0.80846857006147199</v>
      </c>
      <c r="N6839">
        <v>1.70985769168994</v>
      </c>
      <c r="O6839">
        <v>1.43966983917693E-2</v>
      </c>
      <c r="P6839">
        <v>3.5548295270141597E-2</v>
      </c>
      <c r="Q6839">
        <v>1.90259891631786</v>
      </c>
      <c r="R6839">
        <v>3.33</v>
      </c>
      <c r="S6839">
        <v>82.392497677696497</v>
      </c>
      <c r="T6839" t="s">
        <v>26</v>
      </c>
      <c r="U6839" t="s">
        <v>24</v>
      </c>
    </row>
    <row r="6840" spans="1:21" x14ac:dyDescent="0.4">
      <c r="A6840">
        <v>3403</v>
      </c>
      <c r="B6840">
        <v>1</v>
      </c>
      <c r="C6840">
        <v>19</v>
      </c>
      <c r="D6840" t="s">
        <v>21</v>
      </c>
      <c r="E6840">
        <v>0.132008860195615</v>
      </c>
      <c r="F6840">
        <v>0.313092985149449</v>
      </c>
      <c r="G6840">
        <v>0.32105840306231698</v>
      </c>
      <c r="H6840">
        <v>3.9010367842803899</v>
      </c>
      <c r="I6840">
        <v>0.33809580818608997</v>
      </c>
      <c r="J6840">
        <v>-0.475622535126074</v>
      </c>
      <c r="K6840">
        <v>1.2852040732160599</v>
      </c>
      <c r="L6840">
        <v>9.9564836429020698E-2</v>
      </c>
      <c r="M6840">
        <v>-0.34287922725778602</v>
      </c>
      <c r="N6840">
        <v>2.40455719977775</v>
      </c>
      <c r="O6840">
        <v>4.4735112639715403E-3</v>
      </c>
      <c r="P6840">
        <v>5.3989089153647703E-2</v>
      </c>
      <c r="Q6840">
        <v>1.8090254874953899</v>
      </c>
      <c r="R6840">
        <v>3.33</v>
      </c>
      <c r="S6840">
        <v>82.392497677696497</v>
      </c>
      <c r="T6840" t="s">
        <v>26</v>
      </c>
      <c r="U6840" t="s">
        <v>24</v>
      </c>
    </row>
    <row r="6841" spans="1:21" x14ac:dyDescent="0.4">
      <c r="A6841">
        <v>3404</v>
      </c>
      <c r="B6841">
        <v>1</v>
      </c>
      <c r="C6841">
        <v>19</v>
      </c>
      <c r="D6841" t="s">
        <v>21</v>
      </c>
      <c r="E6841">
        <v>0.13626721052450599</v>
      </c>
      <c r="F6841">
        <v>-1.41435278765703E-2</v>
      </c>
      <c r="G6841">
        <v>0.55346989742100405</v>
      </c>
      <c r="H6841">
        <v>3.6228858356065201</v>
      </c>
      <c r="I6841">
        <v>-0.53283636190298</v>
      </c>
      <c r="J6841">
        <v>0.154384180425504</v>
      </c>
      <c r="K6841">
        <v>1.5329915088430599</v>
      </c>
      <c r="L6841">
        <v>0.22900025095016999</v>
      </c>
      <c r="M6841">
        <v>1.17064720097999</v>
      </c>
      <c r="N6841">
        <v>1.2411727235684999</v>
      </c>
      <c r="O6841">
        <v>-1.51118027626916E-2</v>
      </c>
      <c r="P6841">
        <v>7.4165258010141094E-2</v>
      </c>
      <c r="Q6841">
        <v>1.6982326043690501</v>
      </c>
      <c r="R6841">
        <v>3.33</v>
      </c>
      <c r="S6841">
        <v>82.392497677696497</v>
      </c>
      <c r="T6841" t="s">
        <v>26</v>
      </c>
      <c r="U6841" t="s">
        <v>24</v>
      </c>
    </row>
    <row r="6842" spans="1:21" x14ac:dyDescent="0.4">
      <c r="A6842">
        <v>3405</v>
      </c>
      <c r="B6842">
        <v>1</v>
      </c>
      <c r="C6842">
        <v>19</v>
      </c>
      <c r="D6842" t="s">
        <v>21</v>
      </c>
      <c r="E6842">
        <v>0.14052556085339599</v>
      </c>
      <c r="F6842">
        <v>-0.12699941504328699</v>
      </c>
      <c r="G6842">
        <v>0.75359941706420097</v>
      </c>
      <c r="H6842">
        <v>4.0539991834789202</v>
      </c>
      <c r="I6842">
        <v>0.26478600279997699</v>
      </c>
      <c r="J6842">
        <v>1.07685662211748</v>
      </c>
      <c r="K6842">
        <v>1.20426625311186</v>
      </c>
      <c r="L6842">
        <v>-0.29255752043784899</v>
      </c>
      <c r="M6842">
        <v>0.80805110689231896</v>
      </c>
      <c r="N6842">
        <v>1.2498074854552701</v>
      </c>
      <c r="O6842">
        <v>-1.8897560401749801E-2</v>
      </c>
      <c r="P6842">
        <v>9.6528871562782198E-2</v>
      </c>
      <c r="Q6842">
        <v>1.5739999413814001</v>
      </c>
      <c r="R6842">
        <v>3.33</v>
      </c>
      <c r="S6842">
        <v>82.392497677696497</v>
      </c>
      <c r="T6842" t="s">
        <v>26</v>
      </c>
      <c r="U6842" t="s">
        <v>24</v>
      </c>
    </row>
    <row r="6843" spans="1:21" x14ac:dyDescent="0.4">
      <c r="A6843">
        <v>3406</v>
      </c>
      <c r="B6843">
        <v>1</v>
      </c>
      <c r="C6843">
        <v>19</v>
      </c>
      <c r="D6843" t="s">
        <v>21</v>
      </c>
      <c r="E6843">
        <v>0.14478391118228701</v>
      </c>
      <c r="F6843">
        <v>-4.0444144570155001E-2</v>
      </c>
      <c r="G6843">
        <v>0.62453688211492697</v>
      </c>
      <c r="H6843">
        <v>2.2400739991326999</v>
      </c>
      <c r="I6843">
        <v>-0.26788372769706498</v>
      </c>
      <c r="J6843">
        <v>0.136226435723145</v>
      </c>
      <c r="K6843">
        <v>1.04256099179037</v>
      </c>
      <c r="L6843">
        <v>-0.20535294691546599</v>
      </c>
      <c r="M6843">
        <v>1.2506476588594599</v>
      </c>
      <c r="N6843">
        <v>1.1258229936080699</v>
      </c>
      <c r="O6843">
        <v>-2.7032165374696E-2</v>
      </c>
      <c r="P6843">
        <v>0.121262444022918</v>
      </c>
      <c r="Q6843">
        <v>1.4403475469889799</v>
      </c>
      <c r="R6843">
        <v>3.33</v>
      </c>
      <c r="S6843">
        <v>82.392497677696497</v>
      </c>
      <c r="T6843" t="s">
        <v>26</v>
      </c>
      <c r="U6843" t="s">
        <v>24</v>
      </c>
    </row>
    <row r="6844" spans="1:21" x14ac:dyDescent="0.4">
      <c r="A6844">
        <v>3407</v>
      </c>
      <c r="B6844">
        <v>1</v>
      </c>
      <c r="C6844">
        <v>19</v>
      </c>
      <c r="D6844" t="s">
        <v>21</v>
      </c>
      <c r="E6844">
        <v>0.149042261511178</v>
      </c>
      <c r="F6844">
        <v>-0.29614629503952</v>
      </c>
      <c r="G6844">
        <v>0.84584387372486503</v>
      </c>
      <c r="H6844">
        <v>2.2540928596656999</v>
      </c>
      <c r="I6844">
        <v>-0.81061005248186602</v>
      </c>
      <c r="J6844">
        <v>1.1329820080319899</v>
      </c>
      <c r="K6844">
        <v>2.33021166660156</v>
      </c>
      <c r="L6844">
        <v>-0.49806857720450098</v>
      </c>
      <c r="M6844">
        <v>0.38725523247296201</v>
      </c>
      <c r="N6844">
        <v>1.77143463575904</v>
      </c>
      <c r="O6844">
        <v>-5.1105264141559699E-2</v>
      </c>
      <c r="P6844">
        <v>0.14824732815762501</v>
      </c>
      <c r="Q6844">
        <v>1.3013224766849401</v>
      </c>
      <c r="R6844">
        <v>3.33</v>
      </c>
      <c r="S6844">
        <v>82.392497677696497</v>
      </c>
      <c r="T6844" t="s">
        <v>26</v>
      </c>
      <c r="U6844" t="s">
        <v>24</v>
      </c>
    </row>
    <row r="6845" spans="1:21" x14ac:dyDescent="0.4">
      <c r="A6845">
        <v>3408</v>
      </c>
      <c r="B6845">
        <v>1</v>
      </c>
      <c r="C6845">
        <v>19</v>
      </c>
      <c r="D6845" t="s">
        <v>21</v>
      </c>
      <c r="E6845">
        <v>0.15330061184006899</v>
      </c>
      <c r="F6845">
        <v>-0.23964357557466701</v>
      </c>
      <c r="G6845">
        <v>1.0757236469924301</v>
      </c>
      <c r="H6845">
        <v>1.4794959381798001</v>
      </c>
      <c r="I6845">
        <v>-0.75334523130297903</v>
      </c>
      <c r="J6845">
        <v>0.79258333419631199</v>
      </c>
      <c r="K6845">
        <v>0.924007192872904</v>
      </c>
      <c r="L6845">
        <v>-0.66764472270929198</v>
      </c>
      <c r="M6845">
        <v>1.0128025117444299</v>
      </c>
      <c r="N6845">
        <v>-0.81982171361244105</v>
      </c>
      <c r="O6845">
        <v>-8.1585004776821304E-2</v>
      </c>
      <c r="P6845">
        <v>0.17705221107397801</v>
      </c>
      <c r="Q6845">
        <v>1.1608005710518201</v>
      </c>
      <c r="R6845">
        <v>3.33</v>
      </c>
      <c r="S6845">
        <v>82.392497677696497</v>
      </c>
      <c r="T6845" t="s">
        <v>26</v>
      </c>
      <c r="U6845" t="s">
        <v>24</v>
      </c>
    </row>
    <row r="6846" spans="1:21" x14ac:dyDescent="0.4">
      <c r="A6846">
        <v>3409</v>
      </c>
      <c r="B6846">
        <v>1</v>
      </c>
      <c r="C6846">
        <v>19</v>
      </c>
      <c r="D6846" t="s">
        <v>21</v>
      </c>
      <c r="E6846">
        <v>0.15755896216896001</v>
      </c>
      <c r="F6846">
        <v>-6.3347439331187499E-2</v>
      </c>
      <c r="G6846">
        <v>0.98035992615199796</v>
      </c>
      <c r="H6846">
        <v>-0.97173855166302903</v>
      </c>
      <c r="I6846">
        <v>-0.70951436455864303</v>
      </c>
      <c r="J6846">
        <v>1.3185766869940501</v>
      </c>
      <c r="K6846">
        <v>1.06380138194311</v>
      </c>
      <c r="L6846">
        <v>-0.429155764935165</v>
      </c>
      <c r="M6846">
        <v>2.3585397774215502</v>
      </c>
      <c r="N6846">
        <v>-1.1581086607193301</v>
      </c>
      <c r="O6846">
        <v>-6.0213525691243899E-2</v>
      </c>
      <c r="P6846">
        <v>0.20694460601932799</v>
      </c>
      <c r="Q6846">
        <v>1.0223164366263899</v>
      </c>
      <c r="R6846">
        <v>3.33</v>
      </c>
      <c r="S6846">
        <v>82.392497677696497</v>
      </c>
      <c r="T6846" t="s">
        <v>26</v>
      </c>
      <c r="U6846" t="s">
        <v>24</v>
      </c>
    </row>
    <row r="6847" spans="1:21" x14ac:dyDescent="0.4">
      <c r="A6847">
        <v>3410</v>
      </c>
      <c r="B6847">
        <v>1</v>
      </c>
      <c r="C6847">
        <v>19</v>
      </c>
      <c r="D6847" t="s">
        <v>21</v>
      </c>
      <c r="E6847">
        <v>0.16181731249785</v>
      </c>
      <c r="F6847">
        <v>-4.1991692087567797E-2</v>
      </c>
      <c r="G6847">
        <v>1.3142568247786399</v>
      </c>
      <c r="H6847">
        <v>-0.18632172192329899</v>
      </c>
      <c r="I6847">
        <v>-0.31303641551745398</v>
      </c>
      <c r="J6847">
        <v>1.7574723997343999</v>
      </c>
      <c r="K6847">
        <v>0.357129635375042</v>
      </c>
      <c r="L6847">
        <v>-0.55220544060740795</v>
      </c>
      <c r="M6847">
        <v>1.23309239734174</v>
      </c>
      <c r="N6847">
        <v>-0.29658077516821801</v>
      </c>
      <c r="O6847">
        <v>-6.3906528298979998E-2</v>
      </c>
      <c r="P6847">
        <v>0.23692786675189001</v>
      </c>
      <c r="Q6847">
        <v>0.88893114358156</v>
      </c>
      <c r="R6847">
        <v>3.33</v>
      </c>
      <c r="S6847">
        <v>82.392497677696497</v>
      </c>
      <c r="T6847" t="s">
        <v>26</v>
      </c>
      <c r="U6847" t="s">
        <v>24</v>
      </c>
    </row>
    <row r="6848" spans="1:21" x14ac:dyDescent="0.4">
      <c r="A6848">
        <v>3411</v>
      </c>
      <c r="B6848">
        <v>1</v>
      </c>
      <c r="C6848">
        <v>19</v>
      </c>
      <c r="D6848" t="s">
        <v>21</v>
      </c>
      <c r="E6848">
        <v>0.16607566282674099</v>
      </c>
      <c r="F6848">
        <v>-0.20637492755039999</v>
      </c>
      <c r="G6848">
        <v>1.3383634439682599</v>
      </c>
      <c r="H6848">
        <v>-1.3113832000604999</v>
      </c>
      <c r="I6848">
        <v>-0.91802480271696096</v>
      </c>
      <c r="J6848">
        <v>2.2466893462248998</v>
      </c>
      <c r="K6848">
        <v>0.87640931552522705</v>
      </c>
      <c r="L6848">
        <v>-0.58942631076346397</v>
      </c>
      <c r="M6848">
        <v>2.3602556147717899</v>
      </c>
      <c r="N6848">
        <v>-0.69836084622165695</v>
      </c>
      <c r="O6848">
        <v>-8.8634273063123395E-2</v>
      </c>
      <c r="P6848">
        <v>0.26580448017311198</v>
      </c>
      <c r="Q6848">
        <v>0.76314304176317505</v>
      </c>
      <c r="R6848">
        <v>3.33</v>
      </c>
      <c r="S6848">
        <v>82.392497677696497</v>
      </c>
      <c r="T6848" t="s">
        <v>26</v>
      </c>
      <c r="U6848" t="s">
        <v>24</v>
      </c>
    </row>
    <row r="6849" spans="1:21" x14ac:dyDescent="0.4">
      <c r="A6849">
        <v>3412</v>
      </c>
      <c r="B6849">
        <v>1</v>
      </c>
      <c r="C6849">
        <v>19</v>
      </c>
      <c r="D6849" t="s">
        <v>21</v>
      </c>
      <c r="E6849">
        <v>0.17033401315563201</v>
      </c>
      <c r="F6849">
        <v>-0.56618911135833705</v>
      </c>
      <c r="G6849">
        <v>1.15625064432808</v>
      </c>
      <c r="H6849">
        <v>-1.82369645796105</v>
      </c>
      <c r="I6849">
        <v>-0.766617944282869</v>
      </c>
      <c r="J6849">
        <v>2.2715815185829502</v>
      </c>
      <c r="K6849">
        <v>-0.65556749389945002</v>
      </c>
      <c r="L6849">
        <v>-0.55749481783989596</v>
      </c>
      <c r="M6849">
        <v>2.1263324604902798</v>
      </c>
      <c r="N6849">
        <v>-0.97052916978628401</v>
      </c>
      <c r="O6849">
        <v>-9.2303930242459198E-2</v>
      </c>
      <c r="P6849">
        <v>0.29226339664302198</v>
      </c>
      <c r="Q6849">
        <v>0.64684291236452696</v>
      </c>
      <c r="R6849">
        <v>3.33</v>
      </c>
      <c r="S6849">
        <v>82.392497677696497</v>
      </c>
      <c r="T6849" t="s">
        <v>26</v>
      </c>
      <c r="U6849" t="s">
        <v>24</v>
      </c>
    </row>
    <row r="6850" spans="1:21" x14ac:dyDescent="0.4">
      <c r="A6850">
        <v>3413</v>
      </c>
      <c r="B6850">
        <v>1</v>
      </c>
      <c r="C6850">
        <v>19</v>
      </c>
      <c r="D6850" t="s">
        <v>21</v>
      </c>
      <c r="E6850">
        <v>0.17459236348452301</v>
      </c>
      <c r="F6850">
        <v>-0.36434242113709098</v>
      </c>
      <c r="G6850">
        <v>1.59061122544523</v>
      </c>
      <c r="H6850">
        <v>-2.2605925671551002</v>
      </c>
      <c r="I6850">
        <v>-0.39287591974374703</v>
      </c>
      <c r="J6850">
        <v>3.5426700365385502</v>
      </c>
      <c r="K6850">
        <v>-0.34599701250606402</v>
      </c>
      <c r="L6850">
        <v>-0.54004734479758998</v>
      </c>
      <c r="M6850">
        <v>2.9410409160420499</v>
      </c>
      <c r="N6850">
        <v>-1.5647381288220801</v>
      </c>
      <c r="O6850">
        <v>-9.4112761596589406E-2</v>
      </c>
      <c r="P6850">
        <v>0.31498549623594901</v>
      </c>
      <c r="Q6850">
        <v>0.54131086874116197</v>
      </c>
      <c r="R6850">
        <v>3.33</v>
      </c>
      <c r="S6850">
        <v>82.392497677696497</v>
      </c>
      <c r="T6850" t="s">
        <v>26</v>
      </c>
      <c r="U6850" t="s">
        <v>24</v>
      </c>
    </row>
    <row r="6851" spans="1:21" x14ac:dyDescent="0.4">
      <c r="A6851">
        <v>3414</v>
      </c>
      <c r="B6851">
        <v>1</v>
      </c>
      <c r="C6851">
        <v>19</v>
      </c>
      <c r="D6851" t="s">
        <v>21</v>
      </c>
      <c r="E6851">
        <v>0.178850713813414</v>
      </c>
      <c r="F6851">
        <v>-0.536479312643663</v>
      </c>
      <c r="G6851">
        <v>0.66289530874650204</v>
      </c>
      <c r="H6851">
        <v>-2.08538744655471</v>
      </c>
      <c r="I6851">
        <v>-0.78168954851662098</v>
      </c>
      <c r="J6851">
        <v>3.3126319057621898</v>
      </c>
      <c r="K6851">
        <v>-2.1144333878007502</v>
      </c>
      <c r="L6851">
        <v>-0.393152135813985</v>
      </c>
      <c r="M6851">
        <v>3.0697551183469098</v>
      </c>
      <c r="N6851">
        <v>-1.16109760693841</v>
      </c>
      <c r="O6851">
        <v>-0.105312189773964</v>
      </c>
      <c r="P6851">
        <v>0.33275776143095898</v>
      </c>
      <c r="Q6851">
        <v>0.447249350754021</v>
      </c>
      <c r="R6851">
        <v>3.33</v>
      </c>
      <c r="S6851">
        <v>82.392497677696497</v>
      </c>
      <c r="T6851" t="s">
        <v>26</v>
      </c>
      <c r="U6851" t="s">
        <v>24</v>
      </c>
    </row>
    <row r="6852" spans="1:21" x14ac:dyDescent="0.4">
      <c r="A6852">
        <v>3415</v>
      </c>
      <c r="B6852">
        <v>1</v>
      </c>
      <c r="C6852">
        <v>19</v>
      </c>
      <c r="D6852" t="s">
        <v>21</v>
      </c>
      <c r="E6852">
        <v>0.18310906414230499</v>
      </c>
      <c r="F6852">
        <v>-0.322603987294455</v>
      </c>
      <c r="G6852">
        <v>1.4425713231472299</v>
      </c>
      <c r="H6852">
        <v>-3.1147624963784302</v>
      </c>
      <c r="I6852">
        <v>-0.53665239249525298</v>
      </c>
      <c r="J6852">
        <v>2.5999821742032601</v>
      </c>
      <c r="K6852">
        <v>-1.0970442826651099</v>
      </c>
      <c r="L6852">
        <v>-0.94313262542934495</v>
      </c>
      <c r="M6852">
        <v>2.1460866615171699</v>
      </c>
      <c r="N6852">
        <v>-0.28768648335077601</v>
      </c>
      <c r="O6852">
        <v>-9.6768837649074305E-2</v>
      </c>
      <c r="P6852">
        <v>0.34458417628028898</v>
      </c>
      <c r="Q6852">
        <v>0.36484444533293697</v>
      </c>
      <c r="R6852">
        <v>3.33</v>
      </c>
      <c r="S6852">
        <v>82.392497677696497</v>
      </c>
      <c r="T6852" t="s">
        <v>26</v>
      </c>
      <c r="U6852" t="s">
        <v>24</v>
      </c>
    </row>
    <row r="6853" spans="1:21" x14ac:dyDescent="0.4">
      <c r="A6853">
        <v>3416</v>
      </c>
      <c r="B6853">
        <v>1</v>
      </c>
      <c r="C6853">
        <v>19</v>
      </c>
      <c r="D6853" t="s">
        <v>21</v>
      </c>
      <c r="E6853">
        <v>0.18736741447119501</v>
      </c>
      <c r="F6853">
        <v>-0.412752499213351</v>
      </c>
      <c r="G6853">
        <v>1.9497502193060701</v>
      </c>
      <c r="H6853">
        <v>-2.77297564162245</v>
      </c>
      <c r="I6853">
        <v>-0.465468757987819</v>
      </c>
      <c r="J6853">
        <v>2.5107494972844</v>
      </c>
      <c r="K6853">
        <v>-2.0242704574340999</v>
      </c>
      <c r="L6853">
        <v>-0.86475998754584704</v>
      </c>
      <c r="M6853">
        <v>3.0061728041111602</v>
      </c>
      <c r="N6853">
        <v>-0.438281773638028</v>
      </c>
      <c r="O6853">
        <v>-0.118592902805724</v>
      </c>
      <c r="P6853">
        <v>0.34978048855352301</v>
      </c>
      <c r="Q6853">
        <v>0.29384669222111698</v>
      </c>
      <c r="R6853">
        <v>3.33</v>
      </c>
      <c r="S6853">
        <v>82.392497677696497</v>
      </c>
      <c r="T6853" t="s">
        <v>26</v>
      </c>
      <c r="U6853" t="s">
        <v>24</v>
      </c>
    </row>
    <row r="6854" spans="1:21" x14ac:dyDescent="0.4">
      <c r="A6854">
        <v>3417</v>
      </c>
      <c r="B6854">
        <v>1</v>
      </c>
      <c r="C6854">
        <v>19</v>
      </c>
      <c r="D6854" t="s">
        <v>21</v>
      </c>
      <c r="E6854">
        <v>0.191625764800086</v>
      </c>
      <c r="F6854">
        <v>-0.27995782848749301</v>
      </c>
      <c r="G6854">
        <v>1.48580702608676</v>
      </c>
      <c r="H6854">
        <v>-3.3291516288107901</v>
      </c>
      <c r="I6854">
        <v>-0.75115902352028696</v>
      </c>
      <c r="J6854">
        <v>1.8879216532824401</v>
      </c>
      <c r="K6854">
        <v>-1.801126570046</v>
      </c>
      <c r="L6854">
        <v>-0.69490202289458403</v>
      </c>
      <c r="M6854">
        <v>2.14354708422943</v>
      </c>
      <c r="N6854">
        <v>-0.87059027111914</v>
      </c>
      <c r="O6854">
        <v>-9.3961055659567805E-2</v>
      </c>
      <c r="P6854">
        <v>0.348041123473039</v>
      </c>
      <c r="Q6854">
        <v>0.233662446818937</v>
      </c>
      <c r="R6854">
        <v>3.33</v>
      </c>
      <c r="S6854">
        <v>82.392497677696497</v>
      </c>
      <c r="T6854" t="s">
        <v>26</v>
      </c>
      <c r="U6854" t="s">
        <v>24</v>
      </c>
    </row>
    <row r="6855" spans="1:21" x14ac:dyDescent="0.4">
      <c r="A6855">
        <v>3418</v>
      </c>
      <c r="B6855">
        <v>1</v>
      </c>
      <c r="C6855">
        <v>19</v>
      </c>
      <c r="D6855" t="s">
        <v>21</v>
      </c>
      <c r="E6855">
        <v>0.19588411512897699</v>
      </c>
      <c r="F6855">
        <v>-0.31877935433035398</v>
      </c>
      <c r="G6855">
        <v>1.7730415425631101</v>
      </c>
      <c r="H6855">
        <v>-3.57153578869318</v>
      </c>
      <c r="I6855">
        <v>-0.83770647208799298</v>
      </c>
      <c r="J6855">
        <v>3.5280493994488502</v>
      </c>
      <c r="K6855">
        <v>-0.93045990196144501</v>
      </c>
      <c r="L6855">
        <v>-1.2221174469641001</v>
      </c>
      <c r="M6855">
        <v>3.1910978304972599</v>
      </c>
      <c r="N6855">
        <v>-1.38226685050492</v>
      </c>
      <c r="O6855">
        <v>-0.11738254235416699</v>
      </c>
      <c r="P6855">
        <v>0.339469676194814</v>
      </c>
      <c r="Q6855">
        <v>0.183447615332134</v>
      </c>
      <c r="R6855">
        <v>3.33</v>
      </c>
      <c r="S6855">
        <v>82.392497677696497</v>
      </c>
      <c r="T6855" t="s">
        <v>26</v>
      </c>
      <c r="U6855" t="s">
        <v>24</v>
      </c>
    </row>
    <row r="6856" spans="1:21" x14ac:dyDescent="0.4">
      <c r="A6856">
        <v>3419</v>
      </c>
      <c r="B6856">
        <v>1</v>
      </c>
      <c r="C6856">
        <v>19</v>
      </c>
      <c r="D6856" t="s">
        <v>21</v>
      </c>
      <c r="E6856">
        <v>0.20014246545786801</v>
      </c>
      <c r="F6856">
        <v>-0.13066634445476599</v>
      </c>
      <c r="G6856">
        <v>0.97750203690044801</v>
      </c>
      <c r="H6856">
        <v>-4.1370300288404396</v>
      </c>
      <c r="I6856">
        <v>-0.90988634871376595</v>
      </c>
      <c r="J6856">
        <v>3.1536313519266801</v>
      </c>
      <c r="K6856">
        <v>-1.3058825848773801</v>
      </c>
      <c r="L6856">
        <v>-0.63902209912683705</v>
      </c>
      <c r="M6856">
        <v>3.60129181256131</v>
      </c>
      <c r="N6856">
        <v>-2.2805627143198501</v>
      </c>
      <c r="O6856">
        <v>-0.12123490126023</v>
      </c>
      <c r="P6856">
        <v>0.32456906023730903</v>
      </c>
      <c r="Q6856">
        <v>0.14219692547739299</v>
      </c>
      <c r="R6856">
        <v>3.33</v>
      </c>
      <c r="S6856">
        <v>82.392497677696497</v>
      </c>
      <c r="T6856" t="s">
        <v>26</v>
      </c>
      <c r="U6856" t="s">
        <v>24</v>
      </c>
    </row>
    <row r="6857" spans="1:21" x14ac:dyDescent="0.4">
      <c r="A6857">
        <v>3420</v>
      </c>
      <c r="B6857">
        <v>1</v>
      </c>
      <c r="C6857">
        <v>19</v>
      </c>
      <c r="D6857" t="s">
        <v>21</v>
      </c>
      <c r="E6857">
        <v>0.204400815786759</v>
      </c>
      <c r="F6857">
        <v>-0.21314259263483001</v>
      </c>
      <c r="G6857">
        <v>1.84375673206706</v>
      </c>
      <c r="H6857">
        <v>-4.9466205445450298</v>
      </c>
      <c r="I6857">
        <v>-0.72792798984308504</v>
      </c>
      <c r="J6857">
        <v>2.24412507821242</v>
      </c>
      <c r="K6857">
        <v>-1.29842230991256</v>
      </c>
      <c r="L6857">
        <v>-0.33083296687189001</v>
      </c>
      <c r="M6857">
        <v>1.85164989314312</v>
      </c>
      <c r="N6857">
        <v>-1.7558713345235799</v>
      </c>
      <c r="O6857">
        <v>-7.1651401905267503E-2</v>
      </c>
      <c r="P6857">
        <v>0.304192719384203</v>
      </c>
      <c r="Q6857">
        <v>0.10882358948137701</v>
      </c>
      <c r="R6857">
        <v>3.33</v>
      </c>
      <c r="S6857">
        <v>82.392497677696497</v>
      </c>
      <c r="T6857" t="s">
        <v>26</v>
      </c>
      <c r="U6857" t="s">
        <v>24</v>
      </c>
    </row>
    <row r="6858" spans="1:21" x14ac:dyDescent="0.4">
      <c r="A6858">
        <v>3421</v>
      </c>
      <c r="B6858">
        <v>1</v>
      </c>
      <c r="C6858">
        <v>19</v>
      </c>
      <c r="D6858" t="s">
        <v>21</v>
      </c>
      <c r="E6858">
        <v>0.208659166115649</v>
      </c>
      <c r="F6858">
        <v>-0.16882628618217099</v>
      </c>
      <c r="G6858">
        <v>1.24669434484756</v>
      </c>
      <c r="H6858">
        <v>-4.9284959917719</v>
      </c>
      <c r="I6858">
        <v>-1.10803809382847</v>
      </c>
      <c r="J6858">
        <v>2.4289567775177798</v>
      </c>
      <c r="K6858">
        <v>-3.5603640456126202</v>
      </c>
      <c r="L6858">
        <v>-0.41493356102912798</v>
      </c>
      <c r="M6858">
        <v>2.4275833769423798</v>
      </c>
      <c r="N6858">
        <v>-2.3740970164171999</v>
      </c>
      <c r="O6858">
        <v>-0.11402284810714</v>
      </c>
      <c r="P6858">
        <v>0.27946318871245202</v>
      </c>
      <c r="Q6858">
        <v>8.2225981123783001E-2</v>
      </c>
      <c r="R6858">
        <v>3.33</v>
      </c>
      <c r="S6858">
        <v>82.392497677696497</v>
      </c>
      <c r="T6858" t="s">
        <v>26</v>
      </c>
      <c r="U6858" t="s">
        <v>24</v>
      </c>
    </row>
    <row r="6859" spans="1:21" x14ac:dyDescent="0.4">
      <c r="A6859">
        <v>3422</v>
      </c>
      <c r="B6859">
        <v>1</v>
      </c>
      <c r="C6859">
        <v>19</v>
      </c>
      <c r="D6859" t="s">
        <v>21</v>
      </c>
      <c r="E6859">
        <v>0.21291751644453999</v>
      </c>
      <c r="F6859">
        <v>-0.44726038414142899</v>
      </c>
      <c r="G6859">
        <v>1.1888215091457699</v>
      </c>
      <c r="H6859">
        <v>-3.9664273692174401</v>
      </c>
      <c r="I6859">
        <v>-0.46396004348471998</v>
      </c>
      <c r="J6859">
        <v>2.5944825595313401</v>
      </c>
      <c r="K6859">
        <v>-1.1689943528671101</v>
      </c>
      <c r="L6859">
        <v>-0.16212661060271999</v>
      </c>
      <c r="M6859">
        <v>1.7523341943220001</v>
      </c>
      <c r="N6859">
        <v>-1.3568457194154599</v>
      </c>
      <c r="O6859">
        <v>-6.67931650091146E-2</v>
      </c>
      <c r="P6859">
        <v>0.25166696306988001</v>
      </c>
      <c r="Q6859">
        <v>6.13394587056348E-2</v>
      </c>
      <c r="R6859">
        <v>3.33</v>
      </c>
      <c r="S6859">
        <v>82.392497677696497</v>
      </c>
      <c r="T6859" t="s">
        <v>26</v>
      </c>
      <c r="U6859" t="s">
        <v>24</v>
      </c>
    </row>
    <row r="6860" spans="1:21" x14ac:dyDescent="0.4">
      <c r="A6860">
        <v>3423</v>
      </c>
      <c r="B6860">
        <v>1</v>
      </c>
      <c r="C6860">
        <v>19</v>
      </c>
      <c r="D6860" t="s">
        <v>21</v>
      </c>
      <c r="E6860">
        <v>0.21717586677343101</v>
      </c>
      <c r="F6860">
        <v>-0.439910990645135</v>
      </c>
      <c r="G6860">
        <v>0.64616867182861704</v>
      </c>
      <c r="H6860">
        <v>-4.6524518377288899</v>
      </c>
      <c r="I6860">
        <v>-0.16919509880556199</v>
      </c>
      <c r="J6860">
        <v>2.5319648325973798</v>
      </c>
      <c r="K6860">
        <v>-3.1308173136511299</v>
      </c>
      <c r="L6860">
        <v>-0.55514211487182796</v>
      </c>
      <c r="M6860">
        <v>1.9981321200658899</v>
      </c>
      <c r="N6860">
        <v>-2.5198610735892499</v>
      </c>
      <c r="O6860">
        <v>-8.1493844958350395E-2</v>
      </c>
      <c r="P6860">
        <v>0.22213056299214801</v>
      </c>
      <c r="Q6860">
        <v>4.5172109057329102E-2</v>
      </c>
      <c r="R6860">
        <v>3.33</v>
      </c>
      <c r="S6860">
        <v>82.392497677696497</v>
      </c>
      <c r="T6860" t="s">
        <v>26</v>
      </c>
      <c r="U6860" t="s">
        <v>24</v>
      </c>
    </row>
    <row r="6861" spans="1:21" x14ac:dyDescent="0.4">
      <c r="A6861">
        <v>3424</v>
      </c>
      <c r="B6861">
        <v>1</v>
      </c>
      <c r="C6861">
        <v>19</v>
      </c>
      <c r="D6861" t="s">
        <v>21</v>
      </c>
      <c r="E6861">
        <v>0.221434217102322</v>
      </c>
      <c r="F6861">
        <v>-0.38325183653151002</v>
      </c>
      <c r="G6861">
        <v>0.83954551236755004</v>
      </c>
      <c r="H6861">
        <v>-4.7635047298810402</v>
      </c>
      <c r="I6861">
        <v>-0.46081852184557798</v>
      </c>
      <c r="J6861">
        <v>1.1787218901669301</v>
      </c>
      <c r="K6861">
        <v>-1.7132650847323301</v>
      </c>
      <c r="L6861">
        <v>-0.87129029585281004</v>
      </c>
      <c r="M6861">
        <v>1.32939890173043</v>
      </c>
      <c r="N6861">
        <v>-1.0590720727153899</v>
      </c>
      <c r="O6861">
        <v>-0.10501171246079</v>
      </c>
      <c r="P6861">
        <v>0.19205445380488001</v>
      </c>
      <c r="Q6861">
        <v>3.2821149860048499E-2</v>
      </c>
      <c r="R6861">
        <v>3.33</v>
      </c>
      <c r="S6861">
        <v>82.392497677696497</v>
      </c>
      <c r="T6861" t="s">
        <v>26</v>
      </c>
      <c r="U6861" t="s">
        <v>24</v>
      </c>
    </row>
    <row r="6862" spans="1:21" x14ac:dyDescent="0.4">
      <c r="A6862">
        <v>3425</v>
      </c>
      <c r="B6862">
        <v>1</v>
      </c>
      <c r="C6862">
        <v>19</v>
      </c>
      <c r="D6862" t="s">
        <v>21</v>
      </c>
      <c r="E6862">
        <v>0.22569256743121299</v>
      </c>
      <c r="F6862">
        <v>-0.50929712817234996</v>
      </c>
      <c r="G6862">
        <v>0.86718818807494102</v>
      </c>
      <c r="H6862">
        <v>-4.7832740582755298</v>
      </c>
      <c r="I6862">
        <v>-0.50052528364342996</v>
      </c>
      <c r="J6862">
        <v>0.70283117615859103</v>
      </c>
      <c r="K6862">
        <v>-3.2828738970404001</v>
      </c>
      <c r="L6862">
        <v>-0.528292070016112</v>
      </c>
      <c r="M6862">
        <v>1.5143761287929101</v>
      </c>
      <c r="N6862">
        <v>-2.18179451187238</v>
      </c>
      <c r="O6862">
        <v>-7.2566897973539005E-2</v>
      </c>
      <c r="P6862">
        <v>0.162157392955735</v>
      </c>
      <c r="Q6862">
        <v>2.3455924639501999E-2</v>
      </c>
      <c r="R6862">
        <v>3.33</v>
      </c>
      <c r="S6862">
        <v>82.392497677696497</v>
      </c>
      <c r="T6862" t="s">
        <v>26</v>
      </c>
      <c r="U6862" t="s">
        <v>24</v>
      </c>
    </row>
    <row r="6863" spans="1:21" x14ac:dyDescent="0.4">
      <c r="A6863">
        <v>3426</v>
      </c>
      <c r="B6863">
        <v>1</v>
      </c>
      <c r="C6863">
        <v>19</v>
      </c>
      <c r="D6863" t="s">
        <v>21</v>
      </c>
      <c r="E6863">
        <v>0.22995091776010401</v>
      </c>
      <c r="F6863">
        <v>-0.27846472187190402</v>
      </c>
      <c r="G6863">
        <v>0.532021462106823</v>
      </c>
      <c r="H6863">
        <v>-5.2850862613690097</v>
      </c>
      <c r="I6863">
        <v>-0.77081553749990195</v>
      </c>
      <c r="J6863">
        <v>1.47303258262296</v>
      </c>
      <c r="K6863">
        <v>-3.2857236872594102</v>
      </c>
      <c r="L6863">
        <v>-0.361281456746118</v>
      </c>
      <c r="M6863">
        <v>1.28510541593742</v>
      </c>
      <c r="N6863">
        <v>-2.3240265154097202</v>
      </c>
      <c r="O6863">
        <v>-5.8193026200023798E-2</v>
      </c>
      <c r="P6863">
        <v>0.13152544884567199</v>
      </c>
      <c r="Q6863">
        <v>1.6219259699331301E-2</v>
      </c>
      <c r="R6863">
        <v>3.33</v>
      </c>
      <c r="S6863">
        <v>82.392497677696497</v>
      </c>
      <c r="T6863" t="s">
        <v>26</v>
      </c>
      <c r="U6863" t="s">
        <v>24</v>
      </c>
    </row>
    <row r="6864" spans="1:21" x14ac:dyDescent="0.4">
      <c r="A6864">
        <v>3427</v>
      </c>
      <c r="B6864">
        <v>1</v>
      </c>
      <c r="C6864">
        <v>19</v>
      </c>
      <c r="D6864" t="s">
        <v>21</v>
      </c>
      <c r="E6864">
        <v>0.234209268088994</v>
      </c>
      <c r="F6864">
        <v>-0.35233816906704102</v>
      </c>
      <c r="G6864">
        <v>0.82501654487503695</v>
      </c>
      <c r="H6864">
        <v>-5.0421478660819297</v>
      </c>
      <c r="I6864">
        <v>-0.27091698643158402</v>
      </c>
      <c r="J6864">
        <v>1.1432740941355299</v>
      </c>
      <c r="K6864">
        <v>-2.36885050760376</v>
      </c>
      <c r="L6864">
        <v>-0.44478396708009199</v>
      </c>
      <c r="M6864">
        <v>1.3782393432366999</v>
      </c>
      <c r="N6864">
        <v>-3.4339528371774701</v>
      </c>
      <c r="O6864">
        <v>-5.0502115971201897E-2</v>
      </c>
      <c r="P6864">
        <v>9.4569422078431706E-2</v>
      </c>
      <c r="Q6864">
        <v>1.00137428977983E-2</v>
      </c>
      <c r="R6864">
        <v>3.33</v>
      </c>
      <c r="S6864">
        <v>82.392497677696497</v>
      </c>
      <c r="T6864" t="s">
        <v>26</v>
      </c>
      <c r="U6864" t="s">
        <v>24</v>
      </c>
    </row>
    <row r="6865" spans="1:21" x14ac:dyDescent="0.4">
      <c r="A6865">
        <v>3428</v>
      </c>
      <c r="B6865">
        <v>1</v>
      </c>
      <c r="C6865">
        <v>19</v>
      </c>
      <c r="D6865" t="s">
        <v>21</v>
      </c>
      <c r="E6865">
        <v>0.238467618417885</v>
      </c>
      <c r="F6865">
        <v>-6.9069896422437702E-2</v>
      </c>
      <c r="G6865">
        <v>0.81374302728231995</v>
      </c>
      <c r="H6865">
        <v>-6.2489456485248596</v>
      </c>
      <c r="I6865">
        <v>-0.32778537686933901</v>
      </c>
      <c r="J6865">
        <v>0.43397491690569701</v>
      </c>
      <c r="K6865">
        <v>-3.1823694081969198</v>
      </c>
      <c r="L6865">
        <v>-0.122241600368851</v>
      </c>
      <c r="M6865">
        <v>1.16452963361129</v>
      </c>
      <c r="N6865">
        <v>-3.1486552147957498</v>
      </c>
      <c r="O6865">
        <v>-5.4002289792305397E-2</v>
      </c>
      <c r="P6865">
        <v>4.6021920341308899E-2</v>
      </c>
      <c r="Q6865">
        <v>4.2145764883077799E-3</v>
      </c>
      <c r="R6865">
        <v>3.33</v>
      </c>
      <c r="S6865">
        <v>82.392497677696497</v>
      </c>
      <c r="T6865" t="s">
        <v>26</v>
      </c>
      <c r="U6865" t="s">
        <v>24</v>
      </c>
    </row>
    <row r="6866" spans="1:21" x14ac:dyDescent="0.4">
      <c r="A6866">
        <v>3429</v>
      </c>
      <c r="B6866">
        <v>1</v>
      </c>
      <c r="C6866">
        <v>19</v>
      </c>
      <c r="D6866" t="s">
        <v>21</v>
      </c>
      <c r="E6866">
        <v>0.24272596874677599</v>
      </c>
      <c r="F6866">
        <v>-0.30965841947823203</v>
      </c>
      <c r="G6866">
        <v>0.48676497738111002</v>
      </c>
      <c r="H6866">
        <v>-5.6321286765897103</v>
      </c>
      <c r="I6866">
        <v>1.09900732654559E-2</v>
      </c>
      <c r="J6866">
        <v>-7.0151776278423505E-2</v>
      </c>
      <c r="K6866">
        <v>-2.0600589778035099</v>
      </c>
      <c r="L6866">
        <v>0.22172839596379099</v>
      </c>
      <c r="M6866">
        <v>-0.57165499315770396</v>
      </c>
      <c r="N6866">
        <v>-1.1372903560148899</v>
      </c>
      <c r="O6866">
        <v>-1.9671016427197398E-2</v>
      </c>
      <c r="P6866">
        <v>1.1519465032042001E-2</v>
      </c>
      <c r="Q6866">
        <v>9.1893343156464896E-4</v>
      </c>
      <c r="R6866">
        <v>3.33</v>
      </c>
      <c r="S6866">
        <v>82.392497677696497</v>
      </c>
      <c r="T6866" t="s">
        <v>26</v>
      </c>
      <c r="U6866" t="s">
        <v>24</v>
      </c>
    </row>
    <row r="6867" spans="1:21" x14ac:dyDescent="0.4">
      <c r="A6867">
        <v>3430</v>
      </c>
      <c r="B6867">
        <v>1</v>
      </c>
      <c r="C6867">
        <v>19</v>
      </c>
      <c r="D6867" t="s">
        <v>21</v>
      </c>
      <c r="E6867">
        <v>0.24698431907566701</v>
      </c>
      <c r="F6867">
        <v>-0.20953816892230501</v>
      </c>
      <c r="G6867">
        <v>0.209958444350032</v>
      </c>
      <c r="H6867">
        <v>-4.9557972285928003</v>
      </c>
      <c r="I6867">
        <v>-5.2894342562177796E-3</v>
      </c>
      <c r="J6867">
        <v>-4.1272772013367202E-2</v>
      </c>
      <c r="K6867">
        <v>-2.0547998333865101</v>
      </c>
      <c r="L6867">
        <v>0.123842892281639</v>
      </c>
      <c r="M6867">
        <v>-0.22919998758086499</v>
      </c>
      <c r="N6867">
        <v>-2.7703880119387798</v>
      </c>
      <c r="O6867">
        <v>7.9410169450882997E-4</v>
      </c>
      <c r="P6867">
        <v>1.8793989633818101E-3</v>
      </c>
      <c r="Q6867">
        <v>1.3153832180859499E-4</v>
      </c>
      <c r="R6867">
        <v>3.33</v>
      </c>
      <c r="S6867">
        <v>82.392497677696497</v>
      </c>
      <c r="T6867" t="s">
        <v>26</v>
      </c>
      <c r="U6867" t="s">
        <v>24</v>
      </c>
    </row>
    <row r="6868" spans="1:21" x14ac:dyDescent="0.4">
      <c r="A6868">
        <v>3431</v>
      </c>
      <c r="B6868">
        <v>1</v>
      </c>
      <c r="C6868">
        <v>19</v>
      </c>
      <c r="D6868" t="s">
        <v>21</v>
      </c>
      <c r="E6868">
        <v>0.25124266940455797</v>
      </c>
      <c r="F6868">
        <v>-0.18510015918810499</v>
      </c>
      <c r="G6868">
        <v>0.36771668664916501</v>
      </c>
      <c r="H6868">
        <v>-5.4214615615594104</v>
      </c>
      <c r="I6868">
        <v>0.44256826686773298</v>
      </c>
      <c r="J6868">
        <v>0.72041248381161704</v>
      </c>
      <c r="K6868">
        <v>-2.85116775290077</v>
      </c>
      <c r="L6868">
        <v>-0.19173574106118499</v>
      </c>
      <c r="M6868">
        <v>1.6080379430755399E-2</v>
      </c>
      <c r="N6868">
        <v>-1.32856386252613</v>
      </c>
      <c r="O6868">
        <v>1.5656241955049201E-2</v>
      </c>
      <c r="P6868">
        <v>2.67423674348358E-4</v>
      </c>
      <c r="Q6868" s="1">
        <v>1.6539934047486998E-5</v>
      </c>
      <c r="R6868">
        <v>3.33</v>
      </c>
      <c r="S6868">
        <v>82.392497677696497</v>
      </c>
      <c r="T6868" t="s">
        <v>26</v>
      </c>
      <c r="U6868" t="s">
        <v>24</v>
      </c>
    </row>
    <row r="6869" spans="1:21" x14ac:dyDescent="0.4">
      <c r="A6869">
        <v>0</v>
      </c>
      <c r="B6869">
        <v>1</v>
      </c>
      <c r="C6869">
        <v>0</v>
      </c>
      <c r="D6869" t="s">
        <v>21</v>
      </c>
      <c r="E6869">
        <v>0</v>
      </c>
      <c r="F6869">
        <v>-7.4692201045157502E-2</v>
      </c>
      <c r="G6869">
        <v>-3.26379514699979E-2</v>
      </c>
      <c r="H6869">
        <v>-5.2281976493344002</v>
      </c>
      <c r="I6869">
        <v>-0.37929793024545</v>
      </c>
      <c r="J6869">
        <v>-0.48214961099045001</v>
      </c>
      <c r="K6869">
        <v>-3.1050925111891901</v>
      </c>
      <c r="L6869">
        <v>-0.116236906804256</v>
      </c>
      <c r="M6869">
        <v>-0.23887815486359301</v>
      </c>
      <c r="N6869">
        <v>-2.2832697179216499</v>
      </c>
      <c r="O6869">
        <v>-3.3201820854071397E-2</v>
      </c>
      <c r="P6869" s="1">
        <v>-8.8218996327981097E-5</v>
      </c>
      <c r="Q6869">
        <v>1.52679793906576E-4</v>
      </c>
      <c r="R6869">
        <v>3.33</v>
      </c>
      <c r="S6869">
        <v>82.392497677696497</v>
      </c>
      <c r="T6869" t="s">
        <v>26</v>
      </c>
      <c r="U6869" t="s">
        <v>25</v>
      </c>
    </row>
    <row r="6870" spans="1:21" x14ac:dyDescent="0.4">
      <c r="A6870">
        <v>1</v>
      </c>
      <c r="B6870">
        <v>1</v>
      </c>
      <c r="C6870">
        <v>0</v>
      </c>
      <c r="D6870" t="s">
        <v>21</v>
      </c>
      <c r="E6870">
        <v>4.3097470994942202E-3</v>
      </c>
      <c r="F6870">
        <v>0.14523954745186199</v>
      </c>
      <c r="G6870">
        <v>6.5391901839633407E-2</v>
      </c>
      <c r="H6870">
        <v>-5.1577047065969097</v>
      </c>
      <c r="I6870">
        <v>-0.16230624012626399</v>
      </c>
      <c r="J6870">
        <v>0.71742493716359901</v>
      </c>
      <c r="K6870">
        <v>-0.93193483955414602</v>
      </c>
      <c r="L6870">
        <v>-1.63552207870769E-2</v>
      </c>
      <c r="M6870">
        <v>-0.32017532114087599</v>
      </c>
      <c r="N6870">
        <v>-1.762225813158</v>
      </c>
      <c r="O6870">
        <v>4.7456349353215401E-3</v>
      </c>
      <c r="P6870">
        <v>-7.5440192702377895E-4</v>
      </c>
      <c r="Q6870">
        <v>1.2104422821050901E-3</v>
      </c>
      <c r="R6870">
        <v>3.33</v>
      </c>
      <c r="S6870">
        <v>82.392497677696497</v>
      </c>
      <c r="T6870" t="s">
        <v>26</v>
      </c>
      <c r="U6870" t="s">
        <v>25</v>
      </c>
    </row>
    <row r="6871" spans="1:21" x14ac:dyDescent="0.4">
      <c r="A6871">
        <v>2</v>
      </c>
      <c r="B6871">
        <v>1</v>
      </c>
      <c r="C6871">
        <v>0</v>
      </c>
      <c r="D6871" t="s">
        <v>21</v>
      </c>
      <c r="E6871">
        <v>8.6194941989884404E-3</v>
      </c>
      <c r="F6871">
        <v>-7.6414990987252698E-2</v>
      </c>
      <c r="G6871">
        <v>-0.70791581461748299</v>
      </c>
      <c r="H6871">
        <v>-3.33320759541588</v>
      </c>
      <c r="I6871">
        <v>0.31458022923075102</v>
      </c>
      <c r="J6871">
        <v>-2.69008202718218E-2</v>
      </c>
      <c r="K6871">
        <v>-0.54406475411461597</v>
      </c>
      <c r="L6871">
        <v>-9.9782578786499807E-2</v>
      </c>
      <c r="M6871">
        <v>0.74031178754071203</v>
      </c>
      <c r="N6871">
        <v>-1.8580748264331499</v>
      </c>
      <c r="O6871">
        <v>-1.3683911256918699E-3</v>
      </c>
      <c r="P6871">
        <v>-5.4748807982222796E-3</v>
      </c>
      <c r="Q6871">
        <v>8.4757383915535292E-3</v>
      </c>
      <c r="R6871">
        <v>3.33</v>
      </c>
      <c r="S6871">
        <v>82.392497677696497</v>
      </c>
      <c r="T6871" t="s">
        <v>26</v>
      </c>
      <c r="U6871" t="s">
        <v>25</v>
      </c>
    </row>
    <row r="6872" spans="1:21" x14ac:dyDescent="0.4">
      <c r="A6872">
        <v>3</v>
      </c>
      <c r="B6872">
        <v>1</v>
      </c>
      <c r="C6872">
        <v>0</v>
      </c>
      <c r="D6872" t="s">
        <v>21</v>
      </c>
      <c r="E6872">
        <v>1.2929241298482601E-2</v>
      </c>
      <c r="F6872">
        <v>0.15595470924965499</v>
      </c>
      <c r="G6872">
        <v>-0.54535586493861299</v>
      </c>
      <c r="H6872">
        <v>-3.4728768433702699</v>
      </c>
      <c r="I6872">
        <v>0.119513907266107</v>
      </c>
      <c r="J6872">
        <v>-0.62856022774348796</v>
      </c>
      <c r="K6872">
        <v>-0.82929419823796002</v>
      </c>
      <c r="L6872">
        <v>0.147224732716256</v>
      </c>
      <c r="M6872">
        <v>-1.60905963071782</v>
      </c>
      <c r="N6872">
        <v>-1.0027498243787001</v>
      </c>
      <c r="O6872">
        <v>1.8452468559066099E-2</v>
      </c>
      <c r="P6872">
        <v>-2.4188263458580599E-2</v>
      </c>
      <c r="Q6872">
        <v>4.0860752747850899E-2</v>
      </c>
      <c r="R6872">
        <v>3.33</v>
      </c>
      <c r="S6872">
        <v>82.392497677696497</v>
      </c>
      <c r="T6872" t="s">
        <v>26</v>
      </c>
      <c r="U6872" t="s">
        <v>25</v>
      </c>
    </row>
    <row r="6873" spans="1:21" x14ac:dyDescent="0.4">
      <c r="A6873">
        <v>4</v>
      </c>
      <c r="B6873">
        <v>1</v>
      </c>
      <c r="C6873">
        <v>0</v>
      </c>
      <c r="D6873" t="s">
        <v>21</v>
      </c>
      <c r="E6873">
        <v>1.7238988397976801E-2</v>
      </c>
      <c r="F6873">
        <v>-3.6246039230781401E-3</v>
      </c>
      <c r="G6873">
        <v>-3.58339464627888E-3</v>
      </c>
      <c r="H6873">
        <v>-2.5746656748923402</v>
      </c>
      <c r="I6873">
        <v>0.32236830760218799</v>
      </c>
      <c r="J6873">
        <v>-0.113076791682344</v>
      </c>
      <c r="K6873">
        <v>-0.85766671296625596</v>
      </c>
      <c r="L6873">
        <v>-9.8970025818831409E-4</v>
      </c>
      <c r="M6873">
        <v>-0.35802214450373099</v>
      </c>
      <c r="N6873">
        <v>-1.2698077625962301</v>
      </c>
      <c r="O6873">
        <v>3.2936846785106402E-2</v>
      </c>
      <c r="P6873">
        <v>-5.2566833651611203E-2</v>
      </c>
      <c r="Q6873">
        <v>0.12717108171706101</v>
      </c>
      <c r="R6873">
        <v>3.33</v>
      </c>
      <c r="S6873">
        <v>82.392497677696497</v>
      </c>
      <c r="T6873" t="s">
        <v>26</v>
      </c>
      <c r="U6873" t="s">
        <v>25</v>
      </c>
    </row>
    <row r="6874" spans="1:21" x14ac:dyDescent="0.4">
      <c r="A6874">
        <v>5</v>
      </c>
      <c r="B6874">
        <v>1</v>
      </c>
      <c r="C6874">
        <v>0</v>
      </c>
      <c r="D6874" t="s">
        <v>21</v>
      </c>
      <c r="E6874">
        <v>2.1548735497471098E-2</v>
      </c>
      <c r="F6874">
        <v>0.22683554656802599</v>
      </c>
      <c r="G6874">
        <v>-0.952209098989656</v>
      </c>
      <c r="H6874">
        <v>-2.4104083570021899</v>
      </c>
      <c r="I6874">
        <v>6.063131527678E-2</v>
      </c>
      <c r="J6874">
        <v>-0.48592071568366002</v>
      </c>
      <c r="K6874">
        <v>1.5146056216724499</v>
      </c>
      <c r="L6874">
        <v>0.51792302538582602</v>
      </c>
      <c r="M6874">
        <v>-0.86849161282797405</v>
      </c>
      <c r="N6874">
        <v>-0.26604957174896199</v>
      </c>
      <c r="O6874">
        <v>3.43687750355035E-2</v>
      </c>
      <c r="P6874">
        <v>-7.8593042118218603E-2</v>
      </c>
      <c r="Q6874">
        <v>0.346417379219083</v>
      </c>
      <c r="R6874">
        <v>3.33</v>
      </c>
      <c r="S6874">
        <v>82.392497677696497</v>
      </c>
      <c r="T6874" t="s">
        <v>26</v>
      </c>
      <c r="U6874" t="s">
        <v>25</v>
      </c>
    </row>
    <row r="6875" spans="1:21" x14ac:dyDescent="0.4">
      <c r="A6875">
        <v>6</v>
      </c>
      <c r="B6875">
        <v>1</v>
      </c>
      <c r="C6875">
        <v>0</v>
      </c>
      <c r="D6875" t="s">
        <v>21</v>
      </c>
      <c r="E6875">
        <v>2.5858482596965299E-2</v>
      </c>
      <c r="F6875">
        <v>-0.12839983023301799</v>
      </c>
      <c r="G6875">
        <v>-0.96075345867072703</v>
      </c>
      <c r="H6875">
        <v>-0.28612856547740201</v>
      </c>
      <c r="I6875">
        <v>6.3107783403627701E-2</v>
      </c>
      <c r="J6875">
        <v>4.0655787261377599E-2</v>
      </c>
      <c r="K6875">
        <v>-1.01643005388885</v>
      </c>
      <c r="L6875">
        <v>0.295428104344993</v>
      </c>
      <c r="M6875">
        <v>-0.55655326645902303</v>
      </c>
      <c r="N6875">
        <v>-0.308350346577416</v>
      </c>
      <c r="O6875">
        <v>2.9389869288166101E-2</v>
      </c>
      <c r="P6875">
        <v>-0.104833175641312</v>
      </c>
      <c r="Q6875">
        <v>0.83347575238828797</v>
      </c>
      <c r="R6875">
        <v>3.33</v>
      </c>
      <c r="S6875">
        <v>82.392497677696497</v>
      </c>
      <c r="T6875" t="s">
        <v>26</v>
      </c>
      <c r="U6875" t="s">
        <v>25</v>
      </c>
    </row>
    <row r="6876" spans="1:21" x14ac:dyDescent="0.4">
      <c r="A6876">
        <v>7</v>
      </c>
      <c r="B6876">
        <v>1</v>
      </c>
      <c r="C6876">
        <v>0</v>
      </c>
      <c r="D6876" t="s">
        <v>21</v>
      </c>
      <c r="E6876">
        <v>3.0168229696459499E-2</v>
      </c>
      <c r="F6876">
        <v>0.18619882110413999</v>
      </c>
      <c r="G6876">
        <v>-0.78315044023460101</v>
      </c>
      <c r="H6876">
        <v>5.3642150008918803E-2</v>
      </c>
      <c r="I6876">
        <v>0.603601675469427</v>
      </c>
      <c r="J6876">
        <v>-1.1001342482756999</v>
      </c>
      <c r="K6876">
        <v>-0.18363693234153</v>
      </c>
      <c r="L6876">
        <v>0.47098333462984898</v>
      </c>
      <c r="M6876">
        <v>-0.82348926919141996</v>
      </c>
      <c r="N6876">
        <v>0.65382219164742805</v>
      </c>
      <c r="O6876">
        <v>9.0242004480471205E-2</v>
      </c>
      <c r="P6876">
        <v>-0.133511578699748</v>
      </c>
      <c r="Q6876">
        <v>1.58096182189984</v>
      </c>
      <c r="R6876">
        <v>3.33</v>
      </c>
      <c r="S6876">
        <v>82.392497677696497</v>
      </c>
      <c r="T6876" t="s">
        <v>26</v>
      </c>
      <c r="U6876" t="s">
        <v>25</v>
      </c>
    </row>
    <row r="6877" spans="1:21" x14ac:dyDescent="0.4">
      <c r="A6877">
        <v>8</v>
      </c>
      <c r="B6877">
        <v>1</v>
      </c>
      <c r="C6877">
        <v>0</v>
      </c>
      <c r="D6877" t="s">
        <v>21</v>
      </c>
      <c r="E6877">
        <v>3.4477976795953699E-2</v>
      </c>
      <c r="F6877">
        <v>0.32165559726915299</v>
      </c>
      <c r="G6877">
        <v>-1.0492059319084699</v>
      </c>
      <c r="H6877">
        <v>-4.7115185385878097E-2</v>
      </c>
      <c r="I6877">
        <v>0.667978969364597</v>
      </c>
      <c r="J6877">
        <v>-0.70578691280928396</v>
      </c>
      <c r="K6877">
        <v>1.2034993234740701</v>
      </c>
      <c r="L6877">
        <v>0.16634211838788501</v>
      </c>
      <c r="M6877">
        <v>-1.4189698974187801</v>
      </c>
      <c r="N6877">
        <v>-1.15241846378295</v>
      </c>
      <c r="O6877">
        <v>5.9661111398795999E-2</v>
      </c>
      <c r="P6877">
        <v>-0.164434371299573</v>
      </c>
      <c r="Q6877">
        <v>2.2366948437929102</v>
      </c>
      <c r="R6877">
        <v>3.33</v>
      </c>
      <c r="S6877">
        <v>82.392497677696497</v>
      </c>
      <c r="T6877" t="s">
        <v>26</v>
      </c>
      <c r="U6877" t="s">
        <v>25</v>
      </c>
    </row>
    <row r="6878" spans="1:21" x14ac:dyDescent="0.4">
      <c r="A6878">
        <v>9</v>
      </c>
      <c r="B6878">
        <v>1</v>
      </c>
      <c r="C6878">
        <v>0</v>
      </c>
      <c r="D6878" t="s">
        <v>21</v>
      </c>
      <c r="E6878">
        <v>3.8787723895447997E-2</v>
      </c>
      <c r="F6878">
        <v>0.20834226916712401</v>
      </c>
      <c r="G6878">
        <v>-0.73418764379354395</v>
      </c>
      <c r="H6878">
        <v>1.13094182641131</v>
      </c>
      <c r="I6878">
        <v>0.68705950603571697</v>
      </c>
      <c r="J6878">
        <v>-1.2646133484142901</v>
      </c>
      <c r="K6878">
        <v>0.498348419396344</v>
      </c>
      <c r="L6878">
        <v>0.76452259840081405</v>
      </c>
      <c r="M6878">
        <v>-1.7356484331233599</v>
      </c>
      <c r="N6878">
        <v>-1.0071169308412</v>
      </c>
      <c r="O6878">
        <v>7.6511675082346103E-2</v>
      </c>
      <c r="P6878">
        <v>-0.19628813797386199</v>
      </c>
      <c r="Q6878">
        <v>2.33574319376851</v>
      </c>
      <c r="R6878">
        <v>3.33</v>
      </c>
      <c r="S6878">
        <v>82.392497677696497</v>
      </c>
      <c r="T6878" t="s">
        <v>26</v>
      </c>
      <c r="U6878" t="s">
        <v>25</v>
      </c>
    </row>
    <row r="6879" spans="1:21" x14ac:dyDescent="0.4">
      <c r="A6879">
        <v>10</v>
      </c>
      <c r="B6879">
        <v>1</v>
      </c>
      <c r="C6879">
        <v>0</v>
      </c>
      <c r="D6879" t="s">
        <v>21</v>
      </c>
      <c r="E6879">
        <v>4.3097470994942197E-2</v>
      </c>
      <c r="F6879">
        <v>0.33666839374658503</v>
      </c>
      <c r="G6879">
        <v>-0.47340929512105201</v>
      </c>
      <c r="H6879">
        <v>0.90540660328023803</v>
      </c>
      <c r="I6879">
        <v>0.78389908140934506</v>
      </c>
      <c r="J6879">
        <v>-2.1869547304840702</v>
      </c>
      <c r="K6879">
        <v>2.2209794103554299</v>
      </c>
      <c r="L6879">
        <v>0.73120685477490599</v>
      </c>
      <c r="M6879">
        <v>-0.81085342239033797</v>
      </c>
      <c r="N6879">
        <v>1.77022116075618</v>
      </c>
      <c r="O6879">
        <v>9.9194811381057804E-2</v>
      </c>
      <c r="P6879">
        <v>-0.227191338118685</v>
      </c>
      <c r="Q6879">
        <v>1.8495599850422899</v>
      </c>
      <c r="R6879">
        <v>3.33</v>
      </c>
      <c r="S6879">
        <v>82.392497677696497</v>
      </c>
      <c r="T6879" t="s">
        <v>26</v>
      </c>
      <c r="U6879" t="s">
        <v>25</v>
      </c>
    </row>
    <row r="6880" spans="1:21" x14ac:dyDescent="0.4">
      <c r="A6880">
        <v>11</v>
      </c>
      <c r="B6880">
        <v>1</v>
      </c>
      <c r="C6880">
        <v>0</v>
      </c>
      <c r="D6880" t="s">
        <v>21</v>
      </c>
      <c r="E6880">
        <v>4.7407218094436397E-2</v>
      </c>
      <c r="F6880">
        <v>0.123230893238467</v>
      </c>
      <c r="G6880">
        <v>-1.0504427268355101</v>
      </c>
      <c r="H6880">
        <v>1.37330269671771</v>
      </c>
      <c r="I6880">
        <v>0.37792726190329101</v>
      </c>
      <c r="J6880">
        <v>-2.6574177954978602</v>
      </c>
      <c r="K6880">
        <v>8.9417419108508603E-2</v>
      </c>
      <c r="L6880">
        <v>0.40970630076887099</v>
      </c>
      <c r="M6880">
        <v>-1.97543087168771</v>
      </c>
      <c r="N6880">
        <v>0.33616387641254603</v>
      </c>
      <c r="O6880">
        <v>7.6575585860359396E-2</v>
      </c>
      <c r="P6880">
        <v>-0.25498458220875297</v>
      </c>
      <c r="Q6880">
        <v>1.22502809097079</v>
      </c>
      <c r="R6880">
        <v>3.33</v>
      </c>
      <c r="S6880">
        <v>82.392497677696497</v>
      </c>
      <c r="T6880" t="s">
        <v>26</v>
      </c>
      <c r="U6880" t="s">
        <v>25</v>
      </c>
    </row>
    <row r="6881" spans="1:21" x14ac:dyDescent="0.4">
      <c r="A6881">
        <v>12</v>
      </c>
      <c r="B6881">
        <v>1</v>
      </c>
      <c r="C6881">
        <v>0</v>
      </c>
      <c r="D6881" t="s">
        <v>21</v>
      </c>
      <c r="E6881">
        <v>5.1716965193930597E-2</v>
      </c>
      <c r="F6881">
        <v>0.12023746341255601</v>
      </c>
      <c r="G6881">
        <v>-0.70143913547842596</v>
      </c>
      <c r="H6881">
        <v>1.51329613978972</v>
      </c>
      <c r="I6881">
        <v>0.66347570097366604</v>
      </c>
      <c r="J6881">
        <v>-2.5455619396061402</v>
      </c>
      <c r="K6881">
        <v>1.8536416489923899</v>
      </c>
      <c r="L6881">
        <v>0.67398309692339098</v>
      </c>
      <c r="M6881">
        <v>-2.32760311727719</v>
      </c>
      <c r="N6881">
        <v>-0.44312566779840401</v>
      </c>
      <c r="O6881">
        <v>8.8615147871197605E-2</v>
      </c>
      <c r="P6881">
        <v>-0.27750036332280098</v>
      </c>
      <c r="Q6881">
        <v>0.84819666305499497</v>
      </c>
      <c r="R6881">
        <v>3.33</v>
      </c>
      <c r="S6881">
        <v>82.392497677696497</v>
      </c>
      <c r="T6881" t="s">
        <v>26</v>
      </c>
      <c r="U6881" t="s">
        <v>25</v>
      </c>
    </row>
    <row r="6882" spans="1:21" x14ac:dyDescent="0.4">
      <c r="A6882">
        <v>13</v>
      </c>
      <c r="B6882">
        <v>1</v>
      </c>
      <c r="C6882">
        <v>0</v>
      </c>
      <c r="D6882" t="s">
        <v>21</v>
      </c>
      <c r="E6882">
        <v>5.6026712293424902E-2</v>
      </c>
      <c r="F6882">
        <v>0.308355373099018</v>
      </c>
      <c r="G6882">
        <v>-1.4734986361462299</v>
      </c>
      <c r="H6882">
        <v>1.8761471961392999</v>
      </c>
      <c r="I6882">
        <v>0.75467844580446897</v>
      </c>
      <c r="J6882">
        <v>-1.73183487537686</v>
      </c>
      <c r="K6882">
        <v>-0.41703306403603302</v>
      </c>
      <c r="L6882">
        <v>0.85627078025385805</v>
      </c>
      <c r="M6882">
        <v>-2.7216433873714401</v>
      </c>
      <c r="N6882">
        <v>-1.4572118296629699</v>
      </c>
      <c r="O6882">
        <v>0.124369455928767</v>
      </c>
      <c r="P6882">
        <v>-0.292844973404561</v>
      </c>
      <c r="Q6882">
        <v>0.75811313738802499</v>
      </c>
      <c r="R6882">
        <v>3.33</v>
      </c>
      <c r="S6882">
        <v>82.392497677696497</v>
      </c>
      <c r="T6882" t="s">
        <v>26</v>
      </c>
      <c r="U6882" t="s">
        <v>25</v>
      </c>
    </row>
    <row r="6883" spans="1:21" x14ac:dyDescent="0.4">
      <c r="A6883">
        <v>14</v>
      </c>
      <c r="B6883">
        <v>1</v>
      </c>
      <c r="C6883">
        <v>0</v>
      </c>
      <c r="D6883" t="s">
        <v>21</v>
      </c>
      <c r="E6883">
        <v>6.0336459392919102E-2</v>
      </c>
      <c r="F6883">
        <v>0.21035451685648901</v>
      </c>
      <c r="G6883">
        <v>-0.99172011969630502</v>
      </c>
      <c r="H6883">
        <v>1.4164485783204701</v>
      </c>
      <c r="I6883">
        <v>0.87516049356564696</v>
      </c>
      <c r="J6883">
        <v>-1.9043944121323799</v>
      </c>
      <c r="K6883">
        <v>1.26584952572853</v>
      </c>
      <c r="L6883">
        <v>0.36669534039919099</v>
      </c>
      <c r="M6883">
        <v>-2.34654251919837</v>
      </c>
      <c r="N6883">
        <v>-0.501051600456623</v>
      </c>
      <c r="O6883">
        <v>7.5882113278796307E-2</v>
      </c>
      <c r="P6883">
        <v>-0.29966056964870502</v>
      </c>
      <c r="Q6883">
        <v>0.824385497399162</v>
      </c>
      <c r="R6883">
        <v>3.33</v>
      </c>
      <c r="S6883">
        <v>82.392497677696497</v>
      </c>
      <c r="T6883" t="s">
        <v>26</v>
      </c>
      <c r="U6883" t="s">
        <v>25</v>
      </c>
    </row>
    <row r="6884" spans="1:21" x14ac:dyDescent="0.4">
      <c r="A6884">
        <v>15</v>
      </c>
      <c r="B6884">
        <v>1</v>
      </c>
      <c r="C6884">
        <v>0</v>
      </c>
      <c r="D6884" t="s">
        <v>21</v>
      </c>
      <c r="E6884">
        <v>6.4646206492413302E-2</v>
      </c>
      <c r="F6884">
        <v>0.45364545807027801</v>
      </c>
      <c r="G6884">
        <v>-1.49518073378482</v>
      </c>
      <c r="H6884">
        <v>2.4416448362312</v>
      </c>
      <c r="I6884">
        <v>0.40893233488672598</v>
      </c>
      <c r="J6884">
        <v>-2.7081243549231</v>
      </c>
      <c r="K6884">
        <v>0.156592926284886</v>
      </c>
      <c r="L6884">
        <v>1.2262783611820001</v>
      </c>
      <c r="M6884">
        <v>-3.0767239636983801</v>
      </c>
      <c r="N6884">
        <v>1.1429475112984899</v>
      </c>
      <c r="O6884">
        <v>0.107399215331693</v>
      </c>
      <c r="P6884">
        <v>-0.297320938727615</v>
      </c>
      <c r="Q6884">
        <v>0.94670630233474495</v>
      </c>
      <c r="R6884">
        <v>3.33</v>
      </c>
      <c r="S6884">
        <v>82.392497677696497</v>
      </c>
      <c r="T6884" t="s">
        <v>26</v>
      </c>
      <c r="U6884" t="s">
        <v>25</v>
      </c>
    </row>
    <row r="6885" spans="1:21" x14ac:dyDescent="0.4">
      <c r="A6885">
        <v>16</v>
      </c>
      <c r="B6885">
        <v>1</v>
      </c>
      <c r="C6885">
        <v>0</v>
      </c>
      <c r="D6885" t="s">
        <v>21</v>
      </c>
      <c r="E6885">
        <v>6.8955953591907496E-2</v>
      </c>
      <c r="F6885">
        <v>0.24819682944692001</v>
      </c>
      <c r="G6885">
        <v>-1.23827202097748</v>
      </c>
      <c r="H6885">
        <v>1.9830627571969901</v>
      </c>
      <c r="I6885">
        <v>0.91066720920306199</v>
      </c>
      <c r="J6885">
        <v>-2.8453871327659699</v>
      </c>
      <c r="K6885">
        <v>-0.43763173037020803</v>
      </c>
      <c r="L6885">
        <v>0.55135720793086995</v>
      </c>
      <c r="M6885">
        <v>-2.3489051623742099</v>
      </c>
      <c r="N6885">
        <v>0.40254250154335403</v>
      </c>
      <c r="O6885">
        <v>0.10898278934094099</v>
      </c>
      <c r="P6885">
        <v>-0.286021970834476</v>
      </c>
      <c r="Q6885">
        <v>1.08591154184449</v>
      </c>
      <c r="R6885">
        <v>3.33</v>
      </c>
      <c r="S6885">
        <v>82.392497677696497</v>
      </c>
      <c r="T6885" t="s">
        <v>26</v>
      </c>
      <c r="U6885" t="s">
        <v>25</v>
      </c>
    </row>
    <row r="6886" spans="1:21" x14ac:dyDescent="0.4">
      <c r="A6886">
        <v>17</v>
      </c>
      <c r="B6886">
        <v>1</v>
      </c>
      <c r="C6886">
        <v>0</v>
      </c>
      <c r="D6886" t="s">
        <v>21</v>
      </c>
      <c r="E6886">
        <v>7.32657006914018E-2</v>
      </c>
      <c r="F6886">
        <v>0.57940754307643705</v>
      </c>
      <c r="G6886">
        <v>-0.84581772309897896</v>
      </c>
      <c r="H6886">
        <v>2.09914506385058</v>
      </c>
      <c r="I6886">
        <v>0.63807942771573201</v>
      </c>
      <c r="J6886">
        <v>-1.95125141668985</v>
      </c>
      <c r="K6886">
        <v>2.41239250447481</v>
      </c>
      <c r="L6886">
        <v>0.40140740413700299</v>
      </c>
      <c r="M6886">
        <v>-2.5830201683332699</v>
      </c>
      <c r="N6886">
        <v>0.18047447892985399</v>
      </c>
      <c r="O6886">
        <v>8.8480731580213301E-2</v>
      </c>
      <c r="P6886">
        <v>-0.26674774266971202</v>
      </c>
      <c r="Q6886">
        <v>1.23053485038192</v>
      </c>
      <c r="R6886">
        <v>3.33</v>
      </c>
      <c r="S6886">
        <v>82.392497677696497</v>
      </c>
      <c r="T6886" t="s">
        <v>26</v>
      </c>
      <c r="U6886" t="s">
        <v>25</v>
      </c>
    </row>
    <row r="6887" spans="1:21" x14ac:dyDescent="0.4">
      <c r="A6887">
        <v>18</v>
      </c>
      <c r="B6887">
        <v>1</v>
      </c>
      <c r="C6887">
        <v>0</v>
      </c>
      <c r="D6887" t="s">
        <v>21</v>
      </c>
      <c r="E6887">
        <v>7.7575447790895993E-2</v>
      </c>
      <c r="F6887">
        <v>0.15123979320224501</v>
      </c>
      <c r="G6887">
        <v>-1.2372842339064001</v>
      </c>
      <c r="H6887">
        <v>3.17706990140988</v>
      </c>
      <c r="I6887">
        <v>0.401085254227525</v>
      </c>
      <c r="J6887">
        <v>-1.47854464682766</v>
      </c>
      <c r="K6887">
        <v>0.52154910574219104</v>
      </c>
      <c r="L6887">
        <v>0.153661036900134</v>
      </c>
      <c r="M6887">
        <v>-3.1944532477536498</v>
      </c>
      <c r="N6887">
        <v>-8.9775206517180295E-2</v>
      </c>
      <c r="O6887">
        <v>7.6809658342584602E-2</v>
      </c>
      <c r="P6887">
        <v>-0.24111854009012801</v>
      </c>
      <c r="Q6887">
        <v>1.3756523608304001</v>
      </c>
      <c r="R6887">
        <v>3.33</v>
      </c>
      <c r="S6887">
        <v>82.392497677696497</v>
      </c>
      <c r="T6887" t="s">
        <v>26</v>
      </c>
      <c r="U6887" t="s">
        <v>25</v>
      </c>
    </row>
    <row r="6888" spans="1:21" x14ac:dyDescent="0.4">
      <c r="A6888">
        <v>19</v>
      </c>
      <c r="B6888">
        <v>1</v>
      </c>
      <c r="C6888">
        <v>0</v>
      </c>
      <c r="D6888" t="s">
        <v>21</v>
      </c>
      <c r="E6888">
        <v>8.18851948903902E-2</v>
      </c>
      <c r="F6888">
        <v>4.40858292383422E-2</v>
      </c>
      <c r="G6888">
        <v>-0.57868309774700399</v>
      </c>
      <c r="H6888">
        <v>4.2941024755264197</v>
      </c>
      <c r="I6888">
        <v>1.22703754435186</v>
      </c>
      <c r="J6888">
        <v>-1.52238468330905</v>
      </c>
      <c r="K6888">
        <v>1.28598603105358</v>
      </c>
      <c r="L6888">
        <v>0.57150370613772405</v>
      </c>
      <c r="M6888">
        <v>-1.49526301979847</v>
      </c>
      <c r="N6888">
        <v>1.2539246249576701</v>
      </c>
      <c r="O6888">
        <v>0.111123931177786</v>
      </c>
      <c r="P6888">
        <v>-0.21115101292032701</v>
      </c>
      <c r="Q6888">
        <v>1.5170013493152401</v>
      </c>
      <c r="R6888">
        <v>3.33</v>
      </c>
      <c r="S6888">
        <v>82.392497677696497</v>
      </c>
      <c r="T6888" t="s">
        <v>26</v>
      </c>
      <c r="U6888" t="s">
        <v>25</v>
      </c>
    </row>
    <row r="6889" spans="1:21" x14ac:dyDescent="0.4">
      <c r="A6889">
        <v>20</v>
      </c>
      <c r="B6889">
        <v>1</v>
      </c>
      <c r="C6889">
        <v>0</v>
      </c>
      <c r="D6889" t="s">
        <v>21</v>
      </c>
      <c r="E6889">
        <v>8.6194941989884394E-2</v>
      </c>
      <c r="F6889">
        <v>8.4412995793341605E-2</v>
      </c>
      <c r="G6889">
        <v>-0.73408678776468805</v>
      </c>
      <c r="H6889">
        <v>3.3360246191836498</v>
      </c>
      <c r="I6889">
        <v>-4.21962956816513E-2</v>
      </c>
      <c r="J6889">
        <v>-1.5237282460516399</v>
      </c>
      <c r="K6889">
        <v>2.4299158008855901</v>
      </c>
      <c r="L6889">
        <v>0.37767575874862003</v>
      </c>
      <c r="M6889">
        <v>-2.7944220250973899</v>
      </c>
      <c r="N6889">
        <v>1.69281969588793</v>
      </c>
      <c r="O6889">
        <v>7.0440933178295806E-2</v>
      </c>
      <c r="P6889">
        <v>-0.17897669589023399</v>
      </c>
      <c r="Q6889">
        <v>1.65014642943962</v>
      </c>
      <c r="R6889">
        <v>3.33</v>
      </c>
      <c r="S6889">
        <v>82.392497677696497</v>
      </c>
      <c r="T6889" t="s">
        <v>26</v>
      </c>
      <c r="U6889" t="s">
        <v>25</v>
      </c>
    </row>
    <row r="6890" spans="1:21" x14ac:dyDescent="0.4">
      <c r="A6890">
        <v>21</v>
      </c>
      <c r="B6890">
        <v>1</v>
      </c>
      <c r="C6890">
        <v>0</v>
      </c>
      <c r="D6890" t="s">
        <v>21</v>
      </c>
      <c r="E6890">
        <v>9.0504689089378698E-2</v>
      </c>
      <c r="F6890">
        <v>0.24929627970350901</v>
      </c>
      <c r="G6890">
        <v>-1.1124972842580201</v>
      </c>
      <c r="H6890">
        <v>4.2272569818430297</v>
      </c>
      <c r="I6890">
        <v>0.19902210713399901</v>
      </c>
      <c r="J6890">
        <v>-1.44462128043067</v>
      </c>
      <c r="K6890">
        <v>1.53620014553837</v>
      </c>
      <c r="L6890">
        <v>1.8526996422860199E-2</v>
      </c>
      <c r="M6890">
        <v>-1.6601926547792301</v>
      </c>
      <c r="N6890">
        <v>0.877953290728682</v>
      </c>
      <c r="O6890">
        <v>3.2701891528160297E-2</v>
      </c>
      <c r="P6890">
        <v>-0.146569661997522</v>
      </c>
      <c r="Q6890">
        <v>1.77059040995365</v>
      </c>
      <c r="R6890">
        <v>3.33</v>
      </c>
      <c r="S6890">
        <v>82.392497677696497</v>
      </c>
      <c r="T6890" t="s">
        <v>26</v>
      </c>
      <c r="U6890" t="s">
        <v>25</v>
      </c>
    </row>
    <row r="6891" spans="1:21" x14ac:dyDescent="0.4">
      <c r="A6891">
        <v>22</v>
      </c>
      <c r="B6891">
        <v>1</v>
      </c>
      <c r="C6891">
        <v>0</v>
      </c>
      <c r="D6891" t="s">
        <v>21</v>
      </c>
      <c r="E6891">
        <v>9.4814436188872905E-2</v>
      </c>
      <c r="F6891">
        <v>0.20915693858618101</v>
      </c>
      <c r="G6891">
        <v>-0.27842063338133999</v>
      </c>
      <c r="H6891">
        <v>4.3846315338771902</v>
      </c>
      <c r="I6891">
        <v>0.52428493892577199</v>
      </c>
      <c r="J6891">
        <v>-1.5593535209727101</v>
      </c>
      <c r="K6891">
        <v>1.8837452847084899</v>
      </c>
      <c r="L6891">
        <v>0.259354755606376</v>
      </c>
      <c r="M6891">
        <v>-0.53162779851956299</v>
      </c>
      <c r="N6891">
        <v>2.9898152103936702</v>
      </c>
      <c r="O6891">
        <v>5.16375781076037E-2</v>
      </c>
      <c r="P6891">
        <v>-0.115526933050459</v>
      </c>
      <c r="Q6891">
        <v>1.87401401085174</v>
      </c>
      <c r="R6891">
        <v>3.33</v>
      </c>
      <c r="S6891">
        <v>82.392497677696497</v>
      </c>
      <c r="T6891" t="s">
        <v>26</v>
      </c>
      <c r="U6891" t="s">
        <v>25</v>
      </c>
    </row>
    <row r="6892" spans="1:21" x14ac:dyDescent="0.4">
      <c r="A6892">
        <v>23</v>
      </c>
      <c r="B6892">
        <v>1</v>
      </c>
      <c r="C6892">
        <v>0</v>
      </c>
      <c r="D6892" t="s">
        <v>21</v>
      </c>
      <c r="E6892">
        <v>9.9124183288367099E-2</v>
      </c>
      <c r="F6892">
        <v>0.207900729915449</v>
      </c>
      <c r="G6892">
        <v>-0.67111026950105801</v>
      </c>
      <c r="H6892">
        <v>3.6622172617243498</v>
      </c>
      <c r="I6892">
        <v>0.75524490472119998</v>
      </c>
      <c r="J6892">
        <v>-0.59342454356678198</v>
      </c>
      <c r="K6892">
        <v>3.18792594136726</v>
      </c>
      <c r="L6892">
        <v>0.470681016005838</v>
      </c>
      <c r="M6892">
        <v>-0.30904064442851398</v>
      </c>
      <c r="N6892">
        <v>1.3293919432852299</v>
      </c>
      <c r="O6892">
        <v>6.1652372745688501E-2</v>
      </c>
      <c r="P6892">
        <v>-8.6929571469416295E-2</v>
      </c>
      <c r="Q6892">
        <v>1.9565306765091</v>
      </c>
      <c r="R6892">
        <v>3.33</v>
      </c>
      <c r="S6892">
        <v>82.392497677696497</v>
      </c>
      <c r="T6892" t="s">
        <v>26</v>
      </c>
      <c r="U6892" t="s">
        <v>25</v>
      </c>
    </row>
    <row r="6893" spans="1:21" x14ac:dyDescent="0.4">
      <c r="A6893">
        <v>24</v>
      </c>
      <c r="B6893">
        <v>1</v>
      </c>
      <c r="C6893">
        <v>0</v>
      </c>
      <c r="D6893" t="s">
        <v>21</v>
      </c>
      <c r="E6893">
        <v>0.103433930387861</v>
      </c>
      <c r="F6893">
        <v>0.124585164730959</v>
      </c>
      <c r="G6893">
        <v>-0.49453970095290101</v>
      </c>
      <c r="H6893">
        <v>5.3157476584714498</v>
      </c>
      <c r="I6893">
        <v>0.63798815950294496</v>
      </c>
      <c r="J6893">
        <v>-1.16656645543857</v>
      </c>
      <c r="K6893">
        <v>2.4114076175812702</v>
      </c>
      <c r="L6893">
        <v>0.37411391265348698</v>
      </c>
      <c r="M6893">
        <v>-0.35455477484036602</v>
      </c>
      <c r="N6893">
        <v>1.6262580777167599</v>
      </c>
      <c r="O6893">
        <v>4.6799288351962801E-2</v>
      </c>
      <c r="P6893">
        <v>-6.1293206795347797E-2</v>
      </c>
      <c r="Q6893">
        <v>2.0149282779390498</v>
      </c>
      <c r="R6893">
        <v>3.33</v>
      </c>
      <c r="S6893">
        <v>82.392497677696497</v>
      </c>
      <c r="T6893" t="s">
        <v>26</v>
      </c>
      <c r="U6893" t="s">
        <v>25</v>
      </c>
    </row>
    <row r="6894" spans="1:21" x14ac:dyDescent="0.4">
      <c r="A6894">
        <v>25</v>
      </c>
      <c r="B6894">
        <v>1</v>
      </c>
      <c r="C6894">
        <v>0</v>
      </c>
      <c r="D6894" t="s">
        <v>21</v>
      </c>
      <c r="E6894">
        <v>0.107743677487355</v>
      </c>
      <c r="F6894">
        <v>-0.31361189580038901</v>
      </c>
      <c r="G6894">
        <v>-0.34565599435222999</v>
      </c>
      <c r="H6894">
        <v>5.6032670619392899</v>
      </c>
      <c r="I6894">
        <v>0.104321496976854</v>
      </c>
      <c r="J6894">
        <v>-0.85444142078152296</v>
      </c>
      <c r="K6894">
        <v>1.9630951710242299</v>
      </c>
      <c r="L6894">
        <v>1.0847811440519601E-2</v>
      </c>
      <c r="M6894">
        <v>-0.93001344952027298</v>
      </c>
      <c r="N6894">
        <v>3.41091714977297</v>
      </c>
      <c r="O6894">
        <v>2.6070309129005601E-2</v>
      </c>
      <c r="P6894">
        <v>-3.8599373136256998E-2</v>
      </c>
      <c r="Q6894">
        <v>2.0468764266445101</v>
      </c>
      <c r="R6894">
        <v>3.33</v>
      </c>
      <c r="S6894">
        <v>82.392497677696497</v>
      </c>
      <c r="T6894" t="s">
        <v>26</v>
      </c>
      <c r="U6894" t="s">
        <v>25</v>
      </c>
    </row>
    <row r="6895" spans="1:21" x14ac:dyDescent="0.4">
      <c r="A6895">
        <v>26</v>
      </c>
      <c r="B6895">
        <v>1</v>
      </c>
      <c r="C6895">
        <v>0</v>
      </c>
      <c r="D6895" t="s">
        <v>21</v>
      </c>
      <c r="E6895">
        <v>0.112053424586849</v>
      </c>
      <c r="F6895">
        <v>1.0086037631487001E-2</v>
      </c>
      <c r="G6895">
        <v>-0.68207540008505496</v>
      </c>
      <c r="H6895">
        <v>4.7941334455516103</v>
      </c>
      <c r="I6895">
        <v>0.69470872355706403</v>
      </c>
      <c r="J6895">
        <v>-8.9913779529453397E-2</v>
      </c>
      <c r="K6895">
        <v>0.50954999311559002</v>
      </c>
      <c r="L6895">
        <v>-3.3070236072886901E-2</v>
      </c>
      <c r="M6895">
        <v>-0.75570988500478298</v>
      </c>
      <c r="N6895">
        <v>2.1912398565269799</v>
      </c>
      <c r="O6895">
        <v>-3.4998331721358199E-3</v>
      </c>
      <c r="P6895">
        <v>-1.8387284608068301E-2</v>
      </c>
      <c r="Q6895">
        <v>2.0510807518118801</v>
      </c>
      <c r="R6895">
        <v>3.33</v>
      </c>
      <c r="S6895">
        <v>82.392497677696497</v>
      </c>
      <c r="T6895" t="s">
        <v>26</v>
      </c>
      <c r="U6895" t="s">
        <v>25</v>
      </c>
    </row>
    <row r="6896" spans="1:21" x14ac:dyDescent="0.4">
      <c r="A6896">
        <v>27</v>
      </c>
      <c r="B6896">
        <v>1</v>
      </c>
      <c r="C6896">
        <v>0</v>
      </c>
      <c r="D6896" t="s">
        <v>21</v>
      </c>
      <c r="E6896">
        <v>0.116363171686344</v>
      </c>
      <c r="F6896">
        <v>4.7326378552866397E-3</v>
      </c>
      <c r="G6896">
        <v>-4.2440344171286802E-2</v>
      </c>
      <c r="H6896">
        <v>4.5430188808556702</v>
      </c>
      <c r="I6896">
        <v>0.45549005118300201</v>
      </c>
      <c r="J6896">
        <v>0.51780125225186602</v>
      </c>
      <c r="K6896">
        <v>2.0944615388625398</v>
      </c>
      <c r="L6896">
        <v>0.27690035761978499</v>
      </c>
      <c r="M6896">
        <v>0.30437693273412098</v>
      </c>
      <c r="N6896">
        <v>1.8751179699412399</v>
      </c>
      <c r="O6896">
        <v>2.02089642751219E-2</v>
      </c>
      <c r="P6896">
        <v>1.1892104195341901E-4</v>
      </c>
      <c r="Q6896">
        <v>2.02736990742752</v>
      </c>
      <c r="R6896">
        <v>3.33</v>
      </c>
      <c r="S6896">
        <v>82.392497677696497</v>
      </c>
      <c r="T6896" t="s">
        <v>26</v>
      </c>
      <c r="U6896" t="s">
        <v>25</v>
      </c>
    </row>
    <row r="6897" spans="1:21" x14ac:dyDescent="0.4">
      <c r="A6897">
        <v>28</v>
      </c>
      <c r="B6897">
        <v>1</v>
      </c>
      <c r="C6897">
        <v>0</v>
      </c>
      <c r="D6897" t="s">
        <v>21</v>
      </c>
      <c r="E6897">
        <v>0.120672918785838</v>
      </c>
      <c r="F6897">
        <v>8.3410156222579301E-2</v>
      </c>
      <c r="G6897">
        <v>0.18619956474590599</v>
      </c>
      <c r="H6897">
        <v>3.7256651978962201</v>
      </c>
      <c r="I6897">
        <v>-0.160252158381918</v>
      </c>
      <c r="J6897">
        <v>0.31213618036685897</v>
      </c>
      <c r="K6897">
        <v>2.00650907236678</v>
      </c>
      <c r="L6897">
        <v>0.44996677117774497</v>
      </c>
      <c r="M6897">
        <v>-0.12712647760686999</v>
      </c>
      <c r="N6897">
        <v>2.2823240683734798</v>
      </c>
      <c r="O6897">
        <v>2.0797956180473201E-3</v>
      </c>
      <c r="P6897">
        <v>1.78706558587272E-2</v>
      </c>
      <c r="Q6897">
        <v>1.9767071581670901</v>
      </c>
      <c r="R6897">
        <v>3.33</v>
      </c>
      <c r="S6897">
        <v>82.392497677696497</v>
      </c>
      <c r="T6897" t="s">
        <v>26</v>
      </c>
      <c r="U6897" t="s">
        <v>25</v>
      </c>
    </row>
    <row r="6898" spans="1:21" x14ac:dyDescent="0.4">
      <c r="A6898">
        <v>29</v>
      </c>
      <c r="B6898">
        <v>1</v>
      </c>
      <c r="C6898">
        <v>0</v>
      </c>
      <c r="D6898" t="s">
        <v>21</v>
      </c>
      <c r="E6898">
        <v>0.12498266588533199</v>
      </c>
      <c r="F6898">
        <v>-4.3795594238717497E-2</v>
      </c>
      <c r="G6898">
        <v>-0.13842106028162099</v>
      </c>
      <c r="H6898">
        <v>3.9186459009796302</v>
      </c>
      <c r="I6898">
        <v>0.50439793321460302</v>
      </c>
      <c r="J6898">
        <v>-5.0370860555811803E-2</v>
      </c>
      <c r="K6898">
        <v>2.0149096566522902</v>
      </c>
      <c r="L6898">
        <v>-0.23419810624735299</v>
      </c>
      <c r="M6898">
        <v>0.56430603018353698</v>
      </c>
      <c r="N6898">
        <v>2.0148588884988898</v>
      </c>
      <c r="O6898">
        <v>8.5351666742181607E-3</v>
      </c>
      <c r="P6898">
        <v>3.5860423705610898E-2</v>
      </c>
      <c r="Q6898">
        <v>1.90112545224788</v>
      </c>
      <c r="R6898">
        <v>3.33</v>
      </c>
      <c r="S6898">
        <v>82.392497677696497</v>
      </c>
      <c r="T6898" t="s">
        <v>26</v>
      </c>
      <c r="U6898" t="s">
        <v>25</v>
      </c>
    </row>
    <row r="6899" spans="1:21" x14ac:dyDescent="0.4">
      <c r="A6899">
        <v>30</v>
      </c>
      <c r="B6899">
        <v>1</v>
      </c>
      <c r="C6899">
        <v>0</v>
      </c>
      <c r="D6899" t="s">
        <v>21</v>
      </c>
      <c r="E6899">
        <v>0.12929241298482599</v>
      </c>
      <c r="F6899">
        <v>-2.7533036269205202E-3</v>
      </c>
      <c r="G6899">
        <v>0.34883810457897502</v>
      </c>
      <c r="H6899">
        <v>3.12936691182612</v>
      </c>
      <c r="I6899">
        <v>-0.23593492275788799</v>
      </c>
      <c r="J6899">
        <v>0.38983066969031099</v>
      </c>
      <c r="K6899">
        <v>1.6168003649032701</v>
      </c>
      <c r="L6899">
        <v>-0.26046012168458099</v>
      </c>
      <c r="M6899">
        <v>0.419822335931891</v>
      </c>
      <c r="N6899">
        <v>2.2554315445945599</v>
      </c>
      <c r="O6899">
        <v>-5.7387283484320303E-2</v>
      </c>
      <c r="P6899">
        <v>5.50027357679235E-2</v>
      </c>
      <c r="Q6899">
        <v>1.8035920804562</v>
      </c>
      <c r="R6899">
        <v>3.33</v>
      </c>
      <c r="S6899">
        <v>82.392497677696497</v>
      </c>
      <c r="T6899" t="s">
        <v>26</v>
      </c>
      <c r="U6899" t="s">
        <v>25</v>
      </c>
    </row>
    <row r="6900" spans="1:21" x14ac:dyDescent="0.4">
      <c r="A6900">
        <v>31</v>
      </c>
      <c r="B6900">
        <v>1</v>
      </c>
      <c r="C6900">
        <v>0</v>
      </c>
      <c r="D6900" t="s">
        <v>21</v>
      </c>
      <c r="E6900">
        <v>0.13360216008431999</v>
      </c>
      <c r="F6900">
        <v>-0.38993180952194301</v>
      </c>
      <c r="G6900">
        <v>0.71256485736429698</v>
      </c>
      <c r="H6900">
        <v>3.51102020031471</v>
      </c>
      <c r="I6900">
        <v>-0.42413471974801698</v>
      </c>
      <c r="J6900">
        <v>0.89255855948086305</v>
      </c>
      <c r="K6900">
        <v>2.1004425665117101</v>
      </c>
      <c r="L6900">
        <v>5.0280920621764799E-2</v>
      </c>
      <c r="M6900">
        <v>-0.33700192464191903</v>
      </c>
      <c r="N6900">
        <v>0.77138578339095298</v>
      </c>
      <c r="O6900">
        <v>-1.0100379268110801E-2</v>
      </c>
      <c r="P6900">
        <v>7.6034818714201993E-2</v>
      </c>
      <c r="Q6900">
        <v>1.68781547823708</v>
      </c>
      <c r="R6900">
        <v>3.33</v>
      </c>
      <c r="S6900">
        <v>82.392497677696497</v>
      </c>
      <c r="T6900" t="s">
        <v>26</v>
      </c>
      <c r="U6900" t="s">
        <v>25</v>
      </c>
    </row>
    <row r="6901" spans="1:21" x14ac:dyDescent="0.4">
      <c r="A6901">
        <v>32</v>
      </c>
      <c r="B6901">
        <v>1</v>
      </c>
      <c r="C6901">
        <v>0</v>
      </c>
      <c r="D6901" t="s">
        <v>21</v>
      </c>
      <c r="E6901">
        <v>0.13791190718381499</v>
      </c>
      <c r="F6901">
        <v>-0.213510093586297</v>
      </c>
      <c r="G6901">
        <v>0.73563640084821902</v>
      </c>
      <c r="H6901">
        <v>2.4404648851042201</v>
      </c>
      <c r="I6901">
        <v>-0.25736623189984797</v>
      </c>
      <c r="J6901">
        <v>1.28061393915634</v>
      </c>
      <c r="K6901">
        <v>2.4562335707300398</v>
      </c>
      <c r="L6901">
        <v>-0.78377440685534105</v>
      </c>
      <c r="M6901">
        <v>3.4541549917222199E-2</v>
      </c>
      <c r="N6901">
        <v>1.0993629147270001</v>
      </c>
      <c r="O6901">
        <v>-5.5441067641161398E-2</v>
      </c>
      <c r="P6901">
        <v>9.9438130760471394E-2</v>
      </c>
      <c r="Q6901">
        <v>1.55801169431167</v>
      </c>
      <c r="R6901">
        <v>3.33</v>
      </c>
      <c r="S6901">
        <v>82.392497677696497</v>
      </c>
      <c r="T6901" t="s">
        <v>26</v>
      </c>
      <c r="U6901" t="s">
        <v>25</v>
      </c>
    </row>
    <row r="6902" spans="1:21" x14ac:dyDescent="0.4">
      <c r="A6902">
        <v>33</v>
      </c>
      <c r="B6902">
        <v>1</v>
      </c>
      <c r="C6902">
        <v>0</v>
      </c>
      <c r="D6902" t="s">
        <v>21</v>
      </c>
      <c r="E6902">
        <v>0.14222165428330899</v>
      </c>
      <c r="F6902">
        <v>-0.26322627849563701</v>
      </c>
      <c r="G6902">
        <v>0.63066094905988401</v>
      </c>
      <c r="H6902">
        <v>2.5489563340777299</v>
      </c>
      <c r="I6902">
        <v>-0.50696324532640402</v>
      </c>
      <c r="J6902">
        <v>0.734713395314322</v>
      </c>
      <c r="K6902">
        <v>-7.3339408154386707E-2</v>
      </c>
      <c r="L6902">
        <v>-0.90400393109760102</v>
      </c>
      <c r="M6902">
        <v>2.3422569494241898</v>
      </c>
      <c r="N6902">
        <v>-0.146379408583764</v>
      </c>
      <c r="O6902">
        <v>-6.4548316040266104E-2</v>
      </c>
      <c r="P6902">
        <v>0.12538091589237099</v>
      </c>
      <c r="Q6902">
        <v>1.41865098245217</v>
      </c>
      <c r="R6902">
        <v>3.33</v>
      </c>
      <c r="S6902">
        <v>82.392497677696497</v>
      </c>
      <c r="T6902" t="s">
        <v>26</v>
      </c>
      <c r="U6902" t="s">
        <v>25</v>
      </c>
    </row>
    <row r="6903" spans="1:21" x14ac:dyDescent="0.4">
      <c r="A6903">
        <v>34</v>
      </c>
      <c r="B6903">
        <v>1</v>
      </c>
      <c r="C6903">
        <v>0</v>
      </c>
      <c r="D6903" t="s">
        <v>21</v>
      </c>
      <c r="E6903">
        <v>0.14653140138280299</v>
      </c>
      <c r="F6903">
        <v>-0.20159991952425699</v>
      </c>
      <c r="G6903">
        <v>1.3358910641847099</v>
      </c>
      <c r="H6903">
        <v>1.8802695543351799</v>
      </c>
      <c r="I6903">
        <v>-0.37139373849727603</v>
      </c>
      <c r="J6903">
        <v>0.97218645529839998</v>
      </c>
      <c r="K6903">
        <v>0.39496994863997698</v>
      </c>
      <c r="L6903">
        <v>-0.25713039896982998</v>
      </c>
      <c r="M6903">
        <v>1.5665832106631199</v>
      </c>
      <c r="N6903">
        <v>0.79109410522790702</v>
      </c>
      <c r="O6903">
        <v>-5.55115109270298E-2</v>
      </c>
      <c r="P6903">
        <v>0.153683062031155</v>
      </c>
      <c r="Q6903">
        <v>1.2742056174376499</v>
      </c>
      <c r="R6903">
        <v>3.33</v>
      </c>
      <c r="S6903">
        <v>82.392497677696497</v>
      </c>
      <c r="T6903" t="s">
        <v>26</v>
      </c>
      <c r="U6903" t="s">
        <v>25</v>
      </c>
    </row>
    <row r="6904" spans="1:21" x14ac:dyDescent="0.4">
      <c r="A6904">
        <v>35</v>
      </c>
      <c r="B6904">
        <v>1</v>
      </c>
      <c r="C6904">
        <v>0</v>
      </c>
      <c r="D6904" t="s">
        <v>21</v>
      </c>
      <c r="E6904">
        <v>0.15084114848229699</v>
      </c>
      <c r="F6904">
        <v>-0.15622766873800401</v>
      </c>
      <c r="G6904">
        <v>1.58465129058289</v>
      </c>
      <c r="H6904">
        <v>0.62658111009254303</v>
      </c>
      <c r="I6904">
        <v>-1.0712907084755099</v>
      </c>
      <c r="J6904">
        <v>1.59081152132248</v>
      </c>
      <c r="K6904">
        <v>0.50062587637978895</v>
      </c>
      <c r="L6904">
        <v>-0.89036760370977197</v>
      </c>
      <c r="M6904">
        <v>1.8493517941032001</v>
      </c>
      <c r="N6904">
        <v>0.265997181965479</v>
      </c>
      <c r="O6904">
        <v>-9.7365793184277197E-2</v>
      </c>
      <c r="P6904">
        <v>0.183806106037394</v>
      </c>
      <c r="Q6904">
        <v>1.1289184473462199</v>
      </c>
      <c r="R6904">
        <v>3.33</v>
      </c>
      <c r="S6904">
        <v>82.392497677696497</v>
      </c>
      <c r="T6904" t="s">
        <v>26</v>
      </c>
      <c r="U6904" t="s">
        <v>25</v>
      </c>
    </row>
    <row r="6905" spans="1:21" x14ac:dyDescent="0.4">
      <c r="A6905">
        <v>36</v>
      </c>
      <c r="B6905">
        <v>1</v>
      </c>
      <c r="C6905">
        <v>0</v>
      </c>
      <c r="D6905" t="s">
        <v>21</v>
      </c>
      <c r="E6905">
        <v>0.15515089558179199</v>
      </c>
      <c r="F6905">
        <v>-0.44961736831670701</v>
      </c>
      <c r="G6905">
        <v>1.2298429837083</v>
      </c>
      <c r="H6905">
        <v>-3.0817910325711101E-2</v>
      </c>
      <c r="I6905">
        <v>-0.88682591559106405</v>
      </c>
      <c r="J6905">
        <v>1.65961673568256</v>
      </c>
      <c r="K6905">
        <v>0.39152321664776202</v>
      </c>
      <c r="L6905">
        <v>-0.77906711463282097</v>
      </c>
      <c r="M6905">
        <v>1.53815994828181</v>
      </c>
      <c r="N6905">
        <v>-5.7690721089935899E-2</v>
      </c>
      <c r="O6905">
        <v>-0.107720902955521</v>
      </c>
      <c r="P6905">
        <v>0.21487207257916</v>
      </c>
      <c r="Q6905">
        <v>0.98660821293882395</v>
      </c>
      <c r="R6905">
        <v>3.33</v>
      </c>
      <c r="S6905">
        <v>82.392497677696497</v>
      </c>
      <c r="T6905" t="s">
        <v>26</v>
      </c>
      <c r="U6905" t="s">
        <v>25</v>
      </c>
    </row>
    <row r="6906" spans="1:21" x14ac:dyDescent="0.4">
      <c r="A6906">
        <v>37</v>
      </c>
      <c r="B6906">
        <v>1</v>
      </c>
      <c r="C6906">
        <v>0</v>
      </c>
      <c r="D6906" t="s">
        <v>21</v>
      </c>
      <c r="E6906">
        <v>0.15946064268128601</v>
      </c>
      <c r="F6906">
        <v>-0.32056963556717699</v>
      </c>
      <c r="G6906">
        <v>1.3257473819464001</v>
      </c>
      <c r="H6906">
        <v>0.43689260107430899</v>
      </c>
      <c r="I6906">
        <v>-0.79248017818048</v>
      </c>
      <c r="J6906">
        <v>2.84932087322886</v>
      </c>
      <c r="K6906">
        <v>-0.312169919982066</v>
      </c>
      <c r="L6906">
        <v>-0.856021806837588</v>
      </c>
      <c r="M6906">
        <v>1.42592806442061</v>
      </c>
      <c r="N6906">
        <v>-0.26957599189554099</v>
      </c>
      <c r="O6906">
        <v>-0.12706602229991101</v>
      </c>
      <c r="P6906">
        <v>0.245714059449926</v>
      </c>
      <c r="Q6906">
        <v>0.85052284883057006</v>
      </c>
      <c r="R6906">
        <v>3.33</v>
      </c>
      <c r="S6906">
        <v>82.392497677696497</v>
      </c>
      <c r="T6906" t="s">
        <v>26</v>
      </c>
      <c r="U6906" t="s">
        <v>25</v>
      </c>
    </row>
    <row r="6907" spans="1:21" x14ac:dyDescent="0.4">
      <c r="A6907">
        <v>38</v>
      </c>
      <c r="B6907">
        <v>1</v>
      </c>
      <c r="C6907">
        <v>0</v>
      </c>
      <c r="D6907" t="s">
        <v>21</v>
      </c>
      <c r="E6907">
        <v>0.16377038978078001</v>
      </c>
      <c r="F6907">
        <v>-0.33825774187486601</v>
      </c>
      <c r="G6907">
        <v>1.2426739716095001</v>
      </c>
      <c r="H6907">
        <v>-1.51836269673427</v>
      </c>
      <c r="I6907">
        <v>-0.47420345841231498</v>
      </c>
      <c r="J6907">
        <v>1.7262359802924201</v>
      </c>
      <c r="K6907">
        <v>-0.60189414724511503</v>
      </c>
      <c r="L6907">
        <v>-0.135378202632251</v>
      </c>
      <c r="M6907">
        <v>1.2298913348704501</v>
      </c>
      <c r="N6907">
        <v>-0.34236519134471599</v>
      </c>
      <c r="O6907">
        <v>-7.7629686336540799E-2</v>
      </c>
      <c r="P6907">
        <v>0.27495880941224199</v>
      </c>
      <c r="Q6907">
        <v>0.72324650921439704</v>
      </c>
      <c r="R6907">
        <v>3.33</v>
      </c>
      <c r="S6907">
        <v>82.392497677696497</v>
      </c>
      <c r="T6907" t="s">
        <v>26</v>
      </c>
      <c r="U6907" t="s">
        <v>25</v>
      </c>
    </row>
    <row r="6908" spans="1:21" x14ac:dyDescent="0.4">
      <c r="A6908">
        <v>39</v>
      </c>
      <c r="B6908">
        <v>1</v>
      </c>
      <c r="C6908">
        <v>0</v>
      </c>
      <c r="D6908" t="s">
        <v>21</v>
      </c>
      <c r="E6908">
        <v>0.16808013688027401</v>
      </c>
      <c r="F6908">
        <v>-0.50077864918625303</v>
      </c>
      <c r="G6908">
        <v>1.37299091782875</v>
      </c>
      <c r="H6908">
        <v>-1.4292766496598499</v>
      </c>
      <c r="I6908">
        <v>-0.79699711723909406</v>
      </c>
      <c r="J6908">
        <v>2.24761165215588</v>
      </c>
      <c r="K6908">
        <v>-0.37577551531978198</v>
      </c>
      <c r="L6908">
        <v>-6.7247420293143706E-2</v>
      </c>
      <c r="M6908">
        <v>2.9715649698250002</v>
      </c>
      <c r="N6908">
        <v>-0.290030230434773</v>
      </c>
      <c r="O6908">
        <v>-6.3119837594716802E-2</v>
      </c>
      <c r="P6908">
        <v>0.30113730088261698</v>
      </c>
      <c r="Q6908">
        <v>0.60666062663429898</v>
      </c>
      <c r="R6908">
        <v>3.33</v>
      </c>
      <c r="S6908">
        <v>82.392497677696497</v>
      </c>
      <c r="T6908" t="s">
        <v>26</v>
      </c>
      <c r="U6908" t="s">
        <v>25</v>
      </c>
    </row>
    <row r="6909" spans="1:21" x14ac:dyDescent="0.4">
      <c r="A6909">
        <v>40</v>
      </c>
      <c r="B6909">
        <v>1</v>
      </c>
      <c r="C6909">
        <v>0</v>
      </c>
      <c r="D6909" t="s">
        <v>21</v>
      </c>
      <c r="E6909">
        <v>0.17238988397976801</v>
      </c>
      <c r="F6909">
        <v>-0.60245551364998395</v>
      </c>
      <c r="G6909">
        <v>1.4270750739471501</v>
      </c>
      <c r="H6909">
        <v>-1.7995390294491</v>
      </c>
      <c r="I6909">
        <v>-0.71769564214229198</v>
      </c>
      <c r="J6909">
        <v>2.9401515650299199</v>
      </c>
      <c r="K6909">
        <v>-1.1195119807517899</v>
      </c>
      <c r="L6909">
        <v>-0.60887718204923202</v>
      </c>
      <c r="M6909">
        <v>2.3354869980134398</v>
      </c>
      <c r="N6909">
        <v>-1.42626198446417</v>
      </c>
      <c r="O6909">
        <v>-0.121990283097797</v>
      </c>
      <c r="P6909">
        <v>0.32281452909694502</v>
      </c>
      <c r="Q6909">
        <v>0.50195452626259496</v>
      </c>
      <c r="R6909">
        <v>3.33</v>
      </c>
      <c r="S6909">
        <v>82.392497677696497</v>
      </c>
      <c r="T6909" t="s">
        <v>26</v>
      </c>
      <c r="U6909" t="s">
        <v>25</v>
      </c>
    </row>
    <row r="6910" spans="1:21" x14ac:dyDescent="0.4">
      <c r="A6910">
        <v>41</v>
      </c>
      <c r="B6910">
        <v>1</v>
      </c>
      <c r="C6910">
        <v>0</v>
      </c>
      <c r="D6910" t="s">
        <v>21</v>
      </c>
      <c r="E6910">
        <v>0.17669963107926301</v>
      </c>
      <c r="F6910">
        <v>-0.26365090456095103</v>
      </c>
      <c r="G6910">
        <v>1.3502174637289499</v>
      </c>
      <c r="H6910">
        <v>-2.6596636623941898</v>
      </c>
      <c r="I6910">
        <v>-2.2976316573170098E-2</v>
      </c>
      <c r="J6910">
        <v>1.98466618405555</v>
      </c>
      <c r="K6910">
        <v>-1.7036110665294</v>
      </c>
      <c r="L6910">
        <v>-0.52830275319920295</v>
      </c>
      <c r="M6910">
        <v>2.3777574756053701</v>
      </c>
      <c r="N6910">
        <v>-1.4373065906519999</v>
      </c>
      <c r="O6910">
        <v>-7.7174167947775402E-2</v>
      </c>
      <c r="P6910">
        <v>0.33872529909070798</v>
      </c>
      <c r="Q6910">
        <v>0.40967743365158399</v>
      </c>
      <c r="R6910">
        <v>3.33</v>
      </c>
      <c r="S6910">
        <v>82.392497677696497</v>
      </c>
      <c r="T6910" t="s">
        <v>26</v>
      </c>
      <c r="U6910" t="s">
        <v>25</v>
      </c>
    </row>
    <row r="6911" spans="1:21" x14ac:dyDescent="0.4">
      <c r="A6911">
        <v>42</v>
      </c>
      <c r="B6911">
        <v>1</v>
      </c>
      <c r="C6911">
        <v>0</v>
      </c>
      <c r="D6911" t="s">
        <v>21</v>
      </c>
      <c r="E6911">
        <v>0.18100937817875701</v>
      </c>
      <c r="F6911">
        <v>-0.20616276625537899</v>
      </c>
      <c r="G6911">
        <v>1.28398714353534</v>
      </c>
      <c r="H6911">
        <v>-2.7053734558075599</v>
      </c>
      <c r="I6911">
        <v>-0.68923919960711799</v>
      </c>
      <c r="J6911">
        <v>3.3423737026962801</v>
      </c>
      <c r="K6911">
        <v>-0.49988338923261399</v>
      </c>
      <c r="L6911">
        <v>-0.48682228805854</v>
      </c>
      <c r="M6911">
        <v>2.7683549838580102</v>
      </c>
      <c r="N6911">
        <v>-0.48741462710054101</v>
      </c>
      <c r="O6911">
        <v>-0.121445654559137</v>
      </c>
      <c r="P6911">
        <v>0.34790015854464501</v>
      </c>
      <c r="Q6911">
        <v>0.32982138559542901</v>
      </c>
      <c r="R6911">
        <v>3.33</v>
      </c>
      <c r="S6911">
        <v>82.392497677696497</v>
      </c>
      <c r="T6911" t="s">
        <v>26</v>
      </c>
      <c r="U6911" t="s">
        <v>25</v>
      </c>
    </row>
    <row r="6912" spans="1:21" x14ac:dyDescent="0.4">
      <c r="A6912">
        <v>43</v>
      </c>
      <c r="B6912">
        <v>1</v>
      </c>
      <c r="C6912">
        <v>0</v>
      </c>
      <c r="D6912" t="s">
        <v>21</v>
      </c>
      <c r="E6912">
        <v>0.18531912527825101</v>
      </c>
      <c r="F6912">
        <v>-0.36280037362497303</v>
      </c>
      <c r="G6912">
        <v>1.4765934949364199</v>
      </c>
      <c r="H6912">
        <v>-2.9952875723447998</v>
      </c>
      <c r="I6912">
        <v>-1.08880701308256</v>
      </c>
      <c r="J6912">
        <v>1.9422694986629301</v>
      </c>
      <c r="K6912">
        <v>-1.8856722748082599</v>
      </c>
      <c r="L6912">
        <v>-1.32479088706119</v>
      </c>
      <c r="M6912">
        <v>2.4399892979272999</v>
      </c>
      <c r="N6912">
        <v>-0.90685189045619397</v>
      </c>
      <c r="O6912">
        <v>-0.13605491691703001</v>
      </c>
      <c r="P6912">
        <v>0.34976540076364698</v>
      </c>
      <c r="Q6912">
        <v>0.261923631000824</v>
      </c>
      <c r="R6912">
        <v>3.33</v>
      </c>
      <c r="S6912">
        <v>82.392497677696497</v>
      </c>
      <c r="T6912" t="s">
        <v>26</v>
      </c>
      <c r="U6912" t="s">
        <v>25</v>
      </c>
    </row>
    <row r="6913" spans="1:21" x14ac:dyDescent="0.4">
      <c r="A6913">
        <v>44</v>
      </c>
      <c r="B6913">
        <v>1</v>
      </c>
      <c r="C6913">
        <v>0</v>
      </c>
      <c r="D6913" t="s">
        <v>21</v>
      </c>
      <c r="E6913">
        <v>0.18962887237774501</v>
      </c>
      <c r="F6913">
        <v>-0.21687323081929899</v>
      </c>
      <c r="G6913">
        <v>1.2141682279532799</v>
      </c>
      <c r="H6913">
        <v>-3.5434428517171201</v>
      </c>
      <c r="I6913">
        <v>-0.38025645221332199</v>
      </c>
      <c r="J6913">
        <v>1.43177840783388</v>
      </c>
      <c r="K6913">
        <v>-1.4080497831285701</v>
      </c>
      <c r="L6913">
        <v>-0.56409689444031097</v>
      </c>
      <c r="M6913">
        <v>2.1026141119949902</v>
      </c>
      <c r="N6913">
        <v>-2.63302343084665</v>
      </c>
      <c r="O6913">
        <v>-0.10434128044216399</v>
      </c>
      <c r="P6913">
        <v>0.34420367571527</v>
      </c>
      <c r="Q6913">
        <v>0.20517746048330199</v>
      </c>
      <c r="R6913">
        <v>3.33</v>
      </c>
      <c r="S6913">
        <v>82.392497677696497</v>
      </c>
      <c r="T6913" t="s">
        <v>26</v>
      </c>
      <c r="U6913" t="s">
        <v>25</v>
      </c>
    </row>
    <row r="6914" spans="1:21" x14ac:dyDescent="0.4">
      <c r="A6914">
        <v>45</v>
      </c>
      <c r="B6914">
        <v>1</v>
      </c>
      <c r="C6914">
        <v>0</v>
      </c>
      <c r="D6914" t="s">
        <v>21</v>
      </c>
      <c r="E6914">
        <v>0.19393861947724</v>
      </c>
      <c r="F6914">
        <v>-9.5460222215619193E-3</v>
      </c>
      <c r="G6914">
        <v>1.26414334320335</v>
      </c>
      <c r="H6914">
        <v>-4.7120212916759199</v>
      </c>
      <c r="I6914">
        <v>-1.1427844196131201</v>
      </c>
      <c r="J6914">
        <v>3.0753042526405099</v>
      </c>
      <c r="K6914">
        <v>-2.5522202986657501</v>
      </c>
      <c r="L6914">
        <v>-0.97963591534043504</v>
      </c>
      <c r="M6914">
        <v>2.49347903081649</v>
      </c>
      <c r="N6914">
        <v>-1.0650136997688</v>
      </c>
      <c r="O6914">
        <v>-0.10194235446632301</v>
      </c>
      <c r="P6914">
        <v>0.33156684347381299</v>
      </c>
      <c r="Q6914">
        <v>0.158541764787064</v>
      </c>
      <c r="R6914">
        <v>3.33</v>
      </c>
      <c r="S6914">
        <v>82.392497677696497</v>
      </c>
      <c r="T6914" t="s">
        <v>26</v>
      </c>
      <c r="U6914" t="s">
        <v>25</v>
      </c>
    </row>
    <row r="6915" spans="1:21" x14ac:dyDescent="0.4">
      <c r="A6915">
        <v>46</v>
      </c>
      <c r="B6915">
        <v>1</v>
      </c>
      <c r="C6915">
        <v>0</v>
      </c>
      <c r="D6915" t="s">
        <v>21</v>
      </c>
      <c r="E6915">
        <v>0.198248366576734</v>
      </c>
      <c r="F6915">
        <v>-0.37790584446487202</v>
      </c>
      <c r="G6915">
        <v>1.1236329718707501</v>
      </c>
      <c r="H6915">
        <v>-4.8518048763572201</v>
      </c>
      <c r="I6915">
        <v>-0.79693876759230697</v>
      </c>
      <c r="J6915">
        <v>2.2995852519387601</v>
      </c>
      <c r="K6915">
        <v>-1.24823098939899</v>
      </c>
      <c r="L6915">
        <v>-0.60462488410508197</v>
      </c>
      <c r="M6915">
        <v>1.7381731466519701</v>
      </c>
      <c r="N6915">
        <v>-1.57025715528141</v>
      </c>
      <c r="O6915">
        <v>-8.1350774236058895E-2</v>
      </c>
      <c r="P6915">
        <v>0.312639386519943</v>
      </c>
      <c r="Q6915">
        <v>0.1208416495784</v>
      </c>
      <c r="R6915">
        <v>3.33</v>
      </c>
      <c r="S6915">
        <v>82.392497677696497</v>
      </c>
      <c r="T6915" t="s">
        <v>26</v>
      </c>
      <c r="U6915" t="s">
        <v>25</v>
      </c>
    </row>
    <row r="6916" spans="1:21" x14ac:dyDescent="0.4">
      <c r="A6916">
        <v>47</v>
      </c>
      <c r="B6916">
        <v>1</v>
      </c>
      <c r="C6916">
        <v>0</v>
      </c>
      <c r="D6916" t="s">
        <v>21</v>
      </c>
      <c r="E6916">
        <v>0.202558113676228</v>
      </c>
      <c r="F6916">
        <v>-0.44382410135491701</v>
      </c>
      <c r="G6916">
        <v>1.4626187557557999</v>
      </c>
      <c r="H6916">
        <v>-4.6493081622134698</v>
      </c>
      <c r="I6916">
        <v>-0.71739125400347403</v>
      </c>
      <c r="J6916">
        <v>2.05015622067187</v>
      </c>
      <c r="K6916">
        <v>-2.1965428828253599</v>
      </c>
      <c r="L6916">
        <v>-0.36206672401762702</v>
      </c>
      <c r="M6916">
        <v>2.4658880151883098</v>
      </c>
      <c r="N6916">
        <v>-0.68532717772573304</v>
      </c>
      <c r="O6916">
        <v>-8.4156303229811699E-2</v>
      </c>
      <c r="P6916">
        <v>0.28855759282605697</v>
      </c>
      <c r="Q6916">
        <v>9.0854751487521798E-2</v>
      </c>
      <c r="R6916">
        <v>3.33</v>
      </c>
      <c r="S6916">
        <v>82.392497677696497</v>
      </c>
      <c r="T6916" t="s">
        <v>26</v>
      </c>
      <c r="U6916" t="s">
        <v>25</v>
      </c>
    </row>
    <row r="6917" spans="1:21" x14ac:dyDescent="0.4">
      <c r="A6917">
        <v>48</v>
      </c>
      <c r="B6917">
        <v>1</v>
      </c>
      <c r="C6917">
        <v>0</v>
      </c>
      <c r="D6917" t="s">
        <v>21</v>
      </c>
      <c r="E6917">
        <v>0.206867860775722</v>
      </c>
      <c r="F6917">
        <v>-0.32869870607978402</v>
      </c>
      <c r="G6917">
        <v>1.57029395805851</v>
      </c>
      <c r="H6917">
        <v>-4.0585235805729702</v>
      </c>
      <c r="I6917">
        <v>-0.354910032692272</v>
      </c>
      <c r="J6917">
        <v>2.0561111924364299</v>
      </c>
      <c r="K6917">
        <v>-2.09271502922756</v>
      </c>
      <c r="L6917">
        <v>-0.71524614142260401</v>
      </c>
      <c r="M6917">
        <v>1.7205875887989699</v>
      </c>
      <c r="N6917">
        <v>-2.9878914299534101</v>
      </c>
      <c r="O6917">
        <v>-0.100869627101039</v>
      </c>
      <c r="P6917">
        <v>0.26069489087430198</v>
      </c>
      <c r="Q6917">
        <v>6.7380095734412199E-2</v>
      </c>
      <c r="R6917">
        <v>3.33</v>
      </c>
      <c r="S6917">
        <v>82.392497677696497</v>
      </c>
      <c r="T6917" t="s">
        <v>26</v>
      </c>
      <c r="U6917" t="s">
        <v>25</v>
      </c>
    </row>
    <row r="6918" spans="1:21" x14ac:dyDescent="0.4">
      <c r="A6918">
        <v>49</v>
      </c>
      <c r="B6918">
        <v>1</v>
      </c>
      <c r="C6918">
        <v>0</v>
      </c>
      <c r="D6918" t="s">
        <v>21</v>
      </c>
      <c r="E6918">
        <v>0.211177607875217</v>
      </c>
      <c r="F6918">
        <v>-0.278788988778644</v>
      </c>
      <c r="G6918">
        <v>1.3506578037507599</v>
      </c>
      <c r="H6918">
        <v>-4.6092708338343096</v>
      </c>
      <c r="I6918">
        <v>-0.56885644788385803</v>
      </c>
      <c r="J6918">
        <v>1.80650931548094</v>
      </c>
      <c r="K6918">
        <v>-3.2982693546611399</v>
      </c>
      <c r="L6918">
        <v>-0.62203872929815196</v>
      </c>
      <c r="M6918">
        <v>1.45840270042525</v>
      </c>
      <c r="N6918">
        <v>-1.83344911715701</v>
      </c>
      <c r="O6918">
        <v>-8.8413287395113005E-2</v>
      </c>
      <c r="P6918">
        <v>0.23052311605604001</v>
      </c>
      <c r="Q6918">
        <v>4.9287786744493398E-2</v>
      </c>
      <c r="R6918">
        <v>3.33</v>
      </c>
      <c r="S6918">
        <v>82.392497677696497</v>
      </c>
      <c r="T6918" t="s">
        <v>26</v>
      </c>
      <c r="U6918" t="s">
        <v>25</v>
      </c>
    </row>
    <row r="6919" spans="1:21" x14ac:dyDescent="0.4">
      <c r="A6919">
        <v>50</v>
      </c>
      <c r="B6919">
        <v>1</v>
      </c>
      <c r="C6919">
        <v>0</v>
      </c>
      <c r="D6919" t="s">
        <v>21</v>
      </c>
      <c r="E6919">
        <v>0.215487354974711</v>
      </c>
      <c r="F6919">
        <v>-0.30809860049607701</v>
      </c>
      <c r="G6919">
        <v>0.90594504768767203</v>
      </c>
      <c r="H6919">
        <v>-5.40339122954249</v>
      </c>
      <c r="I6919">
        <v>-0.78612873678955397</v>
      </c>
      <c r="J6919">
        <v>0.58763232531980403</v>
      </c>
      <c r="K6919">
        <v>-2.5143791717449901</v>
      </c>
      <c r="L6919">
        <v>-0.57415299568020906</v>
      </c>
      <c r="M6919">
        <v>2.0704783678704701</v>
      </c>
      <c r="N6919">
        <v>-1.9391294808795601</v>
      </c>
      <c r="O6919">
        <v>-7.0144442950582794E-2</v>
      </c>
      <c r="P6919">
        <v>0.19943865029407601</v>
      </c>
      <c r="Q6919">
        <v>3.5546893465178003E-2</v>
      </c>
      <c r="R6919">
        <v>3.33</v>
      </c>
      <c r="S6919">
        <v>82.392497677696497</v>
      </c>
      <c r="T6919" t="s">
        <v>26</v>
      </c>
      <c r="U6919" t="s">
        <v>25</v>
      </c>
    </row>
    <row r="6920" spans="1:21" x14ac:dyDescent="0.4">
      <c r="A6920">
        <v>51</v>
      </c>
      <c r="B6920">
        <v>1</v>
      </c>
      <c r="C6920">
        <v>0</v>
      </c>
      <c r="D6920" t="s">
        <v>21</v>
      </c>
      <c r="E6920">
        <v>0.219797102074205</v>
      </c>
      <c r="F6920">
        <v>-0.34521357025805899</v>
      </c>
      <c r="G6920">
        <v>0.82782909338599198</v>
      </c>
      <c r="H6920">
        <v>-6.0682265481266802</v>
      </c>
      <c r="I6920">
        <v>-0.67264440112198998</v>
      </c>
      <c r="J6920">
        <v>1.37346917356529</v>
      </c>
      <c r="K6920">
        <v>-2.1281967271808502</v>
      </c>
      <c r="L6920">
        <v>-0.62375310965694097</v>
      </c>
      <c r="M6920">
        <v>1.5420640788381099</v>
      </c>
      <c r="N6920">
        <v>-0.66070364178599295</v>
      </c>
      <c r="O6920">
        <v>-7.2295771217985902E-2</v>
      </c>
      <c r="P6920">
        <v>0.16843891367875999</v>
      </c>
      <c r="Q6920">
        <v>2.52199374886578E-2</v>
      </c>
      <c r="R6920">
        <v>3.33</v>
      </c>
      <c r="S6920">
        <v>82.392497677696497</v>
      </c>
      <c r="T6920" t="s">
        <v>26</v>
      </c>
      <c r="U6920" t="s">
        <v>25</v>
      </c>
    </row>
    <row r="6921" spans="1:21" x14ac:dyDescent="0.4">
      <c r="A6921">
        <v>52</v>
      </c>
      <c r="B6921">
        <v>1</v>
      </c>
      <c r="C6921">
        <v>0</v>
      </c>
      <c r="D6921" t="s">
        <v>21</v>
      </c>
      <c r="E6921">
        <v>0.224106849173699</v>
      </c>
      <c r="F6921">
        <v>-0.28445888857442297</v>
      </c>
      <c r="G6921">
        <v>0.66792654573643695</v>
      </c>
      <c r="H6921">
        <v>-6.3814305319095004</v>
      </c>
      <c r="I6921">
        <v>-0.31396373714884201</v>
      </c>
      <c r="J6921">
        <v>1.39489665421044</v>
      </c>
      <c r="K6921">
        <v>-0.76480472691254997</v>
      </c>
      <c r="L6921">
        <v>-0.40538684578978201</v>
      </c>
      <c r="M6921">
        <v>1.25623547098427</v>
      </c>
      <c r="N6921">
        <v>-2.04464263710716</v>
      </c>
      <c r="O6921">
        <v>-6.6370310086011894E-2</v>
      </c>
      <c r="P6921">
        <v>0.13710891196505001</v>
      </c>
      <c r="Q6921">
        <v>1.7378739039722601E-2</v>
      </c>
      <c r="R6921">
        <v>3.33</v>
      </c>
      <c r="S6921">
        <v>82.392497677696497</v>
      </c>
      <c r="T6921" t="s">
        <v>26</v>
      </c>
      <c r="U6921" t="s">
        <v>25</v>
      </c>
    </row>
    <row r="6922" spans="1:21" x14ac:dyDescent="0.4">
      <c r="A6922">
        <v>53</v>
      </c>
      <c r="B6922">
        <v>1</v>
      </c>
      <c r="C6922">
        <v>0</v>
      </c>
      <c r="D6922" t="s">
        <v>21</v>
      </c>
      <c r="E6922">
        <v>0.228416596273193</v>
      </c>
      <c r="F6922">
        <v>-0.23507102808307501</v>
      </c>
      <c r="G6922">
        <v>0.68187832286276695</v>
      </c>
      <c r="H6922">
        <v>-6.3050032600010697</v>
      </c>
      <c r="I6922">
        <v>2.0881272516634599E-2</v>
      </c>
      <c r="J6922">
        <v>1.2085825433091999</v>
      </c>
      <c r="K6922">
        <v>-1.1287331894572299</v>
      </c>
      <c r="L6922">
        <v>-0.241058741842958</v>
      </c>
      <c r="M6922">
        <v>0.80808484590421603</v>
      </c>
      <c r="N6922">
        <v>-1.8979661212372101</v>
      </c>
      <c r="O6922">
        <v>-4.0454556889868903E-2</v>
      </c>
      <c r="P6922">
        <v>0.100511510196689</v>
      </c>
      <c r="Q6922">
        <v>1.0868287904241001E-2</v>
      </c>
      <c r="R6922">
        <v>3.33</v>
      </c>
      <c r="S6922">
        <v>82.392497677696497</v>
      </c>
      <c r="T6922" t="s">
        <v>26</v>
      </c>
      <c r="U6922" t="s">
        <v>25</v>
      </c>
    </row>
    <row r="6923" spans="1:21" x14ac:dyDescent="0.4">
      <c r="A6923">
        <v>54</v>
      </c>
      <c r="B6923">
        <v>1</v>
      </c>
      <c r="C6923">
        <v>0</v>
      </c>
      <c r="D6923" t="s">
        <v>21</v>
      </c>
      <c r="E6923">
        <v>0.23272634337268799</v>
      </c>
      <c r="F6923">
        <v>-0.27060387872758901</v>
      </c>
      <c r="G6923">
        <v>0.66128594614653202</v>
      </c>
      <c r="H6923">
        <v>-5.9726428794999</v>
      </c>
      <c r="I6923">
        <v>0.31672542164200601</v>
      </c>
      <c r="J6923">
        <v>0.34171013686929702</v>
      </c>
      <c r="K6923">
        <v>-2.39138785655835</v>
      </c>
      <c r="L6923">
        <v>-0.30635043425448999</v>
      </c>
      <c r="M6923">
        <v>0.51361739661068795</v>
      </c>
      <c r="N6923">
        <v>-1.30475488916836</v>
      </c>
      <c r="O6923">
        <v>-2.37909657390049E-2</v>
      </c>
      <c r="P6923">
        <v>5.1170010872003298E-2</v>
      </c>
      <c r="Q6923">
        <v>4.7565860652784104E-3</v>
      </c>
      <c r="R6923">
        <v>3.33</v>
      </c>
      <c r="S6923">
        <v>82.392497677696497</v>
      </c>
      <c r="T6923" t="s">
        <v>26</v>
      </c>
      <c r="U6923" t="s">
        <v>25</v>
      </c>
    </row>
    <row r="6924" spans="1:21" x14ac:dyDescent="0.4">
      <c r="A6924">
        <v>55</v>
      </c>
      <c r="B6924">
        <v>1</v>
      </c>
      <c r="C6924">
        <v>0</v>
      </c>
      <c r="D6924" t="s">
        <v>21</v>
      </c>
      <c r="E6924">
        <v>0.23703609047218199</v>
      </c>
      <c r="F6924">
        <v>-1.9354550655265701E-2</v>
      </c>
      <c r="G6924">
        <v>1.07529512066483</v>
      </c>
      <c r="H6924">
        <v>-5.0043813571892697</v>
      </c>
      <c r="I6924">
        <v>0.33124867838798799</v>
      </c>
      <c r="J6924">
        <v>-1.2449436254472699E-2</v>
      </c>
      <c r="K6924">
        <v>-2.4223224789785101</v>
      </c>
      <c r="L6924">
        <v>0.31391401063241697</v>
      </c>
      <c r="M6924">
        <v>0.28382903263551701</v>
      </c>
      <c r="N6924">
        <v>-0.942254863453169</v>
      </c>
      <c r="O6924">
        <v>1.9479293192025001E-3</v>
      </c>
      <c r="P6924">
        <v>1.29353069044881E-2</v>
      </c>
      <c r="Q6924">
        <v>1.04167647489101E-3</v>
      </c>
      <c r="R6924">
        <v>3.33</v>
      </c>
      <c r="S6924">
        <v>82.392497677696497</v>
      </c>
      <c r="T6924" t="s">
        <v>26</v>
      </c>
      <c r="U6924" t="s">
        <v>25</v>
      </c>
    </row>
    <row r="6925" spans="1:21" x14ac:dyDescent="0.4">
      <c r="A6925">
        <v>56</v>
      </c>
      <c r="B6925">
        <v>1</v>
      </c>
      <c r="C6925">
        <v>0</v>
      </c>
      <c r="D6925" t="s">
        <v>21</v>
      </c>
      <c r="E6925">
        <v>0.24134583757167599</v>
      </c>
      <c r="F6925">
        <v>-5.2130044814196502E-2</v>
      </c>
      <c r="G6925">
        <v>0.50139513701941696</v>
      </c>
      <c r="H6925">
        <v>-5.1558176982599004</v>
      </c>
      <c r="I6925">
        <v>8.3683151470744996E-2</v>
      </c>
      <c r="J6925">
        <v>-6.6452800651395097E-2</v>
      </c>
      <c r="K6925">
        <v>-3.36326503544531</v>
      </c>
      <c r="L6925">
        <v>-0.16836453769249701</v>
      </c>
      <c r="M6925">
        <v>0.56240992128790102</v>
      </c>
      <c r="N6925">
        <v>-2.80593446198246</v>
      </c>
      <c r="O6925">
        <v>-9.9945336988389692E-4</v>
      </c>
      <c r="P6925">
        <v>2.0094652581979099E-3</v>
      </c>
      <c r="Q6925">
        <v>1.4127152877348699E-4</v>
      </c>
      <c r="R6925">
        <v>3.33</v>
      </c>
      <c r="S6925">
        <v>82.392497677696497</v>
      </c>
      <c r="T6925" t="s">
        <v>26</v>
      </c>
      <c r="U6925" t="s">
        <v>25</v>
      </c>
    </row>
    <row r="6926" spans="1:21" x14ac:dyDescent="0.4">
      <c r="A6926">
        <v>57</v>
      </c>
      <c r="B6926">
        <v>1</v>
      </c>
      <c r="C6926">
        <v>0</v>
      </c>
      <c r="D6926" t="s">
        <v>21</v>
      </c>
      <c r="E6926">
        <v>0.24565558467116999</v>
      </c>
      <c r="F6926">
        <v>-0.34412930498803701</v>
      </c>
      <c r="G6926">
        <v>0.44105031384598198</v>
      </c>
      <c r="H6926">
        <v>-5.2873090890897396</v>
      </c>
      <c r="I6926">
        <v>0.20703635291904601</v>
      </c>
      <c r="J6926">
        <v>-0.29584531452309698</v>
      </c>
      <c r="K6926">
        <v>-1.2117258244709801</v>
      </c>
      <c r="L6926">
        <v>-0.44463618249828601</v>
      </c>
      <c r="M6926">
        <v>-4.29752427424962E-2</v>
      </c>
      <c r="N6926">
        <v>-2.6499320149844099</v>
      </c>
      <c r="O6926">
        <v>-1.06430949953148E-2</v>
      </c>
      <c r="P6926">
        <v>2.67423674348358E-4</v>
      </c>
      <c r="Q6926" s="1">
        <v>1.6539934047486998E-5</v>
      </c>
      <c r="R6926">
        <v>3.33</v>
      </c>
      <c r="S6926">
        <v>82.392497677696497</v>
      </c>
      <c r="T6926" t="s">
        <v>26</v>
      </c>
      <c r="U6926" t="s">
        <v>25</v>
      </c>
    </row>
    <row r="6927" spans="1:21" x14ac:dyDescent="0.4">
      <c r="A6927">
        <v>168</v>
      </c>
      <c r="B6927">
        <v>1</v>
      </c>
      <c r="C6927">
        <v>1</v>
      </c>
      <c r="D6927" t="s">
        <v>21</v>
      </c>
      <c r="E6927">
        <v>0</v>
      </c>
      <c r="F6927">
        <v>-0.15234699425981099</v>
      </c>
      <c r="G6927">
        <v>0.19866277053523099</v>
      </c>
      <c r="H6927">
        <v>-5.81767493297128</v>
      </c>
      <c r="I6927">
        <v>-8.2538543279849205E-2</v>
      </c>
      <c r="J6927">
        <v>-0.88024306342856395</v>
      </c>
      <c r="K6927">
        <v>-1.4402791563933399</v>
      </c>
      <c r="L6927">
        <v>-0.122458507491828</v>
      </c>
      <c r="M6927">
        <v>-0.30828800370336201</v>
      </c>
      <c r="N6927">
        <v>-2.50942893734757</v>
      </c>
      <c r="O6927">
        <v>1.7446641556883798E-2</v>
      </c>
      <c r="P6927" s="1">
        <v>-8.8218996327981097E-5</v>
      </c>
      <c r="Q6927">
        <v>1.52679793906576E-4</v>
      </c>
      <c r="R6927">
        <v>3.33</v>
      </c>
      <c r="S6927">
        <v>82.392497677696497</v>
      </c>
      <c r="T6927" t="s">
        <v>26</v>
      </c>
      <c r="U6927" t="s">
        <v>25</v>
      </c>
    </row>
    <row r="6928" spans="1:21" x14ac:dyDescent="0.4">
      <c r="A6928">
        <v>169</v>
      </c>
      <c r="B6928">
        <v>1</v>
      </c>
      <c r="C6928">
        <v>1</v>
      </c>
      <c r="D6928" t="s">
        <v>21</v>
      </c>
      <c r="E6928">
        <v>4.2798579134453703E-3</v>
      </c>
      <c r="F6928">
        <v>0.140527384499613</v>
      </c>
      <c r="G6928">
        <v>-0.79625090567963797</v>
      </c>
      <c r="H6928">
        <v>-5.7306566373352998</v>
      </c>
      <c r="I6928">
        <v>-0.31398302412891699</v>
      </c>
      <c r="J6928">
        <v>-1.1668692316051701</v>
      </c>
      <c r="K6928">
        <v>-1.91281601806088</v>
      </c>
      <c r="L6928">
        <v>-0.115990241537947</v>
      </c>
      <c r="M6928">
        <v>8.7107211571030393E-2</v>
      </c>
      <c r="N6928">
        <v>-1.26608353528213</v>
      </c>
      <c r="O6928">
        <v>-1.21129108787925E-2</v>
      </c>
      <c r="P6928">
        <v>-7.8316150937324605E-4</v>
      </c>
      <c r="Q6928">
        <v>1.2552017962392701E-3</v>
      </c>
      <c r="R6928">
        <v>3.33</v>
      </c>
      <c r="S6928">
        <v>82.392497677696497</v>
      </c>
      <c r="T6928" t="s">
        <v>26</v>
      </c>
      <c r="U6928" t="s">
        <v>25</v>
      </c>
    </row>
    <row r="6929" spans="1:21" x14ac:dyDescent="0.4">
      <c r="A6929">
        <v>170</v>
      </c>
      <c r="B6929">
        <v>1</v>
      </c>
      <c r="C6929">
        <v>1</v>
      </c>
      <c r="D6929" t="s">
        <v>21</v>
      </c>
      <c r="E6929">
        <v>8.5597158268907493E-3</v>
      </c>
      <c r="F6929">
        <v>0.26530852957684398</v>
      </c>
      <c r="G6929">
        <v>-0.35496718548480199</v>
      </c>
      <c r="H6929">
        <v>-3.9085328684382601</v>
      </c>
      <c r="I6929">
        <v>0.10932442709708701</v>
      </c>
      <c r="J6929">
        <v>0.31044985988843998</v>
      </c>
      <c r="K6929">
        <v>-1.5442038954366599</v>
      </c>
      <c r="L6929">
        <v>7.7785740063766901E-2</v>
      </c>
      <c r="M6929">
        <v>-0.21823310690091699</v>
      </c>
      <c r="N6929">
        <v>-1.1792893976861301</v>
      </c>
      <c r="O6929">
        <v>1.9541362531322701E-2</v>
      </c>
      <c r="P6929">
        <v>-5.8384335104337401E-3</v>
      </c>
      <c r="Q6929">
        <v>9.0402875302416797E-3</v>
      </c>
      <c r="R6929">
        <v>3.33</v>
      </c>
      <c r="S6929">
        <v>82.392497677696497</v>
      </c>
      <c r="T6929" t="s">
        <v>26</v>
      </c>
      <c r="U6929" t="s">
        <v>25</v>
      </c>
    </row>
    <row r="6930" spans="1:21" x14ac:dyDescent="0.4">
      <c r="A6930">
        <v>171</v>
      </c>
      <c r="B6930">
        <v>1</v>
      </c>
      <c r="C6930">
        <v>1</v>
      </c>
      <c r="D6930" t="s">
        <v>21</v>
      </c>
      <c r="E6930">
        <v>1.28395737403361E-2</v>
      </c>
      <c r="F6930">
        <v>-1.26513687635875E-2</v>
      </c>
      <c r="G6930">
        <v>-0.70897481212417002</v>
      </c>
      <c r="H6930">
        <v>-3.5122423299147401</v>
      </c>
      <c r="I6930">
        <v>0.61355867525623198</v>
      </c>
      <c r="J6930">
        <v>0.58720604618162098</v>
      </c>
      <c r="K6930">
        <v>-0.14283205948220301</v>
      </c>
      <c r="L6930">
        <v>0.74730922292452795</v>
      </c>
      <c r="M6930">
        <v>-0.210870220974648</v>
      </c>
      <c r="N6930">
        <v>-1.8982730312474601</v>
      </c>
      <c r="O6930">
        <v>2.78524186636868E-2</v>
      </c>
      <c r="P6930">
        <v>-2.56395810865978E-2</v>
      </c>
      <c r="Q6930">
        <v>4.3800995672273302E-2</v>
      </c>
      <c r="R6930">
        <v>3.33</v>
      </c>
      <c r="S6930">
        <v>82.392497677696497</v>
      </c>
      <c r="T6930" t="s">
        <v>26</v>
      </c>
      <c r="U6930" t="s">
        <v>25</v>
      </c>
    </row>
    <row r="6931" spans="1:21" x14ac:dyDescent="0.4">
      <c r="A6931">
        <v>172</v>
      </c>
      <c r="B6931">
        <v>1</v>
      </c>
      <c r="C6931">
        <v>1</v>
      </c>
      <c r="D6931" t="s">
        <v>21</v>
      </c>
      <c r="E6931">
        <v>1.7119431653781499E-2</v>
      </c>
      <c r="F6931">
        <v>0.16229387846159499</v>
      </c>
      <c r="G6931">
        <v>-0.63056596275629095</v>
      </c>
      <c r="H6931">
        <v>-2.2736214881477701</v>
      </c>
      <c r="I6931">
        <v>0.586007150749005</v>
      </c>
      <c r="J6931">
        <v>-1.5895268781335801</v>
      </c>
      <c r="K6931">
        <v>-2.08382692889669</v>
      </c>
      <c r="L6931">
        <v>0.22739556639783501</v>
      </c>
      <c r="M6931">
        <v>-1.4167430589119601</v>
      </c>
      <c r="N6931">
        <v>-0.503267987603503</v>
      </c>
      <c r="O6931">
        <v>5.09031905604981E-2</v>
      </c>
      <c r="P6931">
        <v>-5.4514234488677697E-2</v>
      </c>
      <c r="Q6931">
        <v>0.13689720202264599</v>
      </c>
      <c r="R6931">
        <v>3.33</v>
      </c>
      <c r="S6931">
        <v>82.392497677696497</v>
      </c>
      <c r="T6931" t="s">
        <v>26</v>
      </c>
      <c r="U6931" t="s">
        <v>25</v>
      </c>
    </row>
    <row r="6932" spans="1:21" x14ac:dyDescent="0.4">
      <c r="A6932">
        <v>173</v>
      </c>
      <c r="B6932">
        <v>1</v>
      </c>
      <c r="C6932">
        <v>1</v>
      </c>
      <c r="D6932" t="s">
        <v>21</v>
      </c>
      <c r="E6932">
        <v>2.1399289567226799E-2</v>
      </c>
      <c r="F6932">
        <v>-0.26655764714216001</v>
      </c>
      <c r="G6932">
        <v>-0.30225866430651899</v>
      </c>
      <c r="H6932">
        <v>-1.08477000275286</v>
      </c>
      <c r="I6932">
        <v>-0.23679136964338801</v>
      </c>
      <c r="J6932">
        <v>-1.1988145374052701</v>
      </c>
      <c r="K6932">
        <v>0.94692053148765698</v>
      </c>
      <c r="L6932">
        <v>0.34483505559370298</v>
      </c>
      <c r="M6932">
        <v>-0.52463907608676397</v>
      </c>
      <c r="N6932">
        <v>-0.29109808184805902</v>
      </c>
      <c r="O6932">
        <v>3.3865915701078698E-2</v>
      </c>
      <c r="P6932">
        <v>-8.08702903519255E-2</v>
      </c>
      <c r="Q6932">
        <v>0.377282811742639</v>
      </c>
      <c r="R6932">
        <v>3.33</v>
      </c>
      <c r="S6932">
        <v>82.392497677696497</v>
      </c>
      <c r="T6932" t="s">
        <v>26</v>
      </c>
      <c r="U6932" t="s">
        <v>25</v>
      </c>
    </row>
    <row r="6933" spans="1:21" x14ac:dyDescent="0.4">
      <c r="A6933">
        <v>174</v>
      </c>
      <c r="B6933">
        <v>1</v>
      </c>
      <c r="C6933">
        <v>1</v>
      </c>
      <c r="D6933" t="s">
        <v>21</v>
      </c>
      <c r="E6933">
        <v>2.5679147480672199E-2</v>
      </c>
      <c r="F6933">
        <v>0.35817131279761</v>
      </c>
      <c r="G6933">
        <v>-1.0404059359629001</v>
      </c>
      <c r="H6933">
        <v>-0.77897990545431295</v>
      </c>
      <c r="I6933">
        <v>2.4749793513008302E-2</v>
      </c>
      <c r="J6933">
        <v>-1.01938595406265</v>
      </c>
      <c r="K6933">
        <v>0.75642291315687704</v>
      </c>
      <c r="L6933">
        <v>0.31252898051415001</v>
      </c>
      <c r="M6933">
        <v>-1.1743073545400899</v>
      </c>
      <c r="N6933">
        <v>-0.16507573593892799</v>
      </c>
      <c r="O6933">
        <v>4.8440650291177903E-2</v>
      </c>
      <c r="P6933">
        <v>-0.107778622977489</v>
      </c>
      <c r="Q6933">
        <v>0.90421058477737404</v>
      </c>
      <c r="R6933">
        <v>3.33</v>
      </c>
      <c r="S6933">
        <v>82.392497677696497</v>
      </c>
      <c r="T6933" t="s">
        <v>26</v>
      </c>
      <c r="U6933" t="s">
        <v>25</v>
      </c>
    </row>
    <row r="6934" spans="1:21" x14ac:dyDescent="0.4">
      <c r="A6934">
        <v>175</v>
      </c>
      <c r="B6934">
        <v>1</v>
      </c>
      <c r="C6934">
        <v>1</v>
      </c>
      <c r="D6934" t="s">
        <v>21</v>
      </c>
      <c r="E6934">
        <v>2.99590053941176E-2</v>
      </c>
      <c r="F6934">
        <v>0.34673977908778902</v>
      </c>
      <c r="G6934">
        <v>-0.20655995975161601</v>
      </c>
      <c r="H6934">
        <v>0.29434791256182802</v>
      </c>
      <c r="I6934">
        <v>0.61182537531626002</v>
      </c>
      <c r="J6934">
        <v>-1.3504010801219899</v>
      </c>
      <c r="K6934">
        <v>0.66478368978925695</v>
      </c>
      <c r="L6934">
        <v>1.1115809473445999</v>
      </c>
      <c r="M6934">
        <v>-1.9027597057188299</v>
      </c>
      <c r="N6934">
        <v>0.76194119259892801</v>
      </c>
      <c r="O6934">
        <v>8.1765661777198101E-2</v>
      </c>
      <c r="P6934">
        <v>-0.137273634257155</v>
      </c>
      <c r="Q6934">
        <v>1.6786446914337101</v>
      </c>
      <c r="R6934">
        <v>3.33</v>
      </c>
      <c r="S6934">
        <v>82.392497677696497</v>
      </c>
      <c r="T6934" t="s">
        <v>26</v>
      </c>
      <c r="U6934" t="s">
        <v>25</v>
      </c>
    </row>
    <row r="6935" spans="1:21" x14ac:dyDescent="0.4">
      <c r="A6935">
        <v>176</v>
      </c>
      <c r="B6935">
        <v>1</v>
      </c>
      <c r="C6935">
        <v>1</v>
      </c>
      <c r="D6935" t="s">
        <v>21</v>
      </c>
      <c r="E6935">
        <v>3.4238863307562997E-2</v>
      </c>
      <c r="F6935">
        <v>0.160419640282355</v>
      </c>
      <c r="G6935">
        <v>-0.54748864560997701</v>
      </c>
      <c r="H6935">
        <v>0.35146341457229002</v>
      </c>
      <c r="I6935">
        <v>0.31812395028303297</v>
      </c>
      <c r="J6935">
        <v>-1.2907720355480501</v>
      </c>
      <c r="K6935">
        <v>2.1755091895984502</v>
      </c>
      <c r="L6935">
        <v>0.367806243992371</v>
      </c>
      <c r="M6935">
        <v>-1.1456888533993901</v>
      </c>
      <c r="N6935">
        <v>0.97682494052067903</v>
      </c>
      <c r="O6935">
        <v>4.2683399483808601E-2</v>
      </c>
      <c r="P6935">
        <v>-0.16896716833238701</v>
      </c>
      <c r="Q6935">
        <v>2.29241945955807</v>
      </c>
      <c r="R6935">
        <v>3.33</v>
      </c>
      <c r="S6935">
        <v>82.392497677696497</v>
      </c>
      <c r="T6935" t="s">
        <v>26</v>
      </c>
      <c r="U6935" t="s">
        <v>25</v>
      </c>
    </row>
    <row r="6936" spans="1:21" x14ac:dyDescent="0.4">
      <c r="A6936">
        <v>177</v>
      </c>
      <c r="B6936">
        <v>1</v>
      </c>
      <c r="C6936">
        <v>1</v>
      </c>
      <c r="D6936" t="s">
        <v>21</v>
      </c>
      <c r="E6936">
        <v>3.8518721221008301E-2</v>
      </c>
      <c r="F6936">
        <v>0.28874587167654198</v>
      </c>
      <c r="G6936">
        <v>-1.2558825260755</v>
      </c>
      <c r="H6936">
        <v>0.45523771125629497</v>
      </c>
      <c r="I6936">
        <v>0.115080283053397</v>
      </c>
      <c r="J6936">
        <v>-1.9751144816867701</v>
      </c>
      <c r="K6936">
        <v>2.02204178321941</v>
      </c>
      <c r="L6936">
        <v>0.92108897394184996</v>
      </c>
      <c r="M6936">
        <v>-1.62193924065416</v>
      </c>
      <c r="N6936">
        <v>1.43664421165808</v>
      </c>
      <c r="O6936">
        <v>8.21432172317864E-2</v>
      </c>
      <c r="P6936">
        <v>-0.20137320024608599</v>
      </c>
      <c r="Q6936">
        <v>2.28894155815936</v>
      </c>
      <c r="R6936">
        <v>3.33</v>
      </c>
      <c r="S6936">
        <v>82.392497677696497</v>
      </c>
      <c r="T6936" t="s">
        <v>26</v>
      </c>
      <c r="U6936" t="s">
        <v>25</v>
      </c>
    </row>
    <row r="6937" spans="1:21" x14ac:dyDescent="0.4">
      <c r="A6937">
        <v>178</v>
      </c>
      <c r="B6937">
        <v>1</v>
      </c>
      <c r="C6937">
        <v>1</v>
      </c>
      <c r="D6937" t="s">
        <v>21</v>
      </c>
      <c r="E6937">
        <v>4.2798579134453701E-2</v>
      </c>
      <c r="F6937">
        <v>0.12897904880878999</v>
      </c>
      <c r="G6937">
        <v>-1.3311489116006801</v>
      </c>
      <c r="H6937">
        <v>0.69640584630147295</v>
      </c>
      <c r="I6937">
        <v>0.23763074319470101</v>
      </c>
      <c r="J6937">
        <v>-2.1907580845478698</v>
      </c>
      <c r="K6937">
        <v>1.10184095929861</v>
      </c>
      <c r="L6937">
        <v>0.85935262552358505</v>
      </c>
      <c r="M6937">
        <v>-2.0270880349431502</v>
      </c>
      <c r="N6937">
        <v>0.15677143049640099</v>
      </c>
      <c r="O6937">
        <v>7.5948033956585101E-2</v>
      </c>
      <c r="P6937">
        <v>-0.23244645297616701</v>
      </c>
      <c r="Q6937">
        <v>1.73300463474547</v>
      </c>
      <c r="R6937">
        <v>3.33</v>
      </c>
      <c r="S6937">
        <v>82.392497677696497</v>
      </c>
      <c r="T6937" t="s">
        <v>26</v>
      </c>
      <c r="U6937" t="s">
        <v>25</v>
      </c>
    </row>
    <row r="6938" spans="1:21" x14ac:dyDescent="0.4">
      <c r="A6938">
        <v>179</v>
      </c>
      <c r="B6938">
        <v>1</v>
      </c>
      <c r="C6938">
        <v>1</v>
      </c>
      <c r="D6938" t="s">
        <v>21</v>
      </c>
      <c r="E6938">
        <v>4.7078437047899102E-2</v>
      </c>
      <c r="F6938">
        <v>0.50469468508881798</v>
      </c>
      <c r="G6938">
        <v>-1.3044137508390401</v>
      </c>
      <c r="H6938">
        <v>1.50463883391092</v>
      </c>
      <c r="I6938">
        <v>0.76883420450151596</v>
      </c>
      <c r="J6938">
        <v>-1.2165347771233199</v>
      </c>
      <c r="K6938">
        <v>-2.66904127644918E-3</v>
      </c>
      <c r="L6938">
        <v>0.33099608728879998</v>
      </c>
      <c r="M6938">
        <v>-2.4239044810891501</v>
      </c>
      <c r="N6938">
        <v>-6.14678948252299E-2</v>
      </c>
      <c r="O6938">
        <v>0.112412026200106</v>
      </c>
      <c r="P6938">
        <v>-0.25988907648447201</v>
      </c>
      <c r="Q6938">
        <v>1.12556535600871</v>
      </c>
      <c r="R6938">
        <v>3.33</v>
      </c>
      <c r="S6938">
        <v>82.392497677696497</v>
      </c>
      <c r="T6938" t="s">
        <v>26</v>
      </c>
      <c r="U6938" t="s">
        <v>25</v>
      </c>
    </row>
    <row r="6939" spans="1:21" x14ac:dyDescent="0.4">
      <c r="A6939">
        <v>180</v>
      </c>
      <c r="B6939">
        <v>1</v>
      </c>
      <c r="C6939">
        <v>1</v>
      </c>
      <c r="D6939" t="s">
        <v>21</v>
      </c>
      <c r="E6939">
        <v>5.1358294961344399E-2</v>
      </c>
      <c r="F6939">
        <v>0.42731325613648302</v>
      </c>
      <c r="G6939">
        <v>-1.30722676559843</v>
      </c>
      <c r="H6939">
        <v>1.2647353185883901</v>
      </c>
      <c r="I6939">
        <v>0.33252074217551297</v>
      </c>
      <c r="J6939">
        <v>-2.0958799420052698</v>
      </c>
      <c r="K6939">
        <v>-0.125272254469696</v>
      </c>
      <c r="L6939">
        <v>0.56398401757000005</v>
      </c>
      <c r="M6939">
        <v>-2.3812163242391899</v>
      </c>
      <c r="N6939">
        <v>2.6865058570499301</v>
      </c>
      <c r="O6939">
        <v>8.4584529919310494E-2</v>
      </c>
      <c r="P6939">
        <v>-0.28144820085166999</v>
      </c>
      <c r="Q6939">
        <v>0.80851235245575903</v>
      </c>
      <c r="R6939">
        <v>3.33</v>
      </c>
      <c r="S6939">
        <v>82.392497677696497</v>
      </c>
      <c r="T6939" t="s">
        <v>26</v>
      </c>
      <c r="U6939" t="s">
        <v>25</v>
      </c>
    </row>
    <row r="6940" spans="1:21" x14ac:dyDescent="0.4">
      <c r="A6940">
        <v>181</v>
      </c>
      <c r="B6940">
        <v>1</v>
      </c>
      <c r="C6940">
        <v>1</v>
      </c>
      <c r="D6940" t="s">
        <v>21</v>
      </c>
      <c r="E6940">
        <v>5.5638152874789799E-2</v>
      </c>
      <c r="F6940">
        <v>0.50164122987139603</v>
      </c>
      <c r="G6940">
        <v>-0.77291376877647899</v>
      </c>
      <c r="H6940">
        <v>2.16779198550371</v>
      </c>
      <c r="I6940">
        <v>0.41362937756268597</v>
      </c>
      <c r="J6940">
        <v>-2.5304256621421102</v>
      </c>
      <c r="K6940">
        <v>-0.74455447733159696</v>
      </c>
      <c r="L6940">
        <v>0.53303611175087695</v>
      </c>
      <c r="M6940">
        <v>-1.8253855485015</v>
      </c>
      <c r="N6940">
        <v>1.1081975865698801</v>
      </c>
      <c r="O6940">
        <v>8.6118818960842905E-2</v>
      </c>
      <c r="P6940">
        <v>-0.29522313503092501</v>
      </c>
      <c r="Q6940">
        <v>0.76441389754992095</v>
      </c>
      <c r="R6940">
        <v>3.33</v>
      </c>
      <c r="S6940">
        <v>82.392497677696497</v>
      </c>
      <c r="T6940" t="s">
        <v>26</v>
      </c>
      <c r="U6940" t="s">
        <v>25</v>
      </c>
    </row>
    <row r="6941" spans="1:21" x14ac:dyDescent="0.4">
      <c r="A6941">
        <v>182</v>
      </c>
      <c r="B6941">
        <v>1</v>
      </c>
      <c r="C6941">
        <v>1</v>
      </c>
      <c r="D6941" t="s">
        <v>21</v>
      </c>
      <c r="E6941">
        <v>5.99180107882352E-2</v>
      </c>
      <c r="F6941">
        <v>6.8621926448097101E-2</v>
      </c>
      <c r="G6941">
        <v>-0.70508317591051894</v>
      </c>
      <c r="H6941">
        <v>1.9036177318859699</v>
      </c>
      <c r="I6941">
        <v>1.00971329816066</v>
      </c>
      <c r="J6941">
        <v>-1.5842789240858</v>
      </c>
      <c r="K6941">
        <v>1.17032563120705</v>
      </c>
      <c r="L6941">
        <v>0.186583736690176</v>
      </c>
      <c r="M6941">
        <v>-1.8551614807662899</v>
      </c>
      <c r="N6941">
        <v>0.60224314176389904</v>
      </c>
      <c r="O6941">
        <v>9.0597656569957496E-2</v>
      </c>
      <c r="P6941">
        <v>-0.29994054954497901</v>
      </c>
      <c r="Q6941">
        <v>0.85204587456971004</v>
      </c>
      <c r="R6941">
        <v>3.33</v>
      </c>
      <c r="S6941">
        <v>82.392497677696497</v>
      </c>
      <c r="T6941" t="s">
        <v>26</v>
      </c>
      <c r="U6941" t="s">
        <v>25</v>
      </c>
    </row>
    <row r="6942" spans="1:21" x14ac:dyDescent="0.4">
      <c r="A6942">
        <v>183</v>
      </c>
      <c r="B6942">
        <v>1</v>
      </c>
      <c r="C6942">
        <v>1</v>
      </c>
      <c r="D6942" t="s">
        <v>21</v>
      </c>
      <c r="E6942">
        <v>6.4197868701680594E-2</v>
      </c>
      <c r="F6942">
        <v>0.150686018404358</v>
      </c>
      <c r="G6942">
        <v>-1.0945358599709201</v>
      </c>
      <c r="H6942">
        <v>3.2076071154604402</v>
      </c>
      <c r="I6942">
        <v>0.42845993186091202</v>
      </c>
      <c r="J6942">
        <v>-2.6864419074574601</v>
      </c>
      <c r="K6942">
        <v>0.37509666488590199</v>
      </c>
      <c r="L6942">
        <v>0.112249612832327</v>
      </c>
      <c r="M6942">
        <v>-3.1588002121950098</v>
      </c>
      <c r="N6942">
        <v>-9.8370240996976999E-2</v>
      </c>
      <c r="O6942">
        <v>7.2902571656254994E-2</v>
      </c>
      <c r="P6942">
        <v>-0.29514546542987202</v>
      </c>
      <c r="Q6942">
        <v>0.98305618172846199</v>
      </c>
      <c r="R6942">
        <v>3.33</v>
      </c>
      <c r="S6942">
        <v>82.392497677696497</v>
      </c>
      <c r="T6942" t="s">
        <v>26</v>
      </c>
      <c r="U6942" t="s">
        <v>25</v>
      </c>
    </row>
    <row r="6943" spans="1:21" x14ac:dyDescent="0.4">
      <c r="A6943">
        <v>184</v>
      </c>
      <c r="B6943">
        <v>1</v>
      </c>
      <c r="C6943">
        <v>1</v>
      </c>
      <c r="D6943" t="s">
        <v>21</v>
      </c>
      <c r="E6943">
        <v>6.8477726615125994E-2</v>
      </c>
      <c r="F6943">
        <v>0.28411854289085198</v>
      </c>
      <c r="G6943">
        <v>-1.2673738538713599</v>
      </c>
      <c r="H6943">
        <v>3.1983019163664599</v>
      </c>
      <c r="I6943">
        <v>0.54334113369834403</v>
      </c>
      <c r="J6943">
        <v>-1.2113952771133001</v>
      </c>
      <c r="K6943">
        <v>0.61575242009778497</v>
      </c>
      <c r="L6943">
        <v>0.88262174054979703</v>
      </c>
      <c r="M6943">
        <v>-2.0385384486201699</v>
      </c>
      <c r="N6943">
        <v>1.0461662016155799</v>
      </c>
      <c r="O6943">
        <v>0.10927998384856499</v>
      </c>
      <c r="P6943">
        <v>-0.28126812735456003</v>
      </c>
      <c r="Q6943">
        <v>1.1269315516076399</v>
      </c>
      <c r="R6943">
        <v>3.33</v>
      </c>
      <c r="S6943">
        <v>82.392497677696497</v>
      </c>
      <c r="T6943" t="s">
        <v>26</v>
      </c>
      <c r="U6943" t="s">
        <v>25</v>
      </c>
    </row>
    <row r="6944" spans="1:21" x14ac:dyDescent="0.4">
      <c r="A6944">
        <v>185</v>
      </c>
      <c r="B6944">
        <v>1</v>
      </c>
      <c r="C6944">
        <v>1</v>
      </c>
      <c r="D6944" t="s">
        <v>21</v>
      </c>
      <c r="E6944">
        <v>7.2757584528571298E-2</v>
      </c>
      <c r="F6944">
        <v>0.51240208263711395</v>
      </c>
      <c r="G6944">
        <v>-0.91640664121739202</v>
      </c>
      <c r="H6944">
        <v>2.4372289760810499</v>
      </c>
      <c r="I6944">
        <v>0.89223688263490297</v>
      </c>
      <c r="J6944">
        <v>-2.14098611344654</v>
      </c>
      <c r="K6944">
        <v>0.26797781084880801</v>
      </c>
      <c r="L6944">
        <v>0.99708385965050705</v>
      </c>
      <c r="M6944">
        <v>-2.1645564811789999</v>
      </c>
      <c r="N6944">
        <v>0.44570047645550098</v>
      </c>
      <c r="O6944">
        <v>9.3996249728232104E-2</v>
      </c>
      <c r="P6944">
        <v>-0.25955185522250002</v>
      </c>
      <c r="Q6944">
        <v>1.2747296945748501</v>
      </c>
      <c r="R6944">
        <v>3.33</v>
      </c>
      <c r="S6944">
        <v>82.392497677696497</v>
      </c>
      <c r="T6944" t="s">
        <v>26</v>
      </c>
      <c r="U6944" t="s">
        <v>25</v>
      </c>
    </row>
    <row r="6945" spans="1:21" x14ac:dyDescent="0.4">
      <c r="A6945">
        <v>186</v>
      </c>
      <c r="B6945">
        <v>1</v>
      </c>
      <c r="C6945">
        <v>1</v>
      </c>
      <c r="D6945" t="s">
        <v>21</v>
      </c>
      <c r="E6945">
        <v>7.7037442442016699E-2</v>
      </c>
      <c r="F6945">
        <v>0.21856772906017799</v>
      </c>
      <c r="G6945">
        <v>-0.86872796752470804</v>
      </c>
      <c r="H6945">
        <v>2.6637728878265499</v>
      </c>
      <c r="I6945">
        <v>0.65929077937007396</v>
      </c>
      <c r="J6945">
        <v>-2.1765427392663699</v>
      </c>
      <c r="K6945">
        <v>0.67956363100053696</v>
      </c>
      <c r="L6945">
        <v>0.62832696957689904</v>
      </c>
      <c r="M6945">
        <v>-2.2367402112241099</v>
      </c>
      <c r="N6945">
        <v>0.16325721863927301</v>
      </c>
      <c r="O6945">
        <v>9.6072444509139501E-2</v>
      </c>
      <c r="P6945">
        <v>-0.231856480886653</v>
      </c>
      <c r="Q6945">
        <v>1.42170647913423</v>
      </c>
      <c r="R6945">
        <v>3.33</v>
      </c>
      <c r="S6945">
        <v>82.392497677696497</v>
      </c>
      <c r="T6945" t="s">
        <v>26</v>
      </c>
      <c r="U6945" t="s">
        <v>25</v>
      </c>
    </row>
    <row r="6946" spans="1:21" x14ac:dyDescent="0.4">
      <c r="A6946">
        <v>187</v>
      </c>
      <c r="B6946">
        <v>1</v>
      </c>
      <c r="C6946">
        <v>1</v>
      </c>
      <c r="D6946" t="s">
        <v>21</v>
      </c>
      <c r="E6946">
        <v>8.1317300355462099E-2</v>
      </c>
      <c r="F6946">
        <v>0.33233804627823599</v>
      </c>
      <c r="G6946">
        <v>-0.77180245216770504</v>
      </c>
      <c r="H6946">
        <v>3.2783018778606001</v>
      </c>
      <c r="I6946">
        <v>0.47036016222918903</v>
      </c>
      <c r="J6946">
        <v>-1.3752232023833699</v>
      </c>
      <c r="K6946">
        <v>0.68845155846769002</v>
      </c>
      <c r="L6946">
        <v>0.30136921387431898</v>
      </c>
      <c r="M6946">
        <v>-1.8790026587819899</v>
      </c>
      <c r="N6946">
        <v>-9.2427556860365606E-2</v>
      </c>
      <c r="O6946">
        <v>8.6482413669351998E-2</v>
      </c>
      <c r="P6946">
        <v>-0.200377588979055</v>
      </c>
      <c r="Q6946">
        <v>1.5633210360180501</v>
      </c>
      <c r="R6946">
        <v>3.33</v>
      </c>
      <c r="S6946">
        <v>82.392497677696497</v>
      </c>
      <c r="T6946" t="s">
        <v>26</v>
      </c>
      <c r="U6946" t="s">
        <v>25</v>
      </c>
    </row>
    <row r="6947" spans="1:21" x14ac:dyDescent="0.4">
      <c r="A6947">
        <v>188</v>
      </c>
      <c r="B6947">
        <v>1</v>
      </c>
      <c r="C6947">
        <v>1</v>
      </c>
      <c r="D6947" t="s">
        <v>21</v>
      </c>
      <c r="E6947">
        <v>8.5597158268907403E-2</v>
      </c>
      <c r="F6947">
        <v>0.22173149766813099</v>
      </c>
      <c r="G6947">
        <v>-0.99202116724570999</v>
      </c>
      <c r="H6947">
        <v>4.6684966794759601</v>
      </c>
      <c r="I6947">
        <v>0.97433640676878497</v>
      </c>
      <c r="J6947">
        <v>-0.95334900424143598</v>
      </c>
      <c r="K6947">
        <v>1.63590862196567</v>
      </c>
      <c r="L6947">
        <v>0.85193726310947304</v>
      </c>
      <c r="M6947">
        <v>-0.91038807482367101</v>
      </c>
      <c r="N6947">
        <v>1.22565222122475</v>
      </c>
      <c r="O6947">
        <v>0.101359247492583</v>
      </c>
      <c r="P6947">
        <v>-0.16733670088517899</v>
      </c>
      <c r="Q6947">
        <v>1.69485084110118</v>
      </c>
      <c r="R6947">
        <v>3.33</v>
      </c>
      <c r="S6947">
        <v>82.392497677696497</v>
      </c>
      <c r="T6947" t="s">
        <v>26</v>
      </c>
      <c r="U6947" t="s">
        <v>25</v>
      </c>
    </row>
    <row r="6948" spans="1:21" x14ac:dyDescent="0.4">
      <c r="A6948">
        <v>189</v>
      </c>
      <c r="B6948">
        <v>1</v>
      </c>
      <c r="C6948">
        <v>1</v>
      </c>
      <c r="D6948" t="s">
        <v>21</v>
      </c>
      <c r="E6948">
        <v>8.9877016182352804E-2</v>
      </c>
      <c r="F6948">
        <v>5.6791047789642203E-2</v>
      </c>
      <c r="G6948">
        <v>-0.57530450197884597</v>
      </c>
      <c r="H6948">
        <v>3.8760812917274401</v>
      </c>
      <c r="I6948">
        <v>0.63475785157326203</v>
      </c>
      <c r="J6948">
        <v>-0.90330171808081605</v>
      </c>
      <c r="K6948">
        <v>1.2886766629595601</v>
      </c>
      <c r="L6948">
        <v>0.58526591376849801</v>
      </c>
      <c r="M6948">
        <v>-1.0673741273125299</v>
      </c>
      <c r="N6948">
        <v>1.5806700208277</v>
      </c>
      <c r="O6948">
        <v>8.77480145215873E-2</v>
      </c>
      <c r="P6948">
        <v>-0.13469852142599201</v>
      </c>
      <c r="Q6948">
        <v>1.8115896416269199</v>
      </c>
      <c r="R6948">
        <v>3.33</v>
      </c>
      <c r="S6948">
        <v>82.392497677696497</v>
      </c>
      <c r="T6948" t="s">
        <v>26</v>
      </c>
      <c r="U6948" t="s">
        <v>25</v>
      </c>
    </row>
    <row r="6949" spans="1:21" x14ac:dyDescent="0.4">
      <c r="A6949">
        <v>190</v>
      </c>
      <c r="B6949">
        <v>1</v>
      </c>
      <c r="C6949">
        <v>1</v>
      </c>
      <c r="D6949" t="s">
        <v>21</v>
      </c>
      <c r="E6949">
        <v>9.4156874095798204E-2</v>
      </c>
      <c r="F6949">
        <v>0.35628031770782198</v>
      </c>
      <c r="G6949">
        <v>-0.44882912428046301</v>
      </c>
      <c r="H6949">
        <v>3.8418968111408001</v>
      </c>
      <c r="I6949">
        <v>-5.1550994349726299E-2</v>
      </c>
      <c r="J6949">
        <v>-1.0532498233718399</v>
      </c>
      <c r="K6949">
        <v>1.3576872501884001</v>
      </c>
      <c r="L6949">
        <v>0.27391900656753299</v>
      </c>
      <c r="M6949">
        <v>-0.58074255416280596</v>
      </c>
      <c r="N6949">
        <v>1.0269272778384</v>
      </c>
      <c r="O6949">
        <v>4.8649537955746801E-2</v>
      </c>
      <c r="P6949">
        <v>-0.103959487206883</v>
      </c>
      <c r="Q6949">
        <v>1.90911991160469</v>
      </c>
      <c r="R6949">
        <v>3.33</v>
      </c>
      <c r="S6949">
        <v>82.392497677696497</v>
      </c>
      <c r="T6949" t="s">
        <v>26</v>
      </c>
      <c r="U6949" t="s">
        <v>25</v>
      </c>
    </row>
    <row r="6950" spans="1:21" x14ac:dyDescent="0.4">
      <c r="A6950">
        <v>191</v>
      </c>
      <c r="B6950">
        <v>1</v>
      </c>
      <c r="C6950">
        <v>1</v>
      </c>
      <c r="D6950" t="s">
        <v>21</v>
      </c>
      <c r="E6950">
        <v>9.8436732009243605E-2</v>
      </c>
      <c r="F6950">
        <v>0.32341775654733101</v>
      </c>
      <c r="G6950">
        <v>-0.73461946120164701</v>
      </c>
      <c r="H6950">
        <v>4.2404505064243896</v>
      </c>
      <c r="I6950">
        <v>0.55236404384369497</v>
      </c>
      <c r="J6950">
        <v>-0.26226363650283302</v>
      </c>
      <c r="K6950">
        <v>2.3180064880031201</v>
      </c>
      <c r="L6950">
        <v>0.36770661533952997</v>
      </c>
      <c r="M6950">
        <v>-0.89193163343649495</v>
      </c>
      <c r="N6950">
        <v>2.9272549804371302</v>
      </c>
      <c r="O6950">
        <v>6.6366869039249904E-2</v>
      </c>
      <c r="P6950">
        <v>-7.6031775411576394E-2</v>
      </c>
      <c r="Q6950">
        <v>1.98358866790845</v>
      </c>
      <c r="R6950">
        <v>3.33</v>
      </c>
      <c r="S6950">
        <v>82.392497677696497</v>
      </c>
      <c r="T6950" t="s">
        <v>26</v>
      </c>
      <c r="U6950" t="s">
        <v>25</v>
      </c>
    </row>
    <row r="6951" spans="1:21" x14ac:dyDescent="0.4">
      <c r="A6951">
        <v>192</v>
      </c>
      <c r="B6951">
        <v>1</v>
      </c>
      <c r="C6951">
        <v>1</v>
      </c>
      <c r="D6951" t="s">
        <v>21</v>
      </c>
      <c r="E6951">
        <v>0.10271658992268801</v>
      </c>
      <c r="F6951">
        <v>0.20169372229913299</v>
      </c>
      <c r="G6951">
        <v>-0.39703087630629802</v>
      </c>
      <c r="H6951">
        <v>4.1527588052961297</v>
      </c>
      <c r="I6951">
        <v>0.27366124873494502</v>
      </c>
      <c r="J6951">
        <v>0.67566158508638097</v>
      </c>
      <c r="K6951">
        <v>1.8557094958500699</v>
      </c>
      <c r="L6951">
        <v>-0.16457454392118701</v>
      </c>
      <c r="M6951">
        <v>-0.81737348588678405</v>
      </c>
      <c r="N6951">
        <v>0.96367307045403205</v>
      </c>
      <c r="O6951">
        <v>5.7637321807186698E-2</v>
      </c>
      <c r="P6951">
        <v>-5.1225009246116802E-2</v>
      </c>
      <c r="Q6951">
        <v>2.03195957077586</v>
      </c>
      <c r="R6951">
        <v>3.33</v>
      </c>
      <c r="S6951">
        <v>82.392497677696497</v>
      </c>
      <c r="T6951" t="s">
        <v>26</v>
      </c>
      <c r="U6951" t="s">
        <v>25</v>
      </c>
    </row>
    <row r="6952" spans="1:21" x14ac:dyDescent="0.4">
      <c r="A6952">
        <v>193</v>
      </c>
      <c r="B6952">
        <v>1</v>
      </c>
      <c r="C6952">
        <v>1</v>
      </c>
      <c r="D6952" t="s">
        <v>21</v>
      </c>
      <c r="E6952">
        <v>0.106996447836134</v>
      </c>
      <c r="F6952">
        <v>0.30230266411065099</v>
      </c>
      <c r="G6952">
        <v>-0.18762558846767599</v>
      </c>
      <c r="H6952">
        <v>4.3478997764994904</v>
      </c>
      <c r="I6952">
        <v>0.131090649169495</v>
      </c>
      <c r="J6952">
        <v>-0.73949483075647204</v>
      </c>
      <c r="K6952">
        <v>1.8554101151047699</v>
      </c>
      <c r="L6952">
        <v>0.438716755126215</v>
      </c>
      <c r="M6952">
        <v>-0.79211298292204801</v>
      </c>
      <c r="N6952">
        <v>2.4133342871966601</v>
      </c>
      <c r="O6952">
        <v>4.4084123863368303E-2</v>
      </c>
      <c r="P6952">
        <v>-2.9309963696523E-2</v>
      </c>
      <c r="Q6952">
        <v>2.0522182230448398</v>
      </c>
      <c r="R6952">
        <v>3.33</v>
      </c>
      <c r="S6952">
        <v>82.392497677696497</v>
      </c>
      <c r="T6952" t="s">
        <v>26</v>
      </c>
      <c r="U6952" t="s">
        <v>25</v>
      </c>
    </row>
    <row r="6953" spans="1:21" x14ac:dyDescent="0.4">
      <c r="A6953">
        <v>194</v>
      </c>
      <c r="B6953">
        <v>1</v>
      </c>
      <c r="C6953">
        <v>1</v>
      </c>
      <c r="D6953" t="s">
        <v>21</v>
      </c>
      <c r="E6953">
        <v>0.111276305749579</v>
      </c>
      <c r="F6953">
        <v>2.3551715084721501E-2</v>
      </c>
      <c r="G6953">
        <v>-0.129227020636037</v>
      </c>
      <c r="H6953">
        <v>4.71114919134315</v>
      </c>
      <c r="I6953">
        <v>-4.2267847962911699E-2</v>
      </c>
      <c r="J6953">
        <v>-0.324614965873884</v>
      </c>
      <c r="K6953">
        <v>2.8882356272441698</v>
      </c>
      <c r="L6953">
        <v>0.47746693410699098</v>
      </c>
      <c r="M6953">
        <v>4.0570983309615498E-2</v>
      </c>
      <c r="N6953">
        <v>0.98126626839025399</v>
      </c>
      <c r="O6953">
        <v>1.1958516353914201E-2</v>
      </c>
      <c r="P6953">
        <v>-9.6382315004986292E-3</v>
      </c>
      <c r="Q6953">
        <v>2.04351132810161</v>
      </c>
      <c r="R6953">
        <v>3.33</v>
      </c>
      <c r="S6953">
        <v>82.392497677696497</v>
      </c>
      <c r="T6953" t="s">
        <v>26</v>
      </c>
      <c r="U6953" t="s">
        <v>25</v>
      </c>
    </row>
    <row r="6954" spans="1:21" x14ac:dyDescent="0.4">
      <c r="A6954">
        <v>195</v>
      </c>
      <c r="B6954">
        <v>1</v>
      </c>
      <c r="C6954">
        <v>1</v>
      </c>
      <c r="D6954" t="s">
        <v>21</v>
      </c>
      <c r="E6954">
        <v>0.115556163663025</v>
      </c>
      <c r="F6954">
        <v>0.199715708795553</v>
      </c>
      <c r="G6954">
        <v>0.24554235558231199</v>
      </c>
      <c r="H6954">
        <v>3.3194002795150799</v>
      </c>
      <c r="I6954">
        <v>0.101952148457846</v>
      </c>
      <c r="J6954">
        <v>-0.787034666875149</v>
      </c>
      <c r="K6954">
        <v>3.0419255919502199</v>
      </c>
      <c r="L6954">
        <v>-6.5472326052727806E-2</v>
      </c>
      <c r="M6954">
        <v>0.14593488473951599</v>
      </c>
      <c r="N6954">
        <v>1.8511452788332201</v>
      </c>
      <c r="O6954">
        <v>1.0876304072671599E-2</v>
      </c>
      <c r="P6954">
        <v>8.7102542381216393E-3</v>
      </c>
      <c r="Q6954">
        <v>2.0062063109905401</v>
      </c>
      <c r="R6954">
        <v>3.33</v>
      </c>
      <c r="S6954">
        <v>82.392497677696497</v>
      </c>
      <c r="T6954" t="s">
        <v>26</v>
      </c>
      <c r="U6954" t="s">
        <v>25</v>
      </c>
    </row>
    <row r="6955" spans="1:21" x14ac:dyDescent="0.4">
      <c r="A6955">
        <v>196</v>
      </c>
      <c r="B6955">
        <v>1</v>
      </c>
      <c r="C6955">
        <v>1</v>
      </c>
      <c r="D6955" t="s">
        <v>21</v>
      </c>
      <c r="E6955">
        <v>0.11983602157647</v>
      </c>
      <c r="F6955">
        <v>8.3574747860078499E-2</v>
      </c>
      <c r="G6955">
        <v>0.32283751915284697</v>
      </c>
      <c r="H6955">
        <v>3.2398218416785398</v>
      </c>
      <c r="I6955">
        <v>-3.7562178850852501E-2</v>
      </c>
      <c r="J6955">
        <v>0.24154990652712</v>
      </c>
      <c r="K6955">
        <v>2.9637379374199799</v>
      </c>
      <c r="L6955">
        <v>0.69363170048602696</v>
      </c>
      <c r="M6955">
        <v>-0.224254386980348</v>
      </c>
      <c r="N6955">
        <v>1.7043817157952299</v>
      </c>
      <c r="O6955">
        <v>3.2867948219941802E-3</v>
      </c>
      <c r="P6955">
        <v>2.67755359163683E-2</v>
      </c>
      <c r="Q6955">
        <v>1.9418655977718</v>
      </c>
      <c r="R6955">
        <v>3.33</v>
      </c>
      <c r="S6955">
        <v>82.392497677696497</v>
      </c>
      <c r="T6955" t="s">
        <v>26</v>
      </c>
      <c r="U6955" t="s">
        <v>25</v>
      </c>
    </row>
    <row r="6956" spans="1:21" x14ac:dyDescent="0.4">
      <c r="A6956">
        <v>197</v>
      </c>
      <c r="B6956">
        <v>1</v>
      </c>
      <c r="C6956">
        <v>1</v>
      </c>
      <c r="D6956" t="s">
        <v>21</v>
      </c>
      <c r="E6956">
        <v>0.124115879489915</v>
      </c>
      <c r="F6956">
        <v>0.110963438910789</v>
      </c>
      <c r="G6956">
        <v>0.50493132311056999</v>
      </c>
      <c r="H6956">
        <v>4.3387080813630998</v>
      </c>
      <c r="I6956">
        <v>0.190424941778815</v>
      </c>
      <c r="J6956">
        <v>0.72542802926456795</v>
      </c>
      <c r="K6956">
        <v>2.00581084464423</v>
      </c>
      <c r="L6956">
        <v>-0.160231500772788</v>
      </c>
      <c r="M6956">
        <v>0.60504606046749299</v>
      </c>
      <c r="N6956">
        <v>2.1252297499458099</v>
      </c>
      <c r="O6956">
        <v>-1.9366503940999501E-2</v>
      </c>
      <c r="P6956">
        <v>4.5577780933866101E-2</v>
      </c>
      <c r="Q6956">
        <v>1.8531380620509801</v>
      </c>
      <c r="R6956">
        <v>3.33</v>
      </c>
      <c r="S6956">
        <v>82.392497677696497</v>
      </c>
      <c r="T6956" t="s">
        <v>26</v>
      </c>
      <c r="U6956" t="s">
        <v>25</v>
      </c>
    </row>
    <row r="6957" spans="1:21" x14ac:dyDescent="0.4">
      <c r="A6957">
        <v>198</v>
      </c>
      <c r="B6957">
        <v>1</v>
      </c>
      <c r="C6957">
        <v>1</v>
      </c>
      <c r="D6957" t="s">
        <v>21</v>
      </c>
      <c r="E6957">
        <v>0.12839573740336099</v>
      </c>
      <c r="F6957">
        <v>-5.6827895175922898E-2</v>
      </c>
      <c r="G6957">
        <v>0.87756066659088705</v>
      </c>
      <c r="H6957">
        <v>3.3752558134601598</v>
      </c>
      <c r="I6957">
        <v>-0.332264969940817</v>
      </c>
      <c r="J6957">
        <v>1.2611076977781901</v>
      </c>
      <c r="K6957">
        <v>2.5113020996958202</v>
      </c>
      <c r="L6957">
        <v>-0.76182942064007098</v>
      </c>
      <c r="M6957">
        <v>0.724039433579858</v>
      </c>
      <c r="N6957">
        <v>1.4361474025666501</v>
      </c>
      <c r="O6957">
        <v>-1.4417419135110901E-2</v>
      </c>
      <c r="P6957">
        <v>6.5997513443261394E-2</v>
      </c>
      <c r="Q6957">
        <v>1.7435781482514301</v>
      </c>
      <c r="R6957">
        <v>3.33</v>
      </c>
      <c r="S6957">
        <v>82.392497677696497</v>
      </c>
      <c r="T6957" t="s">
        <v>26</v>
      </c>
      <c r="U6957" t="s">
        <v>25</v>
      </c>
    </row>
    <row r="6958" spans="1:21" x14ac:dyDescent="0.4">
      <c r="A6958">
        <v>199</v>
      </c>
      <c r="B6958">
        <v>1</v>
      </c>
      <c r="C6958">
        <v>1</v>
      </c>
      <c r="D6958" t="s">
        <v>21</v>
      </c>
      <c r="E6958">
        <v>0.13267559531680601</v>
      </c>
      <c r="F6958">
        <v>7.0552241248496406E-2</v>
      </c>
      <c r="G6958">
        <v>0.98252882407530495</v>
      </c>
      <c r="H6958">
        <v>2.8466483632797202</v>
      </c>
      <c r="I6958">
        <v>3.47349139469827E-2</v>
      </c>
      <c r="J6958">
        <v>0.12301749272505801</v>
      </c>
      <c r="K6958">
        <v>2.2343478487483899</v>
      </c>
      <c r="L6958">
        <v>0.127417170128028</v>
      </c>
      <c r="M6958">
        <v>0.34138524678676402</v>
      </c>
      <c r="N6958">
        <v>2.2262964489925201</v>
      </c>
      <c r="O6958">
        <v>-3.0901978041900102E-2</v>
      </c>
      <c r="P6958">
        <v>8.8678681185663896E-2</v>
      </c>
      <c r="Q6958">
        <v>1.6174098797440299</v>
      </c>
      <c r="R6958">
        <v>3.33</v>
      </c>
      <c r="S6958">
        <v>82.392497677696497</v>
      </c>
      <c r="T6958" t="s">
        <v>26</v>
      </c>
      <c r="U6958" t="s">
        <v>25</v>
      </c>
    </row>
    <row r="6959" spans="1:21" x14ac:dyDescent="0.4">
      <c r="A6959">
        <v>200</v>
      </c>
      <c r="B6959">
        <v>1</v>
      </c>
      <c r="C6959">
        <v>1</v>
      </c>
      <c r="D6959" t="s">
        <v>21</v>
      </c>
      <c r="E6959">
        <v>0.13695545323025199</v>
      </c>
      <c r="F6959">
        <v>-0.24278358670365899</v>
      </c>
      <c r="G6959">
        <v>0.63085791514120404</v>
      </c>
      <c r="H6959">
        <v>2.2274828784121699</v>
      </c>
      <c r="I6959">
        <v>-0.39248874473435802</v>
      </c>
      <c r="J6959">
        <v>1.48657434398156</v>
      </c>
      <c r="K6959">
        <v>1.86813754285366</v>
      </c>
      <c r="L6959">
        <v>-8.2877287283276299E-2</v>
      </c>
      <c r="M6959">
        <v>1.0361044206276</v>
      </c>
      <c r="N6959">
        <v>1.2392508323021301</v>
      </c>
      <c r="O6959">
        <v>-2.83003152429568E-2</v>
      </c>
      <c r="P6959">
        <v>0.11395494959800299</v>
      </c>
      <c r="Q6959">
        <v>1.47925756373759</v>
      </c>
      <c r="R6959">
        <v>3.33</v>
      </c>
      <c r="S6959">
        <v>82.392497677696497</v>
      </c>
      <c r="T6959" t="s">
        <v>26</v>
      </c>
      <c r="U6959" t="s">
        <v>25</v>
      </c>
    </row>
    <row r="6960" spans="1:21" x14ac:dyDescent="0.4">
      <c r="A6960">
        <v>201</v>
      </c>
      <c r="B6960">
        <v>1</v>
      </c>
      <c r="C6960">
        <v>1</v>
      </c>
      <c r="D6960" t="s">
        <v>21</v>
      </c>
      <c r="E6960">
        <v>0.141235311143697</v>
      </c>
      <c r="F6960">
        <v>-0.16667048089786499</v>
      </c>
      <c r="G6960">
        <v>0.75169209699639095</v>
      </c>
      <c r="H6960">
        <v>1.6753547375437801</v>
      </c>
      <c r="I6960">
        <v>-0.89935146963939105</v>
      </c>
      <c r="J6960">
        <v>1.03580372931493</v>
      </c>
      <c r="K6960">
        <v>0.66670380276575902</v>
      </c>
      <c r="L6960">
        <v>-0.221724478573564</v>
      </c>
      <c r="M6960">
        <v>1.9757349148224701</v>
      </c>
      <c r="N6960">
        <v>0.45507870184904697</v>
      </c>
      <c r="O6960">
        <v>-5.2777250799887397E-2</v>
      </c>
      <c r="P6960">
        <v>0.14179994451880701</v>
      </c>
      <c r="Q6960">
        <v>1.33386703138125</v>
      </c>
      <c r="R6960">
        <v>3.33</v>
      </c>
      <c r="S6960">
        <v>82.392497677696497</v>
      </c>
      <c r="T6960" t="s">
        <v>26</v>
      </c>
      <c r="U6960" t="s">
        <v>25</v>
      </c>
    </row>
    <row r="6961" spans="1:21" x14ac:dyDescent="0.4">
      <c r="A6961">
        <v>202</v>
      </c>
      <c r="B6961">
        <v>1</v>
      </c>
      <c r="C6961">
        <v>1</v>
      </c>
      <c r="D6961" t="s">
        <v>21</v>
      </c>
      <c r="E6961">
        <v>0.14551516905714201</v>
      </c>
      <c r="F6961">
        <v>-8.4042540371119703E-2</v>
      </c>
      <c r="G6961">
        <v>0.63984164565671597</v>
      </c>
      <c r="H6961">
        <v>1.01715466550234</v>
      </c>
      <c r="I6961">
        <v>-0.45169659105208398</v>
      </c>
      <c r="J6961">
        <v>1.43719559553279</v>
      </c>
      <c r="K6961">
        <v>0.59441106519970699</v>
      </c>
      <c r="L6961">
        <v>-0.47028506874320303</v>
      </c>
      <c r="M6961">
        <v>1.60048614442725</v>
      </c>
      <c r="N6961">
        <v>0.78217121349587204</v>
      </c>
      <c r="O6961">
        <v>-5.6836698785848801E-2</v>
      </c>
      <c r="P6961">
        <v>0.171803868215955</v>
      </c>
      <c r="Q6961">
        <v>1.1858405884004799</v>
      </c>
      <c r="R6961">
        <v>3.33</v>
      </c>
      <c r="S6961">
        <v>82.392497677696497</v>
      </c>
      <c r="T6961" t="s">
        <v>26</v>
      </c>
      <c r="U6961" t="s">
        <v>25</v>
      </c>
    </row>
    <row r="6962" spans="1:21" x14ac:dyDescent="0.4">
      <c r="A6962">
        <v>203</v>
      </c>
      <c r="B6962">
        <v>1</v>
      </c>
      <c r="C6962">
        <v>1</v>
      </c>
      <c r="D6962" t="s">
        <v>21</v>
      </c>
      <c r="E6962">
        <v>0.149795026970588</v>
      </c>
      <c r="F6962">
        <v>-0.18461792931906601</v>
      </c>
      <c r="G6962">
        <v>0.63679069328353499</v>
      </c>
      <c r="H6962">
        <v>0.318426718767158</v>
      </c>
      <c r="I6962">
        <v>0.19772832979657801</v>
      </c>
      <c r="J6962">
        <v>1.4293683647858499</v>
      </c>
      <c r="K6962">
        <v>-0.17720759251771001</v>
      </c>
      <c r="L6962">
        <v>-0.46373754141331902</v>
      </c>
      <c r="M6962">
        <v>1.68126871344851</v>
      </c>
      <c r="N6962">
        <v>0.30954010468045701</v>
      </c>
      <c r="O6962">
        <v>-3.5331513336303799E-2</v>
      </c>
      <c r="P6962">
        <v>0.20318040836361201</v>
      </c>
      <c r="Q6962">
        <v>1.0394057538552099</v>
      </c>
      <c r="R6962">
        <v>3.33</v>
      </c>
      <c r="S6962">
        <v>82.392497677696497</v>
      </c>
      <c r="T6962" t="s">
        <v>26</v>
      </c>
      <c r="U6962" t="s">
        <v>25</v>
      </c>
    </row>
    <row r="6963" spans="1:21" x14ac:dyDescent="0.4">
      <c r="A6963">
        <v>204</v>
      </c>
      <c r="B6963">
        <v>1</v>
      </c>
      <c r="C6963">
        <v>1</v>
      </c>
      <c r="D6963" t="s">
        <v>21</v>
      </c>
      <c r="E6963">
        <v>0.15407488488403301</v>
      </c>
      <c r="F6963">
        <v>-0.47651995857257601</v>
      </c>
      <c r="G6963">
        <v>1.2789452365935601</v>
      </c>
      <c r="H6963">
        <v>8.1682011558024903E-2</v>
      </c>
      <c r="I6963">
        <v>-0.16536356542799799</v>
      </c>
      <c r="J6963">
        <v>2.0945918945300002</v>
      </c>
      <c r="K6963">
        <v>0.79874541241409103</v>
      </c>
      <c r="L6963">
        <v>-3.7882374725277099E-2</v>
      </c>
      <c r="M6963">
        <v>2.7292773131949799</v>
      </c>
      <c r="N6963">
        <v>-0.90677098714388904</v>
      </c>
      <c r="O6963">
        <v>-2.4609257564863901E-2</v>
      </c>
      <c r="P6963">
        <v>0.234807842106728</v>
      </c>
      <c r="Q6963">
        <v>0.89823289355107105</v>
      </c>
      <c r="R6963">
        <v>3.33</v>
      </c>
      <c r="S6963">
        <v>82.392497677696497</v>
      </c>
      <c r="T6963" t="s">
        <v>26</v>
      </c>
      <c r="U6963" t="s">
        <v>25</v>
      </c>
    </row>
    <row r="6964" spans="1:21" x14ac:dyDescent="0.4">
      <c r="A6964">
        <v>205</v>
      </c>
      <c r="B6964">
        <v>1</v>
      </c>
      <c r="C6964">
        <v>1</v>
      </c>
      <c r="D6964" t="s">
        <v>21</v>
      </c>
      <c r="E6964">
        <v>0.15835474279747799</v>
      </c>
      <c r="F6964">
        <v>-0.13836723307749099</v>
      </c>
      <c r="G6964">
        <v>1.29298073100012</v>
      </c>
      <c r="H6964">
        <v>-0.23257450800510099</v>
      </c>
      <c r="I6964">
        <v>-0.45726145483728098</v>
      </c>
      <c r="J6964">
        <v>2.0096533080077599</v>
      </c>
      <c r="K6964">
        <v>-0.76885460704023501</v>
      </c>
      <c r="L6964">
        <v>-0.84406698468175301</v>
      </c>
      <c r="M6964">
        <v>2.6716842547407502</v>
      </c>
      <c r="N6964">
        <v>0.21178622514536399</v>
      </c>
      <c r="O6964">
        <v>-9.3850592107974598E-2</v>
      </c>
      <c r="P6964">
        <v>0.26530604814938102</v>
      </c>
      <c r="Q6964">
        <v>0.76531077206367204</v>
      </c>
      <c r="R6964">
        <v>3.33</v>
      </c>
      <c r="S6964">
        <v>82.392497677696497</v>
      </c>
      <c r="T6964" t="s">
        <v>26</v>
      </c>
      <c r="U6964" t="s">
        <v>25</v>
      </c>
    </row>
    <row r="6965" spans="1:21" x14ac:dyDescent="0.4">
      <c r="A6965">
        <v>206</v>
      </c>
      <c r="B6965">
        <v>1</v>
      </c>
      <c r="C6965">
        <v>1</v>
      </c>
      <c r="D6965" t="s">
        <v>21</v>
      </c>
      <c r="E6965">
        <v>0.162634600710924</v>
      </c>
      <c r="F6965">
        <v>-0.27278244783193101</v>
      </c>
      <c r="G6965">
        <v>0.93945153234493795</v>
      </c>
      <c r="H6965">
        <v>-1.20665873623401</v>
      </c>
      <c r="I6965">
        <v>-0.47855924677400202</v>
      </c>
      <c r="J6965">
        <v>2.2173617784112398</v>
      </c>
      <c r="K6965">
        <v>8.4265062071305005E-2</v>
      </c>
      <c r="L6965">
        <v>-0.64343594862582698</v>
      </c>
      <c r="M6965">
        <v>1.8925072777223999</v>
      </c>
      <c r="N6965">
        <v>-1.73813092058577</v>
      </c>
      <c r="O6965">
        <v>-8.5504946147138494E-2</v>
      </c>
      <c r="P6965">
        <v>0.29314690378667302</v>
      </c>
      <c r="Q6965">
        <v>0.64288268711985497</v>
      </c>
      <c r="R6965">
        <v>3.33</v>
      </c>
      <c r="S6965">
        <v>82.392497677696497</v>
      </c>
      <c r="T6965" t="s">
        <v>26</v>
      </c>
      <c r="U6965" t="s">
        <v>25</v>
      </c>
    </row>
    <row r="6966" spans="1:21" x14ac:dyDescent="0.4">
      <c r="A6966">
        <v>207</v>
      </c>
      <c r="B6966">
        <v>1</v>
      </c>
      <c r="C6966">
        <v>1</v>
      </c>
      <c r="D6966" t="s">
        <v>21</v>
      </c>
      <c r="E6966">
        <v>0.16691445862436899</v>
      </c>
      <c r="F6966">
        <v>-8.4922614233282304E-2</v>
      </c>
      <c r="G6966">
        <v>1.08250634905358</v>
      </c>
      <c r="H6966">
        <v>-1.55966761218684</v>
      </c>
      <c r="I6966">
        <v>-0.61692430604720305</v>
      </c>
      <c r="J6966">
        <v>2.25486257408408</v>
      </c>
      <c r="K6966">
        <v>-1.30196524218515</v>
      </c>
      <c r="L6966">
        <v>-1.0914266948820599</v>
      </c>
      <c r="M6966">
        <v>2.16218666880911</v>
      </c>
      <c r="N6966">
        <v>-1.2110227639976801</v>
      </c>
      <c r="O6966">
        <v>-0.100297548114947</v>
      </c>
      <c r="P6966">
        <v>0.31679009454690699</v>
      </c>
      <c r="Q6966">
        <v>0.53243999081778903</v>
      </c>
      <c r="R6966">
        <v>3.33</v>
      </c>
      <c r="S6966">
        <v>82.392497677696497</v>
      </c>
      <c r="T6966" t="s">
        <v>26</v>
      </c>
      <c r="U6966" t="s">
        <v>25</v>
      </c>
    </row>
    <row r="6967" spans="1:21" x14ac:dyDescent="0.4">
      <c r="A6967">
        <v>208</v>
      </c>
      <c r="B6967">
        <v>1</v>
      </c>
      <c r="C6967">
        <v>1</v>
      </c>
      <c r="D6967" t="s">
        <v>21</v>
      </c>
      <c r="E6967">
        <v>0.171194316537814</v>
      </c>
      <c r="F6967">
        <v>-6.0384341073803902E-2</v>
      </c>
      <c r="G6967">
        <v>0.56741142299951397</v>
      </c>
      <c r="H6967">
        <v>-2.1514959591743299</v>
      </c>
      <c r="I6967">
        <v>-0.71828361639278404</v>
      </c>
      <c r="J6967">
        <v>2.2173663742699699</v>
      </c>
      <c r="K6967">
        <v>-1.7433634069206301</v>
      </c>
      <c r="L6967">
        <v>-0.29733297816405102</v>
      </c>
      <c r="M6967">
        <v>1.92690029867021</v>
      </c>
      <c r="N6967">
        <v>-2.1628080860138099</v>
      </c>
      <c r="O6967">
        <v>-8.0511901241033898E-2</v>
      </c>
      <c r="P6967">
        <v>0.33483099868668798</v>
      </c>
      <c r="Q6967">
        <v>0.43476506241712698</v>
      </c>
      <c r="R6967">
        <v>3.33</v>
      </c>
      <c r="S6967">
        <v>82.392497677696497</v>
      </c>
      <c r="T6967" t="s">
        <v>26</v>
      </c>
      <c r="U6967" t="s">
        <v>25</v>
      </c>
    </row>
    <row r="6968" spans="1:21" x14ac:dyDescent="0.4">
      <c r="A6968">
        <v>209</v>
      </c>
      <c r="B6968">
        <v>1</v>
      </c>
      <c r="C6968">
        <v>1</v>
      </c>
      <c r="D6968" t="s">
        <v>21</v>
      </c>
      <c r="E6968">
        <v>0.17547417445126001</v>
      </c>
      <c r="F6968">
        <v>-0.33060471564858201</v>
      </c>
      <c r="G6968">
        <v>1.4830083676447401</v>
      </c>
      <c r="H6968">
        <v>-3.0748993633387198</v>
      </c>
      <c r="I6968">
        <v>-0.69599145817955699</v>
      </c>
      <c r="J6968">
        <v>2.5659901238387599</v>
      </c>
      <c r="K6968">
        <v>-0.343664354470471</v>
      </c>
      <c r="L6968">
        <v>-1.06185564878436</v>
      </c>
      <c r="M6968">
        <v>3.0290133143362099</v>
      </c>
      <c r="N6968">
        <v>-1.1547079188899201</v>
      </c>
      <c r="O6968">
        <v>-0.106608924138843</v>
      </c>
      <c r="P6968">
        <v>0.34614343947377901</v>
      </c>
      <c r="Q6968">
        <v>0.35001256849014201</v>
      </c>
      <c r="R6968">
        <v>3.33</v>
      </c>
      <c r="S6968">
        <v>82.392497677696497</v>
      </c>
      <c r="T6968" t="s">
        <v>26</v>
      </c>
      <c r="U6968" t="s">
        <v>25</v>
      </c>
    </row>
    <row r="6969" spans="1:21" x14ac:dyDescent="0.4">
      <c r="A6969">
        <v>210</v>
      </c>
      <c r="B6969">
        <v>1</v>
      </c>
      <c r="C6969">
        <v>1</v>
      </c>
      <c r="D6969" t="s">
        <v>21</v>
      </c>
      <c r="E6969">
        <v>0.179754032364705</v>
      </c>
      <c r="F6969">
        <v>-0.183737114598753</v>
      </c>
      <c r="G6969">
        <v>1.1971086419185399</v>
      </c>
      <c r="H6969">
        <v>-3.2974569944134799</v>
      </c>
      <c r="I6969">
        <v>-0.45819606401732799</v>
      </c>
      <c r="J6969">
        <v>1.3231729257623599</v>
      </c>
      <c r="K6969">
        <v>-1.6087142184840399</v>
      </c>
      <c r="L6969">
        <v>-0.52477978533412895</v>
      </c>
      <c r="M6969">
        <v>2.9010483419545499</v>
      </c>
      <c r="N6969">
        <v>7.9490972621740305E-2</v>
      </c>
      <c r="O6969">
        <v>-0.119876621581441</v>
      </c>
      <c r="P6969">
        <v>0.349998881282646</v>
      </c>
      <c r="Q6969">
        <v>0.27781626885549598</v>
      </c>
      <c r="R6969">
        <v>3.33</v>
      </c>
      <c r="S6969">
        <v>82.392497677696497</v>
      </c>
      <c r="T6969" t="s">
        <v>26</v>
      </c>
      <c r="U6969" t="s">
        <v>25</v>
      </c>
    </row>
    <row r="6970" spans="1:21" x14ac:dyDescent="0.4">
      <c r="A6970">
        <v>211</v>
      </c>
      <c r="B6970">
        <v>1</v>
      </c>
      <c r="C6970">
        <v>1</v>
      </c>
      <c r="D6970" t="s">
        <v>21</v>
      </c>
      <c r="E6970">
        <v>0.18403389027815101</v>
      </c>
      <c r="F6970">
        <v>-0.30506077921776098</v>
      </c>
      <c r="G6970">
        <v>1.66681928817957</v>
      </c>
      <c r="H6970">
        <v>-3.2457051835508199</v>
      </c>
      <c r="I6970">
        <v>-1.2072356230177299</v>
      </c>
      <c r="J6970">
        <v>2.0580012876227598</v>
      </c>
      <c r="K6970">
        <v>-2.7378304728493998</v>
      </c>
      <c r="L6970">
        <v>-0.70855619290072602</v>
      </c>
      <c r="M6970">
        <v>2.9617022878792501</v>
      </c>
      <c r="N6970">
        <v>-2.22669265518436</v>
      </c>
      <c r="O6970">
        <v>-9.7498787867801001E-2</v>
      </c>
      <c r="P6970">
        <v>0.34614567184713901</v>
      </c>
      <c r="Q6970">
        <v>0.21740860942486601</v>
      </c>
      <c r="R6970">
        <v>3.33</v>
      </c>
      <c r="S6970">
        <v>82.392497677696497</v>
      </c>
      <c r="T6970" t="s">
        <v>26</v>
      </c>
      <c r="U6970" t="s">
        <v>25</v>
      </c>
    </row>
    <row r="6971" spans="1:21" x14ac:dyDescent="0.4">
      <c r="A6971">
        <v>212</v>
      </c>
      <c r="B6971">
        <v>1</v>
      </c>
      <c r="C6971">
        <v>1</v>
      </c>
      <c r="D6971" t="s">
        <v>21</v>
      </c>
      <c r="E6971">
        <v>0.18831374819159599</v>
      </c>
      <c r="F6971">
        <v>-0.53766497010128</v>
      </c>
      <c r="G6971">
        <v>1.7031936333956501</v>
      </c>
      <c r="H6971">
        <v>-3.88684261854553</v>
      </c>
      <c r="I6971">
        <v>-0.98664802877677704</v>
      </c>
      <c r="J6971">
        <v>1.8142356107491899</v>
      </c>
      <c r="K6971">
        <v>-2.1714546339378602</v>
      </c>
      <c r="L6971">
        <v>-0.73929890323998904</v>
      </c>
      <c r="M6971">
        <v>1.7477764345409801</v>
      </c>
      <c r="N6971">
        <v>-1.01129526750166</v>
      </c>
      <c r="O6971">
        <v>-0.110788937072536</v>
      </c>
      <c r="P6971">
        <v>0.33483705387568702</v>
      </c>
      <c r="Q6971">
        <v>0.16774161225803599</v>
      </c>
      <c r="R6971">
        <v>3.33</v>
      </c>
      <c r="S6971">
        <v>82.392497677696497</v>
      </c>
      <c r="T6971" t="s">
        <v>26</v>
      </c>
      <c r="U6971" t="s">
        <v>25</v>
      </c>
    </row>
    <row r="6972" spans="1:21" x14ac:dyDescent="0.4">
      <c r="A6972">
        <v>213</v>
      </c>
      <c r="B6972">
        <v>1</v>
      </c>
      <c r="C6972">
        <v>1</v>
      </c>
      <c r="D6972" t="s">
        <v>21</v>
      </c>
      <c r="E6972">
        <v>0.192593606105041</v>
      </c>
      <c r="F6972">
        <v>-0.38988742819259697</v>
      </c>
      <c r="G6972">
        <v>1.31018015878219</v>
      </c>
      <c r="H6972">
        <v>-4.4679806872433101</v>
      </c>
      <c r="I6972">
        <v>-0.36981856054912399</v>
      </c>
      <c r="J6972">
        <v>2.8350090220533999</v>
      </c>
      <c r="K6972">
        <v>-2.1734927413429901</v>
      </c>
      <c r="L6972">
        <v>-0.46990130129782298</v>
      </c>
      <c r="M6972">
        <v>2.3637767546288999</v>
      </c>
      <c r="N6972">
        <v>-2.5864381138926702</v>
      </c>
      <c r="O6972">
        <v>-7.9222675576851698E-2</v>
      </c>
      <c r="P6972">
        <v>0.31680399573727402</v>
      </c>
      <c r="Q6972">
        <v>0.12759973985616499</v>
      </c>
      <c r="R6972">
        <v>3.33</v>
      </c>
      <c r="S6972">
        <v>82.392497677696497</v>
      </c>
      <c r="T6972" t="s">
        <v>26</v>
      </c>
      <c r="U6972" t="s">
        <v>25</v>
      </c>
    </row>
    <row r="6973" spans="1:21" x14ac:dyDescent="0.4">
      <c r="A6973">
        <v>214</v>
      </c>
      <c r="B6973">
        <v>1</v>
      </c>
      <c r="C6973">
        <v>1</v>
      </c>
      <c r="D6973" t="s">
        <v>21</v>
      </c>
      <c r="E6973">
        <v>0.19687346401848699</v>
      </c>
      <c r="F6973">
        <v>-0.21708264245936501</v>
      </c>
      <c r="G6973">
        <v>1.44248191515098</v>
      </c>
      <c r="H6973">
        <v>-3.4891979090077698</v>
      </c>
      <c r="I6973">
        <v>-0.41191683409008401</v>
      </c>
      <c r="J6973">
        <v>3.0290541270528699</v>
      </c>
      <c r="K6973">
        <v>-3.91860548610993</v>
      </c>
      <c r="L6973">
        <v>-0.38797393538435698</v>
      </c>
      <c r="M6973">
        <v>2.9964839642911101</v>
      </c>
      <c r="N6973">
        <v>-2.5174278721428802</v>
      </c>
      <c r="O6973">
        <v>-8.4220822086073593E-2</v>
      </c>
      <c r="P6973">
        <v>0.29317692576059301</v>
      </c>
      <c r="Q6973">
        <v>9.5698033459925405E-2</v>
      </c>
      <c r="R6973">
        <v>3.33</v>
      </c>
      <c r="S6973">
        <v>82.392497677696497</v>
      </c>
      <c r="T6973" t="s">
        <v>26</v>
      </c>
      <c r="U6973" t="s">
        <v>25</v>
      </c>
    </row>
    <row r="6974" spans="1:21" x14ac:dyDescent="0.4">
      <c r="A6974">
        <v>215</v>
      </c>
      <c r="B6974">
        <v>1</v>
      </c>
      <c r="C6974">
        <v>1</v>
      </c>
      <c r="D6974" t="s">
        <v>21</v>
      </c>
      <c r="E6974">
        <v>0.201153321931932</v>
      </c>
      <c r="F6974">
        <v>-0.36639070233361698</v>
      </c>
      <c r="G6974">
        <v>0.86261193434174399</v>
      </c>
      <c r="H6974">
        <v>-4.3706508776089201</v>
      </c>
      <c r="I6974">
        <v>0.130906128769332</v>
      </c>
      <c r="J6974">
        <v>2.6126833976664501</v>
      </c>
      <c r="K6974">
        <v>-1.1207408144445501</v>
      </c>
      <c r="L6974">
        <v>-0.135644577301576</v>
      </c>
      <c r="M6974">
        <v>0.99874720956544905</v>
      </c>
      <c r="N6974">
        <v>-1.41561486143098</v>
      </c>
      <c r="O6974">
        <v>-4.9161490852180197E-2</v>
      </c>
      <c r="P6974">
        <v>0.265367097777018</v>
      </c>
      <c r="Q6974">
        <v>7.0761428578946794E-2</v>
      </c>
      <c r="R6974">
        <v>3.33</v>
      </c>
      <c r="S6974">
        <v>82.392497677696497</v>
      </c>
      <c r="T6974" t="s">
        <v>26</v>
      </c>
      <c r="U6974" t="s">
        <v>25</v>
      </c>
    </row>
    <row r="6975" spans="1:21" x14ac:dyDescent="0.4">
      <c r="A6975">
        <v>216</v>
      </c>
      <c r="B6975">
        <v>1</v>
      </c>
      <c r="C6975">
        <v>1</v>
      </c>
      <c r="D6975" t="s">
        <v>21</v>
      </c>
      <c r="E6975">
        <v>0.20543317984537701</v>
      </c>
      <c r="F6975">
        <v>-0.13225902700327399</v>
      </c>
      <c r="G6975">
        <v>1.03409163791694</v>
      </c>
      <c r="H6975">
        <v>-5.5083822819175703</v>
      </c>
      <c r="I6975">
        <v>-0.54773716750746804</v>
      </c>
      <c r="J6975">
        <v>1.6839324231583099</v>
      </c>
      <c r="K6975">
        <v>-3.7037388092886401</v>
      </c>
      <c r="L6975">
        <v>-0.48612058789197299</v>
      </c>
      <c r="M6975">
        <v>1.8552445940579401</v>
      </c>
      <c r="N6975">
        <v>-3.6084066681373201</v>
      </c>
      <c r="O6975">
        <v>-6.9776170147311495E-2</v>
      </c>
      <c r="P6975">
        <v>0.234919632832465</v>
      </c>
      <c r="Q6975">
        <v>5.1583083991015702E-2</v>
      </c>
      <c r="R6975">
        <v>3.33</v>
      </c>
      <c r="S6975">
        <v>82.392497677696497</v>
      </c>
      <c r="T6975" t="s">
        <v>26</v>
      </c>
      <c r="U6975" t="s">
        <v>25</v>
      </c>
    </row>
    <row r="6976" spans="1:21" x14ac:dyDescent="0.4">
      <c r="A6976">
        <v>217</v>
      </c>
      <c r="B6976">
        <v>1</v>
      </c>
      <c r="C6976">
        <v>1</v>
      </c>
      <c r="D6976" t="s">
        <v>21</v>
      </c>
      <c r="E6976">
        <v>0.209713037758823</v>
      </c>
      <c r="F6976">
        <v>-0.116482794597667</v>
      </c>
      <c r="G6976">
        <v>1.2653660576647501</v>
      </c>
      <c r="H6976">
        <v>-5.3180618746878796</v>
      </c>
      <c r="I6976">
        <v>2.3790242740303301E-2</v>
      </c>
      <c r="J6976">
        <v>2.1098011266421901</v>
      </c>
      <c r="K6976">
        <v>-3.3818343396026398</v>
      </c>
      <c r="L6976">
        <v>-0.41590641436833897</v>
      </c>
      <c r="M6976">
        <v>1.5695832890377901</v>
      </c>
      <c r="N6976">
        <v>-2.48276587240021</v>
      </c>
      <c r="O6976">
        <v>-8.2491742909747603E-2</v>
      </c>
      <c r="P6976">
        <v>0.203333094910851</v>
      </c>
      <c r="Q6976">
        <v>3.70592570522821E-2</v>
      </c>
      <c r="R6976">
        <v>3.33</v>
      </c>
      <c r="S6976">
        <v>82.392497677696497</v>
      </c>
      <c r="T6976" t="s">
        <v>26</v>
      </c>
      <c r="U6976" t="s">
        <v>25</v>
      </c>
    </row>
    <row r="6977" spans="1:21" x14ac:dyDescent="0.4">
      <c r="A6977">
        <v>218</v>
      </c>
      <c r="B6977">
        <v>1</v>
      </c>
      <c r="C6977">
        <v>1</v>
      </c>
      <c r="D6977" t="s">
        <v>21</v>
      </c>
      <c r="E6977">
        <v>0.21399289567226801</v>
      </c>
      <c r="F6977">
        <v>-6.1209659803634298E-2</v>
      </c>
      <c r="G6977">
        <v>0.94531149058117903</v>
      </c>
      <c r="H6977">
        <v>-5.2207223319804203</v>
      </c>
      <c r="I6977">
        <v>-0.963886526242692</v>
      </c>
      <c r="J6977">
        <v>0.88248123228494002</v>
      </c>
      <c r="K6977">
        <v>-2.3483908392725601</v>
      </c>
      <c r="L6977">
        <v>-1.0289636029553999</v>
      </c>
      <c r="M6977">
        <v>0.65161029777247004</v>
      </c>
      <c r="N6977">
        <v>-3.45840525632532</v>
      </c>
      <c r="O6977">
        <v>-0.10965027960379201</v>
      </c>
      <c r="P6977">
        <v>0.17174714276808301</v>
      </c>
      <c r="Q6977">
        <v>2.6190330355718602E-2</v>
      </c>
      <c r="R6977">
        <v>3.33</v>
      </c>
      <c r="S6977">
        <v>82.392497677696497</v>
      </c>
      <c r="T6977" t="s">
        <v>26</v>
      </c>
      <c r="U6977" t="s">
        <v>25</v>
      </c>
    </row>
    <row r="6978" spans="1:21" x14ac:dyDescent="0.4">
      <c r="A6978">
        <v>219</v>
      </c>
      <c r="B6978">
        <v>1</v>
      </c>
      <c r="C6978">
        <v>1</v>
      </c>
      <c r="D6978" t="s">
        <v>21</v>
      </c>
      <c r="E6978">
        <v>0.21827275358571399</v>
      </c>
      <c r="F6978">
        <v>-0.137594329775827</v>
      </c>
      <c r="G6978">
        <v>1.0878912575936901</v>
      </c>
      <c r="H6978">
        <v>-5.5040975206126399</v>
      </c>
      <c r="I6978">
        <v>-0.70835437713530203</v>
      </c>
      <c r="J6978">
        <v>1.89624548534987</v>
      </c>
      <c r="K6978">
        <v>-2.9613004090001902</v>
      </c>
      <c r="L6978">
        <v>-0.81313601507059696</v>
      </c>
      <c r="M6978">
        <v>0.63140583279304496</v>
      </c>
      <c r="N6978">
        <v>-2.6703998176973802</v>
      </c>
      <c r="O6978">
        <v>-8.2912582382570002E-2</v>
      </c>
      <c r="P6978">
        <v>0.13999535939257601</v>
      </c>
      <c r="Q6978">
        <v>1.80048738824201E-2</v>
      </c>
      <c r="R6978">
        <v>3.33</v>
      </c>
      <c r="S6978">
        <v>82.392497677696497</v>
      </c>
      <c r="T6978" t="s">
        <v>26</v>
      </c>
      <c r="U6978" t="s">
        <v>25</v>
      </c>
    </row>
    <row r="6979" spans="1:21" x14ac:dyDescent="0.4">
      <c r="A6979">
        <v>220</v>
      </c>
      <c r="B6979">
        <v>1</v>
      </c>
      <c r="C6979">
        <v>1</v>
      </c>
      <c r="D6979" t="s">
        <v>21</v>
      </c>
      <c r="E6979">
        <v>0.222552611499159</v>
      </c>
      <c r="F6979">
        <v>-4.6581026407977302E-2</v>
      </c>
      <c r="G6979">
        <v>1.0283994600347499</v>
      </c>
      <c r="H6979">
        <v>-4.4390462663466499</v>
      </c>
      <c r="I6979">
        <v>-0.80960097153575095</v>
      </c>
      <c r="J6979">
        <v>0.52337563875989801</v>
      </c>
      <c r="K6979">
        <v>-1.1869990875719501</v>
      </c>
      <c r="L6979">
        <v>-0.40137850683712001</v>
      </c>
      <c r="M6979">
        <v>0.66228966480190898</v>
      </c>
      <c r="N6979">
        <v>-1.80448018543852</v>
      </c>
      <c r="O6979">
        <v>-5.8474000713214999E-2</v>
      </c>
      <c r="P6979">
        <v>0.10352231786861101</v>
      </c>
      <c r="Q6979">
        <v>1.1318727089205101E-2</v>
      </c>
      <c r="R6979">
        <v>3.33</v>
      </c>
      <c r="S6979">
        <v>82.392497677696497</v>
      </c>
      <c r="T6979" t="s">
        <v>26</v>
      </c>
      <c r="U6979" t="s">
        <v>25</v>
      </c>
    </row>
    <row r="6980" spans="1:21" x14ac:dyDescent="0.4">
      <c r="A6980">
        <v>221</v>
      </c>
      <c r="B6980">
        <v>1</v>
      </c>
      <c r="C6980">
        <v>1</v>
      </c>
      <c r="D6980" t="s">
        <v>21</v>
      </c>
      <c r="E6980">
        <v>0.22683246941260399</v>
      </c>
      <c r="F6980">
        <v>-0.34700616029339798</v>
      </c>
      <c r="G6980">
        <v>0.85822992365060302</v>
      </c>
      <c r="H6980">
        <v>-4.4968471858335297</v>
      </c>
      <c r="I6980">
        <v>-0.27896851064885297</v>
      </c>
      <c r="J6980">
        <v>0.18542363514436699</v>
      </c>
      <c r="K6980">
        <v>-2.2557922488009599</v>
      </c>
      <c r="L6980">
        <v>-0.121336768696602</v>
      </c>
      <c r="M6980">
        <v>0.52207353064061801</v>
      </c>
      <c r="N6980">
        <v>-2.1658944367285402</v>
      </c>
      <c r="O6980">
        <v>4.9229068504379097E-3</v>
      </c>
      <c r="P6980">
        <v>5.3934424481700001E-2</v>
      </c>
      <c r="Q6980">
        <v>5.0533453197462502E-3</v>
      </c>
      <c r="R6980">
        <v>3.33</v>
      </c>
      <c r="S6980">
        <v>82.392497677696497</v>
      </c>
      <c r="T6980" t="s">
        <v>26</v>
      </c>
      <c r="U6980" t="s">
        <v>25</v>
      </c>
    </row>
    <row r="6981" spans="1:21" x14ac:dyDescent="0.4">
      <c r="A6981">
        <v>222</v>
      </c>
      <c r="B6981">
        <v>1</v>
      </c>
      <c r="C6981">
        <v>1</v>
      </c>
      <c r="D6981" t="s">
        <v>21</v>
      </c>
      <c r="E6981">
        <v>0.23111232732605</v>
      </c>
      <c r="F6981">
        <v>-0.115618743370081</v>
      </c>
      <c r="G6981">
        <v>0.214141595543652</v>
      </c>
      <c r="H6981">
        <v>-5.7541494438203102</v>
      </c>
      <c r="I6981">
        <v>-0.41949418325653698</v>
      </c>
      <c r="J6981">
        <v>0.58826917931846701</v>
      </c>
      <c r="K6981">
        <v>-2.48801334532356</v>
      </c>
      <c r="L6981">
        <v>-0.67395266468670501</v>
      </c>
      <c r="M6981">
        <v>0.79933199629655005</v>
      </c>
      <c r="N6981">
        <v>-2.6698238440987199</v>
      </c>
      <c r="O6981">
        <v>-3.7908114317368603E-2</v>
      </c>
      <c r="P6981">
        <v>1.37377023996384E-2</v>
      </c>
      <c r="Q6981">
        <v>1.1118303565109101E-3</v>
      </c>
      <c r="R6981">
        <v>3.33</v>
      </c>
      <c r="S6981">
        <v>82.392497677696497</v>
      </c>
      <c r="T6981" t="s">
        <v>26</v>
      </c>
      <c r="U6981" t="s">
        <v>25</v>
      </c>
    </row>
    <row r="6982" spans="1:21" x14ac:dyDescent="0.4">
      <c r="A6982">
        <v>223</v>
      </c>
      <c r="B6982">
        <v>1</v>
      </c>
      <c r="C6982">
        <v>1</v>
      </c>
      <c r="D6982" t="s">
        <v>21</v>
      </c>
      <c r="E6982">
        <v>0.23539218523949501</v>
      </c>
      <c r="F6982">
        <v>-6.0092858986118498E-2</v>
      </c>
      <c r="G6982">
        <v>0.56595213499062802</v>
      </c>
      <c r="H6982">
        <v>-5.2883338653800296</v>
      </c>
      <c r="I6982">
        <v>-0.22981916949772399</v>
      </c>
      <c r="J6982">
        <v>-0.31076555099931202</v>
      </c>
      <c r="K6982">
        <v>-2.8408741766238301</v>
      </c>
      <c r="L6982">
        <v>-5.12572867015866E-2</v>
      </c>
      <c r="M6982">
        <v>-0.16325358171819701</v>
      </c>
      <c r="N6982">
        <v>-0.82292886295133405</v>
      </c>
      <c r="O6982">
        <v>-3.4312657335002099E-2</v>
      </c>
      <c r="P6982">
        <v>2.08143718484645E-3</v>
      </c>
      <c r="Q6982">
        <v>1.4667679006500099E-4</v>
      </c>
      <c r="R6982">
        <v>3.33</v>
      </c>
      <c r="S6982">
        <v>82.392497677696497</v>
      </c>
      <c r="T6982" t="s">
        <v>26</v>
      </c>
      <c r="U6982" t="s">
        <v>25</v>
      </c>
    </row>
    <row r="6983" spans="1:21" x14ac:dyDescent="0.4">
      <c r="A6983">
        <v>224</v>
      </c>
      <c r="B6983">
        <v>1</v>
      </c>
      <c r="C6983">
        <v>1</v>
      </c>
      <c r="D6983" t="s">
        <v>21</v>
      </c>
      <c r="E6983">
        <v>0.23967204315294</v>
      </c>
      <c r="F6983">
        <v>-6.3017829624753302E-2</v>
      </c>
      <c r="G6983">
        <v>4.1189677016716698E-2</v>
      </c>
      <c r="H6983">
        <v>-5.91574736156889</v>
      </c>
      <c r="I6983">
        <v>1.25649202185936E-2</v>
      </c>
      <c r="J6983">
        <v>-0.64791777155833197</v>
      </c>
      <c r="K6983">
        <v>-2.5297121417935702</v>
      </c>
      <c r="L6983">
        <v>9.3114540899078904E-2</v>
      </c>
      <c r="M6983">
        <v>0.18573772750491199</v>
      </c>
      <c r="N6983">
        <v>-0.70812008863656695</v>
      </c>
      <c r="O6983">
        <v>1.24727817512161E-2</v>
      </c>
      <c r="P6983">
        <v>2.67423674348358E-4</v>
      </c>
      <c r="Q6983" s="1">
        <v>1.6539934047486998E-5</v>
      </c>
      <c r="R6983">
        <v>3.33</v>
      </c>
      <c r="S6983">
        <v>82.392497677696497</v>
      </c>
      <c r="T6983" t="s">
        <v>26</v>
      </c>
      <c r="U6983" t="s">
        <v>25</v>
      </c>
    </row>
    <row r="6984" spans="1:21" x14ac:dyDescent="0.4">
      <c r="A6984">
        <v>317</v>
      </c>
      <c r="B6984">
        <v>1</v>
      </c>
      <c r="C6984">
        <v>2</v>
      </c>
      <c r="D6984" t="s">
        <v>21</v>
      </c>
      <c r="E6984">
        <v>0</v>
      </c>
      <c r="F6984">
        <v>-0.17682974893547301</v>
      </c>
      <c r="G6984">
        <v>-0.34665090393968001</v>
      </c>
      <c r="H6984">
        <v>-4.9022588347429403</v>
      </c>
      <c r="I6984">
        <v>-8.5716999546274097E-2</v>
      </c>
      <c r="J6984">
        <v>-0.75291331540793505</v>
      </c>
      <c r="K6984">
        <v>-1.6591802859093201</v>
      </c>
      <c r="L6984">
        <v>-0.13655218919600201</v>
      </c>
      <c r="M6984">
        <v>6.3786726719375894E-2</v>
      </c>
      <c r="N6984">
        <v>-3.1972206463115098</v>
      </c>
      <c r="O6984">
        <v>4.4261859665061997E-3</v>
      </c>
      <c r="P6984" s="1">
        <v>-8.8218996327981097E-5</v>
      </c>
      <c r="Q6984">
        <v>1.52679793906576E-4</v>
      </c>
      <c r="R6984">
        <v>3.33</v>
      </c>
      <c r="S6984">
        <v>82.392497677696497</v>
      </c>
      <c r="T6984" t="s">
        <v>26</v>
      </c>
      <c r="U6984" t="s">
        <v>25</v>
      </c>
    </row>
    <row r="6985" spans="1:21" x14ac:dyDescent="0.4">
      <c r="A6985">
        <v>318</v>
      </c>
      <c r="B6985">
        <v>1</v>
      </c>
      <c r="C6985">
        <v>2</v>
      </c>
      <c r="D6985" t="s">
        <v>21</v>
      </c>
      <c r="E6985">
        <v>4.2733405698813396E-3</v>
      </c>
      <c r="F6985">
        <v>-0.16289243722760199</v>
      </c>
      <c r="G6985">
        <v>-0.53252023556696904</v>
      </c>
      <c r="H6985">
        <v>-4.2015897681860599</v>
      </c>
      <c r="I6985">
        <v>-0.27535595722633399</v>
      </c>
      <c r="J6985">
        <v>1.0860257191031799</v>
      </c>
      <c r="K6985">
        <v>-0.36396203239636399</v>
      </c>
      <c r="L6985">
        <v>-0.109468798446204</v>
      </c>
      <c r="M6985">
        <v>0.30976179696161898</v>
      </c>
      <c r="N6985">
        <v>-2.7661785138250399</v>
      </c>
      <c r="O6985">
        <v>-2.9650154822899498E-3</v>
      </c>
      <c r="P6985">
        <v>-8.4739767548616901E-4</v>
      </c>
      <c r="Q6985">
        <v>1.3550470389043E-3</v>
      </c>
      <c r="R6985">
        <v>3.33</v>
      </c>
      <c r="S6985">
        <v>82.392497677696497</v>
      </c>
      <c r="T6985" t="s">
        <v>26</v>
      </c>
      <c r="U6985" t="s">
        <v>25</v>
      </c>
    </row>
    <row r="6986" spans="1:21" x14ac:dyDescent="0.4">
      <c r="A6986">
        <v>319</v>
      </c>
      <c r="B6986">
        <v>1</v>
      </c>
      <c r="C6986">
        <v>2</v>
      </c>
      <c r="D6986" t="s">
        <v>21</v>
      </c>
      <c r="E6986">
        <v>8.5466811397626793E-3</v>
      </c>
      <c r="F6986">
        <v>-6.6022197823863898E-2</v>
      </c>
      <c r="G6986">
        <v>-0.18948358157212999</v>
      </c>
      <c r="H6986">
        <v>-3.7095830720648002</v>
      </c>
      <c r="I6986">
        <v>-0.22296693459668701</v>
      </c>
      <c r="J6986">
        <v>2.08721586954696E-2</v>
      </c>
      <c r="K6986">
        <v>-0.91277737713279505</v>
      </c>
      <c r="L6986">
        <v>0.26000097669226402</v>
      </c>
      <c r="M6986">
        <v>0.108360045398701</v>
      </c>
      <c r="N6986">
        <v>-1.8653519992143499</v>
      </c>
      <c r="O6986">
        <v>-1.6447501512075701E-3</v>
      </c>
      <c r="P6986">
        <v>-6.6726824294345904E-3</v>
      </c>
      <c r="Q6986">
        <v>1.0341410270622299E-2</v>
      </c>
      <c r="R6986">
        <v>3.33</v>
      </c>
      <c r="S6986">
        <v>82.392497677696497</v>
      </c>
      <c r="T6986" t="s">
        <v>26</v>
      </c>
      <c r="U6986" t="s">
        <v>25</v>
      </c>
    </row>
    <row r="6987" spans="1:21" x14ac:dyDescent="0.4">
      <c r="A6987">
        <v>320</v>
      </c>
      <c r="B6987">
        <v>1</v>
      </c>
      <c r="C6987">
        <v>2</v>
      </c>
      <c r="D6987" t="s">
        <v>21</v>
      </c>
      <c r="E6987">
        <v>1.2820021709644001E-2</v>
      </c>
      <c r="F6987">
        <v>0.20231607724478201</v>
      </c>
      <c r="G6987">
        <v>-0.41570934597039599</v>
      </c>
      <c r="H6987">
        <v>-2.0275938464090202</v>
      </c>
      <c r="I6987">
        <v>0.29040868625637201</v>
      </c>
      <c r="J6987">
        <v>-1.0783364212872699</v>
      </c>
      <c r="K6987">
        <v>-1.60031072261582</v>
      </c>
      <c r="L6987">
        <v>-0.42858989176376899</v>
      </c>
      <c r="M6987">
        <v>-4.5020131782392302E-2</v>
      </c>
      <c r="N6987">
        <v>-0.80828247419573196</v>
      </c>
      <c r="O6987">
        <v>3.3462561810762403E-2</v>
      </c>
      <c r="P6987">
        <v>-2.87859230050319E-2</v>
      </c>
      <c r="Q6987">
        <v>5.04969830469926E-2</v>
      </c>
      <c r="R6987">
        <v>3.33</v>
      </c>
      <c r="S6987">
        <v>82.392497677696497</v>
      </c>
      <c r="T6987" t="s">
        <v>26</v>
      </c>
      <c r="U6987" t="s">
        <v>25</v>
      </c>
    </row>
    <row r="6988" spans="1:21" x14ac:dyDescent="0.4">
      <c r="A6988">
        <v>321</v>
      </c>
      <c r="B6988">
        <v>1</v>
      </c>
      <c r="C6988">
        <v>2</v>
      </c>
      <c r="D6988" t="s">
        <v>21</v>
      </c>
      <c r="E6988">
        <v>1.70933622795253E-2</v>
      </c>
      <c r="F6988">
        <v>0.33432694601744201</v>
      </c>
      <c r="G6988">
        <v>-0.69113608179641495</v>
      </c>
      <c r="H6988">
        <v>-3.0840731302929898</v>
      </c>
      <c r="I6988">
        <v>-8.8582996823644098E-3</v>
      </c>
      <c r="J6988">
        <v>0.259041942551406</v>
      </c>
      <c r="K6988">
        <v>-1.39759817669514</v>
      </c>
      <c r="L6988">
        <v>-0.35157629542486302</v>
      </c>
      <c r="M6988">
        <v>-0.468464195257487</v>
      </c>
      <c r="N6988">
        <v>-0.19456869430332499</v>
      </c>
      <c r="O6988">
        <v>-1.7859490139615599E-2</v>
      </c>
      <c r="P6988">
        <v>-5.8560654787171797E-2</v>
      </c>
      <c r="Q6988">
        <v>0.159759330773245</v>
      </c>
      <c r="R6988">
        <v>3.33</v>
      </c>
      <c r="S6988">
        <v>82.392497677696497</v>
      </c>
      <c r="T6988" t="s">
        <v>26</v>
      </c>
      <c r="U6988" t="s">
        <v>25</v>
      </c>
    </row>
    <row r="6989" spans="1:21" x14ac:dyDescent="0.4">
      <c r="A6989">
        <v>322</v>
      </c>
      <c r="B6989">
        <v>1</v>
      </c>
      <c r="C6989">
        <v>2</v>
      </c>
      <c r="D6989" t="s">
        <v>21</v>
      </c>
      <c r="E6989">
        <v>2.1366702849406699E-2</v>
      </c>
      <c r="F6989">
        <v>0.126843533632362</v>
      </c>
      <c r="G6989">
        <v>-0.64779851194695404</v>
      </c>
      <c r="H6989">
        <v>-1.07127837348633</v>
      </c>
      <c r="I6989">
        <v>9.9708219558395303E-3</v>
      </c>
      <c r="J6989">
        <v>-2.0066444030075901</v>
      </c>
      <c r="K6989">
        <v>0.45531449681751801</v>
      </c>
      <c r="L6989">
        <v>0.28381847261730703</v>
      </c>
      <c r="M6989">
        <v>-0.77613481960747999</v>
      </c>
      <c r="N6989">
        <v>-0.76750352045078296</v>
      </c>
      <c r="O6989">
        <v>5.5657153440508401E-2</v>
      </c>
      <c r="P6989">
        <v>-8.5703427979748906E-2</v>
      </c>
      <c r="Q6989">
        <v>0.45014130719496398</v>
      </c>
      <c r="R6989">
        <v>3.33</v>
      </c>
      <c r="S6989">
        <v>82.392497677696497</v>
      </c>
      <c r="T6989" t="s">
        <v>26</v>
      </c>
      <c r="U6989" t="s">
        <v>25</v>
      </c>
    </row>
    <row r="6990" spans="1:21" x14ac:dyDescent="0.4">
      <c r="A6990">
        <v>323</v>
      </c>
      <c r="B6990">
        <v>1</v>
      </c>
      <c r="C6990">
        <v>2</v>
      </c>
      <c r="D6990" t="s">
        <v>21</v>
      </c>
      <c r="E6990">
        <v>2.5640043419288001E-2</v>
      </c>
      <c r="F6990">
        <v>0.26416694587703599</v>
      </c>
      <c r="G6990">
        <v>-0.61095611119914495</v>
      </c>
      <c r="H6990">
        <v>-1.44768263219483</v>
      </c>
      <c r="I6990">
        <v>-6.5919689972845502E-2</v>
      </c>
      <c r="J6990">
        <v>-1.17499184625882</v>
      </c>
      <c r="K6990">
        <v>0.56699452932077299</v>
      </c>
      <c r="L6990">
        <v>0.35546293201989199</v>
      </c>
      <c r="M6990">
        <v>-0.288159638616796</v>
      </c>
      <c r="N6990">
        <v>-0.50000473904725096</v>
      </c>
      <c r="O6990">
        <v>3.6623622773158802E-2</v>
      </c>
      <c r="P6990">
        <v>-0.114098091731689</v>
      </c>
      <c r="Q6990">
        <v>1.06357289361999</v>
      </c>
      <c r="R6990">
        <v>3.33</v>
      </c>
      <c r="S6990">
        <v>82.392497677696497</v>
      </c>
      <c r="T6990" t="s">
        <v>26</v>
      </c>
      <c r="U6990" t="s">
        <v>25</v>
      </c>
    </row>
    <row r="6991" spans="1:21" x14ac:dyDescent="0.4">
      <c r="A6991">
        <v>324</v>
      </c>
      <c r="B6991">
        <v>1</v>
      </c>
      <c r="C6991">
        <v>2</v>
      </c>
      <c r="D6991" t="s">
        <v>21</v>
      </c>
      <c r="E6991">
        <v>2.99133839891693E-2</v>
      </c>
      <c r="F6991">
        <v>0.27729064484788402</v>
      </c>
      <c r="G6991">
        <v>-0.95580710479558195</v>
      </c>
      <c r="H6991">
        <v>0.21577754718334399</v>
      </c>
      <c r="I6991">
        <v>0.42275976212473798</v>
      </c>
      <c r="J6991">
        <v>-1.67108096024592</v>
      </c>
      <c r="K6991">
        <v>0.35855812211962701</v>
      </c>
      <c r="L6991">
        <v>0.22587695490346199</v>
      </c>
      <c r="M6991">
        <v>-1.3017096438898901</v>
      </c>
      <c r="N6991">
        <v>0.239733487872963</v>
      </c>
      <c r="O6991">
        <v>4.6949326057609403E-2</v>
      </c>
      <c r="P6991">
        <v>-0.14532597568188299</v>
      </c>
      <c r="Q6991">
        <v>1.8759868016174901</v>
      </c>
      <c r="R6991">
        <v>3.33</v>
      </c>
      <c r="S6991">
        <v>82.392497677696497</v>
      </c>
      <c r="T6991" t="s">
        <v>26</v>
      </c>
      <c r="U6991" t="s">
        <v>25</v>
      </c>
    </row>
    <row r="6992" spans="1:21" x14ac:dyDescent="0.4">
      <c r="A6992">
        <v>325</v>
      </c>
      <c r="B6992">
        <v>1</v>
      </c>
      <c r="C6992">
        <v>2</v>
      </c>
      <c r="D6992" t="s">
        <v>21</v>
      </c>
      <c r="E6992">
        <v>3.4186724559050703E-2</v>
      </c>
      <c r="F6992">
        <v>0.32760870771880501</v>
      </c>
      <c r="G6992">
        <v>-1.3529896919125</v>
      </c>
      <c r="H6992">
        <v>0.94602392748855701</v>
      </c>
      <c r="I6992">
        <v>0.54455381117624702</v>
      </c>
      <c r="J6992">
        <v>-1.34980577673534</v>
      </c>
      <c r="K6992">
        <v>2.8420815337332002</v>
      </c>
      <c r="L6992">
        <v>0.44056242461052603</v>
      </c>
      <c r="M6992">
        <v>-0.59016970040252703</v>
      </c>
      <c r="N6992">
        <v>0.19680526845743801</v>
      </c>
      <c r="O6992">
        <v>9.3392658515150301E-2</v>
      </c>
      <c r="P6992">
        <v>-0.178579002325436</v>
      </c>
      <c r="Q6992">
        <v>2.3658954825640799</v>
      </c>
      <c r="R6992">
        <v>3.33</v>
      </c>
      <c r="S6992">
        <v>82.392497677696497</v>
      </c>
      <c r="T6992" t="s">
        <v>26</v>
      </c>
      <c r="U6992" t="s">
        <v>25</v>
      </c>
    </row>
    <row r="6993" spans="1:21" x14ac:dyDescent="0.4">
      <c r="A6993">
        <v>326</v>
      </c>
      <c r="B6993">
        <v>1</v>
      </c>
      <c r="C6993">
        <v>2</v>
      </c>
      <c r="D6993" t="s">
        <v>21</v>
      </c>
      <c r="E6993">
        <v>3.8460065128931999E-2</v>
      </c>
      <c r="F6993">
        <v>0.48296214862289899</v>
      </c>
      <c r="G6993">
        <v>-0.89968890686755498</v>
      </c>
      <c r="H6993">
        <v>1.7492612964049301</v>
      </c>
      <c r="I6993">
        <v>0.68235263807458002</v>
      </c>
      <c r="J6993">
        <v>-2.77507579823095</v>
      </c>
      <c r="K6993">
        <v>6.9603048740670304E-2</v>
      </c>
      <c r="L6993">
        <v>0.76088448744259995</v>
      </c>
      <c r="M6993">
        <v>-1.9996256003883099</v>
      </c>
      <c r="N6993">
        <v>1.5544545634003999</v>
      </c>
      <c r="O6993">
        <v>9.3153565853335604E-2</v>
      </c>
      <c r="P6993">
        <v>-0.211990078583982</v>
      </c>
      <c r="Q6993">
        <v>2.14363355401133</v>
      </c>
      <c r="R6993">
        <v>3.33</v>
      </c>
      <c r="S6993">
        <v>82.392497677696497</v>
      </c>
      <c r="T6993" t="s">
        <v>26</v>
      </c>
      <c r="U6993" t="s">
        <v>25</v>
      </c>
    </row>
    <row r="6994" spans="1:21" x14ac:dyDescent="0.4">
      <c r="A6994">
        <v>327</v>
      </c>
      <c r="B6994">
        <v>1</v>
      </c>
      <c r="C6994">
        <v>2</v>
      </c>
      <c r="D6994" t="s">
        <v>21</v>
      </c>
      <c r="E6994">
        <v>4.2733405698813398E-2</v>
      </c>
      <c r="F6994">
        <v>0.20936395928582199</v>
      </c>
      <c r="G6994">
        <v>-1.3389778073654</v>
      </c>
      <c r="H6994">
        <v>1.8162087504120901</v>
      </c>
      <c r="I6994">
        <v>0.69841172004095398</v>
      </c>
      <c r="J6994">
        <v>-2.8081280671974</v>
      </c>
      <c r="K6994">
        <v>-0.35927423306774298</v>
      </c>
      <c r="L6994">
        <v>0.191638548357081</v>
      </c>
      <c r="M6994">
        <v>-2.0784211695503099</v>
      </c>
      <c r="N6994">
        <v>1.2911727845660199</v>
      </c>
      <c r="O6994">
        <v>9.1966230972498994E-2</v>
      </c>
      <c r="P6994">
        <v>-0.243157859026292</v>
      </c>
      <c r="Q6994">
        <v>1.48721871254527</v>
      </c>
      <c r="R6994">
        <v>3.33</v>
      </c>
      <c r="S6994">
        <v>82.392497677696497</v>
      </c>
      <c r="T6994" t="s">
        <v>26</v>
      </c>
      <c r="U6994" t="s">
        <v>25</v>
      </c>
    </row>
    <row r="6995" spans="1:21" x14ac:dyDescent="0.4">
      <c r="A6995">
        <v>328</v>
      </c>
      <c r="B6995">
        <v>1</v>
      </c>
      <c r="C6995">
        <v>2</v>
      </c>
      <c r="D6995" t="s">
        <v>21</v>
      </c>
      <c r="E6995">
        <v>4.70067462686947E-2</v>
      </c>
      <c r="F6995">
        <v>-3.3392224638630801E-3</v>
      </c>
      <c r="G6995">
        <v>-1.0092316552046201</v>
      </c>
      <c r="H6995">
        <v>0.75027397539277496</v>
      </c>
      <c r="I6995">
        <v>0.63494454794841304</v>
      </c>
      <c r="J6995">
        <v>-2.2406211471373099</v>
      </c>
      <c r="K6995">
        <v>0.245959176316978</v>
      </c>
      <c r="L6995">
        <v>0.77823788362893898</v>
      </c>
      <c r="M6995">
        <v>-1.9351122191524901</v>
      </c>
      <c r="N6995">
        <v>0.79323857346436499</v>
      </c>
      <c r="O6995">
        <v>0.10546935399867</v>
      </c>
      <c r="P6995">
        <v>-0.26950147906622701</v>
      </c>
      <c r="Q6995">
        <v>0.95603098019340305</v>
      </c>
      <c r="R6995">
        <v>3.33</v>
      </c>
      <c r="S6995">
        <v>82.392497677696497</v>
      </c>
      <c r="T6995" t="s">
        <v>26</v>
      </c>
      <c r="U6995" t="s">
        <v>25</v>
      </c>
    </row>
    <row r="6996" spans="1:21" x14ac:dyDescent="0.4">
      <c r="A6996">
        <v>329</v>
      </c>
      <c r="B6996">
        <v>1</v>
      </c>
      <c r="C6996">
        <v>2</v>
      </c>
      <c r="D6996" t="s">
        <v>21</v>
      </c>
      <c r="E6996">
        <v>5.1280086838576003E-2</v>
      </c>
      <c r="F6996">
        <v>0.264702966950979</v>
      </c>
      <c r="G6996">
        <v>-1.25569880965182</v>
      </c>
      <c r="H6996">
        <v>2.1867116331374401</v>
      </c>
      <c r="I6996">
        <v>0.52441003280268095</v>
      </c>
      <c r="J6996">
        <v>-2.2500945547811599</v>
      </c>
      <c r="K6996">
        <v>1.60879545585163</v>
      </c>
      <c r="L6996">
        <v>0.399592619067062</v>
      </c>
      <c r="M6996">
        <v>-2.7123486693066101</v>
      </c>
      <c r="N6996">
        <v>0.78783514296739099</v>
      </c>
      <c r="O6996">
        <v>0.102828501111002</v>
      </c>
      <c r="P6996">
        <v>-0.28862427642718202</v>
      </c>
      <c r="Q6996">
        <v>0.76382527449836402</v>
      </c>
      <c r="R6996">
        <v>3.33</v>
      </c>
      <c r="S6996">
        <v>82.392497677696497</v>
      </c>
      <c r="T6996" t="s">
        <v>26</v>
      </c>
      <c r="U6996" t="s">
        <v>25</v>
      </c>
    </row>
    <row r="6997" spans="1:21" x14ac:dyDescent="0.4">
      <c r="A6997">
        <v>330</v>
      </c>
      <c r="B6997">
        <v>1</v>
      </c>
      <c r="C6997">
        <v>2</v>
      </c>
      <c r="D6997" t="s">
        <v>21</v>
      </c>
      <c r="E6997">
        <v>5.5553427408457402E-2</v>
      </c>
      <c r="F6997">
        <v>0.12760816201073699</v>
      </c>
      <c r="G6997">
        <v>-0.95716591633947201</v>
      </c>
      <c r="H6997">
        <v>2.4150783836623502</v>
      </c>
      <c r="I6997">
        <v>0.28895521209562702</v>
      </c>
      <c r="J6997">
        <v>-2.4096352277459498</v>
      </c>
      <c r="K6997">
        <v>-0.678134422991438</v>
      </c>
      <c r="L6997">
        <v>0.244807341382033</v>
      </c>
      <c r="M6997">
        <v>-2.3544303822875601</v>
      </c>
      <c r="N6997">
        <v>0.540908243381792</v>
      </c>
      <c r="O6997">
        <v>8.6332297394374299E-2</v>
      </c>
      <c r="P6997">
        <v>-0.29867376612195901</v>
      </c>
      <c r="Q6997">
        <v>0.79742046684283996</v>
      </c>
      <c r="R6997">
        <v>3.33</v>
      </c>
      <c r="S6997">
        <v>82.392497677696497</v>
      </c>
      <c r="T6997" t="s">
        <v>26</v>
      </c>
      <c r="U6997" t="s">
        <v>25</v>
      </c>
    </row>
    <row r="6998" spans="1:21" x14ac:dyDescent="0.4">
      <c r="A6998">
        <v>331</v>
      </c>
      <c r="B6998">
        <v>1</v>
      </c>
      <c r="C6998">
        <v>2</v>
      </c>
      <c r="D6998" t="s">
        <v>21</v>
      </c>
      <c r="E6998">
        <v>5.9826767978338698E-2</v>
      </c>
      <c r="F6998">
        <v>0.27848199877625102</v>
      </c>
      <c r="G6998">
        <v>-0.97607848726373403</v>
      </c>
      <c r="H6998">
        <v>1.2834717019884201</v>
      </c>
      <c r="I6998">
        <v>0.489007203059936</v>
      </c>
      <c r="J6998">
        <v>-2.0368805117557698</v>
      </c>
      <c r="K6998">
        <v>-0.296833331840057</v>
      </c>
      <c r="L6998">
        <v>0.92693811453702502</v>
      </c>
      <c r="M6998">
        <v>-2.47615170476459</v>
      </c>
      <c r="N6998">
        <v>0.84509224866048605</v>
      </c>
      <c r="O6998">
        <v>8.8130885438129997E-2</v>
      </c>
      <c r="P6998">
        <v>-0.29863499458646398</v>
      </c>
      <c r="Q6998">
        <v>0.91735052880781698</v>
      </c>
      <c r="R6998">
        <v>3.33</v>
      </c>
      <c r="S6998">
        <v>82.392497677696497</v>
      </c>
      <c r="T6998" t="s">
        <v>26</v>
      </c>
      <c r="U6998" t="s">
        <v>25</v>
      </c>
    </row>
    <row r="6999" spans="1:21" x14ac:dyDescent="0.4">
      <c r="A6999">
        <v>332</v>
      </c>
      <c r="B6999">
        <v>1</v>
      </c>
      <c r="C6999">
        <v>2</v>
      </c>
      <c r="D6999" t="s">
        <v>21</v>
      </c>
      <c r="E6999">
        <v>6.4100108548220097E-2</v>
      </c>
      <c r="F6999">
        <v>0.391701585949706</v>
      </c>
      <c r="G6999">
        <v>-0.98200843608606303</v>
      </c>
      <c r="H6999">
        <v>2.2404347678694001</v>
      </c>
      <c r="I6999">
        <v>1.02079252960997</v>
      </c>
      <c r="J6999">
        <v>-2.7235686910618</v>
      </c>
      <c r="K6999">
        <v>0.27851731932700302</v>
      </c>
      <c r="L6999">
        <v>0.62824022214729602</v>
      </c>
      <c r="M6999">
        <v>-2.8260307646967502</v>
      </c>
      <c r="N6999">
        <v>1.59464769062918</v>
      </c>
      <c r="O6999">
        <v>0.11146258220777901</v>
      </c>
      <c r="P6999">
        <v>-0.28849450445879699</v>
      </c>
      <c r="Q6999">
        <v>1.06216565840822</v>
      </c>
      <c r="R6999">
        <v>3.33</v>
      </c>
      <c r="S6999">
        <v>82.392497677696497</v>
      </c>
      <c r="T6999" t="s">
        <v>26</v>
      </c>
      <c r="U6999" t="s">
        <v>25</v>
      </c>
    </row>
    <row r="7000" spans="1:21" x14ac:dyDescent="0.4">
      <c r="A7000">
        <v>333</v>
      </c>
      <c r="B7000">
        <v>1</v>
      </c>
      <c r="C7000">
        <v>2</v>
      </c>
      <c r="D7000" t="s">
        <v>21</v>
      </c>
      <c r="E7000">
        <v>6.8373449118101406E-2</v>
      </c>
      <c r="F7000">
        <v>0.16778686431915299</v>
      </c>
      <c r="G7000">
        <v>-0.91334167045217196</v>
      </c>
      <c r="H7000">
        <v>2.9471034772564901</v>
      </c>
      <c r="I7000">
        <v>0.60421440965069695</v>
      </c>
      <c r="J7000">
        <v>-2.3395119141256102</v>
      </c>
      <c r="K7000">
        <v>1.18525730714122</v>
      </c>
      <c r="L7000">
        <v>0.45617539561989501</v>
      </c>
      <c r="M7000">
        <v>-2.6165151584301198</v>
      </c>
      <c r="N7000">
        <v>0.56188567338190099</v>
      </c>
      <c r="O7000">
        <v>8.3060924751790402E-2</v>
      </c>
      <c r="P7000">
        <v>-0.26923719538005098</v>
      </c>
      <c r="Q7000">
        <v>1.2143638705467401</v>
      </c>
      <c r="R7000">
        <v>3.33</v>
      </c>
      <c r="S7000">
        <v>82.392497677696497</v>
      </c>
      <c r="T7000" t="s">
        <v>26</v>
      </c>
      <c r="U7000" t="s">
        <v>25</v>
      </c>
    </row>
    <row r="7001" spans="1:21" x14ac:dyDescent="0.4">
      <c r="A7001">
        <v>334</v>
      </c>
      <c r="B7001">
        <v>1</v>
      </c>
      <c r="C7001">
        <v>2</v>
      </c>
      <c r="D7001" t="s">
        <v>21</v>
      </c>
      <c r="E7001">
        <v>7.2646789687982702E-2</v>
      </c>
      <c r="F7001">
        <v>0.117800614143149</v>
      </c>
      <c r="G7001">
        <v>-1.2370470656146499</v>
      </c>
      <c r="H7001">
        <v>2.4624709534496998</v>
      </c>
      <c r="I7001">
        <v>0.55217702887517595</v>
      </c>
      <c r="J7001">
        <v>-1.7690113644277501</v>
      </c>
      <c r="K7001">
        <v>0.89296745860286397</v>
      </c>
      <c r="L7001">
        <v>1.0146374899964501</v>
      </c>
      <c r="M7001">
        <v>-1.6330264319043</v>
      </c>
      <c r="N7001">
        <v>-0.91355461591788201</v>
      </c>
      <c r="O7001">
        <v>0.10862768648841301</v>
      </c>
      <c r="P7001">
        <v>-0.24267585990092699</v>
      </c>
      <c r="Q7001">
        <v>1.3676490861246</v>
      </c>
      <c r="R7001">
        <v>3.33</v>
      </c>
      <c r="S7001">
        <v>82.392497677696497</v>
      </c>
      <c r="T7001" t="s">
        <v>26</v>
      </c>
      <c r="U7001" t="s">
        <v>25</v>
      </c>
    </row>
    <row r="7002" spans="1:21" x14ac:dyDescent="0.4">
      <c r="A7002">
        <v>335</v>
      </c>
      <c r="B7002">
        <v>1</v>
      </c>
      <c r="C7002">
        <v>2</v>
      </c>
      <c r="D7002" t="s">
        <v>21</v>
      </c>
      <c r="E7002">
        <v>7.6920130257864094E-2</v>
      </c>
      <c r="F7002">
        <v>0.387465431422093</v>
      </c>
      <c r="G7002">
        <v>-0.79654953822452801</v>
      </c>
      <c r="H7002">
        <v>3.0453581582466298</v>
      </c>
      <c r="I7002">
        <v>0.559360314088994</v>
      </c>
      <c r="J7002">
        <v>-1.5199480159538901</v>
      </c>
      <c r="K7002">
        <v>1.1420613448858401</v>
      </c>
      <c r="L7002">
        <v>0.46154692740988801</v>
      </c>
      <c r="M7002">
        <v>-1.89631108737996</v>
      </c>
      <c r="N7002">
        <v>0.66552915632807996</v>
      </c>
      <c r="O7002">
        <v>8.3853153720354706E-2</v>
      </c>
      <c r="P7002">
        <v>-0.21115101292032701</v>
      </c>
      <c r="Q7002">
        <v>1.5170013493152401</v>
      </c>
      <c r="R7002">
        <v>3.33</v>
      </c>
      <c r="S7002">
        <v>82.392497677696497</v>
      </c>
      <c r="T7002" t="s">
        <v>26</v>
      </c>
      <c r="U7002" t="s">
        <v>25</v>
      </c>
    </row>
    <row r="7003" spans="1:21" x14ac:dyDescent="0.4">
      <c r="A7003">
        <v>336</v>
      </c>
      <c r="B7003">
        <v>1</v>
      </c>
      <c r="C7003">
        <v>2</v>
      </c>
      <c r="D7003" t="s">
        <v>21</v>
      </c>
      <c r="E7003">
        <v>8.1193470827745404E-2</v>
      </c>
      <c r="F7003">
        <v>0.14879701686747299</v>
      </c>
      <c r="G7003">
        <v>-0.97003779859652695</v>
      </c>
      <c r="H7003">
        <v>4.3647044038026399</v>
      </c>
      <c r="I7003">
        <v>0.91492497547412999</v>
      </c>
      <c r="J7003">
        <v>-1.6266394089281799</v>
      </c>
      <c r="K7003">
        <v>3.4989426779696702</v>
      </c>
      <c r="L7003">
        <v>0.69850007816104198</v>
      </c>
      <c r="M7003">
        <v>-1.24656103952279</v>
      </c>
      <c r="N7003">
        <v>0.67745004256845898</v>
      </c>
      <c r="O7003">
        <v>0.100690320254334</v>
      </c>
      <c r="P7003">
        <v>-0.177165640330776</v>
      </c>
      <c r="Q7003">
        <v>1.6572121082147699</v>
      </c>
      <c r="R7003">
        <v>3.33</v>
      </c>
      <c r="S7003">
        <v>82.392497677696497</v>
      </c>
      <c r="T7003" t="s">
        <v>26</v>
      </c>
      <c r="U7003" t="s">
        <v>25</v>
      </c>
    </row>
    <row r="7004" spans="1:21" x14ac:dyDescent="0.4">
      <c r="A7004">
        <v>337</v>
      </c>
      <c r="B7004">
        <v>1</v>
      </c>
      <c r="C7004">
        <v>2</v>
      </c>
      <c r="D7004" t="s">
        <v>21</v>
      </c>
      <c r="E7004">
        <v>8.5466811397626796E-2</v>
      </c>
      <c r="F7004">
        <v>0.31379349416035701</v>
      </c>
      <c r="G7004">
        <v>-0.85365057150781198</v>
      </c>
      <c r="H7004">
        <v>4.0809592307593201</v>
      </c>
      <c r="I7004">
        <v>0.61597585593521398</v>
      </c>
      <c r="J7004">
        <v>-0.96717079593788902</v>
      </c>
      <c r="K7004">
        <v>1.6881576856905101</v>
      </c>
      <c r="L7004">
        <v>0.90204861517248602</v>
      </c>
      <c r="M7004">
        <v>-1.9331388732329799</v>
      </c>
      <c r="N7004">
        <v>2.0605914988634</v>
      </c>
      <c r="O7004">
        <v>0.112811107090066</v>
      </c>
      <c r="P7004">
        <v>-0.14302853142878799</v>
      </c>
      <c r="Q7004">
        <v>1.78299817757957</v>
      </c>
      <c r="R7004">
        <v>3.33</v>
      </c>
      <c r="S7004">
        <v>82.392497677696497</v>
      </c>
      <c r="T7004" t="s">
        <v>26</v>
      </c>
      <c r="U7004" t="s">
        <v>25</v>
      </c>
    </row>
    <row r="7005" spans="1:21" x14ac:dyDescent="0.4">
      <c r="A7005">
        <v>338</v>
      </c>
      <c r="B7005">
        <v>1</v>
      </c>
      <c r="C7005">
        <v>2</v>
      </c>
      <c r="D7005" t="s">
        <v>21</v>
      </c>
      <c r="E7005">
        <v>8.9740151967508106E-2</v>
      </c>
      <c r="F7005">
        <v>-6.7682237789542701E-2</v>
      </c>
      <c r="G7005">
        <v>-0.668116600440399</v>
      </c>
      <c r="H7005">
        <v>4.0815417911480596</v>
      </c>
      <c r="I7005">
        <v>0.58260464350978702</v>
      </c>
      <c r="J7005">
        <v>-0.86850387692027198</v>
      </c>
      <c r="K7005">
        <v>1.2535648291511701</v>
      </c>
      <c r="L7005">
        <v>0.68510423544663202</v>
      </c>
      <c r="M7005">
        <v>-1.2333275734418401</v>
      </c>
      <c r="N7005">
        <v>1.2829428706480299</v>
      </c>
      <c r="O7005">
        <v>0.10002658369548199</v>
      </c>
      <c r="P7005">
        <v>-0.110569947000095</v>
      </c>
      <c r="Q7005">
        <v>1.88931497649682</v>
      </c>
      <c r="R7005">
        <v>3.33</v>
      </c>
      <c r="S7005">
        <v>82.392497677696497</v>
      </c>
      <c r="T7005" t="s">
        <v>26</v>
      </c>
      <c r="U7005" t="s">
        <v>25</v>
      </c>
    </row>
    <row r="7006" spans="1:21" x14ac:dyDescent="0.4">
      <c r="A7006">
        <v>339</v>
      </c>
      <c r="B7006">
        <v>1</v>
      </c>
      <c r="C7006">
        <v>2</v>
      </c>
      <c r="D7006" t="s">
        <v>21</v>
      </c>
      <c r="E7006">
        <v>9.4013492537389498E-2</v>
      </c>
      <c r="F7006">
        <v>0.27327334972809803</v>
      </c>
      <c r="G7006">
        <v>-0.52753575348387105</v>
      </c>
      <c r="H7006">
        <v>3.5381896989387398</v>
      </c>
      <c r="I7006">
        <v>8.8296155886431194E-2</v>
      </c>
      <c r="J7006">
        <v>-0.58749667631880997</v>
      </c>
      <c r="K7006">
        <v>2.80484492518347</v>
      </c>
      <c r="L7006">
        <v>0.67208276227708696</v>
      </c>
      <c r="M7006">
        <v>-1.2556944812273401</v>
      </c>
      <c r="N7006">
        <v>2.5149480907202002</v>
      </c>
      <c r="O7006">
        <v>3.66964197947015E-2</v>
      </c>
      <c r="P7006">
        <v>-8.0969485363282898E-2</v>
      </c>
      <c r="Q7006">
        <v>1.9716893993040701</v>
      </c>
      <c r="R7006">
        <v>3.33</v>
      </c>
      <c r="S7006">
        <v>82.392497677696497</v>
      </c>
      <c r="T7006" t="s">
        <v>26</v>
      </c>
      <c r="U7006" t="s">
        <v>25</v>
      </c>
    </row>
    <row r="7007" spans="1:21" x14ac:dyDescent="0.4">
      <c r="A7007">
        <v>340</v>
      </c>
      <c r="B7007">
        <v>1</v>
      </c>
      <c r="C7007">
        <v>2</v>
      </c>
      <c r="D7007" t="s">
        <v>21</v>
      </c>
      <c r="E7007">
        <v>9.8286833107270793E-2</v>
      </c>
      <c r="F7007">
        <v>0.23581725992746799</v>
      </c>
      <c r="G7007">
        <v>-0.433879871069069</v>
      </c>
      <c r="H7007">
        <v>3.9218061364165999</v>
      </c>
      <c r="I7007">
        <v>0.293844819350909</v>
      </c>
      <c r="J7007">
        <v>0.25415070252706401</v>
      </c>
      <c r="K7007">
        <v>2.5458354717527998</v>
      </c>
      <c r="L7007">
        <v>-2.4195507262023901E-2</v>
      </c>
      <c r="M7007">
        <v>-0.13815803077338601</v>
      </c>
      <c r="N7007">
        <v>2.72431112423412</v>
      </c>
      <c r="O7007">
        <v>5.4476406134939002E-2</v>
      </c>
      <c r="P7007">
        <v>-5.4706729274146E-2</v>
      </c>
      <c r="Q7007">
        <v>2.0265312357282599</v>
      </c>
      <c r="R7007">
        <v>3.33</v>
      </c>
      <c r="S7007">
        <v>82.392497677696497</v>
      </c>
      <c r="T7007" t="s">
        <v>26</v>
      </c>
      <c r="U7007" t="s">
        <v>25</v>
      </c>
    </row>
    <row r="7008" spans="1:21" x14ac:dyDescent="0.4">
      <c r="A7008">
        <v>341</v>
      </c>
      <c r="B7008">
        <v>1</v>
      </c>
      <c r="C7008">
        <v>2</v>
      </c>
      <c r="D7008" t="s">
        <v>21</v>
      </c>
      <c r="E7008">
        <v>0.10256017367715201</v>
      </c>
      <c r="F7008">
        <v>0.20310579363817299</v>
      </c>
      <c r="G7008">
        <v>7.5888759829709496E-2</v>
      </c>
      <c r="H7008">
        <v>4.0744377124242304</v>
      </c>
      <c r="I7008">
        <v>-0.24256435210674299</v>
      </c>
      <c r="J7008">
        <v>-0.78794968408270105</v>
      </c>
      <c r="K7008">
        <v>2.6272148766995298</v>
      </c>
      <c r="L7008">
        <v>0.38960724927086599</v>
      </c>
      <c r="M7008">
        <v>-0.86107174306785395</v>
      </c>
      <c r="N7008">
        <v>3.1455875463733198</v>
      </c>
      <c r="O7008">
        <v>1.5277714507497401E-3</v>
      </c>
      <c r="P7008">
        <v>-3.1619421135085098E-2</v>
      </c>
      <c r="Q7008">
        <v>2.0513925266235402</v>
      </c>
      <c r="R7008">
        <v>3.33</v>
      </c>
      <c r="S7008">
        <v>82.392497677696497</v>
      </c>
      <c r="T7008" t="s">
        <v>26</v>
      </c>
      <c r="U7008" t="s">
        <v>25</v>
      </c>
    </row>
    <row r="7009" spans="1:21" x14ac:dyDescent="0.4">
      <c r="A7009">
        <v>342</v>
      </c>
      <c r="B7009">
        <v>1</v>
      </c>
      <c r="C7009">
        <v>2</v>
      </c>
      <c r="D7009" t="s">
        <v>21</v>
      </c>
      <c r="E7009">
        <v>0.106833514247033</v>
      </c>
      <c r="F7009">
        <v>0.33775049617402902</v>
      </c>
      <c r="G7009">
        <v>3.3879004282961901E-2</v>
      </c>
      <c r="H7009">
        <v>4.9143122115330904</v>
      </c>
      <c r="I7009">
        <v>0.17274446441291799</v>
      </c>
      <c r="J7009">
        <v>0.15386697643004901</v>
      </c>
      <c r="K7009">
        <v>2.0696723255248801</v>
      </c>
      <c r="L7009">
        <v>-8.7575460753385598E-2</v>
      </c>
      <c r="M7009">
        <v>-0.29072058421404301</v>
      </c>
      <c r="N7009">
        <v>2.7783975531582898</v>
      </c>
      <c r="O7009">
        <v>3.7157608131499001E-2</v>
      </c>
      <c r="P7009">
        <v>-1.1037648200241799E-2</v>
      </c>
      <c r="Q7009">
        <v>2.0451487556890098</v>
      </c>
      <c r="R7009">
        <v>3.33</v>
      </c>
      <c r="S7009">
        <v>82.392497677696497</v>
      </c>
      <c r="T7009" t="s">
        <v>26</v>
      </c>
      <c r="U7009" t="s">
        <v>25</v>
      </c>
    </row>
    <row r="7010" spans="1:21" x14ac:dyDescent="0.4">
      <c r="A7010">
        <v>343</v>
      </c>
      <c r="B7010">
        <v>1</v>
      </c>
      <c r="C7010">
        <v>2</v>
      </c>
      <c r="D7010" t="s">
        <v>21</v>
      </c>
      <c r="E7010">
        <v>0.111106854816914</v>
      </c>
      <c r="F7010">
        <v>-1.3836477180118101E-2</v>
      </c>
      <c r="G7010">
        <v>0.19998369469847599</v>
      </c>
      <c r="H7010">
        <v>3.45356590074653</v>
      </c>
      <c r="I7010">
        <v>0.10667856359982</v>
      </c>
      <c r="J7010">
        <v>0.67552930856061699</v>
      </c>
      <c r="K7010">
        <v>1.7115713997601401</v>
      </c>
      <c r="L7010">
        <v>0.22607032987583101</v>
      </c>
      <c r="M7010">
        <v>0.61673460054718099</v>
      </c>
      <c r="N7010">
        <v>2.7588353305146498</v>
      </c>
      <c r="O7010">
        <v>1.94821680350449E-3</v>
      </c>
      <c r="P7010">
        <v>8.0422434727428008E-3</v>
      </c>
      <c r="Q7010">
        <v>2.0080831958840601</v>
      </c>
      <c r="R7010">
        <v>3.33</v>
      </c>
      <c r="S7010">
        <v>82.392497677696497</v>
      </c>
      <c r="T7010" t="s">
        <v>26</v>
      </c>
      <c r="U7010" t="s">
        <v>25</v>
      </c>
    </row>
    <row r="7011" spans="1:21" x14ac:dyDescent="0.4">
      <c r="A7011">
        <v>344</v>
      </c>
      <c r="B7011">
        <v>1</v>
      </c>
      <c r="C7011">
        <v>2</v>
      </c>
      <c r="D7011" t="s">
        <v>21</v>
      </c>
      <c r="E7011">
        <v>0.115380195386796</v>
      </c>
      <c r="F7011">
        <v>-0.182431452679474</v>
      </c>
      <c r="G7011">
        <v>0.267739371646803</v>
      </c>
      <c r="H7011">
        <v>4.4309573612390301</v>
      </c>
      <c r="I7011">
        <v>-0.32928298803630501</v>
      </c>
      <c r="J7011">
        <v>0.32877331420057498</v>
      </c>
      <c r="K7011">
        <v>1.76903308119324</v>
      </c>
      <c r="L7011">
        <v>-0.29885220795848799</v>
      </c>
      <c r="M7011">
        <v>-0.62555252787582605</v>
      </c>
      <c r="N7011">
        <v>1.56035243307391</v>
      </c>
      <c r="O7011">
        <v>-2.2343330693340699E-2</v>
      </c>
      <c r="P7011">
        <v>2.67755359163682E-2</v>
      </c>
      <c r="Q7011">
        <v>1.9418655977718</v>
      </c>
      <c r="R7011">
        <v>3.33</v>
      </c>
      <c r="S7011">
        <v>82.392497677696497</v>
      </c>
      <c r="T7011" t="s">
        <v>26</v>
      </c>
      <c r="U7011" t="s">
        <v>25</v>
      </c>
    </row>
    <row r="7012" spans="1:21" x14ac:dyDescent="0.4">
      <c r="A7012">
        <v>345</v>
      </c>
      <c r="B7012">
        <v>1</v>
      </c>
      <c r="C7012">
        <v>2</v>
      </c>
      <c r="D7012" t="s">
        <v>21</v>
      </c>
      <c r="E7012">
        <v>0.11965353595667701</v>
      </c>
      <c r="F7012">
        <v>-9.2915546346814398E-2</v>
      </c>
      <c r="G7012">
        <v>0.214740396196545</v>
      </c>
      <c r="H7012">
        <v>3.3351656643178602</v>
      </c>
      <c r="I7012">
        <v>-0.53640642283735696</v>
      </c>
      <c r="J7012">
        <v>0.41935765175381601</v>
      </c>
      <c r="K7012">
        <v>1.1664114514314701</v>
      </c>
      <c r="L7012">
        <v>-0.100278972551784</v>
      </c>
      <c r="M7012">
        <v>-0.237402844625904</v>
      </c>
      <c r="N7012">
        <v>2.91537159254574</v>
      </c>
      <c r="O7012">
        <v>-1.23159942906148E-2</v>
      </c>
      <c r="P7012">
        <v>4.6300433039863302E-2</v>
      </c>
      <c r="Q7012">
        <v>1.84942745320409</v>
      </c>
      <c r="R7012">
        <v>3.33</v>
      </c>
      <c r="S7012">
        <v>82.392497677696497</v>
      </c>
      <c r="T7012" t="s">
        <v>26</v>
      </c>
      <c r="U7012" t="s">
        <v>25</v>
      </c>
    </row>
    <row r="7013" spans="1:21" x14ac:dyDescent="0.4">
      <c r="A7013">
        <v>346</v>
      </c>
      <c r="B7013">
        <v>1</v>
      </c>
      <c r="C7013">
        <v>2</v>
      </c>
      <c r="D7013" t="s">
        <v>21</v>
      </c>
      <c r="E7013">
        <v>0.123926876526558</v>
      </c>
      <c r="F7013">
        <v>-0.14805361046593199</v>
      </c>
      <c r="G7013">
        <v>0.80208139011528001</v>
      </c>
      <c r="H7013">
        <v>2.5176117452062301</v>
      </c>
      <c r="I7013">
        <v>5.0490236240766E-3</v>
      </c>
      <c r="J7013">
        <v>0.40291910216237298</v>
      </c>
      <c r="K7013">
        <v>2.1743169294111602</v>
      </c>
      <c r="L7013">
        <v>-0.54600241647262004</v>
      </c>
      <c r="M7013">
        <v>-0.122512864949249</v>
      </c>
      <c r="N7013">
        <v>1.7242968219450501</v>
      </c>
      <c r="O7013">
        <v>-3.9001080740894797E-2</v>
      </c>
      <c r="P7013">
        <v>6.7593964882231503E-2</v>
      </c>
      <c r="Q7013">
        <v>1.73474681451968</v>
      </c>
      <c r="R7013">
        <v>3.33</v>
      </c>
      <c r="S7013">
        <v>82.392497677696497</v>
      </c>
      <c r="T7013" t="s">
        <v>26</v>
      </c>
      <c r="U7013" t="s">
        <v>25</v>
      </c>
    </row>
    <row r="7014" spans="1:21" x14ac:dyDescent="0.4">
      <c r="A7014">
        <v>347</v>
      </c>
      <c r="B7014">
        <v>1</v>
      </c>
      <c r="C7014">
        <v>2</v>
      </c>
      <c r="D7014" t="s">
        <v>21</v>
      </c>
      <c r="E7014">
        <v>0.12820021709644</v>
      </c>
      <c r="F7014">
        <v>-0.113160459421458</v>
      </c>
      <c r="G7014">
        <v>1.1779744469176801</v>
      </c>
      <c r="H7014">
        <v>3.7570113392072799</v>
      </c>
      <c r="I7014">
        <v>-0.260402471125252</v>
      </c>
      <c r="J7014">
        <v>1.2135562641304101</v>
      </c>
      <c r="K7014">
        <v>1.5677665587265599</v>
      </c>
      <c r="L7014">
        <v>-0.44295389412519698</v>
      </c>
      <c r="M7014">
        <v>0.54067327993512904</v>
      </c>
      <c r="N7014">
        <v>1.22379507552527</v>
      </c>
      <c r="O7014">
        <v>-7.6123999762142E-2</v>
      </c>
      <c r="P7014">
        <v>9.1356240846454995E-2</v>
      </c>
      <c r="Q7014">
        <v>1.60256466821062</v>
      </c>
      <c r="R7014">
        <v>3.33</v>
      </c>
      <c r="S7014">
        <v>82.392497677696497</v>
      </c>
      <c r="T7014" t="s">
        <v>26</v>
      </c>
      <c r="U7014" t="s">
        <v>25</v>
      </c>
    </row>
    <row r="7015" spans="1:21" x14ac:dyDescent="0.4">
      <c r="A7015">
        <v>348</v>
      </c>
      <c r="B7015">
        <v>1</v>
      </c>
      <c r="C7015">
        <v>2</v>
      </c>
      <c r="D7015" t="s">
        <v>21</v>
      </c>
      <c r="E7015">
        <v>0.13247355766632099</v>
      </c>
      <c r="F7015">
        <v>-0.29259009638668099</v>
      </c>
      <c r="G7015">
        <v>0.46788768954327797</v>
      </c>
      <c r="H7015">
        <v>2.4699683429906498</v>
      </c>
      <c r="I7015">
        <v>8.34847441459238E-2</v>
      </c>
      <c r="J7015">
        <v>1.23258954431231</v>
      </c>
      <c r="K7015">
        <v>1.4851771545674599</v>
      </c>
      <c r="L7015">
        <v>-0.18861644549053899</v>
      </c>
      <c r="M7015">
        <v>0.34712223505185402</v>
      </c>
      <c r="N7015">
        <v>2.4115986234592501</v>
      </c>
      <c r="O7015">
        <v>-6.4557758883879005E-2</v>
      </c>
      <c r="P7015">
        <v>0.117923616179027</v>
      </c>
      <c r="Q7015">
        <v>1.45806100402327</v>
      </c>
      <c r="R7015">
        <v>3.33</v>
      </c>
      <c r="S7015">
        <v>82.392497677696497</v>
      </c>
      <c r="T7015" t="s">
        <v>26</v>
      </c>
      <c r="U7015" t="s">
        <v>25</v>
      </c>
    </row>
    <row r="7016" spans="1:21" x14ac:dyDescent="0.4">
      <c r="A7016">
        <v>349</v>
      </c>
      <c r="B7016">
        <v>1</v>
      </c>
      <c r="C7016">
        <v>2</v>
      </c>
      <c r="D7016" t="s">
        <v>21</v>
      </c>
      <c r="E7016">
        <v>0.13674689823620201</v>
      </c>
      <c r="F7016">
        <v>9.2422293347074094E-2</v>
      </c>
      <c r="G7016">
        <v>1.2033160874548801</v>
      </c>
      <c r="H7016">
        <v>1.08549674865007</v>
      </c>
      <c r="I7016">
        <v>-0.29947690553346701</v>
      </c>
      <c r="J7016">
        <v>1.6602642221666</v>
      </c>
      <c r="K7016">
        <v>5.3505800827677502E-2</v>
      </c>
      <c r="L7016">
        <v>-0.27084964866815298</v>
      </c>
      <c r="M7016">
        <v>0.738327757156091</v>
      </c>
      <c r="N7016">
        <v>0.93624475553161601</v>
      </c>
      <c r="O7016">
        <v>-2.90961093465672E-2</v>
      </c>
      <c r="P7016">
        <v>0.14721183357304801</v>
      </c>
      <c r="Q7016">
        <v>1.30652129433085</v>
      </c>
      <c r="R7016">
        <v>3.33</v>
      </c>
      <c r="S7016">
        <v>82.392497677696497</v>
      </c>
      <c r="T7016" t="s">
        <v>26</v>
      </c>
      <c r="U7016" t="s">
        <v>25</v>
      </c>
    </row>
    <row r="7017" spans="1:21" x14ac:dyDescent="0.4">
      <c r="A7017">
        <v>350</v>
      </c>
      <c r="B7017">
        <v>1</v>
      </c>
      <c r="C7017">
        <v>2</v>
      </c>
      <c r="D7017" t="s">
        <v>21</v>
      </c>
      <c r="E7017">
        <v>0.141020238806084</v>
      </c>
      <c r="F7017">
        <v>-0.27212624844883199</v>
      </c>
      <c r="G7017">
        <v>1.2066628987193899</v>
      </c>
      <c r="H7017">
        <v>1.2271934962546001</v>
      </c>
      <c r="I7017">
        <v>-0.30768388843619598</v>
      </c>
      <c r="J7017">
        <v>2.3017850589311402</v>
      </c>
      <c r="K7017">
        <v>0.27730124579881799</v>
      </c>
      <c r="L7017">
        <v>-0.60462737512255604</v>
      </c>
      <c r="M7017">
        <v>1.9848065551099201</v>
      </c>
      <c r="N7017">
        <v>0.941251649745801</v>
      </c>
      <c r="O7017">
        <v>-6.6204734806638896E-2</v>
      </c>
      <c r="P7017">
        <v>0.17869247685798501</v>
      </c>
      <c r="Q7017">
        <v>1.15302296256179</v>
      </c>
      <c r="R7017">
        <v>3.33</v>
      </c>
      <c r="S7017">
        <v>82.392497677696497</v>
      </c>
      <c r="T7017" t="s">
        <v>26</v>
      </c>
      <c r="U7017" t="s">
        <v>25</v>
      </c>
    </row>
    <row r="7018" spans="1:21" x14ac:dyDescent="0.4">
      <c r="A7018">
        <v>351</v>
      </c>
      <c r="B7018">
        <v>1</v>
      </c>
      <c r="C7018">
        <v>2</v>
      </c>
      <c r="D7018" t="s">
        <v>21</v>
      </c>
      <c r="E7018">
        <v>0.14529357937596499</v>
      </c>
      <c r="F7018">
        <v>-5.0458508304938303E-2</v>
      </c>
      <c r="G7018">
        <v>1.2150030652528101</v>
      </c>
      <c r="H7018">
        <v>0.38159217478206903</v>
      </c>
      <c r="I7018">
        <v>-0.87783447314534502</v>
      </c>
      <c r="J7018">
        <v>1.58016177384523</v>
      </c>
      <c r="K7018">
        <v>1.07180363890873</v>
      </c>
      <c r="L7018">
        <v>-0.58353149461460496</v>
      </c>
      <c r="M7018">
        <v>1.9675800825872301</v>
      </c>
      <c r="N7018">
        <v>-0.32223165710916302</v>
      </c>
      <c r="O7018">
        <v>-8.6468034081825407E-2</v>
      </c>
      <c r="P7018">
        <v>0.211407879228522</v>
      </c>
      <c r="Q7018">
        <v>1.00216697402822</v>
      </c>
      <c r="R7018">
        <v>3.33</v>
      </c>
      <c r="S7018">
        <v>82.392497677696497</v>
      </c>
      <c r="T7018" t="s">
        <v>26</v>
      </c>
      <c r="U7018" t="s">
        <v>25</v>
      </c>
    </row>
    <row r="7019" spans="1:21" x14ac:dyDescent="0.4">
      <c r="A7019">
        <v>352</v>
      </c>
      <c r="B7019">
        <v>1</v>
      </c>
      <c r="C7019">
        <v>2</v>
      </c>
      <c r="D7019" t="s">
        <v>21</v>
      </c>
      <c r="E7019">
        <v>0.14956691994584601</v>
      </c>
      <c r="F7019">
        <v>-0.21833783710366</v>
      </c>
      <c r="G7019">
        <v>1.1610506008633801</v>
      </c>
      <c r="H7019">
        <v>-4.0016440789014403E-2</v>
      </c>
      <c r="I7019">
        <v>-0.27849344894808897</v>
      </c>
      <c r="J7019">
        <v>1.57187607331849</v>
      </c>
      <c r="K7019">
        <v>-1.1507291288757699</v>
      </c>
      <c r="L7019">
        <v>-0.55950606380006396</v>
      </c>
      <c r="M7019">
        <v>1.14330570932266</v>
      </c>
      <c r="N7019">
        <v>-0.23346498467645199</v>
      </c>
      <c r="O7019">
        <v>-8.3514802200939806E-2</v>
      </c>
      <c r="P7019">
        <v>0.244029186932603</v>
      </c>
      <c r="Q7019">
        <v>0.85787277055585598</v>
      </c>
      <c r="R7019">
        <v>3.33</v>
      </c>
      <c r="S7019">
        <v>82.392497677696497</v>
      </c>
      <c r="T7019" t="s">
        <v>26</v>
      </c>
      <c r="U7019" t="s">
        <v>25</v>
      </c>
    </row>
    <row r="7020" spans="1:21" x14ac:dyDescent="0.4">
      <c r="A7020">
        <v>353</v>
      </c>
      <c r="B7020">
        <v>1</v>
      </c>
      <c r="C7020">
        <v>2</v>
      </c>
      <c r="D7020" t="s">
        <v>21</v>
      </c>
      <c r="E7020">
        <v>0.15384026051572799</v>
      </c>
      <c r="F7020">
        <v>-0.442123261789517</v>
      </c>
      <c r="G7020">
        <v>1.12916470527617</v>
      </c>
      <c r="H7020">
        <v>0.10383886005576801</v>
      </c>
      <c r="I7020">
        <v>-0.69662056192266397</v>
      </c>
      <c r="J7020">
        <v>2.0147077562784199</v>
      </c>
      <c r="K7020">
        <v>-0.44545052621575199</v>
      </c>
      <c r="L7020">
        <v>-0.55671300152321102</v>
      </c>
      <c r="M7020">
        <v>2.1108988241472599</v>
      </c>
      <c r="N7020">
        <v>-3.00455260792469E-2</v>
      </c>
      <c r="O7020">
        <v>-9.4726963377546894E-2</v>
      </c>
      <c r="P7020">
        <v>0.27495880941224199</v>
      </c>
      <c r="Q7020">
        <v>0.72324650921439804</v>
      </c>
      <c r="R7020">
        <v>3.33</v>
      </c>
      <c r="S7020">
        <v>82.392497677696497</v>
      </c>
      <c r="T7020" t="s">
        <v>26</v>
      </c>
      <c r="U7020" t="s">
        <v>25</v>
      </c>
    </row>
    <row r="7021" spans="1:21" x14ac:dyDescent="0.4">
      <c r="A7021">
        <v>354</v>
      </c>
      <c r="B7021">
        <v>1</v>
      </c>
      <c r="C7021">
        <v>2</v>
      </c>
      <c r="D7021" t="s">
        <v>21</v>
      </c>
      <c r="E7021">
        <v>0.15811360108560901</v>
      </c>
      <c r="F7021">
        <v>-0.66750456353482202</v>
      </c>
      <c r="G7021">
        <v>1.16446250008999</v>
      </c>
      <c r="H7021">
        <v>-2.5217644617740098</v>
      </c>
      <c r="I7021">
        <v>-0.519919767527666</v>
      </c>
      <c r="J7021">
        <v>2.8977049940198198</v>
      </c>
      <c r="K7021">
        <v>-0.98092923451858005</v>
      </c>
      <c r="L7021">
        <v>-0.55992928879575099</v>
      </c>
      <c r="M7021">
        <v>2.5377478951669699</v>
      </c>
      <c r="N7021">
        <v>-1.13850325534309E-2</v>
      </c>
      <c r="O7021">
        <v>-6.0358323606334099E-2</v>
      </c>
      <c r="P7021">
        <v>0.302472368399342</v>
      </c>
      <c r="Q7021">
        <v>0.60052414758637496</v>
      </c>
      <c r="R7021">
        <v>3.33</v>
      </c>
      <c r="S7021">
        <v>82.392497677696497</v>
      </c>
      <c r="T7021" t="s">
        <v>26</v>
      </c>
      <c r="U7021" t="s">
        <v>25</v>
      </c>
    </row>
    <row r="7022" spans="1:21" x14ac:dyDescent="0.4">
      <c r="A7022">
        <v>355</v>
      </c>
      <c r="B7022">
        <v>1</v>
      </c>
      <c r="C7022">
        <v>2</v>
      </c>
      <c r="D7022" t="s">
        <v>21</v>
      </c>
      <c r="E7022">
        <v>0.16238694165549</v>
      </c>
      <c r="F7022">
        <v>-0.362061919053352</v>
      </c>
      <c r="G7022">
        <v>1.358198304059</v>
      </c>
      <c r="H7022">
        <v>-1.8051526623507299</v>
      </c>
      <c r="I7022">
        <v>4.4735728234564398E-2</v>
      </c>
      <c r="J7022">
        <v>3.2906634158782699</v>
      </c>
      <c r="K7022">
        <v>-1.0833525788887699</v>
      </c>
      <c r="L7022">
        <v>-0.49801538815101298</v>
      </c>
      <c r="M7022">
        <v>2.5434720029589601</v>
      </c>
      <c r="N7022">
        <v>-1.3860100934784001</v>
      </c>
      <c r="O7022">
        <v>-5.5496931267966301E-2</v>
      </c>
      <c r="P7022">
        <v>0.32488786346295401</v>
      </c>
      <c r="Q7022">
        <v>0.49108341924710203</v>
      </c>
      <c r="R7022">
        <v>3.33</v>
      </c>
      <c r="S7022">
        <v>82.392497677696497</v>
      </c>
      <c r="T7022" t="s">
        <v>26</v>
      </c>
      <c r="U7022" t="s">
        <v>25</v>
      </c>
    </row>
    <row r="7023" spans="1:21" x14ac:dyDescent="0.4">
      <c r="A7023">
        <v>356</v>
      </c>
      <c r="B7023">
        <v>1</v>
      </c>
      <c r="C7023">
        <v>2</v>
      </c>
      <c r="D7023" t="s">
        <v>21</v>
      </c>
      <c r="E7023">
        <v>0.16666028222537199</v>
      </c>
      <c r="F7023">
        <v>-0.44660681531238899</v>
      </c>
      <c r="G7023">
        <v>1.6101188839109</v>
      </c>
      <c r="H7023">
        <v>-2.3519641416966999</v>
      </c>
      <c r="I7023">
        <v>-0.92013186812824799</v>
      </c>
      <c r="J7023">
        <v>2.4598383368728101</v>
      </c>
      <c r="K7023">
        <v>-0.25703247093843601</v>
      </c>
      <c r="L7023">
        <v>-0.224867922149563</v>
      </c>
      <c r="M7023">
        <v>2.36045419863123</v>
      </c>
      <c r="N7023">
        <v>-0.59614639293354998</v>
      </c>
      <c r="O7023">
        <v>-8.6910397157875699E-2</v>
      </c>
      <c r="P7023">
        <v>0.34074304379613901</v>
      </c>
      <c r="Q7023">
        <v>0.39551297280648801</v>
      </c>
      <c r="R7023">
        <v>3.33</v>
      </c>
      <c r="S7023">
        <v>82.392497677696497</v>
      </c>
      <c r="T7023" t="s">
        <v>26</v>
      </c>
      <c r="U7023" t="s">
        <v>25</v>
      </c>
    </row>
    <row r="7024" spans="1:21" x14ac:dyDescent="0.4">
      <c r="A7024">
        <v>357</v>
      </c>
      <c r="B7024">
        <v>1</v>
      </c>
      <c r="C7024">
        <v>2</v>
      </c>
      <c r="D7024" t="s">
        <v>21</v>
      </c>
      <c r="E7024">
        <v>0.17093362279525301</v>
      </c>
      <c r="F7024">
        <v>-0.448271164422131</v>
      </c>
      <c r="G7024">
        <v>1.21735700990664</v>
      </c>
      <c r="H7024">
        <v>-2.4080399729592901</v>
      </c>
      <c r="I7024">
        <v>-0.87983779048451005</v>
      </c>
      <c r="J7024">
        <v>2.9710957436816301</v>
      </c>
      <c r="K7024">
        <v>-1.32689672980587</v>
      </c>
      <c r="L7024">
        <v>-0.74836682978452196</v>
      </c>
      <c r="M7024">
        <v>2.5335724432567202</v>
      </c>
      <c r="N7024">
        <v>-2.0588955090493002</v>
      </c>
      <c r="O7024">
        <v>-0.120324684857006</v>
      </c>
      <c r="P7024">
        <v>0.34895787552353502</v>
      </c>
      <c r="Q7024">
        <v>0.31372336229497499</v>
      </c>
      <c r="R7024">
        <v>3.33</v>
      </c>
      <c r="S7024">
        <v>82.392497677696497</v>
      </c>
      <c r="T7024" t="s">
        <v>26</v>
      </c>
      <c r="U7024" t="s">
        <v>25</v>
      </c>
    </row>
    <row r="7025" spans="1:21" x14ac:dyDescent="0.4">
      <c r="A7025">
        <v>358</v>
      </c>
      <c r="B7025">
        <v>1</v>
      </c>
      <c r="C7025">
        <v>2</v>
      </c>
      <c r="D7025" t="s">
        <v>21</v>
      </c>
      <c r="E7025">
        <v>0.175206963365134</v>
      </c>
      <c r="F7025">
        <v>-0.118107526817855</v>
      </c>
      <c r="G7025">
        <v>1.3286481634143701</v>
      </c>
      <c r="H7025">
        <v>-3.3683397397899699</v>
      </c>
      <c r="I7025">
        <v>-1.36494140594003</v>
      </c>
      <c r="J7025">
        <v>1.8144734040306101</v>
      </c>
      <c r="K7025">
        <v>-0.54099515589570502</v>
      </c>
      <c r="L7025">
        <v>-0.33638175248307101</v>
      </c>
      <c r="M7025">
        <v>3.1027761716365601</v>
      </c>
      <c r="N7025">
        <v>-1.52200787802385</v>
      </c>
      <c r="O7025">
        <v>-0.14088888216488499</v>
      </c>
      <c r="P7025">
        <v>0.348958941964012</v>
      </c>
      <c r="Q7025">
        <v>0.24508326284509699</v>
      </c>
      <c r="R7025">
        <v>3.33</v>
      </c>
      <c r="S7025">
        <v>82.392497677696497</v>
      </c>
      <c r="T7025" t="s">
        <v>26</v>
      </c>
      <c r="U7025" t="s">
        <v>25</v>
      </c>
    </row>
    <row r="7026" spans="1:21" x14ac:dyDescent="0.4">
      <c r="A7026">
        <v>359</v>
      </c>
      <c r="B7026">
        <v>1</v>
      </c>
      <c r="C7026">
        <v>2</v>
      </c>
      <c r="D7026" t="s">
        <v>21</v>
      </c>
      <c r="E7026">
        <v>0.17948030393501599</v>
      </c>
      <c r="F7026">
        <v>-0.32295133530660902</v>
      </c>
      <c r="G7026">
        <v>1.1251918159630101</v>
      </c>
      <c r="H7026">
        <v>-4.2221035493962997</v>
      </c>
      <c r="I7026">
        <v>-0.49621423745194299</v>
      </c>
      <c r="J7026">
        <v>2.8566938791196601</v>
      </c>
      <c r="K7026">
        <v>0.43545380903984698</v>
      </c>
      <c r="L7026">
        <v>-0.70725650046522504</v>
      </c>
      <c r="M7026">
        <v>2.2270549724033999</v>
      </c>
      <c r="N7026">
        <v>-1.3286260839724999</v>
      </c>
      <c r="O7026">
        <v>-8.9329923993266794E-2</v>
      </c>
      <c r="P7026">
        <v>0.34074707823702099</v>
      </c>
      <c r="Q7026">
        <v>0.188565007335185</v>
      </c>
      <c r="R7026">
        <v>3.33</v>
      </c>
      <c r="S7026">
        <v>82.392497677696497</v>
      </c>
      <c r="T7026" t="s">
        <v>26</v>
      </c>
      <c r="U7026" t="s">
        <v>25</v>
      </c>
    </row>
    <row r="7027" spans="1:21" x14ac:dyDescent="0.4">
      <c r="A7027">
        <v>360</v>
      </c>
      <c r="B7027">
        <v>1</v>
      </c>
      <c r="C7027">
        <v>2</v>
      </c>
      <c r="D7027" t="s">
        <v>21</v>
      </c>
      <c r="E7027">
        <v>0.18375364450489701</v>
      </c>
      <c r="F7027">
        <v>-0.300223626920674</v>
      </c>
      <c r="G7027">
        <v>1.4877675205242999</v>
      </c>
      <c r="H7027">
        <v>-3.5097457494060702</v>
      </c>
      <c r="I7027">
        <v>-0.97386170273737505</v>
      </c>
      <c r="J7027">
        <v>3.5493708346938</v>
      </c>
      <c r="K7027">
        <v>-1.2438792137752701</v>
      </c>
      <c r="L7027">
        <v>-0.56889964098897905</v>
      </c>
      <c r="M7027">
        <v>2.5950166571150701</v>
      </c>
      <c r="N7027">
        <v>-1.94106232600824</v>
      </c>
      <c r="O7027">
        <v>-0.100316764697923</v>
      </c>
      <c r="P7027">
        <v>0.32489786301444701</v>
      </c>
      <c r="Q7027">
        <v>0.14288582682746501</v>
      </c>
      <c r="R7027">
        <v>3.33</v>
      </c>
      <c r="S7027">
        <v>82.392497677696497</v>
      </c>
      <c r="T7027" t="s">
        <v>26</v>
      </c>
      <c r="U7027" t="s">
        <v>25</v>
      </c>
    </row>
    <row r="7028" spans="1:21" x14ac:dyDescent="0.4">
      <c r="A7028">
        <v>361</v>
      </c>
      <c r="B7028">
        <v>1</v>
      </c>
      <c r="C7028">
        <v>2</v>
      </c>
      <c r="D7028" t="s">
        <v>21</v>
      </c>
      <c r="E7028">
        <v>0.188026985074779</v>
      </c>
      <c r="F7028">
        <v>-0.121761930531054</v>
      </c>
      <c r="G7028">
        <v>1.4939437450000901</v>
      </c>
      <c r="H7028">
        <v>-4.9751592159334699</v>
      </c>
      <c r="I7028">
        <v>-0.83721838195892695</v>
      </c>
      <c r="J7028">
        <v>2.4209015334166799</v>
      </c>
      <c r="K7028">
        <v>-1.9548413060265</v>
      </c>
      <c r="L7028">
        <v>-0.239228324715031</v>
      </c>
      <c r="M7028">
        <v>2.9237984302120399</v>
      </c>
      <c r="N7028">
        <v>-1.5386972182663801</v>
      </c>
      <c r="O7028">
        <v>-4.69020122663793E-2</v>
      </c>
      <c r="P7028">
        <v>0.302495081294684</v>
      </c>
      <c r="Q7028">
        <v>0.106634430314694</v>
      </c>
      <c r="R7028">
        <v>3.33</v>
      </c>
      <c r="S7028">
        <v>82.392497677696497</v>
      </c>
      <c r="T7028" t="s">
        <v>26</v>
      </c>
      <c r="U7028" t="s">
        <v>25</v>
      </c>
    </row>
    <row r="7029" spans="1:21" x14ac:dyDescent="0.4">
      <c r="A7029">
        <v>362</v>
      </c>
      <c r="B7029">
        <v>1</v>
      </c>
      <c r="C7029">
        <v>2</v>
      </c>
      <c r="D7029" t="s">
        <v>21</v>
      </c>
      <c r="E7029">
        <v>0.19230032564465999</v>
      </c>
      <c r="F7029">
        <v>-0.46991963013112797</v>
      </c>
      <c r="G7029">
        <v>1.0382864471027</v>
      </c>
      <c r="H7029">
        <v>-5.2067569302048602</v>
      </c>
      <c r="I7029">
        <v>-0.90648385700280598</v>
      </c>
      <c r="J7029">
        <v>2.3480728289295199</v>
      </c>
      <c r="K7029">
        <v>-1.47099803703354</v>
      </c>
      <c r="L7029">
        <v>-1.0253798382769601</v>
      </c>
      <c r="M7029">
        <v>2.1105078882383301</v>
      </c>
      <c r="N7029">
        <v>-2.08268446437055</v>
      </c>
      <c r="O7029">
        <v>-0.127741275795315</v>
      </c>
      <c r="P7029">
        <v>0.27500739599516599</v>
      </c>
      <c r="Q7029">
        <v>7.8376122435262902E-2</v>
      </c>
      <c r="R7029">
        <v>3.33</v>
      </c>
      <c r="S7029">
        <v>82.392497677696497</v>
      </c>
      <c r="T7029" t="s">
        <v>26</v>
      </c>
      <c r="U7029" t="s">
        <v>25</v>
      </c>
    </row>
    <row r="7030" spans="1:21" x14ac:dyDescent="0.4">
      <c r="A7030">
        <v>363</v>
      </c>
      <c r="B7030">
        <v>1</v>
      </c>
      <c r="C7030">
        <v>2</v>
      </c>
      <c r="D7030" t="s">
        <v>21</v>
      </c>
      <c r="E7030">
        <v>0.196573666214541</v>
      </c>
      <c r="F7030">
        <v>-0.13015921038908801</v>
      </c>
      <c r="G7030">
        <v>0.30247292047468599</v>
      </c>
      <c r="H7030">
        <v>-5.3614508791395403</v>
      </c>
      <c r="I7030">
        <v>-0.22708245371038099</v>
      </c>
      <c r="J7030">
        <v>1.5242196491040001</v>
      </c>
      <c r="K7030">
        <v>-2.0000064300223599</v>
      </c>
      <c r="L7030">
        <v>-0.69882280042941602</v>
      </c>
      <c r="M7030">
        <v>1.5559274474268401</v>
      </c>
      <c r="N7030">
        <v>-2.0500945621717399</v>
      </c>
      <c r="O7030">
        <v>-0.102635855965602</v>
      </c>
      <c r="P7030">
        <v>0.24412420281667399</v>
      </c>
      <c r="Q7030">
        <v>5.6732757923120401E-2</v>
      </c>
      <c r="R7030">
        <v>3.33</v>
      </c>
      <c r="S7030">
        <v>82.392497677696497</v>
      </c>
      <c r="T7030" t="s">
        <v>26</v>
      </c>
      <c r="U7030" t="s">
        <v>25</v>
      </c>
    </row>
    <row r="7031" spans="1:21" x14ac:dyDescent="0.4">
      <c r="A7031">
        <v>364</v>
      </c>
      <c r="B7031">
        <v>1</v>
      </c>
      <c r="C7031">
        <v>2</v>
      </c>
      <c r="D7031" t="s">
        <v>21</v>
      </c>
      <c r="E7031">
        <v>0.20084700678442299</v>
      </c>
      <c r="F7031">
        <v>-0.35340814790126701</v>
      </c>
      <c r="G7031">
        <v>1.49881991201127</v>
      </c>
      <c r="H7031">
        <v>-5.3143027966857899</v>
      </c>
      <c r="I7031">
        <v>-0.39809026961696797</v>
      </c>
      <c r="J7031">
        <v>2.5785377117399499</v>
      </c>
      <c r="K7031">
        <v>-1.9677061548352499</v>
      </c>
      <c r="L7031">
        <v>-0.34284718628192001</v>
      </c>
      <c r="M7031">
        <v>1.0820272625324701</v>
      </c>
      <c r="N7031">
        <v>-1.4880126249439001</v>
      </c>
      <c r="O7031">
        <v>-7.6620153758643797E-2</v>
      </c>
      <c r="P7031">
        <v>0.21155688157970001</v>
      </c>
      <c r="Q7031">
        <v>4.0434982176651903E-2</v>
      </c>
      <c r="R7031">
        <v>3.33</v>
      </c>
      <c r="S7031">
        <v>82.392497677696497</v>
      </c>
      <c r="T7031" t="s">
        <v>26</v>
      </c>
      <c r="U7031" t="s">
        <v>25</v>
      </c>
    </row>
    <row r="7032" spans="1:21" x14ac:dyDescent="0.4">
      <c r="A7032">
        <v>365</v>
      </c>
      <c r="B7032">
        <v>1</v>
      </c>
      <c r="C7032">
        <v>2</v>
      </c>
      <c r="D7032" t="s">
        <v>21</v>
      </c>
      <c r="E7032">
        <v>0.20512034735430401</v>
      </c>
      <c r="F7032">
        <v>-0.48750742651061302</v>
      </c>
      <c r="G7032">
        <v>0.87619528935205404</v>
      </c>
      <c r="H7032">
        <v>-5.1837721482907302</v>
      </c>
      <c r="I7032">
        <v>-0.47033411094945998</v>
      </c>
      <c r="J7032">
        <v>1.10222586939475</v>
      </c>
      <c r="K7032">
        <v>-0.92813238492001204</v>
      </c>
      <c r="L7032">
        <v>-1.2591706788021</v>
      </c>
      <c r="M7032">
        <v>1.3086967857979901</v>
      </c>
      <c r="N7032">
        <v>-1.86707223659791</v>
      </c>
      <c r="O7032">
        <v>-8.5262732905539998E-2</v>
      </c>
      <c r="P7032">
        <v>0.17873809362128101</v>
      </c>
      <c r="Q7032">
        <v>2.83385509848041E-2</v>
      </c>
      <c r="R7032">
        <v>3.33</v>
      </c>
      <c r="S7032">
        <v>82.392497677696497</v>
      </c>
      <c r="T7032" t="s">
        <v>26</v>
      </c>
      <c r="U7032" t="s">
        <v>25</v>
      </c>
    </row>
    <row r="7033" spans="1:21" x14ac:dyDescent="0.4">
      <c r="A7033">
        <v>366</v>
      </c>
      <c r="B7033">
        <v>1</v>
      </c>
      <c r="C7033">
        <v>2</v>
      </c>
      <c r="D7033" t="s">
        <v>21</v>
      </c>
      <c r="E7033">
        <v>0.209393687924185</v>
      </c>
      <c r="F7033">
        <v>-0.16386285846697701</v>
      </c>
      <c r="G7033">
        <v>1.13944912933547</v>
      </c>
      <c r="H7033">
        <v>-5.0068556931639199</v>
      </c>
      <c r="I7033">
        <v>-0.70348128549407496</v>
      </c>
      <c r="J7033">
        <v>1.2675427836375499</v>
      </c>
      <c r="K7033">
        <v>-3.1722910427254001</v>
      </c>
      <c r="L7033">
        <v>-0.89409622183418003</v>
      </c>
      <c r="M7033">
        <v>1.4861385231504101</v>
      </c>
      <c r="N7033">
        <v>-2.4941965638086399</v>
      </c>
      <c r="O7033">
        <v>-8.6795389943246898E-2</v>
      </c>
      <c r="P7033">
        <v>0.14599664349337299</v>
      </c>
      <c r="Q7033">
        <v>1.9366769570396802E-2</v>
      </c>
      <c r="R7033">
        <v>3.33</v>
      </c>
      <c r="S7033">
        <v>82.392497677696497</v>
      </c>
      <c r="T7033" t="s">
        <v>26</v>
      </c>
      <c r="U7033" t="s">
        <v>25</v>
      </c>
    </row>
    <row r="7034" spans="1:21" x14ac:dyDescent="0.4">
      <c r="A7034">
        <v>367</v>
      </c>
      <c r="B7034">
        <v>1</v>
      </c>
      <c r="C7034">
        <v>2</v>
      </c>
      <c r="D7034" t="s">
        <v>21</v>
      </c>
      <c r="E7034">
        <v>0.21366702849406699</v>
      </c>
      <c r="F7034">
        <v>-0.40615862821660298</v>
      </c>
      <c r="G7034">
        <v>0.53781061203552505</v>
      </c>
      <c r="H7034">
        <v>-5.25780691236106</v>
      </c>
      <c r="I7034">
        <v>-0.39417576629411999</v>
      </c>
      <c r="J7034">
        <v>0.83772935263773896</v>
      </c>
      <c r="K7034">
        <v>-1.9022605900737199</v>
      </c>
      <c r="L7034">
        <v>-0.20039734709957999</v>
      </c>
      <c r="M7034">
        <v>1.00285823403124</v>
      </c>
      <c r="N7034">
        <v>-1.2088772589860199</v>
      </c>
      <c r="O7034">
        <v>-4.98525106135876E-2</v>
      </c>
      <c r="P7034">
        <v>0.10962446956540001</v>
      </c>
      <c r="Q7034">
        <v>1.22715378135499E-2</v>
      </c>
      <c r="R7034">
        <v>3.33</v>
      </c>
      <c r="S7034">
        <v>82.392497677696497</v>
      </c>
      <c r="T7034" t="s">
        <v>26</v>
      </c>
      <c r="U7034" t="s">
        <v>25</v>
      </c>
    </row>
    <row r="7035" spans="1:21" x14ac:dyDescent="0.4">
      <c r="A7035">
        <v>368</v>
      </c>
      <c r="B7035">
        <v>1</v>
      </c>
      <c r="C7035">
        <v>2</v>
      </c>
      <c r="D7035" t="s">
        <v>21</v>
      </c>
      <c r="E7035">
        <v>0.21794036906394801</v>
      </c>
      <c r="F7035">
        <v>-0.489542826355781</v>
      </c>
      <c r="G7035">
        <v>0.67711540289671701</v>
      </c>
      <c r="H7035">
        <v>-5.0433122649658602</v>
      </c>
      <c r="I7035">
        <v>-0.18971069068508201</v>
      </c>
      <c r="J7035">
        <v>-6.8029728482063206E-2</v>
      </c>
      <c r="K7035">
        <v>-2.01354059351024</v>
      </c>
      <c r="L7035">
        <v>-0.63977712156061695</v>
      </c>
      <c r="M7035">
        <v>0.89094426958415895</v>
      </c>
      <c r="N7035">
        <v>-3.01006830576606</v>
      </c>
      <c r="O7035">
        <v>-3.1492905800019101E-2</v>
      </c>
      <c r="P7035">
        <v>5.98397170847332E-2</v>
      </c>
      <c r="Q7035">
        <v>5.7014006765263997E-3</v>
      </c>
      <c r="R7035">
        <v>3.33</v>
      </c>
      <c r="S7035">
        <v>82.392497677696497</v>
      </c>
      <c r="T7035" t="s">
        <v>26</v>
      </c>
      <c r="U7035" t="s">
        <v>25</v>
      </c>
    </row>
    <row r="7036" spans="1:21" x14ac:dyDescent="0.4">
      <c r="A7036">
        <v>369</v>
      </c>
      <c r="B7036">
        <v>1</v>
      </c>
      <c r="C7036">
        <v>2</v>
      </c>
      <c r="D7036" t="s">
        <v>21</v>
      </c>
      <c r="E7036">
        <v>0.222213709633829</v>
      </c>
      <c r="F7036">
        <v>-0.20230296936737899</v>
      </c>
      <c r="G7036">
        <v>0.74998524764238905</v>
      </c>
      <c r="H7036">
        <v>-5.1317463652053696</v>
      </c>
      <c r="I7036">
        <v>-0.53474805822485605</v>
      </c>
      <c r="J7036">
        <v>-0.34205122043577801</v>
      </c>
      <c r="K7036">
        <v>-2.39793458490559</v>
      </c>
      <c r="L7036">
        <v>-0.18480605570200301</v>
      </c>
      <c r="M7036">
        <v>-0.77700279864072397</v>
      </c>
      <c r="N7036">
        <v>-1.7638881446975501</v>
      </c>
      <c r="O7036">
        <v>-3.2907093623945E-3</v>
      </c>
      <c r="P7036">
        <v>1.55656931779299E-2</v>
      </c>
      <c r="Q7036">
        <v>1.27316420114524E-3</v>
      </c>
      <c r="R7036">
        <v>3.33</v>
      </c>
      <c r="S7036">
        <v>82.392497677696497</v>
      </c>
      <c r="T7036" t="s">
        <v>26</v>
      </c>
      <c r="U7036" t="s">
        <v>25</v>
      </c>
    </row>
    <row r="7037" spans="1:21" x14ac:dyDescent="0.4">
      <c r="A7037">
        <v>370</v>
      </c>
      <c r="B7037">
        <v>1</v>
      </c>
      <c r="C7037">
        <v>2</v>
      </c>
      <c r="D7037" t="s">
        <v>21</v>
      </c>
      <c r="E7037">
        <v>0.22648705020371099</v>
      </c>
      <c r="F7037">
        <v>-0.481396584098292</v>
      </c>
      <c r="G7037">
        <v>0.44456554201431597</v>
      </c>
      <c r="H7037">
        <v>-4.5387589729375204</v>
      </c>
      <c r="I7037">
        <v>0.25206000460244499</v>
      </c>
      <c r="J7037">
        <v>0.33559589558626202</v>
      </c>
      <c r="K7037">
        <v>-2.22583504640843</v>
      </c>
      <c r="L7037">
        <v>-7.23043015713426E-2</v>
      </c>
      <c r="M7037">
        <v>0.168401373598244</v>
      </c>
      <c r="N7037">
        <v>-2.0777136009900401</v>
      </c>
      <c r="O7037">
        <v>1.6592442318348902E-2</v>
      </c>
      <c r="P7037">
        <v>2.2416341690487799E-3</v>
      </c>
      <c r="Q7037">
        <v>1.5875521034161501E-4</v>
      </c>
      <c r="R7037">
        <v>3.33</v>
      </c>
      <c r="S7037">
        <v>82.392497677696497</v>
      </c>
      <c r="T7037" t="s">
        <v>26</v>
      </c>
      <c r="U7037" t="s">
        <v>25</v>
      </c>
    </row>
    <row r="7038" spans="1:21" x14ac:dyDescent="0.4">
      <c r="A7038">
        <v>371</v>
      </c>
      <c r="B7038">
        <v>1</v>
      </c>
      <c r="C7038">
        <v>2</v>
      </c>
      <c r="D7038" t="s">
        <v>21</v>
      </c>
      <c r="E7038">
        <v>0.23076039077359201</v>
      </c>
      <c r="F7038">
        <v>-0.17641031493953899</v>
      </c>
      <c r="G7038">
        <v>0.83822377987251695</v>
      </c>
      <c r="H7038">
        <v>-5.6888209310830904</v>
      </c>
      <c r="I7038">
        <v>-6.1348834967395703E-3</v>
      </c>
      <c r="J7038">
        <v>0.100016836810359</v>
      </c>
      <c r="K7038">
        <v>-1.2335199708442299</v>
      </c>
      <c r="L7038">
        <v>-4.6155558437618399E-2</v>
      </c>
      <c r="M7038">
        <v>6.8794186817867198E-2</v>
      </c>
      <c r="N7038">
        <v>-1.9286484531430601</v>
      </c>
      <c r="O7038">
        <v>-1.26170987909189E-2</v>
      </c>
      <c r="P7038">
        <v>2.67423674348358E-4</v>
      </c>
      <c r="Q7038" s="1">
        <v>1.6539934047486998E-5</v>
      </c>
      <c r="R7038">
        <v>3.33</v>
      </c>
      <c r="S7038">
        <v>82.392497677696497</v>
      </c>
      <c r="T7038" t="s">
        <v>26</v>
      </c>
      <c r="U7038" t="s">
        <v>25</v>
      </c>
    </row>
    <row r="7039" spans="1:21" x14ac:dyDescent="0.4">
      <c r="A7039">
        <v>477</v>
      </c>
      <c r="B7039">
        <v>1</v>
      </c>
      <c r="C7039">
        <v>3</v>
      </c>
      <c r="D7039" t="s">
        <v>21</v>
      </c>
      <c r="E7039">
        <v>0</v>
      </c>
      <c r="F7039">
        <v>9.5949285548440899E-2</v>
      </c>
      <c r="G7039">
        <v>-0.35953559355640402</v>
      </c>
      <c r="H7039">
        <v>-5.6790315431124796</v>
      </c>
      <c r="I7039">
        <v>0.110043316714852</v>
      </c>
      <c r="J7039">
        <v>-0.16588286176761299</v>
      </c>
      <c r="K7039">
        <v>-1.5267022647792801</v>
      </c>
      <c r="L7039">
        <v>0.16577470639099801</v>
      </c>
      <c r="M7039">
        <v>-0.35797496329926998</v>
      </c>
      <c r="N7039">
        <v>-1.07596511983829</v>
      </c>
      <c r="O7039">
        <v>5.1134333491857503E-3</v>
      </c>
      <c r="P7039" s="1">
        <v>-8.8218996327981097E-5</v>
      </c>
      <c r="Q7039">
        <v>1.52679793906576E-4</v>
      </c>
      <c r="R7039">
        <v>3.33</v>
      </c>
      <c r="S7039">
        <v>82.392497677696497</v>
      </c>
      <c r="T7039" t="s">
        <v>26</v>
      </c>
      <c r="U7039" t="s">
        <v>25</v>
      </c>
    </row>
    <row r="7040" spans="1:21" x14ac:dyDescent="0.4">
      <c r="A7040">
        <v>478</v>
      </c>
      <c r="B7040">
        <v>1</v>
      </c>
      <c r="C7040">
        <v>3</v>
      </c>
      <c r="D7040" t="s">
        <v>21</v>
      </c>
      <c r="E7040">
        <v>4.2955506894428903E-3</v>
      </c>
      <c r="F7040">
        <v>-0.16345294781377301</v>
      </c>
      <c r="G7040">
        <v>-0.147015636033373</v>
      </c>
      <c r="H7040">
        <v>-4.6884465960964201</v>
      </c>
      <c r="I7040">
        <v>-0.14682292366018199</v>
      </c>
      <c r="J7040">
        <v>0.163946169544016</v>
      </c>
      <c r="K7040">
        <v>-1.9641825968722799</v>
      </c>
      <c r="L7040">
        <v>-0.39048923931396601</v>
      </c>
      <c r="M7040">
        <v>0.36342022616028802</v>
      </c>
      <c r="N7040">
        <v>-2.309399344275</v>
      </c>
      <c r="O7040">
        <v>-1.4808811388908501E-2</v>
      </c>
      <c r="P7040">
        <v>-7.8316150937324605E-4</v>
      </c>
      <c r="Q7040">
        <v>1.2552017962392701E-3</v>
      </c>
      <c r="R7040">
        <v>3.33</v>
      </c>
      <c r="S7040">
        <v>82.392497677696497</v>
      </c>
      <c r="T7040" t="s">
        <v>26</v>
      </c>
      <c r="U7040" t="s">
        <v>25</v>
      </c>
    </row>
    <row r="7041" spans="1:21" x14ac:dyDescent="0.4">
      <c r="A7041">
        <v>479</v>
      </c>
      <c r="B7041">
        <v>1</v>
      </c>
      <c r="C7041">
        <v>3</v>
      </c>
      <c r="D7041" t="s">
        <v>21</v>
      </c>
      <c r="E7041">
        <v>8.5911013788857894E-3</v>
      </c>
      <c r="F7041">
        <v>0.15319032374871699</v>
      </c>
      <c r="G7041">
        <v>-0.31855123955995002</v>
      </c>
      <c r="H7041">
        <v>-3.72365486997835</v>
      </c>
      <c r="I7041">
        <v>1.1118137321945399E-2</v>
      </c>
      <c r="J7041">
        <v>0.437397116199986</v>
      </c>
      <c r="K7041">
        <v>-1.30525718511758</v>
      </c>
      <c r="L7041">
        <v>0.12942486560326799</v>
      </c>
      <c r="M7041">
        <v>-0.390099310422442</v>
      </c>
      <c r="N7041">
        <v>-1.1862636556863699</v>
      </c>
      <c r="O7041">
        <v>7.65708953745106E-3</v>
      </c>
      <c r="P7041">
        <v>-5.8384335104337401E-3</v>
      </c>
      <c r="Q7041">
        <v>9.0402875302416797E-3</v>
      </c>
      <c r="R7041">
        <v>3.33</v>
      </c>
      <c r="S7041">
        <v>82.392497677696497</v>
      </c>
      <c r="T7041" t="s">
        <v>26</v>
      </c>
      <c r="U7041" t="s">
        <v>25</v>
      </c>
    </row>
    <row r="7042" spans="1:21" x14ac:dyDescent="0.4">
      <c r="A7042">
        <v>480</v>
      </c>
      <c r="B7042">
        <v>1</v>
      </c>
      <c r="C7042">
        <v>3</v>
      </c>
      <c r="D7042" t="s">
        <v>21</v>
      </c>
      <c r="E7042">
        <v>1.28866520683286E-2</v>
      </c>
      <c r="F7042">
        <v>0.19490261331419001</v>
      </c>
      <c r="G7042">
        <v>-0.119389527203093</v>
      </c>
      <c r="H7042">
        <v>-3.3390434346133899</v>
      </c>
      <c r="I7042">
        <v>0.36140779080513802</v>
      </c>
      <c r="J7042">
        <v>1.1551662521666399</v>
      </c>
      <c r="K7042">
        <v>-2.2311694582163799</v>
      </c>
      <c r="L7042">
        <v>0.41787275131497298</v>
      </c>
      <c r="M7042">
        <v>-0.222419052092071</v>
      </c>
      <c r="N7042">
        <v>-1.54384262438569</v>
      </c>
      <c r="O7042">
        <v>1.6328229277735098E-2</v>
      </c>
      <c r="P7042">
        <v>-2.56395810865978E-2</v>
      </c>
      <c r="Q7042">
        <v>4.3800995672273399E-2</v>
      </c>
      <c r="R7042">
        <v>3.33</v>
      </c>
      <c r="S7042">
        <v>82.392497677696497</v>
      </c>
      <c r="T7042" t="s">
        <v>26</v>
      </c>
      <c r="U7042" t="s">
        <v>25</v>
      </c>
    </row>
    <row r="7043" spans="1:21" x14ac:dyDescent="0.4">
      <c r="A7043">
        <v>481</v>
      </c>
      <c r="B7043">
        <v>1</v>
      </c>
      <c r="C7043">
        <v>3</v>
      </c>
      <c r="D7043" t="s">
        <v>21</v>
      </c>
      <c r="E7043">
        <v>1.7182202757771499E-2</v>
      </c>
      <c r="F7043">
        <v>0.34459366550892501</v>
      </c>
      <c r="G7043">
        <v>-0.83452238218052099</v>
      </c>
      <c r="H7043">
        <v>-1.99717765712432</v>
      </c>
      <c r="I7043">
        <v>0.43495314771132898</v>
      </c>
      <c r="J7043">
        <v>0.69191856779262595</v>
      </c>
      <c r="K7043">
        <v>-1.2688335109134601</v>
      </c>
      <c r="L7043">
        <v>0.62307169564279197</v>
      </c>
      <c r="M7043">
        <v>-0.28714571021245999</v>
      </c>
      <c r="N7043">
        <v>-5.2200084155181903E-2</v>
      </c>
      <c r="O7043">
        <v>5.6444213345432502E-2</v>
      </c>
      <c r="P7043">
        <v>-5.4514234488677697E-2</v>
      </c>
      <c r="Q7043">
        <v>0.13689720202264599</v>
      </c>
      <c r="R7043">
        <v>3.33</v>
      </c>
      <c r="S7043">
        <v>82.392497677696497</v>
      </c>
      <c r="T7043" t="s">
        <v>26</v>
      </c>
      <c r="U7043" t="s">
        <v>25</v>
      </c>
    </row>
    <row r="7044" spans="1:21" x14ac:dyDescent="0.4">
      <c r="A7044">
        <v>482</v>
      </c>
      <c r="B7044">
        <v>1</v>
      </c>
      <c r="C7044">
        <v>3</v>
      </c>
      <c r="D7044" t="s">
        <v>21</v>
      </c>
      <c r="E7044">
        <v>2.14777534472144E-2</v>
      </c>
      <c r="F7044">
        <v>0.165974181767262</v>
      </c>
      <c r="G7044">
        <v>-0.305733056108415</v>
      </c>
      <c r="H7044">
        <v>-1.2005434737006999</v>
      </c>
      <c r="I7044">
        <v>0.173453235697208</v>
      </c>
      <c r="J7044">
        <v>-0.58794758901370003</v>
      </c>
      <c r="K7044">
        <v>-0.64352625510757899</v>
      </c>
      <c r="L7044">
        <v>0.60680018560578097</v>
      </c>
      <c r="M7044">
        <v>-0.842264982908</v>
      </c>
      <c r="N7044">
        <v>3.9160702167995803E-2</v>
      </c>
      <c r="O7044">
        <v>5.9048518023973699E-2</v>
      </c>
      <c r="P7044">
        <v>-8.08702903519255E-2</v>
      </c>
      <c r="Q7044">
        <v>0.377282811742639</v>
      </c>
      <c r="R7044">
        <v>3.33</v>
      </c>
      <c r="S7044">
        <v>82.392497677696497</v>
      </c>
      <c r="T7044" t="s">
        <v>26</v>
      </c>
      <c r="U7044" t="s">
        <v>25</v>
      </c>
    </row>
    <row r="7045" spans="1:21" x14ac:dyDescent="0.4">
      <c r="A7045">
        <v>483</v>
      </c>
      <c r="B7045">
        <v>1</v>
      </c>
      <c r="C7045">
        <v>3</v>
      </c>
      <c r="D7045" t="s">
        <v>21</v>
      </c>
      <c r="E7045">
        <v>2.57733041366573E-2</v>
      </c>
      <c r="F7045">
        <v>0.15899962859682401</v>
      </c>
      <c r="G7045">
        <v>-0.56881046602965601</v>
      </c>
      <c r="H7045">
        <v>-0.16959046106137901</v>
      </c>
      <c r="I7045">
        <v>0.36727997237380799</v>
      </c>
      <c r="J7045">
        <v>-1.2701906100931</v>
      </c>
      <c r="K7045">
        <v>-0.380474475993475</v>
      </c>
      <c r="L7045">
        <v>-0.16951588617617799</v>
      </c>
      <c r="M7045">
        <v>-1.1440316831233099</v>
      </c>
      <c r="N7045">
        <v>0.27824211790096598</v>
      </c>
      <c r="O7045">
        <v>5.8559436813443298E-2</v>
      </c>
      <c r="P7045">
        <v>-0.107778622977489</v>
      </c>
      <c r="Q7045">
        <v>0.90421058477737404</v>
      </c>
      <c r="R7045">
        <v>3.33</v>
      </c>
      <c r="S7045">
        <v>82.392497677696497</v>
      </c>
      <c r="T7045" t="s">
        <v>26</v>
      </c>
      <c r="U7045" t="s">
        <v>25</v>
      </c>
    </row>
    <row r="7046" spans="1:21" x14ac:dyDescent="0.4">
      <c r="A7046">
        <v>484</v>
      </c>
      <c r="B7046">
        <v>1</v>
      </c>
      <c r="C7046">
        <v>3</v>
      </c>
      <c r="D7046" t="s">
        <v>21</v>
      </c>
      <c r="E7046">
        <v>3.0068854826100201E-2</v>
      </c>
      <c r="F7046">
        <v>0.137455617276384</v>
      </c>
      <c r="G7046">
        <v>-0.587079438257465</v>
      </c>
      <c r="H7046">
        <v>-3.0523615249851199E-2</v>
      </c>
      <c r="I7046">
        <v>0.92160656728813595</v>
      </c>
      <c r="J7046">
        <v>-1.3168182785696401</v>
      </c>
      <c r="K7046">
        <v>0.61140474294629699</v>
      </c>
      <c r="L7046">
        <v>0.227486753164758</v>
      </c>
      <c r="M7046">
        <v>-1.3060128320875199</v>
      </c>
      <c r="N7046">
        <v>1.4004434576073199</v>
      </c>
      <c r="O7046">
        <v>8.4680999396480203E-2</v>
      </c>
      <c r="P7046">
        <v>-0.137273634257155</v>
      </c>
      <c r="Q7046">
        <v>1.6786446914337101</v>
      </c>
      <c r="R7046">
        <v>3.33</v>
      </c>
      <c r="S7046">
        <v>82.392497677696497</v>
      </c>
      <c r="T7046" t="s">
        <v>26</v>
      </c>
      <c r="U7046" t="s">
        <v>25</v>
      </c>
    </row>
    <row r="7047" spans="1:21" x14ac:dyDescent="0.4">
      <c r="A7047">
        <v>485</v>
      </c>
      <c r="B7047">
        <v>1</v>
      </c>
      <c r="C7047">
        <v>3</v>
      </c>
      <c r="D7047" t="s">
        <v>21</v>
      </c>
      <c r="E7047">
        <v>3.4364405515543102E-2</v>
      </c>
      <c r="F7047">
        <v>0.179650825519791</v>
      </c>
      <c r="G7047">
        <v>-0.77182516183848604</v>
      </c>
      <c r="H7047">
        <v>9.2115270780870603E-2</v>
      </c>
      <c r="I7047">
        <v>0.322985281255531</v>
      </c>
      <c r="J7047">
        <v>-1.14847995066457</v>
      </c>
      <c r="K7047">
        <v>0.76738102438982203</v>
      </c>
      <c r="L7047">
        <v>0.26534973766407099</v>
      </c>
      <c r="M7047">
        <v>-1.2538848061930601</v>
      </c>
      <c r="N7047">
        <v>0.196684066701344</v>
      </c>
      <c r="O7047">
        <v>6.42102373681816E-2</v>
      </c>
      <c r="P7047">
        <v>-0.16896716833238701</v>
      </c>
      <c r="Q7047">
        <v>2.29241945955807</v>
      </c>
      <c r="R7047">
        <v>3.33</v>
      </c>
      <c r="S7047">
        <v>82.392497677696497</v>
      </c>
      <c r="T7047" t="s">
        <v>26</v>
      </c>
      <c r="U7047" t="s">
        <v>25</v>
      </c>
    </row>
    <row r="7048" spans="1:21" x14ac:dyDescent="0.4">
      <c r="A7048">
        <v>486</v>
      </c>
      <c r="B7048">
        <v>1</v>
      </c>
      <c r="C7048">
        <v>3</v>
      </c>
      <c r="D7048" t="s">
        <v>21</v>
      </c>
      <c r="E7048">
        <v>3.8659956204986003E-2</v>
      </c>
      <c r="F7048">
        <v>0.33267118251355798</v>
      </c>
      <c r="G7048">
        <v>-0.65003782759588402</v>
      </c>
      <c r="H7048">
        <v>-2.47974121052673E-2</v>
      </c>
      <c r="I7048">
        <v>0.64063951428288302</v>
      </c>
      <c r="J7048">
        <v>-1.62860780202991</v>
      </c>
      <c r="K7048">
        <v>1.69316700284156</v>
      </c>
      <c r="L7048">
        <v>0.930376995889453</v>
      </c>
      <c r="M7048">
        <v>-1.4116087877941601</v>
      </c>
      <c r="N7048">
        <v>1.4543938023680101</v>
      </c>
      <c r="O7048">
        <v>0.100408832789075</v>
      </c>
      <c r="P7048">
        <v>-0.20137320024608599</v>
      </c>
      <c r="Q7048">
        <v>2.28894155815936</v>
      </c>
      <c r="R7048">
        <v>3.33</v>
      </c>
      <c r="S7048">
        <v>82.392497677696497</v>
      </c>
      <c r="T7048" t="s">
        <v>26</v>
      </c>
      <c r="U7048" t="s">
        <v>25</v>
      </c>
    </row>
    <row r="7049" spans="1:21" x14ac:dyDescent="0.4">
      <c r="A7049">
        <v>487</v>
      </c>
      <c r="B7049">
        <v>1</v>
      </c>
      <c r="C7049">
        <v>3</v>
      </c>
      <c r="D7049" t="s">
        <v>21</v>
      </c>
      <c r="E7049">
        <v>4.2955506894428903E-2</v>
      </c>
      <c r="F7049">
        <v>0.35077354890361701</v>
      </c>
      <c r="G7049">
        <v>-0.677206633395813</v>
      </c>
      <c r="H7049">
        <v>1.44126892015304</v>
      </c>
      <c r="I7049">
        <v>0.50404381644515805</v>
      </c>
      <c r="J7049">
        <v>-1.4743396638422199</v>
      </c>
      <c r="K7049">
        <v>2.0603217298201302</v>
      </c>
      <c r="L7049">
        <v>0.52162175355824902</v>
      </c>
      <c r="M7049">
        <v>-0.90541431948377304</v>
      </c>
      <c r="N7049">
        <v>1.3352408534906499</v>
      </c>
      <c r="O7049">
        <v>8.6938559573314395E-2</v>
      </c>
      <c r="P7049">
        <v>-0.23244645297616701</v>
      </c>
      <c r="Q7049">
        <v>1.73300463474547</v>
      </c>
      <c r="R7049">
        <v>3.33</v>
      </c>
      <c r="S7049">
        <v>82.392497677696497</v>
      </c>
      <c r="T7049" t="s">
        <v>26</v>
      </c>
      <c r="U7049" t="s">
        <v>25</v>
      </c>
    </row>
    <row r="7050" spans="1:21" x14ac:dyDescent="0.4">
      <c r="A7050">
        <v>488</v>
      </c>
      <c r="B7050">
        <v>1</v>
      </c>
      <c r="C7050">
        <v>3</v>
      </c>
      <c r="D7050" t="s">
        <v>21</v>
      </c>
      <c r="E7050">
        <v>4.7251057583871797E-2</v>
      </c>
      <c r="F7050">
        <v>0.22485148167084901</v>
      </c>
      <c r="G7050">
        <v>-1.0724152429862599</v>
      </c>
      <c r="H7050">
        <v>1.6565496639118</v>
      </c>
      <c r="I7050">
        <v>0.62076238658912597</v>
      </c>
      <c r="J7050">
        <v>-2.0227864788833099</v>
      </c>
      <c r="K7050">
        <v>2.3406850507918202</v>
      </c>
      <c r="L7050">
        <v>0.19136793907618399</v>
      </c>
      <c r="M7050">
        <v>-2.41070502236219</v>
      </c>
      <c r="N7050">
        <v>2.7784421438623599</v>
      </c>
      <c r="O7050">
        <v>0.10244700716391</v>
      </c>
      <c r="P7050">
        <v>-0.25988907648447201</v>
      </c>
      <c r="Q7050">
        <v>1.12556535600871</v>
      </c>
      <c r="R7050">
        <v>3.33</v>
      </c>
      <c r="S7050">
        <v>82.392497677696497</v>
      </c>
      <c r="T7050" t="s">
        <v>26</v>
      </c>
      <c r="U7050" t="s">
        <v>25</v>
      </c>
    </row>
    <row r="7051" spans="1:21" x14ac:dyDescent="0.4">
      <c r="A7051">
        <v>489</v>
      </c>
      <c r="B7051">
        <v>1</v>
      </c>
      <c r="C7051">
        <v>3</v>
      </c>
      <c r="D7051" t="s">
        <v>21</v>
      </c>
      <c r="E7051">
        <v>5.1546608273314698E-2</v>
      </c>
      <c r="F7051">
        <v>0.51488430023819898</v>
      </c>
      <c r="G7051">
        <v>-1.0654389842040499</v>
      </c>
      <c r="H7051">
        <v>1.41392524759958</v>
      </c>
      <c r="I7051">
        <v>0.75848252187341902</v>
      </c>
      <c r="J7051">
        <v>-2.8024784089160399</v>
      </c>
      <c r="K7051">
        <v>0.50051463893314696</v>
      </c>
      <c r="L7051">
        <v>0.69825481234847597</v>
      </c>
      <c r="M7051">
        <v>-2.1413083445331802</v>
      </c>
      <c r="N7051">
        <v>-9.1817708792500799E-2</v>
      </c>
      <c r="O7051">
        <v>7.9896226572385598E-2</v>
      </c>
      <c r="P7051">
        <v>-0.28144820085166999</v>
      </c>
      <c r="Q7051">
        <v>0.80851235245575903</v>
      </c>
      <c r="R7051">
        <v>3.33</v>
      </c>
      <c r="S7051">
        <v>82.392497677696497</v>
      </c>
      <c r="T7051" t="s">
        <v>26</v>
      </c>
      <c r="U7051" t="s">
        <v>25</v>
      </c>
    </row>
    <row r="7052" spans="1:21" x14ac:dyDescent="0.4">
      <c r="A7052">
        <v>490</v>
      </c>
      <c r="B7052">
        <v>1</v>
      </c>
      <c r="C7052">
        <v>3</v>
      </c>
      <c r="D7052" t="s">
        <v>21</v>
      </c>
      <c r="E7052">
        <v>5.5842158962757599E-2</v>
      </c>
      <c r="F7052">
        <v>0.46860050392441399</v>
      </c>
      <c r="G7052">
        <v>-0.77806243316253398</v>
      </c>
      <c r="H7052">
        <v>1.7739675639330399</v>
      </c>
      <c r="I7052">
        <v>0.545660065805881</v>
      </c>
      <c r="J7052">
        <v>-2.6934412552695601</v>
      </c>
      <c r="K7052">
        <v>-2.7314594481953301E-2</v>
      </c>
      <c r="L7052">
        <v>0.15185773398211699</v>
      </c>
      <c r="M7052">
        <v>-1.6947805229215001</v>
      </c>
      <c r="N7052">
        <v>0.54386071427729699</v>
      </c>
      <c r="O7052">
        <v>7.4002071203850897E-2</v>
      </c>
      <c r="P7052">
        <v>-0.29522313503092501</v>
      </c>
      <c r="Q7052">
        <v>0.76441389754992095</v>
      </c>
      <c r="R7052">
        <v>3.33</v>
      </c>
      <c r="S7052">
        <v>82.392497677696497</v>
      </c>
      <c r="T7052" t="s">
        <v>26</v>
      </c>
      <c r="U7052" t="s">
        <v>25</v>
      </c>
    </row>
    <row r="7053" spans="1:21" x14ac:dyDescent="0.4">
      <c r="A7053">
        <v>491</v>
      </c>
      <c r="B7053">
        <v>1</v>
      </c>
      <c r="C7053">
        <v>3</v>
      </c>
      <c r="D7053" t="s">
        <v>21</v>
      </c>
      <c r="E7053">
        <v>6.0137709652200499E-2</v>
      </c>
      <c r="F7053">
        <v>0.406250676635107</v>
      </c>
      <c r="G7053">
        <v>-1.2844487682460699</v>
      </c>
      <c r="H7053">
        <v>1.8730535854845001</v>
      </c>
      <c r="I7053">
        <v>1.0436418065061699</v>
      </c>
      <c r="J7053">
        <v>-1.95427297029544</v>
      </c>
      <c r="K7053">
        <v>-0.506900746293803</v>
      </c>
      <c r="L7053">
        <v>0.90202799526828203</v>
      </c>
      <c r="M7053">
        <v>-2.3724890898891999</v>
      </c>
      <c r="N7053">
        <v>0.169980191902418</v>
      </c>
      <c r="O7053">
        <v>0.112951440502106</v>
      </c>
      <c r="P7053">
        <v>-0.29994054954497901</v>
      </c>
      <c r="Q7053">
        <v>0.85204587456971004</v>
      </c>
      <c r="R7053">
        <v>3.33</v>
      </c>
      <c r="S7053">
        <v>82.392497677696497</v>
      </c>
      <c r="T7053" t="s">
        <v>26</v>
      </c>
      <c r="U7053" t="s">
        <v>25</v>
      </c>
    </row>
    <row r="7054" spans="1:21" x14ac:dyDescent="0.4">
      <c r="A7054">
        <v>492</v>
      </c>
      <c r="B7054">
        <v>1</v>
      </c>
      <c r="C7054">
        <v>3</v>
      </c>
      <c r="D7054" t="s">
        <v>21</v>
      </c>
      <c r="E7054">
        <v>6.44332603416434E-2</v>
      </c>
      <c r="F7054">
        <v>0.48571494847556701</v>
      </c>
      <c r="G7054">
        <v>-1.2232668950611101</v>
      </c>
      <c r="H7054">
        <v>2.8806231708132701</v>
      </c>
      <c r="I7054">
        <v>0.367235574084677</v>
      </c>
      <c r="J7054">
        <v>-1.6944919968436101</v>
      </c>
      <c r="K7054">
        <v>1.2527302319020399</v>
      </c>
      <c r="L7054">
        <v>0.61809497126782198</v>
      </c>
      <c r="M7054">
        <v>-2.0907765686962398</v>
      </c>
      <c r="N7054">
        <v>-0.84020939647943804</v>
      </c>
      <c r="O7054">
        <v>0.126758095073883</v>
      </c>
      <c r="P7054">
        <v>-0.29514546542987202</v>
      </c>
      <c r="Q7054">
        <v>0.98305618172846099</v>
      </c>
      <c r="R7054">
        <v>3.33</v>
      </c>
      <c r="S7054">
        <v>82.392497677696497</v>
      </c>
      <c r="T7054" t="s">
        <v>26</v>
      </c>
      <c r="U7054" t="s">
        <v>25</v>
      </c>
    </row>
    <row r="7055" spans="1:21" x14ac:dyDescent="0.4">
      <c r="A7055">
        <v>493</v>
      </c>
      <c r="B7055">
        <v>1</v>
      </c>
      <c r="C7055">
        <v>3</v>
      </c>
      <c r="D7055" t="s">
        <v>21</v>
      </c>
      <c r="E7055">
        <v>6.8728811031086301E-2</v>
      </c>
      <c r="F7055">
        <v>0.37410634572537299</v>
      </c>
      <c r="G7055">
        <v>-0.81021850661871697</v>
      </c>
      <c r="H7055">
        <v>1.97201184695652</v>
      </c>
      <c r="I7055">
        <v>0.656236910854749</v>
      </c>
      <c r="J7055">
        <v>-2.0551370526564199</v>
      </c>
      <c r="K7055">
        <v>0.415566337624658</v>
      </c>
      <c r="L7055">
        <v>0.37862725644291001</v>
      </c>
      <c r="M7055">
        <v>-1.9592657808735801</v>
      </c>
      <c r="N7055">
        <v>0.66398337188092504</v>
      </c>
      <c r="O7055">
        <v>8.13927475717761E-2</v>
      </c>
      <c r="P7055">
        <v>-0.28126812735456003</v>
      </c>
      <c r="Q7055">
        <v>1.1269315516076399</v>
      </c>
      <c r="R7055">
        <v>3.33</v>
      </c>
      <c r="S7055">
        <v>82.392497677696497</v>
      </c>
      <c r="T7055" t="s">
        <v>26</v>
      </c>
      <c r="U7055" t="s">
        <v>25</v>
      </c>
    </row>
    <row r="7056" spans="1:21" x14ac:dyDescent="0.4">
      <c r="A7056">
        <v>494</v>
      </c>
      <c r="B7056">
        <v>1</v>
      </c>
      <c r="C7056">
        <v>3</v>
      </c>
      <c r="D7056" t="s">
        <v>21</v>
      </c>
      <c r="E7056">
        <v>7.3024361720529202E-2</v>
      </c>
      <c r="F7056">
        <v>0.35006980263336901</v>
      </c>
      <c r="G7056">
        <v>-1.2357944332314099</v>
      </c>
      <c r="H7056">
        <v>3.6022647010840201</v>
      </c>
      <c r="I7056">
        <v>0.33911707495680499</v>
      </c>
      <c r="J7056">
        <v>-1.87045158436314</v>
      </c>
      <c r="K7056">
        <v>0.179973315474933</v>
      </c>
      <c r="L7056">
        <v>0.58086074711930502</v>
      </c>
      <c r="M7056">
        <v>-1.94172026565869</v>
      </c>
      <c r="N7056">
        <v>-1.29756317198007</v>
      </c>
      <c r="O7056">
        <v>7.3189420786078596E-2</v>
      </c>
      <c r="P7056">
        <v>-0.25955185522250002</v>
      </c>
      <c r="Q7056">
        <v>1.2747296945748501</v>
      </c>
      <c r="R7056">
        <v>3.33</v>
      </c>
      <c r="S7056">
        <v>82.392497677696497</v>
      </c>
      <c r="T7056" t="s">
        <v>26</v>
      </c>
      <c r="U7056" t="s">
        <v>25</v>
      </c>
    </row>
    <row r="7057" spans="1:21" x14ac:dyDescent="0.4">
      <c r="A7057">
        <v>495</v>
      </c>
      <c r="B7057">
        <v>1</v>
      </c>
      <c r="C7057">
        <v>3</v>
      </c>
      <c r="D7057" t="s">
        <v>21</v>
      </c>
      <c r="E7057">
        <v>7.7319912409972102E-2</v>
      </c>
      <c r="F7057">
        <v>0.197653655960046</v>
      </c>
      <c r="G7057">
        <v>-1.1202515811668301</v>
      </c>
      <c r="H7057">
        <v>3.9928185542954799</v>
      </c>
      <c r="I7057">
        <v>0.60458093235669896</v>
      </c>
      <c r="J7057">
        <v>-0.93796264404617602</v>
      </c>
      <c r="K7057">
        <v>1.3969395511957099</v>
      </c>
      <c r="L7057">
        <v>0.88013712626131002</v>
      </c>
      <c r="M7057">
        <v>-1.6999554418999601</v>
      </c>
      <c r="N7057">
        <v>0.41899828748026302</v>
      </c>
      <c r="O7057">
        <v>0.110565477434555</v>
      </c>
      <c r="P7057">
        <v>-0.231856480886653</v>
      </c>
      <c r="Q7057">
        <v>1.42170647913423</v>
      </c>
      <c r="R7057">
        <v>3.33</v>
      </c>
      <c r="S7057">
        <v>82.392497677696497</v>
      </c>
      <c r="T7057" t="s">
        <v>26</v>
      </c>
      <c r="U7057" t="s">
        <v>25</v>
      </c>
    </row>
    <row r="7058" spans="1:21" x14ac:dyDescent="0.4">
      <c r="A7058">
        <v>496</v>
      </c>
      <c r="B7058">
        <v>1</v>
      </c>
      <c r="C7058">
        <v>3</v>
      </c>
      <c r="D7058" t="s">
        <v>21</v>
      </c>
      <c r="E7058">
        <v>8.1615463099415003E-2</v>
      </c>
      <c r="F7058">
        <v>0.40437303881556902</v>
      </c>
      <c r="G7058">
        <v>-1.0973289286704999</v>
      </c>
      <c r="H7058">
        <v>3.3973021756331301</v>
      </c>
      <c r="I7058">
        <v>0.30936608059605802</v>
      </c>
      <c r="J7058">
        <v>-1.07664489044849</v>
      </c>
      <c r="K7058">
        <v>0.220968979499508</v>
      </c>
      <c r="L7058">
        <v>0.39933504239329898</v>
      </c>
      <c r="M7058">
        <v>-1.61190170049308</v>
      </c>
      <c r="N7058">
        <v>0.12337932894072801</v>
      </c>
      <c r="O7058">
        <v>8.0192461548277402E-2</v>
      </c>
      <c r="P7058">
        <v>-0.200377588979055</v>
      </c>
      <c r="Q7058">
        <v>1.5633210360180501</v>
      </c>
      <c r="R7058">
        <v>3.33</v>
      </c>
      <c r="S7058">
        <v>82.392497677696497</v>
      </c>
      <c r="T7058" t="s">
        <v>26</v>
      </c>
      <c r="U7058" t="s">
        <v>25</v>
      </c>
    </row>
    <row r="7059" spans="1:21" x14ac:dyDescent="0.4">
      <c r="A7059">
        <v>497</v>
      </c>
      <c r="B7059">
        <v>1</v>
      </c>
      <c r="C7059">
        <v>3</v>
      </c>
      <c r="D7059" t="s">
        <v>21</v>
      </c>
      <c r="E7059">
        <v>8.5911013788857904E-2</v>
      </c>
      <c r="F7059">
        <v>0.20297073515028199</v>
      </c>
      <c r="G7059">
        <v>-1.0232537390431999</v>
      </c>
      <c r="H7059">
        <v>3.7637977471503201</v>
      </c>
      <c r="I7059">
        <v>0.79164660174955603</v>
      </c>
      <c r="J7059">
        <v>-0.77956954329129802</v>
      </c>
      <c r="K7059">
        <v>1.5046250592243899</v>
      </c>
      <c r="L7059">
        <v>0.96808525866782902</v>
      </c>
      <c r="M7059">
        <v>-1.01272012635568</v>
      </c>
      <c r="N7059">
        <v>0.60323409784069604</v>
      </c>
      <c r="O7059">
        <v>0.116742726913488</v>
      </c>
      <c r="P7059">
        <v>-0.16733670088517899</v>
      </c>
      <c r="Q7059">
        <v>1.69485084110118</v>
      </c>
      <c r="R7059">
        <v>3.33</v>
      </c>
      <c r="S7059">
        <v>82.392497677696497</v>
      </c>
      <c r="T7059" t="s">
        <v>26</v>
      </c>
      <c r="U7059" t="s">
        <v>25</v>
      </c>
    </row>
    <row r="7060" spans="1:21" x14ac:dyDescent="0.4">
      <c r="A7060">
        <v>498</v>
      </c>
      <c r="B7060">
        <v>1</v>
      </c>
      <c r="C7060">
        <v>3</v>
      </c>
      <c r="D7060" t="s">
        <v>21</v>
      </c>
      <c r="E7060">
        <v>9.0206564478300805E-2</v>
      </c>
      <c r="F7060">
        <v>0.42608573607905897</v>
      </c>
      <c r="G7060">
        <v>-0.95601677452442702</v>
      </c>
      <c r="H7060">
        <v>4.6758032049443896</v>
      </c>
      <c r="I7060">
        <v>8.9435700049914801E-2</v>
      </c>
      <c r="J7060">
        <v>-1.52366522923404</v>
      </c>
      <c r="K7060">
        <v>0.96708645043536601</v>
      </c>
      <c r="L7060">
        <v>0.458828534127385</v>
      </c>
      <c r="M7060">
        <v>-1.4082088082357</v>
      </c>
      <c r="N7060">
        <v>1.4583635629363001</v>
      </c>
      <c r="O7060">
        <v>9.3408458958795806E-2</v>
      </c>
      <c r="P7060">
        <v>-0.13469852142599201</v>
      </c>
      <c r="Q7060">
        <v>1.8115896416269199</v>
      </c>
      <c r="R7060">
        <v>3.33</v>
      </c>
      <c r="S7060">
        <v>82.392497677696497</v>
      </c>
      <c r="T7060" t="s">
        <v>26</v>
      </c>
      <c r="U7060" t="s">
        <v>25</v>
      </c>
    </row>
    <row r="7061" spans="1:21" x14ac:dyDescent="0.4">
      <c r="A7061">
        <v>499</v>
      </c>
      <c r="B7061">
        <v>1</v>
      </c>
      <c r="C7061">
        <v>3</v>
      </c>
      <c r="D7061" t="s">
        <v>21</v>
      </c>
      <c r="E7061">
        <v>9.4502115167743705E-2</v>
      </c>
      <c r="F7061">
        <v>0.49607398019481302</v>
      </c>
      <c r="G7061">
        <v>-0.971447424730289</v>
      </c>
      <c r="H7061">
        <v>4.10432700391042</v>
      </c>
      <c r="I7061">
        <v>0.48446545541045299</v>
      </c>
      <c r="J7061">
        <v>-1.7978121652753301</v>
      </c>
      <c r="K7061">
        <v>0.90096832497249102</v>
      </c>
      <c r="L7061">
        <v>0.45983714035550699</v>
      </c>
      <c r="M7061">
        <v>-0.88428289344121802</v>
      </c>
      <c r="N7061">
        <v>1.52159834922502</v>
      </c>
      <c r="O7061">
        <v>6.91882320098825E-2</v>
      </c>
      <c r="P7061">
        <v>-0.103959487206883</v>
      </c>
      <c r="Q7061">
        <v>1.90911991160469</v>
      </c>
      <c r="R7061">
        <v>3.33</v>
      </c>
      <c r="S7061">
        <v>82.392497677696497</v>
      </c>
      <c r="T7061" t="s">
        <v>26</v>
      </c>
      <c r="U7061" t="s">
        <v>25</v>
      </c>
    </row>
    <row r="7062" spans="1:21" x14ac:dyDescent="0.4">
      <c r="A7062">
        <v>500</v>
      </c>
      <c r="B7062">
        <v>1</v>
      </c>
      <c r="C7062">
        <v>3</v>
      </c>
      <c r="D7062" t="s">
        <v>21</v>
      </c>
      <c r="E7062">
        <v>9.8797665857186606E-2</v>
      </c>
      <c r="F7062">
        <v>0.214293550402334</v>
      </c>
      <c r="G7062">
        <v>-0.409140209424176</v>
      </c>
      <c r="H7062">
        <v>3.8853675568339501</v>
      </c>
      <c r="I7062">
        <v>0.32870503401874102</v>
      </c>
      <c r="J7062">
        <v>-7.3397147807525903E-2</v>
      </c>
      <c r="K7062">
        <v>1.1062010742530199</v>
      </c>
      <c r="L7062">
        <v>0.50818525400040604</v>
      </c>
      <c r="M7062">
        <v>-0.24594375611414801</v>
      </c>
      <c r="N7062">
        <v>4.5240943009166399</v>
      </c>
      <c r="O7062">
        <v>6.3160597486439998E-2</v>
      </c>
      <c r="P7062">
        <v>-7.6031775411576394E-2</v>
      </c>
      <c r="Q7062">
        <v>1.98358866790845</v>
      </c>
      <c r="R7062">
        <v>3.33</v>
      </c>
      <c r="S7062">
        <v>82.392497677696497</v>
      </c>
      <c r="T7062" t="s">
        <v>26</v>
      </c>
      <c r="U7062" t="s">
        <v>25</v>
      </c>
    </row>
    <row r="7063" spans="1:21" x14ac:dyDescent="0.4">
      <c r="A7063">
        <v>501</v>
      </c>
      <c r="B7063">
        <v>1</v>
      </c>
      <c r="C7063">
        <v>3</v>
      </c>
      <c r="D7063" t="s">
        <v>21</v>
      </c>
      <c r="E7063">
        <v>0.10309321654662899</v>
      </c>
      <c r="F7063">
        <v>0.12282439367112399</v>
      </c>
      <c r="G7063">
        <v>-0.50778109546342998</v>
      </c>
      <c r="H7063">
        <v>4.23679650626746</v>
      </c>
      <c r="I7063">
        <v>-6.4283615683478401E-2</v>
      </c>
      <c r="J7063">
        <v>-0.63320415149071896</v>
      </c>
      <c r="K7063">
        <v>1.75224393415276</v>
      </c>
      <c r="L7063">
        <v>4.8000594645596702E-2</v>
      </c>
      <c r="M7063">
        <v>-2.33324130637316E-2</v>
      </c>
      <c r="N7063">
        <v>1.3664656079720501</v>
      </c>
      <c r="O7063">
        <v>2.85472483026868E-2</v>
      </c>
      <c r="P7063">
        <v>-5.1225009246116802E-2</v>
      </c>
      <c r="Q7063">
        <v>2.03195957077586</v>
      </c>
      <c r="R7063">
        <v>3.33</v>
      </c>
      <c r="S7063">
        <v>82.392497677696497</v>
      </c>
      <c r="T7063" t="s">
        <v>26</v>
      </c>
      <c r="U7063" t="s">
        <v>25</v>
      </c>
    </row>
    <row r="7064" spans="1:21" x14ac:dyDescent="0.4">
      <c r="A7064">
        <v>502</v>
      </c>
      <c r="B7064">
        <v>1</v>
      </c>
      <c r="C7064">
        <v>3</v>
      </c>
      <c r="D7064" t="s">
        <v>21</v>
      </c>
      <c r="E7064">
        <v>0.10738876723607201</v>
      </c>
      <c r="F7064">
        <v>0.25809466731332098</v>
      </c>
      <c r="G7064">
        <v>-0.35606292923075</v>
      </c>
      <c r="H7064">
        <v>3.6590502006523802</v>
      </c>
      <c r="I7064">
        <v>0.51122212031097403</v>
      </c>
      <c r="J7064">
        <v>0.97356941133400499</v>
      </c>
      <c r="K7064">
        <v>2.31391033496093</v>
      </c>
      <c r="L7064">
        <v>0.50782851214334301</v>
      </c>
      <c r="M7064">
        <v>-0.24351642055633699</v>
      </c>
      <c r="N7064">
        <v>1.1328703277033101</v>
      </c>
      <c r="O7064">
        <v>4.5868415063899201E-2</v>
      </c>
      <c r="P7064">
        <v>-2.9309963696523E-2</v>
      </c>
      <c r="Q7064">
        <v>2.0522182230448398</v>
      </c>
      <c r="R7064">
        <v>3.33</v>
      </c>
      <c r="S7064">
        <v>82.392497677696497</v>
      </c>
      <c r="T7064" t="s">
        <v>26</v>
      </c>
      <c r="U7064" t="s">
        <v>25</v>
      </c>
    </row>
    <row r="7065" spans="1:21" x14ac:dyDescent="0.4">
      <c r="A7065">
        <v>503</v>
      </c>
      <c r="B7065">
        <v>1</v>
      </c>
      <c r="C7065">
        <v>3</v>
      </c>
      <c r="D7065" t="s">
        <v>21</v>
      </c>
      <c r="E7065">
        <v>0.111684317925515</v>
      </c>
      <c r="F7065">
        <v>0.20866214157937599</v>
      </c>
      <c r="G7065">
        <v>-0.15788284734653599</v>
      </c>
      <c r="H7065">
        <v>4.9895716794451399</v>
      </c>
      <c r="I7065">
        <v>0.123947054147567</v>
      </c>
      <c r="J7065">
        <v>0.35646280710501799</v>
      </c>
      <c r="K7065">
        <v>2.8552507396278202</v>
      </c>
      <c r="L7065">
        <v>-0.34371410140818498</v>
      </c>
      <c r="M7065">
        <v>-0.36536724369270002</v>
      </c>
      <c r="N7065">
        <v>3.51442557879425</v>
      </c>
      <c r="O7065">
        <v>1.25699064172728E-3</v>
      </c>
      <c r="P7065">
        <v>-9.6382315004986292E-3</v>
      </c>
      <c r="Q7065">
        <v>2.04351132810161</v>
      </c>
      <c r="R7065">
        <v>3.33</v>
      </c>
      <c r="S7065">
        <v>82.392497677696497</v>
      </c>
      <c r="T7065" t="s">
        <v>26</v>
      </c>
      <c r="U7065" t="s">
        <v>25</v>
      </c>
    </row>
    <row r="7066" spans="1:21" x14ac:dyDescent="0.4">
      <c r="A7066">
        <v>504</v>
      </c>
      <c r="B7066">
        <v>1</v>
      </c>
      <c r="C7066">
        <v>3</v>
      </c>
      <c r="D7066" t="s">
        <v>21</v>
      </c>
      <c r="E7066">
        <v>0.115979868614958</v>
      </c>
      <c r="F7066">
        <v>7.1334032508593298E-2</v>
      </c>
      <c r="G7066">
        <v>-4.2678777780975598E-2</v>
      </c>
      <c r="H7066">
        <v>3.43865717400785</v>
      </c>
      <c r="I7066">
        <v>-0.10349308394220701</v>
      </c>
      <c r="J7066">
        <v>0.43358490249510001</v>
      </c>
      <c r="K7066">
        <v>0.96817935365195096</v>
      </c>
      <c r="L7066">
        <v>0.24140629145914899</v>
      </c>
      <c r="M7066">
        <v>0.50158960780471096</v>
      </c>
      <c r="N7066">
        <v>2.06211994099184</v>
      </c>
      <c r="O7066">
        <v>1.93288704377397E-2</v>
      </c>
      <c r="P7066">
        <v>8.7102542381216896E-3</v>
      </c>
      <c r="Q7066">
        <v>2.0062063109905401</v>
      </c>
      <c r="R7066">
        <v>3.33</v>
      </c>
      <c r="S7066">
        <v>82.392497677696497</v>
      </c>
      <c r="T7066" t="s">
        <v>26</v>
      </c>
      <c r="U7066" t="s">
        <v>25</v>
      </c>
    </row>
    <row r="7067" spans="1:21" x14ac:dyDescent="0.4">
      <c r="A7067">
        <v>505</v>
      </c>
      <c r="B7067">
        <v>1</v>
      </c>
      <c r="C7067">
        <v>3</v>
      </c>
      <c r="D7067" t="s">
        <v>21</v>
      </c>
      <c r="E7067">
        <v>0.120275419304401</v>
      </c>
      <c r="F7067">
        <v>0.13993368873663101</v>
      </c>
      <c r="G7067">
        <v>0.35717769005999001</v>
      </c>
      <c r="H7067">
        <v>3.8867150499844398</v>
      </c>
      <c r="I7067">
        <v>0.44554836740791698</v>
      </c>
      <c r="J7067">
        <v>9.9039616377923301E-2</v>
      </c>
      <c r="K7067">
        <v>1.8400726150729201</v>
      </c>
      <c r="L7067">
        <v>0.50725681364312303</v>
      </c>
      <c r="M7067">
        <v>0.71964679006388299</v>
      </c>
      <c r="N7067">
        <v>1.37606334109283</v>
      </c>
      <c r="O7067">
        <v>3.8736336658769299E-2</v>
      </c>
      <c r="P7067">
        <v>2.67755359163683E-2</v>
      </c>
      <c r="Q7067">
        <v>1.9418655977718</v>
      </c>
      <c r="R7067">
        <v>3.33</v>
      </c>
      <c r="S7067">
        <v>82.392497677696497</v>
      </c>
      <c r="T7067" t="s">
        <v>26</v>
      </c>
      <c r="U7067" t="s">
        <v>25</v>
      </c>
    </row>
    <row r="7068" spans="1:21" x14ac:dyDescent="0.4">
      <c r="A7068">
        <v>506</v>
      </c>
      <c r="B7068">
        <v>1</v>
      </c>
      <c r="C7068">
        <v>3</v>
      </c>
      <c r="D7068" t="s">
        <v>21</v>
      </c>
      <c r="E7068">
        <v>0.124570969993844</v>
      </c>
      <c r="F7068">
        <v>8.7768307461589798E-2</v>
      </c>
      <c r="G7068">
        <v>0.4199693837324</v>
      </c>
      <c r="H7068">
        <v>2.9506995807907099</v>
      </c>
      <c r="I7068">
        <v>3.8940028021332299E-2</v>
      </c>
      <c r="J7068">
        <v>0.67394203797396701</v>
      </c>
      <c r="K7068">
        <v>3.24206123575481</v>
      </c>
      <c r="L7068">
        <v>-0.13333327508106799</v>
      </c>
      <c r="M7068">
        <v>0.37448015413955499</v>
      </c>
      <c r="N7068">
        <v>2.4688820386750101</v>
      </c>
      <c r="O7068">
        <v>-6.8111195160541604E-3</v>
      </c>
      <c r="P7068">
        <v>4.5577780933866101E-2</v>
      </c>
      <c r="Q7068">
        <v>1.8531380620509801</v>
      </c>
      <c r="R7068">
        <v>3.33</v>
      </c>
      <c r="S7068">
        <v>82.392497677696497</v>
      </c>
      <c r="T7068" t="s">
        <v>26</v>
      </c>
      <c r="U7068" t="s">
        <v>25</v>
      </c>
    </row>
    <row r="7069" spans="1:21" x14ac:dyDescent="0.4">
      <c r="A7069">
        <v>507</v>
      </c>
      <c r="B7069">
        <v>1</v>
      </c>
      <c r="C7069">
        <v>3</v>
      </c>
      <c r="D7069" t="s">
        <v>21</v>
      </c>
      <c r="E7069">
        <v>0.128866520683286</v>
      </c>
      <c r="F7069">
        <v>3.2517634970687902E-3</v>
      </c>
      <c r="G7069">
        <v>0.71554674298471599</v>
      </c>
      <c r="H7069">
        <v>3.38224849198394</v>
      </c>
      <c r="I7069">
        <v>-0.169461878784923</v>
      </c>
      <c r="J7069">
        <v>0.192932595618548</v>
      </c>
      <c r="K7069">
        <v>2.1699898225193301</v>
      </c>
      <c r="L7069">
        <v>-0.23128849784502301</v>
      </c>
      <c r="M7069">
        <v>1.3054499896510501</v>
      </c>
      <c r="N7069">
        <v>0.58756376527395504</v>
      </c>
      <c r="O7069">
        <v>-1.41954774029863E-2</v>
      </c>
      <c r="P7069">
        <v>6.5997513443261199E-2</v>
      </c>
      <c r="Q7069">
        <v>1.7435781482514301</v>
      </c>
      <c r="R7069">
        <v>3.33</v>
      </c>
      <c r="S7069">
        <v>82.392497677696497</v>
      </c>
      <c r="T7069" t="s">
        <v>26</v>
      </c>
      <c r="U7069" t="s">
        <v>25</v>
      </c>
    </row>
    <row r="7070" spans="1:21" x14ac:dyDescent="0.4">
      <c r="A7070">
        <v>508</v>
      </c>
      <c r="B7070">
        <v>1</v>
      </c>
      <c r="C7070">
        <v>3</v>
      </c>
      <c r="D7070" t="s">
        <v>21</v>
      </c>
      <c r="E7070">
        <v>0.13316207137272901</v>
      </c>
      <c r="F7070">
        <v>8.1489818639426601E-2</v>
      </c>
      <c r="G7070">
        <v>0.92172635138665704</v>
      </c>
      <c r="H7070">
        <v>3.0788635808726501</v>
      </c>
      <c r="I7070">
        <v>-0.61853479141122503</v>
      </c>
      <c r="J7070">
        <v>0.73196953380687102</v>
      </c>
      <c r="K7070">
        <v>1.94719990797937</v>
      </c>
      <c r="L7070">
        <v>1.0910768928967699E-2</v>
      </c>
      <c r="M7070">
        <v>0.20727539974433401</v>
      </c>
      <c r="N7070">
        <v>2.4500753377502198</v>
      </c>
      <c r="O7070">
        <v>-3.9489514614405499E-3</v>
      </c>
      <c r="P7070">
        <v>8.8678681185663896E-2</v>
      </c>
      <c r="Q7070">
        <v>1.6174098797440299</v>
      </c>
      <c r="R7070">
        <v>3.33</v>
      </c>
      <c r="S7070">
        <v>82.392497677696497</v>
      </c>
      <c r="T7070" t="s">
        <v>26</v>
      </c>
      <c r="U7070" t="s">
        <v>25</v>
      </c>
    </row>
    <row r="7071" spans="1:21" x14ac:dyDescent="0.4">
      <c r="A7071">
        <v>509</v>
      </c>
      <c r="B7071">
        <v>1</v>
      </c>
      <c r="C7071">
        <v>3</v>
      </c>
      <c r="D7071" t="s">
        <v>21</v>
      </c>
      <c r="E7071">
        <v>0.13745762206217199</v>
      </c>
      <c r="F7071">
        <v>-0.32268480570956098</v>
      </c>
      <c r="G7071">
        <v>0.82011240016462905</v>
      </c>
      <c r="H7071">
        <v>2.7005333048267999</v>
      </c>
      <c r="I7071">
        <v>-0.54555361745138597</v>
      </c>
      <c r="J7071">
        <v>1.18808650458941</v>
      </c>
      <c r="K7071">
        <v>2.0126511959193998</v>
      </c>
      <c r="L7071">
        <v>-0.220126182431815</v>
      </c>
      <c r="M7071">
        <v>0.288513650060646</v>
      </c>
      <c r="N7071">
        <v>0.721446467641216</v>
      </c>
      <c r="O7071">
        <v>-7.7465487647741194E-2</v>
      </c>
      <c r="P7071">
        <v>0.11395494959800299</v>
      </c>
      <c r="Q7071">
        <v>1.47925756373759</v>
      </c>
      <c r="R7071">
        <v>3.33</v>
      </c>
      <c r="S7071">
        <v>82.392497677696497</v>
      </c>
      <c r="T7071" t="s">
        <v>26</v>
      </c>
      <c r="U7071" t="s">
        <v>25</v>
      </c>
    </row>
    <row r="7072" spans="1:21" x14ac:dyDescent="0.4">
      <c r="A7072">
        <v>510</v>
      </c>
      <c r="B7072">
        <v>1</v>
      </c>
      <c r="C7072">
        <v>3</v>
      </c>
      <c r="D7072" t="s">
        <v>21</v>
      </c>
      <c r="E7072">
        <v>0.141753172751615</v>
      </c>
      <c r="F7072">
        <v>2.4769942283229901E-2</v>
      </c>
      <c r="G7072">
        <v>0.39903658235845602</v>
      </c>
      <c r="H7072">
        <v>1.6162519049178401</v>
      </c>
      <c r="I7072">
        <v>-6.2147820740764498E-2</v>
      </c>
      <c r="J7072">
        <v>1.15707483986133</v>
      </c>
      <c r="K7072">
        <v>0.95249091451422296</v>
      </c>
      <c r="L7072">
        <v>-0.16038006018235201</v>
      </c>
      <c r="M7072">
        <v>0.87286500022165703</v>
      </c>
      <c r="N7072">
        <v>0.21255527651421399</v>
      </c>
      <c r="O7072">
        <v>-2.6601226644354398E-2</v>
      </c>
      <c r="P7072">
        <v>0.14179994451880701</v>
      </c>
      <c r="Q7072">
        <v>1.33386703138125</v>
      </c>
      <c r="R7072">
        <v>3.33</v>
      </c>
      <c r="S7072">
        <v>82.392497677696497</v>
      </c>
      <c r="T7072" t="s">
        <v>26</v>
      </c>
      <c r="U7072" t="s">
        <v>25</v>
      </c>
    </row>
    <row r="7073" spans="1:21" x14ac:dyDescent="0.4">
      <c r="A7073">
        <v>511</v>
      </c>
      <c r="B7073">
        <v>1</v>
      </c>
      <c r="C7073">
        <v>3</v>
      </c>
      <c r="D7073" t="s">
        <v>21</v>
      </c>
      <c r="E7073">
        <v>0.14604872344105799</v>
      </c>
      <c r="F7073">
        <v>-0.41310594315246102</v>
      </c>
      <c r="G7073">
        <v>0.87338728470745997</v>
      </c>
      <c r="H7073">
        <v>0.34445189484443101</v>
      </c>
      <c r="I7073">
        <v>-0.71611129465678203</v>
      </c>
      <c r="J7073">
        <v>1.3431880655693</v>
      </c>
      <c r="K7073">
        <v>-0.221791443547351</v>
      </c>
      <c r="L7073">
        <v>-0.564107229269314</v>
      </c>
      <c r="M7073">
        <v>0.80403379929692598</v>
      </c>
      <c r="N7073">
        <v>-0.69521361037468998</v>
      </c>
      <c r="O7073">
        <v>-6.4556108661669206E-2</v>
      </c>
      <c r="P7073">
        <v>0.171803868215955</v>
      </c>
      <c r="Q7073">
        <v>1.1858405884004799</v>
      </c>
      <c r="R7073">
        <v>3.33</v>
      </c>
      <c r="S7073">
        <v>82.392497677696497</v>
      </c>
      <c r="T7073" t="s">
        <v>26</v>
      </c>
      <c r="U7073" t="s">
        <v>25</v>
      </c>
    </row>
    <row r="7074" spans="1:21" x14ac:dyDescent="0.4">
      <c r="A7074">
        <v>512</v>
      </c>
      <c r="B7074">
        <v>1</v>
      </c>
      <c r="C7074">
        <v>3</v>
      </c>
      <c r="D7074" t="s">
        <v>21</v>
      </c>
      <c r="E7074">
        <v>0.150344274130501</v>
      </c>
      <c r="F7074">
        <v>-0.232437274036806</v>
      </c>
      <c r="G7074">
        <v>0.88652663949302501</v>
      </c>
      <c r="H7074">
        <v>-6.6611128053006797E-3</v>
      </c>
      <c r="I7074">
        <v>-0.205172350573679</v>
      </c>
      <c r="J7074">
        <v>1.74244640655864</v>
      </c>
      <c r="K7074">
        <v>0.17529470956962701</v>
      </c>
      <c r="L7074">
        <v>-0.169826634535414</v>
      </c>
      <c r="M7074">
        <v>1.04160172158046</v>
      </c>
      <c r="N7074">
        <v>-0.69818819373552599</v>
      </c>
      <c r="O7074">
        <v>-4.8524881849761101E-2</v>
      </c>
      <c r="P7074">
        <v>0.20318040836361301</v>
      </c>
      <c r="Q7074">
        <v>1.0394057538552099</v>
      </c>
      <c r="R7074">
        <v>3.33</v>
      </c>
      <c r="S7074">
        <v>82.392497677696497</v>
      </c>
      <c r="T7074" t="s">
        <v>26</v>
      </c>
      <c r="U7074" t="s">
        <v>25</v>
      </c>
    </row>
    <row r="7075" spans="1:21" x14ac:dyDescent="0.4">
      <c r="A7075">
        <v>513</v>
      </c>
      <c r="B7075">
        <v>1</v>
      </c>
      <c r="C7075">
        <v>3</v>
      </c>
      <c r="D7075" t="s">
        <v>21</v>
      </c>
      <c r="E7075">
        <v>0.15463982481994401</v>
      </c>
      <c r="F7075">
        <v>-0.15520645325549401</v>
      </c>
      <c r="G7075">
        <v>1.0841888724675399</v>
      </c>
      <c r="H7075">
        <v>-0.484460868634774</v>
      </c>
      <c r="I7075">
        <v>-1.20384730810596</v>
      </c>
      <c r="J7075">
        <v>2.37374623093522</v>
      </c>
      <c r="K7075">
        <v>-0.56482714451115701</v>
      </c>
      <c r="L7075">
        <v>-0.51798059560238296</v>
      </c>
      <c r="M7075">
        <v>1.0703225114789301</v>
      </c>
      <c r="N7075">
        <v>0.31281542734891699</v>
      </c>
      <c r="O7075">
        <v>-0.12025928287307799</v>
      </c>
      <c r="P7075">
        <v>0.234807842106728</v>
      </c>
      <c r="Q7075">
        <v>0.89823289355107105</v>
      </c>
      <c r="R7075">
        <v>3.33</v>
      </c>
      <c r="S7075">
        <v>82.392497677696497</v>
      </c>
      <c r="T7075" t="s">
        <v>26</v>
      </c>
      <c r="U7075" t="s">
        <v>25</v>
      </c>
    </row>
    <row r="7076" spans="1:21" x14ac:dyDescent="0.4">
      <c r="A7076">
        <v>514</v>
      </c>
      <c r="B7076">
        <v>1</v>
      </c>
      <c r="C7076">
        <v>3</v>
      </c>
      <c r="D7076" t="s">
        <v>21</v>
      </c>
      <c r="E7076">
        <v>0.15893537550938699</v>
      </c>
      <c r="F7076">
        <v>-0.17378686702983001</v>
      </c>
      <c r="G7076">
        <v>1.0368089689784299</v>
      </c>
      <c r="H7076">
        <v>-0.53088074971268595</v>
      </c>
      <c r="I7076">
        <v>-8.6598269744604106E-2</v>
      </c>
      <c r="J7076">
        <v>1.3659046333784699</v>
      </c>
      <c r="K7076">
        <v>-0.87292522310199605</v>
      </c>
      <c r="L7076">
        <v>-0.40994581490676002</v>
      </c>
      <c r="M7076">
        <v>2.3744904117661099</v>
      </c>
      <c r="N7076">
        <v>-0.30996324582239898</v>
      </c>
      <c r="O7076">
        <v>-6.1347375477100903E-2</v>
      </c>
      <c r="P7076">
        <v>0.26530604814938102</v>
      </c>
      <c r="Q7076">
        <v>0.76531077206367104</v>
      </c>
      <c r="R7076">
        <v>3.33</v>
      </c>
      <c r="S7076">
        <v>82.392497677696497</v>
      </c>
      <c r="T7076" t="s">
        <v>26</v>
      </c>
      <c r="U7076" t="s">
        <v>25</v>
      </c>
    </row>
    <row r="7077" spans="1:21" x14ac:dyDescent="0.4">
      <c r="A7077">
        <v>515</v>
      </c>
      <c r="B7077">
        <v>1</v>
      </c>
      <c r="C7077">
        <v>3</v>
      </c>
      <c r="D7077" t="s">
        <v>21</v>
      </c>
      <c r="E7077">
        <v>0.16323092619883001</v>
      </c>
      <c r="F7077">
        <v>-0.35137376356729699</v>
      </c>
      <c r="G7077">
        <v>1.9729698863090199</v>
      </c>
      <c r="H7077">
        <v>-1.94135558755712</v>
      </c>
      <c r="I7077">
        <v>-1.05139553210461</v>
      </c>
      <c r="J7077">
        <v>2.6622168433961302</v>
      </c>
      <c r="K7077">
        <v>-1.1960830800765401</v>
      </c>
      <c r="L7077">
        <v>-0.57331688561781102</v>
      </c>
      <c r="M7077">
        <v>2.6564843763917998</v>
      </c>
      <c r="N7077">
        <v>-1.20205985774097</v>
      </c>
      <c r="O7077">
        <v>-9.5915542217809402E-2</v>
      </c>
      <c r="P7077">
        <v>0.29314690378667302</v>
      </c>
      <c r="Q7077">
        <v>0.64288268711985497</v>
      </c>
      <c r="R7077">
        <v>3.33</v>
      </c>
      <c r="S7077">
        <v>82.392497677696497</v>
      </c>
      <c r="T7077" t="s">
        <v>26</v>
      </c>
      <c r="U7077" t="s">
        <v>25</v>
      </c>
    </row>
    <row r="7078" spans="1:21" x14ac:dyDescent="0.4">
      <c r="A7078">
        <v>516</v>
      </c>
      <c r="B7078">
        <v>1</v>
      </c>
      <c r="C7078">
        <v>3</v>
      </c>
      <c r="D7078" t="s">
        <v>21</v>
      </c>
      <c r="E7078">
        <v>0.16752647688827299</v>
      </c>
      <c r="F7078">
        <v>0.107470799743059</v>
      </c>
      <c r="G7078">
        <v>0.81694763601553599</v>
      </c>
      <c r="H7078">
        <v>-1.59724814428969</v>
      </c>
      <c r="I7078">
        <v>-0.95251472325429898</v>
      </c>
      <c r="J7078">
        <v>2.6952974498737698</v>
      </c>
      <c r="K7078">
        <v>-7.8887567491844196E-2</v>
      </c>
      <c r="L7078">
        <v>-0.97496510448643703</v>
      </c>
      <c r="M7078">
        <v>2.9753838072453398</v>
      </c>
      <c r="N7078">
        <v>-1.4608969849756399</v>
      </c>
      <c r="O7078">
        <v>-7.63928903061242E-2</v>
      </c>
      <c r="P7078">
        <v>0.31679009454690699</v>
      </c>
      <c r="Q7078">
        <v>0.53243999081778903</v>
      </c>
      <c r="R7078">
        <v>3.33</v>
      </c>
      <c r="S7078">
        <v>82.392497677696497</v>
      </c>
      <c r="T7078" t="s">
        <v>26</v>
      </c>
      <c r="U7078" t="s">
        <v>25</v>
      </c>
    </row>
    <row r="7079" spans="1:21" x14ac:dyDescent="0.4">
      <c r="A7079">
        <v>517</v>
      </c>
      <c r="B7079">
        <v>1</v>
      </c>
      <c r="C7079">
        <v>3</v>
      </c>
      <c r="D7079" t="s">
        <v>21</v>
      </c>
      <c r="E7079">
        <v>0.171822027577715</v>
      </c>
      <c r="F7079">
        <v>5.1719118302336602E-2</v>
      </c>
      <c r="G7079">
        <v>1.48062955897973</v>
      </c>
      <c r="H7079">
        <v>-2.5061919723538399</v>
      </c>
      <c r="I7079">
        <v>-0.98139713457248301</v>
      </c>
      <c r="J7079">
        <v>2.63379503365084</v>
      </c>
      <c r="K7079">
        <v>-0.43893475598303699</v>
      </c>
      <c r="L7079">
        <v>-0.89004026653558999</v>
      </c>
      <c r="M7079">
        <v>3.5091669704614201</v>
      </c>
      <c r="N7079">
        <v>-1.22372083887534</v>
      </c>
      <c r="O7079">
        <v>-0.12924172946491899</v>
      </c>
      <c r="P7079">
        <v>0.33483099868668798</v>
      </c>
      <c r="Q7079">
        <v>0.43476506241712698</v>
      </c>
      <c r="R7079">
        <v>3.33</v>
      </c>
      <c r="S7079">
        <v>82.392497677696497</v>
      </c>
      <c r="T7079" t="s">
        <v>26</v>
      </c>
      <c r="U7079" t="s">
        <v>25</v>
      </c>
    </row>
    <row r="7080" spans="1:21" x14ac:dyDescent="0.4">
      <c r="A7080">
        <v>518</v>
      </c>
      <c r="B7080">
        <v>1</v>
      </c>
      <c r="C7080">
        <v>3</v>
      </c>
      <c r="D7080" t="s">
        <v>21</v>
      </c>
      <c r="E7080">
        <v>0.17611757826715799</v>
      </c>
      <c r="F7080">
        <v>-0.370371988554414</v>
      </c>
      <c r="G7080">
        <v>1.42875633646751</v>
      </c>
      <c r="H7080">
        <v>-3.1469320759521699</v>
      </c>
      <c r="I7080">
        <v>-0.80237510824348102</v>
      </c>
      <c r="J7080">
        <v>2.5994193562004999</v>
      </c>
      <c r="K7080">
        <v>-1.3035703405701899</v>
      </c>
      <c r="L7080">
        <v>-0.58473954368457404</v>
      </c>
      <c r="M7080">
        <v>2.6225274291461802</v>
      </c>
      <c r="N7080">
        <v>-2.5847805995029298</v>
      </c>
      <c r="O7080">
        <v>-9.3725003866359E-2</v>
      </c>
      <c r="P7080">
        <v>0.34614343947377901</v>
      </c>
      <c r="Q7080">
        <v>0.35001256849014201</v>
      </c>
      <c r="R7080">
        <v>3.33</v>
      </c>
      <c r="S7080">
        <v>82.392497677696497</v>
      </c>
      <c r="T7080" t="s">
        <v>26</v>
      </c>
      <c r="U7080" t="s">
        <v>25</v>
      </c>
    </row>
    <row r="7081" spans="1:21" x14ac:dyDescent="0.4">
      <c r="A7081">
        <v>519</v>
      </c>
      <c r="B7081">
        <v>1</v>
      </c>
      <c r="C7081">
        <v>3</v>
      </c>
      <c r="D7081" t="s">
        <v>21</v>
      </c>
      <c r="E7081">
        <v>0.180413128956601</v>
      </c>
      <c r="F7081">
        <v>-0.29817356582398702</v>
      </c>
      <c r="G7081">
        <v>1.6856154245222099</v>
      </c>
      <c r="H7081">
        <v>-3.2247218598102201</v>
      </c>
      <c r="I7081">
        <v>-0.94972468996953396</v>
      </c>
      <c r="J7081">
        <v>2.1779176063497001</v>
      </c>
      <c r="K7081">
        <v>-1.88209498458127</v>
      </c>
      <c r="L7081">
        <v>-1.02450622548989</v>
      </c>
      <c r="M7081">
        <v>2.7343321800207598</v>
      </c>
      <c r="N7081">
        <v>-1.8713272900823099</v>
      </c>
      <c r="O7081">
        <v>-0.15054478551271699</v>
      </c>
      <c r="P7081">
        <v>0.349998881282646</v>
      </c>
      <c r="Q7081">
        <v>0.27781626885549598</v>
      </c>
      <c r="R7081">
        <v>3.33</v>
      </c>
      <c r="S7081">
        <v>82.392497677696497</v>
      </c>
      <c r="T7081" t="s">
        <v>26</v>
      </c>
      <c r="U7081" t="s">
        <v>25</v>
      </c>
    </row>
    <row r="7082" spans="1:21" x14ac:dyDescent="0.4">
      <c r="A7082">
        <v>520</v>
      </c>
      <c r="B7082">
        <v>1</v>
      </c>
      <c r="C7082">
        <v>3</v>
      </c>
      <c r="D7082" t="s">
        <v>21</v>
      </c>
      <c r="E7082">
        <v>0.18470867964604401</v>
      </c>
      <c r="F7082">
        <v>-0.39515042275583401</v>
      </c>
      <c r="G7082">
        <v>1.60182875553986</v>
      </c>
      <c r="H7082">
        <v>-2.59045097678105</v>
      </c>
      <c r="I7082">
        <v>-1.07762153055796</v>
      </c>
      <c r="J7082">
        <v>2.4638828995187998</v>
      </c>
      <c r="K7082">
        <v>-1.2303530195068599</v>
      </c>
      <c r="L7082">
        <v>-1.08742916071551</v>
      </c>
      <c r="M7082">
        <v>2.9115266329215999</v>
      </c>
      <c r="N7082">
        <v>-2.0511616340728098</v>
      </c>
      <c r="O7082">
        <v>-8.1337331506878205E-2</v>
      </c>
      <c r="P7082">
        <v>0.34614567184713901</v>
      </c>
      <c r="Q7082">
        <v>0.21740860942486601</v>
      </c>
      <c r="R7082">
        <v>3.33</v>
      </c>
      <c r="S7082">
        <v>82.392497677696497</v>
      </c>
      <c r="T7082" t="s">
        <v>26</v>
      </c>
      <c r="U7082" t="s">
        <v>25</v>
      </c>
    </row>
    <row r="7083" spans="1:21" x14ac:dyDescent="0.4">
      <c r="A7083">
        <v>521</v>
      </c>
      <c r="B7083">
        <v>1</v>
      </c>
      <c r="C7083">
        <v>3</v>
      </c>
      <c r="D7083" t="s">
        <v>21</v>
      </c>
      <c r="E7083">
        <v>0.18900423033548699</v>
      </c>
      <c r="F7083">
        <v>-0.499843651708543</v>
      </c>
      <c r="G7083">
        <v>1.43317246517298</v>
      </c>
      <c r="H7083">
        <v>-3.9117849473399602</v>
      </c>
      <c r="I7083">
        <v>-0.71403503740226204</v>
      </c>
      <c r="J7083">
        <v>2.2181660978262898</v>
      </c>
      <c r="K7083">
        <v>-1.2718924977567201</v>
      </c>
      <c r="L7083">
        <v>-0.82918581631187305</v>
      </c>
      <c r="M7083">
        <v>1.85816946850174</v>
      </c>
      <c r="N7083">
        <v>-2.7765746927942301</v>
      </c>
      <c r="O7083">
        <v>-8.4511213256522902E-2</v>
      </c>
      <c r="P7083">
        <v>0.33483705387568702</v>
      </c>
      <c r="Q7083">
        <v>0.16774161225803599</v>
      </c>
      <c r="R7083">
        <v>3.33</v>
      </c>
      <c r="S7083">
        <v>82.392497677696497</v>
      </c>
      <c r="T7083" t="s">
        <v>26</v>
      </c>
      <c r="U7083" t="s">
        <v>25</v>
      </c>
    </row>
    <row r="7084" spans="1:21" x14ac:dyDescent="0.4">
      <c r="A7084">
        <v>522</v>
      </c>
      <c r="B7084">
        <v>1</v>
      </c>
      <c r="C7084">
        <v>3</v>
      </c>
      <c r="D7084" t="s">
        <v>21</v>
      </c>
      <c r="E7084">
        <v>0.19329978102493001</v>
      </c>
      <c r="F7084">
        <v>-0.42604110627469599</v>
      </c>
      <c r="G7084">
        <v>1.58742079309659</v>
      </c>
      <c r="H7084">
        <v>-4.1869579399846497</v>
      </c>
      <c r="I7084">
        <v>-0.697461930896628</v>
      </c>
      <c r="J7084">
        <v>2.4017115961667401</v>
      </c>
      <c r="K7084">
        <v>-1.9299021878701199</v>
      </c>
      <c r="L7084">
        <v>-1.0311952536218101</v>
      </c>
      <c r="M7084">
        <v>3.1941491439477998</v>
      </c>
      <c r="N7084">
        <v>-1.5043014793565499</v>
      </c>
      <c r="O7084">
        <v>-0.10673907978060899</v>
      </c>
      <c r="P7084">
        <v>0.31680399573727402</v>
      </c>
      <c r="Q7084">
        <v>0.12759973985616499</v>
      </c>
      <c r="R7084">
        <v>3.33</v>
      </c>
      <c r="S7084">
        <v>82.392497677696497</v>
      </c>
      <c r="T7084" t="s">
        <v>26</v>
      </c>
      <c r="U7084" t="s">
        <v>25</v>
      </c>
    </row>
    <row r="7085" spans="1:21" x14ac:dyDescent="0.4">
      <c r="A7085">
        <v>523</v>
      </c>
      <c r="B7085">
        <v>1</v>
      </c>
      <c r="C7085">
        <v>3</v>
      </c>
      <c r="D7085" t="s">
        <v>21</v>
      </c>
      <c r="E7085">
        <v>0.19759533171437299</v>
      </c>
      <c r="F7085">
        <v>-0.22664896898630499</v>
      </c>
      <c r="G7085">
        <v>1.0702255291641101</v>
      </c>
      <c r="H7085">
        <v>-3.9025070232938099</v>
      </c>
      <c r="I7085">
        <v>-1.2546583332746899</v>
      </c>
      <c r="J7085">
        <v>2.8925680169507602</v>
      </c>
      <c r="K7085">
        <v>-1.81136145149843</v>
      </c>
      <c r="L7085">
        <v>-0.66787114370644296</v>
      </c>
      <c r="M7085">
        <v>2.19035287576546</v>
      </c>
      <c r="N7085">
        <v>-1.97792873013791</v>
      </c>
      <c r="O7085">
        <v>-0.13274401128490301</v>
      </c>
      <c r="P7085">
        <v>0.29317692576059301</v>
      </c>
      <c r="Q7085">
        <v>9.5698033459925405E-2</v>
      </c>
      <c r="R7085">
        <v>3.33</v>
      </c>
      <c r="S7085">
        <v>82.392497677696497</v>
      </c>
      <c r="T7085" t="s">
        <v>26</v>
      </c>
      <c r="U7085" t="s">
        <v>25</v>
      </c>
    </row>
    <row r="7086" spans="1:21" x14ac:dyDescent="0.4">
      <c r="A7086">
        <v>524</v>
      </c>
      <c r="B7086">
        <v>1</v>
      </c>
      <c r="C7086">
        <v>3</v>
      </c>
      <c r="D7086" t="s">
        <v>21</v>
      </c>
      <c r="E7086">
        <v>0.201890882403816</v>
      </c>
      <c r="F7086">
        <v>-0.39557466376162798</v>
      </c>
      <c r="G7086">
        <v>1.2148677393245999</v>
      </c>
      <c r="H7086">
        <v>-4.5812669733438796</v>
      </c>
      <c r="I7086">
        <v>-0.46991370997377102</v>
      </c>
      <c r="J7086">
        <v>1.8435894424500301</v>
      </c>
      <c r="K7086">
        <v>-2.7481682405396901</v>
      </c>
      <c r="L7086">
        <v>-0.50277673978116499</v>
      </c>
      <c r="M7086">
        <v>2.3082852222464401</v>
      </c>
      <c r="N7086">
        <v>-2.72666252065962</v>
      </c>
      <c r="O7086">
        <v>-6.9691283813026E-2</v>
      </c>
      <c r="P7086">
        <v>0.265367097777018</v>
      </c>
      <c r="Q7086">
        <v>7.07614285789466E-2</v>
      </c>
      <c r="R7086">
        <v>3.33</v>
      </c>
      <c r="S7086">
        <v>82.392497677696497</v>
      </c>
      <c r="T7086" t="s">
        <v>26</v>
      </c>
      <c r="U7086" t="s">
        <v>25</v>
      </c>
    </row>
    <row r="7087" spans="1:21" x14ac:dyDescent="0.4">
      <c r="A7087">
        <v>525</v>
      </c>
      <c r="B7087">
        <v>1</v>
      </c>
      <c r="C7087">
        <v>3</v>
      </c>
      <c r="D7087" t="s">
        <v>21</v>
      </c>
      <c r="E7087">
        <v>0.20618643309325899</v>
      </c>
      <c r="F7087">
        <v>-0.441926894289706</v>
      </c>
      <c r="G7087">
        <v>1.0100194621096901</v>
      </c>
      <c r="H7087">
        <v>-4.5665131261790401</v>
      </c>
      <c r="I7087">
        <v>-0.81947472936551102</v>
      </c>
      <c r="J7087">
        <v>1.5274604914201499</v>
      </c>
      <c r="K7087">
        <v>-2.6479986377591298</v>
      </c>
      <c r="L7087">
        <v>-0.47379176975120102</v>
      </c>
      <c r="M7087">
        <v>1.4880788303952499</v>
      </c>
      <c r="N7087">
        <v>-3.36887826984968</v>
      </c>
      <c r="O7087">
        <v>-9.52668698459226E-2</v>
      </c>
      <c r="P7087">
        <v>0.234919632832465</v>
      </c>
      <c r="Q7087">
        <v>5.1583083991015598E-2</v>
      </c>
      <c r="R7087">
        <v>3.33</v>
      </c>
      <c r="S7087">
        <v>82.392497677696497</v>
      </c>
      <c r="T7087" t="s">
        <v>26</v>
      </c>
      <c r="U7087" t="s">
        <v>25</v>
      </c>
    </row>
    <row r="7088" spans="1:21" x14ac:dyDescent="0.4">
      <c r="A7088">
        <v>526</v>
      </c>
      <c r="B7088">
        <v>1</v>
      </c>
      <c r="C7088">
        <v>3</v>
      </c>
      <c r="D7088" t="s">
        <v>21</v>
      </c>
      <c r="E7088">
        <v>0.210481983782702</v>
      </c>
      <c r="F7088">
        <v>-0.25313361860995398</v>
      </c>
      <c r="G7088">
        <v>1.14906890846147</v>
      </c>
      <c r="H7088">
        <v>-4.43709123218692</v>
      </c>
      <c r="I7088">
        <v>-0.64470373234836198</v>
      </c>
      <c r="J7088">
        <v>0.84144175836811996</v>
      </c>
      <c r="K7088">
        <v>-2.3375646884294898</v>
      </c>
      <c r="L7088">
        <v>-0.80854966690642904</v>
      </c>
      <c r="M7088">
        <v>0.89172885175091599</v>
      </c>
      <c r="N7088">
        <v>-1.9495509125177199</v>
      </c>
      <c r="O7088">
        <v>-8.3805176913626503E-2</v>
      </c>
      <c r="P7088">
        <v>0.203333094910851</v>
      </c>
      <c r="Q7088">
        <v>3.70592570522821E-2</v>
      </c>
      <c r="R7088">
        <v>3.33</v>
      </c>
      <c r="S7088">
        <v>82.392497677696497</v>
      </c>
      <c r="T7088" t="s">
        <v>26</v>
      </c>
      <c r="U7088" t="s">
        <v>25</v>
      </c>
    </row>
    <row r="7089" spans="1:21" x14ac:dyDescent="0.4">
      <c r="A7089">
        <v>527</v>
      </c>
      <c r="B7089">
        <v>1</v>
      </c>
      <c r="C7089">
        <v>3</v>
      </c>
      <c r="D7089" t="s">
        <v>21</v>
      </c>
      <c r="E7089">
        <v>0.21477753447214401</v>
      </c>
      <c r="F7089">
        <v>-0.56439871870775904</v>
      </c>
      <c r="G7089">
        <v>1.1528977426960101</v>
      </c>
      <c r="H7089">
        <v>-4.9613959900882696</v>
      </c>
      <c r="I7089">
        <v>-0.71889406200403605</v>
      </c>
      <c r="J7089">
        <v>0.877189525584535</v>
      </c>
      <c r="K7089">
        <v>-2.4065050209797598</v>
      </c>
      <c r="L7089">
        <v>-0.47975143391010799</v>
      </c>
      <c r="M7089">
        <v>1.6394650304382901</v>
      </c>
      <c r="N7089">
        <v>-2.4800813439215901</v>
      </c>
      <c r="O7089">
        <v>-6.0247675780825002E-2</v>
      </c>
      <c r="P7089">
        <v>0.17174714276808301</v>
      </c>
      <c r="Q7089">
        <v>2.6190330355718602E-2</v>
      </c>
      <c r="R7089">
        <v>3.33</v>
      </c>
      <c r="S7089">
        <v>82.392497677696497</v>
      </c>
      <c r="T7089" t="s">
        <v>26</v>
      </c>
      <c r="U7089" t="s">
        <v>25</v>
      </c>
    </row>
    <row r="7090" spans="1:21" x14ac:dyDescent="0.4">
      <c r="A7090">
        <v>528</v>
      </c>
      <c r="B7090">
        <v>1</v>
      </c>
      <c r="C7090">
        <v>3</v>
      </c>
      <c r="D7090" t="s">
        <v>21</v>
      </c>
      <c r="E7090">
        <v>0.21907308516158699</v>
      </c>
      <c r="F7090">
        <v>-0.24682023276437101</v>
      </c>
      <c r="G7090">
        <v>0.72247212548758899</v>
      </c>
      <c r="H7090">
        <v>-4.9489175123537601</v>
      </c>
      <c r="I7090">
        <v>-0.54795653044154202</v>
      </c>
      <c r="J7090">
        <v>0.29111243930685698</v>
      </c>
      <c r="K7090">
        <v>-3.6365373666502401</v>
      </c>
      <c r="L7090">
        <v>-0.14356479839238301</v>
      </c>
      <c r="M7090">
        <v>1.2879293250683299</v>
      </c>
      <c r="N7090">
        <v>-3.2339187011282502</v>
      </c>
      <c r="O7090">
        <v>-3.8528595509359602E-2</v>
      </c>
      <c r="P7090">
        <v>0.13999535939257601</v>
      </c>
      <c r="Q7090">
        <v>1.8004873882419999E-2</v>
      </c>
      <c r="R7090">
        <v>3.33</v>
      </c>
      <c r="S7090">
        <v>82.392497677696497</v>
      </c>
      <c r="T7090" t="s">
        <v>26</v>
      </c>
      <c r="U7090" t="s">
        <v>25</v>
      </c>
    </row>
    <row r="7091" spans="1:21" x14ac:dyDescent="0.4">
      <c r="A7091">
        <v>529</v>
      </c>
      <c r="B7091">
        <v>1</v>
      </c>
      <c r="C7091">
        <v>3</v>
      </c>
      <c r="D7091" t="s">
        <v>21</v>
      </c>
      <c r="E7091">
        <v>0.22336863585103001</v>
      </c>
      <c r="F7091">
        <v>-0.28334022062671699</v>
      </c>
      <c r="G7091">
        <v>1.48591935451202</v>
      </c>
      <c r="H7091">
        <v>-4.5596049244958303</v>
      </c>
      <c r="I7091">
        <v>-0.34226032617546698</v>
      </c>
      <c r="J7091">
        <v>0.31282905692832003</v>
      </c>
      <c r="K7091">
        <v>-2.4594261067980598</v>
      </c>
      <c r="L7091">
        <v>-0.60581355278784399</v>
      </c>
      <c r="M7091">
        <v>0.78946258847987005</v>
      </c>
      <c r="N7091">
        <v>-1.9398377410124801</v>
      </c>
      <c r="O7091">
        <v>-6.4323863677742801E-2</v>
      </c>
      <c r="P7091">
        <v>0.10352231786861101</v>
      </c>
      <c r="Q7091">
        <v>1.1318727089205101E-2</v>
      </c>
      <c r="R7091">
        <v>3.33</v>
      </c>
      <c r="S7091">
        <v>82.392497677696497</v>
      </c>
      <c r="T7091" t="s">
        <v>26</v>
      </c>
      <c r="U7091" t="s">
        <v>25</v>
      </c>
    </row>
    <row r="7092" spans="1:21" x14ac:dyDescent="0.4">
      <c r="A7092">
        <v>530</v>
      </c>
      <c r="B7092">
        <v>1</v>
      </c>
      <c r="C7092">
        <v>3</v>
      </c>
      <c r="D7092" t="s">
        <v>21</v>
      </c>
      <c r="E7092">
        <v>0.22766418654047299</v>
      </c>
      <c r="F7092">
        <v>-4.0502912396560502E-2</v>
      </c>
      <c r="G7092">
        <v>1.18264643214625</v>
      </c>
      <c r="H7092">
        <v>-5.6179679074568201</v>
      </c>
      <c r="I7092">
        <v>-0.71905917473737202</v>
      </c>
      <c r="J7092">
        <v>0.61512186279701497</v>
      </c>
      <c r="K7092">
        <v>-1.3980666840614799</v>
      </c>
      <c r="L7092">
        <v>-0.18749014299912101</v>
      </c>
      <c r="M7092">
        <v>0.70195264536388702</v>
      </c>
      <c r="N7092">
        <v>-2.9646668187107998</v>
      </c>
      <c r="O7092">
        <v>-7.43687273393068E-2</v>
      </c>
      <c r="P7092">
        <v>5.3934424481699599E-2</v>
      </c>
      <c r="Q7092">
        <v>5.0533453197462198E-3</v>
      </c>
      <c r="R7092">
        <v>3.33</v>
      </c>
      <c r="S7092">
        <v>82.392497677696497</v>
      </c>
      <c r="T7092" t="s">
        <v>26</v>
      </c>
      <c r="U7092" t="s">
        <v>25</v>
      </c>
    </row>
    <row r="7093" spans="1:21" x14ac:dyDescent="0.4">
      <c r="A7093">
        <v>531</v>
      </c>
      <c r="B7093">
        <v>1</v>
      </c>
      <c r="C7093">
        <v>3</v>
      </c>
      <c r="D7093" t="s">
        <v>21</v>
      </c>
      <c r="E7093">
        <v>0.231959737229916</v>
      </c>
      <c r="F7093">
        <v>-0.20677729616712001</v>
      </c>
      <c r="G7093">
        <v>0.91582613980646299</v>
      </c>
      <c r="H7093">
        <v>-5.3699392198836398</v>
      </c>
      <c r="I7093">
        <v>0.46324642787806097</v>
      </c>
      <c r="J7093">
        <v>0.38956252160064597</v>
      </c>
      <c r="K7093">
        <v>-0.99370581794294999</v>
      </c>
      <c r="L7093">
        <v>0.32021971392576898</v>
      </c>
      <c r="M7093">
        <v>0.193616684781067</v>
      </c>
      <c r="N7093">
        <v>-1.6825745853699501</v>
      </c>
      <c r="O7093">
        <v>1.9921297205493401E-2</v>
      </c>
      <c r="P7093">
        <v>1.37377023996382E-2</v>
      </c>
      <c r="Q7093">
        <v>1.1118303565108901E-3</v>
      </c>
      <c r="R7093">
        <v>3.33</v>
      </c>
      <c r="S7093">
        <v>82.392497677696497</v>
      </c>
      <c r="T7093" t="s">
        <v>26</v>
      </c>
      <c r="U7093" t="s">
        <v>25</v>
      </c>
    </row>
    <row r="7094" spans="1:21" x14ac:dyDescent="0.4">
      <c r="A7094">
        <v>532</v>
      </c>
      <c r="B7094">
        <v>1</v>
      </c>
      <c r="C7094">
        <v>3</v>
      </c>
      <c r="D7094" t="s">
        <v>21</v>
      </c>
      <c r="E7094">
        <v>0.23625528791935901</v>
      </c>
      <c r="F7094">
        <v>-8.71470067984874E-2</v>
      </c>
      <c r="G7094">
        <v>0.68674885985807099</v>
      </c>
      <c r="H7094">
        <v>-4.8128678760582897</v>
      </c>
      <c r="I7094">
        <v>0.16109583763527799</v>
      </c>
      <c r="J7094">
        <v>-0.57140631636724204</v>
      </c>
      <c r="K7094">
        <v>-1.4228390143188301</v>
      </c>
      <c r="L7094">
        <v>-5.4163032811087697E-2</v>
      </c>
      <c r="M7094">
        <v>-0.36634632518152599</v>
      </c>
      <c r="N7094">
        <v>-2.8651620617872902</v>
      </c>
      <c r="O7094">
        <v>-7.4291529313292E-3</v>
      </c>
      <c r="P7094">
        <v>2.0814371848464201E-3</v>
      </c>
      <c r="Q7094">
        <v>1.4667679006499801E-4</v>
      </c>
      <c r="R7094">
        <v>3.33</v>
      </c>
      <c r="S7094">
        <v>82.392497677696497</v>
      </c>
      <c r="T7094" t="s">
        <v>26</v>
      </c>
      <c r="U7094" t="s">
        <v>25</v>
      </c>
    </row>
    <row r="7095" spans="1:21" x14ac:dyDescent="0.4">
      <c r="A7095">
        <v>533</v>
      </c>
      <c r="B7095">
        <v>1</v>
      </c>
      <c r="C7095">
        <v>3</v>
      </c>
      <c r="D7095" t="s">
        <v>21</v>
      </c>
      <c r="E7095">
        <v>0.240550838608802</v>
      </c>
      <c r="F7095">
        <v>-0.193477908805506</v>
      </c>
      <c r="G7095">
        <v>0.47845115947620298</v>
      </c>
      <c r="H7095">
        <v>-5.12231585104636</v>
      </c>
      <c r="I7095">
        <v>-0.427088472209876</v>
      </c>
      <c r="J7095">
        <v>-0.69405261823928299</v>
      </c>
      <c r="K7095">
        <v>-2.94612288329848</v>
      </c>
      <c r="L7095">
        <v>9.3054740251125506E-2</v>
      </c>
      <c r="M7095">
        <v>3.1761314844621899E-2</v>
      </c>
      <c r="N7095">
        <v>-3.0343840350084599</v>
      </c>
      <c r="O7095">
        <v>1.05812606051204E-3</v>
      </c>
      <c r="P7095">
        <v>2.67423674348358E-4</v>
      </c>
      <c r="Q7095" s="1">
        <v>1.6539934047486998E-5</v>
      </c>
      <c r="R7095">
        <v>3.33</v>
      </c>
      <c r="S7095">
        <v>82.392497677696497</v>
      </c>
      <c r="T7095" t="s">
        <v>26</v>
      </c>
      <c r="U7095" t="s">
        <v>25</v>
      </c>
    </row>
    <row r="7096" spans="1:21" x14ac:dyDescent="0.4">
      <c r="A7096">
        <v>648</v>
      </c>
      <c r="B7096">
        <v>1</v>
      </c>
      <c r="C7096">
        <v>4</v>
      </c>
      <c r="D7096" t="s">
        <v>21</v>
      </c>
      <c r="E7096">
        <v>0</v>
      </c>
      <c r="F7096">
        <v>0.16084493013197501</v>
      </c>
      <c r="G7096">
        <v>-9.9670276323511497E-2</v>
      </c>
      <c r="H7096">
        <v>-5.2393384414249002</v>
      </c>
      <c r="I7096">
        <v>-4.0300835839781002E-2</v>
      </c>
      <c r="J7096">
        <v>0.13796020797712</v>
      </c>
      <c r="K7096">
        <v>-1.3963213482756001</v>
      </c>
      <c r="L7096">
        <v>0.15038043596151901</v>
      </c>
      <c r="M7096">
        <v>-0.10053557145495</v>
      </c>
      <c r="N7096">
        <v>-2.2885096932432898</v>
      </c>
      <c r="O7096">
        <v>3.2745588736684698E-2</v>
      </c>
      <c r="P7096" s="1">
        <v>-8.8218996327981097E-5</v>
      </c>
      <c r="Q7096">
        <v>1.52679793906576E-4</v>
      </c>
      <c r="R7096">
        <v>3.33</v>
      </c>
      <c r="S7096">
        <v>82.392497677696497</v>
      </c>
      <c r="T7096" t="s">
        <v>26</v>
      </c>
      <c r="U7096" t="s">
        <v>25</v>
      </c>
    </row>
    <row r="7097" spans="1:21" x14ac:dyDescent="0.4">
      <c r="A7097">
        <v>649</v>
      </c>
      <c r="B7097">
        <v>1</v>
      </c>
      <c r="C7097">
        <v>4</v>
      </c>
      <c r="D7097" t="s">
        <v>21</v>
      </c>
      <c r="E7097">
        <v>4.2366530774958404E-3</v>
      </c>
      <c r="F7097">
        <v>0.17374666628442101</v>
      </c>
      <c r="G7097">
        <v>-0.14139448676114</v>
      </c>
      <c r="H7097">
        <v>-4.2919208965209501</v>
      </c>
      <c r="I7097">
        <v>7.8297636751884406E-2</v>
      </c>
      <c r="J7097">
        <v>-0.38505659480982601</v>
      </c>
      <c r="K7097">
        <v>-1.7260009123459901</v>
      </c>
      <c r="L7097">
        <v>-0.26021913666425001</v>
      </c>
      <c r="M7097">
        <v>-0.34024741894718702</v>
      </c>
      <c r="N7097">
        <v>-1.2757749124711399</v>
      </c>
      <c r="O7097">
        <v>-2.6669802454439302E-3</v>
      </c>
      <c r="P7097">
        <v>-6.3677193883114396E-4</v>
      </c>
      <c r="Q7097">
        <v>1.0269466009501199E-3</v>
      </c>
      <c r="R7097">
        <v>3.33</v>
      </c>
      <c r="S7097">
        <v>82.392497677696497</v>
      </c>
      <c r="T7097" t="s">
        <v>26</v>
      </c>
      <c r="U7097" t="s">
        <v>25</v>
      </c>
    </row>
    <row r="7098" spans="1:21" x14ac:dyDescent="0.4">
      <c r="A7098">
        <v>650</v>
      </c>
      <c r="B7098">
        <v>1</v>
      </c>
      <c r="C7098">
        <v>4</v>
      </c>
      <c r="D7098" t="s">
        <v>21</v>
      </c>
      <c r="E7098">
        <v>8.4733061549916808E-3</v>
      </c>
      <c r="F7098">
        <v>0.54861854702643298</v>
      </c>
      <c r="G7098">
        <v>0.39968789127964899</v>
      </c>
      <c r="H7098">
        <v>-3.7242626890486501</v>
      </c>
      <c r="I7098">
        <v>-0.13892815805435399</v>
      </c>
      <c r="J7098">
        <v>0.94572512894432303</v>
      </c>
      <c r="K7098">
        <v>-3.1435022966594599</v>
      </c>
      <c r="L7098">
        <v>0.29632318311818101</v>
      </c>
      <c r="M7098">
        <v>-0.13095822411027599</v>
      </c>
      <c r="N7098">
        <v>-1.1618478317126899</v>
      </c>
      <c r="O7098">
        <v>-6.7830115703264799E-3</v>
      </c>
      <c r="P7098">
        <v>-4.0646682250824904E-3</v>
      </c>
      <c r="Q7098">
        <v>6.2978933497974303E-3</v>
      </c>
      <c r="R7098">
        <v>3.33</v>
      </c>
      <c r="S7098">
        <v>82.392497677696497</v>
      </c>
      <c r="T7098" t="s">
        <v>26</v>
      </c>
      <c r="U7098" t="s">
        <v>25</v>
      </c>
    </row>
    <row r="7099" spans="1:21" x14ac:dyDescent="0.4">
      <c r="A7099">
        <v>651</v>
      </c>
      <c r="B7099">
        <v>1</v>
      </c>
      <c r="C7099">
        <v>4</v>
      </c>
      <c r="D7099" t="s">
        <v>21</v>
      </c>
      <c r="E7099">
        <v>1.27099592324875E-2</v>
      </c>
      <c r="F7099">
        <v>0.14164514624124699</v>
      </c>
      <c r="G7099">
        <v>-0.516764626975597</v>
      </c>
      <c r="H7099">
        <v>-3.1150303633168401</v>
      </c>
      <c r="I7099">
        <v>0.296356413958764</v>
      </c>
      <c r="J7099">
        <v>0.28109831633122201</v>
      </c>
      <c r="K7099">
        <v>-1.23754599320456</v>
      </c>
      <c r="L7099">
        <v>-0.10400162259743299</v>
      </c>
      <c r="M7099">
        <v>-0.62222240322607303</v>
      </c>
      <c r="N7099">
        <v>-1.7817458204561001</v>
      </c>
      <c r="O7099">
        <v>2.1541952175036599E-2</v>
      </c>
      <c r="P7099">
        <v>-1.8071811651679599E-2</v>
      </c>
      <c r="Q7099">
        <v>2.93108382312595E-2</v>
      </c>
      <c r="R7099">
        <v>3.33</v>
      </c>
      <c r="S7099">
        <v>82.392497677696497</v>
      </c>
      <c r="T7099" t="s">
        <v>26</v>
      </c>
      <c r="U7099" t="s">
        <v>25</v>
      </c>
    </row>
    <row r="7100" spans="1:21" x14ac:dyDescent="0.4">
      <c r="A7100">
        <v>652</v>
      </c>
      <c r="B7100">
        <v>1</v>
      </c>
      <c r="C7100">
        <v>4</v>
      </c>
      <c r="D7100" t="s">
        <v>21</v>
      </c>
      <c r="E7100">
        <v>1.6946612309983299E-2</v>
      </c>
      <c r="F7100">
        <v>0.187373983904529</v>
      </c>
      <c r="G7100">
        <v>-0.51886554409807195</v>
      </c>
      <c r="H7100">
        <v>-1.9161065251299101</v>
      </c>
      <c r="I7100">
        <v>0.263834479829195</v>
      </c>
      <c r="J7100">
        <v>-6.0381147450513303E-3</v>
      </c>
      <c r="K7100">
        <v>-0.63289084966033804</v>
      </c>
      <c r="L7100">
        <v>6.0486990859716899E-2</v>
      </c>
      <c r="M7100">
        <v>-0.27416786896667</v>
      </c>
      <c r="N7100">
        <v>-0.79093536624293603</v>
      </c>
      <c r="O7100">
        <v>9.2803779812431209E-3</v>
      </c>
      <c r="P7100">
        <v>-4.35170105879873E-2</v>
      </c>
      <c r="Q7100">
        <v>9.0557427333167004E-2</v>
      </c>
      <c r="R7100">
        <v>3.33</v>
      </c>
      <c r="S7100">
        <v>82.392497677696497</v>
      </c>
      <c r="T7100" t="s">
        <v>26</v>
      </c>
      <c r="U7100" t="s">
        <v>25</v>
      </c>
    </row>
    <row r="7101" spans="1:21" x14ac:dyDescent="0.4">
      <c r="A7101">
        <v>653</v>
      </c>
      <c r="B7101">
        <v>1</v>
      </c>
      <c r="C7101">
        <v>4</v>
      </c>
      <c r="D7101" t="s">
        <v>21</v>
      </c>
      <c r="E7101">
        <v>2.1183265387479201E-2</v>
      </c>
      <c r="F7101">
        <v>0.44789041790096401</v>
      </c>
      <c r="G7101">
        <v>-0.78890788960886005</v>
      </c>
      <c r="H7101">
        <v>-1.8950428151540299</v>
      </c>
      <c r="I7101">
        <v>0.60133028099669195</v>
      </c>
      <c r="J7101">
        <v>-0.11887466291002401</v>
      </c>
      <c r="K7101">
        <v>-0.49213842806812202</v>
      </c>
      <c r="L7101">
        <v>0.21918842758799401</v>
      </c>
      <c r="M7101">
        <v>-0.55840641801722701</v>
      </c>
      <c r="N7101">
        <v>-9.1892365065174203E-2</v>
      </c>
      <c r="O7101">
        <v>5.68331666186771E-2</v>
      </c>
      <c r="P7101">
        <v>-6.8313589564230406E-2</v>
      </c>
      <c r="Q7101">
        <v>0.233168330533358</v>
      </c>
      <c r="R7101">
        <v>3.33</v>
      </c>
      <c r="S7101">
        <v>82.392497677696497</v>
      </c>
      <c r="T7101" t="s">
        <v>26</v>
      </c>
      <c r="U7101" t="s">
        <v>25</v>
      </c>
    </row>
    <row r="7102" spans="1:21" x14ac:dyDescent="0.4">
      <c r="A7102">
        <v>654</v>
      </c>
      <c r="B7102">
        <v>1</v>
      </c>
      <c r="C7102">
        <v>4</v>
      </c>
      <c r="D7102" t="s">
        <v>21</v>
      </c>
      <c r="E7102">
        <v>2.5419918464974999E-2</v>
      </c>
      <c r="F7102">
        <v>0.50240857300743802</v>
      </c>
      <c r="G7102">
        <v>-0.51437455466668003</v>
      </c>
      <c r="H7102">
        <v>-0.95198990313587895</v>
      </c>
      <c r="I7102">
        <v>0.747756140327269</v>
      </c>
      <c r="J7102">
        <v>-0.69328380894517505</v>
      </c>
      <c r="K7102">
        <v>-0.46444349117960099</v>
      </c>
      <c r="L7102">
        <v>0.70092353588425305</v>
      </c>
      <c r="M7102">
        <v>-0.476726326191793</v>
      </c>
      <c r="N7102">
        <v>-0.23397536268147001</v>
      </c>
      <c r="O7102">
        <v>0.11963543967229601</v>
      </c>
      <c r="P7102">
        <v>-9.1891976135131601E-2</v>
      </c>
      <c r="Q7102">
        <v>0.55809756278690303</v>
      </c>
      <c r="R7102">
        <v>3.33</v>
      </c>
      <c r="S7102">
        <v>82.392497677696497</v>
      </c>
      <c r="T7102" t="s">
        <v>26</v>
      </c>
      <c r="U7102" t="s">
        <v>25</v>
      </c>
    </row>
    <row r="7103" spans="1:21" x14ac:dyDescent="0.4">
      <c r="A7103">
        <v>655</v>
      </c>
      <c r="B7103">
        <v>1</v>
      </c>
      <c r="C7103">
        <v>4</v>
      </c>
      <c r="D7103" t="s">
        <v>21</v>
      </c>
      <c r="E7103">
        <v>2.9656571542470801E-2</v>
      </c>
      <c r="F7103">
        <v>0.52662028018245299</v>
      </c>
      <c r="G7103">
        <v>-0.86602723790443203</v>
      </c>
      <c r="H7103">
        <v>-0.196925272628031</v>
      </c>
      <c r="I7103">
        <v>0.86115275429389104</v>
      </c>
      <c r="J7103">
        <v>-0.170737553246814</v>
      </c>
      <c r="K7103">
        <v>0.54788869238534799</v>
      </c>
      <c r="L7103">
        <v>0.66354359216889902</v>
      </c>
      <c r="M7103">
        <v>-0.73160379947182796</v>
      </c>
      <c r="N7103">
        <v>1.1906827894229901</v>
      </c>
      <c r="O7103">
        <v>0.109225881232967</v>
      </c>
      <c r="P7103">
        <v>-0.116997374421978</v>
      </c>
      <c r="Q7103">
        <v>1.13938343204254</v>
      </c>
      <c r="R7103">
        <v>3.33</v>
      </c>
      <c r="S7103">
        <v>82.392497677696497</v>
      </c>
      <c r="T7103" t="s">
        <v>26</v>
      </c>
      <c r="U7103" t="s">
        <v>25</v>
      </c>
    </row>
    <row r="7104" spans="1:21" x14ac:dyDescent="0.4">
      <c r="A7104">
        <v>656</v>
      </c>
      <c r="B7104">
        <v>1</v>
      </c>
      <c r="C7104">
        <v>4</v>
      </c>
      <c r="D7104" t="s">
        <v>21</v>
      </c>
      <c r="E7104">
        <v>3.3893224619966703E-2</v>
      </c>
      <c r="F7104">
        <v>0.21840589432454699</v>
      </c>
      <c r="G7104">
        <v>-0.931128850966921</v>
      </c>
      <c r="H7104">
        <v>-0.36425000229090598</v>
      </c>
      <c r="I7104">
        <v>0.14702306819957101</v>
      </c>
      <c r="J7104">
        <v>-1.19176195499257</v>
      </c>
      <c r="K7104">
        <v>1.8333890100357</v>
      </c>
      <c r="L7104">
        <v>0.31809733306545401</v>
      </c>
      <c r="M7104">
        <v>-1.2872998318209901</v>
      </c>
      <c r="N7104">
        <v>1.1800014468188</v>
      </c>
      <c r="O7104">
        <v>4.5225254739884001E-2</v>
      </c>
      <c r="P7104">
        <v>-0.144279090004969</v>
      </c>
      <c r="Q7104">
        <v>1.8514658002712701</v>
      </c>
      <c r="R7104">
        <v>3.33</v>
      </c>
      <c r="S7104">
        <v>82.392497677696497</v>
      </c>
      <c r="T7104" t="s">
        <v>26</v>
      </c>
      <c r="U7104" t="s">
        <v>25</v>
      </c>
    </row>
    <row r="7105" spans="1:21" x14ac:dyDescent="0.4">
      <c r="A7105">
        <v>657</v>
      </c>
      <c r="B7105">
        <v>1</v>
      </c>
      <c r="C7105">
        <v>4</v>
      </c>
      <c r="D7105" t="s">
        <v>21</v>
      </c>
      <c r="E7105">
        <v>3.8129877697462497E-2</v>
      </c>
      <c r="F7105">
        <v>0.29340941707277102</v>
      </c>
      <c r="G7105">
        <v>-0.71131691187010504</v>
      </c>
      <c r="H7105">
        <v>1.3035140296922101</v>
      </c>
      <c r="I7105">
        <v>0.83981875212854795</v>
      </c>
      <c r="J7105">
        <v>-1.23570074498604</v>
      </c>
      <c r="K7105">
        <v>0.56237748965530499</v>
      </c>
      <c r="L7105">
        <v>0.97565284981282496</v>
      </c>
      <c r="M7105">
        <v>-2.22796682819342</v>
      </c>
      <c r="N7105">
        <v>1.5597945608428501</v>
      </c>
      <c r="O7105">
        <v>8.7160245649621201E-2</v>
      </c>
      <c r="P7105">
        <v>-0.17314768808818501</v>
      </c>
      <c r="Q7105">
        <v>2.3320258497299098</v>
      </c>
      <c r="R7105">
        <v>3.33</v>
      </c>
      <c r="S7105">
        <v>82.392497677696497</v>
      </c>
      <c r="T7105" t="s">
        <v>26</v>
      </c>
      <c r="U7105" t="s">
        <v>25</v>
      </c>
    </row>
    <row r="7106" spans="1:21" x14ac:dyDescent="0.4">
      <c r="A7106">
        <v>658</v>
      </c>
      <c r="B7106">
        <v>1</v>
      </c>
      <c r="C7106">
        <v>4</v>
      </c>
      <c r="D7106" t="s">
        <v>21</v>
      </c>
      <c r="E7106">
        <v>4.2366530774958402E-2</v>
      </c>
      <c r="F7106">
        <v>0.51074252425516897</v>
      </c>
      <c r="G7106">
        <v>-1.1118844501115701</v>
      </c>
      <c r="H7106">
        <v>0.72306546054083698</v>
      </c>
      <c r="I7106">
        <v>0.290964708177256</v>
      </c>
      <c r="J7106">
        <v>-1.1523729229833199</v>
      </c>
      <c r="K7106">
        <v>1.3322884750211501</v>
      </c>
      <c r="L7106">
        <v>0.49904327787484498</v>
      </c>
      <c r="M7106">
        <v>-1.72057035994239</v>
      </c>
      <c r="N7106">
        <v>0.53097821636050901</v>
      </c>
      <c r="O7106">
        <v>7.0213263868375606E-2</v>
      </c>
      <c r="P7106">
        <v>-0.202408348151633</v>
      </c>
      <c r="Q7106">
        <v>2.27749856168038</v>
      </c>
      <c r="R7106">
        <v>3.33</v>
      </c>
      <c r="S7106">
        <v>82.392497677696497</v>
      </c>
      <c r="T7106" t="s">
        <v>26</v>
      </c>
      <c r="U7106" t="s">
        <v>25</v>
      </c>
    </row>
    <row r="7107" spans="1:21" x14ac:dyDescent="0.4">
      <c r="A7107">
        <v>659</v>
      </c>
      <c r="B7107">
        <v>1</v>
      </c>
      <c r="C7107">
        <v>4</v>
      </c>
      <c r="D7107" t="s">
        <v>21</v>
      </c>
      <c r="E7107">
        <v>4.6603183852454197E-2</v>
      </c>
      <c r="F7107">
        <v>0.24571951236130599</v>
      </c>
      <c r="G7107">
        <v>-0.74758668103084203</v>
      </c>
      <c r="H7107">
        <v>1.21182053292201</v>
      </c>
      <c r="I7107">
        <v>0.75501929515683797</v>
      </c>
      <c r="J7107">
        <v>-1.7463236914731199</v>
      </c>
      <c r="K7107">
        <v>5.0392391076097498E-2</v>
      </c>
      <c r="L7107">
        <v>0.64048900422629196</v>
      </c>
      <c r="M7107">
        <v>-1.52259636990287</v>
      </c>
      <c r="N7107">
        <v>0.95362631997842395</v>
      </c>
      <c r="O7107">
        <v>0.10346637275587101</v>
      </c>
      <c r="P7107">
        <v>-0.23052625677629601</v>
      </c>
      <c r="Q7107">
        <v>1.77614211894331</v>
      </c>
      <c r="R7107">
        <v>3.33</v>
      </c>
      <c r="S7107">
        <v>82.392497677696497</v>
      </c>
      <c r="T7107" t="s">
        <v>26</v>
      </c>
      <c r="U7107" t="s">
        <v>25</v>
      </c>
    </row>
    <row r="7108" spans="1:21" x14ac:dyDescent="0.4">
      <c r="A7108">
        <v>660</v>
      </c>
      <c r="B7108">
        <v>1</v>
      </c>
      <c r="C7108">
        <v>4</v>
      </c>
      <c r="D7108" t="s">
        <v>21</v>
      </c>
      <c r="E7108">
        <v>5.0839836929950102E-2</v>
      </c>
      <c r="F7108">
        <v>0.39274842168888402</v>
      </c>
      <c r="G7108">
        <v>-1.1073284004506401</v>
      </c>
      <c r="H7108">
        <v>0.70239252197889401</v>
      </c>
      <c r="I7108">
        <v>0.73070209497452998</v>
      </c>
      <c r="J7108">
        <v>-1.5402721378031401</v>
      </c>
      <c r="K7108">
        <v>-0.141687926593839</v>
      </c>
      <c r="L7108">
        <v>0.58535433036100504</v>
      </c>
      <c r="M7108">
        <v>-2.6399611339604601</v>
      </c>
      <c r="N7108">
        <v>1.2799505626008201</v>
      </c>
      <c r="O7108">
        <v>7.8026451690163701E-2</v>
      </c>
      <c r="P7108">
        <v>-0.25580446877247698</v>
      </c>
      <c r="Q7108">
        <v>1.20790722849018</v>
      </c>
      <c r="R7108">
        <v>3.33</v>
      </c>
      <c r="S7108">
        <v>82.392497677696497</v>
      </c>
      <c r="T7108" t="s">
        <v>26</v>
      </c>
      <c r="U7108" t="s">
        <v>25</v>
      </c>
    </row>
    <row r="7109" spans="1:21" x14ac:dyDescent="0.4">
      <c r="A7109">
        <v>661</v>
      </c>
      <c r="B7109">
        <v>1</v>
      </c>
      <c r="C7109">
        <v>4</v>
      </c>
      <c r="D7109" t="s">
        <v>21</v>
      </c>
      <c r="E7109">
        <v>5.5076490007445897E-2</v>
      </c>
      <c r="F7109">
        <v>-8.9193752214777801E-4</v>
      </c>
      <c r="G7109">
        <v>-1.0648927639930601</v>
      </c>
      <c r="H7109">
        <v>2.1705009610750201</v>
      </c>
      <c r="I7109">
        <v>0.82316565703172895</v>
      </c>
      <c r="J7109">
        <v>-2.09450462764732</v>
      </c>
      <c r="K7109">
        <v>0.346803701520215</v>
      </c>
      <c r="L7109">
        <v>1.13034500114618</v>
      </c>
      <c r="M7109">
        <v>-1.78539691929683</v>
      </c>
      <c r="N7109">
        <v>0.42661355192427503</v>
      </c>
      <c r="O7109">
        <v>0.13122292855776899</v>
      </c>
      <c r="P7109">
        <v>-0.27656247365131398</v>
      </c>
      <c r="Q7109">
        <v>0.85902019023123599</v>
      </c>
      <c r="R7109">
        <v>3.33</v>
      </c>
      <c r="S7109">
        <v>82.392497677696497</v>
      </c>
      <c r="T7109" t="s">
        <v>26</v>
      </c>
      <c r="U7109" t="s">
        <v>25</v>
      </c>
    </row>
    <row r="7110" spans="1:21" x14ac:dyDescent="0.4">
      <c r="A7110">
        <v>662</v>
      </c>
      <c r="B7110">
        <v>1</v>
      </c>
      <c r="C7110">
        <v>4</v>
      </c>
      <c r="D7110" t="s">
        <v>21</v>
      </c>
      <c r="E7110">
        <v>5.9313143084941698E-2</v>
      </c>
      <c r="F7110">
        <v>0.36261413353826799</v>
      </c>
      <c r="G7110">
        <v>-0.94198283281168904</v>
      </c>
      <c r="H7110">
        <v>2.7522388899209198</v>
      </c>
      <c r="I7110">
        <v>0.99739352367789302</v>
      </c>
      <c r="J7110">
        <v>-1.9919848762163199</v>
      </c>
      <c r="K7110">
        <v>0.94836349040114998</v>
      </c>
      <c r="L7110">
        <v>0.86458880140420402</v>
      </c>
      <c r="M7110">
        <v>-2.4058388052828001</v>
      </c>
      <c r="N7110">
        <v>-7.36966569996753E-2</v>
      </c>
      <c r="O7110">
        <v>0.107428158145197</v>
      </c>
      <c r="P7110">
        <v>-0.29132216306278602</v>
      </c>
      <c r="Q7110">
        <v>0.75803147842593399</v>
      </c>
      <c r="R7110">
        <v>3.33</v>
      </c>
      <c r="S7110">
        <v>82.392497677696497</v>
      </c>
      <c r="T7110" t="s">
        <v>26</v>
      </c>
      <c r="U7110" t="s">
        <v>25</v>
      </c>
    </row>
    <row r="7111" spans="1:21" x14ac:dyDescent="0.4">
      <c r="A7111">
        <v>663</v>
      </c>
      <c r="B7111">
        <v>1</v>
      </c>
      <c r="C7111">
        <v>4</v>
      </c>
      <c r="D7111" t="s">
        <v>21</v>
      </c>
      <c r="E7111">
        <v>6.3549796162437597E-2</v>
      </c>
      <c r="F7111">
        <v>0.32872533867123799</v>
      </c>
      <c r="G7111">
        <v>-0.99375335096516604</v>
      </c>
      <c r="H7111">
        <v>1.3657401625909</v>
      </c>
      <c r="I7111">
        <v>0.35177512637574598</v>
      </c>
      <c r="J7111">
        <v>-3.0896252854264401</v>
      </c>
      <c r="K7111">
        <v>0.17123190447561101</v>
      </c>
      <c r="L7111">
        <v>0.40097836476364201</v>
      </c>
      <c r="M7111">
        <v>-2.79744547864231</v>
      </c>
      <c r="N7111">
        <v>0.48223815216791899</v>
      </c>
      <c r="O7111">
        <v>8.51263878493667E-2</v>
      </c>
      <c r="P7111">
        <v>-0.29898120767972802</v>
      </c>
      <c r="Q7111">
        <v>0.80359199126848002</v>
      </c>
      <c r="R7111">
        <v>3.33</v>
      </c>
      <c r="S7111">
        <v>82.392497677696497</v>
      </c>
      <c r="T7111" t="s">
        <v>26</v>
      </c>
      <c r="U7111" t="s">
        <v>25</v>
      </c>
    </row>
    <row r="7112" spans="1:21" x14ac:dyDescent="0.4">
      <c r="A7112">
        <v>664</v>
      </c>
      <c r="B7112">
        <v>1</v>
      </c>
      <c r="C7112">
        <v>4</v>
      </c>
      <c r="D7112" t="s">
        <v>21</v>
      </c>
      <c r="E7112">
        <v>6.7786449239933405E-2</v>
      </c>
      <c r="F7112">
        <v>4.2594103906672599E-2</v>
      </c>
      <c r="G7112">
        <v>-1.54315882578495</v>
      </c>
      <c r="H7112">
        <v>1.7391182318198399</v>
      </c>
      <c r="I7112">
        <v>0.64086498579442597</v>
      </c>
      <c r="J7112">
        <v>-2.0850141378687601</v>
      </c>
      <c r="K7112">
        <v>1.2722009502699601</v>
      </c>
      <c r="L7112">
        <v>0.57276058958541098</v>
      </c>
      <c r="M7112">
        <v>-1.9258171239834401</v>
      </c>
      <c r="N7112">
        <v>-0.219350185379384</v>
      </c>
      <c r="O7112">
        <v>9.25364814055704E-2</v>
      </c>
      <c r="P7112">
        <v>-0.29894755402414203</v>
      </c>
      <c r="Q7112">
        <v>0.90853451876447</v>
      </c>
      <c r="R7112">
        <v>3.33</v>
      </c>
      <c r="S7112">
        <v>82.392497677696497</v>
      </c>
      <c r="T7112" t="s">
        <v>26</v>
      </c>
      <c r="U7112" t="s">
        <v>25</v>
      </c>
    </row>
    <row r="7113" spans="1:21" x14ac:dyDescent="0.4">
      <c r="A7113">
        <v>665</v>
      </c>
      <c r="B7113">
        <v>1</v>
      </c>
      <c r="C7113">
        <v>4</v>
      </c>
      <c r="D7113" t="s">
        <v>21</v>
      </c>
      <c r="E7113">
        <v>7.2023102317429297E-2</v>
      </c>
      <c r="F7113">
        <v>0.31190503242455297</v>
      </c>
      <c r="G7113">
        <v>-0.58913249619116004</v>
      </c>
      <c r="H7113">
        <v>2.38456786852394</v>
      </c>
      <c r="I7113">
        <v>0.72761060213497897</v>
      </c>
      <c r="J7113">
        <v>-1.50068510825378</v>
      </c>
      <c r="K7113">
        <v>0.49556924138766401</v>
      </c>
      <c r="L7113">
        <v>0.58688630894403304</v>
      </c>
      <c r="M7113">
        <v>-2.36017693657399</v>
      </c>
      <c r="N7113">
        <v>1.3035184019618</v>
      </c>
      <c r="O7113">
        <v>8.7285313300945799E-2</v>
      </c>
      <c r="P7113">
        <v>-0.29121237278688999</v>
      </c>
      <c r="Q7113">
        <v>1.0332903007623599</v>
      </c>
      <c r="R7113">
        <v>3.33</v>
      </c>
      <c r="S7113">
        <v>82.392497677696497</v>
      </c>
      <c r="T7113" t="s">
        <v>26</v>
      </c>
      <c r="U7113" t="s">
        <v>25</v>
      </c>
    </row>
    <row r="7114" spans="1:21" x14ac:dyDescent="0.4">
      <c r="A7114">
        <v>666</v>
      </c>
      <c r="B7114">
        <v>1</v>
      </c>
      <c r="C7114">
        <v>4</v>
      </c>
      <c r="D7114" t="s">
        <v>21</v>
      </c>
      <c r="E7114">
        <v>7.6259755394925105E-2</v>
      </c>
      <c r="F7114">
        <v>0.34517488327525703</v>
      </c>
      <c r="G7114">
        <v>-1.0496920942546599</v>
      </c>
      <c r="H7114">
        <v>2.4560748815757001</v>
      </c>
      <c r="I7114">
        <v>0.53390332896069703</v>
      </c>
      <c r="J7114">
        <v>-2.0916745593447601</v>
      </c>
      <c r="K7114">
        <v>-0.317113660026561</v>
      </c>
      <c r="L7114">
        <v>0.33452074744558602</v>
      </c>
      <c r="M7114">
        <v>-1.6968457782145301</v>
      </c>
      <c r="N7114">
        <v>0.61722782097805595</v>
      </c>
      <c r="O7114">
        <v>9.2780982061099193E-2</v>
      </c>
      <c r="P7114">
        <v>-0.27634849180969701</v>
      </c>
      <c r="Q7114">
        <v>1.1649048430845399</v>
      </c>
      <c r="R7114">
        <v>3.33</v>
      </c>
      <c r="S7114">
        <v>82.392497677696497</v>
      </c>
      <c r="T7114" t="s">
        <v>26</v>
      </c>
      <c r="U7114" t="s">
        <v>25</v>
      </c>
    </row>
    <row r="7115" spans="1:21" x14ac:dyDescent="0.4">
      <c r="A7115">
        <v>667</v>
      </c>
      <c r="B7115">
        <v>1</v>
      </c>
      <c r="C7115">
        <v>4</v>
      </c>
      <c r="D7115" t="s">
        <v>21</v>
      </c>
      <c r="E7115">
        <v>8.0496408472420997E-2</v>
      </c>
      <c r="F7115">
        <v>0.80349693997787797</v>
      </c>
      <c r="G7115">
        <v>-1.2873660989179601</v>
      </c>
      <c r="H7115">
        <v>2.7109723937678498</v>
      </c>
      <c r="I7115">
        <v>0.385775225391568</v>
      </c>
      <c r="J7115">
        <v>-1.5422755607051899</v>
      </c>
      <c r="K7115">
        <v>0.36456500730525898</v>
      </c>
      <c r="L7115">
        <v>0.63841716805131299</v>
      </c>
      <c r="M7115">
        <v>-1.73150462571105</v>
      </c>
      <c r="N7115">
        <v>1.14921336904495</v>
      </c>
      <c r="O7115">
        <v>7.0383026137525104E-2</v>
      </c>
      <c r="P7115">
        <v>-0.25543422272370098</v>
      </c>
      <c r="Q7115">
        <v>1.2986074700124099</v>
      </c>
      <c r="R7115">
        <v>3.33</v>
      </c>
      <c r="S7115">
        <v>82.392497677696497</v>
      </c>
      <c r="T7115" t="s">
        <v>26</v>
      </c>
      <c r="U7115" t="s">
        <v>25</v>
      </c>
    </row>
    <row r="7116" spans="1:21" x14ac:dyDescent="0.4">
      <c r="A7116">
        <v>668</v>
      </c>
      <c r="B7116">
        <v>1</v>
      </c>
      <c r="C7116">
        <v>4</v>
      </c>
      <c r="D7116" t="s">
        <v>21</v>
      </c>
      <c r="E7116">
        <v>8.4733061549916805E-2</v>
      </c>
      <c r="F7116">
        <v>0.15408367754244001</v>
      </c>
      <c r="G7116">
        <v>-1.1471903845848399</v>
      </c>
      <c r="H7116">
        <v>2.22820972204326</v>
      </c>
      <c r="I7116">
        <v>0.66819519117818105</v>
      </c>
      <c r="J7116">
        <v>-1.0782898419809199</v>
      </c>
      <c r="K7116">
        <v>1.43043143799725</v>
      </c>
      <c r="L7116">
        <v>0.41596365875251601</v>
      </c>
      <c r="M7116">
        <v>-1.73008343487725</v>
      </c>
      <c r="N7116">
        <v>-3.2558730780472202E-2</v>
      </c>
      <c r="O7116">
        <v>7.7809934474033698E-2</v>
      </c>
      <c r="P7116">
        <v>-0.22991544862793101</v>
      </c>
      <c r="Q7116">
        <v>1.4310546002328599</v>
      </c>
      <c r="R7116">
        <v>3.33</v>
      </c>
      <c r="S7116">
        <v>82.392497677696497</v>
      </c>
      <c r="T7116" t="s">
        <v>26</v>
      </c>
      <c r="U7116" t="s">
        <v>25</v>
      </c>
    </row>
    <row r="7117" spans="1:21" x14ac:dyDescent="0.4">
      <c r="A7117">
        <v>669</v>
      </c>
      <c r="B7117">
        <v>1</v>
      </c>
      <c r="C7117">
        <v>4</v>
      </c>
      <c r="D7117" t="s">
        <v>21</v>
      </c>
      <c r="E7117">
        <v>8.8969714627412599E-2</v>
      </c>
      <c r="F7117">
        <v>0.25376603714580198</v>
      </c>
      <c r="G7117">
        <v>-0.99359228071373795</v>
      </c>
      <c r="H7117">
        <v>3.1786334824976099</v>
      </c>
      <c r="I7117">
        <v>0.81943014337567499</v>
      </c>
      <c r="J7117">
        <v>-0.69393400443551301</v>
      </c>
      <c r="K7117">
        <v>1.4291573096188399</v>
      </c>
      <c r="L7117">
        <v>1.01414086997732</v>
      </c>
      <c r="M7117">
        <v>-2.3252489038506701</v>
      </c>
      <c r="N7117">
        <v>1.2367565727752901</v>
      </c>
      <c r="O7117">
        <v>0.111578169185582</v>
      </c>
      <c r="P7117">
        <v>-0.201428944527896</v>
      </c>
      <c r="Q7117">
        <v>1.5588846338007201</v>
      </c>
      <c r="R7117">
        <v>3.33</v>
      </c>
      <c r="S7117">
        <v>82.392497677696497</v>
      </c>
      <c r="T7117" t="s">
        <v>26</v>
      </c>
      <c r="U7117" t="s">
        <v>25</v>
      </c>
    </row>
    <row r="7118" spans="1:21" x14ac:dyDescent="0.4">
      <c r="A7118">
        <v>670</v>
      </c>
      <c r="B7118">
        <v>1</v>
      </c>
      <c r="C7118">
        <v>4</v>
      </c>
      <c r="D7118" t="s">
        <v>21</v>
      </c>
      <c r="E7118">
        <v>9.3206367704908505E-2</v>
      </c>
      <c r="F7118">
        <v>0.349747605226716</v>
      </c>
      <c r="G7118">
        <v>-1.0732984367918901</v>
      </c>
      <c r="H7118">
        <v>4.6331423033413301</v>
      </c>
      <c r="I7118">
        <v>0.366714508130426</v>
      </c>
      <c r="J7118">
        <v>-2.73703086550384</v>
      </c>
      <c r="K7118">
        <v>1.92564994946987</v>
      </c>
      <c r="L7118">
        <v>0.48617974482089499</v>
      </c>
      <c r="M7118">
        <v>-0.68219009260631203</v>
      </c>
      <c r="N7118">
        <v>-0.153891615389355</v>
      </c>
      <c r="O7118">
        <v>8.75597447225889E-2</v>
      </c>
      <c r="P7118">
        <v>-0.17161503903397901</v>
      </c>
      <c r="Q7118">
        <v>1.67861253090547</v>
      </c>
      <c r="R7118">
        <v>3.33</v>
      </c>
      <c r="S7118">
        <v>82.392497677696497</v>
      </c>
      <c r="T7118" t="s">
        <v>26</v>
      </c>
      <c r="U7118" t="s">
        <v>25</v>
      </c>
    </row>
    <row r="7119" spans="1:21" x14ac:dyDescent="0.4">
      <c r="A7119">
        <v>671</v>
      </c>
      <c r="B7119">
        <v>1</v>
      </c>
      <c r="C7119">
        <v>4</v>
      </c>
      <c r="D7119" t="s">
        <v>21</v>
      </c>
      <c r="E7119">
        <v>9.7443020782404299E-2</v>
      </c>
      <c r="F7119">
        <v>7.6447590946857004E-3</v>
      </c>
      <c r="G7119">
        <v>-1.42752186561858</v>
      </c>
      <c r="H7119">
        <v>3.6990177006484601</v>
      </c>
      <c r="I7119">
        <v>0.35380516033146903</v>
      </c>
      <c r="J7119">
        <v>-1.17623852721974</v>
      </c>
      <c r="K7119">
        <v>2.5360929738949798</v>
      </c>
      <c r="L7119">
        <v>0.43254305290978001</v>
      </c>
      <c r="M7119">
        <v>-0.68971546594120703</v>
      </c>
      <c r="N7119">
        <v>1.9380194359921401</v>
      </c>
      <c r="O7119">
        <v>3.4029038251894003E-2</v>
      </c>
      <c r="P7119">
        <v>-0.141947108971234</v>
      </c>
      <c r="Q7119">
        <v>1.7867575295617599</v>
      </c>
      <c r="R7119">
        <v>3.33</v>
      </c>
      <c r="S7119">
        <v>82.392497677696497</v>
      </c>
      <c r="T7119" t="s">
        <v>26</v>
      </c>
      <c r="U7119" t="s">
        <v>25</v>
      </c>
    </row>
    <row r="7120" spans="1:21" x14ac:dyDescent="0.4">
      <c r="A7120">
        <v>672</v>
      </c>
      <c r="B7120">
        <v>1</v>
      </c>
      <c r="C7120">
        <v>4</v>
      </c>
      <c r="D7120" t="s">
        <v>21</v>
      </c>
      <c r="E7120">
        <v>0.1016796738599</v>
      </c>
      <c r="F7120">
        <v>0.341259251070619</v>
      </c>
      <c r="G7120">
        <v>-0.57226640512586702</v>
      </c>
      <c r="H7120">
        <v>4.9822554305001701</v>
      </c>
      <c r="I7120">
        <v>0.71626984221593604</v>
      </c>
      <c r="J7120">
        <v>-1.0228358201899701</v>
      </c>
      <c r="K7120">
        <v>3.0348743338967599</v>
      </c>
      <c r="L7120">
        <v>0.84952583860283204</v>
      </c>
      <c r="M7120">
        <v>-1.0066793139611301</v>
      </c>
      <c r="N7120">
        <v>1.45555527443748</v>
      </c>
      <c r="O7120">
        <v>8.0381913511406597E-2</v>
      </c>
      <c r="P7120">
        <v>-0.113599687252813</v>
      </c>
      <c r="Q7120">
        <v>1.8800069516189</v>
      </c>
      <c r="R7120">
        <v>3.33</v>
      </c>
      <c r="S7120">
        <v>82.392497677696497</v>
      </c>
      <c r="T7120" t="s">
        <v>26</v>
      </c>
      <c r="U7120" t="s">
        <v>25</v>
      </c>
    </row>
    <row r="7121" spans="1:21" x14ac:dyDescent="0.4">
      <c r="A7121">
        <v>673</v>
      </c>
      <c r="B7121">
        <v>1</v>
      </c>
      <c r="C7121">
        <v>4</v>
      </c>
      <c r="D7121" t="s">
        <v>21</v>
      </c>
      <c r="E7121">
        <v>0.105916326937396</v>
      </c>
      <c r="F7121">
        <v>-3.4616190003158798E-2</v>
      </c>
      <c r="G7121">
        <v>-0.59598544531273401</v>
      </c>
      <c r="H7121">
        <v>3.85343622110851</v>
      </c>
      <c r="I7121">
        <v>-0.110248805307483</v>
      </c>
      <c r="J7121">
        <v>-0.43996972249160998</v>
      </c>
      <c r="K7121">
        <v>1.80323578067067</v>
      </c>
      <c r="L7121">
        <v>0.30268371676280598</v>
      </c>
      <c r="M7121">
        <v>-8.5914383875866002E-2</v>
      </c>
      <c r="N7121">
        <v>0.58706993729193702</v>
      </c>
      <c r="O7121">
        <v>5.9317907290656897E-2</v>
      </c>
      <c r="P7121">
        <v>-8.7367963427591996E-2</v>
      </c>
      <c r="Q7121">
        <v>1.9553835774656001</v>
      </c>
      <c r="R7121">
        <v>3.33</v>
      </c>
      <c r="S7121">
        <v>82.392497677696497</v>
      </c>
      <c r="T7121" t="s">
        <v>26</v>
      </c>
      <c r="U7121" t="s">
        <v>25</v>
      </c>
    </row>
    <row r="7122" spans="1:21" x14ac:dyDescent="0.4">
      <c r="A7122">
        <v>674</v>
      </c>
      <c r="B7122">
        <v>1</v>
      </c>
      <c r="C7122">
        <v>4</v>
      </c>
      <c r="D7122" t="s">
        <v>21</v>
      </c>
      <c r="E7122">
        <v>0.110152980014891</v>
      </c>
      <c r="F7122">
        <v>0.230614505232769</v>
      </c>
      <c r="G7122">
        <v>-0.180780735819567</v>
      </c>
      <c r="H7122">
        <v>4.7288774876636896</v>
      </c>
      <c r="I7122">
        <v>0.193753055120648</v>
      </c>
      <c r="J7122">
        <v>-1.0091286556862</v>
      </c>
      <c r="K7122">
        <v>3.1865125326965198</v>
      </c>
      <c r="L7122">
        <v>2.6800048185834799E-2</v>
      </c>
      <c r="M7122">
        <v>-0.86252940755405305</v>
      </c>
      <c r="N7122">
        <v>1.8856135743572899</v>
      </c>
      <c r="O7122">
        <v>4.10949345224636E-2</v>
      </c>
      <c r="P7122">
        <v>-6.3641521205627202E-2</v>
      </c>
      <c r="Q7122">
        <v>2.01040310195709</v>
      </c>
      <c r="R7122">
        <v>3.33</v>
      </c>
      <c r="S7122">
        <v>82.392497677696497</v>
      </c>
      <c r="T7122" t="s">
        <v>26</v>
      </c>
      <c r="U7122" t="s">
        <v>25</v>
      </c>
    </row>
    <row r="7123" spans="1:21" x14ac:dyDescent="0.4">
      <c r="A7123">
        <v>675</v>
      </c>
      <c r="B7123">
        <v>1</v>
      </c>
      <c r="C7123">
        <v>4</v>
      </c>
      <c r="D7123" t="s">
        <v>21</v>
      </c>
      <c r="E7123">
        <v>0.11438963309238701</v>
      </c>
      <c r="F7123">
        <v>-5.3982383966563199E-2</v>
      </c>
      <c r="G7123">
        <v>-0.13777671573352199</v>
      </c>
      <c r="H7123">
        <v>3.8157761618959198</v>
      </c>
      <c r="I7123">
        <v>0.32364984145910802</v>
      </c>
      <c r="J7123">
        <v>-3.4112722379555198E-2</v>
      </c>
      <c r="K7123">
        <v>1.23684449952289</v>
      </c>
      <c r="L7123">
        <v>-0.28086541373013901</v>
      </c>
      <c r="M7123">
        <v>-0.234559025441788</v>
      </c>
      <c r="N7123">
        <v>2.4364916482481398</v>
      </c>
      <c r="O7123">
        <v>1.2362766683099E-2</v>
      </c>
      <c r="P7123">
        <v>-4.2426513965308103E-2</v>
      </c>
      <c r="Q7123">
        <v>2.0432099837424298</v>
      </c>
      <c r="R7123">
        <v>3.33</v>
      </c>
      <c r="S7123">
        <v>82.392497677696497</v>
      </c>
      <c r="T7123" t="s">
        <v>26</v>
      </c>
      <c r="U7123" t="s">
        <v>25</v>
      </c>
    </row>
    <row r="7124" spans="1:21" x14ac:dyDescent="0.4">
      <c r="A7124">
        <v>676</v>
      </c>
      <c r="B7124">
        <v>1</v>
      </c>
      <c r="C7124">
        <v>4</v>
      </c>
      <c r="D7124" t="s">
        <v>21</v>
      </c>
      <c r="E7124">
        <v>0.11862628616988299</v>
      </c>
      <c r="F7124">
        <v>-0.12333934658277899</v>
      </c>
      <c r="G7124">
        <v>0.12020333734218</v>
      </c>
      <c r="H7124">
        <v>4.4955344795450003</v>
      </c>
      <c r="I7124">
        <v>-5.2705824999218602E-2</v>
      </c>
      <c r="J7124">
        <v>0.34934496233536799</v>
      </c>
      <c r="K7124">
        <v>3.2127568868178198</v>
      </c>
      <c r="L7124">
        <v>0.46238042316743699</v>
      </c>
      <c r="M7124">
        <v>0.24006892116450501</v>
      </c>
      <c r="N7124">
        <v>2.7311215944224299</v>
      </c>
      <c r="O7124">
        <v>2.11164478530671E-2</v>
      </c>
      <c r="P7124">
        <v>-2.3404673012627698E-2</v>
      </c>
      <c r="Q7124">
        <v>2.0526813307512501</v>
      </c>
      <c r="R7124">
        <v>3.33</v>
      </c>
      <c r="S7124">
        <v>82.392497677696497</v>
      </c>
      <c r="T7124" t="s">
        <v>26</v>
      </c>
      <c r="U7124" t="s">
        <v>25</v>
      </c>
    </row>
    <row r="7125" spans="1:21" x14ac:dyDescent="0.4">
      <c r="A7125">
        <v>677</v>
      </c>
      <c r="B7125">
        <v>1</v>
      </c>
      <c r="C7125">
        <v>4</v>
      </c>
      <c r="D7125" t="s">
        <v>21</v>
      </c>
      <c r="E7125">
        <v>0.122862939247379</v>
      </c>
      <c r="F7125">
        <v>-5.0018303054701403E-2</v>
      </c>
      <c r="G7125">
        <v>0.105006713466157</v>
      </c>
      <c r="H7125">
        <v>4.4993191807075599</v>
      </c>
      <c r="I7125">
        <v>-0.104185904507125</v>
      </c>
      <c r="J7125">
        <v>7.0308893125029998E-2</v>
      </c>
      <c r="K7125">
        <v>2.0244857093408202</v>
      </c>
      <c r="L7125">
        <v>0.12251263118469601</v>
      </c>
      <c r="M7125">
        <v>4.0341569415191798E-2</v>
      </c>
      <c r="N7125">
        <v>1.37736260314543</v>
      </c>
      <c r="O7125">
        <v>1.02734677201262E-2</v>
      </c>
      <c r="P7125">
        <v>-6.0151608504198199E-3</v>
      </c>
      <c r="Q7125">
        <v>2.0384907111374302</v>
      </c>
      <c r="R7125">
        <v>3.33</v>
      </c>
      <c r="S7125">
        <v>82.392497677696497</v>
      </c>
      <c r="T7125" t="s">
        <v>26</v>
      </c>
      <c r="U7125" t="s">
        <v>25</v>
      </c>
    </row>
    <row r="7126" spans="1:21" x14ac:dyDescent="0.4">
      <c r="A7126">
        <v>678</v>
      </c>
      <c r="B7126">
        <v>1</v>
      </c>
      <c r="C7126">
        <v>4</v>
      </c>
      <c r="D7126" t="s">
        <v>21</v>
      </c>
      <c r="E7126">
        <v>0.127099592324875</v>
      </c>
      <c r="F7126">
        <v>0.23606682489719399</v>
      </c>
      <c r="G7126">
        <v>0.44172515595766498</v>
      </c>
      <c r="H7126">
        <v>3.8160835012002701</v>
      </c>
      <c r="I7126">
        <v>-4.8648217139383401E-2</v>
      </c>
      <c r="J7126">
        <v>0.29746838448959401</v>
      </c>
      <c r="K7126">
        <v>2.4492245521011502</v>
      </c>
      <c r="L7126">
        <v>0.41055507994506502</v>
      </c>
      <c r="M7126">
        <v>0.44022963190126402</v>
      </c>
      <c r="N7126">
        <v>2.0026360204920599</v>
      </c>
      <c r="O7126">
        <v>7.0764008090340698E-3</v>
      </c>
      <c r="P7126">
        <v>1.0454017213430601E-2</v>
      </c>
      <c r="Q7126">
        <v>2.0011268323671798</v>
      </c>
      <c r="R7126">
        <v>3.33</v>
      </c>
      <c r="S7126">
        <v>82.392497677696497</v>
      </c>
      <c r="T7126" t="s">
        <v>26</v>
      </c>
      <c r="U7126" t="s">
        <v>25</v>
      </c>
    </row>
    <row r="7127" spans="1:21" x14ac:dyDescent="0.4">
      <c r="A7127">
        <v>679</v>
      </c>
      <c r="B7127">
        <v>1</v>
      </c>
      <c r="C7127">
        <v>4</v>
      </c>
      <c r="D7127" t="s">
        <v>21</v>
      </c>
      <c r="E7127">
        <v>0.13133624540237099</v>
      </c>
      <c r="F7127">
        <v>-0.14745271396590401</v>
      </c>
      <c r="G7127">
        <v>0.28778685833659701</v>
      </c>
      <c r="H7127">
        <v>3.9773415015763298</v>
      </c>
      <c r="I7127">
        <v>0.16596180307012401</v>
      </c>
      <c r="J7127">
        <v>-0.321580632049492</v>
      </c>
      <c r="K7127">
        <v>2.7931138000778102</v>
      </c>
      <c r="L7127">
        <v>-0.28594142910675802</v>
      </c>
      <c r="M7127">
        <v>-0.47830697166927599</v>
      </c>
      <c r="N7127">
        <v>2.9039833288566799</v>
      </c>
      <c r="O7127">
        <v>-2.9490796908297499E-2</v>
      </c>
      <c r="P7127">
        <v>2.67755359163682E-2</v>
      </c>
      <c r="Q7127">
        <v>1.9418655977718</v>
      </c>
      <c r="R7127">
        <v>3.33</v>
      </c>
      <c r="S7127">
        <v>82.392497677696497</v>
      </c>
      <c r="T7127" t="s">
        <v>26</v>
      </c>
      <c r="U7127" t="s">
        <v>25</v>
      </c>
    </row>
    <row r="7128" spans="1:21" x14ac:dyDescent="0.4">
      <c r="A7128">
        <v>680</v>
      </c>
      <c r="B7128">
        <v>1</v>
      </c>
      <c r="C7128">
        <v>4</v>
      </c>
      <c r="D7128" t="s">
        <v>21</v>
      </c>
      <c r="E7128">
        <v>0.13557289847986601</v>
      </c>
      <c r="F7128">
        <v>-5.0359068774922799E-3</v>
      </c>
      <c r="G7128">
        <v>0.29823729211156103</v>
      </c>
      <c r="H7128">
        <v>3.03003523198658</v>
      </c>
      <c r="I7128">
        <v>2.7414546775785399E-2</v>
      </c>
      <c r="J7128">
        <v>0.74709452712686397</v>
      </c>
      <c r="K7128">
        <v>1.3599177476629001</v>
      </c>
      <c r="L7128">
        <v>-0.56953212615612503</v>
      </c>
      <c r="M7128">
        <v>1.2899769803276</v>
      </c>
      <c r="N7128">
        <v>1.36272756711622</v>
      </c>
      <c r="O7128">
        <v>-7.5888684245816298E-3</v>
      </c>
      <c r="P7128">
        <v>4.3700061087245397E-2</v>
      </c>
      <c r="Q7128">
        <v>1.86269776888496</v>
      </c>
      <c r="R7128">
        <v>3.33</v>
      </c>
      <c r="S7128">
        <v>82.392497677696497</v>
      </c>
      <c r="T7128" t="s">
        <v>26</v>
      </c>
      <c r="U7128" t="s">
        <v>25</v>
      </c>
    </row>
    <row r="7129" spans="1:21" x14ac:dyDescent="0.4">
      <c r="A7129">
        <v>681</v>
      </c>
      <c r="B7129">
        <v>1</v>
      </c>
      <c r="C7129">
        <v>4</v>
      </c>
      <c r="D7129" t="s">
        <v>21</v>
      </c>
      <c r="E7129">
        <v>0.13980955155736199</v>
      </c>
      <c r="F7129">
        <v>-6.4005095755868893E-2</v>
      </c>
      <c r="G7129">
        <v>0.36505487236519402</v>
      </c>
      <c r="H7129">
        <v>2.3250402344917802</v>
      </c>
      <c r="I7129">
        <v>-0.142507287029776</v>
      </c>
      <c r="J7129">
        <v>0.32056210680046099</v>
      </c>
      <c r="K7129">
        <v>2.4222002338730699</v>
      </c>
      <c r="L7129">
        <v>-8.1805592143574496E-2</v>
      </c>
      <c r="M7129">
        <v>0.30208935391532699</v>
      </c>
      <c r="N7129">
        <v>2.5724873834075002</v>
      </c>
      <c r="O7129">
        <v>-7.4948471314489904E-3</v>
      </c>
      <c r="P7129">
        <v>6.1884846153762101E-2</v>
      </c>
      <c r="Q7129">
        <v>1.7662179532889699</v>
      </c>
      <c r="R7129">
        <v>3.33</v>
      </c>
      <c r="S7129">
        <v>82.392497677696497</v>
      </c>
      <c r="T7129" t="s">
        <v>26</v>
      </c>
      <c r="U7129" t="s">
        <v>25</v>
      </c>
    </row>
    <row r="7130" spans="1:21" x14ac:dyDescent="0.4">
      <c r="A7130">
        <v>682</v>
      </c>
      <c r="B7130">
        <v>1</v>
      </c>
      <c r="C7130">
        <v>4</v>
      </c>
      <c r="D7130" t="s">
        <v>21</v>
      </c>
      <c r="E7130">
        <v>0.14404620463485801</v>
      </c>
      <c r="F7130">
        <v>-1.5200569804595899E-2</v>
      </c>
      <c r="G7130">
        <v>1.22844536188853</v>
      </c>
      <c r="H7130">
        <v>2.2115932184015299</v>
      </c>
      <c r="I7130">
        <v>-0.213955265810965</v>
      </c>
      <c r="J7130">
        <v>0.96161264760359699</v>
      </c>
      <c r="K7130">
        <v>1.4653831444993799</v>
      </c>
      <c r="L7130">
        <v>-0.27146866846544099</v>
      </c>
      <c r="M7130">
        <v>-0.32999421353178698</v>
      </c>
      <c r="N7130">
        <v>0.782803471850952</v>
      </c>
      <c r="O7130">
        <v>-2.8804667531872701E-2</v>
      </c>
      <c r="P7130">
        <v>8.18347849086902E-2</v>
      </c>
      <c r="Q7130">
        <v>1.6554835498446601</v>
      </c>
      <c r="R7130">
        <v>3.33</v>
      </c>
      <c r="S7130">
        <v>82.392497677696497</v>
      </c>
      <c r="T7130" t="s">
        <v>26</v>
      </c>
      <c r="U7130" t="s">
        <v>25</v>
      </c>
    </row>
    <row r="7131" spans="1:21" x14ac:dyDescent="0.4">
      <c r="A7131">
        <v>683</v>
      </c>
      <c r="B7131">
        <v>1</v>
      </c>
      <c r="C7131">
        <v>4</v>
      </c>
      <c r="D7131" t="s">
        <v>21</v>
      </c>
      <c r="E7131">
        <v>0.148282857712354</v>
      </c>
      <c r="F7131">
        <v>-0.35678020094954799</v>
      </c>
      <c r="G7131">
        <v>0.505555586069518</v>
      </c>
      <c r="H7131">
        <v>2.4379528783222399</v>
      </c>
      <c r="I7131">
        <v>-0.172383721933593</v>
      </c>
      <c r="J7131">
        <v>0.52640667484487702</v>
      </c>
      <c r="K7131">
        <v>1.4156586509181399</v>
      </c>
      <c r="L7131">
        <v>-0.158130738096492</v>
      </c>
      <c r="M7131">
        <v>1.6434686272185299</v>
      </c>
      <c r="N7131">
        <v>1.0238868334118501</v>
      </c>
      <c r="O7131">
        <v>-1.6797023977632799E-2</v>
      </c>
      <c r="P7131">
        <v>0.103856059509953</v>
      </c>
      <c r="Q7131">
        <v>1.5338543358391701</v>
      </c>
      <c r="R7131">
        <v>3.33</v>
      </c>
      <c r="S7131">
        <v>82.392497677696497</v>
      </c>
      <c r="T7131" t="s">
        <v>26</v>
      </c>
      <c r="U7131" t="s">
        <v>25</v>
      </c>
    </row>
    <row r="7132" spans="1:21" x14ac:dyDescent="0.4">
      <c r="A7132">
        <v>684</v>
      </c>
      <c r="B7132">
        <v>1</v>
      </c>
      <c r="C7132">
        <v>4</v>
      </c>
      <c r="D7132" t="s">
        <v>21</v>
      </c>
      <c r="E7132">
        <v>0.15251951078984999</v>
      </c>
      <c r="F7132">
        <v>-0.31518289815457201</v>
      </c>
      <c r="G7132">
        <v>0.58500340708988097</v>
      </c>
      <c r="H7132">
        <v>1.3763127297861999</v>
      </c>
      <c r="I7132">
        <v>-0.37176866837140499</v>
      </c>
      <c r="J7132">
        <v>1.58332683308877</v>
      </c>
      <c r="K7132">
        <v>-9.7724494850753504E-2</v>
      </c>
      <c r="L7132">
        <v>-0.68470613086361798</v>
      </c>
      <c r="M7132">
        <v>1.4370126479579</v>
      </c>
      <c r="N7132">
        <v>0.463918430343632</v>
      </c>
      <c r="O7132">
        <v>-7.9460548587399593E-2</v>
      </c>
      <c r="P7132">
        <v>0.12802261088841099</v>
      </c>
      <c r="Q7132">
        <v>1.4048243977027699</v>
      </c>
      <c r="R7132">
        <v>3.33</v>
      </c>
      <c r="S7132">
        <v>82.392497677696497</v>
      </c>
      <c r="T7132" t="s">
        <v>26</v>
      </c>
      <c r="U7132" t="s">
        <v>25</v>
      </c>
    </row>
    <row r="7133" spans="1:21" x14ac:dyDescent="0.4">
      <c r="A7133">
        <v>685</v>
      </c>
      <c r="B7133">
        <v>1</v>
      </c>
      <c r="C7133">
        <v>4</v>
      </c>
      <c r="D7133" t="s">
        <v>21</v>
      </c>
      <c r="E7133">
        <v>0.156756163867346</v>
      </c>
      <c r="F7133">
        <v>-2.30650649146345E-2</v>
      </c>
      <c r="G7133">
        <v>0.81596110037323399</v>
      </c>
      <c r="H7133">
        <v>1.29339196404555</v>
      </c>
      <c r="I7133">
        <v>-0.39562331512465998</v>
      </c>
      <c r="J7133">
        <v>0.75175036440159204</v>
      </c>
      <c r="K7133">
        <v>0.54526212819701703</v>
      </c>
      <c r="L7133">
        <v>1.3985712051453599E-2</v>
      </c>
      <c r="M7133">
        <v>0.221491505997156</v>
      </c>
      <c r="N7133">
        <v>1.824849795574</v>
      </c>
      <c r="O7133">
        <v>-2.2942323883971501E-2</v>
      </c>
      <c r="P7133">
        <v>0.154156395241621</v>
      </c>
      <c r="Q7133">
        <v>1.27185803453264</v>
      </c>
      <c r="R7133">
        <v>3.33</v>
      </c>
      <c r="S7133">
        <v>82.392497677696497</v>
      </c>
      <c r="T7133" t="s">
        <v>26</v>
      </c>
      <c r="U7133" t="s">
        <v>25</v>
      </c>
    </row>
    <row r="7134" spans="1:21" x14ac:dyDescent="0.4">
      <c r="A7134">
        <v>686</v>
      </c>
      <c r="B7134">
        <v>1</v>
      </c>
      <c r="C7134">
        <v>4</v>
      </c>
      <c r="D7134" t="s">
        <v>21</v>
      </c>
      <c r="E7134">
        <v>0.16099281694484199</v>
      </c>
      <c r="F7134">
        <v>-0.40484585606547702</v>
      </c>
      <c r="G7134">
        <v>1.15996125966467</v>
      </c>
      <c r="H7134">
        <v>1.00486729890004</v>
      </c>
      <c r="I7134">
        <v>-0.29129509876223197</v>
      </c>
      <c r="J7134">
        <v>1.5969921603436199</v>
      </c>
      <c r="K7134">
        <v>0.84080844561596702</v>
      </c>
      <c r="L7134">
        <v>-0.57203211554163202</v>
      </c>
      <c r="M7134">
        <v>1.5031454562737301</v>
      </c>
      <c r="N7134">
        <v>0.38386221457136399</v>
      </c>
      <c r="O7134">
        <v>-4.7105030726752303E-2</v>
      </c>
      <c r="P7134">
        <v>0.18182318864431701</v>
      </c>
      <c r="Q7134">
        <v>1.1382401707716701</v>
      </c>
      <c r="R7134">
        <v>3.33</v>
      </c>
      <c r="S7134">
        <v>82.392497677696497</v>
      </c>
      <c r="T7134" t="s">
        <v>26</v>
      </c>
      <c r="U7134" t="s">
        <v>25</v>
      </c>
    </row>
    <row r="7135" spans="1:21" x14ac:dyDescent="0.4">
      <c r="A7135">
        <v>687</v>
      </c>
      <c r="B7135">
        <v>1</v>
      </c>
      <c r="C7135">
        <v>4</v>
      </c>
      <c r="D7135" t="s">
        <v>21</v>
      </c>
      <c r="E7135">
        <v>0.16522947002233701</v>
      </c>
      <c r="F7135">
        <v>-0.49586535675559001</v>
      </c>
      <c r="G7135">
        <v>1.0362370873731499</v>
      </c>
      <c r="H7135">
        <v>0.38081321004246099</v>
      </c>
      <c r="I7135">
        <v>-0.10759901826646701</v>
      </c>
      <c r="J7135">
        <v>1.63890759408495</v>
      </c>
      <c r="K7135">
        <v>0.10841092113084499</v>
      </c>
      <c r="L7135">
        <v>-0.46435207903536002</v>
      </c>
      <c r="M7135">
        <v>2.5593533407573101</v>
      </c>
      <c r="N7135">
        <v>-0.85461157732696003</v>
      </c>
      <c r="O7135">
        <v>-6.8085637652867501E-2</v>
      </c>
      <c r="P7135">
        <v>0.210346032459926</v>
      </c>
      <c r="Q7135">
        <v>1.00694987779437</v>
      </c>
      <c r="R7135">
        <v>3.33</v>
      </c>
      <c r="S7135">
        <v>82.392497677696497</v>
      </c>
      <c r="T7135" t="s">
        <v>26</v>
      </c>
      <c r="U7135" t="s">
        <v>25</v>
      </c>
    </row>
    <row r="7136" spans="1:21" x14ac:dyDescent="0.4">
      <c r="A7136">
        <v>688</v>
      </c>
      <c r="B7136">
        <v>1</v>
      </c>
      <c r="C7136">
        <v>4</v>
      </c>
      <c r="D7136" t="s">
        <v>21</v>
      </c>
      <c r="E7136">
        <v>0.169466123099833</v>
      </c>
      <c r="F7136">
        <v>-0.18275670645018</v>
      </c>
      <c r="G7136">
        <v>1.2630068602332101</v>
      </c>
      <c r="H7136">
        <v>-0.102739165643319</v>
      </c>
      <c r="I7136">
        <v>-0.58577242649169503</v>
      </c>
      <c r="J7136">
        <v>2.6893001764446498</v>
      </c>
      <c r="K7136">
        <v>0.127449062126338</v>
      </c>
      <c r="L7136">
        <v>-0.46937777149833598</v>
      </c>
      <c r="M7136">
        <v>2.3563528428201401</v>
      </c>
      <c r="N7136">
        <v>-0.80844055717070196</v>
      </c>
      <c r="O7136">
        <v>-8.1671022693312001E-2</v>
      </c>
      <c r="P7136">
        <v>0.23883792985351801</v>
      </c>
      <c r="Q7136">
        <v>0.88056307983645299</v>
      </c>
      <c r="R7136">
        <v>3.33</v>
      </c>
      <c r="S7136">
        <v>82.392497677696497</v>
      </c>
      <c r="T7136" t="s">
        <v>26</v>
      </c>
      <c r="U7136" t="s">
        <v>25</v>
      </c>
    </row>
    <row r="7137" spans="1:21" x14ac:dyDescent="0.4">
      <c r="A7137">
        <v>689</v>
      </c>
      <c r="B7137">
        <v>1</v>
      </c>
      <c r="C7137">
        <v>4</v>
      </c>
      <c r="D7137" t="s">
        <v>21</v>
      </c>
      <c r="E7137">
        <v>0.17370277617732899</v>
      </c>
      <c r="F7137">
        <v>-0.27341986781016397</v>
      </c>
      <c r="G7137">
        <v>1.5728395142685201</v>
      </c>
      <c r="H7137">
        <v>-1.3553853915398599</v>
      </c>
      <c r="I7137">
        <v>-0.392478411617387</v>
      </c>
      <c r="J7137">
        <v>2.3561981144111099</v>
      </c>
      <c r="K7137">
        <v>0.63992759069525496</v>
      </c>
      <c r="L7137">
        <v>-0.49199095992109398</v>
      </c>
      <c r="M7137">
        <v>2.2838494577819999</v>
      </c>
      <c r="N7137">
        <v>0.24526213251793499</v>
      </c>
      <c r="O7137">
        <v>-8.8758255740434E-2</v>
      </c>
      <c r="P7137">
        <v>0.266254014616505</v>
      </c>
      <c r="Q7137">
        <v>0.76118770610229802</v>
      </c>
      <c r="R7137">
        <v>3.33</v>
      </c>
      <c r="S7137">
        <v>82.392497677696497</v>
      </c>
      <c r="T7137" t="s">
        <v>26</v>
      </c>
      <c r="U7137" t="s">
        <v>25</v>
      </c>
    </row>
    <row r="7138" spans="1:21" x14ac:dyDescent="0.4">
      <c r="A7138">
        <v>690</v>
      </c>
      <c r="B7138">
        <v>1</v>
      </c>
      <c r="C7138">
        <v>4</v>
      </c>
      <c r="D7138" t="s">
        <v>21</v>
      </c>
      <c r="E7138">
        <v>0.177939429254825</v>
      </c>
      <c r="F7138">
        <v>-0.41311831459901099</v>
      </c>
      <c r="G7138">
        <v>1.3181483873531099</v>
      </c>
      <c r="H7138">
        <v>-1.2853961320751499</v>
      </c>
      <c r="I7138">
        <v>-0.52316000353321601</v>
      </c>
      <c r="J7138">
        <v>2.4716341058595401</v>
      </c>
      <c r="K7138">
        <v>-5.2345548669252097E-2</v>
      </c>
      <c r="L7138">
        <v>-0.145022692542569</v>
      </c>
      <c r="M7138">
        <v>2.6203528214847398</v>
      </c>
      <c r="N7138">
        <v>-1.74241034279658</v>
      </c>
      <c r="O7138">
        <v>-6.2488884968808202E-2</v>
      </c>
      <c r="P7138">
        <v>0.29146128205702598</v>
      </c>
      <c r="Q7138">
        <v>0.650431749659653</v>
      </c>
      <c r="R7138">
        <v>3.33</v>
      </c>
      <c r="S7138">
        <v>82.392497677696497</v>
      </c>
      <c r="T7138" t="s">
        <v>26</v>
      </c>
      <c r="U7138" t="s">
        <v>25</v>
      </c>
    </row>
    <row r="7139" spans="1:21" x14ac:dyDescent="0.4">
      <c r="A7139">
        <v>691</v>
      </c>
      <c r="B7139">
        <v>1</v>
      </c>
      <c r="C7139">
        <v>4</v>
      </c>
      <c r="D7139" t="s">
        <v>21</v>
      </c>
      <c r="E7139">
        <v>0.18217608233232099</v>
      </c>
      <c r="F7139">
        <v>-0.33437317302861802</v>
      </c>
      <c r="G7139">
        <v>1.9554696301512799</v>
      </c>
      <c r="H7139">
        <v>-2.0973695947138999</v>
      </c>
      <c r="I7139">
        <v>-0.66357362820249499</v>
      </c>
      <c r="J7139">
        <v>2.7968837671557498</v>
      </c>
      <c r="K7139">
        <v>-0.84397366734645896</v>
      </c>
      <c r="L7139">
        <v>-0.60963065538657002</v>
      </c>
      <c r="M7139">
        <v>2.91996357075229</v>
      </c>
      <c r="N7139">
        <v>-0.62529638463657999</v>
      </c>
      <c r="O7139">
        <v>-7.9745042140224598E-2</v>
      </c>
      <c r="P7139">
        <v>0.31332147339411698</v>
      </c>
      <c r="Q7139">
        <v>0.54940217381211698</v>
      </c>
      <c r="R7139">
        <v>3.33</v>
      </c>
      <c r="S7139">
        <v>82.392497677696497</v>
      </c>
      <c r="T7139" t="s">
        <v>26</v>
      </c>
      <c r="U7139" t="s">
        <v>25</v>
      </c>
    </row>
    <row r="7140" spans="1:21" x14ac:dyDescent="0.4">
      <c r="A7140">
        <v>692</v>
      </c>
      <c r="B7140">
        <v>1</v>
      </c>
      <c r="C7140">
        <v>4</v>
      </c>
      <c r="D7140" t="s">
        <v>21</v>
      </c>
      <c r="E7140">
        <v>0.18641273540981701</v>
      </c>
      <c r="F7140">
        <v>-0.31674920744144802</v>
      </c>
      <c r="G7140">
        <v>1.24758308951853</v>
      </c>
      <c r="H7140">
        <v>-2.6990486943107701</v>
      </c>
      <c r="I7140">
        <v>-0.43896673009741999</v>
      </c>
      <c r="J7140">
        <v>2.8725521409162398</v>
      </c>
      <c r="K7140">
        <v>-1.76544539925542</v>
      </c>
      <c r="L7140">
        <v>-0.28512207459717898</v>
      </c>
      <c r="M7140">
        <v>2.11558377368952</v>
      </c>
      <c r="N7140">
        <v>-1.4963197016863701</v>
      </c>
      <c r="O7140">
        <v>-9.8150965788037295E-2</v>
      </c>
      <c r="P7140">
        <v>0.33078034015817398</v>
      </c>
      <c r="Q7140">
        <v>0.45873057619949797</v>
      </c>
      <c r="R7140">
        <v>3.33</v>
      </c>
      <c r="S7140">
        <v>82.392497677696497</v>
      </c>
      <c r="T7140" t="s">
        <v>26</v>
      </c>
      <c r="U7140" t="s">
        <v>25</v>
      </c>
    </row>
    <row r="7141" spans="1:21" x14ac:dyDescent="0.4">
      <c r="A7141">
        <v>693</v>
      </c>
      <c r="B7141">
        <v>1</v>
      </c>
      <c r="C7141">
        <v>4</v>
      </c>
      <c r="D7141" t="s">
        <v>21</v>
      </c>
      <c r="E7141">
        <v>0.190649388487312</v>
      </c>
      <c r="F7141">
        <v>-0.31782647729226399</v>
      </c>
      <c r="G7141">
        <v>1.26626663688742</v>
      </c>
      <c r="H7141">
        <v>-2.7599559311553401</v>
      </c>
      <c r="I7141">
        <v>-0.65356975594943301</v>
      </c>
      <c r="J7141">
        <v>3.1885173249429899</v>
      </c>
      <c r="K7141">
        <v>-0.241522428430922</v>
      </c>
      <c r="L7141">
        <v>-1.2345348988887099</v>
      </c>
      <c r="M7141">
        <v>2.5859005787534</v>
      </c>
      <c r="N7141">
        <v>-1.35082318000594</v>
      </c>
      <c r="O7141">
        <v>-0.146693624845774</v>
      </c>
      <c r="P7141">
        <v>0.342954799880961</v>
      </c>
      <c r="Q7141">
        <v>0.37862011024598702</v>
      </c>
      <c r="R7141">
        <v>3.33</v>
      </c>
      <c r="S7141">
        <v>82.392497677696497</v>
      </c>
      <c r="T7141" t="s">
        <v>26</v>
      </c>
      <c r="U7141" t="s">
        <v>25</v>
      </c>
    </row>
    <row r="7142" spans="1:21" x14ac:dyDescent="0.4">
      <c r="A7142">
        <v>694</v>
      </c>
      <c r="B7142">
        <v>1</v>
      </c>
      <c r="C7142">
        <v>4</v>
      </c>
      <c r="D7142" t="s">
        <v>21</v>
      </c>
      <c r="E7142">
        <v>0.19488604156480799</v>
      </c>
      <c r="F7142">
        <v>5.9158351378753797E-2</v>
      </c>
      <c r="G7142">
        <v>1.6963409044309901</v>
      </c>
      <c r="H7142">
        <v>-2.7320111941035798</v>
      </c>
      <c r="I7142">
        <v>-0.92260230552812905</v>
      </c>
      <c r="J7142">
        <v>2.0792477319281502</v>
      </c>
      <c r="K7142">
        <v>-0.870526651009355</v>
      </c>
      <c r="L7142">
        <v>-0.10356567540174701</v>
      </c>
      <c r="M7142">
        <v>2.0477809807003502</v>
      </c>
      <c r="N7142">
        <v>-8.9551903460804105E-2</v>
      </c>
      <c r="O7142">
        <v>-0.103965539723559</v>
      </c>
      <c r="P7142">
        <v>0.34920885044609201</v>
      </c>
      <c r="Q7142">
        <v>0.30890742016073502</v>
      </c>
      <c r="R7142">
        <v>3.33</v>
      </c>
      <c r="S7142">
        <v>82.392497677696497</v>
      </c>
      <c r="T7142" t="s">
        <v>26</v>
      </c>
      <c r="U7142" t="s">
        <v>25</v>
      </c>
    </row>
    <row r="7143" spans="1:21" x14ac:dyDescent="0.4">
      <c r="A7143">
        <v>695</v>
      </c>
      <c r="B7143">
        <v>1</v>
      </c>
      <c r="C7143">
        <v>4</v>
      </c>
      <c r="D7143" t="s">
        <v>21</v>
      </c>
      <c r="E7143">
        <v>0.199122694642304</v>
      </c>
      <c r="F7143">
        <v>-0.15438615546846299</v>
      </c>
      <c r="G7143">
        <v>1.17507927074216</v>
      </c>
      <c r="H7143">
        <v>-4.0801760175136303</v>
      </c>
      <c r="I7143">
        <v>-0.386279456416325</v>
      </c>
      <c r="J7143">
        <v>2.7163927881598502</v>
      </c>
      <c r="K7143">
        <v>-1.8418132222082</v>
      </c>
      <c r="L7143">
        <v>-0.33423550469779201</v>
      </c>
      <c r="M7143">
        <v>2.92814962581607</v>
      </c>
      <c r="N7143">
        <v>-1.6154823526811299</v>
      </c>
      <c r="O7143">
        <v>-0.11558916963400299</v>
      </c>
      <c r="P7143">
        <v>0.34920977238939999</v>
      </c>
      <c r="Q7143">
        <v>0.249133239996601</v>
      </c>
      <c r="R7143">
        <v>3.33</v>
      </c>
      <c r="S7143">
        <v>82.392497677696497</v>
      </c>
      <c r="T7143" t="s">
        <v>26</v>
      </c>
      <c r="U7143" t="s">
        <v>25</v>
      </c>
    </row>
    <row r="7144" spans="1:21" x14ac:dyDescent="0.4">
      <c r="A7144">
        <v>696</v>
      </c>
      <c r="B7144">
        <v>1</v>
      </c>
      <c r="C7144">
        <v>4</v>
      </c>
      <c r="D7144" t="s">
        <v>21</v>
      </c>
      <c r="E7144">
        <v>0.20335934771979999</v>
      </c>
      <c r="F7144">
        <v>-0.24929566776506201</v>
      </c>
      <c r="G7144">
        <v>1.15375037502612</v>
      </c>
      <c r="H7144">
        <v>-3.4369443937255801</v>
      </c>
      <c r="I7144">
        <v>-0.92384402981389901</v>
      </c>
      <c r="J7144">
        <v>2.4364463765433602</v>
      </c>
      <c r="K7144">
        <v>-2.1827374569566702</v>
      </c>
      <c r="L7144">
        <v>-0.57498349789851899</v>
      </c>
      <c r="M7144">
        <v>2.5022513005096498</v>
      </c>
      <c r="N7144">
        <v>-0.17585786288622801</v>
      </c>
      <c r="O7144">
        <v>-0.100545721460129</v>
      </c>
      <c r="P7144">
        <v>0.34295810800010801</v>
      </c>
      <c r="Q7144">
        <v>0.198615747587606</v>
      </c>
      <c r="R7144">
        <v>3.33</v>
      </c>
      <c r="S7144">
        <v>82.392497677696497</v>
      </c>
      <c r="T7144" t="s">
        <v>26</v>
      </c>
      <c r="U7144" t="s">
        <v>25</v>
      </c>
    </row>
    <row r="7145" spans="1:21" x14ac:dyDescent="0.4">
      <c r="A7145">
        <v>697</v>
      </c>
      <c r="B7145">
        <v>1</v>
      </c>
      <c r="C7145">
        <v>4</v>
      </c>
      <c r="D7145" t="s">
        <v>21</v>
      </c>
      <c r="E7145">
        <v>0.20759600079729601</v>
      </c>
      <c r="F7145">
        <v>-0.46981835542595901</v>
      </c>
      <c r="G7145">
        <v>1.2705695838384301</v>
      </c>
      <c r="H7145">
        <v>-4.4611371421476296</v>
      </c>
      <c r="I7145">
        <v>-0.80407036615221905</v>
      </c>
      <c r="J7145">
        <v>3.4466985835980699</v>
      </c>
      <c r="K7145">
        <v>-1.7028622291390401</v>
      </c>
      <c r="L7145">
        <v>-0.15605175946076399</v>
      </c>
      <c r="M7145">
        <v>3.0038012142523298</v>
      </c>
      <c r="N7145">
        <v>-2.7021286362489398</v>
      </c>
      <c r="O7145">
        <v>-9.1980820913186406E-2</v>
      </c>
      <c r="P7145">
        <v>0.330787904230256</v>
      </c>
      <c r="Q7145">
        <v>0.15652161639482501</v>
      </c>
      <c r="R7145">
        <v>3.33</v>
      </c>
      <c r="S7145">
        <v>82.392497677696497</v>
      </c>
      <c r="T7145" t="s">
        <v>26</v>
      </c>
      <c r="U7145" t="s">
        <v>25</v>
      </c>
    </row>
    <row r="7146" spans="1:21" x14ac:dyDescent="0.4">
      <c r="A7146">
        <v>698</v>
      </c>
      <c r="B7146">
        <v>1</v>
      </c>
      <c r="C7146">
        <v>4</v>
      </c>
      <c r="D7146" t="s">
        <v>21</v>
      </c>
      <c r="E7146">
        <v>0.211832653874792</v>
      </c>
      <c r="F7146">
        <v>-0.18611081344504901</v>
      </c>
      <c r="G7146">
        <v>1.65952782719891</v>
      </c>
      <c r="H7146">
        <v>-4.4826241875483497</v>
      </c>
      <c r="I7146">
        <v>-0.35748593343377999</v>
      </c>
      <c r="J7146">
        <v>3.1717443167901398</v>
      </c>
      <c r="K7146">
        <v>-2.3289592731075599</v>
      </c>
      <c r="L7146">
        <v>-0.37978418236271899</v>
      </c>
      <c r="M7146">
        <v>3.0597216798810201</v>
      </c>
      <c r="N7146">
        <v>-1.9619576953809399</v>
      </c>
      <c r="O7146">
        <v>-6.9898318208853699E-2</v>
      </c>
      <c r="P7146">
        <v>0.31333726908522802</v>
      </c>
      <c r="Q7146">
        <v>0.12193081614908401</v>
      </c>
      <c r="R7146">
        <v>3.33</v>
      </c>
      <c r="S7146">
        <v>82.392497677696497</v>
      </c>
      <c r="T7146" t="s">
        <v>26</v>
      </c>
      <c r="U7146" t="s">
        <v>25</v>
      </c>
    </row>
    <row r="7147" spans="1:21" x14ac:dyDescent="0.4">
      <c r="A7147">
        <v>699</v>
      </c>
      <c r="B7147">
        <v>1</v>
      </c>
      <c r="C7147">
        <v>4</v>
      </c>
      <c r="D7147" t="s">
        <v>21</v>
      </c>
      <c r="E7147">
        <v>0.21606930695228699</v>
      </c>
      <c r="F7147">
        <v>-0.51653629531776102</v>
      </c>
      <c r="G7147">
        <v>1.20090411030272</v>
      </c>
      <c r="H7147">
        <v>-4.5069430886180202</v>
      </c>
      <c r="I7147">
        <v>-0.880165626149081</v>
      </c>
      <c r="J7147">
        <v>3.0105078578167799</v>
      </c>
      <c r="K7147">
        <v>-1.4696242523504499</v>
      </c>
      <c r="L7147">
        <v>-0.30397445553160901</v>
      </c>
      <c r="M7147">
        <v>2.42413193761455</v>
      </c>
      <c r="N7147">
        <v>-2.71369936722451</v>
      </c>
      <c r="O7147">
        <v>-0.11542174732677001</v>
      </c>
      <c r="P7147">
        <v>0.29149277447160699</v>
      </c>
      <c r="Q7147">
        <v>9.3892412213312196E-2</v>
      </c>
      <c r="R7147">
        <v>3.33</v>
      </c>
      <c r="S7147">
        <v>82.392497677696497</v>
      </c>
      <c r="T7147" t="s">
        <v>26</v>
      </c>
      <c r="U7147" t="s">
        <v>25</v>
      </c>
    </row>
    <row r="7148" spans="1:21" x14ac:dyDescent="0.4">
      <c r="A7148">
        <v>700</v>
      </c>
      <c r="B7148">
        <v>1</v>
      </c>
      <c r="C7148">
        <v>4</v>
      </c>
      <c r="D7148" t="s">
        <v>21</v>
      </c>
      <c r="E7148">
        <v>0.220305960029783</v>
      </c>
      <c r="F7148">
        <v>-0.33159238138589198</v>
      </c>
      <c r="G7148">
        <v>1.0345870048726</v>
      </c>
      <c r="H7148">
        <v>-4.5089440243113303</v>
      </c>
      <c r="I7148">
        <v>-0.75042241737802295</v>
      </c>
      <c r="J7148">
        <v>3.26991665497791</v>
      </c>
      <c r="K7148">
        <v>-2.8625773883524901</v>
      </c>
      <c r="L7148">
        <v>-0.65500753809352297</v>
      </c>
      <c r="M7148">
        <v>2.3716963524206101</v>
      </c>
      <c r="N7148">
        <v>-2.1957368617822999</v>
      </c>
      <c r="O7148">
        <v>-0.101548911279517</v>
      </c>
      <c r="P7148">
        <v>0.266313755895346</v>
      </c>
      <c r="Q7148">
        <v>7.1469723107997707E-2</v>
      </c>
      <c r="R7148">
        <v>3.33</v>
      </c>
      <c r="S7148">
        <v>82.392497677696497</v>
      </c>
      <c r="T7148" t="s">
        <v>26</v>
      </c>
      <c r="U7148" t="s">
        <v>25</v>
      </c>
    </row>
    <row r="7149" spans="1:21" x14ac:dyDescent="0.4">
      <c r="A7149">
        <v>701</v>
      </c>
      <c r="B7149">
        <v>1</v>
      </c>
      <c r="C7149">
        <v>4</v>
      </c>
      <c r="D7149" t="s">
        <v>21</v>
      </c>
      <c r="E7149">
        <v>0.22454261310727899</v>
      </c>
      <c r="F7149">
        <v>-0.32356795783203501</v>
      </c>
      <c r="G7149">
        <v>1.1428350693176801</v>
      </c>
      <c r="H7149">
        <v>-4.9108612548358401</v>
      </c>
      <c r="I7149">
        <v>-0.35082892351960199</v>
      </c>
      <c r="J7149">
        <v>2.56045794668875</v>
      </c>
      <c r="K7149">
        <v>-2.0235227480294098</v>
      </c>
      <c r="L7149">
        <v>-0.99506522360152005</v>
      </c>
      <c r="M7149">
        <v>1.9890122640974599</v>
      </c>
      <c r="N7149">
        <v>-2.0725461579921101</v>
      </c>
      <c r="O7149">
        <v>-6.1422777681381498E-2</v>
      </c>
      <c r="P7149">
        <v>0.23894231445091699</v>
      </c>
      <c r="Q7149">
        <v>5.3773941444085198E-2</v>
      </c>
      <c r="R7149">
        <v>3.33</v>
      </c>
      <c r="S7149">
        <v>82.392497677696497</v>
      </c>
      <c r="T7149" t="s">
        <v>26</v>
      </c>
      <c r="U7149" t="s">
        <v>25</v>
      </c>
    </row>
    <row r="7150" spans="1:21" x14ac:dyDescent="0.4">
      <c r="A7150">
        <v>702</v>
      </c>
      <c r="B7150">
        <v>1</v>
      </c>
      <c r="C7150">
        <v>4</v>
      </c>
      <c r="D7150" t="s">
        <v>21</v>
      </c>
      <c r="E7150">
        <v>0.22877926618477501</v>
      </c>
      <c r="F7150">
        <v>-0.332268563954143</v>
      </c>
      <c r="G7150">
        <v>1.2620243087510301</v>
      </c>
      <c r="H7150">
        <v>-5.1765113923066597</v>
      </c>
      <c r="I7150">
        <v>-0.17339174103784599</v>
      </c>
      <c r="J7150">
        <v>0.85580974393006803</v>
      </c>
      <c r="K7150">
        <v>-2.9818314553065099</v>
      </c>
      <c r="L7150">
        <v>-0.20181657674202799</v>
      </c>
      <c r="M7150">
        <v>1.7026088832406201</v>
      </c>
      <c r="N7150">
        <v>-2.4522938073310598</v>
      </c>
      <c r="O7150">
        <v>-4.4255545995207902E-2</v>
      </c>
      <c r="P7150">
        <v>0.21049599627238699</v>
      </c>
      <c r="Q7150">
        <v>3.9985032029602602E-2</v>
      </c>
      <c r="R7150">
        <v>3.33</v>
      </c>
      <c r="S7150">
        <v>82.392497677696497</v>
      </c>
      <c r="T7150" t="s">
        <v>26</v>
      </c>
      <c r="U7150" t="s">
        <v>25</v>
      </c>
    </row>
    <row r="7151" spans="1:21" x14ac:dyDescent="0.4">
      <c r="A7151">
        <v>703</v>
      </c>
      <c r="B7151">
        <v>1</v>
      </c>
      <c r="C7151">
        <v>4</v>
      </c>
      <c r="D7151" t="s">
        <v>21</v>
      </c>
      <c r="E7151">
        <v>0.233015919262271</v>
      </c>
      <c r="F7151">
        <v>-0.60436386887946303</v>
      </c>
      <c r="G7151">
        <v>1.2134666012811699</v>
      </c>
      <c r="H7151">
        <v>-5.8820283667456401</v>
      </c>
      <c r="I7151">
        <v>-0.37383003696544798</v>
      </c>
      <c r="J7151">
        <v>1.39099378739498</v>
      </c>
      <c r="K7151">
        <v>-3.0934858597196202</v>
      </c>
      <c r="L7151">
        <v>-0.36601762174538099</v>
      </c>
      <c r="M7151">
        <v>0.50779877804421603</v>
      </c>
      <c r="N7151">
        <v>-2.70169949806641</v>
      </c>
      <c r="O7151">
        <v>-5.1725703313957698E-2</v>
      </c>
      <c r="P7151">
        <v>0.18190021983332999</v>
      </c>
      <c r="Q7151">
        <v>2.9355273762570799E-2</v>
      </c>
      <c r="R7151">
        <v>3.33</v>
      </c>
      <c r="S7151">
        <v>82.392497677696497</v>
      </c>
      <c r="T7151" t="s">
        <v>26</v>
      </c>
      <c r="U7151" t="s">
        <v>25</v>
      </c>
    </row>
    <row r="7152" spans="1:21" x14ac:dyDescent="0.4">
      <c r="A7152">
        <v>704</v>
      </c>
      <c r="B7152">
        <v>1</v>
      </c>
      <c r="C7152">
        <v>4</v>
      </c>
      <c r="D7152" t="s">
        <v>21</v>
      </c>
      <c r="E7152">
        <v>0.23725257233976699</v>
      </c>
      <c r="F7152">
        <v>-0.39743848166360002</v>
      </c>
      <c r="G7152">
        <v>0.53888273278732701</v>
      </c>
      <c r="H7152">
        <v>-5.3245654485845497</v>
      </c>
      <c r="I7152">
        <v>-0.244650678052034</v>
      </c>
      <c r="J7152">
        <v>1.9040925963373201</v>
      </c>
      <c r="K7152">
        <v>-2.0520221368081901</v>
      </c>
      <c r="L7152">
        <v>-0.57846521790997296</v>
      </c>
      <c r="M7152">
        <v>1.25444350682609</v>
      </c>
      <c r="N7152">
        <v>-2.5472215280242101</v>
      </c>
      <c r="O7152">
        <v>-5.4106511215108198E-2</v>
      </c>
      <c r="P7152">
        <v>0.153463032145426</v>
      </c>
      <c r="Q7152">
        <v>2.1177782563619001E-2</v>
      </c>
      <c r="R7152">
        <v>3.33</v>
      </c>
      <c r="S7152">
        <v>82.392497677696497</v>
      </c>
      <c r="T7152" t="s">
        <v>26</v>
      </c>
      <c r="U7152" t="s">
        <v>25</v>
      </c>
    </row>
    <row r="7153" spans="1:21" x14ac:dyDescent="0.4">
      <c r="A7153">
        <v>705</v>
      </c>
      <c r="B7153">
        <v>1</v>
      </c>
      <c r="C7153">
        <v>4</v>
      </c>
      <c r="D7153" t="s">
        <v>21</v>
      </c>
      <c r="E7153">
        <v>0.241489225417263</v>
      </c>
      <c r="F7153">
        <v>-0.10440536513656699</v>
      </c>
      <c r="G7153">
        <v>0.84023121479685103</v>
      </c>
      <c r="H7153">
        <v>-4.7079922814387896</v>
      </c>
      <c r="I7153">
        <v>-0.39991066551368698</v>
      </c>
      <c r="J7153">
        <v>1.1013512906291301</v>
      </c>
      <c r="K7153">
        <v>-1.57699018390002</v>
      </c>
      <c r="L7153">
        <v>-0.18740938823944001</v>
      </c>
      <c r="M7153">
        <v>0.68754771501603396</v>
      </c>
      <c r="N7153">
        <v>-3.70397486931898</v>
      </c>
      <c r="O7153">
        <v>-5.1485982733652999E-2</v>
      </c>
      <c r="P7153">
        <v>0.123524946964051</v>
      </c>
      <c r="Q7153">
        <v>1.4671674446242599E-2</v>
      </c>
      <c r="R7153">
        <v>3.33</v>
      </c>
      <c r="S7153">
        <v>82.392497677696497</v>
      </c>
      <c r="T7153" t="s">
        <v>26</v>
      </c>
      <c r="U7153" t="s">
        <v>25</v>
      </c>
    </row>
    <row r="7154" spans="1:21" x14ac:dyDescent="0.4">
      <c r="A7154">
        <v>706</v>
      </c>
      <c r="B7154">
        <v>1</v>
      </c>
      <c r="C7154">
        <v>4</v>
      </c>
      <c r="D7154" t="s">
        <v>21</v>
      </c>
      <c r="E7154">
        <v>0.24572587849475799</v>
      </c>
      <c r="F7154">
        <v>-0.118408705197595</v>
      </c>
      <c r="G7154">
        <v>0.54667990349484996</v>
      </c>
      <c r="H7154">
        <v>-5.39530343521721</v>
      </c>
      <c r="I7154">
        <v>-0.205316856239355</v>
      </c>
      <c r="J7154">
        <v>0.22262766574090101</v>
      </c>
      <c r="K7154">
        <v>-1.48969598328708</v>
      </c>
      <c r="L7154">
        <v>0.145759071743359</v>
      </c>
      <c r="M7154">
        <v>0.20829926612760899</v>
      </c>
      <c r="N7154">
        <v>-2.1218185351122898</v>
      </c>
      <c r="O7154">
        <v>-2.9628745376046602E-2</v>
      </c>
      <c r="P7154">
        <v>8.58776716264225E-2</v>
      </c>
      <c r="Q7154">
        <v>8.8364547563809098E-3</v>
      </c>
      <c r="R7154">
        <v>3.33</v>
      </c>
      <c r="S7154">
        <v>82.392497677696497</v>
      </c>
      <c r="T7154" t="s">
        <v>26</v>
      </c>
      <c r="U7154" t="s">
        <v>25</v>
      </c>
    </row>
    <row r="7155" spans="1:21" x14ac:dyDescent="0.4">
      <c r="A7155">
        <v>707</v>
      </c>
      <c r="B7155">
        <v>1</v>
      </c>
      <c r="C7155">
        <v>4</v>
      </c>
      <c r="D7155" t="s">
        <v>21</v>
      </c>
      <c r="E7155">
        <v>0.24996253157225401</v>
      </c>
      <c r="F7155">
        <v>-0.22983349142203299</v>
      </c>
      <c r="G7155">
        <v>0.37736007374127201</v>
      </c>
      <c r="H7155">
        <v>-5.8147697457002696</v>
      </c>
      <c r="I7155">
        <v>-6.8639086723803297E-2</v>
      </c>
      <c r="J7155">
        <v>0.389294182255499</v>
      </c>
      <c r="K7155">
        <v>-3.08124900210515</v>
      </c>
      <c r="L7155">
        <v>-0.33335080222232899</v>
      </c>
      <c r="M7155">
        <v>-0.121100648954468</v>
      </c>
      <c r="N7155">
        <v>-2.5313967802713599</v>
      </c>
      <c r="O7155">
        <v>9.8678182036025797E-3</v>
      </c>
      <c r="P7155">
        <v>3.9232750082383701E-2</v>
      </c>
      <c r="Q7155">
        <v>3.5200095055844299E-3</v>
      </c>
      <c r="R7155">
        <v>3.33</v>
      </c>
      <c r="S7155">
        <v>82.392497677696497</v>
      </c>
      <c r="T7155" t="s">
        <v>26</v>
      </c>
      <c r="U7155" t="s">
        <v>25</v>
      </c>
    </row>
    <row r="7156" spans="1:21" x14ac:dyDescent="0.4">
      <c r="A7156">
        <v>708</v>
      </c>
      <c r="B7156">
        <v>1</v>
      </c>
      <c r="C7156">
        <v>4</v>
      </c>
      <c r="D7156" t="s">
        <v>21</v>
      </c>
      <c r="E7156">
        <v>0.25419918464975</v>
      </c>
      <c r="F7156">
        <v>-0.27977858663838201</v>
      </c>
      <c r="G7156">
        <v>0.75172362734607301</v>
      </c>
      <c r="H7156">
        <v>-5.7799203670644097</v>
      </c>
      <c r="I7156">
        <v>8.9305291514411897E-2</v>
      </c>
      <c r="J7156">
        <v>-0.23932500183034899</v>
      </c>
      <c r="K7156">
        <v>-2.7439171263636801</v>
      </c>
      <c r="L7156">
        <v>-0.22601949091151299</v>
      </c>
      <c r="M7156">
        <v>-4.2068668739002398E-2</v>
      </c>
      <c r="N7156">
        <v>-2.0287185686495799</v>
      </c>
      <c r="O7156">
        <v>-8.0347675715438105E-3</v>
      </c>
      <c r="P7156">
        <v>9.7847607225464792E-3</v>
      </c>
      <c r="Q7156">
        <v>7.7049012617051401E-4</v>
      </c>
      <c r="R7156">
        <v>3.33</v>
      </c>
      <c r="S7156">
        <v>82.392497677696497</v>
      </c>
      <c r="T7156" t="s">
        <v>26</v>
      </c>
      <c r="U7156" t="s">
        <v>25</v>
      </c>
    </row>
    <row r="7157" spans="1:21" x14ac:dyDescent="0.4">
      <c r="A7157">
        <v>709</v>
      </c>
      <c r="B7157">
        <v>1</v>
      </c>
      <c r="C7157">
        <v>4</v>
      </c>
      <c r="D7157" t="s">
        <v>21</v>
      </c>
      <c r="E7157">
        <v>0.25843583772724599</v>
      </c>
      <c r="F7157">
        <v>-0.104386004389363</v>
      </c>
      <c r="G7157">
        <v>0.209508272158513</v>
      </c>
      <c r="H7157">
        <v>-6.1394829111160103</v>
      </c>
      <c r="I7157">
        <v>0.36592811989204699</v>
      </c>
      <c r="J7157">
        <v>2.7176441812981501E-2</v>
      </c>
      <c r="K7157">
        <v>-2.1805906319728501</v>
      </c>
      <c r="L7157">
        <v>-0.165997406542361</v>
      </c>
      <c r="M7157">
        <v>2.6292272804457801E-2</v>
      </c>
      <c r="N7157">
        <v>-2.69013779721775</v>
      </c>
      <c r="O7157">
        <v>1.4924605564537599E-2</v>
      </c>
      <c r="P7157">
        <v>1.71332303162931E-3</v>
      </c>
      <c r="Q7157">
        <v>1.1917973073458699E-4</v>
      </c>
      <c r="R7157">
        <v>3.33</v>
      </c>
      <c r="S7157">
        <v>82.392497677696497</v>
      </c>
      <c r="T7157" t="s">
        <v>26</v>
      </c>
      <c r="U7157" t="s">
        <v>25</v>
      </c>
    </row>
    <row r="7158" spans="1:21" x14ac:dyDescent="0.4">
      <c r="A7158">
        <v>710</v>
      </c>
      <c r="B7158">
        <v>1</v>
      </c>
      <c r="C7158">
        <v>4</v>
      </c>
      <c r="D7158" t="s">
        <v>21</v>
      </c>
      <c r="E7158">
        <v>0.26267249080474198</v>
      </c>
      <c r="F7158">
        <v>-0.30882393701419197</v>
      </c>
      <c r="G7158">
        <v>0.74398573387341504</v>
      </c>
      <c r="H7158">
        <v>-5.7787578826559498</v>
      </c>
      <c r="I7158">
        <v>-0.17655655361519801</v>
      </c>
      <c r="J7158">
        <v>2.9341882143731499E-2</v>
      </c>
      <c r="K7158">
        <v>-1.8619787018465399</v>
      </c>
      <c r="L7158">
        <v>-6.2406791118171101E-2</v>
      </c>
      <c r="M7158">
        <v>0.40990786540440799</v>
      </c>
      <c r="N7158">
        <v>-1.3419499692271699</v>
      </c>
      <c r="O7158">
        <v>2.0985954411161202E-3</v>
      </c>
      <c r="P7158">
        <v>2.67423674348358E-4</v>
      </c>
      <c r="Q7158" s="1">
        <v>1.6539934047486998E-5</v>
      </c>
      <c r="R7158">
        <v>3.33</v>
      </c>
      <c r="S7158">
        <v>82.392497677696497</v>
      </c>
      <c r="T7158" t="s">
        <v>26</v>
      </c>
      <c r="U7158" t="s">
        <v>25</v>
      </c>
    </row>
    <row r="7159" spans="1:21" x14ac:dyDescent="0.4">
      <c r="A7159">
        <v>802</v>
      </c>
      <c r="B7159">
        <v>1</v>
      </c>
      <c r="C7159">
        <v>5</v>
      </c>
      <c r="D7159" t="s">
        <v>21</v>
      </c>
      <c r="E7159">
        <v>0</v>
      </c>
      <c r="F7159">
        <v>3.6980301636126603E-2</v>
      </c>
      <c r="G7159">
        <v>-0.54637430239295004</v>
      </c>
      <c r="H7159">
        <v>-5.92012282040751</v>
      </c>
      <c r="I7159">
        <v>0.172657553408676</v>
      </c>
      <c r="J7159">
        <v>-0.47658970758272001</v>
      </c>
      <c r="K7159">
        <v>-2.7659556640798502</v>
      </c>
      <c r="L7159">
        <v>-3.8254548456822898E-2</v>
      </c>
      <c r="M7159">
        <v>-0.45919529820392002</v>
      </c>
      <c r="N7159">
        <v>-1.07590620505658</v>
      </c>
      <c r="O7159">
        <v>-1.22916748858348E-2</v>
      </c>
      <c r="P7159" s="1">
        <v>-8.8218996327981097E-5</v>
      </c>
      <c r="Q7159">
        <v>1.52679793906576E-4</v>
      </c>
      <c r="R7159">
        <v>3.33</v>
      </c>
      <c r="S7159">
        <v>82.392497677696497</v>
      </c>
      <c r="T7159" t="s">
        <v>26</v>
      </c>
      <c r="U7159" t="s">
        <v>25</v>
      </c>
    </row>
    <row r="7160" spans="1:21" x14ac:dyDescent="0.4">
      <c r="A7160">
        <v>803</v>
      </c>
      <c r="B7160">
        <v>1</v>
      </c>
      <c r="C7160">
        <v>5</v>
      </c>
      <c r="D7160" t="s">
        <v>21</v>
      </c>
      <c r="E7160">
        <v>4.27729711714093E-3</v>
      </c>
      <c r="F7160">
        <v>-3.0753120719667602E-2</v>
      </c>
      <c r="G7160">
        <v>0.16629426897469801</v>
      </c>
      <c r="H7160">
        <v>-4.9305397695529596</v>
      </c>
      <c r="I7160">
        <v>-0.34318162320719398</v>
      </c>
      <c r="J7160">
        <v>-0.12464186810265999</v>
      </c>
      <c r="K7160">
        <v>-2.6934412794176099</v>
      </c>
      <c r="L7160">
        <v>-0.41944852594665499</v>
      </c>
      <c r="M7160">
        <v>3.4714212879897399E-2</v>
      </c>
      <c r="N7160">
        <v>-2.4863096513513101</v>
      </c>
      <c r="O7160">
        <v>-3.3548138288196201E-2</v>
      </c>
      <c r="P7160">
        <v>-6.5731088588375397E-4</v>
      </c>
      <c r="Q7160">
        <v>1.05903968431258E-3</v>
      </c>
      <c r="R7160">
        <v>3.33</v>
      </c>
      <c r="S7160">
        <v>82.392497677696497</v>
      </c>
      <c r="T7160" t="s">
        <v>26</v>
      </c>
      <c r="U7160" t="s">
        <v>25</v>
      </c>
    </row>
    <row r="7161" spans="1:21" x14ac:dyDescent="0.4">
      <c r="A7161">
        <v>804</v>
      </c>
      <c r="B7161">
        <v>1</v>
      </c>
      <c r="C7161">
        <v>5</v>
      </c>
      <c r="D7161" t="s">
        <v>21</v>
      </c>
      <c r="E7161">
        <v>8.5545942342818704E-3</v>
      </c>
      <c r="F7161">
        <v>-0.11476767146109</v>
      </c>
      <c r="G7161">
        <v>-0.64065548257778804</v>
      </c>
      <c r="H7161">
        <v>-4.7114849759357798</v>
      </c>
      <c r="I7161">
        <v>0.41509372180592602</v>
      </c>
      <c r="J7161">
        <v>-0.198412537496719</v>
      </c>
      <c r="K7161">
        <v>-1.6379208288723599</v>
      </c>
      <c r="L7161">
        <v>-2.5915582810930898E-2</v>
      </c>
      <c r="M7161">
        <v>-1.9517657572111002E-2</v>
      </c>
      <c r="N7161">
        <v>-2.84645190103809</v>
      </c>
      <c r="O7161">
        <v>-4.5143425857101203E-3</v>
      </c>
      <c r="P7161">
        <v>-4.3010976673656699E-3</v>
      </c>
      <c r="Q7161">
        <v>6.6618461419336097E-3</v>
      </c>
      <c r="R7161">
        <v>3.33</v>
      </c>
      <c r="S7161">
        <v>82.392497677696497</v>
      </c>
      <c r="T7161" t="s">
        <v>26</v>
      </c>
      <c r="U7161" t="s">
        <v>25</v>
      </c>
    </row>
    <row r="7162" spans="1:21" x14ac:dyDescent="0.4">
      <c r="A7162">
        <v>805</v>
      </c>
      <c r="B7162">
        <v>1</v>
      </c>
      <c r="C7162">
        <v>5</v>
      </c>
      <c r="D7162" t="s">
        <v>21</v>
      </c>
      <c r="E7162">
        <v>1.28318913514228E-2</v>
      </c>
      <c r="F7162">
        <v>-0.27027307898668601</v>
      </c>
      <c r="G7162">
        <v>-0.550237920286472</v>
      </c>
      <c r="H7162">
        <v>-3.75039989792193</v>
      </c>
      <c r="I7162">
        <v>-8.9997670370310798E-2</v>
      </c>
      <c r="J7162">
        <v>-0.33016810163451099</v>
      </c>
      <c r="K7162">
        <v>-1.80041043830348</v>
      </c>
      <c r="L7162">
        <v>0.23154109010471199</v>
      </c>
      <c r="M7162">
        <v>0.41538986643492798</v>
      </c>
      <c r="N7162">
        <v>-2.4202470922058898</v>
      </c>
      <c r="O7162">
        <v>3.5863483773379098E-2</v>
      </c>
      <c r="P7162">
        <v>-1.9151570352037701E-2</v>
      </c>
      <c r="Q7162">
        <v>3.12625382385932E-2</v>
      </c>
      <c r="R7162">
        <v>3.33</v>
      </c>
      <c r="S7162">
        <v>82.392497677696497</v>
      </c>
      <c r="T7162" t="s">
        <v>26</v>
      </c>
      <c r="U7162" t="s">
        <v>25</v>
      </c>
    </row>
    <row r="7163" spans="1:21" x14ac:dyDescent="0.4">
      <c r="A7163">
        <v>806</v>
      </c>
      <c r="B7163">
        <v>1</v>
      </c>
      <c r="C7163">
        <v>5</v>
      </c>
      <c r="D7163" t="s">
        <v>21</v>
      </c>
      <c r="E7163">
        <v>1.7109188468563699E-2</v>
      </c>
      <c r="F7163">
        <v>-9.1452740281615305E-2</v>
      </c>
      <c r="G7163">
        <v>-0.24583468925544999</v>
      </c>
      <c r="H7163">
        <v>-2.7467939340457801</v>
      </c>
      <c r="I7163">
        <v>0.195142785359355</v>
      </c>
      <c r="J7163">
        <v>-0.22347619206827499</v>
      </c>
      <c r="K7163">
        <v>-0.18313243116501299</v>
      </c>
      <c r="L7163">
        <v>0.14752783566119501</v>
      </c>
      <c r="M7163">
        <v>-0.58126085258910098</v>
      </c>
      <c r="N7163">
        <v>0.81482267311728196</v>
      </c>
      <c r="O7163">
        <v>4.07313580312565E-2</v>
      </c>
      <c r="P7163">
        <v>-4.5238181205454198E-2</v>
      </c>
      <c r="Q7163">
        <v>9.6595563170326804E-2</v>
      </c>
      <c r="R7163">
        <v>3.33</v>
      </c>
      <c r="S7163">
        <v>82.392497677696497</v>
      </c>
      <c r="T7163" t="s">
        <v>26</v>
      </c>
      <c r="U7163" t="s">
        <v>25</v>
      </c>
    </row>
    <row r="7164" spans="1:21" x14ac:dyDescent="0.4">
      <c r="A7164">
        <v>807</v>
      </c>
      <c r="B7164">
        <v>1</v>
      </c>
      <c r="C7164">
        <v>5</v>
      </c>
      <c r="D7164" t="s">
        <v>21</v>
      </c>
      <c r="E7164">
        <v>2.13864855857046E-2</v>
      </c>
      <c r="F7164">
        <v>0.22917937320568399</v>
      </c>
      <c r="G7164">
        <v>-0.464436345939437</v>
      </c>
      <c r="H7164">
        <v>-1.9932126803427499</v>
      </c>
      <c r="I7164">
        <v>0.31465891023487802</v>
      </c>
      <c r="J7164">
        <v>0.23674213711376299</v>
      </c>
      <c r="K7164">
        <v>-1.8193276607195099</v>
      </c>
      <c r="L7164">
        <v>0.54586570037572602</v>
      </c>
      <c r="M7164">
        <v>-0.22531647416132</v>
      </c>
      <c r="N7164">
        <v>0.197598035265454</v>
      </c>
      <c r="O7164">
        <v>6.3763866505951894E-2</v>
      </c>
      <c r="P7164">
        <v>-7.0242164254784994E-2</v>
      </c>
      <c r="Q7164">
        <v>0.25134003758995299</v>
      </c>
      <c r="R7164">
        <v>3.33</v>
      </c>
      <c r="S7164">
        <v>82.392497677696497</v>
      </c>
      <c r="T7164" t="s">
        <v>26</v>
      </c>
      <c r="U7164" t="s">
        <v>25</v>
      </c>
    </row>
    <row r="7165" spans="1:21" x14ac:dyDescent="0.4">
      <c r="A7165">
        <v>808</v>
      </c>
      <c r="B7165">
        <v>1</v>
      </c>
      <c r="C7165">
        <v>5</v>
      </c>
      <c r="D7165" t="s">
        <v>21</v>
      </c>
      <c r="E7165">
        <v>2.5663782702845601E-2</v>
      </c>
      <c r="F7165">
        <v>0.14327720991960299</v>
      </c>
      <c r="G7165">
        <v>-0.17676959697576899</v>
      </c>
      <c r="H7165">
        <v>-0.82793509026504797</v>
      </c>
      <c r="I7165">
        <v>0.69572037161781897</v>
      </c>
      <c r="J7165">
        <v>5.16404606906921E-2</v>
      </c>
      <c r="K7165">
        <v>0.53357293662291905</v>
      </c>
      <c r="L7165">
        <v>0.66428558888363098</v>
      </c>
      <c r="M7165">
        <v>-0.36301267164553302</v>
      </c>
      <c r="N7165">
        <v>-0.54836357362966603</v>
      </c>
      <c r="O7165">
        <v>5.85401229677368E-2</v>
      </c>
      <c r="P7165">
        <v>-9.4268736273287496E-2</v>
      </c>
      <c r="Q7165">
        <v>0.60384497292391703</v>
      </c>
      <c r="R7165">
        <v>3.33</v>
      </c>
      <c r="S7165">
        <v>82.392497677696497</v>
      </c>
      <c r="T7165" t="s">
        <v>26</v>
      </c>
      <c r="U7165" t="s">
        <v>25</v>
      </c>
    </row>
    <row r="7166" spans="1:21" x14ac:dyDescent="0.4">
      <c r="A7166">
        <v>809</v>
      </c>
      <c r="B7166">
        <v>1</v>
      </c>
      <c r="C7166">
        <v>5</v>
      </c>
      <c r="D7166" t="s">
        <v>21</v>
      </c>
      <c r="E7166">
        <v>2.9941079819986501E-2</v>
      </c>
      <c r="F7166">
        <v>0.29652172625807199</v>
      </c>
      <c r="G7166">
        <v>-1.1619383362498701</v>
      </c>
      <c r="H7166">
        <v>-0.49633430940331302</v>
      </c>
      <c r="I7166">
        <v>0.127915369067644</v>
      </c>
      <c r="J7166">
        <v>-0.53797366985978401</v>
      </c>
      <c r="K7166">
        <v>-0.67533686287833194</v>
      </c>
      <c r="L7166">
        <v>7.4029373603910403E-2</v>
      </c>
      <c r="M7166">
        <v>-0.52593775467628001</v>
      </c>
      <c r="N7166">
        <v>-0.29953295465237101</v>
      </c>
      <c r="O7166">
        <v>5.4675142514297698E-2</v>
      </c>
      <c r="P7166">
        <v>-0.120021117302478</v>
      </c>
      <c r="Q7166">
        <v>1.2196859743166899</v>
      </c>
      <c r="R7166">
        <v>3.33</v>
      </c>
      <c r="S7166">
        <v>82.392497677696497</v>
      </c>
      <c r="T7166" t="s">
        <v>26</v>
      </c>
      <c r="U7166" t="s">
        <v>25</v>
      </c>
    </row>
    <row r="7167" spans="1:21" x14ac:dyDescent="0.4">
      <c r="A7167">
        <v>810</v>
      </c>
      <c r="B7167">
        <v>1</v>
      </c>
      <c r="C7167">
        <v>5</v>
      </c>
      <c r="D7167" t="s">
        <v>21</v>
      </c>
      <c r="E7167">
        <v>3.4218376937127502E-2</v>
      </c>
      <c r="F7167">
        <v>1.7017057365917802E-2</v>
      </c>
      <c r="G7167">
        <v>-1.0536427170184399</v>
      </c>
      <c r="H7167">
        <v>0.90566738531264301</v>
      </c>
      <c r="I7167">
        <v>0.29122896026140699</v>
      </c>
      <c r="J7167">
        <v>-0.39006471666103298</v>
      </c>
      <c r="K7167">
        <v>-0.67257887559114105</v>
      </c>
      <c r="L7167">
        <v>0.68277779839930397</v>
      </c>
      <c r="M7167">
        <v>-1.1196585148645799</v>
      </c>
      <c r="N7167">
        <v>0.65586025098866496</v>
      </c>
      <c r="O7167">
        <v>5.6495331428427199E-2</v>
      </c>
      <c r="P7167">
        <v>-0.147995831487859</v>
      </c>
      <c r="Q7167">
        <v>1.93668776118936</v>
      </c>
      <c r="R7167">
        <v>3.33</v>
      </c>
      <c r="S7167">
        <v>82.392497677696497</v>
      </c>
      <c r="T7167" t="s">
        <v>26</v>
      </c>
      <c r="U7167" t="s">
        <v>25</v>
      </c>
    </row>
    <row r="7168" spans="1:21" x14ac:dyDescent="0.4">
      <c r="A7168">
        <v>811</v>
      </c>
      <c r="B7168">
        <v>1</v>
      </c>
      <c r="C7168">
        <v>5</v>
      </c>
      <c r="D7168" t="s">
        <v>21</v>
      </c>
      <c r="E7168">
        <v>3.8495674054268403E-2</v>
      </c>
      <c r="F7168">
        <v>0.11958373429713499</v>
      </c>
      <c r="G7168">
        <v>-0.73653394819578699</v>
      </c>
      <c r="H7168">
        <v>0.78535332037672301</v>
      </c>
      <c r="I7168">
        <v>0.592349983040379</v>
      </c>
      <c r="J7168">
        <v>-0.83941407182480099</v>
      </c>
      <c r="K7168">
        <v>1.2514213409063699</v>
      </c>
      <c r="L7168">
        <v>0.733803016407792</v>
      </c>
      <c r="M7168">
        <v>-1.3515743652606</v>
      </c>
      <c r="N7168">
        <v>2.0961328227554601</v>
      </c>
      <c r="O7168">
        <v>8.8306478828303905E-2</v>
      </c>
      <c r="P7168">
        <v>-0.17747420709349801</v>
      </c>
      <c r="Q7168">
        <v>2.3606427041261302</v>
      </c>
      <c r="R7168">
        <v>3.33</v>
      </c>
      <c r="S7168">
        <v>82.392497677696497</v>
      </c>
      <c r="T7168" t="s">
        <v>26</v>
      </c>
      <c r="U7168" t="s">
        <v>25</v>
      </c>
    </row>
    <row r="7169" spans="1:21" x14ac:dyDescent="0.4">
      <c r="A7169">
        <v>812</v>
      </c>
      <c r="B7169">
        <v>1</v>
      </c>
      <c r="C7169">
        <v>5</v>
      </c>
      <c r="D7169" t="s">
        <v>21</v>
      </c>
      <c r="E7169">
        <v>4.2772971171409303E-2</v>
      </c>
      <c r="F7169">
        <v>3.2524521677953597E-2</v>
      </c>
      <c r="G7169">
        <v>-0.82003004025158099</v>
      </c>
      <c r="H7169">
        <v>0.66512675843417701</v>
      </c>
      <c r="I7169">
        <v>0.472442401761553</v>
      </c>
      <c r="J7169">
        <v>-1.51207989646661</v>
      </c>
      <c r="K7169">
        <v>-2.6381712096701999E-2</v>
      </c>
      <c r="L7169">
        <v>0.54836332292728796</v>
      </c>
      <c r="M7169">
        <v>-2.2054341518212999</v>
      </c>
      <c r="N7169">
        <v>1.30219050870564</v>
      </c>
      <c r="O7169">
        <v>7.7367918586921797E-2</v>
      </c>
      <c r="P7169">
        <v>-0.20714020416552401</v>
      </c>
      <c r="Q7169">
        <v>2.2174361996159302</v>
      </c>
      <c r="R7169">
        <v>3.33</v>
      </c>
      <c r="S7169">
        <v>82.392497677696497</v>
      </c>
      <c r="T7169" t="s">
        <v>26</v>
      </c>
      <c r="U7169" t="s">
        <v>25</v>
      </c>
    </row>
    <row r="7170" spans="1:21" x14ac:dyDescent="0.4">
      <c r="A7170">
        <v>813</v>
      </c>
      <c r="B7170">
        <v>1</v>
      </c>
      <c r="C7170">
        <v>5</v>
      </c>
      <c r="D7170" t="s">
        <v>21</v>
      </c>
      <c r="E7170">
        <v>4.7050268288550301E-2</v>
      </c>
      <c r="F7170">
        <v>0.53714579720291</v>
      </c>
      <c r="G7170">
        <v>-1.4032744161325701</v>
      </c>
      <c r="H7170">
        <v>0.80499071938543598</v>
      </c>
      <c r="I7170">
        <v>0.26219931265000201</v>
      </c>
      <c r="J7170">
        <v>-1.65915352502614</v>
      </c>
      <c r="K7170">
        <v>-0.15598963031701901</v>
      </c>
      <c r="L7170">
        <v>0.84146379843008401</v>
      </c>
      <c r="M7170">
        <v>-1.69589791831838</v>
      </c>
      <c r="N7170">
        <v>-7.0622606679221003E-2</v>
      </c>
      <c r="O7170">
        <v>9.8161371811146605E-2</v>
      </c>
      <c r="P7170">
        <v>-0.235344641798992</v>
      </c>
      <c r="Q7170">
        <v>1.66703798391203</v>
      </c>
      <c r="R7170">
        <v>3.33</v>
      </c>
      <c r="S7170">
        <v>82.392497677696497</v>
      </c>
      <c r="T7170" t="s">
        <v>26</v>
      </c>
      <c r="U7170" t="s">
        <v>25</v>
      </c>
    </row>
    <row r="7171" spans="1:21" x14ac:dyDescent="0.4">
      <c r="A7171">
        <v>814</v>
      </c>
      <c r="B7171">
        <v>1</v>
      </c>
      <c r="C7171">
        <v>5</v>
      </c>
      <c r="D7171" t="s">
        <v>21</v>
      </c>
      <c r="E7171">
        <v>5.1327565405691201E-2</v>
      </c>
      <c r="F7171">
        <v>0.40136523948609698</v>
      </c>
      <c r="G7171">
        <v>-0.84065536503441396</v>
      </c>
      <c r="H7171">
        <v>1.5626484912510199</v>
      </c>
      <c r="I7171">
        <v>0.39008503957288099</v>
      </c>
      <c r="J7171">
        <v>-1.92374602132249</v>
      </c>
      <c r="K7171">
        <v>-9.5869979101061306E-2</v>
      </c>
      <c r="L7171">
        <v>4.3091866684348702E-2</v>
      </c>
      <c r="M7171">
        <v>-2.21561781803074</v>
      </c>
      <c r="N7171">
        <v>-8.0357071756240905E-2</v>
      </c>
      <c r="O7171">
        <v>6.9766786330308694E-2</v>
      </c>
      <c r="P7171">
        <v>-0.26029577364613199</v>
      </c>
      <c r="Q7171">
        <v>1.1176611885520999</v>
      </c>
      <c r="R7171">
        <v>3.33</v>
      </c>
      <c r="S7171">
        <v>82.392497677696497</v>
      </c>
      <c r="T7171" t="s">
        <v>26</v>
      </c>
      <c r="U7171" t="s">
        <v>25</v>
      </c>
    </row>
    <row r="7172" spans="1:21" x14ac:dyDescent="0.4">
      <c r="A7172">
        <v>815</v>
      </c>
      <c r="B7172">
        <v>1</v>
      </c>
      <c r="C7172">
        <v>5</v>
      </c>
      <c r="D7172" t="s">
        <v>21</v>
      </c>
      <c r="E7172">
        <v>5.5604862522832199E-2</v>
      </c>
      <c r="F7172">
        <v>0.25674922908188802</v>
      </c>
      <c r="G7172">
        <v>-0.94866874343284002</v>
      </c>
      <c r="H7172">
        <v>1.4888288198405899</v>
      </c>
      <c r="I7172">
        <v>1.0008620064855001</v>
      </c>
      <c r="J7172">
        <v>-1.75188789055631</v>
      </c>
      <c r="K7172">
        <v>-0.87447220628776701</v>
      </c>
      <c r="L7172">
        <v>1.1067266027829299</v>
      </c>
      <c r="M7172">
        <v>-2.6657508050700298</v>
      </c>
      <c r="N7172">
        <v>-0.51842500278445502</v>
      </c>
      <c r="O7172">
        <v>0.116570680715394</v>
      </c>
      <c r="P7172">
        <v>-0.28025505775294302</v>
      </c>
      <c r="Q7172">
        <v>0.819471730008419</v>
      </c>
      <c r="R7172">
        <v>3.33</v>
      </c>
      <c r="S7172">
        <v>82.392497677696497</v>
      </c>
      <c r="T7172" t="s">
        <v>26</v>
      </c>
      <c r="U7172" t="s">
        <v>25</v>
      </c>
    </row>
    <row r="7173" spans="1:21" x14ac:dyDescent="0.4">
      <c r="A7173">
        <v>816</v>
      </c>
      <c r="B7173">
        <v>1</v>
      </c>
      <c r="C7173">
        <v>5</v>
      </c>
      <c r="D7173" t="s">
        <v>21</v>
      </c>
      <c r="E7173">
        <v>5.98821596399731E-2</v>
      </c>
      <c r="F7173">
        <v>0.14325594296306299</v>
      </c>
      <c r="G7173">
        <v>-1.3463506431580201</v>
      </c>
      <c r="H7173">
        <v>1.1056225922530201</v>
      </c>
      <c r="I7173">
        <v>0.60627894777583202</v>
      </c>
      <c r="J7173">
        <v>-2.8432354166083802</v>
      </c>
      <c r="K7173">
        <v>1.2732543731645101</v>
      </c>
      <c r="L7173">
        <v>0.41544324974007901</v>
      </c>
      <c r="M7173">
        <v>-2.4488354091670002</v>
      </c>
      <c r="N7173">
        <v>-1.5438166854459601</v>
      </c>
      <c r="O7173">
        <v>0.106355767190928</v>
      </c>
      <c r="P7173">
        <v>-0.293738186518746</v>
      </c>
      <c r="Q7173">
        <v>0.759493887877975</v>
      </c>
      <c r="R7173">
        <v>3.33</v>
      </c>
      <c r="S7173">
        <v>82.392497677696497</v>
      </c>
      <c r="T7173" t="s">
        <v>26</v>
      </c>
      <c r="U7173" t="s">
        <v>25</v>
      </c>
    </row>
    <row r="7174" spans="1:21" x14ac:dyDescent="0.4">
      <c r="A7174">
        <v>817</v>
      </c>
      <c r="B7174">
        <v>1</v>
      </c>
      <c r="C7174">
        <v>5</v>
      </c>
      <c r="D7174" t="s">
        <v>21</v>
      </c>
      <c r="E7174">
        <v>6.4159456757114E-2</v>
      </c>
      <c r="F7174">
        <v>0.34592214169135799</v>
      </c>
      <c r="G7174">
        <v>-1.14214584557192</v>
      </c>
      <c r="H7174">
        <v>1.78707069198964</v>
      </c>
      <c r="I7174">
        <v>0.86590690538630799</v>
      </c>
      <c r="J7174">
        <v>-2.4122433577497899</v>
      </c>
      <c r="K7174">
        <v>2.2978739003589701</v>
      </c>
      <c r="L7174">
        <v>0.87327720592763403</v>
      </c>
      <c r="M7174">
        <v>-3.0719418570711499</v>
      </c>
      <c r="N7174">
        <v>-0.97310414327206796</v>
      </c>
      <c r="O7174">
        <v>0.111184376665177</v>
      </c>
      <c r="P7174">
        <v>-0.29969662224525201</v>
      </c>
      <c r="Q7174">
        <v>0.826112489184753</v>
      </c>
      <c r="R7174">
        <v>3.33</v>
      </c>
      <c r="S7174">
        <v>82.392497677696497</v>
      </c>
      <c r="T7174" t="s">
        <v>26</v>
      </c>
      <c r="U7174" t="s">
        <v>25</v>
      </c>
    </row>
    <row r="7175" spans="1:21" x14ac:dyDescent="0.4">
      <c r="A7175">
        <v>818</v>
      </c>
      <c r="B7175">
        <v>1</v>
      </c>
      <c r="C7175">
        <v>5</v>
      </c>
      <c r="D7175" t="s">
        <v>21</v>
      </c>
      <c r="E7175">
        <v>6.8436753874255005E-2</v>
      </c>
      <c r="F7175">
        <v>6.8430840884908306E-2</v>
      </c>
      <c r="G7175">
        <v>-0.97130306949017498</v>
      </c>
      <c r="H7175">
        <v>2.4010695738043202</v>
      </c>
      <c r="I7175">
        <v>0.78823498413968096</v>
      </c>
      <c r="J7175">
        <v>-1.89245245348225</v>
      </c>
      <c r="K7175">
        <v>0.53756569187820502</v>
      </c>
      <c r="L7175">
        <v>0.66617963331919094</v>
      </c>
      <c r="M7175">
        <v>-2.6408728557629502</v>
      </c>
      <c r="N7175">
        <v>-0.80532298343826103</v>
      </c>
      <c r="O7175">
        <v>8.5048761882292295E-2</v>
      </c>
      <c r="P7175">
        <v>-0.29765038117296</v>
      </c>
      <c r="Q7175">
        <v>0.94013914001446497</v>
      </c>
      <c r="R7175">
        <v>3.33</v>
      </c>
      <c r="S7175">
        <v>82.392497677696497</v>
      </c>
      <c r="T7175" t="s">
        <v>26</v>
      </c>
      <c r="U7175" t="s">
        <v>25</v>
      </c>
    </row>
    <row r="7176" spans="1:21" x14ac:dyDescent="0.4">
      <c r="A7176">
        <v>819</v>
      </c>
      <c r="B7176">
        <v>1</v>
      </c>
      <c r="C7176">
        <v>5</v>
      </c>
      <c r="D7176" t="s">
        <v>21</v>
      </c>
      <c r="E7176">
        <v>7.2714050991395898E-2</v>
      </c>
      <c r="F7176">
        <v>0.431540379694485</v>
      </c>
      <c r="G7176">
        <v>-0.79781674933212898</v>
      </c>
      <c r="H7176">
        <v>3.3475210272054099</v>
      </c>
      <c r="I7176">
        <v>0.91865891165342595</v>
      </c>
      <c r="J7176">
        <v>-2.63848305170333</v>
      </c>
      <c r="K7176">
        <v>0.89251624645427996</v>
      </c>
      <c r="L7176">
        <v>0.86125249736124698</v>
      </c>
      <c r="M7176">
        <v>-2.60753328362305</v>
      </c>
      <c r="N7176">
        <v>1.6719262614572199</v>
      </c>
      <c r="O7176">
        <v>9.6559463200343199E-2</v>
      </c>
      <c r="P7176">
        <v>-0.287748655342003</v>
      </c>
      <c r="Q7176">
        <v>1.0695452688182701</v>
      </c>
      <c r="R7176">
        <v>3.33</v>
      </c>
      <c r="S7176">
        <v>82.392497677696497</v>
      </c>
      <c r="T7176" t="s">
        <v>26</v>
      </c>
      <c r="U7176" t="s">
        <v>25</v>
      </c>
    </row>
    <row r="7177" spans="1:21" x14ac:dyDescent="0.4">
      <c r="A7177">
        <v>820</v>
      </c>
      <c r="B7177">
        <v>1</v>
      </c>
      <c r="C7177">
        <v>5</v>
      </c>
      <c r="D7177" t="s">
        <v>21</v>
      </c>
      <c r="E7177">
        <v>7.6991348108536806E-2</v>
      </c>
      <c r="F7177">
        <v>0.300239869464548</v>
      </c>
      <c r="G7177">
        <v>-1.40024212944558</v>
      </c>
      <c r="H7177">
        <v>3.80150385701682</v>
      </c>
      <c r="I7177">
        <v>0.86024927693764597</v>
      </c>
      <c r="J7177">
        <v>-1.6396592398529299</v>
      </c>
      <c r="K7177">
        <v>1.80775972690683</v>
      </c>
      <c r="L7177">
        <v>0.76174488769846405</v>
      </c>
      <c r="M7177">
        <v>-1.3957167501657599</v>
      </c>
      <c r="N7177">
        <v>-3.1303138940662202E-2</v>
      </c>
      <c r="O7177">
        <v>9.8164273063517493E-2</v>
      </c>
      <c r="P7177">
        <v>-0.270747002609594</v>
      </c>
      <c r="Q7177">
        <v>1.2042956650641801</v>
      </c>
      <c r="R7177">
        <v>3.33</v>
      </c>
      <c r="S7177">
        <v>82.392497677696497</v>
      </c>
      <c r="T7177" t="s">
        <v>26</v>
      </c>
      <c r="U7177" t="s">
        <v>25</v>
      </c>
    </row>
    <row r="7178" spans="1:21" x14ac:dyDescent="0.4">
      <c r="A7178">
        <v>821</v>
      </c>
      <c r="B7178">
        <v>1</v>
      </c>
      <c r="C7178">
        <v>5</v>
      </c>
      <c r="D7178" t="s">
        <v>21</v>
      </c>
      <c r="E7178">
        <v>8.1268645225677796E-2</v>
      </c>
      <c r="F7178">
        <v>0.54231634450895305</v>
      </c>
      <c r="G7178">
        <v>-0.98582389516604096</v>
      </c>
      <c r="H7178">
        <v>3.4812996453091598</v>
      </c>
      <c r="I7178">
        <v>0.90393317301542697</v>
      </c>
      <c r="J7178">
        <v>-1.9642231252064299</v>
      </c>
      <c r="K7178">
        <v>0.41077716700077299</v>
      </c>
      <c r="L7178">
        <v>1.0467596764407101</v>
      </c>
      <c r="M7178">
        <v>-2.1176819191491201</v>
      </c>
      <c r="N7178">
        <v>0.72172180956464005</v>
      </c>
      <c r="O7178">
        <v>9.7311212836562605E-2</v>
      </c>
      <c r="P7178">
        <v>-0.24790481491838001</v>
      </c>
      <c r="Q7178">
        <v>1.34015049101131</v>
      </c>
      <c r="R7178">
        <v>3.33</v>
      </c>
      <c r="S7178">
        <v>82.392497677696497</v>
      </c>
      <c r="T7178" t="s">
        <v>26</v>
      </c>
      <c r="U7178" t="s">
        <v>25</v>
      </c>
    </row>
    <row r="7179" spans="1:21" x14ac:dyDescent="0.4">
      <c r="A7179">
        <v>822</v>
      </c>
      <c r="B7179">
        <v>1</v>
      </c>
      <c r="C7179">
        <v>5</v>
      </c>
      <c r="D7179" t="s">
        <v>21</v>
      </c>
      <c r="E7179">
        <v>8.5545942342818704E-2</v>
      </c>
      <c r="F7179">
        <v>0.38451893627066802</v>
      </c>
      <c r="G7179">
        <v>-1.00381878918678</v>
      </c>
      <c r="H7179">
        <v>2.2478050249872501</v>
      </c>
      <c r="I7179">
        <v>0.74758588104297097</v>
      </c>
      <c r="J7179">
        <v>-1.4781210159610401</v>
      </c>
      <c r="K7179">
        <v>1.0632262915311199</v>
      </c>
      <c r="L7179">
        <v>1.17111374503217</v>
      </c>
      <c r="M7179">
        <v>-1.32820763560093</v>
      </c>
      <c r="N7179">
        <v>0.34891981249849402</v>
      </c>
      <c r="O7179">
        <v>9.0680767181435806E-2</v>
      </c>
      <c r="P7179">
        <v>-0.22082094391867799</v>
      </c>
      <c r="Q7179">
        <v>1.4736431957043801</v>
      </c>
      <c r="R7179">
        <v>3.33</v>
      </c>
      <c r="S7179">
        <v>82.392497677696497</v>
      </c>
      <c r="T7179" t="s">
        <v>26</v>
      </c>
      <c r="U7179" t="s">
        <v>25</v>
      </c>
    </row>
    <row r="7180" spans="1:21" x14ac:dyDescent="0.4">
      <c r="A7180">
        <v>823</v>
      </c>
      <c r="B7180">
        <v>1</v>
      </c>
      <c r="C7180">
        <v>5</v>
      </c>
      <c r="D7180" t="s">
        <v>21</v>
      </c>
      <c r="E7180">
        <v>8.9823239459959694E-2</v>
      </c>
      <c r="F7180">
        <v>0.23305604510004799</v>
      </c>
      <c r="G7180">
        <v>-0.71868168197696403</v>
      </c>
      <c r="H7180">
        <v>3.49425247588723</v>
      </c>
      <c r="I7180">
        <v>0.431735130903452</v>
      </c>
      <c r="J7180">
        <v>-1.9331048308838299</v>
      </c>
      <c r="K7180">
        <v>2.6521590061443998</v>
      </c>
      <c r="L7180">
        <v>0.74305894986584198</v>
      </c>
      <c r="M7180">
        <v>-0.74814849551089202</v>
      </c>
      <c r="N7180">
        <v>0.17035488897027501</v>
      </c>
      <c r="O7180">
        <v>8.8481773905422501E-2</v>
      </c>
      <c r="P7180">
        <v>-0.19123545615094401</v>
      </c>
      <c r="Q7180">
        <v>1.6011946380667601</v>
      </c>
      <c r="R7180">
        <v>3.33</v>
      </c>
      <c r="S7180">
        <v>82.392497677696497</v>
      </c>
      <c r="T7180" t="s">
        <v>26</v>
      </c>
      <c r="U7180" t="s">
        <v>25</v>
      </c>
    </row>
    <row r="7181" spans="1:21" x14ac:dyDescent="0.4">
      <c r="A7181">
        <v>824</v>
      </c>
      <c r="B7181">
        <v>1</v>
      </c>
      <c r="C7181">
        <v>5</v>
      </c>
      <c r="D7181" t="s">
        <v>21</v>
      </c>
      <c r="E7181">
        <v>9.4100536577100602E-2</v>
      </c>
      <c r="F7181">
        <v>-0.103967983332516</v>
      </c>
      <c r="G7181">
        <v>-0.72294668617298796</v>
      </c>
      <c r="H7181">
        <v>3.11749085938968</v>
      </c>
      <c r="I7181">
        <v>0.51543025798865605</v>
      </c>
      <c r="J7181">
        <v>-0.36341894546688303</v>
      </c>
      <c r="K7181">
        <v>1.3735182285060901</v>
      </c>
      <c r="L7181">
        <v>0.43200371656904202</v>
      </c>
      <c r="M7181">
        <v>-1.7168463639684799</v>
      </c>
      <c r="N7181">
        <v>1.20877570636856</v>
      </c>
      <c r="O7181">
        <v>6.4311461847593607E-2</v>
      </c>
      <c r="P7181">
        <v>-0.16082941970602299</v>
      </c>
      <c r="Q7181">
        <v>1.7191295898871899</v>
      </c>
      <c r="R7181">
        <v>3.33</v>
      </c>
      <c r="S7181">
        <v>82.392497677696497</v>
      </c>
      <c r="T7181" t="s">
        <v>26</v>
      </c>
      <c r="U7181" t="s">
        <v>25</v>
      </c>
    </row>
    <row r="7182" spans="1:21" x14ac:dyDescent="0.4">
      <c r="A7182">
        <v>825</v>
      </c>
      <c r="B7182">
        <v>1</v>
      </c>
      <c r="C7182">
        <v>5</v>
      </c>
      <c r="D7182" t="s">
        <v>21</v>
      </c>
      <c r="E7182">
        <v>9.8377833694241495E-2</v>
      </c>
      <c r="F7182">
        <v>0.52307107064315705</v>
      </c>
      <c r="G7182">
        <v>-0.80411638208591096</v>
      </c>
      <c r="H7182">
        <v>3.7884188911491501</v>
      </c>
      <c r="I7182">
        <v>0.41216017684138601</v>
      </c>
      <c r="J7182">
        <v>-1.09586486303015</v>
      </c>
      <c r="K7182">
        <v>1.75841239399696</v>
      </c>
      <c r="L7182">
        <v>0.64305790703237897</v>
      </c>
      <c r="M7182">
        <v>-0.74998650807102896</v>
      </c>
      <c r="N7182">
        <v>0.53742667173105296</v>
      </c>
      <c r="O7182">
        <v>7.51694142537805E-2</v>
      </c>
      <c r="P7182">
        <v>-0.13105197604357299</v>
      </c>
      <c r="Q7182">
        <v>1.8238360481873399</v>
      </c>
      <c r="R7182">
        <v>3.33</v>
      </c>
      <c r="S7182">
        <v>82.392497677696497</v>
      </c>
      <c r="T7182" t="s">
        <v>26</v>
      </c>
      <c r="U7182" t="s">
        <v>25</v>
      </c>
    </row>
    <row r="7183" spans="1:21" x14ac:dyDescent="0.4">
      <c r="A7183">
        <v>826</v>
      </c>
      <c r="B7183">
        <v>1</v>
      </c>
      <c r="C7183">
        <v>5</v>
      </c>
      <c r="D7183" t="s">
        <v>21</v>
      </c>
      <c r="E7183">
        <v>0.102655130811382</v>
      </c>
      <c r="F7183">
        <v>0.18027650493396499</v>
      </c>
      <c r="G7183">
        <v>-0.62549302550701302</v>
      </c>
      <c r="H7183">
        <v>4.7915313478513504</v>
      </c>
      <c r="I7183">
        <v>0.54348804437459797</v>
      </c>
      <c r="J7183">
        <v>0.21193554375315199</v>
      </c>
      <c r="K7183">
        <v>2.65694928895164</v>
      </c>
      <c r="L7183">
        <v>0.57421039068761803</v>
      </c>
      <c r="M7183">
        <v>-1.2212928728785899</v>
      </c>
      <c r="N7183">
        <v>2.80912653993928</v>
      </c>
      <c r="O7183">
        <v>7.7367846342473595E-2</v>
      </c>
      <c r="P7183">
        <v>-0.10299597123319799</v>
      </c>
      <c r="Q7183">
        <v>1.9119461933622299</v>
      </c>
      <c r="R7183">
        <v>3.33</v>
      </c>
      <c r="S7183">
        <v>82.392497677696497</v>
      </c>
      <c r="T7183" t="s">
        <v>26</v>
      </c>
      <c r="U7183" t="s">
        <v>25</v>
      </c>
    </row>
    <row r="7184" spans="1:21" x14ac:dyDescent="0.4">
      <c r="A7184">
        <v>827</v>
      </c>
      <c r="B7184">
        <v>1</v>
      </c>
      <c r="C7184">
        <v>5</v>
      </c>
      <c r="D7184" t="s">
        <v>21</v>
      </c>
      <c r="E7184">
        <v>0.10693242792852301</v>
      </c>
      <c r="F7184">
        <v>0.28205786687082102</v>
      </c>
      <c r="G7184">
        <v>-0.72742853836964205</v>
      </c>
      <c r="H7184">
        <v>4.0827199628411801</v>
      </c>
      <c r="I7184">
        <v>0.79712755633604804</v>
      </c>
      <c r="J7184">
        <v>-0.91401076545786797</v>
      </c>
      <c r="K7184">
        <v>1.28712480512625</v>
      </c>
      <c r="L7184">
        <v>0.34802582371850299</v>
      </c>
      <c r="M7184">
        <v>-0.80957692218452704</v>
      </c>
      <c r="N7184">
        <v>1.2433507823289101</v>
      </c>
      <c r="O7184">
        <v>4.3702358058716702E-2</v>
      </c>
      <c r="P7184">
        <v>-7.7332522883926003E-2</v>
      </c>
      <c r="Q7184">
        <v>1.98051541835719</v>
      </c>
      <c r="R7184">
        <v>3.33</v>
      </c>
      <c r="S7184">
        <v>82.392497677696497</v>
      </c>
      <c r="T7184" t="s">
        <v>26</v>
      </c>
      <c r="U7184" t="s">
        <v>25</v>
      </c>
    </row>
    <row r="7185" spans="1:21" x14ac:dyDescent="0.4">
      <c r="A7185">
        <v>828</v>
      </c>
      <c r="B7185">
        <v>1</v>
      </c>
      <c r="C7185">
        <v>5</v>
      </c>
      <c r="D7185" t="s">
        <v>21</v>
      </c>
      <c r="E7185">
        <v>0.111209725045664</v>
      </c>
      <c r="F7185">
        <v>0.156983816238558</v>
      </c>
      <c r="G7185">
        <v>-0.43062538168200398</v>
      </c>
      <c r="H7185">
        <v>3.8957595646427601</v>
      </c>
      <c r="I7185">
        <v>0.780873918456366</v>
      </c>
      <c r="J7185">
        <v>-0.47548346588970902</v>
      </c>
      <c r="K7185">
        <v>2.2189638485354202</v>
      </c>
      <c r="L7185">
        <v>0.35920846668330503</v>
      </c>
      <c r="M7185">
        <v>-0.52696158987334996</v>
      </c>
      <c r="N7185">
        <v>2.5597079754635899</v>
      </c>
      <c r="O7185">
        <v>4.63307645546326E-2</v>
      </c>
      <c r="P7185">
        <v>-5.4303877843513697E-2</v>
      </c>
      <c r="Q7185">
        <v>2.02718544983244</v>
      </c>
      <c r="R7185">
        <v>3.33</v>
      </c>
      <c r="S7185">
        <v>82.392497677696497</v>
      </c>
      <c r="T7185" t="s">
        <v>26</v>
      </c>
      <c r="U7185" t="s">
        <v>25</v>
      </c>
    </row>
    <row r="7186" spans="1:21" x14ac:dyDescent="0.4">
      <c r="A7186">
        <v>829</v>
      </c>
      <c r="B7186">
        <v>1</v>
      </c>
      <c r="C7186">
        <v>5</v>
      </c>
      <c r="D7186" t="s">
        <v>21</v>
      </c>
      <c r="E7186">
        <v>0.115487022162805</v>
      </c>
      <c r="F7186">
        <v>0.16954012791027001</v>
      </c>
      <c r="G7186">
        <v>-4.2912548218696799E-2</v>
      </c>
      <c r="H7186">
        <v>3.59154600661729</v>
      </c>
      <c r="I7186">
        <v>3.9843713296097698E-2</v>
      </c>
      <c r="J7186">
        <v>-0.57412958026034899</v>
      </c>
      <c r="K7186">
        <v>2.2093671043864398</v>
      </c>
      <c r="L7186">
        <v>0.21837814671995101</v>
      </c>
      <c r="M7186">
        <v>-0.23874401360636799</v>
      </c>
      <c r="N7186">
        <v>2.1110657852582801</v>
      </c>
      <c r="O7186">
        <v>5.2887325068623203E-2</v>
      </c>
      <c r="P7186">
        <v>-3.37651542548002E-2</v>
      </c>
      <c r="Q7186">
        <v>2.0503189420869301</v>
      </c>
      <c r="R7186">
        <v>3.33</v>
      </c>
      <c r="S7186">
        <v>82.392497677696497</v>
      </c>
      <c r="T7186" t="s">
        <v>26</v>
      </c>
      <c r="U7186" t="s">
        <v>25</v>
      </c>
    </row>
    <row r="7187" spans="1:21" x14ac:dyDescent="0.4">
      <c r="A7187">
        <v>830</v>
      </c>
      <c r="B7187">
        <v>1</v>
      </c>
      <c r="C7187">
        <v>5</v>
      </c>
      <c r="D7187" t="s">
        <v>21</v>
      </c>
      <c r="E7187">
        <v>0.119764319279946</v>
      </c>
      <c r="F7187">
        <v>-4.0248197623426102E-2</v>
      </c>
      <c r="G7187">
        <v>9.6995220621400605E-2</v>
      </c>
      <c r="H7187">
        <v>5.0407365914385904</v>
      </c>
      <c r="I7187">
        <v>7.7227398614604301E-2</v>
      </c>
      <c r="J7187">
        <v>-0.80977916591644805</v>
      </c>
      <c r="K7187">
        <v>3.43977329177708</v>
      </c>
      <c r="L7187">
        <v>0.116987817181856</v>
      </c>
      <c r="M7187">
        <v>0.35313202555065898</v>
      </c>
      <c r="N7187">
        <v>1.1186537248341899</v>
      </c>
      <c r="O7187">
        <v>2.5781762780500699E-2</v>
      </c>
      <c r="P7187">
        <v>-1.52604683338129E-2</v>
      </c>
      <c r="Q7187">
        <v>2.0490948345725801</v>
      </c>
      <c r="R7187">
        <v>3.33</v>
      </c>
      <c r="S7187">
        <v>82.392497677696497</v>
      </c>
      <c r="T7187" t="s">
        <v>26</v>
      </c>
      <c r="U7187" t="s">
        <v>25</v>
      </c>
    </row>
    <row r="7188" spans="1:21" x14ac:dyDescent="0.4">
      <c r="A7188">
        <v>831</v>
      </c>
      <c r="B7188">
        <v>1</v>
      </c>
      <c r="C7188">
        <v>5</v>
      </c>
      <c r="D7188" t="s">
        <v>21</v>
      </c>
      <c r="E7188">
        <v>0.124041616397087</v>
      </c>
      <c r="F7188">
        <v>-8.9624039672634007E-2</v>
      </c>
      <c r="G7188">
        <v>-4.1933596110692598E-2</v>
      </c>
      <c r="H7188">
        <v>4.3045203869194797</v>
      </c>
      <c r="I7188">
        <v>8.5351595895087395E-2</v>
      </c>
      <c r="J7188">
        <v>0.14082421196905001</v>
      </c>
      <c r="K7188">
        <v>2.9900275409666599</v>
      </c>
      <c r="L7188">
        <v>6.2732014252152996E-2</v>
      </c>
      <c r="M7188">
        <v>-0.28624972923311198</v>
      </c>
      <c r="N7188">
        <v>2.4436638941352702</v>
      </c>
      <c r="O7188">
        <v>1.07142307459537E-2</v>
      </c>
      <c r="P7188">
        <v>1.8822382330125401E-3</v>
      </c>
      <c r="Q7188">
        <v>2.02355672897313</v>
      </c>
      <c r="R7188">
        <v>3.33</v>
      </c>
      <c r="S7188">
        <v>82.392497677696497</v>
      </c>
      <c r="T7188" t="s">
        <v>26</v>
      </c>
      <c r="U7188" t="s">
        <v>25</v>
      </c>
    </row>
    <row r="7189" spans="1:21" x14ac:dyDescent="0.4">
      <c r="A7189">
        <v>832</v>
      </c>
      <c r="B7189">
        <v>1</v>
      </c>
      <c r="C7189">
        <v>5</v>
      </c>
      <c r="D7189" t="s">
        <v>21</v>
      </c>
      <c r="E7189">
        <v>0.128318913514228</v>
      </c>
      <c r="F7189">
        <v>-0.22088406896362001</v>
      </c>
      <c r="G7189">
        <v>0.12312381943672999</v>
      </c>
      <c r="H7189">
        <v>4.4141313726596101</v>
      </c>
      <c r="I7189">
        <v>0.212662740185078</v>
      </c>
      <c r="J7189">
        <v>-2.6294543247341401E-2</v>
      </c>
      <c r="K7189">
        <v>2.1874843147516798</v>
      </c>
      <c r="L7189">
        <v>-5.5665948094832197E-2</v>
      </c>
      <c r="M7189">
        <v>0.31386587936327098</v>
      </c>
      <c r="N7189">
        <v>2.1222310166953502</v>
      </c>
      <c r="O7189">
        <v>2.3889839603463799E-2</v>
      </c>
      <c r="P7189">
        <v>1.8451389200076398E-2</v>
      </c>
      <c r="Q7189">
        <v>1.9746103110226201</v>
      </c>
      <c r="R7189">
        <v>3.33</v>
      </c>
      <c r="S7189">
        <v>82.392497677696497</v>
      </c>
      <c r="T7189" t="s">
        <v>26</v>
      </c>
      <c r="U7189" t="s">
        <v>25</v>
      </c>
    </row>
    <row r="7190" spans="1:21" x14ac:dyDescent="0.4">
      <c r="A7190">
        <v>833</v>
      </c>
      <c r="B7190">
        <v>1</v>
      </c>
      <c r="C7190">
        <v>5</v>
      </c>
      <c r="D7190" t="s">
        <v>21</v>
      </c>
      <c r="E7190">
        <v>0.132596210631369</v>
      </c>
      <c r="F7190">
        <v>8.3333505849993397E-2</v>
      </c>
      <c r="G7190">
        <v>0.381485917055298</v>
      </c>
      <c r="H7190">
        <v>4.2113060379937801</v>
      </c>
      <c r="I7190">
        <v>-0.34101362192721801</v>
      </c>
      <c r="J7190">
        <v>-0.44960729336785898</v>
      </c>
      <c r="K7190">
        <v>1.00984665080317</v>
      </c>
      <c r="L7190">
        <v>-8.0572292180176905E-2</v>
      </c>
      <c r="M7190">
        <v>0.249992141457762</v>
      </c>
      <c r="N7190">
        <v>2.3333484372594699</v>
      </c>
      <c r="O7190">
        <v>-4.7025983550184801E-2</v>
      </c>
      <c r="P7190">
        <v>3.5256933751908297E-2</v>
      </c>
      <c r="Q7190">
        <v>1.9039700296488999</v>
      </c>
      <c r="R7190">
        <v>3.33</v>
      </c>
      <c r="S7190">
        <v>82.392497677696497</v>
      </c>
      <c r="T7190" t="s">
        <v>26</v>
      </c>
      <c r="U7190" t="s">
        <v>25</v>
      </c>
    </row>
    <row r="7191" spans="1:21" x14ac:dyDescent="0.4">
      <c r="A7191">
        <v>834</v>
      </c>
      <c r="B7191">
        <v>1</v>
      </c>
      <c r="C7191">
        <v>5</v>
      </c>
      <c r="D7191" t="s">
        <v>21</v>
      </c>
      <c r="E7191">
        <v>0.13687350774851001</v>
      </c>
      <c r="F7191">
        <v>0.122869720946661</v>
      </c>
      <c r="G7191">
        <v>0.28383242159147398</v>
      </c>
      <c r="H7191">
        <v>2.9747506310327601</v>
      </c>
      <c r="I7191">
        <v>0.18320976606355799</v>
      </c>
      <c r="J7191">
        <v>1.3955846770404401</v>
      </c>
      <c r="K7191">
        <v>2.2969188172949901</v>
      </c>
      <c r="L7191">
        <v>-0.56102126166504096</v>
      </c>
      <c r="M7191">
        <v>-0.52156297119990802</v>
      </c>
      <c r="N7191">
        <v>3.06615768085021</v>
      </c>
      <c r="O7191">
        <v>-2.6508274084213499E-2</v>
      </c>
      <c r="P7191">
        <v>5.3046303709404198E-2</v>
      </c>
      <c r="Q7191">
        <v>1.81405941098931</v>
      </c>
      <c r="R7191">
        <v>3.33</v>
      </c>
      <c r="S7191">
        <v>82.392497677696497</v>
      </c>
      <c r="T7191" t="s">
        <v>26</v>
      </c>
      <c r="U7191" t="s">
        <v>25</v>
      </c>
    </row>
    <row r="7192" spans="1:21" x14ac:dyDescent="0.4">
      <c r="A7192">
        <v>835</v>
      </c>
      <c r="B7192">
        <v>1</v>
      </c>
      <c r="C7192">
        <v>5</v>
      </c>
      <c r="D7192" t="s">
        <v>21</v>
      </c>
      <c r="E7192">
        <v>0.14115080486565099</v>
      </c>
      <c r="F7192">
        <v>0.21278371466630899</v>
      </c>
      <c r="G7192">
        <v>0.54292896732912599</v>
      </c>
      <c r="H7192">
        <v>2.88649717167256</v>
      </c>
      <c r="I7192">
        <v>-0.44268201005483299</v>
      </c>
      <c r="J7192">
        <v>0.84533486108831501</v>
      </c>
      <c r="K7192">
        <v>1.21756734778723</v>
      </c>
      <c r="L7192">
        <v>9.9121904383726103E-2</v>
      </c>
      <c r="M7192">
        <v>1.03415122939745</v>
      </c>
      <c r="N7192">
        <v>2.9716429265522799</v>
      </c>
      <c r="O7192">
        <v>-3.2680940820487697E-2</v>
      </c>
      <c r="P7192">
        <v>7.2433664553167298E-2</v>
      </c>
      <c r="Q7192">
        <v>1.7078730895316601</v>
      </c>
      <c r="R7192">
        <v>3.33</v>
      </c>
      <c r="S7192">
        <v>82.392497677696497</v>
      </c>
      <c r="T7192" t="s">
        <v>26</v>
      </c>
      <c r="U7192" t="s">
        <v>25</v>
      </c>
    </row>
    <row r="7193" spans="1:21" x14ac:dyDescent="0.4">
      <c r="A7193">
        <v>836</v>
      </c>
      <c r="B7193">
        <v>1</v>
      </c>
      <c r="C7193">
        <v>5</v>
      </c>
      <c r="D7193" t="s">
        <v>21</v>
      </c>
      <c r="E7193">
        <v>0.14542810198279099</v>
      </c>
      <c r="F7193">
        <v>-0.24182043202453701</v>
      </c>
      <c r="G7193">
        <v>0.21923120362224499</v>
      </c>
      <c r="H7193">
        <v>3.4202100825328201</v>
      </c>
      <c r="I7193">
        <v>-5.6317595749347603E-2</v>
      </c>
      <c r="J7193">
        <v>1.38034886809224</v>
      </c>
      <c r="K7193">
        <v>2.4760316030860801</v>
      </c>
      <c r="L7193">
        <v>-0.186446471430748</v>
      </c>
      <c r="M7193">
        <v>0.68005243223372402</v>
      </c>
      <c r="N7193">
        <v>-7.3059368062280999E-2</v>
      </c>
      <c r="O7193">
        <v>-2.0348256948442198E-2</v>
      </c>
      <c r="P7193">
        <v>9.3843028896976793E-2</v>
      </c>
      <c r="Q7193">
        <v>1.5888115041892501</v>
      </c>
      <c r="R7193">
        <v>3.33</v>
      </c>
      <c r="S7193">
        <v>82.392497677696497</v>
      </c>
      <c r="T7193" t="s">
        <v>26</v>
      </c>
      <c r="U7193" t="s">
        <v>25</v>
      </c>
    </row>
    <row r="7194" spans="1:21" x14ac:dyDescent="0.4">
      <c r="A7194">
        <v>837</v>
      </c>
      <c r="B7194">
        <v>1</v>
      </c>
      <c r="C7194">
        <v>5</v>
      </c>
      <c r="D7194" t="s">
        <v>21</v>
      </c>
      <c r="E7194">
        <v>0.149705399099932</v>
      </c>
      <c r="F7194">
        <v>-0.22861207200446701</v>
      </c>
      <c r="G7194">
        <v>0.84235232080035505</v>
      </c>
      <c r="H7194">
        <v>2.8792267330072598</v>
      </c>
      <c r="I7194">
        <v>-0.45252940865957703</v>
      </c>
      <c r="J7194">
        <v>0.17655263611952701</v>
      </c>
      <c r="K7194">
        <v>1.81364921169313</v>
      </c>
      <c r="L7194">
        <v>-0.84053453771006503</v>
      </c>
      <c r="M7194">
        <v>0.74430345650350904</v>
      </c>
      <c r="N7194">
        <v>0.88576552623648097</v>
      </c>
      <c r="O7194">
        <v>-7.8973929577436999E-2</v>
      </c>
      <c r="P7194">
        <v>0.117465320337979</v>
      </c>
      <c r="Q7194">
        <v>1.46050096069402</v>
      </c>
      <c r="R7194">
        <v>3.33</v>
      </c>
      <c r="S7194">
        <v>82.392497677696497</v>
      </c>
      <c r="T7194" t="s">
        <v>26</v>
      </c>
      <c r="U7194" t="s">
        <v>25</v>
      </c>
    </row>
    <row r="7195" spans="1:21" x14ac:dyDescent="0.4">
      <c r="A7195">
        <v>838</v>
      </c>
      <c r="B7195">
        <v>1</v>
      </c>
      <c r="C7195">
        <v>5</v>
      </c>
      <c r="D7195" t="s">
        <v>21</v>
      </c>
      <c r="E7195">
        <v>0.153982696217073</v>
      </c>
      <c r="F7195">
        <v>-9.19045594302903E-2</v>
      </c>
      <c r="G7195">
        <v>1.14460580003658</v>
      </c>
      <c r="H7195">
        <v>1.7751829075735699</v>
      </c>
      <c r="I7195">
        <v>-0.259270985865378</v>
      </c>
      <c r="J7195">
        <v>1.68930234444681</v>
      </c>
      <c r="K7195">
        <v>0.68372091600325802</v>
      </c>
      <c r="L7195">
        <v>-0.29506744079069303</v>
      </c>
      <c r="M7195">
        <v>0.744375147510691</v>
      </c>
      <c r="N7195">
        <v>1.50958543321592</v>
      </c>
      <c r="O7195">
        <v>-7.9607624672965796E-2</v>
      </c>
      <c r="P7195">
        <v>0.14323003644118401</v>
      </c>
      <c r="Q7195">
        <v>1.3266122678876799</v>
      </c>
      <c r="R7195">
        <v>3.33</v>
      </c>
      <c r="S7195">
        <v>82.392497677696497</v>
      </c>
      <c r="T7195" t="s">
        <v>26</v>
      </c>
      <c r="U7195" t="s">
        <v>25</v>
      </c>
    </row>
    <row r="7196" spans="1:21" x14ac:dyDescent="0.4">
      <c r="A7196">
        <v>839</v>
      </c>
      <c r="B7196">
        <v>1</v>
      </c>
      <c r="C7196">
        <v>5</v>
      </c>
      <c r="D7196" t="s">
        <v>21</v>
      </c>
      <c r="E7196">
        <v>0.15825999333421401</v>
      </c>
      <c r="F7196">
        <v>-0.18623873624772</v>
      </c>
      <c r="G7196">
        <v>1.1247377984509801</v>
      </c>
      <c r="H7196">
        <v>1.84565244810318</v>
      </c>
      <c r="I7196">
        <v>-0.254619055415303</v>
      </c>
      <c r="J7196">
        <v>1.0155178688508</v>
      </c>
      <c r="K7196">
        <v>0.66313965816794296</v>
      </c>
      <c r="L7196">
        <v>-0.228140111176904</v>
      </c>
      <c r="M7196">
        <v>1.2147237470227401</v>
      </c>
      <c r="N7196">
        <v>1.2712781399589199</v>
      </c>
      <c r="O7196">
        <v>-6.0376633897068599E-2</v>
      </c>
      <c r="P7196">
        <v>0.170793112029652</v>
      </c>
      <c r="Q7196">
        <v>1.19069042772788</v>
      </c>
      <c r="R7196">
        <v>3.33</v>
      </c>
      <c r="S7196">
        <v>82.392497677696497</v>
      </c>
      <c r="T7196" t="s">
        <v>26</v>
      </c>
      <c r="U7196" t="s">
        <v>25</v>
      </c>
    </row>
    <row r="7197" spans="1:21" x14ac:dyDescent="0.4">
      <c r="A7197">
        <v>840</v>
      </c>
      <c r="B7197">
        <v>1</v>
      </c>
      <c r="C7197">
        <v>5</v>
      </c>
      <c r="D7197" t="s">
        <v>21</v>
      </c>
      <c r="E7197">
        <v>0.16253729045135501</v>
      </c>
      <c r="F7197">
        <v>-0.24390812403006501</v>
      </c>
      <c r="G7197">
        <v>1.48797330453424</v>
      </c>
      <c r="H7197">
        <v>1.1325649070533199</v>
      </c>
      <c r="I7197">
        <v>-0.39547474302503599</v>
      </c>
      <c r="J7197">
        <v>1.9457292689696599</v>
      </c>
      <c r="K7197">
        <v>-0.82211668690589301</v>
      </c>
      <c r="L7197">
        <v>-0.49873720629613899</v>
      </c>
      <c r="M7197">
        <v>2.3107879368454198</v>
      </c>
      <c r="N7197">
        <v>0.15974724752772901</v>
      </c>
      <c r="O7197">
        <v>-7.0319463146249497E-2</v>
      </c>
      <c r="P7197">
        <v>0.19954325423699401</v>
      </c>
      <c r="Q7197">
        <v>1.0560060498770001</v>
      </c>
      <c r="R7197">
        <v>3.33</v>
      </c>
      <c r="S7197">
        <v>82.392497677696497</v>
      </c>
      <c r="T7197" t="s">
        <v>26</v>
      </c>
      <c r="U7197" t="s">
        <v>25</v>
      </c>
    </row>
    <row r="7198" spans="1:21" x14ac:dyDescent="0.4">
      <c r="A7198">
        <v>841</v>
      </c>
      <c r="B7198">
        <v>1</v>
      </c>
      <c r="C7198">
        <v>5</v>
      </c>
      <c r="D7198" t="s">
        <v>21</v>
      </c>
      <c r="E7198">
        <v>0.16681458756849599</v>
      </c>
      <c r="F7198">
        <v>-0.26990293250364999</v>
      </c>
      <c r="G7198">
        <v>1.0074808510417499</v>
      </c>
      <c r="H7198">
        <v>0.91320364685550404</v>
      </c>
      <c r="I7198">
        <v>-0.20726662243114</v>
      </c>
      <c r="J7198">
        <v>1.72170145629574</v>
      </c>
      <c r="K7198">
        <v>1.2872387890853301</v>
      </c>
      <c r="L7198">
        <v>-0.13516214041389199</v>
      </c>
      <c r="M7198">
        <v>1.98333775925407</v>
      </c>
      <c r="N7198">
        <v>-0.89324693243554998</v>
      </c>
      <c r="O7198">
        <v>-8.7948323779106802E-2</v>
      </c>
      <c r="P7198">
        <v>0.22862889407323</v>
      </c>
      <c r="Q7198">
        <v>0.92543653589183394</v>
      </c>
      <c r="R7198">
        <v>3.33</v>
      </c>
      <c r="S7198">
        <v>82.392497677696497</v>
      </c>
      <c r="T7198" t="s">
        <v>26</v>
      </c>
      <c r="U7198" t="s">
        <v>25</v>
      </c>
    </row>
    <row r="7199" spans="1:21" x14ac:dyDescent="0.4">
      <c r="A7199">
        <v>842</v>
      </c>
      <c r="B7199">
        <v>1</v>
      </c>
      <c r="C7199">
        <v>5</v>
      </c>
      <c r="D7199" t="s">
        <v>21</v>
      </c>
      <c r="E7199">
        <v>0.17109188468563699</v>
      </c>
      <c r="F7199">
        <v>-0.37238257213275699</v>
      </c>
      <c r="G7199">
        <v>1.0749292371074499</v>
      </c>
      <c r="H7199">
        <v>-0.25501681730578502</v>
      </c>
      <c r="I7199">
        <v>-0.39364823001208799</v>
      </c>
      <c r="J7199">
        <v>1.8594873547411701</v>
      </c>
      <c r="K7199">
        <v>-0.391723206704296</v>
      </c>
      <c r="L7199">
        <v>-0.36880868984327098</v>
      </c>
      <c r="M7199">
        <v>1.85006201809981</v>
      </c>
      <c r="N7199">
        <v>0.73379013620099698</v>
      </c>
      <c r="O7199">
        <v>-9.2085326869457002E-2</v>
      </c>
      <c r="P7199">
        <v>0.257006734675294</v>
      </c>
      <c r="Q7199">
        <v>0.80138197012259305</v>
      </c>
      <c r="R7199">
        <v>3.33</v>
      </c>
      <c r="S7199">
        <v>82.392497677696497</v>
      </c>
      <c r="T7199" t="s">
        <v>26</v>
      </c>
      <c r="U7199" t="s">
        <v>25</v>
      </c>
    </row>
    <row r="7200" spans="1:21" x14ac:dyDescent="0.4">
      <c r="A7200">
        <v>843</v>
      </c>
      <c r="B7200">
        <v>1</v>
      </c>
      <c r="C7200">
        <v>5</v>
      </c>
      <c r="D7200" t="s">
        <v>21</v>
      </c>
      <c r="E7200">
        <v>0.175369181802778</v>
      </c>
      <c r="F7200">
        <v>-0.29330389989394601</v>
      </c>
      <c r="G7200">
        <v>1.41629292117407</v>
      </c>
      <c r="H7200">
        <v>-1.75430074606633</v>
      </c>
      <c r="I7200">
        <v>-0.53547822728474603</v>
      </c>
      <c r="J7200">
        <v>1.8269659691654001</v>
      </c>
      <c r="K7200">
        <v>-1.0423569255515599</v>
      </c>
      <c r="L7200">
        <v>-0.80957537157195403</v>
      </c>
      <c r="M7200">
        <v>2.4105852868062598</v>
      </c>
      <c r="N7200">
        <v>-0.148577172257396</v>
      </c>
      <c r="O7200">
        <v>-0.111999730947972</v>
      </c>
      <c r="P7200">
        <v>0.28351074587073499</v>
      </c>
      <c r="Q7200">
        <v>0.68571742268174796</v>
      </c>
      <c r="R7200">
        <v>3.33</v>
      </c>
      <c r="S7200">
        <v>82.392497677696497</v>
      </c>
      <c r="T7200" t="s">
        <v>26</v>
      </c>
      <c r="U7200" t="s">
        <v>25</v>
      </c>
    </row>
    <row r="7201" spans="1:21" x14ac:dyDescent="0.4">
      <c r="A7201">
        <v>844</v>
      </c>
      <c r="B7201">
        <v>1</v>
      </c>
      <c r="C7201">
        <v>5</v>
      </c>
      <c r="D7201" t="s">
        <v>21</v>
      </c>
      <c r="E7201">
        <v>0.179646478919919</v>
      </c>
      <c r="F7201">
        <v>-0.243285598903733</v>
      </c>
      <c r="G7201">
        <v>1.6728716267013</v>
      </c>
      <c r="H7201">
        <v>-1.80273714625605</v>
      </c>
      <c r="I7201">
        <v>3.10313260310962E-2</v>
      </c>
      <c r="J7201">
        <v>2.4469102576092201</v>
      </c>
      <c r="K7201">
        <v>-0.89641093662416904</v>
      </c>
      <c r="L7201">
        <v>-0.43268124298538202</v>
      </c>
      <c r="M7201">
        <v>1.5784127927313201</v>
      </c>
      <c r="N7201">
        <v>-1.9999477377992501</v>
      </c>
      <c r="O7201">
        <v>-6.4857617852083604E-2</v>
      </c>
      <c r="P7201">
        <v>0.30693771100011102</v>
      </c>
      <c r="Q7201">
        <v>0.57978034986413596</v>
      </c>
      <c r="R7201">
        <v>3.33</v>
      </c>
      <c r="S7201">
        <v>82.392497677696497</v>
      </c>
      <c r="T7201" t="s">
        <v>26</v>
      </c>
      <c r="U7201" t="s">
        <v>25</v>
      </c>
    </row>
    <row r="7202" spans="1:21" x14ac:dyDescent="0.4">
      <c r="A7202">
        <v>845</v>
      </c>
      <c r="B7202">
        <v>1</v>
      </c>
      <c r="C7202">
        <v>5</v>
      </c>
      <c r="D7202" t="s">
        <v>21</v>
      </c>
      <c r="E7202">
        <v>0.18392377603706</v>
      </c>
      <c r="F7202">
        <v>-0.780776979845621</v>
      </c>
      <c r="G7202">
        <v>1.4354156936934099</v>
      </c>
      <c r="H7202">
        <v>-1.2952818759932201</v>
      </c>
      <c r="I7202">
        <v>-0.67983259293509002</v>
      </c>
      <c r="J7202">
        <v>2.7921289303191501</v>
      </c>
      <c r="K7202">
        <v>-1.2202010780933099</v>
      </c>
      <c r="L7202">
        <v>-5.5934301262166301E-2</v>
      </c>
      <c r="M7202">
        <v>2.50233083276808</v>
      </c>
      <c r="N7202">
        <v>0.185533626386433</v>
      </c>
      <c r="O7202">
        <v>-7.5102066478591106E-2</v>
      </c>
      <c r="P7202">
        <v>0.326142620755699</v>
      </c>
      <c r="Q7202">
        <v>0.48438924382637599</v>
      </c>
      <c r="R7202">
        <v>3.33</v>
      </c>
      <c r="S7202">
        <v>82.392497677696497</v>
      </c>
      <c r="T7202" t="s">
        <v>26</v>
      </c>
      <c r="U7202" t="s">
        <v>25</v>
      </c>
    </row>
    <row r="7203" spans="1:21" x14ac:dyDescent="0.4">
      <c r="A7203">
        <v>846</v>
      </c>
      <c r="B7203">
        <v>1</v>
      </c>
      <c r="C7203">
        <v>5</v>
      </c>
      <c r="D7203" t="s">
        <v>21</v>
      </c>
      <c r="E7203">
        <v>0.18820107315420101</v>
      </c>
      <c r="F7203">
        <v>-0.42614591075816399</v>
      </c>
      <c r="G7203">
        <v>1.2690393248213001</v>
      </c>
      <c r="H7203">
        <v>-2.6391785741607801</v>
      </c>
      <c r="I7203">
        <v>-0.72830708884856898</v>
      </c>
      <c r="J7203">
        <v>2.3600117552219002</v>
      </c>
      <c r="K7203">
        <v>-2.4134592268419599</v>
      </c>
      <c r="L7203">
        <v>-0.69895465967287895</v>
      </c>
      <c r="M7203">
        <v>3.1624195735966198</v>
      </c>
      <c r="N7203">
        <v>-1.69843511308877</v>
      </c>
      <c r="O7203">
        <v>-0.13314597767344499</v>
      </c>
      <c r="P7203">
        <v>0.34013494435087399</v>
      </c>
      <c r="Q7203">
        <v>0.39988782381742599</v>
      </c>
      <c r="R7203">
        <v>3.33</v>
      </c>
      <c r="S7203">
        <v>82.392497677696497</v>
      </c>
      <c r="T7203" t="s">
        <v>26</v>
      </c>
      <c r="U7203" t="s">
        <v>25</v>
      </c>
    </row>
    <row r="7204" spans="1:21" x14ac:dyDescent="0.4">
      <c r="A7204">
        <v>847</v>
      </c>
      <c r="B7204">
        <v>1</v>
      </c>
      <c r="C7204">
        <v>5</v>
      </c>
      <c r="D7204" t="s">
        <v>21</v>
      </c>
      <c r="E7204">
        <v>0.19247837027134199</v>
      </c>
      <c r="F7204">
        <v>-0.103998093892228</v>
      </c>
      <c r="G7204">
        <v>1.6938344929515201</v>
      </c>
      <c r="H7204">
        <v>-3.4451287450864201</v>
      </c>
      <c r="I7204">
        <v>-0.28735489022143601</v>
      </c>
      <c r="J7204">
        <v>2.2586828756297401</v>
      </c>
      <c r="K7204">
        <v>-1.6570916103341</v>
      </c>
      <c r="L7204">
        <v>-0.90529336255886095</v>
      </c>
      <c r="M7204">
        <v>2.9715505106116198</v>
      </c>
      <c r="N7204">
        <v>-1.1428646947674801</v>
      </c>
      <c r="O7204">
        <v>-7.6120170720436295E-2</v>
      </c>
      <c r="P7204">
        <v>0.34816563723802602</v>
      </c>
      <c r="Q7204">
        <v>0.32620796501668797</v>
      </c>
      <c r="R7204">
        <v>3.33</v>
      </c>
      <c r="S7204">
        <v>82.392497677696497</v>
      </c>
      <c r="T7204" t="s">
        <v>26</v>
      </c>
      <c r="U7204" t="s">
        <v>25</v>
      </c>
    </row>
    <row r="7205" spans="1:21" x14ac:dyDescent="0.4">
      <c r="A7205">
        <v>848</v>
      </c>
      <c r="B7205">
        <v>1</v>
      </c>
      <c r="C7205">
        <v>5</v>
      </c>
      <c r="D7205" t="s">
        <v>21</v>
      </c>
      <c r="E7205">
        <v>0.19675566738848299</v>
      </c>
      <c r="F7205">
        <v>-0.25786770139837201</v>
      </c>
      <c r="G7205">
        <v>1.6372003663197401</v>
      </c>
      <c r="H7205">
        <v>-3.7006088960504702</v>
      </c>
      <c r="I7205">
        <v>-0.85705293383821102</v>
      </c>
      <c r="J7205">
        <v>2.8959275466706802</v>
      </c>
      <c r="K7205">
        <v>-1.5120833110526599</v>
      </c>
      <c r="L7205">
        <v>-0.28065285965609099</v>
      </c>
      <c r="M7205">
        <v>3.1509297667012399</v>
      </c>
      <c r="N7205">
        <v>-2.3741776701946802</v>
      </c>
      <c r="O7205">
        <v>-0.109741210424064</v>
      </c>
      <c r="P7205">
        <v>0.34979502348212799</v>
      </c>
      <c r="Q7205">
        <v>0.26294422176018101</v>
      </c>
      <c r="R7205">
        <v>3.33</v>
      </c>
      <c r="S7205">
        <v>82.392497677696497</v>
      </c>
      <c r="T7205" t="s">
        <v>26</v>
      </c>
      <c r="U7205" t="s">
        <v>25</v>
      </c>
    </row>
    <row r="7206" spans="1:21" x14ac:dyDescent="0.4">
      <c r="A7206">
        <v>849</v>
      </c>
      <c r="B7206">
        <v>1</v>
      </c>
      <c r="C7206">
        <v>5</v>
      </c>
      <c r="D7206" t="s">
        <v>21</v>
      </c>
      <c r="E7206">
        <v>0.201032964505624</v>
      </c>
      <c r="F7206">
        <v>-0.48276543566027103</v>
      </c>
      <c r="G7206">
        <v>1.6793712208737801</v>
      </c>
      <c r="H7206">
        <v>-4.2187969125678801</v>
      </c>
      <c r="I7206">
        <v>-0.65875126114056504</v>
      </c>
      <c r="J7206">
        <v>3.1256718327500002</v>
      </c>
      <c r="K7206">
        <v>-5.05682871013413E-2</v>
      </c>
      <c r="L7206">
        <v>-0.40774346955674701</v>
      </c>
      <c r="M7206">
        <v>2.8682051204567101</v>
      </c>
      <c r="N7206">
        <v>-2.4296580928399698</v>
      </c>
      <c r="O7206">
        <v>-0.113280685056337</v>
      </c>
      <c r="P7206">
        <v>0.344933502464917</v>
      </c>
      <c r="Q7206">
        <v>0.20943313251806001</v>
      </c>
      <c r="R7206">
        <v>3.33</v>
      </c>
      <c r="S7206">
        <v>82.392497677696497</v>
      </c>
      <c r="T7206" t="s">
        <v>26</v>
      </c>
      <c r="U7206" t="s">
        <v>25</v>
      </c>
    </row>
    <row r="7207" spans="1:21" x14ac:dyDescent="0.4">
      <c r="A7207">
        <v>850</v>
      </c>
      <c r="B7207">
        <v>1</v>
      </c>
      <c r="C7207">
        <v>5</v>
      </c>
      <c r="D7207" t="s">
        <v>21</v>
      </c>
      <c r="E7207">
        <v>0.205310261622765</v>
      </c>
      <c r="F7207">
        <v>-0.33729519569268501</v>
      </c>
      <c r="G7207">
        <v>1.2924027718042901</v>
      </c>
      <c r="H7207">
        <v>-3.9375105199057399</v>
      </c>
      <c r="I7207">
        <v>-0.595109317960413</v>
      </c>
      <c r="J7207">
        <v>2.3750395062665999</v>
      </c>
      <c r="K7207">
        <v>-1.70733048400428</v>
      </c>
      <c r="L7207">
        <v>-0.45356925808133602</v>
      </c>
      <c r="M7207">
        <v>2.0551252362751899</v>
      </c>
      <c r="N7207">
        <v>-2.95486462822796</v>
      </c>
      <c r="O7207">
        <v>-8.0969404673896003E-2</v>
      </c>
      <c r="P7207">
        <v>0.33385015417996899</v>
      </c>
      <c r="Q7207">
        <v>0.16483134912202699</v>
      </c>
      <c r="R7207">
        <v>3.33</v>
      </c>
      <c r="S7207">
        <v>82.392497677696497</v>
      </c>
      <c r="T7207" t="s">
        <v>26</v>
      </c>
      <c r="U7207" t="s">
        <v>25</v>
      </c>
    </row>
    <row r="7208" spans="1:21" x14ac:dyDescent="0.4">
      <c r="A7208">
        <v>851</v>
      </c>
      <c r="B7208">
        <v>1</v>
      </c>
      <c r="C7208">
        <v>5</v>
      </c>
      <c r="D7208" t="s">
        <v>21</v>
      </c>
      <c r="E7208">
        <v>0.209587558739906</v>
      </c>
      <c r="F7208">
        <v>-0.267180898220644</v>
      </c>
      <c r="G7208">
        <v>1.15865624271276</v>
      </c>
      <c r="H7208">
        <v>-5.0071152225658402</v>
      </c>
      <c r="I7208">
        <v>-1.0064758908082601</v>
      </c>
      <c r="J7208">
        <v>2.7383571985287598</v>
      </c>
      <c r="K7208">
        <v>-3.2232173856922302</v>
      </c>
      <c r="L7208">
        <v>-0.87124143768124196</v>
      </c>
      <c r="M7208">
        <v>1.9574543352006499</v>
      </c>
      <c r="N7208">
        <v>-1.1178826068776699</v>
      </c>
      <c r="O7208">
        <v>-0.10667003161256</v>
      </c>
      <c r="P7208">
        <v>0.31714826237080701</v>
      </c>
      <c r="Q7208">
        <v>0.12818783396844</v>
      </c>
      <c r="R7208">
        <v>3.33</v>
      </c>
      <c r="S7208">
        <v>82.392497677696497</v>
      </c>
      <c r="T7208" t="s">
        <v>26</v>
      </c>
      <c r="U7208" t="s">
        <v>25</v>
      </c>
    </row>
    <row r="7209" spans="1:21" x14ac:dyDescent="0.4">
      <c r="A7209">
        <v>852</v>
      </c>
      <c r="B7209">
        <v>1</v>
      </c>
      <c r="C7209">
        <v>5</v>
      </c>
      <c r="D7209" t="s">
        <v>21</v>
      </c>
      <c r="E7209">
        <v>0.21386485585704601</v>
      </c>
      <c r="F7209">
        <v>-0.36112919607288702</v>
      </c>
      <c r="G7209">
        <v>1.3468401958119101</v>
      </c>
      <c r="H7209">
        <v>-4.2348875234367602</v>
      </c>
      <c r="I7209">
        <v>-0.33516745009522297</v>
      </c>
      <c r="J7209">
        <v>2.4532878775137399</v>
      </c>
      <c r="K7209">
        <v>-0.338088156624054</v>
      </c>
      <c r="L7209">
        <v>-0.39700344416924699</v>
      </c>
      <c r="M7209">
        <v>1.73379846179222</v>
      </c>
      <c r="N7209">
        <v>-1.7418586454270999</v>
      </c>
      <c r="O7209">
        <v>-5.7734915570251497E-2</v>
      </c>
      <c r="P7209">
        <v>0.295710833057024</v>
      </c>
      <c r="Q7209">
        <v>9.8506724659722406E-2</v>
      </c>
      <c r="R7209">
        <v>3.33</v>
      </c>
      <c r="S7209">
        <v>82.392497677696497</v>
      </c>
      <c r="T7209" t="s">
        <v>26</v>
      </c>
      <c r="U7209" t="s">
        <v>25</v>
      </c>
    </row>
    <row r="7210" spans="1:21" x14ac:dyDescent="0.4">
      <c r="A7210">
        <v>853</v>
      </c>
      <c r="B7210">
        <v>1</v>
      </c>
      <c r="C7210">
        <v>5</v>
      </c>
      <c r="D7210" t="s">
        <v>21</v>
      </c>
      <c r="E7210">
        <v>0.21814215297418699</v>
      </c>
      <c r="F7210">
        <v>-5.2451947652042898E-2</v>
      </c>
      <c r="G7210">
        <v>1.3489867274031</v>
      </c>
      <c r="H7210">
        <v>-4.9251719699131797</v>
      </c>
      <c r="I7210">
        <v>-0.45688549407826001</v>
      </c>
      <c r="J7210">
        <v>1.3221300506597999</v>
      </c>
      <c r="K7210">
        <v>-1.79566326184269</v>
      </c>
      <c r="L7210">
        <v>-0.84581051833061904</v>
      </c>
      <c r="M7210">
        <v>2.2882154571801898</v>
      </c>
      <c r="N7210">
        <v>-3.13340209654389</v>
      </c>
      <c r="O7210">
        <v>-7.2756167303921301E-2</v>
      </c>
      <c r="P7210">
        <v>0.27062240798942599</v>
      </c>
      <c r="Q7210">
        <v>7.4798770864088496E-2</v>
      </c>
      <c r="R7210">
        <v>3.33</v>
      </c>
      <c r="S7210">
        <v>82.392497677696497</v>
      </c>
      <c r="T7210" t="s">
        <v>26</v>
      </c>
      <c r="U7210" t="s">
        <v>25</v>
      </c>
    </row>
    <row r="7211" spans="1:21" x14ac:dyDescent="0.4">
      <c r="A7211">
        <v>854</v>
      </c>
      <c r="B7211">
        <v>1</v>
      </c>
      <c r="C7211">
        <v>5</v>
      </c>
      <c r="D7211" t="s">
        <v>21</v>
      </c>
      <c r="E7211">
        <v>0.22241945009132799</v>
      </c>
      <c r="F7211">
        <v>-0.57943404757704398</v>
      </c>
      <c r="G7211">
        <v>1.0403394269716799</v>
      </c>
      <c r="H7211">
        <v>-5.4993460141528301</v>
      </c>
      <c r="I7211">
        <v>-0.88159043941666904</v>
      </c>
      <c r="J7211">
        <v>1.49373847973183</v>
      </c>
      <c r="K7211">
        <v>-2.1026483911768299</v>
      </c>
      <c r="L7211">
        <v>-0.88253483611177197</v>
      </c>
      <c r="M7211">
        <v>1.9582841512776801</v>
      </c>
      <c r="N7211">
        <v>-3.3006155939511301</v>
      </c>
      <c r="O7211">
        <v>-0.109541546993541</v>
      </c>
      <c r="P7211">
        <v>0.243074116196735</v>
      </c>
      <c r="Q7211">
        <v>5.6120219375844597E-2</v>
      </c>
      <c r="R7211">
        <v>3.33</v>
      </c>
      <c r="S7211">
        <v>82.392497677696497</v>
      </c>
      <c r="T7211" t="s">
        <v>26</v>
      </c>
      <c r="U7211" t="s">
        <v>25</v>
      </c>
    </row>
    <row r="7212" spans="1:21" x14ac:dyDescent="0.4">
      <c r="A7212">
        <v>855</v>
      </c>
      <c r="B7212">
        <v>1</v>
      </c>
      <c r="C7212">
        <v>5</v>
      </c>
      <c r="D7212" t="s">
        <v>21</v>
      </c>
      <c r="E7212">
        <v>0.226696747208469</v>
      </c>
      <c r="F7212">
        <v>-0.39230951127719499</v>
      </c>
      <c r="G7212">
        <v>0.80396228610000697</v>
      </c>
      <c r="H7212">
        <v>-4.6606107367811402</v>
      </c>
      <c r="I7212">
        <v>-0.71178264435435201</v>
      </c>
      <c r="J7212">
        <v>1.56657067018109</v>
      </c>
      <c r="K7212">
        <v>-2.5344071942273301</v>
      </c>
      <c r="L7212">
        <v>-0.65805056204310797</v>
      </c>
      <c r="M7212">
        <v>2.55180472037291</v>
      </c>
      <c r="N7212">
        <v>-0.83146226440673598</v>
      </c>
      <c r="O7212">
        <v>-5.7389682833651798E-2</v>
      </c>
      <c r="P7212">
        <v>0.21425164093864099</v>
      </c>
      <c r="Q7212">
        <v>4.1598014871788297E-2</v>
      </c>
      <c r="R7212">
        <v>3.33</v>
      </c>
      <c r="S7212">
        <v>82.392497677696497</v>
      </c>
      <c r="T7212" t="s">
        <v>26</v>
      </c>
      <c r="U7212" t="s">
        <v>25</v>
      </c>
    </row>
    <row r="7213" spans="1:21" x14ac:dyDescent="0.4">
      <c r="A7213">
        <v>856</v>
      </c>
      <c r="B7213">
        <v>1</v>
      </c>
      <c r="C7213">
        <v>5</v>
      </c>
      <c r="D7213" t="s">
        <v>21</v>
      </c>
      <c r="E7213">
        <v>0.23097404432561</v>
      </c>
      <c r="F7213">
        <v>-0.33477810611162101</v>
      </c>
      <c r="G7213">
        <v>1.2915593864841901</v>
      </c>
      <c r="H7213">
        <v>-5.54195031282622</v>
      </c>
      <c r="I7213">
        <v>-0.34087149193335597</v>
      </c>
      <c r="J7213">
        <v>1.3603335964176</v>
      </c>
      <c r="K7213">
        <v>-2.2545367497990498</v>
      </c>
      <c r="L7213">
        <v>-6.8515669051835607E-2</v>
      </c>
      <c r="M7213">
        <v>1.49357950195114</v>
      </c>
      <c r="N7213">
        <v>-2.5750360270446699</v>
      </c>
      <c r="O7213">
        <v>-7.1803461670864502E-2</v>
      </c>
      <c r="P7213">
        <v>0.18516985571822001</v>
      </c>
      <c r="Q7213">
        <v>3.0437179480997799E-2</v>
      </c>
      <c r="R7213">
        <v>3.33</v>
      </c>
      <c r="S7213">
        <v>82.392497677696497</v>
      </c>
      <c r="T7213" t="s">
        <v>26</v>
      </c>
      <c r="U7213" t="s">
        <v>25</v>
      </c>
    </row>
    <row r="7214" spans="1:21" x14ac:dyDescent="0.4">
      <c r="A7214">
        <v>857</v>
      </c>
      <c r="B7214">
        <v>1</v>
      </c>
      <c r="C7214">
        <v>5</v>
      </c>
      <c r="D7214" t="s">
        <v>21</v>
      </c>
      <c r="E7214">
        <v>0.23525134144275101</v>
      </c>
      <c r="F7214">
        <v>-0.37389789648594801</v>
      </c>
      <c r="G7214">
        <v>1.2556777796737799</v>
      </c>
      <c r="H7214">
        <v>-4.9174795062016496</v>
      </c>
      <c r="I7214">
        <v>-0.85211988708689401</v>
      </c>
      <c r="J7214">
        <v>1.6042024838561499</v>
      </c>
      <c r="K7214">
        <v>-3.1217073060968299</v>
      </c>
      <c r="L7214">
        <v>-0.55020370918227801</v>
      </c>
      <c r="M7214">
        <v>2.2342146332315602</v>
      </c>
      <c r="N7214">
        <v>-3.17599714780332</v>
      </c>
      <c r="O7214">
        <v>-8.0179684958021802E-2</v>
      </c>
      <c r="P7214">
        <v>0.15627330871740999</v>
      </c>
      <c r="Q7214">
        <v>2.1893865959427598E-2</v>
      </c>
      <c r="R7214">
        <v>3.33</v>
      </c>
      <c r="S7214">
        <v>82.392497677696497</v>
      </c>
      <c r="T7214" t="s">
        <v>26</v>
      </c>
      <c r="U7214" t="s">
        <v>25</v>
      </c>
    </row>
    <row r="7215" spans="1:21" x14ac:dyDescent="0.4">
      <c r="A7215">
        <v>858</v>
      </c>
      <c r="B7215">
        <v>1</v>
      </c>
      <c r="C7215">
        <v>5</v>
      </c>
      <c r="D7215" t="s">
        <v>21</v>
      </c>
      <c r="E7215">
        <v>0.23952863855989201</v>
      </c>
      <c r="F7215">
        <v>-0.393020256446097</v>
      </c>
      <c r="G7215">
        <v>0.94622238582432605</v>
      </c>
      <c r="H7215">
        <v>-5.0268623940419399</v>
      </c>
      <c r="I7215">
        <v>-0.25408315037112</v>
      </c>
      <c r="J7215">
        <v>0.67613634447919901</v>
      </c>
      <c r="K7215">
        <v>-2.7076926404070099</v>
      </c>
      <c r="L7215">
        <v>-0.98405851493438501</v>
      </c>
      <c r="M7215">
        <v>1.33867219218364</v>
      </c>
      <c r="N7215">
        <v>-1.26231501315279</v>
      </c>
      <c r="O7215">
        <v>-5.10335000397725E-2</v>
      </c>
      <c r="P7215">
        <v>0.126149619040755</v>
      </c>
      <c r="Q7215">
        <v>1.51650896827404E-2</v>
      </c>
      <c r="R7215">
        <v>3.33</v>
      </c>
      <c r="S7215">
        <v>82.392497677696497</v>
      </c>
      <c r="T7215" t="s">
        <v>26</v>
      </c>
      <c r="U7215" t="s">
        <v>25</v>
      </c>
    </row>
    <row r="7216" spans="1:21" x14ac:dyDescent="0.4">
      <c r="A7216">
        <v>859</v>
      </c>
      <c r="B7216">
        <v>1</v>
      </c>
      <c r="C7216">
        <v>5</v>
      </c>
      <c r="D7216" t="s">
        <v>21</v>
      </c>
      <c r="E7216">
        <v>0.24380593567703299</v>
      </c>
      <c r="F7216">
        <v>-0.42240412005524403</v>
      </c>
      <c r="G7216">
        <v>0.63575134429284996</v>
      </c>
      <c r="H7216">
        <v>-4.8517948981667498</v>
      </c>
      <c r="I7216">
        <v>-0.36974717499715098</v>
      </c>
      <c r="J7216">
        <v>1.36741077397675</v>
      </c>
      <c r="K7216">
        <v>-2.24686157473342</v>
      </c>
      <c r="L7216">
        <v>-0.28335952826625099</v>
      </c>
      <c r="M7216">
        <v>0.83453886579091896</v>
      </c>
      <c r="N7216">
        <v>-2.53726053703851</v>
      </c>
      <c r="O7216">
        <v>-5.0851594343480001E-2</v>
      </c>
      <c r="P7216">
        <v>8.8742263740189994E-2</v>
      </c>
      <c r="Q7216">
        <v>9.2157099239033296E-3</v>
      </c>
      <c r="R7216">
        <v>3.33</v>
      </c>
      <c r="S7216">
        <v>82.392497677696497</v>
      </c>
      <c r="T7216" t="s">
        <v>26</v>
      </c>
      <c r="U7216" t="s">
        <v>25</v>
      </c>
    </row>
    <row r="7217" spans="1:21" x14ac:dyDescent="0.4">
      <c r="A7217">
        <v>860</v>
      </c>
      <c r="B7217">
        <v>1</v>
      </c>
      <c r="C7217">
        <v>5</v>
      </c>
      <c r="D7217" t="s">
        <v>21</v>
      </c>
      <c r="E7217">
        <v>0.24808323279417399</v>
      </c>
      <c r="F7217">
        <v>6.0586038276236799E-2</v>
      </c>
      <c r="G7217">
        <v>0.39104804352403499</v>
      </c>
      <c r="H7217">
        <v>-5.1205797489870601</v>
      </c>
      <c r="I7217">
        <v>-0.228670893319602</v>
      </c>
      <c r="J7217">
        <v>-0.29224278561399403</v>
      </c>
      <c r="K7217">
        <v>-1.4348106655108499</v>
      </c>
      <c r="L7217">
        <v>-0.11147023052920101</v>
      </c>
      <c r="M7217">
        <v>0.67384614745182503</v>
      </c>
      <c r="N7217">
        <v>-2.5272720089738501</v>
      </c>
      <c r="O7217">
        <v>-2.7212139560505201E-2</v>
      </c>
      <c r="P7217">
        <v>4.13745609303992E-2</v>
      </c>
      <c r="Q7217">
        <v>3.7367049424526602E-3</v>
      </c>
      <c r="R7217">
        <v>3.33</v>
      </c>
      <c r="S7217">
        <v>82.392497677696497</v>
      </c>
      <c r="T7217" t="s">
        <v>26</v>
      </c>
      <c r="U7217" t="s">
        <v>25</v>
      </c>
    </row>
    <row r="7218" spans="1:21" x14ac:dyDescent="0.4">
      <c r="A7218">
        <v>861</v>
      </c>
      <c r="B7218">
        <v>1</v>
      </c>
      <c r="C7218">
        <v>5</v>
      </c>
      <c r="D7218" t="s">
        <v>21</v>
      </c>
      <c r="E7218">
        <v>0.25236052991131502</v>
      </c>
      <c r="F7218">
        <v>-0.26751049922446302</v>
      </c>
      <c r="G7218">
        <v>0.65019392208979798</v>
      </c>
      <c r="H7218">
        <v>-4.8473405258548903</v>
      </c>
      <c r="I7218">
        <v>0.21027450484218699</v>
      </c>
      <c r="J7218">
        <v>-8.0769863024415703E-2</v>
      </c>
      <c r="K7218">
        <v>-1.91346644488786</v>
      </c>
      <c r="L7218">
        <v>0.16374331723118901</v>
      </c>
      <c r="M7218">
        <v>-0.34536264171926701</v>
      </c>
      <c r="N7218">
        <v>-2.1493744141424802</v>
      </c>
      <c r="O7218">
        <v>1.2502988345376401E-2</v>
      </c>
      <c r="P7218">
        <v>1.0317589924607899E-2</v>
      </c>
      <c r="Q7218">
        <v>8.1584686230593397E-4</v>
      </c>
      <c r="R7218">
        <v>3.33</v>
      </c>
      <c r="S7218">
        <v>82.392497677696497</v>
      </c>
      <c r="T7218" t="s">
        <v>26</v>
      </c>
      <c r="U7218" t="s">
        <v>25</v>
      </c>
    </row>
    <row r="7219" spans="1:21" x14ac:dyDescent="0.4">
      <c r="A7219">
        <v>862</v>
      </c>
      <c r="B7219">
        <v>1</v>
      </c>
      <c r="C7219">
        <v>5</v>
      </c>
      <c r="D7219" t="s">
        <v>21</v>
      </c>
      <c r="E7219">
        <v>0.256637827028456</v>
      </c>
      <c r="F7219">
        <v>-0.12303263467049</v>
      </c>
      <c r="G7219">
        <v>0.24801784481466099</v>
      </c>
      <c r="H7219">
        <v>-5.2556039441897902</v>
      </c>
      <c r="I7219">
        <v>0.13014437436984799</v>
      </c>
      <c r="J7219">
        <v>-4.4395272898114603E-2</v>
      </c>
      <c r="K7219">
        <v>-1.45982766732403</v>
      </c>
      <c r="L7219">
        <v>0.30627106045680103</v>
      </c>
      <c r="M7219">
        <v>-0.117435048661585</v>
      </c>
      <c r="N7219">
        <v>-2.1549469461098298</v>
      </c>
      <c r="O7219">
        <v>-1.0779954816221401E-2</v>
      </c>
      <c r="P7219">
        <v>1.76524922535442E-3</v>
      </c>
      <c r="Q7219">
        <v>1.23035163941027E-4</v>
      </c>
      <c r="R7219">
        <v>3.33</v>
      </c>
      <c r="S7219">
        <v>82.392497677696497</v>
      </c>
      <c r="T7219" t="s">
        <v>26</v>
      </c>
      <c r="U7219" t="s">
        <v>25</v>
      </c>
    </row>
    <row r="7220" spans="1:21" x14ac:dyDescent="0.4">
      <c r="A7220">
        <v>863</v>
      </c>
      <c r="B7220">
        <v>1</v>
      </c>
      <c r="C7220">
        <v>5</v>
      </c>
      <c r="D7220" t="s">
        <v>21</v>
      </c>
      <c r="E7220">
        <v>0.26091512414559698</v>
      </c>
      <c r="F7220">
        <v>-0.26621192194668403</v>
      </c>
      <c r="G7220">
        <v>0.68560236869911895</v>
      </c>
      <c r="H7220">
        <v>-5.3289872116147601</v>
      </c>
      <c r="I7220">
        <v>-0.109254054010036</v>
      </c>
      <c r="J7220">
        <v>1.16727774772146</v>
      </c>
      <c r="K7220">
        <v>-2.5056421024554698</v>
      </c>
      <c r="L7220">
        <v>-0.33395017268373001</v>
      </c>
      <c r="M7220">
        <v>-0.657502595201375</v>
      </c>
      <c r="N7220">
        <v>-1.69311017935034</v>
      </c>
      <c r="O7220">
        <v>-2.66801052323964E-2</v>
      </c>
      <c r="P7220">
        <v>2.67423674348358E-4</v>
      </c>
      <c r="Q7220" s="1">
        <v>1.6539934047486998E-5</v>
      </c>
      <c r="R7220">
        <v>3.33</v>
      </c>
      <c r="S7220">
        <v>82.392497677696497</v>
      </c>
      <c r="T7220" t="s">
        <v>26</v>
      </c>
      <c r="U7220" t="s">
        <v>25</v>
      </c>
    </row>
    <row r="7221" spans="1:21" x14ac:dyDescent="0.4">
      <c r="A7221">
        <v>964</v>
      </c>
      <c r="B7221">
        <v>1</v>
      </c>
      <c r="C7221">
        <v>6</v>
      </c>
      <c r="D7221" t="s">
        <v>21</v>
      </c>
      <c r="E7221">
        <v>0</v>
      </c>
      <c r="F7221">
        <v>-0.11229306036613</v>
      </c>
      <c r="G7221">
        <v>-0.11183137477888801</v>
      </c>
      <c r="H7221">
        <v>-5.8810102024514403</v>
      </c>
      <c r="I7221">
        <v>-0.45128094526687401</v>
      </c>
      <c r="J7221">
        <v>-0.44203075215072302</v>
      </c>
      <c r="K7221">
        <v>-1.62032033612448</v>
      </c>
      <c r="L7221">
        <v>-4.5307026803498497E-2</v>
      </c>
      <c r="M7221">
        <v>-9.3750288269023194E-2</v>
      </c>
      <c r="N7221">
        <v>-2.1811976454803901</v>
      </c>
      <c r="O7221">
        <v>-2.8992612362145499E-2</v>
      </c>
      <c r="P7221" s="1">
        <v>-8.8218996327981097E-5</v>
      </c>
      <c r="Q7221">
        <v>1.52679793906576E-4</v>
      </c>
      <c r="R7221">
        <v>3.33</v>
      </c>
      <c r="S7221">
        <v>82.392497677696497</v>
      </c>
      <c r="T7221" t="s">
        <v>26</v>
      </c>
      <c r="U7221" t="s">
        <v>25</v>
      </c>
    </row>
    <row r="7222" spans="1:21" x14ac:dyDescent="0.4">
      <c r="A7222">
        <v>965</v>
      </c>
      <c r="B7222">
        <v>1</v>
      </c>
      <c r="C7222">
        <v>6</v>
      </c>
      <c r="D7222" t="s">
        <v>21</v>
      </c>
      <c r="E7222">
        <v>4.27930769327922E-3</v>
      </c>
      <c r="F7222">
        <v>-0.51743482265358198</v>
      </c>
      <c r="G7222">
        <v>-0.35409505912330902</v>
      </c>
      <c r="H7222">
        <v>-4.9961210406507996</v>
      </c>
      <c r="I7222">
        <v>0.27044898190830902</v>
      </c>
      <c r="J7222">
        <v>0.28795149135919001</v>
      </c>
      <c r="K7222">
        <v>-1.79757267085132</v>
      </c>
      <c r="L7222">
        <v>-0.43267097804715898</v>
      </c>
      <c r="M7222">
        <v>5.5402283561928799E-2</v>
      </c>
      <c r="N7222">
        <v>8.5388290634544201E-2</v>
      </c>
      <c r="O7222">
        <v>-1.1638321844959301E-2</v>
      </c>
      <c r="P7222">
        <v>-7.8316150937324605E-4</v>
      </c>
      <c r="Q7222">
        <v>1.2552017962392701E-3</v>
      </c>
      <c r="R7222">
        <v>3.33</v>
      </c>
      <c r="S7222">
        <v>82.392497677696497</v>
      </c>
      <c r="T7222" t="s">
        <v>26</v>
      </c>
      <c r="U7222" t="s">
        <v>25</v>
      </c>
    </row>
    <row r="7223" spans="1:21" x14ac:dyDescent="0.4">
      <c r="A7223">
        <v>966</v>
      </c>
      <c r="B7223">
        <v>1</v>
      </c>
      <c r="C7223">
        <v>6</v>
      </c>
      <c r="D7223" t="s">
        <v>21</v>
      </c>
      <c r="E7223">
        <v>8.5586153865584401E-3</v>
      </c>
      <c r="F7223">
        <v>-6.6636371574897393E-2</v>
      </c>
      <c r="G7223">
        <v>-0.57605814669032995</v>
      </c>
      <c r="H7223">
        <v>-3.35014098228682</v>
      </c>
      <c r="I7223">
        <v>-1.6078055736489599E-2</v>
      </c>
      <c r="J7223">
        <v>0.338981727231217</v>
      </c>
      <c r="K7223">
        <v>-1.6905443920272301</v>
      </c>
      <c r="L7223">
        <v>0.133646933597313</v>
      </c>
      <c r="M7223">
        <v>-0.91914259154919298</v>
      </c>
      <c r="N7223">
        <v>-1.2182939027256099</v>
      </c>
      <c r="O7223">
        <v>-1.05958693915851E-2</v>
      </c>
      <c r="P7223">
        <v>-5.8384335104337296E-3</v>
      </c>
      <c r="Q7223">
        <v>9.0402875302416797E-3</v>
      </c>
      <c r="R7223">
        <v>3.33</v>
      </c>
      <c r="S7223">
        <v>82.392497677696497</v>
      </c>
      <c r="T7223" t="s">
        <v>26</v>
      </c>
      <c r="U7223" t="s">
        <v>25</v>
      </c>
    </row>
    <row r="7224" spans="1:21" x14ac:dyDescent="0.4">
      <c r="A7224">
        <v>967</v>
      </c>
      <c r="B7224">
        <v>1</v>
      </c>
      <c r="C7224">
        <v>6</v>
      </c>
      <c r="D7224" t="s">
        <v>21</v>
      </c>
      <c r="E7224">
        <v>1.2837923079837599E-2</v>
      </c>
      <c r="F7224">
        <v>-0.109917294800171</v>
      </c>
      <c r="G7224">
        <v>-0.709726443938552</v>
      </c>
      <c r="H7224">
        <v>-4.0655095198774003</v>
      </c>
      <c r="I7224">
        <v>-0.162877014317061</v>
      </c>
      <c r="J7224">
        <v>-0.78928769931904696</v>
      </c>
      <c r="K7224">
        <v>0.35987356417483102</v>
      </c>
      <c r="L7224">
        <v>0.14513155380991999</v>
      </c>
      <c r="M7224">
        <v>0.40933965225845298</v>
      </c>
      <c r="N7224">
        <v>-0.99241540963407304</v>
      </c>
      <c r="O7224">
        <v>-1.1621134837862901E-2</v>
      </c>
      <c r="P7224">
        <v>-2.56395810865978E-2</v>
      </c>
      <c r="Q7224">
        <v>4.3800995672273302E-2</v>
      </c>
      <c r="R7224">
        <v>3.33</v>
      </c>
      <c r="S7224">
        <v>82.392497677696497</v>
      </c>
      <c r="T7224" t="s">
        <v>26</v>
      </c>
      <c r="U7224" t="s">
        <v>25</v>
      </c>
    </row>
    <row r="7225" spans="1:21" x14ac:dyDescent="0.4">
      <c r="A7225">
        <v>968</v>
      </c>
      <c r="B7225">
        <v>1</v>
      </c>
      <c r="C7225">
        <v>6</v>
      </c>
      <c r="D7225" t="s">
        <v>21</v>
      </c>
      <c r="E7225">
        <v>1.71172307731168E-2</v>
      </c>
      <c r="F7225">
        <v>0.190673221309625</v>
      </c>
      <c r="G7225">
        <v>-0.62209379835471101</v>
      </c>
      <c r="H7225">
        <v>-2.5324137357332002</v>
      </c>
      <c r="I7225">
        <v>0.76129119863821204</v>
      </c>
      <c r="J7225">
        <v>-1.02139091080091</v>
      </c>
      <c r="K7225">
        <v>-1.2651105207481901</v>
      </c>
      <c r="L7225">
        <v>0.28781639076708698</v>
      </c>
      <c r="M7225">
        <v>-1.1111067202396701</v>
      </c>
      <c r="N7225">
        <v>-1.89868853180665</v>
      </c>
      <c r="O7225">
        <v>6.3021758663428296E-2</v>
      </c>
      <c r="P7225">
        <v>-5.4514234488677697E-2</v>
      </c>
      <c r="Q7225">
        <v>0.13689720202264599</v>
      </c>
      <c r="R7225">
        <v>3.33</v>
      </c>
      <c r="S7225">
        <v>82.392497677696497</v>
      </c>
      <c r="T7225" t="s">
        <v>26</v>
      </c>
      <c r="U7225" t="s">
        <v>25</v>
      </c>
    </row>
    <row r="7226" spans="1:21" x14ac:dyDescent="0.4">
      <c r="A7226">
        <v>969</v>
      </c>
      <c r="B7226">
        <v>1</v>
      </c>
      <c r="C7226">
        <v>6</v>
      </c>
      <c r="D7226" t="s">
        <v>21</v>
      </c>
      <c r="E7226">
        <v>2.1396538466396098E-2</v>
      </c>
      <c r="F7226">
        <v>-0.18296830902647501</v>
      </c>
      <c r="G7226">
        <v>-1.3307123916161601</v>
      </c>
      <c r="H7226">
        <v>-1.5907648925845801</v>
      </c>
      <c r="I7226">
        <v>0.70047345020164797</v>
      </c>
      <c r="J7226">
        <v>2.4278717841406099E-3</v>
      </c>
      <c r="K7226">
        <v>-0.25969851377665798</v>
      </c>
      <c r="L7226">
        <v>0.36871937807038302</v>
      </c>
      <c r="M7226">
        <v>-1.01879916492322</v>
      </c>
      <c r="N7226">
        <v>-1.54742916317743</v>
      </c>
      <c r="O7226">
        <v>3.9639624708004799E-2</v>
      </c>
      <c r="P7226">
        <v>-8.08702903519255E-2</v>
      </c>
      <c r="Q7226">
        <v>0.377282811742639</v>
      </c>
      <c r="R7226">
        <v>3.33</v>
      </c>
      <c r="S7226">
        <v>82.392497677696497</v>
      </c>
      <c r="T7226" t="s">
        <v>26</v>
      </c>
      <c r="U7226" t="s">
        <v>25</v>
      </c>
    </row>
    <row r="7227" spans="1:21" x14ac:dyDescent="0.4">
      <c r="A7227">
        <v>970</v>
      </c>
      <c r="B7227">
        <v>1</v>
      </c>
      <c r="C7227">
        <v>6</v>
      </c>
      <c r="D7227" t="s">
        <v>21</v>
      </c>
      <c r="E7227">
        <v>2.5675846159675299E-2</v>
      </c>
      <c r="F7227">
        <v>0.18581656109066699</v>
      </c>
      <c r="G7227">
        <v>-0.82143217580441596</v>
      </c>
      <c r="H7227">
        <v>-1.1003806597830901</v>
      </c>
      <c r="I7227">
        <v>2.59575028541215E-2</v>
      </c>
      <c r="J7227">
        <v>-0.87683254722677895</v>
      </c>
      <c r="K7227">
        <v>0.33781104620168201</v>
      </c>
      <c r="L7227">
        <v>0.48802801281644598</v>
      </c>
      <c r="M7227">
        <v>-0.42341336604532498</v>
      </c>
      <c r="N7227">
        <v>-5.3085235685049303E-2</v>
      </c>
      <c r="O7227">
        <v>8.3348476258750998E-2</v>
      </c>
      <c r="P7227">
        <v>-0.107778622977489</v>
      </c>
      <c r="Q7227">
        <v>0.90421058477737304</v>
      </c>
      <c r="R7227">
        <v>3.33</v>
      </c>
      <c r="S7227">
        <v>82.392497677696497</v>
      </c>
      <c r="T7227" t="s">
        <v>26</v>
      </c>
      <c r="U7227" t="s">
        <v>25</v>
      </c>
    </row>
    <row r="7228" spans="1:21" x14ac:dyDescent="0.4">
      <c r="A7228">
        <v>971</v>
      </c>
      <c r="B7228">
        <v>1</v>
      </c>
      <c r="C7228">
        <v>6</v>
      </c>
      <c r="D7228" t="s">
        <v>21</v>
      </c>
      <c r="E7228">
        <v>2.99551538529545E-2</v>
      </c>
      <c r="F7228">
        <v>0.161179619902557</v>
      </c>
      <c r="G7228">
        <v>-0.55038993818455795</v>
      </c>
      <c r="H7228">
        <v>-0.499146885076446</v>
      </c>
      <c r="I7228">
        <v>0.36340214493461198</v>
      </c>
      <c r="J7228">
        <v>-1.0737755523272301</v>
      </c>
      <c r="K7228">
        <v>0.37648102408438799</v>
      </c>
      <c r="L7228">
        <v>0.34943645034350601</v>
      </c>
      <c r="M7228">
        <v>-1.0765832396956201</v>
      </c>
      <c r="N7228">
        <v>1.1685261156697599</v>
      </c>
      <c r="O7228">
        <v>4.7460128214923798E-2</v>
      </c>
      <c r="P7228">
        <v>-0.137273634257155</v>
      </c>
      <c r="Q7228">
        <v>1.6786446914337101</v>
      </c>
      <c r="R7228">
        <v>3.33</v>
      </c>
      <c r="S7228">
        <v>82.392497677696497</v>
      </c>
      <c r="T7228" t="s">
        <v>26</v>
      </c>
      <c r="U7228" t="s">
        <v>25</v>
      </c>
    </row>
    <row r="7229" spans="1:21" x14ac:dyDescent="0.4">
      <c r="A7229">
        <v>972</v>
      </c>
      <c r="B7229">
        <v>1</v>
      </c>
      <c r="C7229">
        <v>6</v>
      </c>
      <c r="D7229" t="s">
        <v>21</v>
      </c>
      <c r="E7229">
        <v>3.4234461546233698E-2</v>
      </c>
      <c r="F7229">
        <v>0.271667703028457</v>
      </c>
      <c r="G7229">
        <v>-0.930870883141237</v>
      </c>
      <c r="H7229">
        <v>0.43007340108291398</v>
      </c>
      <c r="I7229">
        <v>0.41642557087628201</v>
      </c>
      <c r="J7229">
        <v>-0.55322046219264298</v>
      </c>
      <c r="K7229">
        <v>0.67565576452848197</v>
      </c>
      <c r="L7229">
        <v>0.43892494990367598</v>
      </c>
      <c r="M7229">
        <v>-1.7641318877885499</v>
      </c>
      <c r="N7229">
        <v>2.2936606035648199</v>
      </c>
      <c r="O7229">
        <v>9.7752877731834706E-2</v>
      </c>
      <c r="P7229">
        <v>-0.16896716833238701</v>
      </c>
      <c r="Q7229">
        <v>2.29241945955807</v>
      </c>
      <c r="R7229">
        <v>3.33</v>
      </c>
      <c r="S7229">
        <v>82.392497677696497</v>
      </c>
      <c r="T7229" t="s">
        <v>26</v>
      </c>
      <c r="U7229" t="s">
        <v>25</v>
      </c>
    </row>
    <row r="7230" spans="1:21" x14ac:dyDescent="0.4">
      <c r="A7230">
        <v>973</v>
      </c>
      <c r="B7230">
        <v>1</v>
      </c>
      <c r="C7230">
        <v>6</v>
      </c>
      <c r="D7230" t="s">
        <v>21</v>
      </c>
      <c r="E7230">
        <v>3.8513769239512899E-2</v>
      </c>
      <c r="F7230">
        <v>0.28578573297250298</v>
      </c>
      <c r="G7230">
        <v>-1.18605877872627</v>
      </c>
      <c r="H7230">
        <v>1.2791860040423</v>
      </c>
      <c r="I7230">
        <v>0.73005141103086102</v>
      </c>
      <c r="J7230">
        <v>-1.84683616254336</v>
      </c>
      <c r="K7230">
        <v>3.77227979521845E-2</v>
      </c>
      <c r="L7230">
        <v>0.72346999128316003</v>
      </c>
      <c r="M7230">
        <v>-1.9844466723541501</v>
      </c>
      <c r="N7230">
        <v>0.119214976068258</v>
      </c>
      <c r="O7230">
        <v>7.1255869991205298E-2</v>
      </c>
      <c r="P7230">
        <v>-0.20137320024608599</v>
      </c>
      <c r="Q7230">
        <v>2.28894155815936</v>
      </c>
      <c r="R7230">
        <v>3.33</v>
      </c>
      <c r="S7230">
        <v>82.392497677696497</v>
      </c>
      <c r="T7230" t="s">
        <v>26</v>
      </c>
      <c r="U7230" t="s">
        <v>25</v>
      </c>
    </row>
    <row r="7231" spans="1:21" x14ac:dyDescent="0.4">
      <c r="A7231">
        <v>974</v>
      </c>
      <c r="B7231">
        <v>1</v>
      </c>
      <c r="C7231">
        <v>6</v>
      </c>
      <c r="D7231" t="s">
        <v>21</v>
      </c>
      <c r="E7231">
        <v>4.2793076932792197E-2</v>
      </c>
      <c r="F7231">
        <v>0.22359014968406299</v>
      </c>
      <c r="G7231">
        <v>-1.38134032848491</v>
      </c>
      <c r="H7231">
        <v>1.25794356670398</v>
      </c>
      <c r="I7231">
        <v>0.75940201107840499</v>
      </c>
      <c r="J7231">
        <v>-1.3363112636440899</v>
      </c>
      <c r="K7231">
        <v>0.62079213311369796</v>
      </c>
      <c r="L7231">
        <v>0.99916385766489002</v>
      </c>
      <c r="M7231">
        <v>-1.89621232391407</v>
      </c>
      <c r="N7231">
        <v>4.4478023938287502E-2</v>
      </c>
      <c r="O7231">
        <v>0.12906747284169701</v>
      </c>
      <c r="P7231">
        <v>-0.23244645297616701</v>
      </c>
      <c r="Q7231">
        <v>1.73300463474547</v>
      </c>
      <c r="R7231">
        <v>3.33</v>
      </c>
      <c r="S7231">
        <v>82.392497677696497</v>
      </c>
      <c r="T7231" t="s">
        <v>26</v>
      </c>
      <c r="U7231" t="s">
        <v>25</v>
      </c>
    </row>
    <row r="7232" spans="1:21" x14ac:dyDescent="0.4">
      <c r="A7232">
        <v>975</v>
      </c>
      <c r="B7232">
        <v>1</v>
      </c>
      <c r="C7232">
        <v>6</v>
      </c>
      <c r="D7232" t="s">
        <v>21</v>
      </c>
      <c r="E7232">
        <v>4.7072384626071398E-2</v>
      </c>
      <c r="F7232">
        <v>0.23811266025462899</v>
      </c>
      <c r="G7232">
        <v>-1.5585150685570199</v>
      </c>
      <c r="H7232">
        <v>1.8760081569414899</v>
      </c>
      <c r="I7232">
        <v>1.0668554115556299</v>
      </c>
      <c r="J7232">
        <v>-1.3587806848936801</v>
      </c>
      <c r="K7232">
        <v>0.88257549074891894</v>
      </c>
      <c r="L7232">
        <v>0.81894157466361395</v>
      </c>
      <c r="M7232">
        <v>-2.7351992651666199</v>
      </c>
      <c r="N7232">
        <v>0.52361173147127504</v>
      </c>
      <c r="O7232">
        <v>9.7895186665967096E-2</v>
      </c>
      <c r="P7232">
        <v>-0.25988907648447201</v>
      </c>
      <c r="Q7232">
        <v>1.12556535600871</v>
      </c>
      <c r="R7232">
        <v>3.33</v>
      </c>
      <c r="S7232">
        <v>82.392497677696497</v>
      </c>
      <c r="T7232" t="s">
        <v>26</v>
      </c>
      <c r="U7232" t="s">
        <v>25</v>
      </c>
    </row>
    <row r="7233" spans="1:21" x14ac:dyDescent="0.4">
      <c r="A7233">
        <v>976</v>
      </c>
      <c r="B7233">
        <v>1</v>
      </c>
      <c r="C7233">
        <v>6</v>
      </c>
      <c r="D7233" t="s">
        <v>21</v>
      </c>
      <c r="E7233">
        <v>5.1351692319350599E-2</v>
      </c>
      <c r="F7233">
        <v>0.53817118618601101</v>
      </c>
      <c r="G7233">
        <v>-1.53336066435462</v>
      </c>
      <c r="H7233">
        <v>0.88237587340288104</v>
      </c>
      <c r="I7233">
        <v>0.80668956983711704</v>
      </c>
      <c r="J7233">
        <v>-2.4998917491611801</v>
      </c>
      <c r="K7233">
        <v>0.88630167311728503</v>
      </c>
      <c r="L7233">
        <v>1.0472957227447901</v>
      </c>
      <c r="M7233">
        <v>-2.1507534136672399</v>
      </c>
      <c r="N7233">
        <v>-0.14341609552083001</v>
      </c>
      <c r="O7233">
        <v>0.120957229336557</v>
      </c>
      <c r="P7233">
        <v>-0.28144820085166999</v>
      </c>
      <c r="Q7233">
        <v>0.80851235245575903</v>
      </c>
      <c r="R7233">
        <v>3.33</v>
      </c>
      <c r="S7233">
        <v>82.392497677696497</v>
      </c>
      <c r="T7233" t="s">
        <v>26</v>
      </c>
      <c r="U7233" t="s">
        <v>25</v>
      </c>
    </row>
    <row r="7234" spans="1:21" x14ac:dyDescent="0.4">
      <c r="A7234">
        <v>977</v>
      </c>
      <c r="B7234">
        <v>1</v>
      </c>
      <c r="C7234">
        <v>6</v>
      </c>
      <c r="D7234" t="s">
        <v>21</v>
      </c>
      <c r="E7234">
        <v>5.56310000126298E-2</v>
      </c>
      <c r="F7234">
        <v>0.42983408093797598</v>
      </c>
      <c r="G7234">
        <v>-1.48522994642229</v>
      </c>
      <c r="H7234">
        <v>2.9554589303323802</v>
      </c>
      <c r="I7234">
        <v>0.55708002783254695</v>
      </c>
      <c r="J7234">
        <v>-2.7757594820733802</v>
      </c>
      <c r="K7234">
        <v>-0.29637948910733602</v>
      </c>
      <c r="L7234">
        <v>0.37281744784922299</v>
      </c>
      <c r="M7234">
        <v>-2.3782758892292399</v>
      </c>
      <c r="N7234">
        <v>1.3246432094498199</v>
      </c>
      <c r="O7234">
        <v>8.9550138248426003E-2</v>
      </c>
      <c r="P7234">
        <v>-0.29522313503092501</v>
      </c>
      <c r="Q7234">
        <v>0.76441389754992095</v>
      </c>
      <c r="R7234">
        <v>3.33</v>
      </c>
      <c r="S7234">
        <v>82.392497677696497</v>
      </c>
      <c r="T7234" t="s">
        <v>26</v>
      </c>
      <c r="U7234" t="s">
        <v>25</v>
      </c>
    </row>
    <row r="7235" spans="1:21" x14ac:dyDescent="0.4">
      <c r="A7235">
        <v>978</v>
      </c>
      <c r="B7235">
        <v>1</v>
      </c>
      <c r="C7235">
        <v>6</v>
      </c>
      <c r="D7235" t="s">
        <v>21</v>
      </c>
      <c r="E7235">
        <v>5.9910307705909001E-2</v>
      </c>
      <c r="F7235">
        <v>0.31061943439374201</v>
      </c>
      <c r="G7235">
        <v>-1.1451493809312701</v>
      </c>
      <c r="H7235">
        <v>3.2157170211924799</v>
      </c>
      <c r="I7235">
        <v>0.51366775705095002</v>
      </c>
      <c r="J7235">
        <v>-2.1069534538574999</v>
      </c>
      <c r="K7235">
        <v>0.81156390588502603</v>
      </c>
      <c r="L7235">
        <v>0.50777712000804498</v>
      </c>
      <c r="M7235">
        <v>-1.5798021510643601</v>
      </c>
      <c r="N7235">
        <v>0.66528790196018395</v>
      </c>
      <c r="O7235">
        <v>7.5668655958546799E-2</v>
      </c>
      <c r="P7235">
        <v>-0.29994054954497901</v>
      </c>
      <c r="Q7235">
        <v>0.85204587456970904</v>
      </c>
      <c r="R7235">
        <v>3.33</v>
      </c>
      <c r="S7235">
        <v>82.392497677696497</v>
      </c>
      <c r="T7235" t="s">
        <v>26</v>
      </c>
      <c r="U7235" t="s">
        <v>25</v>
      </c>
    </row>
    <row r="7236" spans="1:21" x14ac:dyDescent="0.4">
      <c r="A7236">
        <v>979</v>
      </c>
      <c r="B7236">
        <v>1</v>
      </c>
      <c r="C7236">
        <v>6</v>
      </c>
      <c r="D7236" t="s">
        <v>21</v>
      </c>
      <c r="E7236">
        <v>6.4189615399188299E-2</v>
      </c>
      <c r="F7236">
        <v>0.37442000038638401</v>
      </c>
      <c r="G7236">
        <v>-1.0882391715463999</v>
      </c>
      <c r="H7236">
        <v>2.3532153665771798</v>
      </c>
      <c r="I7236">
        <v>0.59480819417877595</v>
      </c>
      <c r="J7236">
        <v>-3.0816127063110601</v>
      </c>
      <c r="K7236">
        <v>0.87778114455385303</v>
      </c>
      <c r="L7236">
        <v>0.32681294039493097</v>
      </c>
      <c r="M7236">
        <v>-3.07981053863656</v>
      </c>
      <c r="N7236">
        <v>0.155703369840449</v>
      </c>
      <c r="O7236">
        <v>8.6234432792035895E-2</v>
      </c>
      <c r="P7236">
        <v>-0.29514546542987202</v>
      </c>
      <c r="Q7236">
        <v>0.98305618172846099</v>
      </c>
      <c r="R7236">
        <v>3.33</v>
      </c>
      <c r="S7236">
        <v>82.392497677696497</v>
      </c>
      <c r="T7236" t="s">
        <v>26</v>
      </c>
      <c r="U7236" t="s">
        <v>25</v>
      </c>
    </row>
    <row r="7237" spans="1:21" x14ac:dyDescent="0.4">
      <c r="A7237">
        <v>980</v>
      </c>
      <c r="B7237">
        <v>1</v>
      </c>
      <c r="C7237">
        <v>6</v>
      </c>
      <c r="D7237" t="s">
        <v>21</v>
      </c>
      <c r="E7237">
        <v>6.8468923092467507E-2</v>
      </c>
      <c r="F7237">
        <v>0.50388727132835598</v>
      </c>
      <c r="G7237">
        <v>-1.14755783944714</v>
      </c>
      <c r="H7237">
        <v>2.3585101710120702</v>
      </c>
      <c r="I7237">
        <v>0.44310716700774</v>
      </c>
      <c r="J7237">
        <v>-2.9168501013747501</v>
      </c>
      <c r="K7237">
        <v>-0.35640584227393501</v>
      </c>
      <c r="L7237">
        <v>0.42059768570372602</v>
      </c>
      <c r="M7237">
        <v>-1.9554853558237799</v>
      </c>
      <c r="N7237">
        <v>0.37741071601298698</v>
      </c>
      <c r="O7237">
        <v>8.8757231014284899E-2</v>
      </c>
      <c r="P7237">
        <v>-0.28126812735456003</v>
      </c>
      <c r="Q7237">
        <v>1.1269315516076399</v>
      </c>
      <c r="R7237">
        <v>3.33</v>
      </c>
      <c r="S7237">
        <v>82.392497677696497</v>
      </c>
      <c r="T7237" t="s">
        <v>26</v>
      </c>
      <c r="U7237" t="s">
        <v>25</v>
      </c>
    </row>
    <row r="7238" spans="1:21" x14ac:dyDescent="0.4">
      <c r="A7238">
        <v>981</v>
      </c>
      <c r="B7238">
        <v>1</v>
      </c>
      <c r="C7238">
        <v>6</v>
      </c>
      <c r="D7238" t="s">
        <v>21</v>
      </c>
      <c r="E7238">
        <v>7.2748230785746701E-2</v>
      </c>
      <c r="F7238">
        <v>0.35844508417981902</v>
      </c>
      <c r="G7238">
        <v>-1.35679849989146</v>
      </c>
      <c r="H7238">
        <v>3.38197669623835</v>
      </c>
      <c r="I7238">
        <v>0.67459305067690001</v>
      </c>
      <c r="J7238">
        <v>-1.28363720047844</v>
      </c>
      <c r="K7238">
        <v>1.22381222967199</v>
      </c>
      <c r="L7238">
        <v>0.70074376081835599</v>
      </c>
      <c r="M7238">
        <v>-1.7754937006919</v>
      </c>
      <c r="N7238">
        <v>1.49258282463347</v>
      </c>
      <c r="O7238">
        <v>8.3904562518014897E-2</v>
      </c>
      <c r="P7238">
        <v>-0.25955185522250002</v>
      </c>
      <c r="Q7238">
        <v>1.2747296945748501</v>
      </c>
      <c r="R7238">
        <v>3.33</v>
      </c>
      <c r="S7238">
        <v>82.392497677696497</v>
      </c>
      <c r="T7238" t="s">
        <v>26</v>
      </c>
      <c r="U7238" t="s">
        <v>25</v>
      </c>
    </row>
    <row r="7239" spans="1:21" x14ac:dyDescent="0.4">
      <c r="A7239">
        <v>982</v>
      </c>
      <c r="B7239">
        <v>1</v>
      </c>
      <c r="C7239">
        <v>6</v>
      </c>
      <c r="D7239" t="s">
        <v>21</v>
      </c>
      <c r="E7239">
        <v>7.7027538479025895E-2</v>
      </c>
      <c r="F7239">
        <v>4.92798883778948E-2</v>
      </c>
      <c r="G7239">
        <v>-1.1301710939063301</v>
      </c>
      <c r="H7239">
        <v>3.3176388319872498</v>
      </c>
      <c r="I7239">
        <v>0.30715081609898698</v>
      </c>
      <c r="J7239">
        <v>-1.72000576923597</v>
      </c>
      <c r="K7239">
        <v>0.44153190171429202</v>
      </c>
      <c r="L7239">
        <v>0.73009904529147296</v>
      </c>
      <c r="M7239">
        <v>-1.8320109900591799</v>
      </c>
      <c r="N7239">
        <v>1.4475901891162</v>
      </c>
      <c r="O7239">
        <v>9.4538977894160006E-2</v>
      </c>
      <c r="P7239">
        <v>-0.231856480886653</v>
      </c>
      <c r="Q7239">
        <v>1.42170647913423</v>
      </c>
      <c r="R7239">
        <v>3.33</v>
      </c>
      <c r="S7239">
        <v>82.392497677696497</v>
      </c>
      <c r="T7239" t="s">
        <v>26</v>
      </c>
      <c r="U7239" t="s">
        <v>25</v>
      </c>
    </row>
    <row r="7240" spans="1:21" x14ac:dyDescent="0.4">
      <c r="A7240">
        <v>983</v>
      </c>
      <c r="B7240">
        <v>1</v>
      </c>
      <c r="C7240">
        <v>6</v>
      </c>
      <c r="D7240" t="s">
        <v>21</v>
      </c>
      <c r="E7240">
        <v>8.1306846172305103E-2</v>
      </c>
      <c r="F7240">
        <v>0.487635226106022</v>
      </c>
      <c r="G7240">
        <v>-1.04278978730392</v>
      </c>
      <c r="H7240">
        <v>2.6514746989731601</v>
      </c>
      <c r="I7240">
        <v>0.58960898462613398</v>
      </c>
      <c r="J7240">
        <v>-1.49555623238471</v>
      </c>
      <c r="K7240">
        <v>1.2800623992751701</v>
      </c>
      <c r="L7240">
        <v>0.71470114250595396</v>
      </c>
      <c r="M7240">
        <v>-1.78671407768378</v>
      </c>
      <c r="N7240">
        <v>1.6853584225832501</v>
      </c>
      <c r="O7240">
        <v>8.5050553241671698E-2</v>
      </c>
      <c r="P7240">
        <v>-0.200377588979055</v>
      </c>
      <c r="Q7240">
        <v>1.5633210360180501</v>
      </c>
      <c r="R7240">
        <v>3.33</v>
      </c>
      <c r="S7240">
        <v>82.392497677696497</v>
      </c>
      <c r="T7240" t="s">
        <v>26</v>
      </c>
      <c r="U7240" t="s">
        <v>25</v>
      </c>
    </row>
    <row r="7241" spans="1:21" x14ac:dyDescent="0.4">
      <c r="A7241">
        <v>984</v>
      </c>
      <c r="B7241">
        <v>1</v>
      </c>
      <c r="C7241">
        <v>6</v>
      </c>
      <c r="D7241" t="s">
        <v>21</v>
      </c>
      <c r="E7241">
        <v>8.5586153865584394E-2</v>
      </c>
      <c r="F7241">
        <v>0.41974769692966402</v>
      </c>
      <c r="G7241">
        <v>-1.3453395363412799</v>
      </c>
      <c r="H7241">
        <v>3.4545743525197299</v>
      </c>
      <c r="I7241">
        <v>0.93800315464192596</v>
      </c>
      <c r="J7241">
        <v>-1.5480134530227601</v>
      </c>
      <c r="K7241">
        <v>0.96868113135117195</v>
      </c>
      <c r="L7241">
        <v>-3.2100475596976298E-2</v>
      </c>
      <c r="M7241">
        <v>-0.64516377853379403</v>
      </c>
      <c r="N7241">
        <v>2.3216366719504999</v>
      </c>
      <c r="O7241">
        <v>8.3515563412558697E-2</v>
      </c>
      <c r="P7241">
        <v>-0.16733670088517899</v>
      </c>
      <c r="Q7241">
        <v>1.69485084110118</v>
      </c>
      <c r="R7241">
        <v>3.33</v>
      </c>
      <c r="S7241">
        <v>82.392497677696497</v>
      </c>
      <c r="T7241" t="s">
        <v>26</v>
      </c>
      <c r="U7241" t="s">
        <v>25</v>
      </c>
    </row>
    <row r="7242" spans="1:21" x14ac:dyDescent="0.4">
      <c r="A7242">
        <v>985</v>
      </c>
      <c r="B7242">
        <v>1</v>
      </c>
      <c r="C7242">
        <v>6</v>
      </c>
      <c r="D7242" t="s">
        <v>21</v>
      </c>
      <c r="E7242">
        <v>8.9865461558863602E-2</v>
      </c>
      <c r="F7242">
        <v>0.34805472468047399</v>
      </c>
      <c r="G7242">
        <v>-0.54871611199449799</v>
      </c>
      <c r="H7242">
        <v>3.8260989065578999</v>
      </c>
      <c r="I7242">
        <v>0.55644119298739003</v>
      </c>
      <c r="J7242">
        <v>-1.1235298849136801</v>
      </c>
      <c r="K7242">
        <v>2.2569486974580801</v>
      </c>
      <c r="L7242">
        <v>0.55710764269630197</v>
      </c>
      <c r="M7242">
        <v>-1.17237885227033</v>
      </c>
      <c r="N7242">
        <v>1.44540432569505</v>
      </c>
      <c r="O7242">
        <v>7.5622156505288904E-2</v>
      </c>
      <c r="P7242">
        <v>-0.13469852142599201</v>
      </c>
      <c r="Q7242">
        <v>1.8115896416269199</v>
      </c>
      <c r="R7242">
        <v>3.33</v>
      </c>
      <c r="S7242">
        <v>82.392497677696497</v>
      </c>
      <c r="T7242" t="s">
        <v>26</v>
      </c>
      <c r="U7242" t="s">
        <v>25</v>
      </c>
    </row>
    <row r="7243" spans="1:21" x14ac:dyDescent="0.4">
      <c r="A7243">
        <v>986</v>
      </c>
      <c r="B7243">
        <v>1</v>
      </c>
      <c r="C7243">
        <v>6</v>
      </c>
      <c r="D7243" t="s">
        <v>21</v>
      </c>
      <c r="E7243">
        <v>9.4144769252142796E-2</v>
      </c>
      <c r="F7243">
        <v>0.1813176506126</v>
      </c>
      <c r="G7243">
        <v>-0.94281506120640302</v>
      </c>
      <c r="H7243">
        <v>4.72145401698012</v>
      </c>
      <c r="I7243">
        <v>0.37913820564687101</v>
      </c>
      <c r="J7243">
        <v>-0.245679468061684</v>
      </c>
      <c r="K7243">
        <v>-0.26682721521463998</v>
      </c>
      <c r="L7243">
        <v>0.10923653634050901</v>
      </c>
      <c r="M7243">
        <v>-0.99075953595000199</v>
      </c>
      <c r="N7243">
        <v>1.5407772867017899</v>
      </c>
      <c r="O7243">
        <v>3.6657804723147801E-2</v>
      </c>
      <c r="P7243">
        <v>-0.103959487206883</v>
      </c>
      <c r="Q7243">
        <v>1.90911991160469</v>
      </c>
      <c r="R7243">
        <v>3.33</v>
      </c>
      <c r="S7243">
        <v>82.392497677696497</v>
      </c>
      <c r="T7243" t="s">
        <v>26</v>
      </c>
      <c r="U7243" t="s">
        <v>25</v>
      </c>
    </row>
    <row r="7244" spans="1:21" x14ac:dyDescent="0.4">
      <c r="A7244">
        <v>987</v>
      </c>
      <c r="B7244">
        <v>1</v>
      </c>
      <c r="C7244">
        <v>6</v>
      </c>
      <c r="D7244" t="s">
        <v>21</v>
      </c>
      <c r="E7244">
        <v>9.8424076945422004E-2</v>
      </c>
      <c r="F7244">
        <v>0.24952869350639501</v>
      </c>
      <c r="G7244">
        <v>2.0626840506420299E-2</v>
      </c>
      <c r="H7244">
        <v>5.1056893483938399</v>
      </c>
      <c r="I7244">
        <v>-2.06238044400081E-3</v>
      </c>
      <c r="J7244">
        <v>-0.91147372134160198</v>
      </c>
      <c r="K7244">
        <v>2.0424516770144301</v>
      </c>
      <c r="L7244">
        <v>0.78839127902297901</v>
      </c>
      <c r="M7244">
        <v>-1.0549700252712</v>
      </c>
      <c r="N7244">
        <v>1.72792414315347</v>
      </c>
      <c r="O7244">
        <v>3.7187278471978003E-2</v>
      </c>
      <c r="P7244">
        <v>-7.6031775411576505E-2</v>
      </c>
      <c r="Q7244">
        <v>1.98358866790845</v>
      </c>
      <c r="R7244">
        <v>3.33</v>
      </c>
      <c r="S7244">
        <v>82.392497677696497</v>
      </c>
      <c r="T7244" t="s">
        <v>26</v>
      </c>
      <c r="U7244" t="s">
        <v>25</v>
      </c>
    </row>
    <row r="7245" spans="1:21" x14ac:dyDescent="0.4">
      <c r="A7245">
        <v>988</v>
      </c>
      <c r="B7245">
        <v>1</v>
      </c>
      <c r="C7245">
        <v>6</v>
      </c>
      <c r="D7245" t="s">
        <v>21</v>
      </c>
      <c r="E7245">
        <v>0.102703384638701</v>
      </c>
      <c r="F7245">
        <v>0.37153034900744297</v>
      </c>
      <c r="G7245">
        <v>-0.260647605871559</v>
      </c>
      <c r="H7245">
        <v>4.6704017899669896</v>
      </c>
      <c r="I7245">
        <v>0.342050239373139</v>
      </c>
      <c r="J7245">
        <v>-0.80141365932741704</v>
      </c>
      <c r="K7245">
        <v>1.46521624192019</v>
      </c>
      <c r="L7245">
        <v>4.21347914255574E-2</v>
      </c>
      <c r="M7245">
        <v>-1.2193419324770201</v>
      </c>
      <c r="N7245">
        <v>0.73881793021598396</v>
      </c>
      <c r="O7245">
        <v>2.55605723142842E-2</v>
      </c>
      <c r="P7245">
        <v>-5.12250092461169E-2</v>
      </c>
      <c r="Q7245">
        <v>2.03195957077586</v>
      </c>
      <c r="R7245">
        <v>3.33</v>
      </c>
      <c r="S7245">
        <v>82.392497677696497</v>
      </c>
      <c r="T7245" t="s">
        <v>26</v>
      </c>
      <c r="U7245" t="s">
        <v>25</v>
      </c>
    </row>
    <row r="7246" spans="1:21" x14ac:dyDescent="0.4">
      <c r="A7246">
        <v>989</v>
      </c>
      <c r="B7246">
        <v>1</v>
      </c>
      <c r="C7246">
        <v>6</v>
      </c>
      <c r="D7246" t="s">
        <v>21</v>
      </c>
      <c r="E7246">
        <v>0.10698269233198</v>
      </c>
      <c r="F7246">
        <v>8.2087236568823996E-2</v>
      </c>
      <c r="G7246">
        <v>-0.46402401912201302</v>
      </c>
      <c r="H7246">
        <v>4.0861258773506002</v>
      </c>
      <c r="I7246">
        <v>0.79270314737974701</v>
      </c>
      <c r="J7246">
        <v>0.40627036538292099</v>
      </c>
      <c r="K7246">
        <v>2.3316630524681101</v>
      </c>
      <c r="L7246">
        <v>0.41573304199619399</v>
      </c>
      <c r="M7246">
        <v>0.30837655010396497</v>
      </c>
      <c r="N7246">
        <v>2.0350159627515398</v>
      </c>
      <c r="O7246">
        <v>4.9459859480351899E-2</v>
      </c>
      <c r="P7246">
        <v>-2.9309963696523101E-2</v>
      </c>
      <c r="Q7246">
        <v>2.0522182230448398</v>
      </c>
      <c r="R7246">
        <v>3.33</v>
      </c>
      <c r="S7246">
        <v>82.392497677696497</v>
      </c>
      <c r="T7246" t="s">
        <v>26</v>
      </c>
      <c r="U7246" t="s">
        <v>25</v>
      </c>
    </row>
    <row r="7247" spans="1:21" x14ac:dyDescent="0.4">
      <c r="A7247">
        <v>990</v>
      </c>
      <c r="B7247">
        <v>1</v>
      </c>
      <c r="C7247">
        <v>6</v>
      </c>
      <c r="D7247" t="s">
        <v>21</v>
      </c>
      <c r="E7247">
        <v>0.111262000025259</v>
      </c>
      <c r="F7247">
        <v>6.3869412647714702E-2</v>
      </c>
      <c r="G7247">
        <v>0.16375288672801799</v>
      </c>
      <c r="H7247">
        <v>4.1049015054268496</v>
      </c>
      <c r="I7247">
        <v>0.40653409863476297</v>
      </c>
      <c r="J7247">
        <v>-0.51875219179139498</v>
      </c>
      <c r="K7247">
        <v>2.5357574677976</v>
      </c>
      <c r="L7247">
        <v>-2.01856320316392E-2</v>
      </c>
      <c r="M7247">
        <v>0.27811238537230099</v>
      </c>
      <c r="N7247">
        <v>2.6527157259902698</v>
      </c>
      <c r="O7247">
        <v>1.36354018841162E-3</v>
      </c>
      <c r="P7247">
        <v>-9.6382315004987004E-3</v>
      </c>
      <c r="Q7247">
        <v>2.04351132810161</v>
      </c>
      <c r="R7247">
        <v>3.33</v>
      </c>
      <c r="S7247">
        <v>82.392497677696497</v>
      </c>
      <c r="T7247" t="s">
        <v>26</v>
      </c>
      <c r="U7247" t="s">
        <v>25</v>
      </c>
    </row>
    <row r="7248" spans="1:21" x14ac:dyDescent="0.4">
      <c r="A7248">
        <v>991</v>
      </c>
      <c r="B7248">
        <v>1</v>
      </c>
      <c r="C7248">
        <v>6</v>
      </c>
      <c r="D7248" t="s">
        <v>21</v>
      </c>
      <c r="E7248">
        <v>0.115541307718538</v>
      </c>
      <c r="F7248">
        <v>0.151893895806607</v>
      </c>
      <c r="G7248">
        <v>5.4941828258795102E-2</v>
      </c>
      <c r="H7248">
        <v>4.5134730277603596</v>
      </c>
      <c r="I7248">
        <v>0.21560527381365599</v>
      </c>
      <c r="J7248">
        <v>-0.23577542876444099</v>
      </c>
      <c r="K7248">
        <v>1.8937806284231999</v>
      </c>
      <c r="L7248">
        <v>8.5135142794484295E-2</v>
      </c>
      <c r="M7248">
        <v>-5.3105953096025298E-3</v>
      </c>
      <c r="N7248">
        <v>1.1249197173540799</v>
      </c>
      <c r="O7248">
        <v>3.3065026278678702E-2</v>
      </c>
      <c r="P7248">
        <v>8.7102542381216393E-3</v>
      </c>
      <c r="Q7248">
        <v>2.0062063109905401</v>
      </c>
      <c r="R7248">
        <v>3.33</v>
      </c>
      <c r="S7248">
        <v>82.392497677696497</v>
      </c>
      <c r="T7248" t="s">
        <v>26</v>
      </c>
      <c r="U7248" t="s">
        <v>25</v>
      </c>
    </row>
    <row r="7249" spans="1:21" x14ac:dyDescent="0.4">
      <c r="A7249">
        <v>992</v>
      </c>
      <c r="B7249">
        <v>1</v>
      </c>
      <c r="C7249">
        <v>6</v>
      </c>
      <c r="D7249" t="s">
        <v>21</v>
      </c>
      <c r="E7249">
        <v>0.119820615411818</v>
      </c>
      <c r="F7249">
        <v>4.0994605243531497E-2</v>
      </c>
      <c r="G7249">
        <v>-1.7397469234218699E-2</v>
      </c>
      <c r="H7249">
        <v>4.5672281649106896</v>
      </c>
      <c r="I7249">
        <v>0.52798147468408996</v>
      </c>
      <c r="J7249">
        <v>0.70512622772089695</v>
      </c>
      <c r="K7249">
        <v>1.2299009497948099</v>
      </c>
      <c r="L7249">
        <v>-0.28674560674154498</v>
      </c>
      <c r="M7249">
        <v>-0.21081511255530999</v>
      </c>
      <c r="N7249">
        <v>2.3584110518008301</v>
      </c>
      <c r="O7249">
        <v>2.0415738715180199E-2</v>
      </c>
      <c r="P7249">
        <v>2.6775535916368099E-2</v>
      </c>
      <c r="Q7249">
        <v>1.9418655977718</v>
      </c>
      <c r="R7249">
        <v>3.33</v>
      </c>
      <c r="S7249">
        <v>82.392497677696497</v>
      </c>
      <c r="T7249" t="s">
        <v>26</v>
      </c>
      <c r="U7249" t="s">
        <v>25</v>
      </c>
    </row>
    <row r="7250" spans="1:21" x14ac:dyDescent="0.4">
      <c r="A7250">
        <v>993</v>
      </c>
      <c r="B7250">
        <v>1</v>
      </c>
      <c r="C7250">
        <v>6</v>
      </c>
      <c r="D7250" t="s">
        <v>21</v>
      </c>
      <c r="E7250">
        <v>0.124099923105097</v>
      </c>
      <c r="F7250">
        <v>0.24881992680200299</v>
      </c>
      <c r="G7250">
        <v>0.64260229956639403</v>
      </c>
      <c r="H7250">
        <v>3.6090968426854202</v>
      </c>
      <c r="I7250">
        <v>-0.24721279471197499</v>
      </c>
      <c r="J7250">
        <v>0.66048004920515202</v>
      </c>
      <c r="K7250">
        <v>1.65664960235933</v>
      </c>
      <c r="L7250">
        <v>-0.175714282420983</v>
      </c>
      <c r="M7250">
        <v>0.89557016377933696</v>
      </c>
      <c r="N7250">
        <v>2.7068199096928902</v>
      </c>
      <c r="O7250">
        <v>-2.9139403096369002E-3</v>
      </c>
      <c r="P7250">
        <v>4.5577780933865997E-2</v>
      </c>
      <c r="Q7250">
        <v>1.8531380620509801</v>
      </c>
      <c r="R7250">
        <v>3.33</v>
      </c>
      <c r="S7250">
        <v>82.392497677696497</v>
      </c>
      <c r="T7250" t="s">
        <v>26</v>
      </c>
      <c r="U7250" t="s">
        <v>25</v>
      </c>
    </row>
    <row r="7251" spans="1:21" x14ac:dyDescent="0.4">
      <c r="A7251">
        <v>994</v>
      </c>
      <c r="B7251">
        <v>1</v>
      </c>
      <c r="C7251">
        <v>6</v>
      </c>
      <c r="D7251" t="s">
        <v>21</v>
      </c>
      <c r="E7251">
        <v>0.12837923079837599</v>
      </c>
      <c r="F7251">
        <v>-3.05885135301017E-2</v>
      </c>
      <c r="G7251">
        <v>0.53591486071026495</v>
      </c>
      <c r="H7251">
        <v>3.3881336183093</v>
      </c>
      <c r="I7251">
        <v>0.22656571388372501</v>
      </c>
      <c r="J7251">
        <v>0.82394818660526603</v>
      </c>
      <c r="K7251">
        <v>1.5501192769625101</v>
      </c>
      <c r="L7251">
        <v>0.20090340088539901</v>
      </c>
      <c r="M7251">
        <v>1.56622130433295</v>
      </c>
      <c r="N7251">
        <v>2.1617378576200399</v>
      </c>
      <c r="O7251">
        <v>-2.2159347073351199E-2</v>
      </c>
      <c r="P7251">
        <v>6.5997513443261199E-2</v>
      </c>
      <c r="Q7251">
        <v>1.7435781482514301</v>
      </c>
      <c r="R7251">
        <v>3.33</v>
      </c>
      <c r="S7251">
        <v>82.392497677696497</v>
      </c>
      <c r="T7251" t="s">
        <v>26</v>
      </c>
      <c r="U7251" t="s">
        <v>25</v>
      </c>
    </row>
    <row r="7252" spans="1:21" x14ac:dyDescent="0.4">
      <c r="A7252">
        <v>995</v>
      </c>
      <c r="B7252">
        <v>1</v>
      </c>
      <c r="C7252">
        <v>6</v>
      </c>
      <c r="D7252" t="s">
        <v>21</v>
      </c>
      <c r="E7252">
        <v>0.13265853849165499</v>
      </c>
      <c r="F7252">
        <v>0.23631403849216601</v>
      </c>
      <c r="G7252">
        <v>0.31991852381206798</v>
      </c>
      <c r="H7252">
        <v>2.63988537961079</v>
      </c>
      <c r="I7252">
        <v>0.496503212398969</v>
      </c>
      <c r="J7252">
        <v>0.39899648677712801</v>
      </c>
      <c r="K7252">
        <v>0.72647182078613304</v>
      </c>
      <c r="L7252">
        <v>-0.122580891595819</v>
      </c>
      <c r="M7252">
        <v>0.76955265454687505</v>
      </c>
      <c r="N7252">
        <v>0.43412098229948298</v>
      </c>
      <c r="O7252">
        <v>-2.8125489118688601E-2</v>
      </c>
      <c r="P7252">
        <v>8.8678681185663799E-2</v>
      </c>
      <c r="Q7252">
        <v>1.6174098797440299</v>
      </c>
      <c r="R7252">
        <v>3.33</v>
      </c>
      <c r="S7252">
        <v>82.392497677696497</v>
      </c>
      <c r="T7252" t="s">
        <v>26</v>
      </c>
      <c r="U7252" t="s">
        <v>25</v>
      </c>
    </row>
    <row r="7253" spans="1:21" x14ac:dyDescent="0.4">
      <c r="A7253">
        <v>996</v>
      </c>
      <c r="B7253">
        <v>1</v>
      </c>
      <c r="C7253">
        <v>6</v>
      </c>
      <c r="D7253" t="s">
        <v>21</v>
      </c>
      <c r="E7253">
        <v>0.13693784618493501</v>
      </c>
      <c r="F7253">
        <v>-0.177899940805302</v>
      </c>
      <c r="G7253">
        <v>1.1089184641521801</v>
      </c>
      <c r="H7253">
        <v>2.7542165959468101</v>
      </c>
      <c r="I7253">
        <v>6.5111783179751205E-4</v>
      </c>
      <c r="J7253">
        <v>0.51890178470624004</v>
      </c>
      <c r="K7253">
        <v>0.51991124924014198</v>
      </c>
      <c r="L7253">
        <v>-0.17041307998278299</v>
      </c>
      <c r="M7253">
        <v>2.2464691077368801</v>
      </c>
      <c r="N7253">
        <v>1.3668750591918799</v>
      </c>
      <c r="O7253">
        <v>-2.0745141099343702E-3</v>
      </c>
      <c r="P7253">
        <v>0.11395494959800299</v>
      </c>
      <c r="Q7253">
        <v>1.47925756373759</v>
      </c>
      <c r="R7253">
        <v>3.33</v>
      </c>
      <c r="S7253">
        <v>82.392497677696497</v>
      </c>
      <c r="T7253" t="s">
        <v>26</v>
      </c>
      <c r="U7253" t="s">
        <v>25</v>
      </c>
    </row>
    <row r="7254" spans="1:21" x14ac:dyDescent="0.4">
      <c r="A7254">
        <v>997</v>
      </c>
      <c r="B7254">
        <v>1</v>
      </c>
      <c r="C7254">
        <v>6</v>
      </c>
      <c r="D7254" t="s">
        <v>21</v>
      </c>
      <c r="E7254">
        <v>0.14121715387821401</v>
      </c>
      <c r="F7254">
        <v>-0.26026594538164399</v>
      </c>
      <c r="G7254">
        <v>0.70778653885203702</v>
      </c>
      <c r="H7254">
        <v>1.7297494750858</v>
      </c>
      <c r="I7254">
        <v>-0.204804451331867</v>
      </c>
      <c r="J7254">
        <v>1.0863395181167299</v>
      </c>
      <c r="K7254">
        <v>0.70044709976003905</v>
      </c>
      <c r="L7254">
        <v>-0.60587392170151999</v>
      </c>
      <c r="M7254">
        <v>0.99018456294014701</v>
      </c>
      <c r="N7254">
        <v>1.3221854270728199</v>
      </c>
      <c r="O7254">
        <v>-5.8048497859940699E-2</v>
      </c>
      <c r="P7254">
        <v>0.14179994451880701</v>
      </c>
      <c r="Q7254">
        <v>1.33386703138125</v>
      </c>
      <c r="R7254">
        <v>3.33</v>
      </c>
      <c r="S7254">
        <v>82.392497677696497</v>
      </c>
      <c r="T7254" t="s">
        <v>26</v>
      </c>
      <c r="U7254" t="s">
        <v>25</v>
      </c>
    </row>
    <row r="7255" spans="1:21" x14ac:dyDescent="0.4">
      <c r="A7255">
        <v>998</v>
      </c>
      <c r="B7255">
        <v>1</v>
      </c>
      <c r="C7255">
        <v>6</v>
      </c>
      <c r="D7255" t="s">
        <v>21</v>
      </c>
      <c r="E7255">
        <v>0.14549646157149301</v>
      </c>
      <c r="F7255">
        <v>-0.111825392928184</v>
      </c>
      <c r="G7255">
        <v>0.959679562274937</v>
      </c>
      <c r="H7255">
        <v>1.04405484225967</v>
      </c>
      <c r="I7255">
        <v>-0.90366422198101104</v>
      </c>
      <c r="J7255">
        <v>1.3106550728741899</v>
      </c>
      <c r="K7255">
        <v>-0.36560515984626202</v>
      </c>
      <c r="L7255">
        <v>-0.81922398025228205</v>
      </c>
      <c r="M7255">
        <v>0.90137770090434299</v>
      </c>
      <c r="N7255">
        <v>0.30423595522407498</v>
      </c>
      <c r="O7255">
        <v>-9.7374253742741904E-2</v>
      </c>
      <c r="P7255">
        <v>0.171803868215955</v>
      </c>
      <c r="Q7255">
        <v>1.1858405884004899</v>
      </c>
      <c r="R7255">
        <v>3.33</v>
      </c>
      <c r="S7255">
        <v>82.392497677696497</v>
      </c>
      <c r="T7255" t="s">
        <v>26</v>
      </c>
      <c r="U7255" t="s">
        <v>25</v>
      </c>
    </row>
    <row r="7256" spans="1:21" x14ac:dyDescent="0.4">
      <c r="A7256">
        <v>999</v>
      </c>
      <c r="B7256">
        <v>1</v>
      </c>
      <c r="C7256">
        <v>6</v>
      </c>
      <c r="D7256" t="s">
        <v>21</v>
      </c>
      <c r="E7256">
        <v>0.14977576926477201</v>
      </c>
      <c r="F7256">
        <v>-0.35407699593425201</v>
      </c>
      <c r="G7256">
        <v>1.2128542012286601</v>
      </c>
      <c r="H7256">
        <v>0.94407012602019702</v>
      </c>
      <c r="I7256">
        <v>-0.64510571457700905</v>
      </c>
      <c r="J7256">
        <v>1.02770906613271</v>
      </c>
      <c r="K7256">
        <v>-0.312210011166207</v>
      </c>
      <c r="L7256">
        <v>-0.83580760944785804</v>
      </c>
      <c r="M7256">
        <v>1.9758527716521299</v>
      </c>
      <c r="N7256">
        <v>-0.63220823509533397</v>
      </c>
      <c r="O7256">
        <v>-7.3594271869354397E-2</v>
      </c>
      <c r="P7256">
        <v>0.20318040836361201</v>
      </c>
      <c r="Q7256">
        <v>1.0394057538552099</v>
      </c>
      <c r="R7256">
        <v>3.33</v>
      </c>
      <c r="S7256">
        <v>82.392497677696497</v>
      </c>
      <c r="T7256" t="s">
        <v>26</v>
      </c>
      <c r="U7256" t="s">
        <v>25</v>
      </c>
    </row>
    <row r="7257" spans="1:21" x14ac:dyDescent="0.4">
      <c r="A7257">
        <v>1000</v>
      </c>
      <c r="B7257">
        <v>1</v>
      </c>
      <c r="C7257">
        <v>6</v>
      </c>
      <c r="D7257" t="s">
        <v>21</v>
      </c>
      <c r="E7257">
        <v>0.15405507695805101</v>
      </c>
      <c r="F7257">
        <v>-0.17865305024084799</v>
      </c>
      <c r="G7257">
        <v>1.1043386179257599</v>
      </c>
      <c r="H7257">
        <v>-0.63532919403168597</v>
      </c>
      <c r="I7257">
        <v>-0.615439988371836</v>
      </c>
      <c r="J7257">
        <v>1.9795560263184</v>
      </c>
      <c r="K7257">
        <v>-0.90959857378053499</v>
      </c>
      <c r="L7257">
        <v>-0.72463414443764096</v>
      </c>
      <c r="M7257">
        <v>1.7114542700450299</v>
      </c>
      <c r="N7257">
        <v>6.5144408601808104E-2</v>
      </c>
      <c r="O7257">
        <v>-7.7724156872569797E-2</v>
      </c>
      <c r="P7257">
        <v>0.234807842106728</v>
      </c>
      <c r="Q7257">
        <v>0.89823289355107205</v>
      </c>
      <c r="R7257">
        <v>3.33</v>
      </c>
      <c r="S7257">
        <v>82.392497677696497</v>
      </c>
      <c r="T7257" t="s">
        <v>26</v>
      </c>
      <c r="U7257" t="s">
        <v>25</v>
      </c>
    </row>
    <row r="7258" spans="1:21" x14ac:dyDescent="0.4">
      <c r="A7258">
        <v>1001</v>
      </c>
      <c r="B7258">
        <v>1</v>
      </c>
      <c r="C7258">
        <v>6</v>
      </c>
      <c r="D7258" t="s">
        <v>21</v>
      </c>
      <c r="E7258">
        <v>0.15833438465133101</v>
      </c>
      <c r="F7258">
        <v>-0.23071998643872199</v>
      </c>
      <c r="G7258">
        <v>1.38913534344638</v>
      </c>
      <c r="H7258">
        <v>-0.33728769094111499</v>
      </c>
      <c r="I7258">
        <v>-0.198186491764797</v>
      </c>
      <c r="J7258">
        <v>0.93608157712293205</v>
      </c>
      <c r="K7258">
        <v>-1.8337500114870502E-2</v>
      </c>
      <c r="L7258">
        <v>-0.34955640981687802</v>
      </c>
      <c r="M7258">
        <v>2.5057947115948198</v>
      </c>
      <c r="N7258">
        <v>-1.16929275087435</v>
      </c>
      <c r="O7258">
        <v>-5.5081439593378398E-2</v>
      </c>
      <c r="P7258">
        <v>0.26530604814938102</v>
      </c>
      <c r="Q7258">
        <v>0.76531077206367204</v>
      </c>
      <c r="R7258">
        <v>3.33</v>
      </c>
      <c r="S7258">
        <v>82.392497677696497</v>
      </c>
      <c r="T7258" t="s">
        <v>26</v>
      </c>
      <c r="U7258" t="s">
        <v>25</v>
      </c>
    </row>
    <row r="7259" spans="1:21" x14ac:dyDescent="0.4">
      <c r="A7259">
        <v>1002</v>
      </c>
      <c r="B7259">
        <v>1</v>
      </c>
      <c r="C7259">
        <v>6</v>
      </c>
      <c r="D7259" t="s">
        <v>21</v>
      </c>
      <c r="E7259">
        <v>0.16261369234461001</v>
      </c>
      <c r="F7259">
        <v>-0.14984831388254499</v>
      </c>
      <c r="G7259">
        <v>1.24675831005824</v>
      </c>
      <c r="H7259">
        <v>-1.0985835289911501</v>
      </c>
      <c r="I7259">
        <v>-8.3718060532335006E-2</v>
      </c>
      <c r="J7259">
        <v>2.36298287412815</v>
      </c>
      <c r="K7259">
        <v>-8.8857514544055397E-2</v>
      </c>
      <c r="L7259">
        <v>-0.55864198198672099</v>
      </c>
      <c r="M7259">
        <v>2.8586575365602398</v>
      </c>
      <c r="N7259">
        <v>8.1126709775649897E-2</v>
      </c>
      <c r="O7259">
        <v>-6.6177841205851698E-2</v>
      </c>
      <c r="P7259">
        <v>0.29314690378667302</v>
      </c>
      <c r="Q7259">
        <v>0.64288268711985497</v>
      </c>
      <c r="R7259">
        <v>3.33</v>
      </c>
      <c r="S7259">
        <v>82.392497677696497</v>
      </c>
      <c r="T7259" t="s">
        <v>26</v>
      </c>
      <c r="U7259" t="s">
        <v>25</v>
      </c>
    </row>
    <row r="7260" spans="1:21" x14ac:dyDescent="0.4">
      <c r="A7260">
        <v>1003</v>
      </c>
      <c r="B7260">
        <v>1</v>
      </c>
      <c r="C7260">
        <v>6</v>
      </c>
      <c r="D7260" t="s">
        <v>21</v>
      </c>
      <c r="E7260">
        <v>0.16689300003788901</v>
      </c>
      <c r="F7260">
        <v>-0.50094371825782003</v>
      </c>
      <c r="G7260">
        <v>1.02639603101217</v>
      </c>
      <c r="H7260">
        <v>-1.8976171887812801</v>
      </c>
      <c r="I7260">
        <v>-0.36643924093585001</v>
      </c>
      <c r="J7260">
        <v>1.56480011565976</v>
      </c>
      <c r="K7260">
        <v>7.8884663058034807E-2</v>
      </c>
      <c r="L7260">
        <v>-0.62981227840089704</v>
      </c>
      <c r="M7260">
        <v>2.5481894901639701</v>
      </c>
      <c r="N7260">
        <v>-0.171561708102491</v>
      </c>
      <c r="O7260">
        <v>-9.7650950058351699E-2</v>
      </c>
      <c r="P7260">
        <v>0.31679009454690699</v>
      </c>
      <c r="Q7260">
        <v>0.53243999081778903</v>
      </c>
      <c r="R7260">
        <v>3.33</v>
      </c>
      <c r="S7260">
        <v>82.392497677696497</v>
      </c>
      <c r="T7260" t="s">
        <v>26</v>
      </c>
      <c r="U7260" t="s">
        <v>25</v>
      </c>
    </row>
    <row r="7261" spans="1:21" x14ac:dyDescent="0.4">
      <c r="A7261">
        <v>1004</v>
      </c>
      <c r="B7261">
        <v>1</v>
      </c>
      <c r="C7261">
        <v>6</v>
      </c>
      <c r="D7261" t="s">
        <v>21</v>
      </c>
      <c r="E7261">
        <v>0.17117230773116801</v>
      </c>
      <c r="F7261">
        <v>-4.1842003681002403E-3</v>
      </c>
      <c r="G7261">
        <v>1.4249216641221101</v>
      </c>
      <c r="H7261">
        <v>-2.2021752488328201</v>
      </c>
      <c r="I7261">
        <v>-0.554883555658507</v>
      </c>
      <c r="J7261">
        <v>3.3681768933899598</v>
      </c>
      <c r="K7261">
        <v>0.12992938255843001</v>
      </c>
      <c r="L7261">
        <v>-0.47860639511375103</v>
      </c>
      <c r="M7261">
        <v>1.6999657821502601</v>
      </c>
      <c r="N7261">
        <v>-1.3140916902245301</v>
      </c>
      <c r="O7261">
        <v>-0.112927424510723</v>
      </c>
      <c r="P7261">
        <v>0.33483099868668798</v>
      </c>
      <c r="Q7261">
        <v>0.43476506241712698</v>
      </c>
      <c r="R7261">
        <v>3.33</v>
      </c>
      <c r="S7261">
        <v>82.392497677696497</v>
      </c>
      <c r="T7261" t="s">
        <v>26</v>
      </c>
      <c r="U7261" t="s">
        <v>25</v>
      </c>
    </row>
    <row r="7262" spans="1:21" x14ac:dyDescent="0.4">
      <c r="A7262">
        <v>1005</v>
      </c>
      <c r="B7262">
        <v>1</v>
      </c>
      <c r="C7262">
        <v>6</v>
      </c>
      <c r="D7262" t="s">
        <v>21</v>
      </c>
      <c r="E7262">
        <v>0.17545161542444801</v>
      </c>
      <c r="F7262">
        <v>-0.17568896710149101</v>
      </c>
      <c r="G7262">
        <v>1.5585406185291499</v>
      </c>
      <c r="H7262">
        <v>-2.66264742847207</v>
      </c>
      <c r="I7262">
        <v>-0.234982566139886</v>
      </c>
      <c r="J7262">
        <v>2.7760415127151501</v>
      </c>
      <c r="K7262">
        <v>-2.2029448974205201</v>
      </c>
      <c r="L7262">
        <v>-0.35855966369728198</v>
      </c>
      <c r="M7262">
        <v>2.33488076916331</v>
      </c>
      <c r="N7262">
        <v>-0.87129890353498596</v>
      </c>
      <c r="O7262">
        <v>-6.68513273768713E-2</v>
      </c>
      <c r="P7262">
        <v>0.34614343947377901</v>
      </c>
      <c r="Q7262">
        <v>0.35001256849014201</v>
      </c>
      <c r="R7262">
        <v>3.33</v>
      </c>
      <c r="S7262">
        <v>82.392497677696497</v>
      </c>
      <c r="T7262" t="s">
        <v>26</v>
      </c>
      <c r="U7262" t="s">
        <v>25</v>
      </c>
    </row>
    <row r="7263" spans="1:21" x14ac:dyDescent="0.4">
      <c r="A7263">
        <v>1006</v>
      </c>
      <c r="B7263">
        <v>1</v>
      </c>
      <c r="C7263">
        <v>6</v>
      </c>
      <c r="D7263" t="s">
        <v>21</v>
      </c>
      <c r="E7263">
        <v>0.17973092311772701</v>
      </c>
      <c r="F7263">
        <v>-0.38919842568361701</v>
      </c>
      <c r="G7263">
        <v>1.55694262008175</v>
      </c>
      <c r="H7263">
        <v>-3.7050013791954401</v>
      </c>
      <c r="I7263">
        <v>-0.81185925255064895</v>
      </c>
      <c r="J7263">
        <v>1.4098139703258501</v>
      </c>
      <c r="K7263">
        <v>-2.0471119359022998</v>
      </c>
      <c r="L7263">
        <v>-0.63278919423264302</v>
      </c>
      <c r="M7263">
        <v>3.0570380000909601</v>
      </c>
      <c r="N7263">
        <v>-1.76605782492514</v>
      </c>
      <c r="O7263">
        <v>-0.10571017686360901</v>
      </c>
      <c r="P7263">
        <v>0.349998881282646</v>
      </c>
      <c r="Q7263">
        <v>0.27781626885549598</v>
      </c>
      <c r="R7263">
        <v>3.33</v>
      </c>
      <c r="S7263">
        <v>82.392497677696497</v>
      </c>
      <c r="T7263" t="s">
        <v>26</v>
      </c>
      <c r="U7263" t="s">
        <v>25</v>
      </c>
    </row>
    <row r="7264" spans="1:21" x14ac:dyDescent="0.4">
      <c r="A7264">
        <v>1007</v>
      </c>
      <c r="B7264">
        <v>1</v>
      </c>
      <c r="C7264">
        <v>6</v>
      </c>
      <c r="D7264" t="s">
        <v>21</v>
      </c>
      <c r="E7264">
        <v>0.18401023081100601</v>
      </c>
      <c r="F7264">
        <v>-0.192592191906197</v>
      </c>
      <c r="G7264">
        <v>1.73267039779024</v>
      </c>
      <c r="H7264">
        <v>-4.3247912186963298</v>
      </c>
      <c r="I7264">
        <v>-0.86928706790259103</v>
      </c>
      <c r="J7264">
        <v>2.9205639299483401</v>
      </c>
      <c r="K7264">
        <v>-3.13430298770793</v>
      </c>
      <c r="L7264">
        <v>-0.76410692619167997</v>
      </c>
      <c r="M7264">
        <v>2.4298693964825202</v>
      </c>
      <c r="N7264">
        <v>-0.82598550518898295</v>
      </c>
      <c r="O7264">
        <v>-0.112889513769932</v>
      </c>
      <c r="P7264">
        <v>0.34614567184713901</v>
      </c>
      <c r="Q7264">
        <v>0.21740860942486601</v>
      </c>
      <c r="R7264">
        <v>3.33</v>
      </c>
      <c r="S7264">
        <v>82.392497677696497</v>
      </c>
      <c r="T7264" t="s">
        <v>26</v>
      </c>
      <c r="U7264" t="s">
        <v>25</v>
      </c>
    </row>
    <row r="7265" spans="1:21" x14ac:dyDescent="0.4">
      <c r="A7265">
        <v>1008</v>
      </c>
      <c r="B7265">
        <v>1</v>
      </c>
      <c r="C7265">
        <v>6</v>
      </c>
      <c r="D7265" t="s">
        <v>21</v>
      </c>
      <c r="E7265">
        <v>0.18828953850428501</v>
      </c>
      <c r="F7265">
        <v>-0.325394359623221</v>
      </c>
      <c r="G7265">
        <v>1.09489996948037</v>
      </c>
      <c r="H7265">
        <v>-3.7899654737696302</v>
      </c>
      <c r="I7265">
        <v>-0.12524712122192899</v>
      </c>
      <c r="J7265">
        <v>3.1680625598425198</v>
      </c>
      <c r="K7265">
        <v>-1.5835923264016101</v>
      </c>
      <c r="L7265">
        <v>-8.4230334679105803E-2</v>
      </c>
      <c r="M7265">
        <v>3.0602264925071898</v>
      </c>
      <c r="N7265">
        <v>-2.3399596444318602</v>
      </c>
      <c r="O7265">
        <v>-7.0104234195282999E-2</v>
      </c>
      <c r="P7265">
        <v>0.33483705387568702</v>
      </c>
      <c r="Q7265">
        <v>0.16774161225803699</v>
      </c>
      <c r="R7265">
        <v>3.33</v>
      </c>
      <c r="S7265">
        <v>82.392497677696497</v>
      </c>
      <c r="T7265" t="s">
        <v>26</v>
      </c>
      <c r="U7265" t="s">
        <v>25</v>
      </c>
    </row>
    <row r="7266" spans="1:21" x14ac:dyDescent="0.4">
      <c r="A7266">
        <v>1009</v>
      </c>
      <c r="B7266">
        <v>1</v>
      </c>
      <c r="C7266">
        <v>6</v>
      </c>
      <c r="D7266" t="s">
        <v>21</v>
      </c>
      <c r="E7266">
        <v>0.19256884619756401</v>
      </c>
      <c r="F7266">
        <v>-0.25145956843886402</v>
      </c>
      <c r="G7266">
        <v>1.11978693898929</v>
      </c>
      <c r="H7266">
        <v>-4.0988130140582797</v>
      </c>
      <c r="I7266">
        <v>-0.89620056414489502</v>
      </c>
      <c r="J7266">
        <v>1.3584241918269699</v>
      </c>
      <c r="K7266">
        <v>-0.87569279060190697</v>
      </c>
      <c r="L7266">
        <v>-0.98370185806176302</v>
      </c>
      <c r="M7266">
        <v>2.6342628428887198</v>
      </c>
      <c r="N7266">
        <v>-2.5839509077442901</v>
      </c>
      <c r="O7266">
        <v>-0.107452776165854</v>
      </c>
      <c r="P7266">
        <v>0.31680399573727402</v>
      </c>
      <c r="Q7266">
        <v>0.12759973985616599</v>
      </c>
      <c r="R7266">
        <v>3.33</v>
      </c>
      <c r="S7266">
        <v>82.392497677696497</v>
      </c>
      <c r="T7266" t="s">
        <v>26</v>
      </c>
      <c r="U7266" t="s">
        <v>25</v>
      </c>
    </row>
    <row r="7267" spans="1:21" x14ac:dyDescent="0.4">
      <c r="A7267">
        <v>1010</v>
      </c>
      <c r="B7267">
        <v>1</v>
      </c>
      <c r="C7267">
        <v>6</v>
      </c>
      <c r="D7267" t="s">
        <v>21</v>
      </c>
      <c r="E7267">
        <v>0.19684815389084401</v>
      </c>
      <c r="F7267">
        <v>-0.102710895389688</v>
      </c>
      <c r="G7267">
        <v>1.60308647601712</v>
      </c>
      <c r="H7267">
        <v>-4.9326412571977398</v>
      </c>
      <c r="I7267">
        <v>-0.75307387421021899</v>
      </c>
      <c r="J7267">
        <v>3.1115196681514301</v>
      </c>
      <c r="K7267">
        <v>-2.6117371601516499</v>
      </c>
      <c r="L7267">
        <v>-0.55880964281049395</v>
      </c>
      <c r="M7267">
        <v>1.62017774238459</v>
      </c>
      <c r="N7267">
        <v>-2.5603259600153701</v>
      </c>
      <c r="O7267">
        <v>-9.5469261697484195E-2</v>
      </c>
      <c r="P7267">
        <v>0.29317692576059301</v>
      </c>
      <c r="Q7267">
        <v>9.5698033459925502E-2</v>
      </c>
      <c r="R7267">
        <v>3.33</v>
      </c>
      <c r="S7267">
        <v>82.392497677696497</v>
      </c>
      <c r="T7267" t="s">
        <v>26</v>
      </c>
      <c r="U7267" t="s">
        <v>25</v>
      </c>
    </row>
    <row r="7268" spans="1:21" x14ac:dyDescent="0.4">
      <c r="A7268">
        <v>1011</v>
      </c>
      <c r="B7268">
        <v>1</v>
      </c>
      <c r="C7268">
        <v>6</v>
      </c>
      <c r="D7268" t="s">
        <v>21</v>
      </c>
      <c r="E7268">
        <v>0.20112746158412301</v>
      </c>
      <c r="F7268">
        <v>-0.16495106547038599</v>
      </c>
      <c r="G7268">
        <v>1.5193063526945001</v>
      </c>
      <c r="H7268">
        <v>-5.62983632279989</v>
      </c>
      <c r="I7268">
        <v>-0.29340128147093603</v>
      </c>
      <c r="J7268">
        <v>2.49250230670346</v>
      </c>
      <c r="K7268">
        <v>-1.44332065661207</v>
      </c>
      <c r="L7268">
        <v>-0.71191957063497602</v>
      </c>
      <c r="M7268">
        <v>1.89993870515234</v>
      </c>
      <c r="N7268">
        <v>-1.16102283328156</v>
      </c>
      <c r="O7268">
        <v>-8.1323104304095797E-2</v>
      </c>
      <c r="P7268">
        <v>0.265367097777018</v>
      </c>
      <c r="Q7268">
        <v>7.0761428578946906E-2</v>
      </c>
      <c r="R7268">
        <v>3.33</v>
      </c>
      <c r="S7268">
        <v>82.392497677696497</v>
      </c>
      <c r="T7268" t="s">
        <v>26</v>
      </c>
      <c r="U7268" t="s">
        <v>25</v>
      </c>
    </row>
    <row r="7269" spans="1:21" x14ac:dyDescent="0.4">
      <c r="A7269">
        <v>1012</v>
      </c>
      <c r="B7269">
        <v>1</v>
      </c>
      <c r="C7269">
        <v>6</v>
      </c>
      <c r="D7269" t="s">
        <v>21</v>
      </c>
      <c r="E7269">
        <v>0.20540676927740201</v>
      </c>
      <c r="F7269">
        <v>-0.125232013617705</v>
      </c>
      <c r="G7269">
        <v>0.62926738080172295</v>
      </c>
      <c r="H7269">
        <v>-4.5947553792642104</v>
      </c>
      <c r="I7269">
        <v>-1.0885200803653801</v>
      </c>
      <c r="J7269">
        <v>2.1805259876263601</v>
      </c>
      <c r="K7269">
        <v>-2.3800964450552602</v>
      </c>
      <c r="L7269">
        <v>-0.70397203305141698</v>
      </c>
      <c r="M7269">
        <v>2.0476573046390598</v>
      </c>
      <c r="N7269">
        <v>-1.85263807980471</v>
      </c>
      <c r="O7269">
        <v>-0.113727568791909</v>
      </c>
      <c r="P7269">
        <v>0.234919632832465</v>
      </c>
      <c r="Q7269">
        <v>5.1583083991015799E-2</v>
      </c>
      <c r="R7269">
        <v>3.33</v>
      </c>
      <c r="S7269">
        <v>82.392497677696497</v>
      </c>
      <c r="T7269" t="s">
        <v>26</v>
      </c>
      <c r="U7269" t="s">
        <v>25</v>
      </c>
    </row>
    <row r="7270" spans="1:21" x14ac:dyDescent="0.4">
      <c r="A7270">
        <v>1013</v>
      </c>
      <c r="B7270">
        <v>1</v>
      </c>
      <c r="C7270">
        <v>6</v>
      </c>
      <c r="D7270" t="s">
        <v>21</v>
      </c>
      <c r="E7270">
        <v>0.20968607697068101</v>
      </c>
      <c r="F7270">
        <v>-0.38989193671251099</v>
      </c>
      <c r="G7270">
        <v>1.19369371457912</v>
      </c>
      <c r="H7270">
        <v>-5.3274377443577796</v>
      </c>
      <c r="I7270">
        <v>-0.237256902929736</v>
      </c>
      <c r="J7270">
        <v>1.44895918531488</v>
      </c>
      <c r="K7270">
        <v>-1.1395910355910399</v>
      </c>
      <c r="L7270">
        <v>-0.67862503784216199</v>
      </c>
      <c r="M7270">
        <v>1.68914149291573</v>
      </c>
      <c r="N7270">
        <v>-4.0975082644141896</v>
      </c>
      <c r="O7270">
        <v>-8.0648609246882497E-2</v>
      </c>
      <c r="P7270">
        <v>0.203333094910851</v>
      </c>
      <c r="Q7270">
        <v>3.70592570522821E-2</v>
      </c>
      <c r="R7270">
        <v>3.33</v>
      </c>
      <c r="S7270">
        <v>82.392497677696497</v>
      </c>
      <c r="T7270" t="s">
        <v>26</v>
      </c>
      <c r="U7270" t="s">
        <v>25</v>
      </c>
    </row>
    <row r="7271" spans="1:21" x14ac:dyDescent="0.4">
      <c r="A7271">
        <v>1014</v>
      </c>
      <c r="B7271">
        <v>1</v>
      </c>
      <c r="C7271">
        <v>6</v>
      </c>
      <c r="D7271" t="s">
        <v>21</v>
      </c>
      <c r="E7271">
        <v>0.21396538466396101</v>
      </c>
      <c r="F7271">
        <v>8.7617161945390598E-2</v>
      </c>
      <c r="G7271">
        <v>1.4815416793793701</v>
      </c>
      <c r="H7271">
        <v>-5.3698974998796203</v>
      </c>
      <c r="I7271">
        <v>-0.87889529963495505</v>
      </c>
      <c r="J7271">
        <v>1.1527457205460501</v>
      </c>
      <c r="K7271">
        <v>-2.4993778676112699</v>
      </c>
      <c r="L7271">
        <v>-0.27813403866934899</v>
      </c>
      <c r="M7271">
        <v>1.18524832677144</v>
      </c>
      <c r="N7271">
        <v>-0.84599236845867298</v>
      </c>
      <c r="O7271">
        <v>-5.62565280532785E-2</v>
      </c>
      <c r="P7271">
        <v>0.171747142768084</v>
      </c>
      <c r="Q7271">
        <v>2.6190330355718699E-2</v>
      </c>
      <c r="R7271">
        <v>3.33</v>
      </c>
      <c r="S7271">
        <v>82.392497677696497</v>
      </c>
      <c r="T7271" t="s">
        <v>26</v>
      </c>
      <c r="U7271" t="s">
        <v>25</v>
      </c>
    </row>
    <row r="7272" spans="1:21" x14ac:dyDescent="0.4">
      <c r="A7272">
        <v>1015</v>
      </c>
      <c r="B7272">
        <v>1</v>
      </c>
      <c r="C7272">
        <v>6</v>
      </c>
      <c r="D7272" t="s">
        <v>21</v>
      </c>
      <c r="E7272">
        <v>0.21824469235724001</v>
      </c>
      <c r="F7272">
        <v>-0.29429181113508002</v>
      </c>
      <c r="G7272">
        <v>0.83244386825807104</v>
      </c>
      <c r="H7272">
        <v>-5.3010282252616303</v>
      </c>
      <c r="I7272">
        <v>-0.31273965272804899</v>
      </c>
      <c r="J7272">
        <v>0.64462069883161799</v>
      </c>
      <c r="K7272">
        <v>-2.0715565992197802</v>
      </c>
      <c r="L7272">
        <v>-0.26167781912299998</v>
      </c>
      <c r="M7272">
        <v>0.98983383153833304</v>
      </c>
      <c r="N7272">
        <v>-2.0279878213492299</v>
      </c>
      <c r="O7272">
        <v>-4.02408953621331E-2</v>
      </c>
      <c r="P7272">
        <v>0.13999535939257601</v>
      </c>
      <c r="Q7272">
        <v>1.80048738824201E-2</v>
      </c>
      <c r="R7272">
        <v>3.33</v>
      </c>
      <c r="S7272">
        <v>82.392497677696497</v>
      </c>
      <c r="T7272" t="s">
        <v>26</v>
      </c>
      <c r="U7272" t="s">
        <v>25</v>
      </c>
    </row>
    <row r="7273" spans="1:21" x14ac:dyDescent="0.4">
      <c r="A7273">
        <v>1016</v>
      </c>
      <c r="B7273">
        <v>1</v>
      </c>
      <c r="C7273">
        <v>6</v>
      </c>
      <c r="D7273" t="s">
        <v>21</v>
      </c>
      <c r="E7273">
        <v>0.22252400005051901</v>
      </c>
      <c r="F7273">
        <v>-0.20413320648195801</v>
      </c>
      <c r="G7273">
        <v>0.56279252939103497</v>
      </c>
      <c r="H7273">
        <v>-6.6153374405418104</v>
      </c>
      <c r="I7273">
        <v>-0.36927363960760301</v>
      </c>
      <c r="J7273">
        <v>1.46089071609468</v>
      </c>
      <c r="K7273">
        <v>-2.5925372183770601</v>
      </c>
      <c r="L7273">
        <v>0.23827559932615</v>
      </c>
      <c r="M7273">
        <v>0.45429957307123098</v>
      </c>
      <c r="N7273">
        <v>-3.0091782021964302</v>
      </c>
      <c r="O7273">
        <v>-1.41112905736479E-2</v>
      </c>
      <c r="P7273">
        <v>0.10352231786861101</v>
      </c>
      <c r="Q7273">
        <v>1.1318727089205101E-2</v>
      </c>
      <c r="R7273">
        <v>3.33</v>
      </c>
      <c r="S7273">
        <v>82.392497677696497</v>
      </c>
      <c r="T7273" t="s">
        <v>26</v>
      </c>
      <c r="U7273" t="s">
        <v>25</v>
      </c>
    </row>
    <row r="7274" spans="1:21" x14ac:dyDescent="0.4">
      <c r="A7274">
        <v>1017</v>
      </c>
      <c r="B7274">
        <v>1</v>
      </c>
      <c r="C7274">
        <v>6</v>
      </c>
      <c r="D7274" t="s">
        <v>21</v>
      </c>
      <c r="E7274">
        <v>0.226803307743798</v>
      </c>
      <c r="F7274">
        <v>-6.5343876323501499E-2</v>
      </c>
      <c r="G7274">
        <v>0.56060163258390705</v>
      </c>
      <c r="H7274">
        <v>-5.2534422084981198</v>
      </c>
      <c r="I7274">
        <v>8.6463998303602296E-2</v>
      </c>
      <c r="J7274">
        <v>0.86500651776661597</v>
      </c>
      <c r="K7274">
        <v>-1.4849851399735901</v>
      </c>
      <c r="L7274">
        <v>-0.29525330610207801</v>
      </c>
      <c r="M7274">
        <v>0.68130170206560603</v>
      </c>
      <c r="N7274">
        <v>-2.4665833990683801</v>
      </c>
      <c r="O7274">
        <v>-1.9102290420146401E-2</v>
      </c>
      <c r="P7274">
        <v>5.3934424481700001E-2</v>
      </c>
      <c r="Q7274">
        <v>5.0533453197462502E-3</v>
      </c>
      <c r="R7274">
        <v>3.33</v>
      </c>
      <c r="S7274">
        <v>82.392497677696497</v>
      </c>
      <c r="T7274" t="s">
        <v>26</v>
      </c>
      <c r="U7274" t="s">
        <v>25</v>
      </c>
    </row>
    <row r="7275" spans="1:21" x14ac:dyDescent="0.4">
      <c r="A7275">
        <v>1018</v>
      </c>
      <c r="B7275">
        <v>1</v>
      </c>
      <c r="C7275">
        <v>6</v>
      </c>
      <c r="D7275" t="s">
        <v>21</v>
      </c>
      <c r="E7275">
        <v>0.231082615437077</v>
      </c>
      <c r="F7275">
        <v>-0.39010538996514399</v>
      </c>
      <c r="G7275">
        <v>0.103036957677983</v>
      </c>
      <c r="H7275">
        <v>-5.6122104212369699</v>
      </c>
      <c r="I7275">
        <v>-0.41208904143241298</v>
      </c>
      <c r="J7275">
        <v>-0.47215986871666998</v>
      </c>
      <c r="K7275">
        <v>-1.7806623259940499</v>
      </c>
      <c r="L7275">
        <v>-0.22655810201528301</v>
      </c>
      <c r="M7275">
        <v>0.63692737503524799</v>
      </c>
      <c r="N7275">
        <v>-1.9379026283468901</v>
      </c>
      <c r="O7275">
        <v>4.1095887116364103E-3</v>
      </c>
      <c r="P7275">
        <v>1.37377023996384E-2</v>
      </c>
      <c r="Q7275">
        <v>1.1118303565109101E-3</v>
      </c>
      <c r="R7275">
        <v>3.33</v>
      </c>
      <c r="S7275">
        <v>82.392497677696497</v>
      </c>
      <c r="T7275" t="s">
        <v>26</v>
      </c>
      <c r="U7275" t="s">
        <v>25</v>
      </c>
    </row>
    <row r="7276" spans="1:21" x14ac:dyDescent="0.4">
      <c r="A7276">
        <v>1019</v>
      </c>
      <c r="B7276">
        <v>1</v>
      </c>
      <c r="C7276">
        <v>6</v>
      </c>
      <c r="D7276" t="s">
        <v>21</v>
      </c>
      <c r="E7276">
        <v>0.235361923130357</v>
      </c>
      <c r="F7276">
        <v>-0.16882500630983899</v>
      </c>
      <c r="G7276">
        <v>0.71597056652617697</v>
      </c>
      <c r="H7276">
        <v>-5.8143740636718899</v>
      </c>
      <c r="I7276">
        <v>-8.9963396578858101E-2</v>
      </c>
      <c r="J7276">
        <v>-3.2966592021846902E-2</v>
      </c>
      <c r="K7276">
        <v>-2.6531005039751001</v>
      </c>
      <c r="L7276">
        <v>0.34833879250115901</v>
      </c>
      <c r="M7276">
        <v>1.1835094684669001</v>
      </c>
      <c r="N7276">
        <v>-2.3800334176303601</v>
      </c>
      <c r="O7276">
        <v>3.80883245490444E-2</v>
      </c>
      <c r="P7276">
        <v>2.08143718484645E-3</v>
      </c>
      <c r="Q7276">
        <v>1.4667679006500099E-4</v>
      </c>
      <c r="R7276">
        <v>3.33</v>
      </c>
      <c r="S7276">
        <v>82.392497677696497</v>
      </c>
      <c r="T7276" t="s">
        <v>26</v>
      </c>
      <c r="U7276" t="s">
        <v>25</v>
      </c>
    </row>
    <row r="7277" spans="1:21" x14ac:dyDescent="0.4">
      <c r="A7277">
        <v>1020</v>
      </c>
      <c r="B7277">
        <v>1</v>
      </c>
      <c r="C7277">
        <v>6</v>
      </c>
      <c r="D7277" t="s">
        <v>21</v>
      </c>
      <c r="E7277">
        <v>0.239641230823636</v>
      </c>
      <c r="F7277">
        <v>-0.15426485217892</v>
      </c>
      <c r="G7277">
        <v>0.38332652389117799</v>
      </c>
      <c r="H7277">
        <v>-5.2233221294334902</v>
      </c>
      <c r="I7277">
        <v>0.370936938260714</v>
      </c>
      <c r="J7277">
        <v>0.81832103017235502</v>
      </c>
      <c r="K7277">
        <v>-2.5649061737024099</v>
      </c>
      <c r="L7277">
        <v>1.9213494859596399E-2</v>
      </c>
      <c r="M7277">
        <v>-0.34118715734292399</v>
      </c>
      <c r="N7277">
        <v>-2.8863840308478501</v>
      </c>
      <c r="O7277">
        <v>1.4951885341928799E-2</v>
      </c>
      <c r="P7277">
        <v>2.67423674348358E-4</v>
      </c>
      <c r="Q7277" s="1">
        <v>1.6539934047486998E-5</v>
      </c>
      <c r="R7277">
        <v>3.33</v>
      </c>
      <c r="S7277">
        <v>82.392497677696497</v>
      </c>
      <c r="T7277" t="s">
        <v>26</v>
      </c>
      <c r="U7277" t="s">
        <v>25</v>
      </c>
    </row>
    <row r="7278" spans="1:21" x14ac:dyDescent="0.4">
      <c r="A7278">
        <v>1117</v>
      </c>
      <c r="B7278">
        <v>1</v>
      </c>
      <c r="C7278">
        <v>7</v>
      </c>
      <c r="D7278" t="s">
        <v>21</v>
      </c>
      <c r="E7278">
        <v>0</v>
      </c>
      <c r="F7278">
        <v>-0.16155685049152399</v>
      </c>
      <c r="G7278">
        <v>6.4631939617268402E-2</v>
      </c>
      <c r="H7278">
        <v>-5.5793942438392801</v>
      </c>
      <c r="I7278">
        <v>0.224466070291098</v>
      </c>
      <c r="J7278">
        <v>0.45884343246803899</v>
      </c>
      <c r="K7278">
        <v>-1.3488158916673401</v>
      </c>
      <c r="L7278">
        <v>-2.7135477311167801E-2</v>
      </c>
      <c r="M7278">
        <v>-0.14890330931586199</v>
      </c>
      <c r="N7278">
        <v>-2.7488786429063898</v>
      </c>
      <c r="O7278">
        <v>-1.18398073915336E-2</v>
      </c>
      <c r="P7278" s="1">
        <v>-8.8218996327981097E-5</v>
      </c>
      <c r="Q7278">
        <v>1.52679793906576E-4</v>
      </c>
      <c r="R7278">
        <v>3.33</v>
      </c>
      <c r="S7278">
        <v>82.392497677696497</v>
      </c>
      <c r="T7278" t="s">
        <v>26</v>
      </c>
      <c r="U7278" t="s">
        <v>25</v>
      </c>
    </row>
    <row r="7279" spans="1:21" x14ac:dyDescent="0.4">
      <c r="A7279">
        <v>1118</v>
      </c>
      <c r="B7279">
        <v>1</v>
      </c>
      <c r="C7279">
        <v>7</v>
      </c>
      <c r="D7279" t="s">
        <v>21</v>
      </c>
      <c r="E7279">
        <v>4.3057125188719599E-3</v>
      </c>
      <c r="F7279">
        <v>-0.130414219700104</v>
      </c>
      <c r="G7279">
        <v>4.1307704561885303E-2</v>
      </c>
      <c r="H7279">
        <v>-5.41014979575883</v>
      </c>
      <c r="I7279">
        <v>0.11500974344767401</v>
      </c>
      <c r="J7279">
        <v>-0.31366758450329602</v>
      </c>
      <c r="K7279">
        <v>-3.1303898416918501</v>
      </c>
      <c r="L7279">
        <v>4.9696776389711102E-2</v>
      </c>
      <c r="M7279">
        <v>0.22124023101335499</v>
      </c>
      <c r="N7279">
        <v>-1.6798306936898599</v>
      </c>
      <c r="O7279">
        <v>9.6654732070234305E-3</v>
      </c>
      <c r="P7279">
        <v>-7.8316150937324605E-4</v>
      </c>
      <c r="Q7279">
        <v>1.2552017962392701E-3</v>
      </c>
      <c r="R7279">
        <v>3.33</v>
      </c>
      <c r="S7279">
        <v>82.392497677696497</v>
      </c>
      <c r="T7279" t="s">
        <v>26</v>
      </c>
      <c r="U7279" t="s">
        <v>25</v>
      </c>
    </row>
    <row r="7280" spans="1:21" x14ac:dyDescent="0.4">
      <c r="A7280">
        <v>1119</v>
      </c>
      <c r="B7280">
        <v>1</v>
      </c>
      <c r="C7280">
        <v>7</v>
      </c>
      <c r="D7280" t="s">
        <v>21</v>
      </c>
      <c r="E7280">
        <v>8.6114250377439198E-3</v>
      </c>
      <c r="F7280">
        <v>0.20832045272037999</v>
      </c>
      <c r="G7280">
        <v>-0.45964810429267</v>
      </c>
      <c r="H7280">
        <v>-3.9515707233029498</v>
      </c>
      <c r="I7280">
        <v>0.195381486163962</v>
      </c>
      <c r="J7280">
        <v>0.44262302623703598</v>
      </c>
      <c r="K7280">
        <v>-3.0471796435698599</v>
      </c>
      <c r="L7280">
        <v>0.43022153465829799</v>
      </c>
      <c r="M7280">
        <v>0.433794559218248</v>
      </c>
      <c r="N7280">
        <v>-1.0387121112020099</v>
      </c>
      <c r="O7280">
        <v>4.0959125067241899E-2</v>
      </c>
      <c r="P7280">
        <v>-5.8384335104337296E-3</v>
      </c>
      <c r="Q7280">
        <v>9.0402875302416797E-3</v>
      </c>
      <c r="R7280">
        <v>3.33</v>
      </c>
      <c r="S7280">
        <v>82.392497677696497</v>
      </c>
      <c r="T7280" t="s">
        <v>26</v>
      </c>
      <c r="U7280" t="s">
        <v>25</v>
      </c>
    </row>
    <row r="7281" spans="1:21" x14ac:dyDescent="0.4">
      <c r="A7281">
        <v>1120</v>
      </c>
      <c r="B7281">
        <v>1</v>
      </c>
      <c r="C7281">
        <v>7</v>
      </c>
      <c r="D7281" t="s">
        <v>21</v>
      </c>
      <c r="E7281">
        <v>1.2917137556615801E-2</v>
      </c>
      <c r="F7281">
        <v>0.39587938639172299</v>
      </c>
      <c r="G7281">
        <v>-0.616971876588849</v>
      </c>
      <c r="H7281">
        <v>-3.7883759051920398</v>
      </c>
      <c r="I7281">
        <v>-0.183133031432752</v>
      </c>
      <c r="J7281">
        <v>-0.40428808380426601</v>
      </c>
      <c r="K7281">
        <v>-2.39880079312737</v>
      </c>
      <c r="L7281">
        <v>-0.33318794815234598</v>
      </c>
      <c r="M7281">
        <v>-1.18366501359047</v>
      </c>
      <c r="N7281">
        <v>-0.56557250257137803</v>
      </c>
      <c r="O7281">
        <v>-1.89797842347539E-2</v>
      </c>
      <c r="P7281">
        <v>-2.56395810865978E-2</v>
      </c>
      <c r="Q7281">
        <v>4.3800995672273302E-2</v>
      </c>
      <c r="R7281">
        <v>3.33</v>
      </c>
      <c r="S7281">
        <v>82.392497677696497</v>
      </c>
      <c r="T7281" t="s">
        <v>26</v>
      </c>
      <c r="U7281" t="s">
        <v>25</v>
      </c>
    </row>
    <row r="7282" spans="1:21" x14ac:dyDescent="0.4">
      <c r="A7282">
        <v>1121</v>
      </c>
      <c r="B7282">
        <v>1</v>
      </c>
      <c r="C7282">
        <v>7</v>
      </c>
      <c r="D7282" t="s">
        <v>21</v>
      </c>
      <c r="E7282">
        <v>1.7222850075487801E-2</v>
      </c>
      <c r="F7282">
        <v>0.101249351549855</v>
      </c>
      <c r="G7282">
        <v>-0.496551032646117</v>
      </c>
      <c r="H7282">
        <v>-2.1288994820476299</v>
      </c>
      <c r="I7282">
        <v>0.24740734067264</v>
      </c>
      <c r="J7282">
        <v>-1.5812589955652501</v>
      </c>
      <c r="K7282">
        <v>-1.37185412567655</v>
      </c>
      <c r="L7282">
        <v>-5.6242099555894903E-2</v>
      </c>
      <c r="M7282">
        <v>-0.33360247810210197</v>
      </c>
      <c r="N7282">
        <v>-0.902843914728515</v>
      </c>
      <c r="O7282">
        <v>3.2427154250395301E-2</v>
      </c>
      <c r="P7282">
        <v>-5.4514234488677697E-2</v>
      </c>
      <c r="Q7282">
        <v>0.13689720202264599</v>
      </c>
      <c r="R7282">
        <v>3.33</v>
      </c>
      <c r="S7282">
        <v>82.392497677696497</v>
      </c>
      <c r="T7282" t="s">
        <v>26</v>
      </c>
      <c r="U7282" t="s">
        <v>25</v>
      </c>
    </row>
    <row r="7283" spans="1:21" x14ac:dyDescent="0.4">
      <c r="A7283">
        <v>1122</v>
      </c>
      <c r="B7283">
        <v>1</v>
      </c>
      <c r="C7283">
        <v>7</v>
      </c>
      <c r="D7283" t="s">
        <v>21</v>
      </c>
      <c r="E7283">
        <v>2.1528562594359799E-2</v>
      </c>
      <c r="F7283">
        <v>0.17883787287624001</v>
      </c>
      <c r="G7283">
        <v>-0.48246204802993897</v>
      </c>
      <c r="H7283">
        <v>-1.29754332585743</v>
      </c>
      <c r="I7283">
        <v>0.65398311223875505</v>
      </c>
      <c r="J7283">
        <v>-0.16182560949178401</v>
      </c>
      <c r="K7283">
        <v>-0.65496647119391804</v>
      </c>
      <c r="L7283">
        <v>0.36464714999203801</v>
      </c>
      <c r="M7283">
        <v>-0.235009510760917</v>
      </c>
      <c r="N7283">
        <v>0.83545346007319299</v>
      </c>
      <c r="O7283">
        <v>6.6685451920142594E-2</v>
      </c>
      <c r="P7283">
        <v>-8.08702903519255E-2</v>
      </c>
      <c r="Q7283">
        <v>0.377282811742638</v>
      </c>
      <c r="R7283">
        <v>3.33</v>
      </c>
      <c r="S7283">
        <v>82.392497677696497</v>
      </c>
      <c r="T7283" t="s">
        <v>26</v>
      </c>
      <c r="U7283" t="s">
        <v>25</v>
      </c>
    </row>
    <row r="7284" spans="1:21" x14ac:dyDescent="0.4">
      <c r="A7284">
        <v>1123</v>
      </c>
      <c r="B7284">
        <v>1</v>
      </c>
      <c r="C7284">
        <v>7</v>
      </c>
      <c r="D7284" t="s">
        <v>21</v>
      </c>
      <c r="E7284">
        <v>2.5834275113231699E-2</v>
      </c>
      <c r="F7284">
        <v>0.31726783878208997</v>
      </c>
      <c r="G7284">
        <v>-0.58464085705572799</v>
      </c>
      <c r="H7284">
        <v>-0.439259552039519</v>
      </c>
      <c r="I7284">
        <v>0.380654168657384</v>
      </c>
      <c r="J7284">
        <v>-0.59042462977785404</v>
      </c>
      <c r="K7284">
        <v>-0.34220283413885699</v>
      </c>
      <c r="L7284">
        <v>0.72494683337838195</v>
      </c>
      <c r="M7284">
        <v>-1.09073106787027</v>
      </c>
      <c r="N7284">
        <v>-0.25560521188296598</v>
      </c>
      <c r="O7284">
        <v>7.5232001893030698E-2</v>
      </c>
      <c r="P7284">
        <v>-0.107778622977489</v>
      </c>
      <c r="Q7284">
        <v>0.90421058477737304</v>
      </c>
      <c r="R7284">
        <v>3.33</v>
      </c>
      <c r="S7284">
        <v>82.392497677696497</v>
      </c>
      <c r="T7284" t="s">
        <v>26</v>
      </c>
      <c r="U7284" t="s">
        <v>25</v>
      </c>
    </row>
    <row r="7285" spans="1:21" x14ac:dyDescent="0.4">
      <c r="A7285">
        <v>1124</v>
      </c>
      <c r="B7285">
        <v>1</v>
      </c>
      <c r="C7285">
        <v>7</v>
      </c>
      <c r="D7285" t="s">
        <v>21</v>
      </c>
      <c r="E7285">
        <v>3.0139987632103699E-2</v>
      </c>
      <c r="F7285">
        <v>0.19976295933552499</v>
      </c>
      <c r="G7285">
        <v>-0.63514324599959704</v>
      </c>
      <c r="H7285">
        <v>-5.7912579700264498E-2</v>
      </c>
      <c r="I7285">
        <v>0.317633835483904</v>
      </c>
      <c r="J7285">
        <v>-0.84971974440449805</v>
      </c>
      <c r="K7285">
        <v>1.0514634412852499</v>
      </c>
      <c r="L7285">
        <v>0.71622656607647806</v>
      </c>
      <c r="M7285">
        <v>-1.6811667630551901</v>
      </c>
      <c r="N7285">
        <v>0.41048017462022302</v>
      </c>
      <c r="O7285">
        <v>4.5673220683347802E-2</v>
      </c>
      <c r="P7285">
        <v>-0.137273634257155</v>
      </c>
      <c r="Q7285">
        <v>1.6786446914337101</v>
      </c>
      <c r="R7285">
        <v>3.33</v>
      </c>
      <c r="S7285">
        <v>82.392497677696497</v>
      </c>
      <c r="T7285" t="s">
        <v>26</v>
      </c>
      <c r="U7285" t="s">
        <v>25</v>
      </c>
    </row>
    <row r="7286" spans="1:21" x14ac:dyDescent="0.4">
      <c r="A7286">
        <v>1125</v>
      </c>
      <c r="B7286">
        <v>1</v>
      </c>
      <c r="C7286">
        <v>7</v>
      </c>
      <c r="D7286" t="s">
        <v>21</v>
      </c>
      <c r="E7286">
        <v>3.44457001509757E-2</v>
      </c>
      <c r="F7286">
        <v>0.28605585187204402</v>
      </c>
      <c r="G7286">
        <v>-0.64540092042645303</v>
      </c>
      <c r="H7286">
        <v>0.25435531904711101</v>
      </c>
      <c r="I7286">
        <v>0.413367213926642</v>
      </c>
      <c r="J7286">
        <v>-1.58829782649061</v>
      </c>
      <c r="K7286">
        <v>0.50710653012348195</v>
      </c>
      <c r="L7286">
        <v>0.563309308495613</v>
      </c>
      <c r="M7286">
        <v>-0.79731359075012798</v>
      </c>
      <c r="N7286">
        <v>0.88274369603255598</v>
      </c>
      <c r="O7286">
        <v>8.0859654502148604E-2</v>
      </c>
      <c r="P7286">
        <v>-0.16896716833238701</v>
      </c>
      <c r="Q7286">
        <v>2.29241945955807</v>
      </c>
      <c r="R7286">
        <v>3.33</v>
      </c>
      <c r="S7286">
        <v>82.392497677696497</v>
      </c>
      <c r="T7286" t="s">
        <v>26</v>
      </c>
      <c r="U7286" t="s">
        <v>25</v>
      </c>
    </row>
    <row r="7287" spans="1:21" x14ac:dyDescent="0.4">
      <c r="A7287">
        <v>1126</v>
      </c>
      <c r="B7287">
        <v>1</v>
      </c>
      <c r="C7287">
        <v>7</v>
      </c>
      <c r="D7287" t="s">
        <v>21</v>
      </c>
      <c r="E7287">
        <v>3.87514126698476E-2</v>
      </c>
      <c r="F7287">
        <v>0.142831921381041</v>
      </c>
      <c r="G7287">
        <v>-0.98338823084328497</v>
      </c>
      <c r="H7287">
        <v>0.22947667554280399</v>
      </c>
      <c r="I7287">
        <v>0.90931140941115696</v>
      </c>
      <c r="J7287">
        <v>-1.5906323511839799</v>
      </c>
      <c r="K7287">
        <v>1.9285470331736501</v>
      </c>
      <c r="L7287">
        <v>1.0366524502352701</v>
      </c>
      <c r="M7287">
        <v>-2.0155721165190998</v>
      </c>
      <c r="N7287">
        <v>-0.134404538989567</v>
      </c>
      <c r="O7287">
        <v>0.11807825390684699</v>
      </c>
      <c r="P7287">
        <v>-0.20137320024608599</v>
      </c>
      <c r="Q7287">
        <v>2.28894155815936</v>
      </c>
      <c r="R7287">
        <v>3.33</v>
      </c>
      <c r="S7287">
        <v>82.392497677696497</v>
      </c>
      <c r="T7287" t="s">
        <v>26</v>
      </c>
      <c r="U7287" t="s">
        <v>25</v>
      </c>
    </row>
    <row r="7288" spans="1:21" x14ac:dyDescent="0.4">
      <c r="A7288">
        <v>1127</v>
      </c>
      <c r="B7288">
        <v>1</v>
      </c>
      <c r="C7288">
        <v>7</v>
      </c>
      <c r="D7288" t="s">
        <v>21</v>
      </c>
      <c r="E7288">
        <v>4.3057125188719597E-2</v>
      </c>
      <c r="F7288">
        <v>0.16059045203191399</v>
      </c>
      <c r="G7288">
        <v>-1.2500385427329199</v>
      </c>
      <c r="H7288">
        <v>1.2370908533295999</v>
      </c>
      <c r="I7288">
        <v>1.0268468275784299</v>
      </c>
      <c r="J7288">
        <v>-2.4654475228591899</v>
      </c>
      <c r="K7288">
        <v>0.72601798504181703</v>
      </c>
      <c r="L7288">
        <v>0.81567404734193505</v>
      </c>
      <c r="M7288">
        <v>-1.3485310913080299</v>
      </c>
      <c r="N7288">
        <v>1.0187755071106099</v>
      </c>
      <c r="O7288">
        <v>0.10626237268437599</v>
      </c>
      <c r="P7288">
        <v>-0.23244645297616701</v>
      </c>
      <c r="Q7288">
        <v>1.73300463474547</v>
      </c>
      <c r="R7288">
        <v>3.33</v>
      </c>
      <c r="S7288">
        <v>82.392497677696497</v>
      </c>
      <c r="T7288" t="s">
        <v>26</v>
      </c>
      <c r="U7288" t="s">
        <v>25</v>
      </c>
    </row>
    <row r="7289" spans="1:21" x14ac:dyDescent="0.4">
      <c r="A7289">
        <v>1128</v>
      </c>
      <c r="B7289">
        <v>1</v>
      </c>
      <c r="C7289">
        <v>7</v>
      </c>
      <c r="D7289" t="s">
        <v>21</v>
      </c>
      <c r="E7289">
        <v>4.7362837707591601E-2</v>
      </c>
      <c r="F7289">
        <v>0.25230571119892098</v>
      </c>
      <c r="G7289">
        <v>-1.1141558654607799</v>
      </c>
      <c r="H7289">
        <v>1.6948681035636699</v>
      </c>
      <c r="I7289">
        <v>0.43624142571374203</v>
      </c>
      <c r="J7289">
        <v>-1.5686889534836399</v>
      </c>
      <c r="K7289">
        <v>-0.36695978229126203</v>
      </c>
      <c r="L7289">
        <v>0.83999940795440398</v>
      </c>
      <c r="M7289">
        <v>-2.0601009679741602</v>
      </c>
      <c r="N7289">
        <v>0.700250918655687</v>
      </c>
      <c r="O7289">
        <v>0.10280767653957</v>
      </c>
      <c r="P7289">
        <v>-0.25988907648447201</v>
      </c>
      <c r="Q7289">
        <v>1.12556535600871</v>
      </c>
      <c r="R7289">
        <v>3.33</v>
      </c>
      <c r="S7289">
        <v>82.392497677696497</v>
      </c>
      <c r="T7289" t="s">
        <v>26</v>
      </c>
      <c r="U7289" t="s">
        <v>25</v>
      </c>
    </row>
    <row r="7290" spans="1:21" x14ac:dyDescent="0.4">
      <c r="A7290">
        <v>1129</v>
      </c>
      <c r="B7290">
        <v>1</v>
      </c>
      <c r="C7290">
        <v>7</v>
      </c>
      <c r="D7290" t="s">
        <v>21</v>
      </c>
      <c r="E7290">
        <v>5.1668550226463501E-2</v>
      </c>
      <c r="F7290">
        <v>0.54310074743581604</v>
      </c>
      <c r="G7290">
        <v>-0.97572404918021605</v>
      </c>
      <c r="H7290">
        <v>1.8040667464610001</v>
      </c>
      <c r="I7290">
        <v>0.80521625437177302</v>
      </c>
      <c r="J7290">
        <v>-2.4393229556237102</v>
      </c>
      <c r="K7290">
        <v>-7.7282783423704093E-2</v>
      </c>
      <c r="L7290">
        <v>0.67932840899742497</v>
      </c>
      <c r="M7290">
        <v>-1.39910503482617</v>
      </c>
      <c r="N7290">
        <v>0.75545767805111796</v>
      </c>
      <c r="O7290">
        <v>0.11349425789164901</v>
      </c>
      <c r="P7290">
        <v>-0.28144820085166999</v>
      </c>
      <c r="Q7290">
        <v>0.80851235245575903</v>
      </c>
      <c r="R7290">
        <v>3.33</v>
      </c>
      <c r="S7290">
        <v>82.392497677696497</v>
      </c>
      <c r="T7290" t="s">
        <v>26</v>
      </c>
      <c r="U7290" t="s">
        <v>25</v>
      </c>
    </row>
    <row r="7291" spans="1:21" x14ac:dyDescent="0.4">
      <c r="A7291">
        <v>1130</v>
      </c>
      <c r="B7291">
        <v>1</v>
      </c>
      <c r="C7291">
        <v>7</v>
      </c>
      <c r="D7291" t="s">
        <v>21</v>
      </c>
      <c r="E7291">
        <v>5.5974262745335499E-2</v>
      </c>
      <c r="F7291">
        <v>0.52100595631535296</v>
      </c>
      <c r="G7291">
        <v>-0.87727455414282696</v>
      </c>
      <c r="H7291">
        <v>1.6047944455795899</v>
      </c>
      <c r="I7291">
        <v>1.2253425952783701</v>
      </c>
      <c r="J7291">
        <v>-2.55219346025424</v>
      </c>
      <c r="K7291">
        <v>1.96769203648851</v>
      </c>
      <c r="L7291">
        <v>0.94819806149146602</v>
      </c>
      <c r="M7291">
        <v>-2.1150813936955499</v>
      </c>
      <c r="N7291">
        <v>0.44513072885449101</v>
      </c>
      <c r="O7291">
        <v>9.92549998146183E-2</v>
      </c>
      <c r="P7291">
        <v>-0.29522313503092501</v>
      </c>
      <c r="Q7291">
        <v>0.76441389754992095</v>
      </c>
      <c r="R7291">
        <v>3.33</v>
      </c>
      <c r="S7291">
        <v>82.392497677696497</v>
      </c>
      <c r="T7291" t="s">
        <v>26</v>
      </c>
      <c r="U7291" t="s">
        <v>25</v>
      </c>
    </row>
    <row r="7292" spans="1:21" x14ac:dyDescent="0.4">
      <c r="A7292">
        <v>1131</v>
      </c>
      <c r="B7292">
        <v>1</v>
      </c>
      <c r="C7292">
        <v>7</v>
      </c>
      <c r="D7292" t="s">
        <v>21</v>
      </c>
      <c r="E7292">
        <v>6.0279975264207503E-2</v>
      </c>
      <c r="F7292">
        <v>0.29040995893702198</v>
      </c>
      <c r="G7292">
        <v>-1.4367629997764499</v>
      </c>
      <c r="H7292">
        <v>2.4441830415803398</v>
      </c>
      <c r="I7292">
        <v>0.76317843630978099</v>
      </c>
      <c r="J7292">
        <v>-2.69190300847362</v>
      </c>
      <c r="K7292">
        <v>-1.54051597738376</v>
      </c>
      <c r="L7292">
        <v>0.69504584058595797</v>
      </c>
      <c r="M7292">
        <v>-2.9630811834267301</v>
      </c>
      <c r="N7292">
        <v>1.40229119627636</v>
      </c>
      <c r="O7292">
        <v>0.114781493067818</v>
      </c>
      <c r="P7292">
        <v>-0.29994054954497901</v>
      </c>
      <c r="Q7292">
        <v>0.85204587456970904</v>
      </c>
      <c r="R7292">
        <v>3.33</v>
      </c>
      <c r="S7292">
        <v>82.392497677696497</v>
      </c>
      <c r="T7292" t="s">
        <v>26</v>
      </c>
      <c r="U7292" t="s">
        <v>25</v>
      </c>
    </row>
    <row r="7293" spans="1:21" x14ac:dyDescent="0.4">
      <c r="A7293">
        <v>1132</v>
      </c>
      <c r="B7293">
        <v>1</v>
      </c>
      <c r="C7293">
        <v>7</v>
      </c>
      <c r="D7293" t="s">
        <v>21</v>
      </c>
      <c r="E7293">
        <v>6.4585687783079396E-2</v>
      </c>
      <c r="F7293">
        <v>0.58252221762160195</v>
      </c>
      <c r="G7293">
        <v>-0.98648421769952199</v>
      </c>
      <c r="H7293">
        <v>3.2378110953703998</v>
      </c>
      <c r="I7293">
        <v>0.46396305825748901</v>
      </c>
      <c r="J7293">
        <v>-2.3157458218254101</v>
      </c>
      <c r="K7293">
        <v>-0.25397589404508802</v>
      </c>
      <c r="L7293">
        <v>-1.5364571612146399E-3</v>
      </c>
      <c r="M7293">
        <v>-1.4482707959791801</v>
      </c>
      <c r="N7293">
        <v>-0.60360032759959004</v>
      </c>
      <c r="O7293">
        <v>7.6826869746682194E-2</v>
      </c>
      <c r="P7293">
        <v>-0.29514546542987202</v>
      </c>
      <c r="Q7293">
        <v>0.98305618172846099</v>
      </c>
      <c r="R7293">
        <v>3.33</v>
      </c>
      <c r="S7293">
        <v>82.392497677696497</v>
      </c>
      <c r="T7293" t="s">
        <v>26</v>
      </c>
      <c r="U7293" t="s">
        <v>25</v>
      </c>
    </row>
    <row r="7294" spans="1:21" x14ac:dyDescent="0.4">
      <c r="A7294">
        <v>1133</v>
      </c>
      <c r="B7294">
        <v>1</v>
      </c>
      <c r="C7294">
        <v>7</v>
      </c>
      <c r="D7294" t="s">
        <v>21</v>
      </c>
      <c r="E7294">
        <v>6.88914003019514E-2</v>
      </c>
      <c r="F7294">
        <v>0.52065805883404803</v>
      </c>
      <c r="G7294">
        <v>-1.40806158295541</v>
      </c>
      <c r="H7294">
        <v>2.0127619973067898</v>
      </c>
      <c r="I7294">
        <v>0.52736148008663497</v>
      </c>
      <c r="J7294">
        <v>-1.69241091713658</v>
      </c>
      <c r="K7294">
        <v>0.369061918173271</v>
      </c>
      <c r="L7294">
        <v>0.62833189342044404</v>
      </c>
      <c r="M7294">
        <v>-1.8321080452151299</v>
      </c>
      <c r="N7294">
        <v>1.00255023542859</v>
      </c>
      <c r="O7294">
        <v>0.10613658553154399</v>
      </c>
      <c r="P7294">
        <v>-0.28126812735456003</v>
      </c>
      <c r="Q7294">
        <v>1.1269315516076399</v>
      </c>
      <c r="R7294">
        <v>3.33</v>
      </c>
      <c r="S7294">
        <v>82.392497677696497</v>
      </c>
      <c r="T7294" t="s">
        <v>26</v>
      </c>
      <c r="U7294" t="s">
        <v>25</v>
      </c>
    </row>
    <row r="7295" spans="1:21" x14ac:dyDescent="0.4">
      <c r="A7295">
        <v>1134</v>
      </c>
      <c r="B7295">
        <v>1</v>
      </c>
      <c r="C7295">
        <v>7</v>
      </c>
      <c r="D7295" t="s">
        <v>21</v>
      </c>
      <c r="E7295">
        <v>7.3197112820823307E-2</v>
      </c>
      <c r="F7295">
        <v>0.10623569864740499</v>
      </c>
      <c r="G7295">
        <v>-0.96352912950607095</v>
      </c>
      <c r="H7295">
        <v>3.2190465512071902</v>
      </c>
      <c r="I7295">
        <v>0.69827490961262695</v>
      </c>
      <c r="J7295">
        <v>-2.8576290193762901</v>
      </c>
      <c r="K7295">
        <v>1.10108189495099</v>
      </c>
      <c r="L7295">
        <v>0.33081916036689102</v>
      </c>
      <c r="M7295">
        <v>-2.5112026408171002</v>
      </c>
      <c r="N7295">
        <v>0.45998043924041399</v>
      </c>
      <c r="O7295">
        <v>0.10731845052177499</v>
      </c>
      <c r="P7295">
        <v>-0.25955185522250002</v>
      </c>
      <c r="Q7295">
        <v>1.2747296945748501</v>
      </c>
      <c r="R7295">
        <v>3.33</v>
      </c>
      <c r="S7295">
        <v>82.392497677696497</v>
      </c>
      <c r="T7295" t="s">
        <v>26</v>
      </c>
      <c r="U7295" t="s">
        <v>25</v>
      </c>
    </row>
    <row r="7296" spans="1:21" x14ac:dyDescent="0.4">
      <c r="A7296">
        <v>1135</v>
      </c>
      <c r="B7296">
        <v>1</v>
      </c>
      <c r="C7296">
        <v>7</v>
      </c>
      <c r="D7296" t="s">
        <v>21</v>
      </c>
      <c r="E7296">
        <v>7.7502825339695297E-2</v>
      </c>
      <c r="F7296">
        <v>0.44284634264591699</v>
      </c>
      <c r="G7296">
        <v>-0.71581267357619505</v>
      </c>
      <c r="H7296">
        <v>3.0294664607081501</v>
      </c>
      <c r="I7296">
        <v>0.53978307310492302</v>
      </c>
      <c r="J7296">
        <v>-2.0478327211405198</v>
      </c>
      <c r="K7296">
        <v>0.70807647794348905</v>
      </c>
      <c r="L7296">
        <v>1.15472219741661</v>
      </c>
      <c r="M7296">
        <v>-1.44882678442891</v>
      </c>
      <c r="N7296">
        <v>0.94090339071171103</v>
      </c>
      <c r="O7296">
        <v>8.7760468119970403E-2</v>
      </c>
      <c r="P7296">
        <v>-0.231856480886653</v>
      </c>
      <c r="Q7296">
        <v>1.42170647913423</v>
      </c>
      <c r="R7296">
        <v>3.33</v>
      </c>
      <c r="S7296">
        <v>82.392497677696497</v>
      </c>
      <c r="T7296" t="s">
        <v>26</v>
      </c>
      <c r="U7296" t="s">
        <v>25</v>
      </c>
    </row>
    <row r="7297" spans="1:21" x14ac:dyDescent="0.4">
      <c r="A7297">
        <v>1136</v>
      </c>
      <c r="B7297">
        <v>1</v>
      </c>
      <c r="C7297">
        <v>7</v>
      </c>
      <c r="D7297" t="s">
        <v>21</v>
      </c>
      <c r="E7297">
        <v>8.1808537858567301E-2</v>
      </c>
      <c r="F7297">
        <v>0.26346338204456499</v>
      </c>
      <c r="G7297">
        <v>-0.83019757215100198</v>
      </c>
      <c r="H7297">
        <v>3.2134706999087199</v>
      </c>
      <c r="I7297">
        <v>9.12943776222815E-2</v>
      </c>
      <c r="J7297">
        <v>0.31853060619069001</v>
      </c>
      <c r="K7297">
        <v>1.1207240435783501</v>
      </c>
      <c r="L7297">
        <v>0.75019314835265605</v>
      </c>
      <c r="M7297">
        <v>-0.96510251594568996</v>
      </c>
      <c r="N7297">
        <v>3.9102709311165697E-2</v>
      </c>
      <c r="O7297">
        <v>7.1588991623917506E-2</v>
      </c>
      <c r="P7297">
        <v>-0.200377588979055</v>
      </c>
      <c r="Q7297">
        <v>1.5633210360180401</v>
      </c>
      <c r="R7297">
        <v>3.33</v>
      </c>
      <c r="S7297">
        <v>82.392497677696497</v>
      </c>
      <c r="T7297" t="s">
        <v>26</v>
      </c>
      <c r="U7297" t="s">
        <v>25</v>
      </c>
    </row>
    <row r="7298" spans="1:21" x14ac:dyDescent="0.4">
      <c r="A7298">
        <v>1137</v>
      </c>
      <c r="B7298">
        <v>1</v>
      </c>
      <c r="C7298">
        <v>7</v>
      </c>
      <c r="D7298" t="s">
        <v>21</v>
      </c>
      <c r="E7298">
        <v>8.6114250377439194E-2</v>
      </c>
      <c r="F7298">
        <v>0.35395108191465002</v>
      </c>
      <c r="G7298">
        <v>-0.75335386862945597</v>
      </c>
      <c r="H7298">
        <v>4.9730868787184104</v>
      </c>
      <c r="I7298">
        <v>0.27936322856645501</v>
      </c>
      <c r="J7298">
        <v>-1.7409368641726</v>
      </c>
      <c r="K7298">
        <v>1.27580494639405</v>
      </c>
      <c r="L7298">
        <v>0.55438793615839999</v>
      </c>
      <c r="M7298">
        <v>-1.2158842910437699</v>
      </c>
      <c r="N7298">
        <v>1.4297148195970799</v>
      </c>
      <c r="O7298">
        <v>7.7326434001791705E-2</v>
      </c>
      <c r="P7298">
        <v>-0.16733670088517899</v>
      </c>
      <c r="Q7298">
        <v>1.69485084110118</v>
      </c>
      <c r="R7298">
        <v>3.33</v>
      </c>
      <c r="S7298">
        <v>82.392497677696497</v>
      </c>
      <c r="T7298" t="s">
        <v>26</v>
      </c>
      <c r="U7298" t="s">
        <v>25</v>
      </c>
    </row>
    <row r="7299" spans="1:21" x14ac:dyDescent="0.4">
      <c r="A7299">
        <v>1138</v>
      </c>
      <c r="B7299">
        <v>1</v>
      </c>
      <c r="C7299">
        <v>7</v>
      </c>
      <c r="D7299" t="s">
        <v>21</v>
      </c>
      <c r="E7299">
        <v>9.0419962896311198E-2</v>
      </c>
      <c r="F7299">
        <v>0.48145463871138</v>
      </c>
      <c r="G7299">
        <v>-1.0832867641655499</v>
      </c>
      <c r="H7299">
        <v>3.9456825265108302</v>
      </c>
      <c r="I7299">
        <v>0.64605376103283596</v>
      </c>
      <c r="J7299">
        <v>-0.72536286268887296</v>
      </c>
      <c r="K7299">
        <v>1.35675124218647</v>
      </c>
      <c r="L7299">
        <v>0.36258220702576199</v>
      </c>
      <c r="M7299">
        <v>-1.6701902631774801</v>
      </c>
      <c r="N7299">
        <v>1.6127840767400801</v>
      </c>
      <c r="O7299">
        <v>7.1016946377456702E-2</v>
      </c>
      <c r="P7299">
        <v>-0.13469852142599201</v>
      </c>
      <c r="Q7299">
        <v>1.8115896416269199</v>
      </c>
      <c r="R7299">
        <v>3.33</v>
      </c>
      <c r="S7299">
        <v>82.392497677696497</v>
      </c>
      <c r="T7299" t="s">
        <v>26</v>
      </c>
      <c r="U7299" t="s">
        <v>25</v>
      </c>
    </row>
    <row r="7300" spans="1:21" x14ac:dyDescent="0.4">
      <c r="A7300">
        <v>1139</v>
      </c>
      <c r="B7300">
        <v>1</v>
      </c>
      <c r="C7300">
        <v>7</v>
      </c>
      <c r="D7300" t="s">
        <v>21</v>
      </c>
      <c r="E7300">
        <v>9.4725675415183203E-2</v>
      </c>
      <c r="F7300">
        <v>0.14732792422798599</v>
      </c>
      <c r="G7300">
        <v>-0.56103594406082402</v>
      </c>
      <c r="H7300">
        <v>4.6182184158271102</v>
      </c>
      <c r="I7300">
        <v>0.101274541039231</v>
      </c>
      <c r="J7300">
        <v>-0.46298713777352402</v>
      </c>
      <c r="K7300">
        <v>2.09870062820587</v>
      </c>
      <c r="L7300">
        <v>0.79373872728118899</v>
      </c>
      <c r="M7300">
        <v>-0.93193163127430101</v>
      </c>
      <c r="N7300">
        <v>0.30320457876812701</v>
      </c>
      <c r="O7300">
        <v>6.5787037819238503E-2</v>
      </c>
      <c r="P7300">
        <v>-0.103959487206883</v>
      </c>
      <c r="Q7300">
        <v>1.90911991160469</v>
      </c>
      <c r="R7300">
        <v>3.33</v>
      </c>
      <c r="S7300">
        <v>82.392497677696497</v>
      </c>
      <c r="T7300" t="s">
        <v>26</v>
      </c>
      <c r="U7300" t="s">
        <v>25</v>
      </c>
    </row>
    <row r="7301" spans="1:21" x14ac:dyDescent="0.4">
      <c r="A7301">
        <v>1140</v>
      </c>
      <c r="B7301">
        <v>1</v>
      </c>
      <c r="C7301">
        <v>7</v>
      </c>
      <c r="D7301" t="s">
        <v>21</v>
      </c>
      <c r="E7301">
        <v>9.9031387934055096E-2</v>
      </c>
      <c r="F7301">
        <v>5.7346466682127402E-2</v>
      </c>
      <c r="G7301">
        <v>-0.98412612005754896</v>
      </c>
      <c r="H7301">
        <v>4.6865568457430999</v>
      </c>
      <c r="I7301">
        <v>0.21246898029101499</v>
      </c>
      <c r="J7301">
        <v>-0.74825388497029</v>
      </c>
      <c r="K7301">
        <v>2.66172752541598</v>
      </c>
      <c r="L7301">
        <v>0.147768263709986</v>
      </c>
      <c r="M7301">
        <v>-0.66168061895536201</v>
      </c>
      <c r="N7301">
        <v>2.1252117483607198</v>
      </c>
      <c r="O7301">
        <v>4.8584405697645001E-2</v>
      </c>
      <c r="P7301">
        <v>-7.6031775411576505E-2</v>
      </c>
      <c r="Q7301">
        <v>1.98358866790845</v>
      </c>
      <c r="R7301">
        <v>3.33</v>
      </c>
      <c r="S7301">
        <v>82.392497677696497</v>
      </c>
      <c r="T7301" t="s">
        <v>26</v>
      </c>
      <c r="U7301" t="s">
        <v>25</v>
      </c>
    </row>
    <row r="7302" spans="1:21" x14ac:dyDescent="0.4">
      <c r="A7302">
        <v>1141</v>
      </c>
      <c r="B7302">
        <v>1</v>
      </c>
      <c r="C7302">
        <v>7</v>
      </c>
      <c r="D7302" t="s">
        <v>21</v>
      </c>
      <c r="E7302">
        <v>0.103337100452927</v>
      </c>
      <c r="F7302">
        <v>6.7465435843007604E-3</v>
      </c>
      <c r="G7302">
        <v>-0.62342197706750502</v>
      </c>
      <c r="H7302">
        <v>3.75385991056016</v>
      </c>
      <c r="I7302">
        <v>8.6000476186175401E-2</v>
      </c>
      <c r="J7302">
        <v>-0.138087365989084</v>
      </c>
      <c r="K7302">
        <v>1.46627154089639</v>
      </c>
      <c r="L7302">
        <v>1.0992176788418899</v>
      </c>
      <c r="M7302">
        <v>-0.74107191119745697</v>
      </c>
      <c r="N7302">
        <v>2.3537896435138701</v>
      </c>
      <c r="O7302">
        <v>7.8782952330286093E-2</v>
      </c>
      <c r="P7302">
        <v>-5.12250092461169E-2</v>
      </c>
      <c r="Q7302">
        <v>2.03195957077586</v>
      </c>
      <c r="R7302">
        <v>3.33</v>
      </c>
      <c r="S7302">
        <v>82.392497677696497</v>
      </c>
      <c r="T7302" t="s">
        <v>26</v>
      </c>
      <c r="U7302" t="s">
        <v>25</v>
      </c>
    </row>
    <row r="7303" spans="1:21" x14ac:dyDescent="0.4">
      <c r="A7303">
        <v>1142</v>
      </c>
      <c r="B7303">
        <v>1</v>
      </c>
      <c r="C7303">
        <v>7</v>
      </c>
      <c r="D7303" t="s">
        <v>21</v>
      </c>
      <c r="E7303">
        <v>0.10764281297179901</v>
      </c>
      <c r="F7303">
        <v>-3.4874875816488002E-2</v>
      </c>
      <c r="G7303">
        <v>-0.24474788979130599</v>
      </c>
      <c r="H7303">
        <v>4.1762542834143099</v>
      </c>
      <c r="I7303">
        <v>-0.13592529375794399</v>
      </c>
      <c r="J7303">
        <v>-0.84773516628576995</v>
      </c>
      <c r="K7303">
        <v>3.0741648775731401</v>
      </c>
      <c r="L7303">
        <v>-7.5106118817346301E-2</v>
      </c>
      <c r="M7303">
        <v>-1.1092949186973</v>
      </c>
      <c r="N7303">
        <v>-4.1691918867819297E-2</v>
      </c>
      <c r="O7303">
        <v>1.06054751835331E-2</v>
      </c>
      <c r="P7303">
        <v>-2.9309963696523101E-2</v>
      </c>
      <c r="Q7303">
        <v>2.0522182230448398</v>
      </c>
      <c r="R7303">
        <v>3.33</v>
      </c>
      <c r="S7303">
        <v>82.392497677696497</v>
      </c>
      <c r="T7303" t="s">
        <v>26</v>
      </c>
      <c r="U7303" t="s">
        <v>25</v>
      </c>
    </row>
    <row r="7304" spans="1:21" x14ac:dyDescent="0.4">
      <c r="A7304">
        <v>1143</v>
      </c>
      <c r="B7304">
        <v>1</v>
      </c>
      <c r="C7304">
        <v>7</v>
      </c>
      <c r="D7304" t="s">
        <v>21</v>
      </c>
      <c r="E7304">
        <v>0.111948525490671</v>
      </c>
      <c r="F7304">
        <v>8.6884433005581505E-2</v>
      </c>
      <c r="G7304">
        <v>0.24139398951403401</v>
      </c>
      <c r="H7304">
        <v>3.1510170817930998</v>
      </c>
      <c r="I7304">
        <v>-0.122726654355325</v>
      </c>
      <c r="J7304">
        <v>0.61179780389628802</v>
      </c>
      <c r="K7304">
        <v>1.3189617883333999</v>
      </c>
      <c r="L7304">
        <v>0.13162977874155099</v>
      </c>
      <c r="M7304">
        <v>-0.68753033889238901</v>
      </c>
      <c r="N7304">
        <v>2.8746515728620401</v>
      </c>
      <c r="O7304">
        <v>1.6376336816391699E-2</v>
      </c>
      <c r="P7304">
        <v>-9.6382315004987004E-3</v>
      </c>
      <c r="Q7304">
        <v>2.04351132810161</v>
      </c>
      <c r="R7304">
        <v>3.33</v>
      </c>
      <c r="S7304">
        <v>82.392497677696497</v>
      </c>
      <c r="T7304" t="s">
        <v>26</v>
      </c>
      <c r="U7304" t="s">
        <v>25</v>
      </c>
    </row>
    <row r="7305" spans="1:21" x14ac:dyDescent="0.4">
      <c r="A7305">
        <v>1144</v>
      </c>
      <c r="B7305">
        <v>1</v>
      </c>
      <c r="C7305">
        <v>7</v>
      </c>
      <c r="D7305" t="s">
        <v>21</v>
      </c>
      <c r="E7305">
        <v>0.116254238009543</v>
      </c>
      <c r="F7305">
        <v>2.0367786988923799E-2</v>
      </c>
      <c r="G7305">
        <v>-2.9123150576666101E-2</v>
      </c>
      <c r="H7305">
        <v>4.07202329076478</v>
      </c>
      <c r="I7305">
        <v>0.26981364245207301</v>
      </c>
      <c r="J7305">
        <v>0.105605518441934</v>
      </c>
      <c r="K7305">
        <v>3.25747136639907</v>
      </c>
      <c r="L7305">
        <v>0.38595800730565699</v>
      </c>
      <c r="M7305">
        <v>0.35013279782337098</v>
      </c>
      <c r="N7305">
        <v>1.9318081369164</v>
      </c>
      <c r="O7305">
        <v>2.5467328790040999E-2</v>
      </c>
      <c r="P7305">
        <v>8.7102542381215908E-3</v>
      </c>
      <c r="Q7305">
        <v>2.0062063109905401</v>
      </c>
      <c r="R7305">
        <v>3.33</v>
      </c>
      <c r="S7305">
        <v>82.392497677696497</v>
      </c>
      <c r="T7305" t="s">
        <v>26</v>
      </c>
      <c r="U7305" t="s">
        <v>25</v>
      </c>
    </row>
    <row r="7306" spans="1:21" x14ac:dyDescent="0.4">
      <c r="A7306">
        <v>1145</v>
      </c>
      <c r="B7306">
        <v>1</v>
      </c>
      <c r="C7306">
        <v>7</v>
      </c>
      <c r="D7306" t="s">
        <v>21</v>
      </c>
      <c r="E7306">
        <v>0.12055995052841501</v>
      </c>
      <c r="F7306">
        <v>0.18517023326749901</v>
      </c>
      <c r="G7306">
        <v>-8.3813708869755199E-3</v>
      </c>
      <c r="H7306">
        <v>3.3333345072986602</v>
      </c>
      <c r="I7306">
        <v>0.21111245045520199</v>
      </c>
      <c r="J7306">
        <v>-9.2965982715771195E-2</v>
      </c>
      <c r="K7306">
        <v>2.5548509936289499</v>
      </c>
      <c r="L7306">
        <v>-0.27171091112697499</v>
      </c>
      <c r="M7306">
        <v>-8.6894697073644805E-2</v>
      </c>
      <c r="N7306">
        <v>2.5772849281400498</v>
      </c>
      <c r="O7306">
        <v>-1.7518083721346701E-2</v>
      </c>
      <c r="P7306">
        <v>2.67755359163682E-2</v>
      </c>
      <c r="Q7306">
        <v>1.9418655977718</v>
      </c>
      <c r="R7306">
        <v>3.33</v>
      </c>
      <c r="S7306">
        <v>82.392497677696497</v>
      </c>
      <c r="T7306" t="s">
        <v>26</v>
      </c>
      <c r="U7306" t="s">
        <v>25</v>
      </c>
    </row>
    <row r="7307" spans="1:21" x14ac:dyDescent="0.4">
      <c r="A7307">
        <v>1146</v>
      </c>
      <c r="B7307">
        <v>1</v>
      </c>
      <c r="C7307">
        <v>7</v>
      </c>
      <c r="D7307" t="s">
        <v>21</v>
      </c>
      <c r="E7307">
        <v>0.124865663047286</v>
      </c>
      <c r="F7307">
        <v>-0.35094091138297301</v>
      </c>
      <c r="G7307">
        <v>9.2384767593091804E-2</v>
      </c>
      <c r="H7307">
        <v>3.7047473478131998</v>
      </c>
      <c r="I7307">
        <v>-3.09353906463825E-2</v>
      </c>
      <c r="J7307">
        <v>0.94327970155332697</v>
      </c>
      <c r="K7307">
        <v>0.79811056873358999</v>
      </c>
      <c r="L7307">
        <v>-0.117462873731699</v>
      </c>
      <c r="M7307">
        <v>-0.28265554818626598</v>
      </c>
      <c r="N7307">
        <v>1.9083925743087899</v>
      </c>
      <c r="O7307">
        <v>-1.3865716316354601E-2</v>
      </c>
      <c r="P7307">
        <v>4.5577780933865997E-2</v>
      </c>
      <c r="Q7307">
        <v>1.8531380620509801</v>
      </c>
      <c r="R7307">
        <v>3.33</v>
      </c>
      <c r="S7307">
        <v>82.392497677696497</v>
      </c>
      <c r="T7307" t="s">
        <v>26</v>
      </c>
      <c r="U7307" t="s">
        <v>25</v>
      </c>
    </row>
    <row r="7308" spans="1:21" x14ac:dyDescent="0.4">
      <c r="A7308">
        <v>1147</v>
      </c>
      <c r="B7308">
        <v>1</v>
      </c>
      <c r="C7308">
        <v>7</v>
      </c>
      <c r="D7308" t="s">
        <v>21</v>
      </c>
      <c r="E7308">
        <v>0.12917137556615799</v>
      </c>
      <c r="F7308">
        <v>0.157438383424512</v>
      </c>
      <c r="G7308">
        <v>0.33562129659117701</v>
      </c>
      <c r="H7308">
        <v>3.76091369914898</v>
      </c>
      <c r="I7308">
        <v>-0.13711248367917001</v>
      </c>
      <c r="J7308">
        <v>-0.19421598608844901</v>
      </c>
      <c r="K7308">
        <v>1.25461615034269</v>
      </c>
      <c r="L7308">
        <v>-0.13391302592880999</v>
      </c>
      <c r="M7308">
        <v>1.67728678753266</v>
      </c>
      <c r="N7308">
        <v>3.1946263517493998</v>
      </c>
      <c r="O7308">
        <v>-2.6089373118293201E-2</v>
      </c>
      <c r="P7308">
        <v>6.5997513443261199E-2</v>
      </c>
      <c r="Q7308">
        <v>1.7435781482514301</v>
      </c>
      <c r="R7308">
        <v>3.33</v>
      </c>
      <c r="S7308">
        <v>82.392497677696497</v>
      </c>
      <c r="T7308" t="s">
        <v>26</v>
      </c>
      <c r="U7308" t="s">
        <v>25</v>
      </c>
    </row>
    <row r="7309" spans="1:21" x14ac:dyDescent="0.4">
      <c r="A7309">
        <v>1148</v>
      </c>
      <c r="B7309">
        <v>1</v>
      </c>
      <c r="C7309">
        <v>7</v>
      </c>
      <c r="D7309" t="s">
        <v>21</v>
      </c>
      <c r="E7309">
        <v>0.13347708808503</v>
      </c>
      <c r="F7309">
        <v>0.22872557012886899</v>
      </c>
      <c r="G7309">
        <v>1.0266759786562301</v>
      </c>
      <c r="H7309">
        <v>2.17930110352447</v>
      </c>
      <c r="I7309">
        <v>0.36019468551040301</v>
      </c>
      <c r="J7309">
        <v>0.45279464698111499</v>
      </c>
      <c r="K7309">
        <v>2.4536674836259702</v>
      </c>
      <c r="L7309">
        <v>-0.19440099198539701</v>
      </c>
      <c r="M7309">
        <v>0.52412065755838999</v>
      </c>
      <c r="N7309">
        <v>1.34252466700047</v>
      </c>
      <c r="O7309">
        <v>-9.05746923184912E-3</v>
      </c>
      <c r="P7309">
        <v>8.8678681185663799E-2</v>
      </c>
      <c r="Q7309">
        <v>1.6174098797440299</v>
      </c>
      <c r="R7309">
        <v>3.33</v>
      </c>
      <c r="S7309">
        <v>82.392497677696497</v>
      </c>
      <c r="T7309" t="s">
        <v>26</v>
      </c>
      <c r="U7309" t="s">
        <v>25</v>
      </c>
    </row>
    <row r="7310" spans="1:21" x14ac:dyDescent="0.4">
      <c r="A7310">
        <v>1149</v>
      </c>
      <c r="B7310">
        <v>1</v>
      </c>
      <c r="C7310">
        <v>7</v>
      </c>
      <c r="D7310" t="s">
        <v>21</v>
      </c>
      <c r="E7310">
        <v>0.13778280060390199</v>
      </c>
      <c r="F7310">
        <v>-0.10490239966732599</v>
      </c>
      <c r="G7310">
        <v>0.59222668692928004</v>
      </c>
      <c r="H7310">
        <v>1.8111399771784999</v>
      </c>
      <c r="I7310">
        <v>-0.208912795467356</v>
      </c>
      <c r="J7310">
        <v>2.40629838648649</v>
      </c>
      <c r="K7310">
        <v>1.31841612994319</v>
      </c>
      <c r="L7310">
        <v>-3.6398375668744001E-2</v>
      </c>
      <c r="M7310">
        <v>0.99905819540799601</v>
      </c>
      <c r="N7310">
        <v>1.5297186841200101</v>
      </c>
      <c r="O7310">
        <v>-2.4345053054616001E-2</v>
      </c>
      <c r="P7310">
        <v>0.11395494959800299</v>
      </c>
      <c r="Q7310">
        <v>1.47925756373759</v>
      </c>
      <c r="R7310">
        <v>3.33</v>
      </c>
      <c r="S7310">
        <v>82.392497677696497</v>
      </c>
      <c r="T7310" t="s">
        <v>26</v>
      </c>
      <c r="U7310" t="s">
        <v>25</v>
      </c>
    </row>
    <row r="7311" spans="1:21" x14ac:dyDescent="0.4">
      <c r="A7311">
        <v>1150</v>
      </c>
      <c r="B7311">
        <v>1</v>
      </c>
      <c r="C7311">
        <v>7</v>
      </c>
      <c r="D7311" t="s">
        <v>21</v>
      </c>
      <c r="E7311">
        <v>0.14208851312277401</v>
      </c>
      <c r="F7311">
        <v>0.12845952487822501</v>
      </c>
      <c r="G7311">
        <v>0.80359619871003696</v>
      </c>
      <c r="H7311">
        <v>1.08388514857421</v>
      </c>
      <c r="I7311">
        <v>-0.79446537653446303</v>
      </c>
      <c r="J7311">
        <v>0.50903355548370099</v>
      </c>
      <c r="K7311">
        <v>-0.543736641083026</v>
      </c>
      <c r="L7311">
        <v>-0.67912262718028504</v>
      </c>
      <c r="M7311">
        <v>1.40550390832341</v>
      </c>
      <c r="N7311">
        <v>1.25424528194006</v>
      </c>
      <c r="O7311">
        <v>-5.4048103574998702E-2</v>
      </c>
      <c r="P7311">
        <v>0.14179994451880601</v>
      </c>
      <c r="Q7311">
        <v>1.33386703138125</v>
      </c>
      <c r="R7311">
        <v>3.33</v>
      </c>
      <c r="S7311">
        <v>82.392497677696497</v>
      </c>
      <c r="T7311" t="s">
        <v>26</v>
      </c>
      <c r="U7311" t="s">
        <v>25</v>
      </c>
    </row>
    <row r="7312" spans="1:21" x14ac:dyDescent="0.4">
      <c r="A7312">
        <v>1151</v>
      </c>
      <c r="B7312">
        <v>1</v>
      </c>
      <c r="C7312">
        <v>7</v>
      </c>
      <c r="D7312" t="s">
        <v>21</v>
      </c>
      <c r="E7312">
        <v>0.146394225641646</v>
      </c>
      <c r="F7312">
        <v>-0.16775942177974201</v>
      </c>
      <c r="G7312">
        <v>0.93969215780867199</v>
      </c>
      <c r="H7312">
        <v>1.4428265545132199</v>
      </c>
      <c r="I7312">
        <v>-0.49378358488998397</v>
      </c>
      <c r="J7312">
        <v>0.99309640318999803</v>
      </c>
      <c r="K7312">
        <v>0.72804258287316304</v>
      </c>
      <c r="L7312">
        <v>-1.14148090705953</v>
      </c>
      <c r="M7312">
        <v>1.1491651262578999</v>
      </c>
      <c r="N7312">
        <v>-0.73347024148624795</v>
      </c>
      <c r="O7312">
        <v>-7.4351640661940305E-2</v>
      </c>
      <c r="P7312">
        <v>0.171803868215955</v>
      </c>
      <c r="Q7312">
        <v>1.1858405884004899</v>
      </c>
      <c r="R7312">
        <v>3.33</v>
      </c>
      <c r="S7312">
        <v>82.392497677696497</v>
      </c>
      <c r="T7312" t="s">
        <v>26</v>
      </c>
      <c r="U7312" t="s">
        <v>25</v>
      </c>
    </row>
    <row r="7313" spans="1:21" x14ac:dyDescent="0.4">
      <c r="A7313">
        <v>1152</v>
      </c>
      <c r="B7313">
        <v>1</v>
      </c>
      <c r="C7313">
        <v>7</v>
      </c>
      <c r="D7313" t="s">
        <v>21</v>
      </c>
      <c r="E7313">
        <v>0.15069993816051799</v>
      </c>
      <c r="F7313">
        <v>4.0072445929295201E-2</v>
      </c>
      <c r="G7313">
        <v>0.77227240622039495</v>
      </c>
      <c r="H7313">
        <v>1.05118203801067</v>
      </c>
      <c r="I7313">
        <v>-0.56230767673248006</v>
      </c>
      <c r="J7313">
        <v>1.83562434028235</v>
      </c>
      <c r="K7313">
        <v>-0.66851988225541403</v>
      </c>
      <c r="L7313">
        <v>-0.98299872758564399</v>
      </c>
      <c r="M7313">
        <v>1.2313982982143299</v>
      </c>
      <c r="N7313">
        <v>-0.127244732179353</v>
      </c>
      <c r="O7313">
        <v>-7.6944929750014698E-2</v>
      </c>
      <c r="P7313">
        <v>0.20318040836361201</v>
      </c>
      <c r="Q7313">
        <v>1.0394057538552099</v>
      </c>
      <c r="R7313">
        <v>3.33</v>
      </c>
      <c r="S7313">
        <v>82.392497677696497</v>
      </c>
      <c r="T7313" t="s">
        <v>26</v>
      </c>
      <c r="U7313" t="s">
        <v>25</v>
      </c>
    </row>
    <row r="7314" spans="1:21" x14ac:dyDescent="0.4">
      <c r="A7314">
        <v>1153</v>
      </c>
      <c r="B7314">
        <v>1</v>
      </c>
      <c r="C7314">
        <v>7</v>
      </c>
      <c r="D7314" t="s">
        <v>21</v>
      </c>
      <c r="E7314">
        <v>0.15500565067939001</v>
      </c>
      <c r="F7314">
        <v>-0.35219695351184099</v>
      </c>
      <c r="G7314">
        <v>1.2867301816965</v>
      </c>
      <c r="H7314">
        <v>-0.67779726391631201</v>
      </c>
      <c r="I7314">
        <v>-0.55884042230532704</v>
      </c>
      <c r="J7314">
        <v>1.0667823099486999</v>
      </c>
      <c r="K7314">
        <v>0.50167197577599898</v>
      </c>
      <c r="L7314">
        <v>-0.497095117936798</v>
      </c>
      <c r="M7314">
        <v>1.2031132472975901</v>
      </c>
      <c r="N7314">
        <v>-1.27577534070962</v>
      </c>
      <c r="O7314">
        <v>-6.4776955776568002E-2</v>
      </c>
      <c r="P7314">
        <v>0.234807842106728</v>
      </c>
      <c r="Q7314">
        <v>0.89823289355107205</v>
      </c>
      <c r="R7314">
        <v>3.33</v>
      </c>
      <c r="S7314">
        <v>82.392497677696497</v>
      </c>
      <c r="T7314" t="s">
        <v>26</v>
      </c>
      <c r="U7314" t="s">
        <v>25</v>
      </c>
    </row>
    <row r="7315" spans="1:21" x14ac:dyDescent="0.4">
      <c r="A7315">
        <v>1154</v>
      </c>
      <c r="B7315">
        <v>1</v>
      </c>
      <c r="C7315">
        <v>7</v>
      </c>
      <c r="D7315" t="s">
        <v>21</v>
      </c>
      <c r="E7315">
        <v>0.159311363198262</v>
      </c>
      <c r="F7315">
        <v>-0.21558504407308901</v>
      </c>
      <c r="G7315">
        <v>1.2696599655153</v>
      </c>
      <c r="H7315">
        <v>-1.50513909789099</v>
      </c>
      <c r="I7315">
        <v>-0.55223359731414101</v>
      </c>
      <c r="J7315">
        <v>1.8363611113112399</v>
      </c>
      <c r="K7315">
        <v>8.0211740972646106E-2</v>
      </c>
      <c r="L7315">
        <v>-0.66218266349768895</v>
      </c>
      <c r="M7315">
        <v>2.7080453872758801</v>
      </c>
      <c r="N7315">
        <v>-1.14839797042478</v>
      </c>
      <c r="O7315">
        <v>-0.10582946771804</v>
      </c>
      <c r="P7315">
        <v>0.26530604814938002</v>
      </c>
      <c r="Q7315">
        <v>0.76531077206367204</v>
      </c>
      <c r="R7315">
        <v>3.33</v>
      </c>
      <c r="S7315">
        <v>82.392497677696497</v>
      </c>
      <c r="T7315" t="s">
        <v>26</v>
      </c>
      <c r="U7315" t="s">
        <v>25</v>
      </c>
    </row>
    <row r="7316" spans="1:21" x14ac:dyDescent="0.4">
      <c r="A7316">
        <v>1155</v>
      </c>
      <c r="B7316">
        <v>1</v>
      </c>
      <c r="C7316">
        <v>7</v>
      </c>
      <c r="D7316" t="s">
        <v>21</v>
      </c>
      <c r="E7316">
        <v>0.16361707571713399</v>
      </c>
      <c r="F7316">
        <v>-0.20058192636120101</v>
      </c>
      <c r="G7316">
        <v>1.1999533415368699</v>
      </c>
      <c r="H7316">
        <v>-1.6021202941349</v>
      </c>
      <c r="I7316">
        <v>-0.57134452241303602</v>
      </c>
      <c r="J7316">
        <v>2.1137144136344199</v>
      </c>
      <c r="K7316">
        <v>-0.42155385250032201</v>
      </c>
      <c r="L7316">
        <v>-0.73219971996625199</v>
      </c>
      <c r="M7316">
        <v>2.9169044967042601</v>
      </c>
      <c r="N7316">
        <v>-0.26353799285937501</v>
      </c>
      <c r="O7316">
        <v>-7.7542971034925495E-2</v>
      </c>
      <c r="P7316">
        <v>0.29314690378667302</v>
      </c>
      <c r="Q7316">
        <v>0.64288268711985597</v>
      </c>
      <c r="R7316">
        <v>3.33</v>
      </c>
      <c r="S7316">
        <v>82.392497677696497</v>
      </c>
      <c r="T7316" t="s">
        <v>26</v>
      </c>
      <c r="U7316" t="s">
        <v>25</v>
      </c>
    </row>
    <row r="7317" spans="1:21" x14ac:dyDescent="0.4">
      <c r="A7317">
        <v>1156</v>
      </c>
      <c r="B7317">
        <v>1</v>
      </c>
      <c r="C7317">
        <v>7</v>
      </c>
      <c r="D7317" t="s">
        <v>21</v>
      </c>
      <c r="E7317">
        <v>0.16792278823600601</v>
      </c>
      <c r="F7317">
        <v>-0.45670495331558503</v>
      </c>
      <c r="G7317">
        <v>1.57351385066941</v>
      </c>
      <c r="H7317">
        <v>-2.43224919327543</v>
      </c>
      <c r="I7317">
        <v>-0.43646632066734597</v>
      </c>
      <c r="J7317">
        <v>2.9543302887194201</v>
      </c>
      <c r="K7317">
        <v>-0.84668598514690296</v>
      </c>
      <c r="L7317">
        <v>-0.63488391743859895</v>
      </c>
      <c r="M7317">
        <v>2.6429365383191601</v>
      </c>
      <c r="N7317">
        <v>0.25338877649796798</v>
      </c>
      <c r="O7317">
        <v>-0.103548602087841</v>
      </c>
      <c r="P7317">
        <v>0.31679009454690699</v>
      </c>
      <c r="Q7317">
        <v>0.53243999081779003</v>
      </c>
      <c r="R7317">
        <v>3.33</v>
      </c>
      <c r="S7317">
        <v>82.392497677696497</v>
      </c>
      <c r="T7317" t="s">
        <v>26</v>
      </c>
      <c r="U7317" t="s">
        <v>25</v>
      </c>
    </row>
    <row r="7318" spans="1:21" x14ac:dyDescent="0.4">
      <c r="A7318">
        <v>1157</v>
      </c>
      <c r="B7318">
        <v>1</v>
      </c>
      <c r="C7318">
        <v>7</v>
      </c>
      <c r="D7318" t="s">
        <v>21</v>
      </c>
      <c r="E7318">
        <v>0.172228500754878</v>
      </c>
      <c r="F7318">
        <v>3.7140387827775102E-2</v>
      </c>
      <c r="G7318">
        <v>1.0623835042957399</v>
      </c>
      <c r="H7318">
        <v>-2.90291031584287</v>
      </c>
      <c r="I7318">
        <v>-0.77506430188328901</v>
      </c>
      <c r="J7318">
        <v>2.7463639076938802</v>
      </c>
      <c r="K7318">
        <v>-2.04422093864425</v>
      </c>
      <c r="L7318">
        <v>-0.28700772901636101</v>
      </c>
      <c r="M7318">
        <v>2.6547010183638098</v>
      </c>
      <c r="N7318">
        <v>-0.57183821664812395</v>
      </c>
      <c r="O7318">
        <v>-9.5261368352928893E-2</v>
      </c>
      <c r="P7318">
        <v>0.33483099868668798</v>
      </c>
      <c r="Q7318">
        <v>0.43476506241712798</v>
      </c>
      <c r="R7318">
        <v>3.33</v>
      </c>
      <c r="S7318">
        <v>82.392497677696497</v>
      </c>
      <c r="T7318" t="s">
        <v>26</v>
      </c>
      <c r="U7318" t="s">
        <v>25</v>
      </c>
    </row>
    <row r="7319" spans="1:21" x14ac:dyDescent="0.4">
      <c r="A7319">
        <v>1158</v>
      </c>
      <c r="B7319">
        <v>1</v>
      </c>
      <c r="C7319">
        <v>7</v>
      </c>
      <c r="D7319" t="s">
        <v>21</v>
      </c>
      <c r="E7319">
        <v>0.17653421327374999</v>
      </c>
      <c r="F7319">
        <v>-0.29111619294520202</v>
      </c>
      <c r="G7319">
        <v>1.2354760470727899</v>
      </c>
      <c r="H7319">
        <v>-2.0202591548140498</v>
      </c>
      <c r="I7319">
        <v>-0.478453965628795</v>
      </c>
      <c r="J7319">
        <v>3.5732108547470798</v>
      </c>
      <c r="K7319">
        <v>-1.2793336023536499</v>
      </c>
      <c r="L7319">
        <v>-0.54818231716963295</v>
      </c>
      <c r="M7319">
        <v>1.5988720082393999</v>
      </c>
      <c r="N7319">
        <v>-1.8221770481589401</v>
      </c>
      <c r="O7319">
        <v>-9.3397736542409807E-2</v>
      </c>
      <c r="P7319">
        <v>0.34614343947377901</v>
      </c>
      <c r="Q7319">
        <v>0.35001256849014201</v>
      </c>
      <c r="R7319">
        <v>3.33</v>
      </c>
      <c r="S7319">
        <v>82.392497677696497</v>
      </c>
      <c r="T7319" t="s">
        <v>26</v>
      </c>
      <c r="U7319" t="s">
        <v>25</v>
      </c>
    </row>
    <row r="7320" spans="1:21" x14ac:dyDescent="0.4">
      <c r="A7320">
        <v>1159</v>
      </c>
      <c r="B7320">
        <v>1</v>
      </c>
      <c r="C7320">
        <v>7</v>
      </c>
      <c r="D7320" t="s">
        <v>21</v>
      </c>
      <c r="E7320">
        <v>0.18083992579262201</v>
      </c>
      <c r="F7320">
        <v>-0.35011003729908202</v>
      </c>
      <c r="G7320">
        <v>1.42958183711695</v>
      </c>
      <c r="H7320">
        <v>-2.86448163452831</v>
      </c>
      <c r="I7320">
        <v>-1.0202191855027001</v>
      </c>
      <c r="J7320">
        <v>3.1356190761709199</v>
      </c>
      <c r="K7320">
        <v>-1.2291849285143499</v>
      </c>
      <c r="L7320">
        <v>-0.39984526300309298</v>
      </c>
      <c r="M7320">
        <v>2.9524648979437802</v>
      </c>
      <c r="N7320">
        <v>-1.7720035960882199</v>
      </c>
      <c r="O7320">
        <v>-8.2932578515618194E-2</v>
      </c>
      <c r="P7320">
        <v>0.349998881282646</v>
      </c>
      <c r="Q7320">
        <v>0.27781626885549598</v>
      </c>
      <c r="R7320">
        <v>3.33</v>
      </c>
      <c r="S7320">
        <v>82.392497677696497</v>
      </c>
      <c r="T7320" t="s">
        <v>26</v>
      </c>
      <c r="U7320" t="s">
        <v>25</v>
      </c>
    </row>
    <row r="7321" spans="1:21" x14ac:dyDescent="0.4">
      <c r="A7321">
        <v>1160</v>
      </c>
      <c r="B7321">
        <v>1</v>
      </c>
      <c r="C7321">
        <v>7</v>
      </c>
      <c r="D7321" t="s">
        <v>21</v>
      </c>
      <c r="E7321">
        <v>0.185145638311494</v>
      </c>
      <c r="F7321">
        <v>-0.423775935592136</v>
      </c>
      <c r="G7321">
        <v>1.01638196671619</v>
      </c>
      <c r="H7321">
        <v>-4.18960645839568</v>
      </c>
      <c r="I7321">
        <v>-0.189274336101971</v>
      </c>
      <c r="J7321">
        <v>2.4580886800347499</v>
      </c>
      <c r="K7321">
        <v>-1.2028329360201799</v>
      </c>
      <c r="L7321">
        <v>-0.46849697249689298</v>
      </c>
      <c r="M7321">
        <v>1.99950667908952</v>
      </c>
      <c r="N7321">
        <v>-1.78795990619022</v>
      </c>
      <c r="O7321">
        <v>-4.6724631017078799E-2</v>
      </c>
      <c r="P7321">
        <v>0.34614567184713901</v>
      </c>
      <c r="Q7321">
        <v>0.21740860942486601</v>
      </c>
      <c r="R7321">
        <v>3.33</v>
      </c>
      <c r="S7321">
        <v>82.392497677696497</v>
      </c>
      <c r="T7321" t="s">
        <v>26</v>
      </c>
      <c r="U7321" t="s">
        <v>25</v>
      </c>
    </row>
    <row r="7322" spans="1:21" x14ac:dyDescent="0.4">
      <c r="A7322">
        <v>1161</v>
      </c>
      <c r="B7322">
        <v>1</v>
      </c>
      <c r="C7322">
        <v>7</v>
      </c>
      <c r="D7322" t="s">
        <v>21</v>
      </c>
      <c r="E7322">
        <v>0.18945135083036599</v>
      </c>
      <c r="F7322">
        <v>-0.30810746685815599</v>
      </c>
      <c r="G7322">
        <v>1.1468377829331</v>
      </c>
      <c r="H7322">
        <v>-3.3333812138226699</v>
      </c>
      <c r="I7322">
        <v>-0.47600364824373298</v>
      </c>
      <c r="J7322">
        <v>2.9770700914222799</v>
      </c>
      <c r="K7322">
        <v>-1.05829072326426</v>
      </c>
      <c r="L7322">
        <v>-0.32239660023988598</v>
      </c>
      <c r="M7322">
        <v>2.5609564623559198</v>
      </c>
      <c r="N7322">
        <v>-2.32187647504206</v>
      </c>
      <c r="O7322">
        <v>-7.3083155257402901E-2</v>
      </c>
      <c r="P7322">
        <v>0.33483705387568702</v>
      </c>
      <c r="Q7322">
        <v>0.16774161225803699</v>
      </c>
      <c r="R7322">
        <v>3.33</v>
      </c>
      <c r="S7322">
        <v>82.392497677696497</v>
      </c>
      <c r="T7322" t="s">
        <v>26</v>
      </c>
      <c r="U7322" t="s">
        <v>25</v>
      </c>
    </row>
    <row r="7323" spans="1:21" x14ac:dyDescent="0.4">
      <c r="A7323">
        <v>1162</v>
      </c>
      <c r="B7323">
        <v>1</v>
      </c>
      <c r="C7323">
        <v>7</v>
      </c>
      <c r="D7323" t="s">
        <v>21</v>
      </c>
      <c r="E7323">
        <v>0.19375706334923801</v>
      </c>
      <c r="F7323">
        <v>-0.33275853885414902</v>
      </c>
      <c r="G7323">
        <v>1.4067995909575199</v>
      </c>
      <c r="H7323">
        <v>-4.0812082682770798</v>
      </c>
      <c r="I7323">
        <v>-0.55864613337791702</v>
      </c>
      <c r="J7323">
        <v>2.5004282916217799</v>
      </c>
      <c r="K7323">
        <v>-2.25169944455306</v>
      </c>
      <c r="L7323">
        <v>-0.81051873963959398</v>
      </c>
      <c r="M7323">
        <v>2.7823121766163599</v>
      </c>
      <c r="N7323">
        <v>-0.94909267203397096</v>
      </c>
      <c r="O7323">
        <v>-0.113951283225564</v>
      </c>
      <c r="P7323">
        <v>0.31680399573727402</v>
      </c>
      <c r="Q7323">
        <v>0.12759973985616599</v>
      </c>
      <c r="R7323">
        <v>3.33</v>
      </c>
      <c r="S7323">
        <v>82.392497677696497</v>
      </c>
      <c r="T7323" t="s">
        <v>26</v>
      </c>
      <c r="U7323" t="s">
        <v>25</v>
      </c>
    </row>
    <row r="7324" spans="1:21" x14ac:dyDescent="0.4">
      <c r="A7324">
        <v>1163</v>
      </c>
      <c r="B7324">
        <v>1</v>
      </c>
      <c r="C7324">
        <v>7</v>
      </c>
      <c r="D7324" t="s">
        <v>21</v>
      </c>
      <c r="E7324">
        <v>0.19806277586811</v>
      </c>
      <c r="F7324">
        <v>-0.13280880504513801</v>
      </c>
      <c r="G7324">
        <v>1.5062728031117101</v>
      </c>
      <c r="H7324">
        <v>-4.3053180983361097</v>
      </c>
      <c r="I7324">
        <v>0.14158433186307401</v>
      </c>
      <c r="J7324">
        <v>2.6391509472711498</v>
      </c>
      <c r="K7324">
        <v>-2.15155026248785</v>
      </c>
      <c r="L7324">
        <v>-0.40951224499426297</v>
      </c>
      <c r="M7324">
        <v>1.90510447026769</v>
      </c>
      <c r="N7324">
        <v>-3.0783077117066102</v>
      </c>
      <c r="O7324">
        <v>-6.1541125697150902E-2</v>
      </c>
      <c r="P7324">
        <v>0.29317692576059301</v>
      </c>
      <c r="Q7324">
        <v>9.5698033459925502E-2</v>
      </c>
      <c r="R7324">
        <v>3.33</v>
      </c>
      <c r="S7324">
        <v>82.392497677696497</v>
      </c>
      <c r="T7324" t="s">
        <v>26</v>
      </c>
      <c r="U7324" t="s">
        <v>25</v>
      </c>
    </row>
    <row r="7325" spans="1:21" x14ac:dyDescent="0.4">
      <c r="A7325">
        <v>1164</v>
      </c>
      <c r="B7325">
        <v>1</v>
      </c>
      <c r="C7325">
        <v>7</v>
      </c>
      <c r="D7325" t="s">
        <v>21</v>
      </c>
      <c r="E7325">
        <v>0.20236848838698199</v>
      </c>
      <c r="F7325">
        <v>-8.1609256862677407E-2</v>
      </c>
      <c r="G7325">
        <v>0.57835021451302504</v>
      </c>
      <c r="H7325">
        <v>-5.3030290640929403</v>
      </c>
      <c r="I7325">
        <v>-0.32480735011231399</v>
      </c>
      <c r="J7325">
        <v>2.0476600995876399</v>
      </c>
      <c r="K7325">
        <v>-2.6450295134328501</v>
      </c>
      <c r="L7325">
        <v>-1.06563512115096</v>
      </c>
      <c r="M7325">
        <v>2.0773115358647298</v>
      </c>
      <c r="N7325">
        <v>-0.85708157528516404</v>
      </c>
      <c r="O7325">
        <v>-8.5790763478336501E-2</v>
      </c>
      <c r="P7325">
        <v>0.265367097777018</v>
      </c>
      <c r="Q7325">
        <v>7.0761428578946906E-2</v>
      </c>
      <c r="R7325">
        <v>3.33</v>
      </c>
      <c r="S7325">
        <v>82.392497677696497</v>
      </c>
      <c r="T7325" t="s">
        <v>26</v>
      </c>
      <c r="U7325" t="s">
        <v>25</v>
      </c>
    </row>
    <row r="7326" spans="1:21" x14ac:dyDescent="0.4">
      <c r="A7326">
        <v>1165</v>
      </c>
      <c r="B7326">
        <v>1</v>
      </c>
      <c r="C7326">
        <v>7</v>
      </c>
      <c r="D7326" t="s">
        <v>21</v>
      </c>
      <c r="E7326">
        <v>0.20667420090585401</v>
      </c>
      <c r="F7326">
        <v>-0.15869774903841699</v>
      </c>
      <c r="G7326">
        <v>0.791818821218918</v>
      </c>
      <c r="H7326">
        <v>-5.1939350816657797</v>
      </c>
      <c r="I7326">
        <v>-1.32769168198331</v>
      </c>
      <c r="J7326">
        <v>0.84316578582600599</v>
      </c>
      <c r="K7326">
        <v>-2.6726044993818898</v>
      </c>
      <c r="L7326">
        <v>-0.86172380172712304</v>
      </c>
      <c r="M7326">
        <v>1.2851639058665301</v>
      </c>
      <c r="N7326">
        <v>-1.8805980944284499</v>
      </c>
      <c r="O7326">
        <v>-0.128419872027945</v>
      </c>
      <c r="P7326">
        <v>0.234919632832465</v>
      </c>
      <c r="Q7326">
        <v>5.1583083991015799E-2</v>
      </c>
      <c r="R7326">
        <v>3.33</v>
      </c>
      <c r="S7326">
        <v>82.392497677696497</v>
      </c>
      <c r="T7326" t="s">
        <v>26</v>
      </c>
      <c r="U7326" t="s">
        <v>25</v>
      </c>
    </row>
    <row r="7327" spans="1:21" x14ac:dyDescent="0.4">
      <c r="A7327">
        <v>1166</v>
      </c>
      <c r="B7327">
        <v>1</v>
      </c>
      <c r="C7327">
        <v>7</v>
      </c>
      <c r="D7327" t="s">
        <v>21</v>
      </c>
      <c r="E7327">
        <v>0.210979913424726</v>
      </c>
      <c r="F7327">
        <v>-0.167396309271267</v>
      </c>
      <c r="G7327">
        <v>1.1140937264305999</v>
      </c>
      <c r="H7327">
        <v>-4.9950594882342596</v>
      </c>
      <c r="I7327">
        <v>-0.43441875605069702</v>
      </c>
      <c r="J7327">
        <v>1.6739081521088699</v>
      </c>
      <c r="K7327">
        <v>-2.1766757542059501</v>
      </c>
      <c r="L7327">
        <v>4.3923413270860398E-3</v>
      </c>
      <c r="M7327">
        <v>2.0955544427867601</v>
      </c>
      <c r="N7327">
        <v>-2.2820129936343201</v>
      </c>
      <c r="O7327">
        <v>-4.7217539766406198E-2</v>
      </c>
      <c r="P7327">
        <v>0.203333094910852</v>
      </c>
      <c r="Q7327">
        <v>3.70592570522821E-2</v>
      </c>
      <c r="R7327">
        <v>3.33</v>
      </c>
      <c r="S7327">
        <v>82.392497677696497</v>
      </c>
      <c r="T7327" t="s">
        <v>26</v>
      </c>
      <c r="U7327" t="s">
        <v>25</v>
      </c>
    </row>
    <row r="7328" spans="1:21" x14ac:dyDescent="0.4">
      <c r="A7328">
        <v>1167</v>
      </c>
      <c r="B7328">
        <v>1</v>
      </c>
      <c r="C7328">
        <v>7</v>
      </c>
      <c r="D7328" t="s">
        <v>21</v>
      </c>
      <c r="E7328">
        <v>0.21528562594359801</v>
      </c>
      <c r="F7328">
        <v>-0.243597852328757</v>
      </c>
      <c r="G7328">
        <v>1.03493937873321</v>
      </c>
      <c r="H7328">
        <v>-6.2888998360754496</v>
      </c>
      <c r="I7328">
        <v>-0.89025218453452704</v>
      </c>
      <c r="J7328">
        <v>1.5814957652163</v>
      </c>
      <c r="K7328">
        <v>-0.79113895009634005</v>
      </c>
      <c r="L7328">
        <v>-1.12018976483201</v>
      </c>
      <c r="M7328">
        <v>1.67220933811196</v>
      </c>
      <c r="N7328">
        <v>-1.9726155936672201</v>
      </c>
      <c r="O7328">
        <v>-9.4297237034178194E-2</v>
      </c>
      <c r="P7328">
        <v>0.171747142768084</v>
      </c>
      <c r="Q7328">
        <v>2.6190330355718699E-2</v>
      </c>
      <c r="R7328">
        <v>3.33</v>
      </c>
      <c r="S7328">
        <v>82.392497677696497</v>
      </c>
      <c r="T7328" t="s">
        <v>26</v>
      </c>
      <c r="U7328" t="s">
        <v>25</v>
      </c>
    </row>
    <row r="7329" spans="1:21" x14ac:dyDescent="0.4">
      <c r="A7329">
        <v>1168</v>
      </c>
      <c r="B7329">
        <v>1</v>
      </c>
      <c r="C7329">
        <v>7</v>
      </c>
      <c r="D7329" t="s">
        <v>21</v>
      </c>
      <c r="E7329">
        <v>0.21959133846247</v>
      </c>
      <c r="F7329">
        <v>-0.59912662038044995</v>
      </c>
      <c r="G7329">
        <v>0.63242642954156203</v>
      </c>
      <c r="H7329">
        <v>-5.2689005424651603</v>
      </c>
      <c r="I7329">
        <v>-0.45408584686443598</v>
      </c>
      <c r="J7329">
        <v>0.89674751743706504</v>
      </c>
      <c r="K7329">
        <v>-2.2019736969746599</v>
      </c>
      <c r="L7329">
        <v>-0.37381333046232701</v>
      </c>
      <c r="M7329">
        <v>1.22399870306601</v>
      </c>
      <c r="N7329">
        <v>-2.2923665096813099</v>
      </c>
      <c r="O7329">
        <v>-5.4626343398977997E-2</v>
      </c>
      <c r="P7329">
        <v>0.13999535939257701</v>
      </c>
      <c r="Q7329">
        <v>1.80048738824201E-2</v>
      </c>
      <c r="R7329">
        <v>3.33</v>
      </c>
      <c r="S7329">
        <v>82.392497677696497</v>
      </c>
      <c r="T7329" t="s">
        <v>26</v>
      </c>
      <c r="U7329" t="s">
        <v>25</v>
      </c>
    </row>
    <row r="7330" spans="1:21" x14ac:dyDescent="0.4">
      <c r="A7330">
        <v>1169</v>
      </c>
      <c r="B7330">
        <v>1</v>
      </c>
      <c r="C7330">
        <v>7</v>
      </c>
      <c r="D7330" t="s">
        <v>21</v>
      </c>
      <c r="E7330">
        <v>0.22389705098134199</v>
      </c>
      <c r="F7330">
        <v>-0.18515280824100999</v>
      </c>
      <c r="G7330">
        <v>1.3517245920129</v>
      </c>
      <c r="H7330">
        <v>-5.9368515531688804</v>
      </c>
      <c r="I7330">
        <v>0.11012944222621</v>
      </c>
      <c r="J7330">
        <v>0.43457441155021398</v>
      </c>
      <c r="K7330">
        <v>-0.76857103447167796</v>
      </c>
      <c r="L7330">
        <v>0.15289299079081001</v>
      </c>
      <c r="M7330">
        <v>0.74269205689968998</v>
      </c>
      <c r="N7330">
        <v>-2.4300418992887098</v>
      </c>
      <c r="O7330">
        <v>-4.6464838858249702E-2</v>
      </c>
      <c r="P7330">
        <v>0.10352231786861101</v>
      </c>
      <c r="Q7330">
        <v>1.1318727089205101E-2</v>
      </c>
      <c r="R7330">
        <v>3.33</v>
      </c>
      <c r="S7330">
        <v>82.392497677696497</v>
      </c>
      <c r="T7330" t="s">
        <v>26</v>
      </c>
      <c r="U7330" t="s">
        <v>25</v>
      </c>
    </row>
    <row r="7331" spans="1:21" x14ac:dyDescent="0.4">
      <c r="A7331">
        <v>1170</v>
      </c>
      <c r="B7331">
        <v>1</v>
      </c>
      <c r="C7331">
        <v>7</v>
      </c>
      <c r="D7331" t="s">
        <v>21</v>
      </c>
      <c r="E7331">
        <v>0.22820276350021401</v>
      </c>
      <c r="F7331">
        <v>-0.23826956683502201</v>
      </c>
      <c r="G7331">
        <v>1.04870634800063</v>
      </c>
      <c r="H7331">
        <v>-5.3193043572958301</v>
      </c>
      <c r="I7331">
        <v>-0.31874662782084801</v>
      </c>
      <c r="J7331">
        <v>0.68164025456034805</v>
      </c>
      <c r="K7331">
        <v>-2.40071351955643</v>
      </c>
      <c r="L7331">
        <v>-0.29270949510268002</v>
      </c>
      <c r="M7331">
        <v>0.89420237408365799</v>
      </c>
      <c r="N7331">
        <v>-1.8242619206966699</v>
      </c>
      <c r="O7331">
        <v>2.7646079845959001E-2</v>
      </c>
      <c r="P7331">
        <v>5.3934424481700299E-2</v>
      </c>
      <c r="Q7331">
        <v>5.0533453197462901E-3</v>
      </c>
      <c r="R7331">
        <v>3.33</v>
      </c>
      <c r="S7331">
        <v>82.392497677696497</v>
      </c>
      <c r="T7331" t="s">
        <v>26</v>
      </c>
      <c r="U7331" t="s">
        <v>25</v>
      </c>
    </row>
    <row r="7332" spans="1:21" x14ac:dyDescent="0.4">
      <c r="A7332">
        <v>1171</v>
      </c>
      <c r="B7332">
        <v>1</v>
      </c>
      <c r="C7332">
        <v>7</v>
      </c>
      <c r="D7332" t="s">
        <v>21</v>
      </c>
      <c r="E7332">
        <v>0.232508476019086</v>
      </c>
      <c r="F7332">
        <v>-0.18896598493457301</v>
      </c>
      <c r="G7332">
        <v>0.59877456855020295</v>
      </c>
      <c r="H7332">
        <v>-5.3721901688707403</v>
      </c>
      <c r="I7332">
        <v>0.23824375027742101</v>
      </c>
      <c r="J7332">
        <v>-0.28931466872948303</v>
      </c>
      <c r="K7332">
        <v>-3.3624300079052198</v>
      </c>
      <c r="L7332">
        <v>0.63445068956190398</v>
      </c>
      <c r="M7332">
        <v>0.50529507027268505</v>
      </c>
      <c r="N7332">
        <v>-2.6758601040581</v>
      </c>
      <c r="O7332">
        <v>1.0475337867194E-2</v>
      </c>
      <c r="P7332">
        <v>1.37377023996385E-2</v>
      </c>
      <c r="Q7332">
        <v>1.11183035651092E-3</v>
      </c>
      <c r="R7332">
        <v>3.33</v>
      </c>
      <c r="S7332">
        <v>82.392497677696497</v>
      </c>
      <c r="T7332" t="s">
        <v>26</v>
      </c>
      <c r="U7332" t="s">
        <v>25</v>
      </c>
    </row>
    <row r="7333" spans="1:21" x14ac:dyDescent="0.4">
      <c r="A7333">
        <v>1172</v>
      </c>
      <c r="B7333">
        <v>1</v>
      </c>
      <c r="C7333">
        <v>7</v>
      </c>
      <c r="D7333" t="s">
        <v>21</v>
      </c>
      <c r="E7333">
        <v>0.23681418853795799</v>
      </c>
      <c r="F7333">
        <v>-0.160465309634366</v>
      </c>
      <c r="G7333">
        <v>0.52387166940855801</v>
      </c>
      <c r="H7333">
        <v>-4.9580068729031703</v>
      </c>
      <c r="I7333">
        <v>-9.2232863781431404E-2</v>
      </c>
      <c r="J7333">
        <v>-7.0860347331757903E-2</v>
      </c>
      <c r="K7333">
        <v>-3.0121978561648302</v>
      </c>
      <c r="L7333">
        <v>0.16273409490604401</v>
      </c>
      <c r="M7333">
        <v>0.12811984903814599</v>
      </c>
      <c r="N7333">
        <v>-2.2449406505002201</v>
      </c>
      <c r="O7333">
        <v>-6.4185589549199803E-3</v>
      </c>
      <c r="P7333">
        <v>2.0814371848464799E-3</v>
      </c>
      <c r="Q7333">
        <v>1.4667679006500199E-4</v>
      </c>
      <c r="R7333">
        <v>3.33</v>
      </c>
      <c r="S7333">
        <v>82.392497677696497</v>
      </c>
      <c r="T7333" t="s">
        <v>26</v>
      </c>
      <c r="U7333" t="s">
        <v>25</v>
      </c>
    </row>
    <row r="7334" spans="1:21" x14ac:dyDescent="0.4">
      <c r="A7334">
        <v>1173</v>
      </c>
      <c r="B7334">
        <v>1</v>
      </c>
      <c r="C7334">
        <v>7</v>
      </c>
      <c r="D7334" t="s">
        <v>21</v>
      </c>
      <c r="E7334">
        <v>0.24111990105683001</v>
      </c>
      <c r="F7334">
        <v>-0.21978167355894801</v>
      </c>
      <c r="G7334">
        <v>0.55597156447179696</v>
      </c>
      <c r="H7334">
        <v>-4.7982452022480802</v>
      </c>
      <c r="I7334">
        <v>-0.31996260134320198</v>
      </c>
      <c r="J7334">
        <v>0.60985188609407903</v>
      </c>
      <c r="K7334">
        <v>-3.7795728296186999</v>
      </c>
      <c r="L7334">
        <v>0.10102842683964899</v>
      </c>
      <c r="M7334">
        <v>-0.57109975112565203</v>
      </c>
      <c r="N7334">
        <v>-2.7912428271136398</v>
      </c>
      <c r="O7334">
        <v>-1.41078409591151E-2</v>
      </c>
      <c r="P7334">
        <v>2.67423674348358E-4</v>
      </c>
      <c r="Q7334" s="1">
        <v>1.6539934047486998E-5</v>
      </c>
      <c r="R7334">
        <v>3.33</v>
      </c>
      <c r="S7334">
        <v>82.392497677696497</v>
      </c>
      <c r="T7334" t="s">
        <v>26</v>
      </c>
      <c r="U7334" t="s">
        <v>25</v>
      </c>
    </row>
    <row r="7335" spans="1:21" x14ac:dyDescent="0.4">
      <c r="A7335">
        <v>1290</v>
      </c>
      <c r="B7335">
        <v>1</v>
      </c>
      <c r="C7335">
        <v>8</v>
      </c>
      <c r="D7335" t="s">
        <v>21</v>
      </c>
      <c r="E7335">
        <v>0</v>
      </c>
      <c r="F7335">
        <v>-0.107368207119905</v>
      </c>
      <c r="G7335">
        <v>-0.117690585048648</v>
      </c>
      <c r="H7335">
        <v>-5.5036931332630701</v>
      </c>
      <c r="I7335">
        <v>-0.23515950737063601</v>
      </c>
      <c r="J7335">
        <v>-0.57318172227045805</v>
      </c>
      <c r="K7335">
        <v>-2.1052231746736401</v>
      </c>
      <c r="L7335">
        <v>0.12438935938555901</v>
      </c>
      <c r="M7335">
        <v>0.16399366039874899</v>
      </c>
      <c r="N7335">
        <v>-3.9857247812169998</v>
      </c>
      <c r="O7335">
        <v>1.88076235706734E-2</v>
      </c>
      <c r="P7335" s="1">
        <v>-8.8218996327981097E-5</v>
      </c>
      <c r="Q7335">
        <v>1.52679793906576E-4</v>
      </c>
      <c r="R7335">
        <v>3.33</v>
      </c>
      <c r="S7335">
        <v>82.392497677696497</v>
      </c>
      <c r="T7335" t="s">
        <v>26</v>
      </c>
      <c r="U7335" t="s">
        <v>25</v>
      </c>
    </row>
    <row r="7336" spans="1:21" x14ac:dyDescent="0.4">
      <c r="A7336">
        <v>1291</v>
      </c>
      <c r="B7336">
        <v>1</v>
      </c>
      <c r="C7336">
        <v>8</v>
      </c>
      <c r="D7336" t="s">
        <v>21</v>
      </c>
      <c r="E7336">
        <v>4.3290944542250902E-3</v>
      </c>
      <c r="F7336">
        <v>0.1454359075653</v>
      </c>
      <c r="G7336">
        <v>-0.12982401240525801</v>
      </c>
      <c r="H7336">
        <v>-5.2638545748217203</v>
      </c>
      <c r="I7336">
        <v>-0.135258429376864</v>
      </c>
      <c r="J7336">
        <v>-0.11846187417381999</v>
      </c>
      <c r="K7336">
        <v>-1.65896061022672</v>
      </c>
      <c r="L7336">
        <v>0.123037154254346</v>
      </c>
      <c r="M7336">
        <v>-0.62067860078112902</v>
      </c>
      <c r="N7336">
        <v>-1.75720738719841</v>
      </c>
      <c r="O7336">
        <v>3.1214987104953299E-2</v>
      </c>
      <c r="P7336">
        <v>-9.6442568299667699E-4</v>
      </c>
      <c r="Q7336">
        <v>1.53655093639977E-3</v>
      </c>
      <c r="R7336">
        <v>3.33</v>
      </c>
      <c r="S7336">
        <v>82.392497677696497</v>
      </c>
      <c r="T7336" t="s">
        <v>26</v>
      </c>
      <c r="U7336" t="s">
        <v>25</v>
      </c>
    </row>
    <row r="7337" spans="1:21" x14ac:dyDescent="0.4">
      <c r="A7337">
        <v>1292</v>
      </c>
      <c r="B7337">
        <v>1</v>
      </c>
      <c r="C7337">
        <v>8</v>
      </c>
      <c r="D7337" t="s">
        <v>21</v>
      </c>
      <c r="E7337">
        <v>8.6581889084501804E-3</v>
      </c>
      <c r="F7337">
        <v>0.418010561839051</v>
      </c>
      <c r="G7337">
        <v>-0.62988081298555199</v>
      </c>
      <c r="H7337">
        <v>-4.16757777856742</v>
      </c>
      <c r="I7337">
        <v>-7.1125732890456499E-3</v>
      </c>
      <c r="J7337">
        <v>-0.11999668087296</v>
      </c>
      <c r="K7337">
        <v>-1.4896272121441001</v>
      </c>
      <c r="L7337">
        <v>0.50508104516019703</v>
      </c>
      <c r="M7337">
        <v>-0.53484259412456803</v>
      </c>
      <c r="N7337">
        <v>-0.62523339004505996</v>
      </c>
      <c r="O7337">
        <v>1.6706424176490198E-2</v>
      </c>
      <c r="P7337">
        <v>-8.2571862867239203E-3</v>
      </c>
      <c r="Q7337">
        <v>1.2837117915303099E-2</v>
      </c>
      <c r="R7337">
        <v>3.33</v>
      </c>
      <c r="S7337">
        <v>82.392497677696497</v>
      </c>
      <c r="T7337" t="s">
        <v>26</v>
      </c>
      <c r="U7337" t="s">
        <v>25</v>
      </c>
    </row>
    <row r="7338" spans="1:21" x14ac:dyDescent="0.4">
      <c r="A7338">
        <v>1293</v>
      </c>
      <c r="B7338">
        <v>1</v>
      </c>
      <c r="C7338">
        <v>8</v>
      </c>
      <c r="D7338" t="s">
        <v>21</v>
      </c>
      <c r="E7338">
        <v>1.2987283362675199E-2</v>
      </c>
      <c r="F7338">
        <v>0.190380718893566</v>
      </c>
      <c r="G7338">
        <v>-0.72661087293573401</v>
      </c>
      <c r="H7338">
        <v>-2.5980040834434499</v>
      </c>
      <c r="I7338">
        <v>2.3300097864312599E-2</v>
      </c>
      <c r="J7338">
        <v>5.2104481474025702E-2</v>
      </c>
      <c r="K7338">
        <v>-1.40769829812549</v>
      </c>
      <c r="L7338">
        <v>0.33375461500272002</v>
      </c>
      <c r="M7338">
        <v>-0.549600761207373</v>
      </c>
      <c r="N7338">
        <v>-2.8106353556400898</v>
      </c>
      <c r="O7338">
        <v>4.8235877093590597E-2</v>
      </c>
      <c r="P7338">
        <v>-3.4126459859382403E-2</v>
      </c>
      <c r="Q7338">
        <v>6.3087405723584497E-2</v>
      </c>
      <c r="R7338">
        <v>3.33</v>
      </c>
      <c r="S7338">
        <v>82.392497677696497</v>
      </c>
      <c r="T7338" t="s">
        <v>26</v>
      </c>
      <c r="U7338" t="s">
        <v>25</v>
      </c>
    </row>
    <row r="7339" spans="1:21" x14ac:dyDescent="0.4">
      <c r="A7339">
        <v>1294</v>
      </c>
      <c r="B7339">
        <v>1</v>
      </c>
      <c r="C7339">
        <v>8</v>
      </c>
      <c r="D7339" t="s">
        <v>21</v>
      </c>
      <c r="E7339">
        <v>1.7316377816900302E-2</v>
      </c>
      <c r="F7339">
        <v>0.224520230530355</v>
      </c>
      <c r="G7339">
        <v>-0.24868104025646201</v>
      </c>
      <c r="H7339">
        <v>-2.6962602736342798</v>
      </c>
      <c r="I7339">
        <v>-0.34972312856457</v>
      </c>
      <c r="J7339">
        <v>-0.73783084892304096</v>
      </c>
      <c r="K7339">
        <v>4.9743077767584798E-2</v>
      </c>
      <c r="L7339">
        <v>0.24213441073482</v>
      </c>
      <c r="M7339">
        <v>-0.941666312160095</v>
      </c>
      <c r="N7339">
        <v>-1.1106681768562101</v>
      </c>
      <c r="O7339">
        <v>2.1169450937715301E-2</v>
      </c>
      <c r="P7339">
        <v>-6.5064709993591499E-2</v>
      </c>
      <c r="Q7339">
        <v>0.20546200317855701</v>
      </c>
      <c r="R7339">
        <v>3.33</v>
      </c>
      <c r="S7339">
        <v>82.392497677696497</v>
      </c>
      <c r="T7339" t="s">
        <v>26</v>
      </c>
      <c r="U7339" t="s">
        <v>25</v>
      </c>
    </row>
    <row r="7340" spans="1:21" x14ac:dyDescent="0.4">
      <c r="A7340">
        <v>1295</v>
      </c>
      <c r="B7340">
        <v>1</v>
      </c>
      <c r="C7340">
        <v>8</v>
      </c>
      <c r="D7340" t="s">
        <v>21</v>
      </c>
      <c r="E7340">
        <v>2.1645472271125399E-2</v>
      </c>
      <c r="F7340">
        <v>0.477221334902108</v>
      </c>
      <c r="G7340">
        <v>-0.92517203036134699</v>
      </c>
      <c r="H7340">
        <v>-1.82616358652591</v>
      </c>
      <c r="I7340">
        <v>0.25492366525108201</v>
      </c>
      <c r="J7340">
        <v>-0.88402842377254098</v>
      </c>
      <c r="K7340">
        <v>0.46903832047398702</v>
      </c>
      <c r="L7340">
        <v>0.35478529908159601</v>
      </c>
      <c r="M7340">
        <v>-1.31557053404546</v>
      </c>
      <c r="N7340">
        <v>-1.1296856334968</v>
      </c>
      <c r="O7340">
        <v>6.0822831589993402E-2</v>
      </c>
      <c r="P7340">
        <v>-9.3785749067508403E-2</v>
      </c>
      <c r="Q7340">
        <v>0.59436095352023699</v>
      </c>
      <c r="R7340">
        <v>3.33</v>
      </c>
      <c r="S7340">
        <v>82.392497677696497</v>
      </c>
      <c r="T7340" t="s">
        <v>26</v>
      </c>
      <c r="U7340" t="s">
        <v>25</v>
      </c>
    </row>
    <row r="7341" spans="1:21" x14ac:dyDescent="0.4">
      <c r="A7341">
        <v>1296</v>
      </c>
      <c r="B7341">
        <v>1</v>
      </c>
      <c r="C7341">
        <v>8</v>
      </c>
      <c r="D7341" t="s">
        <v>21</v>
      </c>
      <c r="E7341">
        <v>2.5974566725350499E-2</v>
      </c>
      <c r="F7341">
        <v>0.53579255539203297</v>
      </c>
      <c r="G7341">
        <v>-0.64965717190552097</v>
      </c>
      <c r="H7341">
        <v>-1.02931339682322</v>
      </c>
      <c r="I7341">
        <v>0.373503664282611</v>
      </c>
      <c r="J7341">
        <v>-0.98208739542303303</v>
      </c>
      <c r="K7341">
        <v>0.30860317005890098</v>
      </c>
      <c r="L7341">
        <v>0.46383078933558702</v>
      </c>
      <c r="M7341">
        <v>0.12894757973180501</v>
      </c>
      <c r="N7341">
        <v>0.244893060312145</v>
      </c>
      <c r="O7341">
        <v>5.2863744013301503E-2</v>
      </c>
      <c r="P7341">
        <v>-0.124806144109938</v>
      </c>
      <c r="Q7341">
        <v>1.3482259374204999</v>
      </c>
      <c r="R7341">
        <v>3.33</v>
      </c>
      <c r="S7341">
        <v>82.392497677696497</v>
      </c>
      <c r="T7341" t="s">
        <v>26</v>
      </c>
      <c r="U7341" t="s">
        <v>25</v>
      </c>
    </row>
    <row r="7342" spans="1:21" x14ac:dyDescent="0.4">
      <c r="A7342">
        <v>1297</v>
      </c>
      <c r="B7342">
        <v>1</v>
      </c>
      <c r="C7342">
        <v>8</v>
      </c>
      <c r="D7342" t="s">
        <v>21</v>
      </c>
      <c r="E7342">
        <v>3.03036611795756E-2</v>
      </c>
      <c r="F7342">
        <v>0.46978707130260899</v>
      </c>
      <c r="G7342">
        <v>-0.23079406492131199</v>
      </c>
      <c r="H7342">
        <v>0.14319974494929499</v>
      </c>
      <c r="I7342">
        <v>2.5614797653258001E-2</v>
      </c>
      <c r="J7342">
        <v>-1.4584567338113299</v>
      </c>
      <c r="K7342">
        <v>-0.55733590133654498</v>
      </c>
      <c r="L7342">
        <v>0.14900709615601401</v>
      </c>
      <c r="M7342">
        <v>-2.4285342832536201</v>
      </c>
      <c r="N7342">
        <v>0.339881074245652</v>
      </c>
      <c r="O7342">
        <v>4.2962950179965001E-2</v>
      </c>
      <c r="P7342">
        <v>-0.158863038573992</v>
      </c>
      <c r="Q7342">
        <v>2.15108054568686</v>
      </c>
      <c r="R7342">
        <v>3.33</v>
      </c>
      <c r="S7342">
        <v>82.392497677696497</v>
      </c>
      <c r="T7342" t="s">
        <v>26</v>
      </c>
      <c r="U7342" t="s">
        <v>25</v>
      </c>
    </row>
    <row r="7343" spans="1:21" x14ac:dyDescent="0.4">
      <c r="A7343">
        <v>1298</v>
      </c>
      <c r="B7343">
        <v>1</v>
      </c>
      <c r="C7343">
        <v>8</v>
      </c>
      <c r="D7343" t="s">
        <v>21</v>
      </c>
      <c r="E7343">
        <v>3.4632755633800701E-2</v>
      </c>
      <c r="F7343">
        <v>0.43496614091400299</v>
      </c>
      <c r="G7343">
        <v>-0.91836494517640499</v>
      </c>
      <c r="H7343">
        <v>0.86706782132058202</v>
      </c>
      <c r="I7343">
        <v>0.66227638775210496</v>
      </c>
      <c r="J7343">
        <v>-0.89224892777174603</v>
      </c>
      <c r="K7343">
        <v>1.7994496126948401</v>
      </c>
      <c r="L7343">
        <v>0.58213316059426801</v>
      </c>
      <c r="M7343">
        <v>-0.78030599335836903</v>
      </c>
      <c r="N7343">
        <v>0.116620966458024</v>
      </c>
      <c r="O7343">
        <v>6.7074761225576193E-2</v>
      </c>
      <c r="P7343">
        <v>-0.19442049066702299</v>
      </c>
      <c r="Q7343">
        <v>2.34885620602949</v>
      </c>
      <c r="R7343">
        <v>3.33</v>
      </c>
      <c r="S7343">
        <v>82.392497677696497</v>
      </c>
      <c r="T7343" t="s">
        <v>26</v>
      </c>
      <c r="U7343" t="s">
        <v>25</v>
      </c>
    </row>
    <row r="7344" spans="1:21" x14ac:dyDescent="0.4">
      <c r="A7344">
        <v>1299</v>
      </c>
      <c r="B7344">
        <v>1</v>
      </c>
      <c r="C7344">
        <v>8</v>
      </c>
      <c r="D7344" t="s">
        <v>21</v>
      </c>
      <c r="E7344">
        <v>3.8961850088025801E-2</v>
      </c>
      <c r="F7344">
        <v>0.41278515387326298</v>
      </c>
      <c r="G7344">
        <v>-0.96048469109845702</v>
      </c>
      <c r="H7344">
        <v>0.104669934892031</v>
      </c>
      <c r="I7344">
        <v>1.0892906414660299</v>
      </c>
      <c r="J7344">
        <v>-2.46361601941316</v>
      </c>
      <c r="K7344">
        <v>-7.5428187996617893E-2</v>
      </c>
      <c r="L7344">
        <v>0.42689681535260998</v>
      </c>
      <c r="M7344">
        <v>-2.57184280163324</v>
      </c>
      <c r="N7344">
        <v>0.49376402916371398</v>
      </c>
      <c r="O7344">
        <v>0.11236940189144499</v>
      </c>
      <c r="P7344">
        <v>-0.22893400732073699</v>
      </c>
      <c r="Q7344">
        <v>1.8114617982378101</v>
      </c>
      <c r="R7344">
        <v>3.33</v>
      </c>
      <c r="S7344">
        <v>82.392497677696497</v>
      </c>
      <c r="T7344" t="s">
        <v>26</v>
      </c>
      <c r="U7344" t="s">
        <v>25</v>
      </c>
    </row>
    <row r="7345" spans="1:21" x14ac:dyDescent="0.4">
      <c r="A7345">
        <v>1300</v>
      </c>
      <c r="B7345">
        <v>1</v>
      </c>
      <c r="C7345">
        <v>8</v>
      </c>
      <c r="D7345" t="s">
        <v>21</v>
      </c>
      <c r="E7345">
        <v>4.3290944542250902E-2</v>
      </c>
      <c r="F7345">
        <v>0.438312257205698</v>
      </c>
      <c r="G7345">
        <v>-0.96769283840184706</v>
      </c>
      <c r="H7345">
        <v>1.7663697037186501</v>
      </c>
      <c r="I7345">
        <v>0.98183987576115195</v>
      </c>
      <c r="J7345">
        <v>-2.03425355983167</v>
      </c>
      <c r="K7345">
        <v>-9.1342377781791995E-2</v>
      </c>
      <c r="L7345">
        <v>0.71467397793110898</v>
      </c>
      <c r="M7345">
        <v>-1.07821667706205</v>
      </c>
      <c r="N7345">
        <v>-0.37210446170074701</v>
      </c>
      <c r="O7345">
        <v>0.114654358967876</v>
      </c>
      <c r="P7345">
        <v>-0.259400548516042</v>
      </c>
      <c r="Q7345">
        <v>1.1351344461191599</v>
      </c>
      <c r="R7345">
        <v>3.33</v>
      </c>
      <c r="S7345">
        <v>82.392497677696497</v>
      </c>
      <c r="T7345" t="s">
        <v>26</v>
      </c>
      <c r="U7345" t="s">
        <v>25</v>
      </c>
    </row>
    <row r="7346" spans="1:21" x14ac:dyDescent="0.4">
      <c r="A7346">
        <v>1301</v>
      </c>
      <c r="B7346">
        <v>1</v>
      </c>
      <c r="C7346">
        <v>8</v>
      </c>
      <c r="D7346" t="s">
        <v>21</v>
      </c>
      <c r="E7346">
        <v>4.7620038996476002E-2</v>
      </c>
      <c r="F7346">
        <v>0.240325236783035</v>
      </c>
      <c r="G7346">
        <v>-0.54590701889478499</v>
      </c>
      <c r="H7346">
        <v>2.2421418664539501</v>
      </c>
      <c r="I7346">
        <v>0.73300581022159195</v>
      </c>
      <c r="J7346">
        <v>-2.7183284468698998</v>
      </c>
      <c r="K7346">
        <v>-0.85572881470912698</v>
      </c>
      <c r="L7346">
        <v>0.69811194514243502</v>
      </c>
      <c r="M7346">
        <v>-1.73309839988311</v>
      </c>
      <c r="N7346">
        <v>6.8414466623618497E-2</v>
      </c>
      <c r="O7346">
        <v>9.8005761856356496E-2</v>
      </c>
      <c r="P7346">
        <v>-0.28283099528183597</v>
      </c>
      <c r="Q7346">
        <v>0.79698898293763698</v>
      </c>
      <c r="R7346">
        <v>3.33</v>
      </c>
      <c r="S7346">
        <v>82.392497677696497</v>
      </c>
      <c r="T7346" t="s">
        <v>26</v>
      </c>
      <c r="U7346" t="s">
        <v>25</v>
      </c>
    </row>
    <row r="7347" spans="1:21" x14ac:dyDescent="0.4">
      <c r="A7347">
        <v>1302</v>
      </c>
      <c r="B7347">
        <v>1</v>
      </c>
      <c r="C7347">
        <v>8</v>
      </c>
      <c r="D7347" t="s">
        <v>21</v>
      </c>
      <c r="E7347">
        <v>5.1949133450701103E-2</v>
      </c>
      <c r="F7347">
        <v>0.16072556500349899</v>
      </c>
      <c r="G7347">
        <v>-0.96098233301874203</v>
      </c>
      <c r="H7347">
        <v>2.6091290387171502</v>
      </c>
      <c r="I7347">
        <v>0.36442030463500802</v>
      </c>
      <c r="J7347">
        <v>-2.4653965136323901</v>
      </c>
      <c r="K7347">
        <v>0.83374926479328004</v>
      </c>
      <c r="L7347">
        <v>0.58368735056263499</v>
      </c>
      <c r="M7347">
        <v>-2.5597032116417702</v>
      </c>
      <c r="N7347">
        <v>1.3673329563901</v>
      </c>
      <c r="O7347">
        <v>8.3658880002238298E-2</v>
      </c>
      <c r="P7347">
        <v>-0.29673811798095401</v>
      </c>
      <c r="Q7347">
        <v>0.77384315718603602</v>
      </c>
      <c r="R7347">
        <v>3.33</v>
      </c>
      <c r="S7347">
        <v>82.392497677696497</v>
      </c>
      <c r="T7347" t="s">
        <v>26</v>
      </c>
      <c r="U7347" t="s">
        <v>25</v>
      </c>
    </row>
    <row r="7348" spans="1:21" x14ac:dyDescent="0.4">
      <c r="A7348">
        <v>1303</v>
      </c>
      <c r="B7348">
        <v>1</v>
      </c>
      <c r="C7348">
        <v>8</v>
      </c>
      <c r="D7348" t="s">
        <v>21</v>
      </c>
      <c r="E7348">
        <v>5.6278227904926197E-2</v>
      </c>
      <c r="F7348">
        <v>0.257543563472104</v>
      </c>
      <c r="G7348">
        <v>-0.95679233934515495</v>
      </c>
      <c r="H7348">
        <v>1.6968974201921201</v>
      </c>
      <c r="I7348">
        <v>0.57988559843044996</v>
      </c>
      <c r="J7348">
        <v>-2.0378483260232501</v>
      </c>
      <c r="K7348">
        <v>-0.37546121317405901</v>
      </c>
      <c r="L7348">
        <v>0.51444531126212301</v>
      </c>
      <c r="M7348">
        <v>-2.53050516829434</v>
      </c>
      <c r="N7348">
        <v>1.19477089024058</v>
      </c>
      <c r="O7348">
        <v>0.10790350229885699</v>
      </c>
      <c r="P7348">
        <v>-0.299569355783396</v>
      </c>
      <c r="Q7348">
        <v>0.885690574180236</v>
      </c>
      <c r="R7348">
        <v>3.33</v>
      </c>
      <c r="S7348">
        <v>82.392497677696497</v>
      </c>
      <c r="T7348" t="s">
        <v>26</v>
      </c>
      <c r="U7348" t="s">
        <v>25</v>
      </c>
    </row>
    <row r="7349" spans="1:21" x14ac:dyDescent="0.4">
      <c r="A7349">
        <v>1304</v>
      </c>
      <c r="B7349">
        <v>1</v>
      </c>
      <c r="C7349">
        <v>8</v>
      </c>
      <c r="D7349" t="s">
        <v>21</v>
      </c>
      <c r="E7349">
        <v>6.06073223591512E-2</v>
      </c>
      <c r="F7349">
        <v>0.23500454996716799</v>
      </c>
      <c r="G7349">
        <v>-1.0145946215788999</v>
      </c>
      <c r="H7349">
        <v>3.3209479921122602</v>
      </c>
      <c r="I7349">
        <v>0.51144397893634896</v>
      </c>
      <c r="J7349">
        <v>-2.3963234634825299</v>
      </c>
      <c r="K7349">
        <v>-0.66630875283392699</v>
      </c>
      <c r="L7349">
        <v>0.64903998144046704</v>
      </c>
      <c r="M7349">
        <v>-2.2082136295699901</v>
      </c>
      <c r="N7349">
        <v>0.23358133549957699</v>
      </c>
      <c r="O7349">
        <v>0.100209196568231</v>
      </c>
      <c r="P7349">
        <v>-0.29098666527653</v>
      </c>
      <c r="Q7349">
        <v>1.0358264906013801</v>
      </c>
      <c r="R7349">
        <v>3.33</v>
      </c>
      <c r="S7349">
        <v>82.392497677696497</v>
      </c>
      <c r="T7349" t="s">
        <v>26</v>
      </c>
      <c r="U7349" t="s">
        <v>25</v>
      </c>
    </row>
    <row r="7350" spans="1:21" x14ac:dyDescent="0.4">
      <c r="A7350">
        <v>1305</v>
      </c>
      <c r="B7350">
        <v>1</v>
      </c>
      <c r="C7350">
        <v>8</v>
      </c>
      <c r="D7350" t="s">
        <v>21</v>
      </c>
      <c r="E7350">
        <v>6.4936416813376294E-2</v>
      </c>
      <c r="F7350">
        <v>0.401368595029653</v>
      </c>
      <c r="G7350">
        <v>-1.42480965862312</v>
      </c>
      <c r="H7350">
        <v>2.4105487760753901</v>
      </c>
      <c r="I7350">
        <v>0.67954246025484499</v>
      </c>
      <c r="J7350">
        <v>-2.8654083700365902</v>
      </c>
      <c r="K7350">
        <v>1.3790225740031801</v>
      </c>
      <c r="L7350">
        <v>1.0742240662337601</v>
      </c>
      <c r="M7350">
        <v>-2.2326023094023499</v>
      </c>
      <c r="N7350">
        <v>8.3415101418402804E-2</v>
      </c>
      <c r="O7350">
        <v>0.120191190572636</v>
      </c>
      <c r="P7350">
        <v>-0.27192305574301501</v>
      </c>
      <c r="Q7350">
        <v>1.19630446281651</v>
      </c>
      <c r="R7350">
        <v>3.33</v>
      </c>
      <c r="S7350">
        <v>82.392497677696497</v>
      </c>
      <c r="T7350" t="s">
        <v>26</v>
      </c>
      <c r="U7350" t="s">
        <v>25</v>
      </c>
    </row>
    <row r="7351" spans="1:21" x14ac:dyDescent="0.4">
      <c r="A7351">
        <v>1306</v>
      </c>
      <c r="B7351">
        <v>1</v>
      </c>
      <c r="C7351">
        <v>8</v>
      </c>
      <c r="D7351" t="s">
        <v>21</v>
      </c>
      <c r="E7351">
        <v>6.9265511267601401E-2</v>
      </c>
      <c r="F7351">
        <v>8.0565364405753404E-2</v>
      </c>
      <c r="G7351">
        <v>-0.97299386458375403</v>
      </c>
      <c r="H7351">
        <v>3.0018169593766899</v>
      </c>
      <c r="I7351">
        <v>0.84244783066659101</v>
      </c>
      <c r="J7351">
        <v>-2.21223772703615</v>
      </c>
      <c r="K7351">
        <v>0.81838715653553296</v>
      </c>
      <c r="L7351">
        <v>0.36679302200757702</v>
      </c>
      <c r="M7351">
        <v>-2.65159897135679</v>
      </c>
      <c r="N7351">
        <v>1.78710912829228</v>
      </c>
      <c r="O7351">
        <v>0.119385414829872</v>
      </c>
      <c r="P7351">
        <v>-0.24440006206984699</v>
      </c>
      <c r="Q7351">
        <v>1.3586914740817599</v>
      </c>
      <c r="R7351">
        <v>3.33</v>
      </c>
      <c r="S7351">
        <v>82.392497677696497</v>
      </c>
      <c r="T7351" t="s">
        <v>26</v>
      </c>
      <c r="U7351" t="s">
        <v>25</v>
      </c>
    </row>
    <row r="7352" spans="1:21" x14ac:dyDescent="0.4">
      <c r="A7352">
        <v>1307</v>
      </c>
      <c r="B7352">
        <v>1</v>
      </c>
      <c r="C7352">
        <v>8</v>
      </c>
      <c r="D7352" t="s">
        <v>21</v>
      </c>
      <c r="E7352">
        <v>7.3594605721826495E-2</v>
      </c>
      <c r="F7352">
        <v>4.4775724704410498E-2</v>
      </c>
      <c r="G7352">
        <v>-0.82456264442918603</v>
      </c>
      <c r="H7352">
        <v>4.4828408763552403</v>
      </c>
      <c r="I7352">
        <v>1.2779109321054301</v>
      </c>
      <c r="J7352">
        <v>-1.06024888703164</v>
      </c>
      <c r="K7352">
        <v>2.83449266166682</v>
      </c>
      <c r="L7352">
        <v>0.90106709340906399</v>
      </c>
      <c r="M7352">
        <v>-1.15391488432276</v>
      </c>
      <c r="N7352">
        <v>0.91953260337690201</v>
      </c>
      <c r="O7352">
        <v>0.12790787439030701</v>
      </c>
      <c r="P7352">
        <v>-0.21115101292032701</v>
      </c>
      <c r="Q7352">
        <v>1.5170013493152401</v>
      </c>
      <c r="R7352">
        <v>3.33</v>
      </c>
      <c r="S7352">
        <v>82.392497677696497</v>
      </c>
      <c r="T7352" t="s">
        <v>26</v>
      </c>
      <c r="U7352" t="s">
        <v>25</v>
      </c>
    </row>
    <row r="7353" spans="1:21" x14ac:dyDescent="0.4">
      <c r="A7353">
        <v>1308</v>
      </c>
      <c r="B7353">
        <v>1</v>
      </c>
      <c r="C7353">
        <v>8</v>
      </c>
      <c r="D7353" t="s">
        <v>21</v>
      </c>
      <c r="E7353">
        <v>7.7923700176051602E-2</v>
      </c>
      <c r="F7353">
        <v>0.29693929565541599</v>
      </c>
      <c r="G7353">
        <v>-0.33595236783560301</v>
      </c>
      <c r="H7353">
        <v>4.2147383548584996</v>
      </c>
      <c r="I7353">
        <v>0.14944031984346401</v>
      </c>
      <c r="J7353">
        <v>-0.388082428886457</v>
      </c>
      <c r="K7353">
        <v>2.6954855862757001</v>
      </c>
      <c r="L7353">
        <v>0.32259424071463899</v>
      </c>
      <c r="M7353">
        <v>-1.3515376515472901</v>
      </c>
      <c r="N7353">
        <v>2.0212415959333998</v>
      </c>
      <c r="O7353">
        <v>7.2203568844847896E-2</v>
      </c>
      <c r="P7353">
        <v>-0.175141170966709</v>
      </c>
      <c r="Q7353">
        <v>1.6650616578213699</v>
      </c>
      <c r="R7353">
        <v>3.33</v>
      </c>
      <c r="S7353">
        <v>82.392497677696497</v>
      </c>
      <c r="T7353" t="s">
        <v>26</v>
      </c>
      <c r="U7353" t="s">
        <v>25</v>
      </c>
    </row>
    <row r="7354" spans="1:21" x14ac:dyDescent="0.4">
      <c r="A7354">
        <v>1309</v>
      </c>
      <c r="B7354">
        <v>1</v>
      </c>
      <c r="C7354">
        <v>8</v>
      </c>
      <c r="D7354" t="s">
        <v>21</v>
      </c>
      <c r="E7354">
        <v>8.2252794630276696E-2</v>
      </c>
      <c r="F7354">
        <v>0.167223768155702</v>
      </c>
      <c r="G7354">
        <v>-0.28443711693860901</v>
      </c>
      <c r="H7354">
        <v>4.3310998044162003</v>
      </c>
      <c r="I7354">
        <v>0.35871905761148098</v>
      </c>
      <c r="J7354">
        <v>-1.7895333615762301</v>
      </c>
      <c r="K7354">
        <v>1.09051041055147</v>
      </c>
      <c r="L7354">
        <v>0.96635949389687803</v>
      </c>
      <c r="M7354">
        <v>-1.38282203128346</v>
      </c>
      <c r="N7354">
        <v>1.9588165230571299</v>
      </c>
      <c r="O7354">
        <v>6.1581791795215501E-2</v>
      </c>
      <c r="P7354">
        <v>-0.13909360991965</v>
      </c>
      <c r="Q7354">
        <v>1.7966095125963599</v>
      </c>
      <c r="R7354">
        <v>3.33</v>
      </c>
      <c r="S7354">
        <v>82.392497677696497</v>
      </c>
      <c r="T7354" t="s">
        <v>26</v>
      </c>
      <c r="U7354" t="s">
        <v>25</v>
      </c>
    </row>
    <row r="7355" spans="1:21" x14ac:dyDescent="0.4">
      <c r="A7355">
        <v>1310</v>
      </c>
      <c r="B7355">
        <v>1</v>
      </c>
      <c r="C7355">
        <v>8</v>
      </c>
      <c r="D7355" t="s">
        <v>21</v>
      </c>
      <c r="E7355">
        <v>8.6581889084501804E-2</v>
      </c>
      <c r="F7355">
        <v>0.39945657236507498</v>
      </c>
      <c r="G7355">
        <v>-0.82283014362292195</v>
      </c>
      <c r="H7355">
        <v>4.3070879443857697</v>
      </c>
      <c r="I7355">
        <v>0.18863473263627301</v>
      </c>
      <c r="J7355">
        <v>-0.29442936316394602</v>
      </c>
      <c r="K7355">
        <v>2.2123779136500699</v>
      </c>
      <c r="L7355">
        <v>0.29199272229919798</v>
      </c>
      <c r="M7355">
        <v>-0.97062709524019897</v>
      </c>
      <c r="N7355">
        <v>0.47837869015071</v>
      </c>
      <c r="O7355">
        <v>2.9069316644258901E-2</v>
      </c>
      <c r="P7355">
        <v>-0.105115967229428</v>
      </c>
      <c r="Q7355">
        <v>1.9057068122640799</v>
      </c>
      <c r="R7355">
        <v>3.33</v>
      </c>
      <c r="S7355">
        <v>82.392497677696497</v>
      </c>
      <c r="T7355" t="s">
        <v>26</v>
      </c>
      <c r="U7355" t="s">
        <v>25</v>
      </c>
    </row>
    <row r="7356" spans="1:21" x14ac:dyDescent="0.4">
      <c r="A7356">
        <v>1311</v>
      </c>
      <c r="B7356">
        <v>1</v>
      </c>
      <c r="C7356">
        <v>8</v>
      </c>
      <c r="D7356" t="s">
        <v>21</v>
      </c>
      <c r="E7356">
        <v>9.0910983538726897E-2</v>
      </c>
      <c r="F7356">
        <v>-1.20981927596616E-2</v>
      </c>
      <c r="G7356">
        <v>-0.27130363598033802</v>
      </c>
      <c r="H7356">
        <v>4.0612771867768798</v>
      </c>
      <c r="I7356">
        <v>0.58333139363171305</v>
      </c>
      <c r="J7356">
        <v>-1.5518466560725701</v>
      </c>
      <c r="K7356">
        <v>3.4589535118927901</v>
      </c>
      <c r="L7356">
        <v>0.83565668634081003</v>
      </c>
      <c r="M7356">
        <v>-0.84567453755862299</v>
      </c>
      <c r="N7356">
        <v>2.86378864438114</v>
      </c>
      <c r="O7356">
        <v>8.0875486592144899E-2</v>
      </c>
      <c r="P7356">
        <v>-7.4486037713659498E-2</v>
      </c>
      <c r="Q7356">
        <v>1.98718131507493</v>
      </c>
      <c r="R7356">
        <v>3.33</v>
      </c>
      <c r="S7356">
        <v>82.392497677696497</v>
      </c>
      <c r="T7356" t="s">
        <v>26</v>
      </c>
      <c r="U7356" t="s">
        <v>25</v>
      </c>
    </row>
    <row r="7357" spans="1:21" x14ac:dyDescent="0.4">
      <c r="A7357">
        <v>1312</v>
      </c>
      <c r="B7357">
        <v>1</v>
      </c>
      <c r="C7357">
        <v>8</v>
      </c>
      <c r="D7357" t="s">
        <v>21</v>
      </c>
      <c r="E7357">
        <v>9.5240077992952005E-2</v>
      </c>
      <c r="F7357">
        <v>6.3374897363228905E-2</v>
      </c>
      <c r="G7357">
        <v>-0.34647111608932302</v>
      </c>
      <c r="H7357">
        <v>3.8561203812142399</v>
      </c>
      <c r="I7357">
        <v>0.41053857268389499</v>
      </c>
      <c r="J7357">
        <v>0.57657312429218699</v>
      </c>
      <c r="K7357">
        <v>1.46539746666112</v>
      </c>
      <c r="L7357">
        <v>0.28054427487101702</v>
      </c>
      <c r="M7357">
        <v>-0.15428594392652101</v>
      </c>
      <c r="N7357">
        <v>3.28944640781565</v>
      </c>
      <c r="O7357">
        <v>4.1352526723930298E-2</v>
      </c>
      <c r="P7357">
        <v>-4.7608449373202501E-2</v>
      </c>
      <c r="Q7357">
        <v>2.0370323235321801</v>
      </c>
      <c r="R7357">
        <v>3.33</v>
      </c>
      <c r="S7357">
        <v>82.392497677696497</v>
      </c>
      <c r="T7357" t="s">
        <v>26</v>
      </c>
      <c r="U7357" t="s">
        <v>25</v>
      </c>
    </row>
    <row r="7358" spans="1:21" x14ac:dyDescent="0.4">
      <c r="A7358">
        <v>1313</v>
      </c>
      <c r="B7358">
        <v>1</v>
      </c>
      <c r="C7358">
        <v>8</v>
      </c>
      <c r="D7358" t="s">
        <v>21</v>
      </c>
      <c r="E7358">
        <v>9.9569172447177098E-2</v>
      </c>
      <c r="F7358">
        <v>0.31598062849973202</v>
      </c>
      <c r="G7358">
        <v>0.147345694519978</v>
      </c>
      <c r="H7358">
        <v>4.12522937211964</v>
      </c>
      <c r="I7358">
        <v>0.31169597749329497</v>
      </c>
      <c r="J7358">
        <v>0.34807659033150901</v>
      </c>
      <c r="K7358">
        <v>2.5035194704857799</v>
      </c>
      <c r="L7358">
        <v>-1.7946149391791899E-2</v>
      </c>
      <c r="M7358">
        <v>0.160981149763296</v>
      </c>
      <c r="N7358">
        <v>2.7302210889916099</v>
      </c>
      <c r="O7358">
        <v>5.2314827450172102E-2</v>
      </c>
      <c r="P7358">
        <v>-2.41156116490461E-2</v>
      </c>
      <c r="Q7358">
        <v>2.0527561540843902</v>
      </c>
      <c r="R7358">
        <v>3.33</v>
      </c>
      <c r="S7358">
        <v>82.392497677696497</v>
      </c>
      <c r="T7358" t="s">
        <v>26</v>
      </c>
      <c r="U7358" t="s">
        <v>25</v>
      </c>
    </row>
    <row r="7359" spans="1:21" x14ac:dyDescent="0.4">
      <c r="A7359">
        <v>1314</v>
      </c>
      <c r="B7359">
        <v>1</v>
      </c>
      <c r="C7359">
        <v>8</v>
      </c>
      <c r="D7359" t="s">
        <v>21</v>
      </c>
      <c r="E7359">
        <v>0.103898266901402</v>
      </c>
      <c r="F7359">
        <v>0.228264550187191</v>
      </c>
      <c r="G7359">
        <v>-6.2398039208239102E-2</v>
      </c>
      <c r="H7359">
        <v>4.7795079779163601</v>
      </c>
      <c r="I7359">
        <v>0.56943764161569299</v>
      </c>
      <c r="J7359">
        <v>0.31771940509514701</v>
      </c>
      <c r="K7359">
        <v>2.6750582612325702</v>
      </c>
      <c r="L7359">
        <v>0.646989239155909</v>
      </c>
      <c r="M7359">
        <v>-0.95353353147123998</v>
      </c>
      <c r="N7359">
        <v>2.68502168966877</v>
      </c>
      <c r="O7359">
        <v>5.3994079763977902E-2</v>
      </c>
      <c r="P7359">
        <v>-3.0636838150212499E-3</v>
      </c>
      <c r="Q7359">
        <v>2.0335545279313201</v>
      </c>
      <c r="R7359">
        <v>3.33</v>
      </c>
      <c r="S7359">
        <v>82.392497677696497</v>
      </c>
      <c r="T7359" t="s">
        <v>26</v>
      </c>
      <c r="U7359" t="s">
        <v>25</v>
      </c>
    </row>
    <row r="7360" spans="1:21" x14ac:dyDescent="0.4">
      <c r="A7360">
        <v>1315</v>
      </c>
      <c r="B7360">
        <v>1</v>
      </c>
      <c r="C7360">
        <v>8</v>
      </c>
      <c r="D7360" t="s">
        <v>21</v>
      </c>
      <c r="E7360">
        <v>0.10822736135562699</v>
      </c>
      <c r="F7360">
        <v>-2.1215090958639101E-2</v>
      </c>
      <c r="G7360">
        <v>1.13687224058049E-2</v>
      </c>
      <c r="H7360">
        <v>3.9210367897508398</v>
      </c>
      <c r="I7360">
        <v>0.55669708527778194</v>
      </c>
      <c r="J7360">
        <v>-0.33985851459468702</v>
      </c>
      <c r="K7360">
        <v>2.52888089187479</v>
      </c>
      <c r="L7360">
        <v>-5.7109664299532598E-2</v>
      </c>
      <c r="M7360">
        <v>0.48051452628925301</v>
      </c>
      <c r="N7360">
        <v>1.1867063827069599</v>
      </c>
      <c r="O7360">
        <v>3.7923839987585001E-2</v>
      </c>
      <c r="P7360">
        <v>1.68293884202169E-2</v>
      </c>
      <c r="Q7360">
        <v>1.9804017359566199</v>
      </c>
      <c r="R7360">
        <v>3.33</v>
      </c>
      <c r="S7360">
        <v>82.392497677696497</v>
      </c>
      <c r="T7360" t="s">
        <v>26</v>
      </c>
      <c r="U7360" t="s">
        <v>25</v>
      </c>
    </row>
    <row r="7361" spans="1:21" x14ac:dyDescent="0.4">
      <c r="A7361">
        <v>1316</v>
      </c>
      <c r="B7361">
        <v>1</v>
      </c>
      <c r="C7361">
        <v>8</v>
      </c>
      <c r="D7361" t="s">
        <v>21</v>
      </c>
      <c r="E7361">
        <v>0.112556455809852</v>
      </c>
      <c r="F7361">
        <v>0.26643106266142402</v>
      </c>
      <c r="G7361">
        <v>4.0920022069548603E-2</v>
      </c>
      <c r="H7361">
        <v>3.3154031344433998</v>
      </c>
      <c r="I7361">
        <v>0.26985282686458001</v>
      </c>
      <c r="J7361">
        <v>-0.45588032035919002</v>
      </c>
      <c r="K7361">
        <v>1.1766865723124</v>
      </c>
      <c r="L7361">
        <v>-0.26729308848634997</v>
      </c>
      <c r="M7361">
        <v>0.22609026577017899</v>
      </c>
      <c r="N7361">
        <v>1.62297995357674</v>
      </c>
      <c r="O7361">
        <v>-2.2625815080843398E-2</v>
      </c>
      <c r="P7361">
        <v>3.6946321282798497E-2</v>
      </c>
      <c r="Q7361">
        <v>1.89596271076991</v>
      </c>
      <c r="R7361">
        <v>3.33</v>
      </c>
      <c r="S7361">
        <v>82.392497677696497</v>
      </c>
      <c r="T7361" t="s">
        <v>26</v>
      </c>
      <c r="U7361" t="s">
        <v>25</v>
      </c>
    </row>
    <row r="7362" spans="1:21" x14ac:dyDescent="0.4">
      <c r="A7362">
        <v>1317</v>
      </c>
      <c r="B7362">
        <v>1</v>
      </c>
      <c r="C7362">
        <v>8</v>
      </c>
      <c r="D7362" t="s">
        <v>21</v>
      </c>
      <c r="E7362">
        <v>0.116885550264077</v>
      </c>
      <c r="F7362">
        <v>-4.8496622528010999E-2</v>
      </c>
      <c r="G7362">
        <v>0.25543720074401599</v>
      </c>
      <c r="H7362">
        <v>2.6727650411527302</v>
      </c>
      <c r="I7362">
        <v>-0.25927191578827302</v>
      </c>
      <c r="J7362">
        <v>-1.5336633377614799E-2</v>
      </c>
      <c r="K7362">
        <v>1.7137811811138399</v>
      </c>
      <c r="L7362">
        <v>0.20155551810738301</v>
      </c>
      <c r="M7362">
        <v>0.168563042573975</v>
      </c>
      <c r="N7362">
        <v>1.97139233365595</v>
      </c>
      <c r="O7362">
        <v>1.06500283022481E-2</v>
      </c>
      <c r="P7362">
        <v>5.8559537217190302E-2</v>
      </c>
      <c r="Q7362">
        <v>1.7843715966871101</v>
      </c>
      <c r="R7362">
        <v>3.33</v>
      </c>
      <c r="S7362">
        <v>82.392497677696497</v>
      </c>
      <c r="T7362" t="s">
        <v>26</v>
      </c>
      <c r="U7362" t="s">
        <v>25</v>
      </c>
    </row>
    <row r="7363" spans="1:21" x14ac:dyDescent="0.4">
      <c r="A7363">
        <v>1318</v>
      </c>
      <c r="B7363">
        <v>1</v>
      </c>
      <c r="C7363">
        <v>8</v>
      </c>
      <c r="D7363" t="s">
        <v>21</v>
      </c>
      <c r="E7363">
        <v>0.121214644718302</v>
      </c>
      <c r="F7363">
        <v>3.5653711573161599E-2</v>
      </c>
      <c r="G7363">
        <v>0.49735267029818098</v>
      </c>
      <c r="H7363">
        <v>2.4764695321078301</v>
      </c>
      <c r="I7363">
        <v>-0.43419979134458703</v>
      </c>
      <c r="J7363">
        <v>-0.238253370304046</v>
      </c>
      <c r="K7363">
        <v>1.7261559564192901</v>
      </c>
      <c r="L7363">
        <v>-0.10498714061478499</v>
      </c>
      <c r="M7363">
        <v>0.96009161469528603</v>
      </c>
      <c r="N7363">
        <v>1.3888275449644301</v>
      </c>
      <c r="O7363">
        <v>-4.9723798997534499E-2</v>
      </c>
      <c r="P7363">
        <v>8.2658082104646299E-2</v>
      </c>
      <c r="Q7363">
        <v>1.6508964308802601</v>
      </c>
      <c r="R7363">
        <v>3.33</v>
      </c>
      <c r="S7363">
        <v>82.392497677696497</v>
      </c>
      <c r="T7363" t="s">
        <v>26</v>
      </c>
      <c r="U7363" t="s">
        <v>25</v>
      </c>
    </row>
    <row r="7364" spans="1:21" x14ac:dyDescent="0.4">
      <c r="A7364">
        <v>1319</v>
      </c>
      <c r="B7364">
        <v>1</v>
      </c>
      <c r="C7364">
        <v>8</v>
      </c>
      <c r="D7364" t="s">
        <v>21</v>
      </c>
      <c r="E7364">
        <v>0.12554373917252701</v>
      </c>
      <c r="F7364">
        <v>-0.161413702111421</v>
      </c>
      <c r="G7364">
        <v>0.33374929493304201</v>
      </c>
      <c r="H7364">
        <v>1.90595251206557</v>
      </c>
      <c r="I7364">
        <v>-0.44660076895192702</v>
      </c>
      <c r="J7364">
        <v>0.41478786591104999</v>
      </c>
      <c r="K7364">
        <v>1.12549558257295</v>
      </c>
      <c r="L7364">
        <v>-0.31692546270267702</v>
      </c>
      <c r="M7364">
        <v>0.87469222489240595</v>
      </c>
      <c r="N7364">
        <v>1.7869253859736001</v>
      </c>
      <c r="O7364">
        <v>-6.0917650134108201E-2</v>
      </c>
      <c r="P7364">
        <v>0.109815051560927</v>
      </c>
      <c r="Q7364">
        <v>1.5015277834659599</v>
      </c>
      <c r="R7364">
        <v>3.33</v>
      </c>
      <c r="S7364">
        <v>82.392497677696497</v>
      </c>
      <c r="T7364" t="s">
        <v>26</v>
      </c>
      <c r="U7364" t="s">
        <v>25</v>
      </c>
    </row>
    <row r="7365" spans="1:21" x14ac:dyDescent="0.4">
      <c r="A7365">
        <v>1320</v>
      </c>
      <c r="B7365">
        <v>1</v>
      </c>
      <c r="C7365">
        <v>8</v>
      </c>
      <c r="D7365" t="s">
        <v>21</v>
      </c>
      <c r="E7365">
        <v>0.129872833626752</v>
      </c>
      <c r="F7365">
        <v>-0.278273560421194</v>
      </c>
      <c r="G7365">
        <v>0.73243633509329498</v>
      </c>
      <c r="H7365">
        <v>1.6416153550010699</v>
      </c>
      <c r="I7365">
        <v>-0.75771776759213505</v>
      </c>
      <c r="J7365">
        <v>0.91116178403418902</v>
      </c>
      <c r="K7365">
        <v>0.67414932277865702</v>
      </c>
      <c r="L7365">
        <v>-0.53146099472627595</v>
      </c>
      <c r="M7365">
        <v>0.39044333774350998</v>
      </c>
      <c r="N7365">
        <v>2.2203871827494099</v>
      </c>
      <c r="O7365">
        <v>-8.9976930698096896E-2</v>
      </c>
      <c r="P7365">
        <v>0.140096407186627</v>
      </c>
      <c r="Q7365">
        <v>1.3425359793846601</v>
      </c>
      <c r="R7365">
        <v>3.33</v>
      </c>
      <c r="S7365">
        <v>82.392497677696497</v>
      </c>
      <c r="T7365" t="s">
        <v>26</v>
      </c>
      <c r="U7365" t="s">
        <v>25</v>
      </c>
    </row>
    <row r="7366" spans="1:21" x14ac:dyDescent="0.4">
      <c r="A7366">
        <v>1321</v>
      </c>
      <c r="B7366">
        <v>1</v>
      </c>
      <c r="C7366">
        <v>8</v>
      </c>
      <c r="D7366" t="s">
        <v>21</v>
      </c>
      <c r="E7366">
        <v>0.134201928080977</v>
      </c>
      <c r="F7366">
        <v>3.7230736806619397E-2</v>
      </c>
      <c r="G7366">
        <v>0.57470653904527602</v>
      </c>
      <c r="H7366">
        <v>0.833697539212925</v>
      </c>
      <c r="I7366">
        <v>-0.412141114457242</v>
      </c>
      <c r="J7366">
        <v>1.7386019787867</v>
      </c>
      <c r="K7366">
        <v>0.48240696642686798</v>
      </c>
      <c r="L7366">
        <v>-0.29119034401182298</v>
      </c>
      <c r="M7366">
        <v>1.2280102958036601</v>
      </c>
      <c r="N7366">
        <v>0.63937554411694997</v>
      </c>
      <c r="O7366">
        <v>-5.4979127288224197E-2</v>
      </c>
      <c r="P7366">
        <v>0.17301478682199101</v>
      </c>
      <c r="Q7366">
        <v>1.1800421256926701</v>
      </c>
      <c r="R7366">
        <v>3.33</v>
      </c>
      <c r="S7366">
        <v>82.392497677696497</v>
      </c>
      <c r="T7366" t="s">
        <v>26</v>
      </c>
      <c r="U7366" t="s">
        <v>25</v>
      </c>
    </row>
    <row r="7367" spans="1:21" x14ac:dyDescent="0.4">
      <c r="A7367">
        <v>1322</v>
      </c>
      <c r="B7367">
        <v>1</v>
      </c>
      <c r="C7367">
        <v>8</v>
      </c>
      <c r="D7367" t="s">
        <v>21</v>
      </c>
      <c r="E7367">
        <v>0.138531022535202</v>
      </c>
      <c r="F7367">
        <v>-0.37326718706539103</v>
      </c>
      <c r="G7367">
        <v>1.1344903642078199</v>
      </c>
      <c r="H7367">
        <v>1.10354630979867</v>
      </c>
      <c r="I7367">
        <v>-0.533321628157575</v>
      </c>
      <c r="J7367">
        <v>2.1053513545340699</v>
      </c>
      <c r="K7367">
        <v>3.3954451334077602E-2</v>
      </c>
      <c r="L7367">
        <v>-0.39374992741819298</v>
      </c>
      <c r="M7367">
        <v>1.5886762654586399</v>
      </c>
      <c r="N7367">
        <v>-0.51626312225718096</v>
      </c>
      <c r="O7367">
        <v>-7.1553500371381806E-2</v>
      </c>
      <c r="P7367">
        <v>0.20753527659749199</v>
      </c>
      <c r="Q7367">
        <v>1.01964291516554</v>
      </c>
      <c r="R7367">
        <v>3.33</v>
      </c>
      <c r="S7367">
        <v>82.392497677696497</v>
      </c>
      <c r="T7367" t="s">
        <v>26</v>
      </c>
      <c r="U7367" t="s">
        <v>25</v>
      </c>
    </row>
    <row r="7368" spans="1:21" x14ac:dyDescent="0.4">
      <c r="A7368">
        <v>1323</v>
      </c>
      <c r="B7368">
        <v>1</v>
      </c>
      <c r="C7368">
        <v>8</v>
      </c>
      <c r="D7368" t="s">
        <v>21</v>
      </c>
      <c r="E7368">
        <v>0.14286011698942799</v>
      </c>
      <c r="F7368">
        <v>-0.19998550665690501</v>
      </c>
      <c r="G7368">
        <v>1.4178157522020101</v>
      </c>
      <c r="H7368">
        <v>1.7333225936785102E-2</v>
      </c>
      <c r="I7368">
        <v>-0.59119214392917296</v>
      </c>
      <c r="J7368">
        <v>2.6039124190755101</v>
      </c>
      <c r="K7368">
        <v>0.203241840957856</v>
      </c>
      <c r="L7368">
        <v>-0.94235256234271203</v>
      </c>
      <c r="M7368">
        <v>1.8413539190866699</v>
      </c>
      <c r="N7368">
        <v>-0.269967419888541</v>
      </c>
      <c r="O7368">
        <v>-9.7054811921346296E-2</v>
      </c>
      <c r="P7368">
        <v>0.24214059568288901</v>
      </c>
      <c r="Q7368">
        <v>0.86611930275094495</v>
      </c>
      <c r="R7368">
        <v>3.33</v>
      </c>
      <c r="S7368">
        <v>82.392497677696497</v>
      </c>
      <c r="T7368" t="s">
        <v>26</v>
      </c>
      <c r="U7368" t="s">
        <v>25</v>
      </c>
    </row>
    <row r="7369" spans="1:21" x14ac:dyDescent="0.4">
      <c r="A7369">
        <v>1324</v>
      </c>
      <c r="B7369">
        <v>1</v>
      </c>
      <c r="C7369">
        <v>8</v>
      </c>
      <c r="D7369" t="s">
        <v>21</v>
      </c>
      <c r="E7369">
        <v>0.14718921144365299</v>
      </c>
      <c r="F7369">
        <v>-0.37004810199451699</v>
      </c>
      <c r="G7369">
        <v>1.27722017490559</v>
      </c>
      <c r="H7369">
        <v>-0.99771165379248505</v>
      </c>
      <c r="I7369">
        <v>-0.54899338456226099</v>
      </c>
      <c r="J7369">
        <v>2.24375730210288</v>
      </c>
      <c r="K7369">
        <v>0.347149956775754</v>
      </c>
      <c r="L7369">
        <v>-0.418567530153858</v>
      </c>
      <c r="M7369">
        <v>1.9749240589960999</v>
      </c>
      <c r="N7369">
        <v>1.0981675716330701</v>
      </c>
      <c r="O7369">
        <v>-9.2859351544748198E-2</v>
      </c>
      <c r="P7369">
        <v>0.27495880941224199</v>
      </c>
      <c r="Q7369">
        <v>0.72324650921439704</v>
      </c>
      <c r="R7369">
        <v>3.33</v>
      </c>
      <c r="S7369">
        <v>82.392497677696497</v>
      </c>
      <c r="T7369" t="s">
        <v>26</v>
      </c>
      <c r="U7369" t="s">
        <v>25</v>
      </c>
    </row>
    <row r="7370" spans="1:21" x14ac:dyDescent="0.4">
      <c r="A7370">
        <v>1325</v>
      </c>
      <c r="B7370">
        <v>1</v>
      </c>
      <c r="C7370">
        <v>8</v>
      </c>
      <c r="D7370" t="s">
        <v>21</v>
      </c>
      <c r="E7370">
        <v>0.15151830589787799</v>
      </c>
      <c r="F7370">
        <v>-0.247635579308148</v>
      </c>
      <c r="G7370">
        <v>1.1713944218224599</v>
      </c>
      <c r="H7370">
        <v>-1.74191606240956</v>
      </c>
      <c r="I7370">
        <v>-0.26106786282681499</v>
      </c>
      <c r="J7370">
        <v>2.17556088558764</v>
      </c>
      <c r="K7370">
        <v>-1.04276033549902</v>
      </c>
      <c r="L7370">
        <v>-0.81857763626594304</v>
      </c>
      <c r="M7370">
        <v>2.4319447694575702</v>
      </c>
      <c r="N7370">
        <v>-1.70713863030391</v>
      </c>
      <c r="O7370">
        <v>-9.1251327632549395E-2</v>
      </c>
      <c r="P7370">
        <v>0.30394771944793197</v>
      </c>
      <c r="Q7370">
        <v>0.59370949113652105</v>
      </c>
      <c r="R7370">
        <v>3.33</v>
      </c>
      <c r="S7370">
        <v>82.392497677696497</v>
      </c>
      <c r="T7370" t="s">
        <v>26</v>
      </c>
      <c r="U7370" t="s">
        <v>25</v>
      </c>
    </row>
    <row r="7371" spans="1:21" x14ac:dyDescent="0.4">
      <c r="A7371">
        <v>1326</v>
      </c>
      <c r="B7371">
        <v>1</v>
      </c>
      <c r="C7371">
        <v>8</v>
      </c>
      <c r="D7371" t="s">
        <v>21</v>
      </c>
      <c r="E7371">
        <v>0.15584740035210301</v>
      </c>
      <c r="F7371">
        <v>-0.224465785261215</v>
      </c>
      <c r="G7371">
        <v>1.33141202185895</v>
      </c>
      <c r="H7371">
        <v>-1.27404049370589</v>
      </c>
      <c r="I7371">
        <v>-0.81106598968805299</v>
      </c>
      <c r="J7371">
        <v>2.46780032658988</v>
      </c>
      <c r="K7371">
        <v>-0.93729672060158398</v>
      </c>
      <c r="L7371">
        <v>-1.03319528553905</v>
      </c>
      <c r="M7371">
        <v>2.0469466051095702</v>
      </c>
      <c r="N7371">
        <v>-0.208825303224903</v>
      </c>
      <c r="O7371">
        <v>-0.11259861596533299</v>
      </c>
      <c r="P7371">
        <v>0.32711860949341598</v>
      </c>
      <c r="Q7371">
        <v>0.47911597772882702</v>
      </c>
      <c r="R7371">
        <v>3.33</v>
      </c>
      <c r="S7371">
        <v>82.392497677696497</v>
      </c>
      <c r="T7371" t="s">
        <v>26</v>
      </c>
      <c r="U7371" t="s">
        <v>25</v>
      </c>
    </row>
    <row r="7372" spans="1:21" x14ac:dyDescent="0.4">
      <c r="A7372">
        <v>1327</v>
      </c>
      <c r="B7372">
        <v>1</v>
      </c>
      <c r="C7372">
        <v>8</v>
      </c>
      <c r="D7372" t="s">
        <v>21</v>
      </c>
      <c r="E7372">
        <v>0.16017649480632801</v>
      </c>
      <c r="F7372">
        <v>-0.14969469180315501</v>
      </c>
      <c r="G7372">
        <v>1.1808851877139299</v>
      </c>
      <c r="H7372">
        <v>-2.0160079971052101</v>
      </c>
      <c r="I7372">
        <v>-0.45501792804629099</v>
      </c>
      <c r="J7372">
        <v>3.0585554031159998</v>
      </c>
      <c r="K7372">
        <v>-0.66228718690464905</v>
      </c>
      <c r="L7372">
        <v>-0.23271752699817499</v>
      </c>
      <c r="M7372">
        <v>1.8072087967014301</v>
      </c>
      <c r="N7372">
        <v>-2.0834697510871099</v>
      </c>
      <c r="O7372">
        <v>-8.4454312998683903E-2</v>
      </c>
      <c r="P7372">
        <v>0.34277137404735603</v>
      </c>
      <c r="Q7372">
        <v>0.38008990350104599</v>
      </c>
      <c r="R7372">
        <v>3.33</v>
      </c>
      <c r="S7372">
        <v>82.392497677696497</v>
      </c>
      <c r="T7372" t="s">
        <v>26</v>
      </c>
      <c r="U7372" t="s">
        <v>25</v>
      </c>
    </row>
    <row r="7373" spans="1:21" x14ac:dyDescent="0.4">
      <c r="A7373">
        <v>1328</v>
      </c>
      <c r="B7373">
        <v>1</v>
      </c>
      <c r="C7373">
        <v>8</v>
      </c>
      <c r="D7373" t="s">
        <v>21</v>
      </c>
      <c r="E7373">
        <v>0.164505589260553</v>
      </c>
      <c r="F7373">
        <v>-0.25249850313261402</v>
      </c>
      <c r="G7373">
        <v>1.5411323938933099</v>
      </c>
      <c r="H7373">
        <v>-1.925804693238</v>
      </c>
      <c r="I7373">
        <v>-0.59588719613594798</v>
      </c>
      <c r="J7373">
        <v>2.7043620263985901</v>
      </c>
      <c r="K7373">
        <v>-0.72092075973018899</v>
      </c>
      <c r="L7373">
        <v>-0.75168220137555497</v>
      </c>
      <c r="M7373">
        <v>2.8862122290365799</v>
      </c>
      <c r="N7373">
        <v>-1.50162920749826</v>
      </c>
      <c r="O7373">
        <v>-8.5076198729122393E-2</v>
      </c>
      <c r="P7373">
        <v>0.34970667278314699</v>
      </c>
      <c r="Q7373">
        <v>0.296422406803246</v>
      </c>
      <c r="R7373">
        <v>3.33</v>
      </c>
      <c r="S7373">
        <v>82.392497677696497</v>
      </c>
      <c r="T7373" t="s">
        <v>26</v>
      </c>
      <c r="U7373" t="s">
        <v>25</v>
      </c>
    </row>
    <row r="7374" spans="1:21" x14ac:dyDescent="0.4">
      <c r="A7374">
        <v>1329</v>
      </c>
      <c r="B7374">
        <v>1</v>
      </c>
      <c r="C7374">
        <v>8</v>
      </c>
      <c r="D7374" t="s">
        <v>21</v>
      </c>
      <c r="E7374">
        <v>0.168834683714778</v>
      </c>
      <c r="F7374">
        <v>-0.41439969964650802</v>
      </c>
      <c r="G7374">
        <v>1.5791758626616399</v>
      </c>
      <c r="H7374">
        <v>-3.9508056058287102</v>
      </c>
      <c r="I7374">
        <v>-0.81342019736944904</v>
      </c>
      <c r="J7374">
        <v>1.9384475318972401</v>
      </c>
      <c r="K7374">
        <v>-2.3554519875785198</v>
      </c>
      <c r="L7374">
        <v>-0.77068581037004602</v>
      </c>
      <c r="M7374">
        <v>2.0181930144728799</v>
      </c>
      <c r="N7374">
        <v>-0.90659831158847104</v>
      </c>
      <c r="O7374">
        <v>-0.13424666574684099</v>
      </c>
      <c r="P7374">
        <v>0.34738111391489102</v>
      </c>
      <c r="Q7374">
        <v>0.227255675993081</v>
      </c>
      <c r="R7374">
        <v>3.33</v>
      </c>
      <c r="S7374">
        <v>82.392497677696497</v>
      </c>
      <c r="T7374" t="s">
        <v>26</v>
      </c>
      <c r="U7374" t="s">
        <v>25</v>
      </c>
    </row>
    <row r="7375" spans="1:21" x14ac:dyDescent="0.4">
      <c r="A7375">
        <v>1330</v>
      </c>
      <c r="B7375">
        <v>1</v>
      </c>
      <c r="C7375">
        <v>8</v>
      </c>
      <c r="D7375" t="s">
        <v>21</v>
      </c>
      <c r="E7375">
        <v>0.173163778169003</v>
      </c>
      <c r="F7375">
        <v>-0.51644467908606295</v>
      </c>
      <c r="G7375">
        <v>1.4662691169873601</v>
      </c>
      <c r="H7375">
        <v>-2.8349832605914802</v>
      </c>
      <c r="I7375">
        <v>-0.61834347254774902</v>
      </c>
      <c r="J7375">
        <v>2.4864608325028801</v>
      </c>
      <c r="K7375">
        <v>-2.4374741423688402</v>
      </c>
      <c r="L7375">
        <v>-0.88696047573546399</v>
      </c>
      <c r="M7375">
        <v>3.21171063019505</v>
      </c>
      <c r="N7375">
        <v>-1.6119395079954999</v>
      </c>
      <c r="O7375">
        <v>-7.7842599859007697E-2</v>
      </c>
      <c r="P7375">
        <v>0.33597927597593902</v>
      </c>
      <c r="Q7375">
        <v>0.17127636818755201</v>
      </c>
      <c r="R7375">
        <v>3.33</v>
      </c>
      <c r="S7375">
        <v>82.392497677696497</v>
      </c>
      <c r="T7375" t="s">
        <v>26</v>
      </c>
      <c r="U7375" t="s">
        <v>25</v>
      </c>
    </row>
    <row r="7376" spans="1:21" x14ac:dyDescent="0.4">
      <c r="A7376">
        <v>1331</v>
      </c>
      <c r="B7376">
        <v>1</v>
      </c>
      <c r="C7376">
        <v>8</v>
      </c>
      <c r="D7376" t="s">
        <v>21</v>
      </c>
      <c r="E7376">
        <v>0.17749287262322799</v>
      </c>
      <c r="F7376">
        <v>-0.33375000085508699</v>
      </c>
      <c r="G7376">
        <v>1.69204406623949</v>
      </c>
      <c r="H7376">
        <v>-4.3732431168443604</v>
      </c>
      <c r="I7376">
        <v>-0.315334661130103</v>
      </c>
      <c r="J7376">
        <v>2.3185775537042299</v>
      </c>
      <c r="K7376">
        <v>-1.69760097432418</v>
      </c>
      <c r="L7376">
        <v>-0.38809541826958799</v>
      </c>
      <c r="M7376">
        <v>3.5236672029760201</v>
      </c>
      <c r="N7376">
        <v>-1.3230480472808901</v>
      </c>
      <c r="O7376">
        <v>-9.05853122914623E-2</v>
      </c>
      <c r="P7376">
        <v>0.31639024354642498</v>
      </c>
      <c r="Q7376">
        <v>0.126899240706562</v>
      </c>
      <c r="R7376">
        <v>3.33</v>
      </c>
      <c r="S7376">
        <v>82.392497677696497</v>
      </c>
      <c r="T7376" t="s">
        <v>26</v>
      </c>
      <c r="U7376" t="s">
        <v>25</v>
      </c>
    </row>
    <row r="7377" spans="1:21" x14ac:dyDescent="0.4">
      <c r="A7377">
        <v>1332</v>
      </c>
      <c r="B7377">
        <v>1</v>
      </c>
      <c r="C7377">
        <v>8</v>
      </c>
      <c r="D7377" t="s">
        <v>21</v>
      </c>
      <c r="E7377">
        <v>0.18182196707745299</v>
      </c>
      <c r="F7377">
        <v>-0.31407524327320002</v>
      </c>
      <c r="G7377">
        <v>1.4291863085444301</v>
      </c>
      <c r="H7377">
        <v>-4.6740131542661301</v>
      </c>
      <c r="I7377">
        <v>-0.57541053266196696</v>
      </c>
      <c r="J7377">
        <v>2.3352288287379399</v>
      </c>
      <c r="K7377">
        <v>-2.7208373003255399</v>
      </c>
      <c r="L7377">
        <v>-0.66742175385335001</v>
      </c>
      <c r="M7377">
        <v>2.4304660945144199</v>
      </c>
      <c r="N7377">
        <v>-0.84995021629034895</v>
      </c>
      <c r="O7377">
        <v>-7.8689203470651697E-2</v>
      </c>
      <c r="P7377">
        <v>0.290093007027665</v>
      </c>
      <c r="Q7377">
        <v>9.2426942564548295E-2</v>
      </c>
      <c r="R7377">
        <v>3.33</v>
      </c>
      <c r="S7377">
        <v>82.392497677696497</v>
      </c>
      <c r="T7377" t="s">
        <v>26</v>
      </c>
      <c r="U7377" t="s">
        <v>25</v>
      </c>
    </row>
    <row r="7378" spans="1:21" x14ac:dyDescent="0.4">
      <c r="A7378">
        <v>1333</v>
      </c>
      <c r="B7378">
        <v>1</v>
      </c>
      <c r="C7378">
        <v>8</v>
      </c>
      <c r="D7378" t="s">
        <v>21</v>
      </c>
      <c r="E7378">
        <v>0.18615106153167801</v>
      </c>
      <c r="F7378">
        <v>-0.25391867532297901</v>
      </c>
      <c r="G7378">
        <v>1.55241873550506</v>
      </c>
      <c r="H7378">
        <v>-4.7295481201070304</v>
      </c>
      <c r="I7378">
        <v>-0.24828635390110099</v>
      </c>
      <c r="J7378">
        <v>1.4590525864207</v>
      </c>
      <c r="K7378">
        <v>-2.1906116388427401</v>
      </c>
      <c r="L7378">
        <v>-0.19488951628286499</v>
      </c>
      <c r="M7378">
        <v>2.40161979115623</v>
      </c>
      <c r="N7378">
        <v>-2.038376542775</v>
      </c>
      <c r="O7378">
        <v>-7.8678228516609106E-2</v>
      </c>
      <c r="P7378">
        <v>0.25896959982755902</v>
      </c>
      <c r="Q7378">
        <v>6.6177421072180401E-2</v>
      </c>
      <c r="R7378">
        <v>3.33</v>
      </c>
      <c r="S7378">
        <v>82.392497677696497</v>
      </c>
      <c r="T7378" t="s">
        <v>26</v>
      </c>
      <c r="U7378" t="s">
        <v>25</v>
      </c>
    </row>
    <row r="7379" spans="1:21" x14ac:dyDescent="0.4">
      <c r="A7379">
        <v>1334</v>
      </c>
      <c r="B7379">
        <v>1</v>
      </c>
      <c r="C7379">
        <v>8</v>
      </c>
      <c r="D7379" t="s">
        <v>21</v>
      </c>
      <c r="E7379">
        <v>0.19048015598590401</v>
      </c>
      <c r="F7379">
        <v>-0.32972385128105203</v>
      </c>
      <c r="G7379">
        <v>1.070343398269</v>
      </c>
      <c r="H7379">
        <v>-4.8026632982593496</v>
      </c>
      <c r="I7379">
        <v>-0.56588484596109001</v>
      </c>
      <c r="J7379">
        <v>1.54857115402888</v>
      </c>
      <c r="K7379">
        <v>-2.1789258498777699</v>
      </c>
      <c r="L7379">
        <v>-0.41922519519920598</v>
      </c>
      <c r="M7379">
        <v>0.88108551054571105</v>
      </c>
      <c r="N7379">
        <v>-2.79415001087512</v>
      </c>
      <c r="O7379">
        <v>-0.108112305604757</v>
      </c>
      <c r="P7379">
        <v>0.22506758296287899</v>
      </c>
      <c r="Q7379">
        <v>4.6574482944941001E-2</v>
      </c>
      <c r="R7379">
        <v>3.33</v>
      </c>
      <c r="S7379">
        <v>82.392497677696497</v>
      </c>
      <c r="T7379" t="s">
        <v>26</v>
      </c>
      <c r="U7379" t="s">
        <v>25</v>
      </c>
    </row>
    <row r="7380" spans="1:21" x14ac:dyDescent="0.4">
      <c r="A7380">
        <v>1335</v>
      </c>
      <c r="B7380">
        <v>1</v>
      </c>
      <c r="C7380">
        <v>8</v>
      </c>
      <c r="D7380" t="s">
        <v>21</v>
      </c>
      <c r="E7380">
        <v>0.19480925044012901</v>
      </c>
      <c r="F7380">
        <v>-0.37110214618433202</v>
      </c>
      <c r="G7380">
        <v>0.83268489798263701</v>
      </c>
      <c r="H7380">
        <v>-4.8274805782301797</v>
      </c>
      <c r="I7380">
        <v>-0.46683745006514998</v>
      </c>
      <c r="J7380">
        <v>1.2670214931655399</v>
      </c>
      <c r="K7380">
        <v>-1.4404732984103701</v>
      </c>
      <c r="L7380">
        <v>-0.27778730869756701</v>
      </c>
      <c r="M7380">
        <v>1.65702090961069</v>
      </c>
      <c r="N7380">
        <v>-1.7577123844007101</v>
      </c>
      <c r="O7380">
        <v>-3.8902351397870898E-2</v>
      </c>
      <c r="P7380">
        <v>0.19028832275945401</v>
      </c>
      <c r="Q7380">
        <v>3.2195530334055499E-2</v>
      </c>
      <c r="R7380">
        <v>3.33</v>
      </c>
      <c r="S7380">
        <v>82.392497677696497</v>
      </c>
      <c r="T7380" t="s">
        <v>26</v>
      </c>
      <c r="U7380" t="s">
        <v>25</v>
      </c>
    </row>
    <row r="7381" spans="1:21" x14ac:dyDescent="0.4">
      <c r="A7381">
        <v>1336</v>
      </c>
      <c r="B7381">
        <v>1</v>
      </c>
      <c r="C7381">
        <v>8</v>
      </c>
      <c r="D7381" t="s">
        <v>21</v>
      </c>
      <c r="E7381">
        <v>0.199138344894354</v>
      </c>
      <c r="F7381">
        <v>-0.368204302783877</v>
      </c>
      <c r="G7381">
        <v>0.98887470872439898</v>
      </c>
      <c r="H7381">
        <v>-4.9050680510985396</v>
      </c>
      <c r="I7381">
        <v>-0.25404189399127303</v>
      </c>
      <c r="J7381">
        <v>1.9563010829102001</v>
      </c>
      <c r="K7381">
        <v>-2.6208075007353901</v>
      </c>
      <c r="L7381">
        <v>-0.51604929412924905</v>
      </c>
      <c r="M7381">
        <v>1.0196582070659499</v>
      </c>
      <c r="N7381">
        <v>-2.2332942290081599</v>
      </c>
      <c r="O7381">
        <v>-7.1221988760571397E-2</v>
      </c>
      <c r="P7381">
        <v>0.15570461234211899</v>
      </c>
      <c r="Q7381">
        <v>2.17474117604462E-2</v>
      </c>
      <c r="R7381">
        <v>3.33</v>
      </c>
      <c r="S7381">
        <v>82.392497677696497</v>
      </c>
      <c r="T7381" t="s">
        <v>26</v>
      </c>
      <c r="U7381" t="s">
        <v>25</v>
      </c>
    </row>
    <row r="7382" spans="1:21" x14ac:dyDescent="0.4">
      <c r="A7382">
        <v>1337</v>
      </c>
      <c r="B7382">
        <v>1</v>
      </c>
      <c r="C7382">
        <v>8</v>
      </c>
      <c r="D7382" t="s">
        <v>21</v>
      </c>
      <c r="E7382">
        <v>0.203467439348579</v>
      </c>
      <c r="F7382">
        <v>-0.41902950738831002</v>
      </c>
      <c r="G7382">
        <v>1.54377068891953</v>
      </c>
      <c r="H7382">
        <v>-6.6188379904844199</v>
      </c>
      <c r="I7382">
        <v>-0.25330450808009403</v>
      </c>
      <c r="J7382">
        <v>0.96660191748181401</v>
      </c>
      <c r="K7382">
        <v>-1.2753325972395999</v>
      </c>
      <c r="L7382">
        <v>-0.66604571933786805</v>
      </c>
      <c r="M7382">
        <v>0.73248785559949103</v>
      </c>
      <c r="N7382">
        <v>-2.3932696257665702</v>
      </c>
      <c r="O7382">
        <v>-5.1126861024038003E-2</v>
      </c>
      <c r="P7382">
        <v>0.11901473566608101</v>
      </c>
      <c r="Q7382">
        <v>1.3854912724021499E-2</v>
      </c>
      <c r="R7382">
        <v>3.33</v>
      </c>
      <c r="S7382">
        <v>82.392497677696497</v>
      </c>
      <c r="T7382" t="s">
        <v>26</v>
      </c>
      <c r="U7382" t="s">
        <v>25</v>
      </c>
    </row>
    <row r="7383" spans="1:21" x14ac:dyDescent="0.4">
      <c r="A7383">
        <v>1338</v>
      </c>
      <c r="B7383">
        <v>1</v>
      </c>
      <c r="C7383">
        <v>8</v>
      </c>
      <c r="D7383" t="s">
        <v>21</v>
      </c>
      <c r="E7383">
        <v>0.207796533802804</v>
      </c>
      <c r="F7383">
        <v>-0.222372713272253</v>
      </c>
      <c r="G7383">
        <v>0.85869522384438901</v>
      </c>
      <c r="H7383">
        <v>-5.5822772845350102</v>
      </c>
      <c r="I7383">
        <v>-0.56068198438875105</v>
      </c>
      <c r="J7383">
        <v>0.42060511004043699</v>
      </c>
      <c r="K7383">
        <v>-2.06857029159384</v>
      </c>
      <c r="L7383">
        <v>-0.142228814970636</v>
      </c>
      <c r="M7383">
        <v>0.50246468256198895</v>
      </c>
      <c r="N7383">
        <v>-2.0822800841631199</v>
      </c>
      <c r="O7383">
        <v>-3.8960179502535601E-2</v>
      </c>
      <c r="P7383">
        <v>6.9588766571510696E-2</v>
      </c>
      <c r="Q7383">
        <v>6.8173165213035198E-3</v>
      </c>
      <c r="R7383">
        <v>3.33</v>
      </c>
      <c r="S7383">
        <v>82.392497677696497</v>
      </c>
      <c r="T7383" t="s">
        <v>26</v>
      </c>
      <c r="U7383" t="s">
        <v>25</v>
      </c>
    </row>
    <row r="7384" spans="1:21" x14ac:dyDescent="0.4">
      <c r="A7384">
        <v>1339</v>
      </c>
      <c r="B7384">
        <v>1</v>
      </c>
      <c r="C7384">
        <v>8</v>
      </c>
      <c r="D7384" t="s">
        <v>21</v>
      </c>
      <c r="E7384">
        <v>0.21212562825702899</v>
      </c>
      <c r="F7384">
        <v>-0.34258275770240898</v>
      </c>
      <c r="G7384">
        <v>0.17304915619306099</v>
      </c>
      <c r="H7384">
        <v>-4.62327338865874</v>
      </c>
      <c r="I7384">
        <v>-0.52721120151251499</v>
      </c>
      <c r="J7384">
        <v>0.60071058683720202</v>
      </c>
      <c r="K7384">
        <v>-1.20924860265773</v>
      </c>
      <c r="L7384">
        <v>-0.62228452287041403</v>
      </c>
      <c r="M7384">
        <v>1.09640678397444</v>
      </c>
      <c r="N7384">
        <v>-3.1297085716602102</v>
      </c>
      <c r="O7384">
        <v>-4.0087009241231798E-2</v>
      </c>
      <c r="P7384">
        <v>1.8992172162843299E-2</v>
      </c>
      <c r="Q7384">
        <v>1.5808640463406199E-3</v>
      </c>
      <c r="R7384">
        <v>3.33</v>
      </c>
      <c r="S7384">
        <v>82.392497677696497</v>
      </c>
      <c r="T7384" t="s">
        <v>26</v>
      </c>
      <c r="U7384" t="s">
        <v>25</v>
      </c>
    </row>
    <row r="7385" spans="1:21" x14ac:dyDescent="0.4">
      <c r="A7385">
        <v>1340</v>
      </c>
      <c r="B7385">
        <v>1</v>
      </c>
      <c r="C7385">
        <v>8</v>
      </c>
      <c r="D7385" t="s">
        <v>21</v>
      </c>
      <c r="E7385">
        <v>0.21645472271125399</v>
      </c>
      <c r="F7385">
        <v>-0.36765169590394298</v>
      </c>
      <c r="G7385">
        <v>1.0542321173831799</v>
      </c>
      <c r="H7385">
        <v>-5.5844966495802604</v>
      </c>
      <c r="I7385">
        <v>-2.74967944713339E-2</v>
      </c>
      <c r="J7385">
        <v>0.85083610844600299</v>
      </c>
      <c r="K7385">
        <v>-2.9873155148283801</v>
      </c>
      <c r="L7385">
        <v>3.0106141341281499E-2</v>
      </c>
      <c r="M7385">
        <v>0.31740107979519999</v>
      </c>
      <c r="N7385">
        <v>-2.1473304902552202</v>
      </c>
      <c r="O7385">
        <v>1.6437285081036399E-2</v>
      </c>
      <c r="P7385">
        <v>2.5316749334273999E-3</v>
      </c>
      <c r="Q7385">
        <v>1.80778880646825E-4</v>
      </c>
      <c r="R7385">
        <v>3.33</v>
      </c>
      <c r="S7385">
        <v>82.392497677696497</v>
      </c>
      <c r="T7385" t="s">
        <v>26</v>
      </c>
      <c r="U7385" t="s">
        <v>25</v>
      </c>
    </row>
    <row r="7386" spans="1:21" x14ac:dyDescent="0.4">
      <c r="A7386">
        <v>1341</v>
      </c>
      <c r="B7386">
        <v>1</v>
      </c>
      <c r="C7386">
        <v>8</v>
      </c>
      <c r="D7386" t="s">
        <v>21</v>
      </c>
      <c r="E7386">
        <v>0.22078381716547901</v>
      </c>
      <c r="F7386">
        <v>-0.123517020286077</v>
      </c>
      <c r="G7386">
        <v>0.50239963058376702</v>
      </c>
      <c r="H7386">
        <v>-5.8309085860668297</v>
      </c>
      <c r="I7386">
        <v>-7.8726150503369605E-2</v>
      </c>
      <c r="J7386">
        <v>1.7742392646876699</v>
      </c>
      <c r="K7386">
        <v>-2.2894259611943499</v>
      </c>
      <c r="L7386">
        <v>0.28951631111038101</v>
      </c>
      <c r="M7386">
        <v>1.0420851893637599</v>
      </c>
      <c r="N7386">
        <v>-2.2092694944204401</v>
      </c>
      <c r="O7386">
        <v>-6.8021967462462297E-3</v>
      </c>
      <c r="P7386">
        <v>2.67423674348358E-4</v>
      </c>
      <c r="Q7386" s="1">
        <v>1.6539934047486998E-5</v>
      </c>
      <c r="R7386">
        <v>3.33</v>
      </c>
      <c r="S7386">
        <v>82.392497677696497</v>
      </c>
      <c r="T7386" t="s">
        <v>26</v>
      </c>
      <c r="U7386" t="s">
        <v>25</v>
      </c>
    </row>
    <row r="7387" spans="1:21" x14ac:dyDescent="0.4">
      <c r="A7387">
        <v>1462</v>
      </c>
      <c r="B7387">
        <v>1</v>
      </c>
      <c r="C7387">
        <v>9</v>
      </c>
      <c r="D7387" t="s">
        <v>21</v>
      </c>
      <c r="E7387">
        <v>0</v>
      </c>
      <c r="F7387">
        <v>-0.24210705285874101</v>
      </c>
      <c r="G7387">
        <v>-9.5525292162755807E-2</v>
      </c>
      <c r="H7387">
        <v>-5.6787668406598</v>
      </c>
      <c r="I7387">
        <v>-0.163738018574138</v>
      </c>
      <c r="J7387">
        <v>0.107722300886195</v>
      </c>
      <c r="K7387">
        <v>-3.0459080157496499</v>
      </c>
      <c r="L7387">
        <v>-0.294797576697921</v>
      </c>
      <c r="M7387">
        <v>0.48461355880988699</v>
      </c>
      <c r="N7387">
        <v>-2.0223605547549299</v>
      </c>
      <c r="O7387">
        <v>-2.30532713515487E-2</v>
      </c>
      <c r="P7387" s="1">
        <v>-8.8218996327981097E-5</v>
      </c>
      <c r="Q7387">
        <v>1.52679793906576E-4</v>
      </c>
      <c r="R7387">
        <v>3.33</v>
      </c>
      <c r="S7387">
        <v>82.392497677696497</v>
      </c>
      <c r="T7387" t="s">
        <v>26</v>
      </c>
      <c r="U7387" t="s">
        <v>25</v>
      </c>
    </row>
    <row r="7388" spans="1:21" x14ac:dyDescent="0.4">
      <c r="A7388">
        <v>1463</v>
      </c>
      <c r="B7388">
        <v>1</v>
      </c>
      <c r="C7388">
        <v>9</v>
      </c>
      <c r="D7388" t="s">
        <v>21</v>
      </c>
      <c r="E7388">
        <v>4.2439500014721503E-3</v>
      </c>
      <c r="F7388">
        <v>-6.9730557849609506E-2</v>
      </c>
      <c r="G7388">
        <v>-0.14806273554334301</v>
      </c>
      <c r="H7388">
        <v>-4.6584516655925698</v>
      </c>
      <c r="I7388">
        <v>9.2974781055911601E-2</v>
      </c>
      <c r="J7388">
        <v>-0.46378596065931599</v>
      </c>
      <c r="K7388">
        <v>-2.7047586566745099</v>
      </c>
      <c r="L7388">
        <v>-0.12503465601084801</v>
      </c>
      <c r="M7388">
        <v>0.37814291309795001</v>
      </c>
      <c r="N7388">
        <v>-0.95446580486492305</v>
      </c>
      <c r="O7388">
        <v>2.40026556981577E-4</v>
      </c>
      <c r="P7388">
        <v>-7.0259397367724099E-4</v>
      </c>
      <c r="Q7388">
        <v>1.12971369856122E-3</v>
      </c>
      <c r="R7388">
        <v>3.33</v>
      </c>
      <c r="S7388">
        <v>82.392497677696497</v>
      </c>
      <c r="T7388" t="s">
        <v>26</v>
      </c>
      <c r="U7388" t="s">
        <v>25</v>
      </c>
    </row>
    <row r="7389" spans="1:21" x14ac:dyDescent="0.4">
      <c r="A7389">
        <v>1464</v>
      </c>
      <c r="B7389">
        <v>1</v>
      </c>
      <c r="C7389">
        <v>9</v>
      </c>
      <c r="D7389" t="s">
        <v>21</v>
      </c>
      <c r="E7389">
        <v>8.4879000029443007E-3</v>
      </c>
      <c r="F7389">
        <v>8.5989456290158098E-2</v>
      </c>
      <c r="G7389">
        <v>-0.53274655460347797</v>
      </c>
      <c r="H7389">
        <v>-4.02325978708111</v>
      </c>
      <c r="I7389">
        <v>-0.47846218081217801</v>
      </c>
      <c r="J7389">
        <v>0.25883815908937802</v>
      </c>
      <c r="K7389">
        <v>-1.59214026943744</v>
      </c>
      <c r="L7389">
        <v>0.52751359844246404</v>
      </c>
      <c r="M7389">
        <v>0.34045782722443002</v>
      </c>
      <c r="N7389">
        <v>-1.8082558957128501</v>
      </c>
      <c r="O7389">
        <v>1.4576073406327E-2</v>
      </c>
      <c r="P7389">
        <v>-4.83758664276454E-3</v>
      </c>
      <c r="Q7389">
        <v>7.4893498322425398E-3</v>
      </c>
      <c r="R7389">
        <v>3.33</v>
      </c>
      <c r="S7389">
        <v>82.392497677696497</v>
      </c>
      <c r="T7389" t="s">
        <v>26</v>
      </c>
      <c r="U7389" t="s">
        <v>25</v>
      </c>
    </row>
    <row r="7390" spans="1:21" x14ac:dyDescent="0.4">
      <c r="A7390">
        <v>1465</v>
      </c>
      <c r="B7390">
        <v>1</v>
      </c>
      <c r="C7390">
        <v>9</v>
      </c>
      <c r="D7390" t="s">
        <v>21</v>
      </c>
      <c r="E7390">
        <v>1.2731850004416401E-2</v>
      </c>
      <c r="F7390">
        <v>9.1389707223331496E-3</v>
      </c>
      <c r="G7390">
        <v>-0.31917656328466798</v>
      </c>
      <c r="H7390">
        <v>-2.6485998526659902</v>
      </c>
      <c r="I7390">
        <v>0.117756034586658</v>
      </c>
      <c r="J7390">
        <v>0.117066974088264</v>
      </c>
      <c r="K7390">
        <v>-0.77515997847381402</v>
      </c>
      <c r="L7390">
        <v>-5.2279087672130402E-2</v>
      </c>
      <c r="M7390">
        <v>-2.6549428779040402E-2</v>
      </c>
      <c r="N7390">
        <v>-1.1145126577978901</v>
      </c>
      <c r="O7390">
        <v>2.9372933175388201E-2</v>
      </c>
      <c r="P7390">
        <v>-2.1520879343412899E-2</v>
      </c>
      <c r="Q7390">
        <v>3.5669485006305603E-2</v>
      </c>
      <c r="R7390">
        <v>3.33</v>
      </c>
      <c r="S7390">
        <v>82.392497677696497</v>
      </c>
      <c r="T7390" t="s">
        <v>26</v>
      </c>
      <c r="U7390" t="s">
        <v>25</v>
      </c>
    </row>
    <row r="7391" spans="1:21" x14ac:dyDescent="0.4">
      <c r="A7391">
        <v>1466</v>
      </c>
      <c r="B7391">
        <v>1</v>
      </c>
      <c r="C7391">
        <v>9</v>
      </c>
      <c r="D7391" t="s">
        <v>21</v>
      </c>
      <c r="E7391">
        <v>1.6975800005888601E-2</v>
      </c>
      <c r="F7391">
        <v>-0.14929412712093201</v>
      </c>
      <c r="G7391">
        <v>-0.102719294370697</v>
      </c>
      <c r="H7391">
        <v>-2.0580285360699202</v>
      </c>
      <c r="I7391">
        <v>8.5090613953975894E-2</v>
      </c>
      <c r="J7391">
        <v>3.8230785990966298E-2</v>
      </c>
      <c r="K7391">
        <v>-1.01145392006599</v>
      </c>
      <c r="L7391">
        <v>-0.168118427222264</v>
      </c>
      <c r="M7391">
        <v>-0.20216063046615099</v>
      </c>
      <c r="N7391">
        <v>-1.1629081552604901</v>
      </c>
      <c r="O7391">
        <v>4.3769932421284796E-3</v>
      </c>
      <c r="P7391">
        <v>-4.8812679518371101E-2</v>
      </c>
      <c r="Q7391">
        <v>0.11043020694748901</v>
      </c>
      <c r="R7391">
        <v>3.33</v>
      </c>
      <c r="S7391">
        <v>82.392497677696497</v>
      </c>
      <c r="T7391" t="s">
        <v>26</v>
      </c>
      <c r="U7391" t="s">
        <v>25</v>
      </c>
    </row>
    <row r="7392" spans="1:21" x14ac:dyDescent="0.4">
      <c r="A7392">
        <v>1467</v>
      </c>
      <c r="B7392">
        <v>1</v>
      </c>
      <c r="C7392">
        <v>9</v>
      </c>
      <c r="D7392" t="s">
        <v>21</v>
      </c>
      <c r="E7392">
        <v>2.1219750007360701E-2</v>
      </c>
      <c r="F7392">
        <v>-0.106706979429968</v>
      </c>
      <c r="G7392">
        <v>-0.97602678257384001</v>
      </c>
      <c r="H7392">
        <v>-1.8601568633933401</v>
      </c>
      <c r="I7392">
        <v>0.39496299693862102</v>
      </c>
      <c r="J7392">
        <v>0.117419886620727</v>
      </c>
      <c r="K7392">
        <v>0.61094610536607796</v>
      </c>
      <c r="L7392">
        <v>4.9073575882367902E-2</v>
      </c>
      <c r="M7392">
        <v>-0.32810605330105302</v>
      </c>
      <c r="N7392">
        <v>0.47437659623894701</v>
      </c>
      <c r="O7392">
        <v>6.1985129975450401E-2</v>
      </c>
      <c r="P7392">
        <v>-7.4279012712129694E-2</v>
      </c>
      <c r="Q7392">
        <v>0.293852416851484</v>
      </c>
      <c r="R7392">
        <v>3.33</v>
      </c>
      <c r="S7392">
        <v>82.392497677696497</v>
      </c>
      <c r="T7392" t="s">
        <v>26</v>
      </c>
      <c r="U7392" t="s">
        <v>25</v>
      </c>
    </row>
    <row r="7393" spans="1:21" x14ac:dyDescent="0.4">
      <c r="A7393">
        <v>1468</v>
      </c>
      <c r="B7393">
        <v>1</v>
      </c>
      <c r="C7393">
        <v>9</v>
      </c>
      <c r="D7393" t="s">
        <v>21</v>
      </c>
      <c r="E7393">
        <v>2.5463700008832899E-2</v>
      </c>
      <c r="F7393">
        <v>4.7198445928233898E-2</v>
      </c>
      <c r="G7393">
        <v>-0.63654844973046798</v>
      </c>
      <c r="H7393">
        <v>-2.5008160740148502</v>
      </c>
      <c r="I7393">
        <v>0.74196978839171801</v>
      </c>
      <c r="J7393">
        <v>-0.48816745391819</v>
      </c>
      <c r="K7393">
        <v>0.119979958680201</v>
      </c>
      <c r="L7393">
        <v>0.82334647049521503</v>
      </c>
      <c r="M7393">
        <v>-0.88487012029056</v>
      </c>
      <c r="N7393">
        <v>0.78127048570253699</v>
      </c>
      <c r="O7393">
        <v>6.0569318243231501E-2</v>
      </c>
      <c r="P7393">
        <v>-9.9324236029528903E-2</v>
      </c>
      <c r="Q7393">
        <v>0.70864458656036999</v>
      </c>
      <c r="R7393">
        <v>3.33</v>
      </c>
      <c r="S7393">
        <v>82.392497677696497</v>
      </c>
      <c r="T7393" t="s">
        <v>26</v>
      </c>
      <c r="U7393" t="s">
        <v>25</v>
      </c>
    </row>
    <row r="7394" spans="1:21" x14ac:dyDescent="0.4">
      <c r="A7394">
        <v>1469</v>
      </c>
      <c r="B7394">
        <v>1</v>
      </c>
      <c r="C7394">
        <v>9</v>
      </c>
      <c r="D7394" t="s">
        <v>21</v>
      </c>
      <c r="E7394">
        <v>2.9707650010304999E-2</v>
      </c>
      <c r="F7394">
        <v>0.31590518365110798</v>
      </c>
      <c r="G7394">
        <v>-0.97866606715239601</v>
      </c>
      <c r="H7394">
        <v>-0.214864152629056</v>
      </c>
      <c r="I7394">
        <v>0.849428514746428</v>
      </c>
      <c r="J7394">
        <v>-1.5085821072580099</v>
      </c>
      <c r="K7394">
        <v>0.50617728837406195</v>
      </c>
      <c r="L7394">
        <v>0.32235025151220298</v>
      </c>
      <c r="M7394">
        <v>-0.63938838756587002</v>
      </c>
      <c r="N7394">
        <v>0.75847133572953795</v>
      </c>
      <c r="O7394">
        <v>8.1939473749502195E-2</v>
      </c>
      <c r="P7394">
        <v>-0.12647149864173801</v>
      </c>
      <c r="Q7394">
        <v>1.3930868853404501</v>
      </c>
      <c r="R7394">
        <v>3.33</v>
      </c>
      <c r="S7394">
        <v>82.392497677696497</v>
      </c>
      <c r="T7394" t="s">
        <v>26</v>
      </c>
      <c r="U7394" t="s">
        <v>25</v>
      </c>
    </row>
    <row r="7395" spans="1:21" x14ac:dyDescent="0.4">
      <c r="A7395">
        <v>1470</v>
      </c>
      <c r="B7395">
        <v>1</v>
      </c>
      <c r="C7395">
        <v>9</v>
      </c>
      <c r="D7395" t="s">
        <v>21</v>
      </c>
      <c r="E7395">
        <v>3.3951600011777203E-2</v>
      </c>
      <c r="F7395">
        <v>0.176587978288856</v>
      </c>
      <c r="G7395">
        <v>-1.31656550472002</v>
      </c>
      <c r="H7395">
        <v>-3.6349031212233499E-2</v>
      </c>
      <c r="I7395">
        <v>0.52514781805600297</v>
      </c>
      <c r="J7395">
        <v>-1.0979048935908899</v>
      </c>
      <c r="K7395">
        <v>0.79772576281884999</v>
      </c>
      <c r="L7395">
        <v>0.702529737257237</v>
      </c>
      <c r="M7395">
        <v>-0.43978747001789398</v>
      </c>
      <c r="N7395">
        <v>0.188290986378712</v>
      </c>
      <c r="O7395">
        <v>6.2986153428498906E-2</v>
      </c>
      <c r="P7395">
        <v>-0.15588844033576499</v>
      </c>
      <c r="Q7395">
        <v>2.0982060451503002</v>
      </c>
      <c r="R7395">
        <v>3.33</v>
      </c>
      <c r="S7395">
        <v>82.392497677696497</v>
      </c>
      <c r="T7395" t="s">
        <v>26</v>
      </c>
      <c r="U7395" t="s">
        <v>25</v>
      </c>
    </row>
    <row r="7396" spans="1:21" x14ac:dyDescent="0.4">
      <c r="A7396">
        <v>1471</v>
      </c>
      <c r="B7396">
        <v>1</v>
      </c>
      <c r="C7396">
        <v>9</v>
      </c>
      <c r="D7396" t="s">
        <v>21</v>
      </c>
      <c r="E7396">
        <v>3.8195550013249299E-2</v>
      </c>
      <c r="F7396">
        <v>5.1879047141679097E-2</v>
      </c>
      <c r="G7396">
        <v>-1.28272864041281</v>
      </c>
      <c r="H7396">
        <v>0.36996806667712001</v>
      </c>
      <c r="I7396">
        <v>0.75211235337628302</v>
      </c>
      <c r="J7396">
        <v>-1.6036632440536001</v>
      </c>
      <c r="K7396">
        <v>1.8251928399791</v>
      </c>
      <c r="L7396">
        <v>0.88746120392746097</v>
      </c>
      <c r="M7396">
        <v>-0.84316034969481601</v>
      </c>
      <c r="N7396">
        <v>0.96661285290092003</v>
      </c>
      <c r="O7396">
        <v>9.3425070869960297E-2</v>
      </c>
      <c r="P7396">
        <v>-0.186576257531648</v>
      </c>
      <c r="Q7396">
        <v>2.37874635048302</v>
      </c>
      <c r="R7396">
        <v>3.33</v>
      </c>
      <c r="S7396">
        <v>82.392497677696497</v>
      </c>
      <c r="T7396" t="s">
        <v>26</v>
      </c>
      <c r="U7396" t="s">
        <v>25</v>
      </c>
    </row>
    <row r="7397" spans="1:21" x14ac:dyDescent="0.4">
      <c r="A7397">
        <v>1472</v>
      </c>
      <c r="B7397">
        <v>1</v>
      </c>
      <c r="C7397">
        <v>9</v>
      </c>
      <c r="D7397" t="s">
        <v>21</v>
      </c>
      <c r="E7397">
        <v>4.24395000147215E-2</v>
      </c>
      <c r="F7397">
        <v>0.520654218631869</v>
      </c>
      <c r="G7397">
        <v>-1.0797606617611599</v>
      </c>
      <c r="H7397">
        <v>0.54710218838566704</v>
      </c>
      <c r="I7397">
        <v>0.72200202771550304</v>
      </c>
      <c r="J7397">
        <v>-1.4932145744676</v>
      </c>
      <c r="K7397">
        <v>1.3469594287075599</v>
      </c>
      <c r="L7397">
        <v>0.518406900494228</v>
      </c>
      <c r="M7397">
        <v>-3.2302968633946798</v>
      </c>
      <c r="N7397">
        <v>0.73155215459991996</v>
      </c>
      <c r="O7397">
        <v>8.6247204070277403E-2</v>
      </c>
      <c r="P7397">
        <v>-0.21695325599510101</v>
      </c>
      <c r="Q7397">
        <v>2.0568283272775099</v>
      </c>
      <c r="R7397">
        <v>3.33</v>
      </c>
      <c r="S7397">
        <v>82.392497677696497</v>
      </c>
      <c r="T7397" t="s">
        <v>26</v>
      </c>
      <c r="U7397" t="s">
        <v>25</v>
      </c>
    </row>
    <row r="7398" spans="1:21" x14ac:dyDescent="0.4">
      <c r="A7398">
        <v>1473</v>
      </c>
      <c r="B7398">
        <v>1</v>
      </c>
      <c r="C7398">
        <v>9</v>
      </c>
      <c r="D7398" t="s">
        <v>21</v>
      </c>
      <c r="E7398">
        <v>4.6683450016193603E-2</v>
      </c>
      <c r="F7398">
        <v>0.17593976859299901</v>
      </c>
      <c r="G7398">
        <v>-1.0958662824151399</v>
      </c>
      <c r="H7398">
        <v>1.5041299264215899</v>
      </c>
      <c r="I7398">
        <v>0.71408679700803201</v>
      </c>
      <c r="J7398">
        <v>-2.1201231589590099</v>
      </c>
      <c r="K7398">
        <v>-0.25884220949175901</v>
      </c>
      <c r="L7398">
        <v>0.98101110574496198</v>
      </c>
      <c r="M7398">
        <v>-1.5372320401998301</v>
      </c>
      <c r="N7398">
        <v>0.28949441288690297</v>
      </c>
      <c r="O7398">
        <v>9.4864621693237602E-2</v>
      </c>
      <c r="P7398">
        <v>-0.24512510730345599</v>
      </c>
      <c r="Q7398">
        <v>1.44221657854315</v>
      </c>
      <c r="R7398">
        <v>3.33</v>
      </c>
      <c r="S7398">
        <v>82.392497677696497</v>
      </c>
      <c r="T7398" t="s">
        <v>26</v>
      </c>
      <c r="U7398" t="s">
        <v>25</v>
      </c>
    </row>
    <row r="7399" spans="1:21" x14ac:dyDescent="0.4">
      <c r="A7399">
        <v>1474</v>
      </c>
      <c r="B7399">
        <v>1</v>
      </c>
      <c r="C7399">
        <v>9</v>
      </c>
      <c r="D7399" t="s">
        <v>21</v>
      </c>
      <c r="E7399">
        <v>5.0927400017665797E-2</v>
      </c>
      <c r="F7399">
        <v>0.41249410629710898</v>
      </c>
      <c r="G7399">
        <v>-1.1145423599181701</v>
      </c>
      <c r="H7399">
        <v>1.3396068222439499</v>
      </c>
      <c r="I7399">
        <v>0.782563078734551</v>
      </c>
      <c r="J7399">
        <v>-2.0944358064494599</v>
      </c>
      <c r="K7399">
        <v>1.9193404639150999</v>
      </c>
      <c r="L7399">
        <v>0.57242406964551895</v>
      </c>
      <c r="M7399">
        <v>-2.3242129913363301</v>
      </c>
      <c r="N7399">
        <v>0.21298170616055601</v>
      </c>
      <c r="O7399">
        <v>9.1587949431152602E-2</v>
      </c>
      <c r="P7399">
        <v>-0.26910893380265599</v>
      </c>
      <c r="Q7399">
        <v>0.96217099229755398</v>
      </c>
      <c r="R7399">
        <v>3.33</v>
      </c>
      <c r="S7399">
        <v>82.392497677696497</v>
      </c>
      <c r="T7399" t="s">
        <v>26</v>
      </c>
      <c r="U7399" t="s">
        <v>25</v>
      </c>
    </row>
    <row r="7400" spans="1:21" x14ac:dyDescent="0.4">
      <c r="A7400">
        <v>1475</v>
      </c>
      <c r="B7400">
        <v>1</v>
      </c>
      <c r="C7400">
        <v>9</v>
      </c>
      <c r="D7400" t="s">
        <v>21</v>
      </c>
      <c r="E7400">
        <v>5.5171350019137901E-2</v>
      </c>
      <c r="F7400">
        <v>0.37597809814893302</v>
      </c>
      <c r="G7400">
        <v>-1.3757213816148099</v>
      </c>
      <c r="H7400">
        <v>1.9085553189447499</v>
      </c>
      <c r="I7400">
        <v>1.0344740212281001</v>
      </c>
      <c r="J7400">
        <v>-1.8473036551361199</v>
      </c>
      <c r="K7400">
        <v>-0.63945960711805105</v>
      </c>
      <c r="L7400">
        <v>0.62775705773631896</v>
      </c>
      <c r="M7400">
        <v>-2.1173887240238898</v>
      </c>
      <c r="N7400">
        <v>1.5212613324856099</v>
      </c>
      <c r="O7400">
        <v>0.12592038380692</v>
      </c>
      <c r="P7400">
        <v>-0.28706880459811601</v>
      </c>
      <c r="Q7400">
        <v>0.77015482119051504</v>
      </c>
      <c r="R7400">
        <v>3.33</v>
      </c>
      <c r="S7400">
        <v>82.392497677696497</v>
      </c>
      <c r="T7400" t="s">
        <v>26</v>
      </c>
      <c r="U7400" t="s">
        <v>25</v>
      </c>
    </row>
    <row r="7401" spans="1:21" x14ac:dyDescent="0.4">
      <c r="A7401">
        <v>1476</v>
      </c>
      <c r="B7401">
        <v>1</v>
      </c>
      <c r="C7401">
        <v>9</v>
      </c>
      <c r="D7401" t="s">
        <v>21</v>
      </c>
      <c r="E7401">
        <v>5.9415300020610101E-2</v>
      </c>
      <c r="F7401">
        <v>0.475415029484066</v>
      </c>
      <c r="G7401">
        <v>-1.09353074355569</v>
      </c>
      <c r="H7401">
        <v>2.3787523814476899</v>
      </c>
      <c r="I7401">
        <v>0.38439645910487402</v>
      </c>
      <c r="J7401">
        <v>-2.4546958291685099</v>
      </c>
      <c r="K7401">
        <v>2.06883179108805</v>
      </c>
      <c r="L7401">
        <v>-0.268123114787016</v>
      </c>
      <c r="M7401">
        <v>-2.4599942530182801</v>
      </c>
      <c r="N7401">
        <v>-1.15558862470446</v>
      </c>
      <c r="O7401">
        <v>6.29883938862527E-2</v>
      </c>
      <c r="P7401">
        <v>-0.29754787000298299</v>
      </c>
      <c r="Q7401">
        <v>0.78151725008844497</v>
      </c>
      <c r="R7401">
        <v>3.33</v>
      </c>
      <c r="S7401">
        <v>82.392497677696497</v>
      </c>
      <c r="T7401" t="s">
        <v>26</v>
      </c>
      <c r="U7401" t="s">
        <v>25</v>
      </c>
    </row>
    <row r="7402" spans="1:21" x14ac:dyDescent="0.4">
      <c r="A7402">
        <v>1477</v>
      </c>
      <c r="B7402">
        <v>1</v>
      </c>
      <c r="C7402">
        <v>9</v>
      </c>
      <c r="D7402" t="s">
        <v>21</v>
      </c>
      <c r="E7402">
        <v>6.3659250022082198E-2</v>
      </c>
      <c r="F7402">
        <v>0.63796560558698301</v>
      </c>
      <c r="G7402">
        <v>-1.09274420212145</v>
      </c>
      <c r="H7402">
        <v>2.5260879998057999</v>
      </c>
      <c r="I7402">
        <v>0.71211745131327497</v>
      </c>
      <c r="J7402">
        <v>-2.0120474913676598</v>
      </c>
      <c r="K7402">
        <v>0.27744560426995002</v>
      </c>
      <c r="L7402">
        <v>0.82483038511947404</v>
      </c>
      <c r="M7402">
        <v>-2.7787823118571202</v>
      </c>
      <c r="N7402">
        <v>0.89251005969647701</v>
      </c>
      <c r="O7402">
        <v>0.112049323151987</v>
      </c>
      <c r="P7402">
        <v>-0.29966197143657802</v>
      </c>
      <c r="Q7402">
        <v>0.88099164630469595</v>
      </c>
      <c r="R7402">
        <v>3.33</v>
      </c>
      <c r="S7402">
        <v>82.392497677696497</v>
      </c>
      <c r="T7402" t="s">
        <v>26</v>
      </c>
      <c r="U7402" t="s">
        <v>25</v>
      </c>
    </row>
    <row r="7403" spans="1:21" x14ac:dyDescent="0.4">
      <c r="A7403">
        <v>1478</v>
      </c>
      <c r="B7403">
        <v>1</v>
      </c>
      <c r="C7403">
        <v>9</v>
      </c>
      <c r="D7403" t="s">
        <v>21</v>
      </c>
      <c r="E7403">
        <v>6.7903200023554405E-2</v>
      </c>
      <c r="F7403">
        <v>0.29229998751935998</v>
      </c>
      <c r="G7403">
        <v>-0.69976407694243004</v>
      </c>
      <c r="H7403">
        <v>3.1067629076038501</v>
      </c>
      <c r="I7403">
        <v>0.27944449389054699</v>
      </c>
      <c r="J7403">
        <v>-1.84493880429098</v>
      </c>
      <c r="K7403">
        <v>-3.0866469231623301E-2</v>
      </c>
      <c r="L7403">
        <v>0.76786473202661998</v>
      </c>
      <c r="M7403">
        <v>-1.90120692869136</v>
      </c>
      <c r="N7403">
        <v>0.75193503273432905</v>
      </c>
      <c r="O7403">
        <v>9.0521591370598994E-2</v>
      </c>
      <c r="P7403">
        <v>-0.29321987143262102</v>
      </c>
      <c r="Q7403">
        <v>1.0093032495969201</v>
      </c>
      <c r="R7403">
        <v>3.33</v>
      </c>
      <c r="S7403">
        <v>82.392497677696497</v>
      </c>
      <c r="T7403" t="s">
        <v>26</v>
      </c>
      <c r="U7403" t="s">
        <v>25</v>
      </c>
    </row>
    <row r="7404" spans="1:21" x14ac:dyDescent="0.4">
      <c r="A7404">
        <v>1479</v>
      </c>
      <c r="B7404">
        <v>1</v>
      </c>
      <c r="C7404">
        <v>9</v>
      </c>
      <c r="D7404" t="s">
        <v>21</v>
      </c>
      <c r="E7404">
        <v>7.2147150025026502E-2</v>
      </c>
      <c r="F7404">
        <v>0.55566888903872702</v>
      </c>
      <c r="G7404">
        <v>-1.44538548113754</v>
      </c>
      <c r="H7404">
        <v>2.1245737751282499</v>
      </c>
      <c r="I7404">
        <v>0.57812636226874603</v>
      </c>
      <c r="J7404">
        <v>-2.1101475616981502</v>
      </c>
      <c r="K7404">
        <v>0.94660651838000698</v>
      </c>
      <c r="L7404">
        <v>0.444819660187799</v>
      </c>
      <c r="M7404">
        <v>-2.30695942259849</v>
      </c>
      <c r="N7404">
        <v>1.3801298488568099E-2</v>
      </c>
      <c r="O7404">
        <v>0.13768739398718599</v>
      </c>
      <c r="P7404">
        <v>-0.27874694653386201</v>
      </c>
      <c r="Q7404">
        <v>1.1468581312339501</v>
      </c>
      <c r="R7404">
        <v>3.33</v>
      </c>
      <c r="S7404">
        <v>82.392497677696497</v>
      </c>
      <c r="T7404" t="s">
        <v>26</v>
      </c>
      <c r="U7404" t="s">
        <v>25</v>
      </c>
    </row>
    <row r="7405" spans="1:21" x14ac:dyDescent="0.4">
      <c r="A7405">
        <v>1480</v>
      </c>
      <c r="B7405">
        <v>1</v>
      </c>
      <c r="C7405">
        <v>9</v>
      </c>
      <c r="D7405" t="s">
        <v>21</v>
      </c>
      <c r="E7405">
        <v>7.6391100026498696E-2</v>
      </c>
      <c r="F7405">
        <v>0.17045512331117199</v>
      </c>
      <c r="G7405">
        <v>-0.73878342641915995</v>
      </c>
      <c r="H7405">
        <v>2.8378126895595899</v>
      </c>
      <c r="I7405">
        <v>0.48450133794496397</v>
      </c>
      <c r="J7405">
        <v>-2.4093741726970999</v>
      </c>
      <c r="K7405">
        <v>-0.22645023698318001</v>
      </c>
      <c r="L7405">
        <v>0.51628547139960401</v>
      </c>
      <c r="M7405">
        <v>-2.5127189328397201</v>
      </c>
      <c r="N7405">
        <v>-0.16666402691212101</v>
      </c>
      <c r="O7405">
        <v>8.4963983379353E-2</v>
      </c>
      <c r="P7405">
        <v>-0.25740727380756101</v>
      </c>
      <c r="Q7405">
        <v>1.2872794515438799</v>
      </c>
      <c r="R7405">
        <v>3.33</v>
      </c>
      <c r="S7405">
        <v>82.392497677696497</v>
      </c>
      <c r="T7405" t="s">
        <v>26</v>
      </c>
      <c r="U7405" t="s">
        <v>25</v>
      </c>
    </row>
    <row r="7406" spans="1:21" x14ac:dyDescent="0.4">
      <c r="A7406">
        <v>1481</v>
      </c>
      <c r="B7406">
        <v>1</v>
      </c>
      <c r="C7406">
        <v>9</v>
      </c>
      <c r="D7406" t="s">
        <v>21</v>
      </c>
      <c r="E7406">
        <v>8.0635050027970806E-2</v>
      </c>
      <c r="F7406">
        <v>0.32397070574762099</v>
      </c>
      <c r="G7406">
        <v>-1.37470944151737</v>
      </c>
      <c r="H7406">
        <v>2.5036573322726801</v>
      </c>
      <c r="I7406">
        <v>0.36601381209253198</v>
      </c>
      <c r="J7406">
        <v>-1.41541361614721</v>
      </c>
      <c r="K7406">
        <v>0.60444882354247298</v>
      </c>
      <c r="L7406">
        <v>0.58908334341029001</v>
      </c>
      <c r="M7406">
        <v>-1.3334496500538899</v>
      </c>
      <c r="N7406">
        <v>0.76781454103553404</v>
      </c>
      <c r="O7406">
        <v>0.10249631666436999</v>
      </c>
      <c r="P7406">
        <v>-0.23083854195817699</v>
      </c>
      <c r="Q7406">
        <v>1.42662105634578</v>
      </c>
      <c r="R7406">
        <v>3.33</v>
      </c>
      <c r="S7406">
        <v>82.392497677696497</v>
      </c>
      <c r="T7406" t="s">
        <v>26</v>
      </c>
      <c r="U7406" t="s">
        <v>25</v>
      </c>
    </row>
    <row r="7407" spans="1:21" x14ac:dyDescent="0.4">
      <c r="A7407">
        <v>1482</v>
      </c>
      <c r="B7407">
        <v>1</v>
      </c>
      <c r="C7407">
        <v>9</v>
      </c>
      <c r="D7407" t="s">
        <v>21</v>
      </c>
      <c r="E7407">
        <v>8.4879000029443E-2</v>
      </c>
      <c r="F7407">
        <v>0.19699479060443201</v>
      </c>
      <c r="G7407">
        <v>-0.86695011514069498</v>
      </c>
      <c r="H7407">
        <v>3.5492413407935199</v>
      </c>
      <c r="I7407">
        <v>0.53496926973591696</v>
      </c>
      <c r="J7407">
        <v>-1.5619154279387599</v>
      </c>
      <c r="K7407">
        <v>1.1568959250342199</v>
      </c>
      <c r="L7407">
        <v>0.58219302578216003</v>
      </c>
      <c r="M7407">
        <v>-1.4218447471040101</v>
      </c>
      <c r="N7407">
        <v>1.25056400533082</v>
      </c>
      <c r="O7407">
        <v>7.3237179184142395E-2</v>
      </c>
      <c r="P7407">
        <v>-0.20093020049096399</v>
      </c>
      <c r="Q7407">
        <v>1.5609913433273299</v>
      </c>
      <c r="R7407">
        <v>3.33</v>
      </c>
      <c r="S7407">
        <v>82.392497677696497</v>
      </c>
      <c r="T7407" t="s">
        <v>26</v>
      </c>
      <c r="U7407" t="s">
        <v>25</v>
      </c>
    </row>
    <row r="7408" spans="1:21" x14ac:dyDescent="0.4">
      <c r="A7408">
        <v>1483</v>
      </c>
      <c r="B7408">
        <v>1</v>
      </c>
      <c r="C7408">
        <v>9</v>
      </c>
      <c r="D7408" t="s">
        <v>21</v>
      </c>
      <c r="E7408">
        <v>8.9122950030915096E-2</v>
      </c>
      <c r="F7408">
        <v>0.19496192060881501</v>
      </c>
      <c r="G7408">
        <v>-0.34033383145580998</v>
      </c>
      <c r="H7408">
        <v>4.1321990542220304</v>
      </c>
      <c r="I7408">
        <v>0.69450040687642001</v>
      </c>
      <c r="J7408">
        <v>-1.5611071521194</v>
      </c>
      <c r="K7408">
        <v>1.58570764287266</v>
      </c>
      <c r="L7408">
        <v>0.53606936822095996</v>
      </c>
      <c r="M7408">
        <v>-1.7506934749219201</v>
      </c>
      <c r="N7408">
        <v>1.8270633475323299</v>
      </c>
      <c r="O7408">
        <v>6.8073741783199596E-2</v>
      </c>
      <c r="P7408">
        <v>-0.16958396589941099</v>
      </c>
      <c r="Q7408">
        <v>1.68634896814705</v>
      </c>
      <c r="R7408">
        <v>3.33</v>
      </c>
      <c r="S7408">
        <v>82.392497677696497</v>
      </c>
      <c r="T7408" t="s">
        <v>26</v>
      </c>
      <c r="U7408" t="s">
        <v>25</v>
      </c>
    </row>
    <row r="7409" spans="1:21" x14ac:dyDescent="0.4">
      <c r="A7409">
        <v>1484</v>
      </c>
      <c r="B7409">
        <v>1</v>
      </c>
      <c r="C7409">
        <v>9</v>
      </c>
      <c r="D7409" t="s">
        <v>21</v>
      </c>
      <c r="E7409">
        <v>9.3366900032387304E-2</v>
      </c>
      <c r="F7409">
        <v>9.6344671094937606E-2</v>
      </c>
      <c r="G7409">
        <v>-1.06086242079657</v>
      </c>
      <c r="H7409">
        <v>3.63225821799396</v>
      </c>
      <c r="I7409">
        <v>0.45071450950859299</v>
      </c>
      <c r="J7409">
        <v>-0.72427138773999</v>
      </c>
      <c r="K7409">
        <v>1.454476123391</v>
      </c>
      <c r="L7409">
        <v>1.2699717355767099</v>
      </c>
      <c r="M7409">
        <v>-0.52252108378186801</v>
      </c>
      <c r="N7409">
        <v>1.76019409782522</v>
      </c>
      <c r="O7409">
        <v>0.11206566841934799</v>
      </c>
      <c r="P7409">
        <v>-0.138495631670326</v>
      </c>
      <c r="Q7409">
        <v>1.7986615772978001</v>
      </c>
      <c r="R7409">
        <v>3.33</v>
      </c>
      <c r="S7409">
        <v>82.392497677696497</v>
      </c>
      <c r="T7409" t="s">
        <v>26</v>
      </c>
      <c r="U7409" t="s">
        <v>25</v>
      </c>
    </row>
    <row r="7410" spans="1:21" x14ac:dyDescent="0.4">
      <c r="A7410">
        <v>1485</v>
      </c>
      <c r="B7410">
        <v>1</v>
      </c>
      <c r="C7410">
        <v>9</v>
      </c>
      <c r="D7410" t="s">
        <v>21</v>
      </c>
      <c r="E7410">
        <v>9.76108500338594E-2</v>
      </c>
      <c r="F7410">
        <v>0.17564738517932499</v>
      </c>
      <c r="G7410">
        <v>-0.45444763975469499</v>
      </c>
      <c r="H7410">
        <v>4.2396267245916102</v>
      </c>
      <c r="I7410">
        <v>0.40250803847590499</v>
      </c>
      <c r="J7410">
        <v>-0.24747915651461999</v>
      </c>
      <c r="K7410">
        <v>0.80622835905732204</v>
      </c>
      <c r="L7410">
        <v>0.71523926244974201</v>
      </c>
      <c r="M7410">
        <v>-1.09268168342553</v>
      </c>
      <c r="N7410">
        <v>1.44268741658481</v>
      </c>
      <c r="O7410">
        <v>5.88310408126635E-2</v>
      </c>
      <c r="P7410">
        <v>-0.108988950815905</v>
      </c>
      <c r="Q7410">
        <v>1.89411573513329</v>
      </c>
      <c r="R7410">
        <v>3.33</v>
      </c>
      <c r="S7410">
        <v>82.392497677696497</v>
      </c>
      <c r="T7410" t="s">
        <v>26</v>
      </c>
      <c r="U7410" t="s">
        <v>25</v>
      </c>
    </row>
    <row r="7411" spans="1:21" x14ac:dyDescent="0.4">
      <c r="A7411">
        <v>1486</v>
      </c>
      <c r="B7411">
        <v>1</v>
      </c>
      <c r="C7411">
        <v>9</v>
      </c>
      <c r="D7411" t="s">
        <v>21</v>
      </c>
      <c r="E7411">
        <v>0.101854800035331</v>
      </c>
      <c r="F7411">
        <v>0.30570910113627298</v>
      </c>
      <c r="G7411">
        <v>-1.0695223330542301</v>
      </c>
      <c r="H7411">
        <v>5.49288606725138</v>
      </c>
      <c r="I7411">
        <v>0.48502249813852399</v>
      </c>
      <c r="J7411">
        <v>-0.29311289453675599</v>
      </c>
      <c r="K7411">
        <v>1.5355337740767101</v>
      </c>
      <c r="L7411">
        <v>-7.9023682368056E-2</v>
      </c>
      <c r="M7411">
        <v>-0.97635564106705897</v>
      </c>
      <c r="N7411">
        <v>2.2257200284163998</v>
      </c>
      <c r="O7411">
        <v>6.7902816092423796E-2</v>
      </c>
      <c r="P7411">
        <v>-8.1919046462736705E-2</v>
      </c>
      <c r="Q7411">
        <v>1.9693305345936001</v>
      </c>
      <c r="R7411">
        <v>3.33</v>
      </c>
      <c r="S7411">
        <v>82.392497677696497</v>
      </c>
      <c r="T7411" t="s">
        <v>26</v>
      </c>
      <c r="U7411" t="s">
        <v>25</v>
      </c>
    </row>
    <row r="7412" spans="1:21" x14ac:dyDescent="0.4">
      <c r="A7412">
        <v>1487</v>
      </c>
      <c r="B7412">
        <v>1</v>
      </c>
      <c r="C7412">
        <v>9</v>
      </c>
      <c r="D7412" t="s">
        <v>21</v>
      </c>
      <c r="E7412">
        <v>0.106098750036803</v>
      </c>
      <c r="F7412">
        <v>0.156443433187962</v>
      </c>
      <c r="G7412">
        <v>-0.59883362844441201</v>
      </c>
      <c r="H7412">
        <v>4.0170005429311999</v>
      </c>
      <c r="I7412">
        <v>-0.35886407542807802</v>
      </c>
      <c r="J7412">
        <v>-0.73047823507082899</v>
      </c>
      <c r="K7412">
        <v>1.98934003029191</v>
      </c>
      <c r="L7412">
        <v>0.54539658161740201</v>
      </c>
      <c r="M7412">
        <v>-0.27031330078221399</v>
      </c>
      <c r="N7412">
        <v>1.9400471744858601</v>
      </c>
      <c r="O7412">
        <v>2.4670029532642399E-2</v>
      </c>
      <c r="P7412">
        <v>-5.7648181459549197E-2</v>
      </c>
      <c r="Q7412">
        <v>2.0215559504193199</v>
      </c>
      <c r="R7412">
        <v>3.33</v>
      </c>
      <c r="S7412">
        <v>82.392497677696497</v>
      </c>
      <c r="T7412" t="s">
        <v>26</v>
      </c>
      <c r="U7412" t="s">
        <v>25</v>
      </c>
    </row>
    <row r="7413" spans="1:21" x14ac:dyDescent="0.4">
      <c r="A7413">
        <v>1488</v>
      </c>
      <c r="B7413">
        <v>1</v>
      </c>
      <c r="C7413">
        <v>9</v>
      </c>
      <c r="D7413" t="s">
        <v>21</v>
      </c>
      <c r="E7413">
        <v>0.110342700038275</v>
      </c>
      <c r="F7413">
        <v>2.02196645327988E-2</v>
      </c>
      <c r="G7413">
        <v>-0.71470868133101395</v>
      </c>
      <c r="H7413">
        <v>4.3640531923763701</v>
      </c>
      <c r="I7413">
        <v>0.26979870520133498</v>
      </c>
      <c r="J7413">
        <v>0.25010304774196801</v>
      </c>
      <c r="K7413">
        <v>2.4683125185834101</v>
      </c>
      <c r="L7413">
        <v>0.67150026435031496</v>
      </c>
      <c r="M7413">
        <v>-0.83728432057912405</v>
      </c>
      <c r="N7413">
        <v>1.80506329575238</v>
      </c>
      <c r="O7413">
        <v>6.9927765063009101E-2</v>
      </c>
      <c r="P7413">
        <v>-3.6084346891352599E-2</v>
      </c>
      <c r="Q7413">
        <v>2.0488396259017101</v>
      </c>
      <c r="R7413">
        <v>3.33</v>
      </c>
      <c r="S7413">
        <v>82.392497677696497</v>
      </c>
      <c r="T7413" t="s">
        <v>26</v>
      </c>
      <c r="U7413" t="s">
        <v>25</v>
      </c>
    </row>
    <row r="7414" spans="1:21" x14ac:dyDescent="0.4">
      <c r="A7414">
        <v>1489</v>
      </c>
      <c r="B7414">
        <v>1</v>
      </c>
      <c r="C7414">
        <v>9</v>
      </c>
      <c r="D7414" t="s">
        <v>21</v>
      </c>
      <c r="E7414">
        <v>0.11458665003974799</v>
      </c>
      <c r="F7414">
        <v>0.36652865114170602</v>
      </c>
      <c r="G7414">
        <v>-4.0480357473594401E-2</v>
      </c>
      <c r="H7414">
        <v>3.2761463395237298</v>
      </c>
      <c r="I7414">
        <v>0.55509682272706395</v>
      </c>
      <c r="J7414">
        <v>-0.118839488673901</v>
      </c>
      <c r="K7414">
        <v>2.4550953814827401</v>
      </c>
      <c r="L7414">
        <v>-0.19121917206279301</v>
      </c>
      <c r="M7414">
        <v>-0.38520443983936697</v>
      </c>
      <c r="N7414">
        <v>3.17761046416472</v>
      </c>
      <c r="O7414">
        <v>1.44217369107347E-2</v>
      </c>
      <c r="P7414">
        <v>-1.6765358961801698E-2</v>
      </c>
      <c r="Q7414">
        <v>2.0501479943402301</v>
      </c>
      <c r="R7414">
        <v>3.33</v>
      </c>
      <c r="S7414">
        <v>82.392497677696497</v>
      </c>
      <c r="T7414" t="s">
        <v>26</v>
      </c>
      <c r="U7414" t="s">
        <v>25</v>
      </c>
    </row>
    <row r="7415" spans="1:21" x14ac:dyDescent="0.4">
      <c r="A7415">
        <v>1490</v>
      </c>
      <c r="B7415">
        <v>1</v>
      </c>
      <c r="C7415">
        <v>9</v>
      </c>
      <c r="D7415" t="s">
        <v>21</v>
      </c>
      <c r="E7415">
        <v>0.11883060004121999</v>
      </c>
      <c r="F7415">
        <v>0.14908720528291</v>
      </c>
      <c r="G7415">
        <v>0.26466197455261598</v>
      </c>
      <c r="H7415">
        <v>4.4367624509127301</v>
      </c>
      <c r="I7415">
        <v>-0.13941256597427901</v>
      </c>
      <c r="J7415">
        <v>6.1458200606566198E-2</v>
      </c>
      <c r="K7415">
        <v>2.7418965309529502</v>
      </c>
      <c r="L7415">
        <v>-0.446480652958052</v>
      </c>
      <c r="M7415">
        <v>-0.99218321320163905</v>
      </c>
      <c r="N7415">
        <v>3.01965320897264</v>
      </c>
      <c r="O7415">
        <v>-5.0804939784399403E-3</v>
      </c>
      <c r="P7415">
        <v>1.03132127443699E-3</v>
      </c>
      <c r="Q7415">
        <v>2.0254312601709401</v>
      </c>
      <c r="R7415">
        <v>3.33</v>
      </c>
      <c r="S7415">
        <v>82.392497677696497</v>
      </c>
      <c r="T7415" t="s">
        <v>26</v>
      </c>
      <c r="U7415" t="s">
        <v>25</v>
      </c>
    </row>
    <row r="7416" spans="1:21" x14ac:dyDescent="0.4">
      <c r="A7416">
        <v>1491</v>
      </c>
      <c r="B7416">
        <v>1</v>
      </c>
      <c r="C7416">
        <v>9</v>
      </c>
      <c r="D7416" t="s">
        <v>21</v>
      </c>
      <c r="E7416">
        <v>0.12307455004269199</v>
      </c>
      <c r="F7416">
        <v>0.19345755302634299</v>
      </c>
      <c r="G7416">
        <v>1.12252770725196E-2</v>
      </c>
      <c r="H7416">
        <v>3.6177007499562799</v>
      </c>
      <c r="I7416">
        <v>-0.19911386283468599</v>
      </c>
      <c r="J7416">
        <v>0.62251172620763395</v>
      </c>
      <c r="K7416">
        <v>3.5224037637734802</v>
      </c>
      <c r="L7416">
        <v>0.121461005527328</v>
      </c>
      <c r="M7416">
        <v>0.22861752432387999</v>
      </c>
      <c r="N7416">
        <v>2.3631329388089699</v>
      </c>
      <c r="O7416">
        <v>-2.95504309446026E-2</v>
      </c>
      <c r="P7416">
        <v>1.8170830435433299E-2</v>
      </c>
      <c r="Q7416">
        <v>1.9756265442483001</v>
      </c>
      <c r="R7416">
        <v>3.33</v>
      </c>
      <c r="S7416">
        <v>82.392497677696497</v>
      </c>
      <c r="T7416" t="s">
        <v>26</v>
      </c>
      <c r="U7416" t="s">
        <v>25</v>
      </c>
    </row>
    <row r="7417" spans="1:21" x14ac:dyDescent="0.4">
      <c r="A7417">
        <v>1492</v>
      </c>
      <c r="B7417">
        <v>1</v>
      </c>
      <c r="C7417">
        <v>9</v>
      </c>
      <c r="D7417" t="s">
        <v>21</v>
      </c>
      <c r="E7417">
        <v>0.12731850004416401</v>
      </c>
      <c r="F7417">
        <v>1.7053360754485901E-2</v>
      </c>
      <c r="G7417">
        <v>0.47411484111798102</v>
      </c>
      <c r="H7417">
        <v>3.9457854972019999</v>
      </c>
      <c r="I7417">
        <v>6.2053522785352699E-2</v>
      </c>
      <c r="J7417">
        <v>0.57774179379360602</v>
      </c>
      <c r="K7417">
        <v>1.42931338193181</v>
      </c>
      <c r="L7417">
        <v>-4.9575672314734802E-2</v>
      </c>
      <c r="M7417">
        <v>-0.92244889342182601</v>
      </c>
      <c r="N7417">
        <v>1.38340749189846</v>
      </c>
      <c r="O7417">
        <v>9.9766223422226193E-3</v>
      </c>
      <c r="P7417">
        <v>3.5548295270141597E-2</v>
      </c>
      <c r="Q7417">
        <v>1.90259891631786</v>
      </c>
      <c r="R7417">
        <v>3.33</v>
      </c>
      <c r="S7417">
        <v>82.392497677696497</v>
      </c>
      <c r="T7417" t="s">
        <v>26</v>
      </c>
      <c r="U7417" t="s">
        <v>25</v>
      </c>
    </row>
    <row r="7418" spans="1:21" x14ac:dyDescent="0.4">
      <c r="A7418">
        <v>1493</v>
      </c>
      <c r="B7418">
        <v>1</v>
      </c>
      <c r="C7418">
        <v>9</v>
      </c>
      <c r="D7418" t="s">
        <v>21</v>
      </c>
      <c r="E7418">
        <v>0.13156245004563599</v>
      </c>
      <c r="F7418">
        <v>2.97946356891177E-3</v>
      </c>
      <c r="G7418">
        <v>0.48962460304591099</v>
      </c>
      <c r="H7418">
        <v>3.5216700834399899</v>
      </c>
      <c r="I7418">
        <v>0.19103215246190799</v>
      </c>
      <c r="J7418">
        <v>0.74794863588178395</v>
      </c>
      <c r="K7418">
        <v>0.90003423913136005</v>
      </c>
      <c r="L7418">
        <v>7.4032356482341494E-2</v>
      </c>
      <c r="M7418">
        <v>1.10281412697612</v>
      </c>
      <c r="N7418">
        <v>1.9519935429119699</v>
      </c>
      <c r="O7418">
        <v>2.4854148384397201E-2</v>
      </c>
      <c r="P7418">
        <v>5.3989089153647897E-2</v>
      </c>
      <c r="Q7418">
        <v>1.8090254874953899</v>
      </c>
      <c r="R7418">
        <v>3.33</v>
      </c>
      <c r="S7418">
        <v>82.392497677696497</v>
      </c>
      <c r="T7418" t="s">
        <v>26</v>
      </c>
      <c r="U7418" t="s">
        <v>25</v>
      </c>
    </row>
    <row r="7419" spans="1:21" x14ac:dyDescent="0.4">
      <c r="A7419">
        <v>1494</v>
      </c>
      <c r="B7419">
        <v>1</v>
      </c>
      <c r="C7419">
        <v>9</v>
      </c>
      <c r="D7419" t="s">
        <v>21</v>
      </c>
      <c r="E7419">
        <v>0.13580640004710801</v>
      </c>
      <c r="F7419">
        <v>-1.39430024539248E-2</v>
      </c>
      <c r="G7419">
        <v>0.44595303889105398</v>
      </c>
      <c r="H7419">
        <v>2.4766419319606401</v>
      </c>
      <c r="I7419">
        <v>-0.128122076911829</v>
      </c>
      <c r="J7419">
        <v>0.65241491311389399</v>
      </c>
      <c r="K7419">
        <v>1.0826195322313099</v>
      </c>
      <c r="L7419">
        <v>-0.20716326755648401</v>
      </c>
      <c r="M7419">
        <v>0.72532983719143695</v>
      </c>
      <c r="N7419">
        <v>1.65757278374198</v>
      </c>
      <c r="O7419">
        <v>-2.3217938204096698E-2</v>
      </c>
      <c r="P7419">
        <v>7.4165258010141094E-2</v>
      </c>
      <c r="Q7419">
        <v>1.6982326043690501</v>
      </c>
      <c r="R7419">
        <v>3.33</v>
      </c>
      <c r="S7419">
        <v>82.392497677696497</v>
      </c>
      <c r="T7419" t="s">
        <v>26</v>
      </c>
      <c r="U7419" t="s">
        <v>25</v>
      </c>
    </row>
    <row r="7420" spans="1:21" x14ac:dyDescent="0.4">
      <c r="A7420">
        <v>1495</v>
      </c>
      <c r="B7420">
        <v>1</v>
      </c>
      <c r="C7420">
        <v>9</v>
      </c>
      <c r="D7420" t="s">
        <v>21</v>
      </c>
      <c r="E7420">
        <v>0.14005035004857999</v>
      </c>
      <c r="F7420">
        <v>0.17032838519990601</v>
      </c>
      <c r="G7420">
        <v>0.30502084927212603</v>
      </c>
      <c r="H7420">
        <v>3.1600317909793398</v>
      </c>
      <c r="I7420">
        <v>-3.7339478977542501E-2</v>
      </c>
      <c r="J7420">
        <v>1.3683881334277299</v>
      </c>
      <c r="K7420">
        <v>1.08489127829942</v>
      </c>
      <c r="L7420">
        <v>0.220530170637628</v>
      </c>
      <c r="M7420">
        <v>0.68400890719376295</v>
      </c>
      <c r="N7420">
        <v>2.1521324816672101</v>
      </c>
      <c r="O7420">
        <v>-3.9234448324880801E-2</v>
      </c>
      <c r="P7420">
        <v>9.6528871562782198E-2</v>
      </c>
      <c r="Q7420">
        <v>1.5739999413814001</v>
      </c>
      <c r="R7420">
        <v>3.33</v>
      </c>
      <c r="S7420">
        <v>82.392497677696497</v>
      </c>
      <c r="T7420" t="s">
        <v>26</v>
      </c>
      <c r="U7420" t="s">
        <v>25</v>
      </c>
    </row>
    <row r="7421" spans="1:21" x14ac:dyDescent="0.4">
      <c r="A7421">
        <v>1496</v>
      </c>
      <c r="B7421">
        <v>1</v>
      </c>
      <c r="C7421">
        <v>9</v>
      </c>
      <c r="D7421" t="s">
        <v>21</v>
      </c>
      <c r="E7421">
        <v>0.144294300050053</v>
      </c>
      <c r="F7421">
        <v>-0.17755191507456999</v>
      </c>
      <c r="G7421">
        <v>0.88880477574042405</v>
      </c>
      <c r="H7421">
        <v>2.9592469373505699</v>
      </c>
      <c r="I7421">
        <v>-0.48134636396944103</v>
      </c>
      <c r="J7421">
        <v>0.736077692551518</v>
      </c>
      <c r="K7421">
        <v>1.0242726185636799</v>
      </c>
      <c r="L7421">
        <v>-0.194288607246655</v>
      </c>
      <c r="M7421">
        <v>0.88748369146378003</v>
      </c>
      <c r="N7421">
        <v>1.5221378895505899</v>
      </c>
      <c r="O7421">
        <v>-2.1601261365558198E-2</v>
      </c>
      <c r="P7421">
        <v>0.121262444022918</v>
      </c>
      <c r="Q7421">
        <v>1.4403475469889799</v>
      </c>
      <c r="R7421">
        <v>3.33</v>
      </c>
      <c r="S7421">
        <v>82.392497677696497</v>
      </c>
      <c r="T7421" t="s">
        <v>26</v>
      </c>
      <c r="U7421" t="s">
        <v>25</v>
      </c>
    </row>
    <row r="7422" spans="1:21" x14ac:dyDescent="0.4">
      <c r="A7422">
        <v>1497</v>
      </c>
      <c r="B7422">
        <v>1</v>
      </c>
      <c r="C7422">
        <v>9</v>
      </c>
      <c r="D7422" t="s">
        <v>21</v>
      </c>
      <c r="E7422">
        <v>0.14853825005152499</v>
      </c>
      <c r="F7422">
        <v>7.6382990969564496E-2</v>
      </c>
      <c r="G7422">
        <v>0.90838042405085195</v>
      </c>
      <c r="H7422">
        <v>1.7251538771844499</v>
      </c>
      <c r="I7422">
        <v>-0.66526504874625803</v>
      </c>
      <c r="J7422">
        <v>0.73854811484141003</v>
      </c>
      <c r="K7422">
        <v>-9.1379565067889607E-2</v>
      </c>
      <c r="L7422">
        <v>-0.70693707055390897</v>
      </c>
      <c r="M7422">
        <v>0.52923862058961202</v>
      </c>
      <c r="N7422">
        <v>0.64712079029076497</v>
      </c>
      <c r="O7422">
        <v>-7.2919296882262993E-2</v>
      </c>
      <c r="P7422">
        <v>0.14824732815762501</v>
      </c>
      <c r="Q7422">
        <v>1.3013224766849301</v>
      </c>
      <c r="R7422">
        <v>3.33</v>
      </c>
      <c r="S7422">
        <v>82.392497677696497</v>
      </c>
      <c r="T7422" t="s">
        <v>26</v>
      </c>
      <c r="U7422" t="s">
        <v>25</v>
      </c>
    </row>
    <row r="7423" spans="1:21" x14ac:dyDescent="0.4">
      <c r="A7423">
        <v>1498</v>
      </c>
      <c r="B7423">
        <v>1</v>
      </c>
      <c r="C7423">
        <v>9</v>
      </c>
      <c r="D7423" t="s">
        <v>21</v>
      </c>
      <c r="E7423">
        <v>0.152782200052997</v>
      </c>
      <c r="F7423">
        <v>-0.19682000980664999</v>
      </c>
      <c r="G7423">
        <v>0.87500522679280601</v>
      </c>
      <c r="H7423">
        <v>1.59763928803319</v>
      </c>
      <c r="I7423">
        <v>-0.10138044323467001</v>
      </c>
      <c r="J7423">
        <v>2.07008173537867</v>
      </c>
      <c r="K7423">
        <v>0.62232016615262298</v>
      </c>
      <c r="L7423">
        <v>-0.144520401225634</v>
      </c>
      <c r="M7423">
        <v>2.0730708004648601</v>
      </c>
      <c r="N7423">
        <v>0.968498230687168</v>
      </c>
      <c r="O7423">
        <v>-3.8367011257543E-2</v>
      </c>
      <c r="P7423">
        <v>0.17705221107397801</v>
      </c>
      <c r="Q7423">
        <v>1.1608005710518201</v>
      </c>
      <c r="R7423">
        <v>3.33</v>
      </c>
      <c r="S7423">
        <v>82.392497677696497</v>
      </c>
      <c r="T7423" t="s">
        <v>26</v>
      </c>
      <c r="U7423" t="s">
        <v>25</v>
      </c>
    </row>
    <row r="7424" spans="1:21" x14ac:dyDescent="0.4">
      <c r="A7424">
        <v>1499</v>
      </c>
      <c r="B7424">
        <v>1</v>
      </c>
      <c r="C7424">
        <v>9</v>
      </c>
      <c r="D7424" t="s">
        <v>21</v>
      </c>
      <c r="E7424">
        <v>0.15702615005446899</v>
      </c>
      <c r="F7424">
        <v>-0.30324356659566198</v>
      </c>
      <c r="G7424">
        <v>1.52626781953955</v>
      </c>
      <c r="H7424">
        <v>0.35831006522145897</v>
      </c>
      <c r="I7424">
        <v>-1.0590289715690999</v>
      </c>
      <c r="J7424">
        <v>1.5873896605570701</v>
      </c>
      <c r="K7424">
        <v>-1.1698896259496001</v>
      </c>
      <c r="L7424">
        <v>-0.59684828396341105</v>
      </c>
      <c r="M7424">
        <v>2.1815643868844599</v>
      </c>
      <c r="N7424">
        <v>1.06385108371045</v>
      </c>
      <c r="O7424">
        <v>-0.102072338472526</v>
      </c>
      <c r="P7424">
        <v>0.20694460601932799</v>
      </c>
      <c r="Q7424">
        <v>1.0223164366263899</v>
      </c>
      <c r="R7424">
        <v>3.33</v>
      </c>
      <c r="S7424">
        <v>82.392497677696497</v>
      </c>
      <c r="T7424" t="s">
        <v>26</v>
      </c>
      <c r="U7424" t="s">
        <v>25</v>
      </c>
    </row>
    <row r="7425" spans="1:21" x14ac:dyDescent="0.4">
      <c r="A7425">
        <v>1500</v>
      </c>
      <c r="B7425">
        <v>1</v>
      </c>
      <c r="C7425">
        <v>9</v>
      </c>
      <c r="D7425" t="s">
        <v>21</v>
      </c>
      <c r="E7425">
        <v>0.161270100055941</v>
      </c>
      <c r="F7425">
        <v>-0.49001921500413098</v>
      </c>
      <c r="G7425">
        <v>1.2963042037755099</v>
      </c>
      <c r="H7425">
        <v>-0.37029824291166702</v>
      </c>
      <c r="I7425">
        <v>-0.45712576318340897</v>
      </c>
      <c r="J7425">
        <v>2.1035687758411199</v>
      </c>
      <c r="K7425">
        <v>-0.32355929249805598</v>
      </c>
      <c r="L7425">
        <v>-0.109971758725631</v>
      </c>
      <c r="M7425">
        <v>1.32332943781139</v>
      </c>
      <c r="N7425">
        <v>0.28733125959775602</v>
      </c>
      <c r="O7425">
        <v>-6.2223432888913001E-2</v>
      </c>
      <c r="P7425">
        <v>0.23692786675189001</v>
      </c>
      <c r="Q7425">
        <v>0.88893114358156</v>
      </c>
      <c r="R7425">
        <v>3.33</v>
      </c>
      <c r="S7425">
        <v>82.392497677696497</v>
      </c>
      <c r="T7425" t="s">
        <v>26</v>
      </c>
      <c r="U7425" t="s">
        <v>25</v>
      </c>
    </row>
    <row r="7426" spans="1:21" x14ac:dyDescent="0.4">
      <c r="A7426">
        <v>1501</v>
      </c>
      <c r="B7426">
        <v>1</v>
      </c>
      <c r="C7426">
        <v>9</v>
      </c>
      <c r="D7426" t="s">
        <v>21</v>
      </c>
      <c r="E7426">
        <v>0.16551405005741299</v>
      </c>
      <c r="F7426">
        <v>-0.208843576961285</v>
      </c>
      <c r="G7426">
        <v>1.6156798656072799</v>
      </c>
      <c r="H7426">
        <v>0.21427942956683099</v>
      </c>
      <c r="I7426">
        <v>-0.82516728345190604</v>
      </c>
      <c r="J7426">
        <v>2.19577108117771</v>
      </c>
      <c r="K7426">
        <v>-0.37261627603419001</v>
      </c>
      <c r="L7426">
        <v>-0.34990680390628198</v>
      </c>
      <c r="M7426">
        <v>1.9422062854373601</v>
      </c>
      <c r="N7426">
        <v>-1.24804316389613</v>
      </c>
      <c r="O7426">
        <v>-0.109086768376012</v>
      </c>
      <c r="P7426">
        <v>0.26580448017311198</v>
      </c>
      <c r="Q7426">
        <v>0.76314304176317405</v>
      </c>
      <c r="R7426">
        <v>3.33</v>
      </c>
      <c r="S7426">
        <v>82.392497677696497</v>
      </c>
      <c r="T7426" t="s">
        <v>26</v>
      </c>
      <c r="U7426" t="s">
        <v>25</v>
      </c>
    </row>
    <row r="7427" spans="1:21" x14ac:dyDescent="0.4">
      <c r="A7427">
        <v>1502</v>
      </c>
      <c r="B7427">
        <v>1</v>
      </c>
      <c r="C7427">
        <v>9</v>
      </c>
      <c r="D7427" t="s">
        <v>21</v>
      </c>
      <c r="E7427">
        <v>0.169758000058886</v>
      </c>
      <c r="F7427">
        <v>-0.23615963206624899</v>
      </c>
      <c r="G7427">
        <v>1.63875591105703</v>
      </c>
      <c r="H7427">
        <v>-1.98350123846933</v>
      </c>
      <c r="I7427">
        <v>-0.62284229330562901</v>
      </c>
      <c r="J7427">
        <v>2.1736661719493302</v>
      </c>
      <c r="K7427">
        <v>-1.1943527034857599</v>
      </c>
      <c r="L7427">
        <v>-0.23005381757564999</v>
      </c>
      <c r="M7427">
        <v>2.9101368207388099</v>
      </c>
      <c r="N7427">
        <v>-0.84143749298505199</v>
      </c>
      <c r="O7427">
        <v>-6.99067694287E-2</v>
      </c>
      <c r="P7427">
        <v>0.29226339664302298</v>
      </c>
      <c r="Q7427">
        <v>0.64684291236452596</v>
      </c>
      <c r="R7427">
        <v>3.33</v>
      </c>
      <c r="S7427">
        <v>82.392497677696497</v>
      </c>
      <c r="T7427" t="s">
        <v>26</v>
      </c>
      <c r="U7427" t="s">
        <v>25</v>
      </c>
    </row>
    <row r="7428" spans="1:21" x14ac:dyDescent="0.4">
      <c r="A7428">
        <v>1503</v>
      </c>
      <c r="B7428">
        <v>1</v>
      </c>
      <c r="C7428">
        <v>9</v>
      </c>
      <c r="D7428" t="s">
        <v>21</v>
      </c>
      <c r="E7428">
        <v>0.17400195006035801</v>
      </c>
      <c r="F7428">
        <v>-0.31858454019283899</v>
      </c>
      <c r="G7428">
        <v>1.6662117694838601</v>
      </c>
      <c r="H7428">
        <v>-1.6717060002553299</v>
      </c>
      <c r="I7428">
        <v>-0.68571660247615995</v>
      </c>
      <c r="J7428">
        <v>1.8723458193058999</v>
      </c>
      <c r="K7428">
        <v>-1.74644972856309</v>
      </c>
      <c r="L7428">
        <v>-1.0034480777885399</v>
      </c>
      <c r="M7428">
        <v>2.3450432221295898</v>
      </c>
      <c r="N7428">
        <v>9.5114415546519004E-2</v>
      </c>
      <c r="O7428">
        <v>-9.3922044348782194E-2</v>
      </c>
      <c r="P7428">
        <v>0.31498549623594901</v>
      </c>
      <c r="Q7428">
        <v>0.54131086874116296</v>
      </c>
      <c r="R7428">
        <v>3.33</v>
      </c>
      <c r="S7428">
        <v>82.392497677696497</v>
      </c>
      <c r="T7428" t="s">
        <v>26</v>
      </c>
      <c r="U7428" t="s">
        <v>25</v>
      </c>
    </row>
    <row r="7429" spans="1:21" x14ac:dyDescent="0.4">
      <c r="A7429">
        <v>1504</v>
      </c>
      <c r="B7429">
        <v>1</v>
      </c>
      <c r="C7429">
        <v>9</v>
      </c>
      <c r="D7429" t="s">
        <v>21</v>
      </c>
      <c r="E7429">
        <v>0.17824590006183</v>
      </c>
      <c r="F7429">
        <v>-0.1244638006751</v>
      </c>
      <c r="G7429">
        <v>1.3267562782712801</v>
      </c>
      <c r="H7429">
        <v>-2.0839078693588098</v>
      </c>
      <c r="I7429">
        <v>-0.472824661134777</v>
      </c>
      <c r="J7429">
        <v>2.8370159619959399</v>
      </c>
      <c r="K7429">
        <v>0.46367605554938501</v>
      </c>
      <c r="L7429">
        <v>-0.56963374670480604</v>
      </c>
      <c r="M7429">
        <v>2.4395973580425201</v>
      </c>
      <c r="N7429">
        <v>-0.18345348364455699</v>
      </c>
      <c r="O7429">
        <v>-9.25155076569978E-2</v>
      </c>
      <c r="P7429">
        <v>0.33275776143095898</v>
      </c>
      <c r="Q7429">
        <v>0.447249350754021</v>
      </c>
      <c r="R7429">
        <v>3.33</v>
      </c>
      <c r="S7429">
        <v>82.392497677696497</v>
      </c>
      <c r="T7429" t="s">
        <v>26</v>
      </c>
      <c r="U7429" t="s">
        <v>25</v>
      </c>
    </row>
    <row r="7430" spans="1:21" x14ac:dyDescent="0.4">
      <c r="A7430">
        <v>1505</v>
      </c>
      <c r="B7430">
        <v>1</v>
      </c>
      <c r="C7430">
        <v>9</v>
      </c>
      <c r="D7430" t="s">
        <v>21</v>
      </c>
      <c r="E7430">
        <v>0.18248985006330201</v>
      </c>
      <c r="F7430">
        <v>-0.530657747160305</v>
      </c>
      <c r="G7430">
        <v>1.51152805930997</v>
      </c>
      <c r="H7430">
        <v>-3.0904729960117798</v>
      </c>
      <c r="I7430">
        <v>-0.40300457282471802</v>
      </c>
      <c r="J7430">
        <v>2.38265258933649</v>
      </c>
      <c r="K7430">
        <v>-1.8174045027935299</v>
      </c>
      <c r="L7430">
        <v>-0.834010706768465</v>
      </c>
      <c r="M7430">
        <v>2.3710579056023402</v>
      </c>
      <c r="N7430">
        <v>-2.2625198085688498</v>
      </c>
      <c r="O7430">
        <v>-7.0026872163345605E-2</v>
      </c>
      <c r="P7430">
        <v>0.34458417628028898</v>
      </c>
      <c r="Q7430">
        <v>0.36484444533293803</v>
      </c>
      <c r="R7430">
        <v>3.33</v>
      </c>
      <c r="S7430">
        <v>82.392497677696497</v>
      </c>
      <c r="T7430" t="s">
        <v>26</v>
      </c>
      <c r="U7430" t="s">
        <v>25</v>
      </c>
    </row>
    <row r="7431" spans="1:21" x14ac:dyDescent="0.4">
      <c r="A7431">
        <v>1506</v>
      </c>
      <c r="B7431">
        <v>1</v>
      </c>
      <c r="C7431">
        <v>9</v>
      </c>
      <c r="D7431" t="s">
        <v>21</v>
      </c>
      <c r="E7431">
        <v>0.186733800064774</v>
      </c>
      <c r="F7431">
        <v>-0.31661973045515102</v>
      </c>
      <c r="G7431">
        <v>1.3252130349498401</v>
      </c>
      <c r="H7431">
        <v>-2.9807641145178501</v>
      </c>
      <c r="I7431">
        <v>-0.52328814163405202</v>
      </c>
      <c r="J7431">
        <v>2.0079977860618898</v>
      </c>
      <c r="K7431">
        <v>-2.5393518768341199</v>
      </c>
      <c r="L7431">
        <v>-0.91086078206917198</v>
      </c>
      <c r="M7431">
        <v>2.9961394831530699</v>
      </c>
      <c r="N7431">
        <v>-2.6890141671494399</v>
      </c>
      <c r="O7431">
        <v>-7.4225251685027402E-2</v>
      </c>
      <c r="P7431">
        <v>0.34978048855352301</v>
      </c>
      <c r="Q7431">
        <v>0.29384669222111698</v>
      </c>
      <c r="R7431">
        <v>3.33</v>
      </c>
      <c r="S7431">
        <v>82.392497677696497</v>
      </c>
      <c r="T7431" t="s">
        <v>26</v>
      </c>
      <c r="U7431" t="s">
        <v>25</v>
      </c>
    </row>
    <row r="7432" spans="1:21" x14ac:dyDescent="0.4">
      <c r="A7432">
        <v>1507</v>
      </c>
      <c r="B7432">
        <v>1</v>
      </c>
      <c r="C7432">
        <v>9</v>
      </c>
      <c r="D7432" t="s">
        <v>21</v>
      </c>
      <c r="E7432">
        <v>0.19097775006624601</v>
      </c>
      <c r="F7432">
        <v>-0.44470968893083601</v>
      </c>
      <c r="G7432">
        <v>1.66802470707204</v>
      </c>
      <c r="H7432">
        <v>-2.2385279302101999</v>
      </c>
      <c r="I7432">
        <v>-0.62433364214907106</v>
      </c>
      <c r="J7432">
        <v>2.80293556466698</v>
      </c>
      <c r="K7432">
        <v>-0.21508441143441601</v>
      </c>
      <c r="L7432">
        <v>-0.418142257123923</v>
      </c>
      <c r="M7432">
        <v>3.2988746544272001</v>
      </c>
      <c r="N7432">
        <v>-1.8775101577162701</v>
      </c>
      <c r="O7432">
        <v>-9.8841567988432799E-2</v>
      </c>
      <c r="P7432">
        <v>0.348041123473039</v>
      </c>
      <c r="Q7432">
        <v>0.233662446818937</v>
      </c>
      <c r="R7432">
        <v>3.33</v>
      </c>
      <c r="S7432">
        <v>82.392497677696497</v>
      </c>
      <c r="T7432" t="s">
        <v>26</v>
      </c>
      <c r="U7432" t="s">
        <v>25</v>
      </c>
    </row>
    <row r="7433" spans="1:21" x14ac:dyDescent="0.4">
      <c r="A7433">
        <v>1508</v>
      </c>
      <c r="B7433">
        <v>1</v>
      </c>
      <c r="C7433">
        <v>9</v>
      </c>
      <c r="D7433" t="s">
        <v>21</v>
      </c>
      <c r="E7433">
        <v>0.195221700067718</v>
      </c>
      <c r="F7433">
        <v>-0.400899157610137</v>
      </c>
      <c r="G7433">
        <v>1.5096564430088499</v>
      </c>
      <c r="H7433">
        <v>-4.0143750699015497</v>
      </c>
      <c r="I7433">
        <v>-0.244671596772328</v>
      </c>
      <c r="J7433">
        <v>2.9161298098874</v>
      </c>
      <c r="K7433">
        <v>-1.5862494356600501</v>
      </c>
      <c r="L7433">
        <v>-0.62943533647430505</v>
      </c>
      <c r="M7433">
        <v>2.2343618252700801</v>
      </c>
      <c r="N7433">
        <v>-2.7763309297102801</v>
      </c>
      <c r="O7433">
        <v>-9.3166173530719001E-2</v>
      </c>
      <c r="P7433">
        <v>0.339469676194814</v>
      </c>
      <c r="Q7433">
        <v>0.183447615332134</v>
      </c>
      <c r="R7433">
        <v>3.33</v>
      </c>
      <c r="S7433">
        <v>82.392497677696497</v>
      </c>
      <c r="T7433" t="s">
        <v>26</v>
      </c>
      <c r="U7433" t="s">
        <v>25</v>
      </c>
    </row>
    <row r="7434" spans="1:21" x14ac:dyDescent="0.4">
      <c r="A7434">
        <v>1509</v>
      </c>
      <c r="B7434">
        <v>1</v>
      </c>
      <c r="C7434">
        <v>9</v>
      </c>
      <c r="D7434" t="s">
        <v>21</v>
      </c>
      <c r="E7434">
        <v>0.19946565006919101</v>
      </c>
      <c r="F7434">
        <v>-0.529410259913074</v>
      </c>
      <c r="G7434">
        <v>1.0878631670134</v>
      </c>
      <c r="H7434">
        <v>-4.4818324520869499</v>
      </c>
      <c r="I7434">
        <v>-0.38232515418529101</v>
      </c>
      <c r="J7434">
        <v>2.1544454997086899</v>
      </c>
      <c r="K7434">
        <v>-1.8008005149014099</v>
      </c>
      <c r="L7434">
        <v>-0.73971438954887403</v>
      </c>
      <c r="M7434">
        <v>2.71778583136815</v>
      </c>
      <c r="N7434">
        <v>-1.0648447010853901</v>
      </c>
      <c r="O7434">
        <v>-0.102955078653532</v>
      </c>
      <c r="P7434">
        <v>0.32456906023730903</v>
      </c>
      <c r="Q7434">
        <v>0.14219692547739299</v>
      </c>
      <c r="R7434">
        <v>3.33</v>
      </c>
      <c r="S7434">
        <v>82.392497677696497</v>
      </c>
      <c r="T7434" t="s">
        <v>26</v>
      </c>
      <c r="U7434" t="s">
        <v>25</v>
      </c>
    </row>
    <row r="7435" spans="1:21" x14ac:dyDescent="0.4">
      <c r="A7435">
        <v>1510</v>
      </c>
      <c r="B7435">
        <v>1</v>
      </c>
      <c r="C7435">
        <v>9</v>
      </c>
      <c r="D7435" t="s">
        <v>21</v>
      </c>
      <c r="E7435">
        <v>0.20370960007066299</v>
      </c>
      <c r="F7435">
        <v>-3.12909664756226E-2</v>
      </c>
      <c r="G7435">
        <v>1.1596361456409101</v>
      </c>
      <c r="H7435">
        <v>-3.7078685657565398</v>
      </c>
      <c r="I7435">
        <v>-0.77377847612744999</v>
      </c>
      <c r="J7435">
        <v>1.72524613892138</v>
      </c>
      <c r="K7435">
        <v>-0.63985044391180601</v>
      </c>
      <c r="L7435">
        <v>-0.35973564251956602</v>
      </c>
      <c r="M7435">
        <v>2.9456024072155902</v>
      </c>
      <c r="N7435">
        <v>-1.9065162016410599</v>
      </c>
      <c r="O7435">
        <v>-6.9273711322627302E-2</v>
      </c>
      <c r="P7435">
        <v>0.304192719384203</v>
      </c>
      <c r="Q7435">
        <v>0.10882358948137701</v>
      </c>
      <c r="R7435">
        <v>3.33</v>
      </c>
      <c r="S7435">
        <v>82.392497677696497</v>
      </c>
      <c r="T7435" t="s">
        <v>26</v>
      </c>
      <c r="U7435" t="s">
        <v>25</v>
      </c>
    </row>
    <row r="7436" spans="1:21" x14ac:dyDescent="0.4">
      <c r="A7436">
        <v>1511</v>
      </c>
      <c r="B7436">
        <v>1</v>
      </c>
      <c r="C7436">
        <v>9</v>
      </c>
      <c r="D7436" t="s">
        <v>21</v>
      </c>
      <c r="E7436">
        <v>0.20795355007213501</v>
      </c>
      <c r="F7436">
        <v>-4.04210254136151E-2</v>
      </c>
      <c r="G7436">
        <v>1.59227572145116</v>
      </c>
      <c r="H7436">
        <v>-4.2730983949507699</v>
      </c>
      <c r="I7436">
        <v>-0.42544371524649199</v>
      </c>
      <c r="J7436">
        <v>2.0430426466953899</v>
      </c>
      <c r="K7436">
        <v>-1.8936848265645401</v>
      </c>
      <c r="L7436">
        <v>4.0765602395933499E-2</v>
      </c>
      <c r="M7436">
        <v>2.5354983667745401</v>
      </c>
      <c r="N7436">
        <v>0.37368027811251697</v>
      </c>
      <c r="O7436">
        <v>-4.3720333996264397E-2</v>
      </c>
      <c r="P7436">
        <v>0.27946318871245202</v>
      </c>
      <c r="Q7436">
        <v>8.2225981123783001E-2</v>
      </c>
      <c r="R7436">
        <v>3.33</v>
      </c>
      <c r="S7436">
        <v>82.392497677696497</v>
      </c>
      <c r="T7436" t="s">
        <v>26</v>
      </c>
      <c r="U7436" t="s">
        <v>25</v>
      </c>
    </row>
    <row r="7437" spans="1:21" x14ac:dyDescent="0.4">
      <c r="A7437">
        <v>1512</v>
      </c>
      <c r="B7437">
        <v>1</v>
      </c>
      <c r="C7437">
        <v>9</v>
      </c>
      <c r="D7437" t="s">
        <v>21</v>
      </c>
      <c r="E7437">
        <v>0.21219750007360699</v>
      </c>
      <c r="F7437">
        <v>-0.22792391917343</v>
      </c>
      <c r="G7437">
        <v>1.2267599856529201</v>
      </c>
      <c r="H7437">
        <v>-4.36949570302232</v>
      </c>
      <c r="I7437">
        <v>-0.92578867306733503</v>
      </c>
      <c r="J7437">
        <v>1.7141706877588301</v>
      </c>
      <c r="K7437">
        <v>-2.7716314250049501</v>
      </c>
      <c r="L7437">
        <v>-0.37556960309973803</v>
      </c>
      <c r="M7437">
        <v>2.4231146094460798</v>
      </c>
      <c r="N7437">
        <v>-3.8162603467354002</v>
      </c>
      <c r="O7437">
        <v>-9.7647567617755199E-2</v>
      </c>
      <c r="P7437">
        <v>0.25166696306988001</v>
      </c>
      <c r="Q7437">
        <v>6.1339458705634703E-2</v>
      </c>
      <c r="R7437">
        <v>3.33</v>
      </c>
      <c r="S7437">
        <v>82.392497677696497</v>
      </c>
      <c r="T7437" t="s">
        <v>26</v>
      </c>
      <c r="U7437" t="s">
        <v>25</v>
      </c>
    </row>
    <row r="7438" spans="1:21" x14ac:dyDescent="0.4">
      <c r="A7438">
        <v>1513</v>
      </c>
      <c r="B7438">
        <v>1</v>
      </c>
      <c r="C7438">
        <v>9</v>
      </c>
      <c r="D7438" t="s">
        <v>21</v>
      </c>
      <c r="E7438">
        <v>0.21644145007507901</v>
      </c>
      <c r="F7438">
        <v>-0.24136924362736101</v>
      </c>
      <c r="G7438">
        <v>1.12835327982363</v>
      </c>
      <c r="H7438">
        <v>-4.8809284385735996</v>
      </c>
      <c r="I7438">
        <v>-0.28537573917202202</v>
      </c>
      <c r="J7438">
        <v>1.4774092395148899</v>
      </c>
      <c r="K7438">
        <v>-2.7862461500889499</v>
      </c>
      <c r="L7438">
        <v>-0.544325814347139</v>
      </c>
      <c r="M7438">
        <v>2.3909365077173801</v>
      </c>
      <c r="N7438">
        <v>-1.7819958526258499</v>
      </c>
      <c r="O7438">
        <v>-9.3440880887460803E-2</v>
      </c>
      <c r="P7438">
        <v>0.22213056299214801</v>
      </c>
      <c r="Q7438">
        <v>4.5172109057329102E-2</v>
      </c>
      <c r="R7438">
        <v>3.33</v>
      </c>
      <c r="S7438">
        <v>82.392497677696497</v>
      </c>
      <c r="T7438" t="s">
        <v>26</v>
      </c>
      <c r="U7438" t="s">
        <v>25</v>
      </c>
    </row>
    <row r="7439" spans="1:21" x14ac:dyDescent="0.4">
      <c r="A7439">
        <v>1514</v>
      </c>
      <c r="B7439">
        <v>1</v>
      </c>
      <c r="C7439">
        <v>9</v>
      </c>
      <c r="D7439" t="s">
        <v>21</v>
      </c>
      <c r="E7439">
        <v>0.22068540007655099</v>
      </c>
      <c r="F7439">
        <v>-0.20803217163795801</v>
      </c>
      <c r="G7439">
        <v>1.52136856877287</v>
      </c>
      <c r="H7439">
        <v>-5.1526155387241603</v>
      </c>
      <c r="I7439">
        <v>-0.72452024906994605</v>
      </c>
      <c r="J7439">
        <v>2.0852631870296698</v>
      </c>
      <c r="K7439">
        <v>-1.647927670743</v>
      </c>
      <c r="L7439">
        <v>-0.73377541166517102</v>
      </c>
      <c r="M7439">
        <v>1.7478138337676401</v>
      </c>
      <c r="N7439">
        <v>-2.7493403977097599</v>
      </c>
      <c r="O7439">
        <v>-9.6064445186644698E-2</v>
      </c>
      <c r="P7439">
        <v>0.19205445380488001</v>
      </c>
      <c r="Q7439">
        <v>3.2821149860048499E-2</v>
      </c>
      <c r="R7439">
        <v>3.33</v>
      </c>
      <c r="S7439">
        <v>82.392497677696497</v>
      </c>
      <c r="T7439" t="s">
        <v>26</v>
      </c>
      <c r="U7439" t="s">
        <v>25</v>
      </c>
    </row>
    <row r="7440" spans="1:21" x14ac:dyDescent="0.4">
      <c r="A7440">
        <v>1515</v>
      </c>
      <c r="B7440">
        <v>1</v>
      </c>
      <c r="C7440">
        <v>9</v>
      </c>
      <c r="D7440" t="s">
        <v>21</v>
      </c>
      <c r="E7440">
        <v>0.224929350078023</v>
      </c>
      <c r="F7440">
        <v>-0.253453961210934</v>
      </c>
      <c r="G7440">
        <v>0.915848309235337</v>
      </c>
      <c r="H7440">
        <v>-5.4822840747736796</v>
      </c>
      <c r="I7440">
        <v>-0.69990515254775398</v>
      </c>
      <c r="J7440">
        <v>0.86720866708557698</v>
      </c>
      <c r="K7440">
        <v>-2.2453695236408402</v>
      </c>
      <c r="L7440">
        <v>-0.43545468813217802</v>
      </c>
      <c r="M7440">
        <v>1.2684132172270799</v>
      </c>
      <c r="N7440">
        <v>-1.8273679321324101</v>
      </c>
      <c r="O7440">
        <v>-7.8771126826275906E-2</v>
      </c>
      <c r="P7440">
        <v>0.162157392955734</v>
      </c>
      <c r="Q7440">
        <v>2.3455924639501999E-2</v>
      </c>
      <c r="R7440">
        <v>3.33</v>
      </c>
      <c r="S7440">
        <v>82.392497677696497</v>
      </c>
      <c r="T7440" t="s">
        <v>26</v>
      </c>
      <c r="U7440" t="s">
        <v>25</v>
      </c>
    </row>
    <row r="7441" spans="1:21" x14ac:dyDescent="0.4">
      <c r="A7441">
        <v>1516</v>
      </c>
      <c r="B7441">
        <v>1</v>
      </c>
      <c r="C7441">
        <v>9</v>
      </c>
      <c r="D7441" t="s">
        <v>21</v>
      </c>
      <c r="E7441">
        <v>0.22917330007949599</v>
      </c>
      <c r="F7441">
        <v>-0.132801011025271</v>
      </c>
      <c r="G7441">
        <v>1.1095872648486</v>
      </c>
      <c r="H7441">
        <v>-5.3141576279906602</v>
      </c>
      <c r="I7441">
        <v>-0.54949558224586703</v>
      </c>
      <c r="J7441">
        <v>1.0041645029533901</v>
      </c>
      <c r="K7441">
        <v>-2.8349913121566002</v>
      </c>
      <c r="L7441">
        <v>-2.91731656157363E-2</v>
      </c>
      <c r="M7441">
        <v>0.34013667641097101</v>
      </c>
      <c r="N7441">
        <v>-1.8329667995454799</v>
      </c>
      <c r="O7441">
        <v>-2.2209173236294798E-2</v>
      </c>
      <c r="P7441">
        <v>0.13152544884567199</v>
      </c>
      <c r="Q7441">
        <v>1.62192596993312E-2</v>
      </c>
      <c r="R7441">
        <v>3.33</v>
      </c>
      <c r="S7441">
        <v>82.392497677696497</v>
      </c>
      <c r="T7441" t="s">
        <v>26</v>
      </c>
      <c r="U7441" t="s">
        <v>25</v>
      </c>
    </row>
    <row r="7442" spans="1:21" x14ac:dyDescent="0.4">
      <c r="A7442">
        <v>1517</v>
      </c>
      <c r="B7442">
        <v>1</v>
      </c>
      <c r="C7442">
        <v>9</v>
      </c>
      <c r="D7442" t="s">
        <v>21</v>
      </c>
      <c r="E7442">
        <v>0.233417250080968</v>
      </c>
      <c r="F7442">
        <v>-6.9341278606437004E-3</v>
      </c>
      <c r="G7442">
        <v>0.89610167675863095</v>
      </c>
      <c r="H7442">
        <v>-5.6184881072979396</v>
      </c>
      <c r="I7442">
        <v>-0.30451916054948303</v>
      </c>
      <c r="J7442">
        <v>1.50327293666801</v>
      </c>
      <c r="K7442">
        <v>-1.61291800685915</v>
      </c>
      <c r="L7442">
        <v>-0.16024224966880299</v>
      </c>
      <c r="M7442">
        <v>0.32568650402752097</v>
      </c>
      <c r="N7442">
        <v>-2.7523600830645498</v>
      </c>
      <c r="O7442">
        <v>-5.0120271730450403E-2</v>
      </c>
      <c r="P7442">
        <v>9.45694220784314E-2</v>
      </c>
      <c r="Q7442">
        <v>1.00137428977983E-2</v>
      </c>
      <c r="R7442">
        <v>3.33</v>
      </c>
      <c r="S7442">
        <v>82.392497677696497</v>
      </c>
      <c r="T7442" t="s">
        <v>26</v>
      </c>
      <c r="U7442" t="s">
        <v>25</v>
      </c>
    </row>
    <row r="7443" spans="1:21" x14ac:dyDescent="0.4">
      <c r="A7443">
        <v>1518</v>
      </c>
      <c r="B7443">
        <v>1</v>
      </c>
      <c r="C7443">
        <v>9</v>
      </c>
      <c r="D7443" t="s">
        <v>21</v>
      </c>
      <c r="E7443">
        <v>0.23766120008243999</v>
      </c>
      <c r="F7443">
        <v>-6.0103577345493202E-2</v>
      </c>
      <c r="G7443">
        <v>1.1899947676892499</v>
      </c>
      <c r="H7443">
        <v>-5.7359914505778899</v>
      </c>
      <c r="I7443">
        <v>0.25786831574299901</v>
      </c>
      <c r="J7443">
        <v>-0.60020999995261404</v>
      </c>
      <c r="K7443">
        <v>-2.6067708196728701</v>
      </c>
      <c r="L7443">
        <v>-0.15503605658243499</v>
      </c>
      <c r="M7443">
        <v>-0.187599697025297</v>
      </c>
      <c r="N7443">
        <v>-1.7461189738833101</v>
      </c>
      <c r="O7443">
        <v>-2.1092520337699001E-2</v>
      </c>
      <c r="P7443">
        <v>4.6021920341308899E-2</v>
      </c>
      <c r="Q7443">
        <v>4.2145764883077799E-3</v>
      </c>
      <c r="R7443">
        <v>3.33</v>
      </c>
      <c r="S7443">
        <v>82.392497677696497</v>
      </c>
      <c r="T7443" t="s">
        <v>26</v>
      </c>
      <c r="U7443" t="s">
        <v>25</v>
      </c>
    </row>
    <row r="7444" spans="1:21" x14ac:dyDescent="0.4">
      <c r="A7444">
        <v>1519</v>
      </c>
      <c r="B7444">
        <v>1</v>
      </c>
      <c r="C7444">
        <v>9</v>
      </c>
      <c r="D7444" t="s">
        <v>21</v>
      </c>
      <c r="E7444">
        <v>0.241905150083912</v>
      </c>
      <c r="F7444">
        <v>1.5075826862792199E-2</v>
      </c>
      <c r="G7444">
        <v>0.901031099438237</v>
      </c>
      <c r="H7444">
        <v>-5.8124953304437801</v>
      </c>
      <c r="I7444">
        <v>0.38332386142861402</v>
      </c>
      <c r="J7444">
        <v>0.90095696785236901</v>
      </c>
      <c r="K7444">
        <v>-3.4208380808411398</v>
      </c>
      <c r="L7444">
        <v>0.285196872989262</v>
      </c>
      <c r="M7444">
        <v>0.227037475318488</v>
      </c>
      <c r="N7444">
        <v>-3.5341315174496502</v>
      </c>
      <c r="O7444">
        <v>1.0764289267544301E-2</v>
      </c>
      <c r="P7444">
        <v>1.1519465032042001E-2</v>
      </c>
      <c r="Q7444">
        <v>9.1893343156464896E-4</v>
      </c>
      <c r="R7444">
        <v>3.33</v>
      </c>
      <c r="S7444">
        <v>82.392497677696497</v>
      </c>
      <c r="T7444" t="s">
        <v>26</v>
      </c>
      <c r="U7444" t="s">
        <v>25</v>
      </c>
    </row>
    <row r="7445" spans="1:21" x14ac:dyDescent="0.4">
      <c r="A7445">
        <v>1520</v>
      </c>
      <c r="B7445">
        <v>1</v>
      </c>
      <c r="C7445">
        <v>9</v>
      </c>
      <c r="D7445" t="s">
        <v>21</v>
      </c>
      <c r="E7445">
        <v>0.24614910008538399</v>
      </c>
      <c r="F7445">
        <v>-0.163422975636622</v>
      </c>
      <c r="G7445">
        <v>0.80570838069997097</v>
      </c>
      <c r="H7445">
        <v>-4.9137405612337703</v>
      </c>
      <c r="I7445">
        <v>-0.32693193241606</v>
      </c>
      <c r="J7445">
        <v>0.31158224417277902</v>
      </c>
      <c r="K7445">
        <v>-2.5036315793753201</v>
      </c>
      <c r="L7445">
        <v>7.4586743994707105E-2</v>
      </c>
      <c r="M7445">
        <v>-0.36890155845729</v>
      </c>
      <c r="N7445">
        <v>-1.8042008099715099</v>
      </c>
      <c r="O7445">
        <v>6.59852431804199E-3</v>
      </c>
      <c r="P7445">
        <v>1.87939896338178E-3</v>
      </c>
      <c r="Q7445">
        <v>1.3153832180859301E-4</v>
      </c>
      <c r="R7445">
        <v>3.33</v>
      </c>
      <c r="S7445">
        <v>82.392497677696497</v>
      </c>
      <c r="T7445" t="s">
        <v>26</v>
      </c>
      <c r="U7445" t="s">
        <v>25</v>
      </c>
    </row>
    <row r="7446" spans="1:21" x14ac:dyDescent="0.4">
      <c r="A7446">
        <v>1521</v>
      </c>
      <c r="B7446">
        <v>1</v>
      </c>
      <c r="C7446">
        <v>9</v>
      </c>
      <c r="D7446" t="s">
        <v>21</v>
      </c>
      <c r="E7446">
        <v>0.25039305008685597</v>
      </c>
      <c r="F7446">
        <v>4.9598891249863802E-2</v>
      </c>
      <c r="G7446">
        <v>0.17386965507455199</v>
      </c>
      <c r="H7446">
        <v>-5.9190638188461202</v>
      </c>
      <c r="I7446">
        <v>0.34575442660229899</v>
      </c>
      <c r="J7446">
        <v>-0.25880897908170197</v>
      </c>
      <c r="K7446">
        <v>-4.2230640299511997</v>
      </c>
      <c r="L7446">
        <v>0.175438540365315</v>
      </c>
      <c r="M7446">
        <v>-0.57025733926944699</v>
      </c>
      <c r="N7446">
        <v>-2.24556202395536</v>
      </c>
      <c r="O7446">
        <v>3.3886727934903098E-2</v>
      </c>
      <c r="P7446">
        <v>2.67423674348358E-4</v>
      </c>
      <c r="Q7446" s="1">
        <v>1.6539934047486998E-5</v>
      </c>
      <c r="R7446">
        <v>3.33</v>
      </c>
      <c r="S7446">
        <v>82.392497677696497</v>
      </c>
      <c r="T7446" t="s">
        <v>26</v>
      </c>
      <c r="U7446" t="s">
        <v>25</v>
      </c>
    </row>
    <row r="7447" spans="1:21" x14ac:dyDescent="0.4">
      <c r="A7447">
        <v>1637</v>
      </c>
      <c r="B7447">
        <v>1</v>
      </c>
      <c r="C7447">
        <v>10</v>
      </c>
      <c r="D7447" t="s">
        <v>21</v>
      </c>
      <c r="E7447">
        <v>0</v>
      </c>
      <c r="F7447">
        <v>0.297534497142593</v>
      </c>
      <c r="G7447">
        <v>-4.2808922965251399E-2</v>
      </c>
      <c r="H7447">
        <v>-5.9119591720142299</v>
      </c>
      <c r="I7447">
        <v>0.26457464028772099</v>
      </c>
      <c r="J7447">
        <v>0.37706356942993702</v>
      </c>
      <c r="K7447">
        <v>-1.3093373364176999</v>
      </c>
      <c r="L7447">
        <v>0.13476741312688401</v>
      </c>
      <c r="M7447">
        <v>-1.29400282958793</v>
      </c>
      <c r="N7447">
        <v>-2.8789372098331998</v>
      </c>
      <c r="O7447">
        <v>3.5899992384483798E-2</v>
      </c>
      <c r="P7447" s="1">
        <v>-8.8218996327981097E-5</v>
      </c>
      <c r="Q7447">
        <v>1.52679793906576E-4</v>
      </c>
      <c r="R7447">
        <v>3.33</v>
      </c>
      <c r="S7447">
        <v>82.392497677696497</v>
      </c>
      <c r="T7447" t="s">
        <v>26</v>
      </c>
      <c r="U7447" t="s">
        <v>25</v>
      </c>
    </row>
    <row r="7448" spans="1:21" x14ac:dyDescent="0.4">
      <c r="A7448">
        <v>1638</v>
      </c>
      <c r="B7448">
        <v>1</v>
      </c>
      <c r="C7448">
        <v>10</v>
      </c>
      <c r="D7448" t="s">
        <v>21</v>
      </c>
      <c r="E7448">
        <v>4.2474014772281203E-3</v>
      </c>
      <c r="F7448">
        <v>0.31149794573789302</v>
      </c>
      <c r="G7448">
        <v>-0.15077498733589301</v>
      </c>
      <c r="H7448">
        <v>-4.6075531921947199</v>
      </c>
      <c r="I7448">
        <v>-0.49782753605193703</v>
      </c>
      <c r="J7448">
        <v>-0.73282343549290396</v>
      </c>
      <c r="K7448">
        <v>-1.08120714857127</v>
      </c>
      <c r="L7448">
        <v>-0.57881945263437895</v>
      </c>
      <c r="M7448">
        <v>-0.56803832337334403</v>
      </c>
      <c r="N7448">
        <v>-0.98961264015934503</v>
      </c>
      <c r="O7448">
        <v>-3.5650460706994597E-2</v>
      </c>
      <c r="P7448">
        <v>-7.5440192702377895E-4</v>
      </c>
      <c r="Q7448">
        <v>1.2104422821050901E-3</v>
      </c>
      <c r="R7448">
        <v>3.33</v>
      </c>
      <c r="S7448">
        <v>82.392497677696497</v>
      </c>
      <c r="T7448" t="s">
        <v>26</v>
      </c>
      <c r="U7448" t="s">
        <v>25</v>
      </c>
    </row>
    <row r="7449" spans="1:21" x14ac:dyDescent="0.4">
      <c r="A7449">
        <v>1639</v>
      </c>
      <c r="B7449">
        <v>1</v>
      </c>
      <c r="C7449">
        <v>10</v>
      </c>
      <c r="D7449" t="s">
        <v>21</v>
      </c>
      <c r="E7449">
        <v>8.4948029544562494E-3</v>
      </c>
      <c r="F7449">
        <v>6.0347243917815898E-3</v>
      </c>
      <c r="G7449">
        <v>-0.57527362123080505</v>
      </c>
      <c r="H7449">
        <v>-3.2331909223615098</v>
      </c>
      <c r="I7449">
        <v>7.5255786128081495E-2</v>
      </c>
      <c r="J7449">
        <v>0.42874298460053101</v>
      </c>
      <c r="K7449">
        <v>-1.5178623395491899</v>
      </c>
      <c r="L7449">
        <v>0.44720857319533702</v>
      </c>
      <c r="M7449">
        <v>-0.54298037070607097</v>
      </c>
      <c r="N7449">
        <v>-1.04281367525657</v>
      </c>
      <c r="O7449">
        <v>2.1826457076355499E-2</v>
      </c>
      <c r="P7449">
        <v>-5.4748807982222796E-3</v>
      </c>
      <c r="Q7449">
        <v>8.4757383915535292E-3</v>
      </c>
      <c r="R7449">
        <v>3.33</v>
      </c>
      <c r="S7449">
        <v>82.392497677696497</v>
      </c>
      <c r="T7449" t="s">
        <v>26</v>
      </c>
      <c r="U7449" t="s">
        <v>25</v>
      </c>
    </row>
    <row r="7450" spans="1:21" x14ac:dyDescent="0.4">
      <c r="A7450">
        <v>1640</v>
      </c>
      <c r="B7450">
        <v>1</v>
      </c>
      <c r="C7450">
        <v>10</v>
      </c>
      <c r="D7450" t="s">
        <v>21</v>
      </c>
      <c r="E7450">
        <v>1.2742204431684299E-2</v>
      </c>
      <c r="F7450">
        <v>0.215076167283765</v>
      </c>
      <c r="G7450">
        <v>-0.52469482212832796</v>
      </c>
      <c r="H7450">
        <v>-2.7142309093957699</v>
      </c>
      <c r="I7450">
        <v>0.293412772599977</v>
      </c>
      <c r="J7450">
        <v>0.47060718838732402</v>
      </c>
      <c r="K7450">
        <v>-1.79888273323456</v>
      </c>
      <c r="L7450">
        <v>0.45747102560464697</v>
      </c>
      <c r="M7450">
        <v>9.9352393875368303E-2</v>
      </c>
      <c r="N7450">
        <v>0.767850833859128</v>
      </c>
      <c r="O7450">
        <v>1.20360065089279E-2</v>
      </c>
      <c r="P7450">
        <v>-2.4188263458580599E-2</v>
      </c>
      <c r="Q7450">
        <v>4.0860752747850899E-2</v>
      </c>
      <c r="R7450">
        <v>3.33</v>
      </c>
      <c r="S7450">
        <v>82.392497677696497</v>
      </c>
      <c r="T7450" t="s">
        <v>26</v>
      </c>
      <c r="U7450" t="s">
        <v>25</v>
      </c>
    </row>
    <row r="7451" spans="1:21" x14ac:dyDescent="0.4">
      <c r="A7451">
        <v>1641</v>
      </c>
      <c r="B7451">
        <v>1</v>
      </c>
      <c r="C7451">
        <v>10</v>
      </c>
      <c r="D7451" t="s">
        <v>21</v>
      </c>
      <c r="E7451">
        <v>1.6989605908912499E-2</v>
      </c>
      <c r="F7451">
        <v>0.36718344658313501</v>
      </c>
      <c r="G7451">
        <v>-0.25981474767204299</v>
      </c>
      <c r="H7451">
        <v>-1.57237075934416</v>
      </c>
      <c r="I7451">
        <v>-6.3073417360681001E-4</v>
      </c>
      <c r="J7451">
        <v>-2.07223833235405E-2</v>
      </c>
      <c r="K7451">
        <v>-1.0945469285837</v>
      </c>
      <c r="L7451">
        <v>-0.32408003829117599</v>
      </c>
      <c r="M7451">
        <v>0.863149506524161</v>
      </c>
      <c r="N7451">
        <v>-0.94066591612505401</v>
      </c>
      <c r="O7451">
        <v>1.5823280194053599E-3</v>
      </c>
      <c r="P7451">
        <v>-5.2566833651611203E-2</v>
      </c>
      <c r="Q7451">
        <v>0.12717108171706101</v>
      </c>
      <c r="R7451">
        <v>3.33</v>
      </c>
      <c r="S7451">
        <v>82.392497677696497</v>
      </c>
      <c r="T7451" t="s">
        <v>26</v>
      </c>
      <c r="U7451" t="s">
        <v>25</v>
      </c>
    </row>
    <row r="7452" spans="1:21" x14ac:dyDescent="0.4">
      <c r="A7452">
        <v>1642</v>
      </c>
      <c r="B7452">
        <v>1</v>
      </c>
      <c r="C7452">
        <v>10</v>
      </c>
      <c r="D7452" t="s">
        <v>21</v>
      </c>
      <c r="E7452">
        <v>2.1237007386140601E-2</v>
      </c>
      <c r="F7452">
        <v>0.181798643998478</v>
      </c>
      <c r="G7452">
        <v>-0.61955909941064102</v>
      </c>
      <c r="H7452">
        <v>-1.4580425603998599</v>
      </c>
      <c r="I7452">
        <v>0.14419635485710999</v>
      </c>
      <c r="J7452">
        <v>-1.7054892735495699</v>
      </c>
      <c r="K7452">
        <v>-8.8677491890048393E-2</v>
      </c>
      <c r="L7452">
        <v>0.13294174547766999</v>
      </c>
      <c r="M7452">
        <v>-0.84159676892078195</v>
      </c>
      <c r="N7452">
        <v>-0.45849567226167398</v>
      </c>
      <c r="O7452">
        <v>2.47669396498214E-2</v>
      </c>
      <c r="P7452">
        <v>-7.8593042118218603E-2</v>
      </c>
      <c r="Q7452">
        <v>0.346417379219083</v>
      </c>
      <c r="R7452">
        <v>3.33</v>
      </c>
      <c r="S7452">
        <v>82.392497677696497</v>
      </c>
      <c r="T7452" t="s">
        <v>26</v>
      </c>
      <c r="U7452" t="s">
        <v>25</v>
      </c>
    </row>
    <row r="7453" spans="1:21" x14ac:dyDescent="0.4">
      <c r="A7453">
        <v>1643</v>
      </c>
      <c r="B7453">
        <v>1</v>
      </c>
      <c r="C7453">
        <v>10</v>
      </c>
      <c r="D7453" t="s">
        <v>21</v>
      </c>
      <c r="E7453">
        <v>2.54844088633687E-2</v>
      </c>
      <c r="F7453">
        <v>0.29389456292267402</v>
      </c>
      <c r="G7453">
        <v>-0.86326396725139698</v>
      </c>
      <c r="H7453">
        <v>-0.80770877665095298</v>
      </c>
      <c r="I7453">
        <v>0.75436599343467803</v>
      </c>
      <c r="J7453">
        <v>-0.71535380305903495</v>
      </c>
      <c r="K7453">
        <v>0.15679896577038399</v>
      </c>
      <c r="L7453">
        <v>0.55975500107353504</v>
      </c>
      <c r="M7453">
        <v>-0.66100874003200505</v>
      </c>
      <c r="N7453">
        <v>-0.825322633313749</v>
      </c>
      <c r="O7453">
        <v>5.1615316928813798E-2</v>
      </c>
      <c r="P7453">
        <v>-0.104833175641312</v>
      </c>
      <c r="Q7453">
        <v>0.83347575238828697</v>
      </c>
      <c r="R7453">
        <v>3.33</v>
      </c>
      <c r="S7453">
        <v>82.392497677696497</v>
      </c>
      <c r="T7453" t="s">
        <v>26</v>
      </c>
      <c r="U7453" t="s">
        <v>25</v>
      </c>
    </row>
    <row r="7454" spans="1:21" x14ac:dyDescent="0.4">
      <c r="A7454">
        <v>1644</v>
      </c>
      <c r="B7454">
        <v>1</v>
      </c>
      <c r="C7454">
        <v>10</v>
      </c>
      <c r="D7454" t="s">
        <v>21</v>
      </c>
      <c r="E7454">
        <v>2.9731810340596802E-2</v>
      </c>
      <c r="F7454">
        <v>0.41789509105994599</v>
      </c>
      <c r="G7454">
        <v>-1.0863493963508</v>
      </c>
      <c r="H7454">
        <v>-0.72491481465805296</v>
      </c>
      <c r="I7454">
        <v>0.534681877003092</v>
      </c>
      <c r="J7454">
        <v>-1.6364407903109199</v>
      </c>
      <c r="K7454">
        <v>0.841847554526995</v>
      </c>
      <c r="L7454">
        <v>0.24768970611274299</v>
      </c>
      <c r="M7454">
        <v>-0.42900656607453902</v>
      </c>
      <c r="N7454">
        <v>0.93244051767381597</v>
      </c>
      <c r="O7454">
        <v>6.3894533959143393E-2</v>
      </c>
      <c r="P7454">
        <v>-0.133511578699748</v>
      </c>
      <c r="Q7454">
        <v>1.58096182189984</v>
      </c>
      <c r="R7454">
        <v>3.33</v>
      </c>
      <c r="S7454">
        <v>82.392497677696497</v>
      </c>
      <c r="T7454" t="s">
        <v>26</v>
      </c>
      <c r="U7454" t="s">
        <v>25</v>
      </c>
    </row>
    <row r="7455" spans="1:21" x14ac:dyDescent="0.4">
      <c r="A7455">
        <v>1645</v>
      </c>
      <c r="B7455">
        <v>1</v>
      </c>
      <c r="C7455">
        <v>10</v>
      </c>
      <c r="D7455" t="s">
        <v>21</v>
      </c>
      <c r="E7455">
        <v>3.3979211817824997E-2</v>
      </c>
      <c r="F7455">
        <v>0.237288361937839</v>
      </c>
      <c r="G7455">
        <v>-0.691321241792763</v>
      </c>
      <c r="H7455">
        <v>0.16553629071133899</v>
      </c>
      <c r="I7455">
        <v>0.51756643100767896</v>
      </c>
      <c r="J7455">
        <v>-1.7504201680057001</v>
      </c>
      <c r="K7455">
        <v>1.4837646670433799</v>
      </c>
      <c r="L7455">
        <v>0.49316954054598899</v>
      </c>
      <c r="M7455">
        <v>-1.17062937467393</v>
      </c>
      <c r="N7455">
        <v>-0.91021459786421899</v>
      </c>
      <c r="O7455">
        <v>9.5794761667419306E-2</v>
      </c>
      <c r="P7455">
        <v>-0.164434371299573</v>
      </c>
      <c r="Q7455">
        <v>2.2366948437929102</v>
      </c>
      <c r="R7455">
        <v>3.33</v>
      </c>
      <c r="S7455">
        <v>82.392497677696497</v>
      </c>
      <c r="T7455" t="s">
        <v>26</v>
      </c>
      <c r="U7455" t="s">
        <v>25</v>
      </c>
    </row>
    <row r="7456" spans="1:21" x14ac:dyDescent="0.4">
      <c r="A7456">
        <v>1646</v>
      </c>
      <c r="B7456">
        <v>1</v>
      </c>
      <c r="C7456">
        <v>10</v>
      </c>
      <c r="D7456" t="s">
        <v>21</v>
      </c>
      <c r="E7456">
        <v>3.82266132950531E-2</v>
      </c>
      <c r="F7456">
        <v>0.45619069528248302</v>
      </c>
      <c r="G7456">
        <v>-0.95339095886917102</v>
      </c>
      <c r="H7456">
        <v>0.93750171364469703</v>
      </c>
      <c r="I7456">
        <v>0.78029501130769396</v>
      </c>
      <c r="J7456">
        <v>-1.7273936097511999</v>
      </c>
      <c r="K7456">
        <v>1.0661507513536199</v>
      </c>
      <c r="L7456">
        <v>0.351343250899323</v>
      </c>
      <c r="M7456">
        <v>-2.3739612106910601</v>
      </c>
      <c r="N7456">
        <v>-0.44133221903249997</v>
      </c>
      <c r="O7456">
        <v>7.6091459404414599E-2</v>
      </c>
      <c r="P7456">
        <v>-0.19628813797386199</v>
      </c>
      <c r="Q7456">
        <v>2.33574319376851</v>
      </c>
      <c r="R7456">
        <v>3.33</v>
      </c>
      <c r="S7456">
        <v>82.392497677696497</v>
      </c>
      <c r="T7456" t="s">
        <v>26</v>
      </c>
      <c r="U7456" t="s">
        <v>25</v>
      </c>
    </row>
    <row r="7457" spans="1:21" x14ac:dyDescent="0.4">
      <c r="A7457">
        <v>1647</v>
      </c>
      <c r="B7457">
        <v>1</v>
      </c>
      <c r="C7457">
        <v>10</v>
      </c>
      <c r="D7457" t="s">
        <v>21</v>
      </c>
      <c r="E7457">
        <v>4.2474014772281202E-2</v>
      </c>
      <c r="F7457">
        <v>0.36196845471126199</v>
      </c>
      <c r="G7457">
        <v>-1.14541546847996</v>
      </c>
      <c r="H7457">
        <v>0.46818867535771702</v>
      </c>
      <c r="I7457">
        <v>0.67225176975997103</v>
      </c>
      <c r="J7457">
        <v>-1.7021789331972299</v>
      </c>
      <c r="K7457">
        <v>0.83398368818119595</v>
      </c>
      <c r="L7457">
        <v>0.67751803465017102</v>
      </c>
      <c r="M7457">
        <v>-2.1104120636538601</v>
      </c>
      <c r="N7457">
        <v>1.04606849157062</v>
      </c>
      <c r="O7457">
        <v>9.8733620157541599E-2</v>
      </c>
      <c r="P7457">
        <v>-0.227191338118685</v>
      </c>
      <c r="Q7457">
        <v>1.8495599850422899</v>
      </c>
      <c r="R7457">
        <v>3.33</v>
      </c>
      <c r="S7457">
        <v>82.392497677696497</v>
      </c>
      <c r="T7457" t="s">
        <v>26</v>
      </c>
      <c r="U7457" t="s">
        <v>25</v>
      </c>
    </row>
    <row r="7458" spans="1:21" x14ac:dyDescent="0.4">
      <c r="A7458">
        <v>1648</v>
      </c>
      <c r="B7458">
        <v>1</v>
      </c>
      <c r="C7458">
        <v>10</v>
      </c>
      <c r="D7458" t="s">
        <v>21</v>
      </c>
      <c r="E7458">
        <v>4.6721416249509401E-2</v>
      </c>
      <c r="F7458">
        <v>0.44877472531352802</v>
      </c>
      <c r="G7458">
        <v>-0.96531955119372503</v>
      </c>
      <c r="H7458">
        <v>1.6368895799724099</v>
      </c>
      <c r="I7458">
        <v>9.8556413768796106E-2</v>
      </c>
      <c r="J7458">
        <v>-1.5707502344897399</v>
      </c>
      <c r="K7458">
        <v>0.28774958850391802</v>
      </c>
      <c r="L7458">
        <v>0.35728232557317702</v>
      </c>
      <c r="M7458">
        <v>-1.75293189512956</v>
      </c>
      <c r="N7458">
        <v>1.1483231270107299</v>
      </c>
      <c r="O7458">
        <v>3.7178627973329798E-2</v>
      </c>
      <c r="P7458">
        <v>-0.25498458220875297</v>
      </c>
      <c r="Q7458">
        <v>1.22502809097079</v>
      </c>
      <c r="R7458">
        <v>3.33</v>
      </c>
      <c r="S7458">
        <v>82.392497677696497</v>
      </c>
      <c r="T7458" t="s">
        <v>26</v>
      </c>
      <c r="U7458" t="s">
        <v>25</v>
      </c>
    </row>
    <row r="7459" spans="1:21" x14ac:dyDescent="0.4">
      <c r="A7459">
        <v>1649</v>
      </c>
      <c r="B7459">
        <v>1</v>
      </c>
      <c r="C7459">
        <v>10</v>
      </c>
      <c r="D7459" t="s">
        <v>21</v>
      </c>
      <c r="E7459">
        <v>5.0968817726737503E-2</v>
      </c>
      <c r="F7459">
        <v>0.44479231797928898</v>
      </c>
      <c r="G7459">
        <v>-1.1683756522190401</v>
      </c>
      <c r="H7459">
        <v>1.30992947084526</v>
      </c>
      <c r="I7459">
        <v>0.68180555151181998</v>
      </c>
      <c r="J7459">
        <v>-2.0735443872121202</v>
      </c>
      <c r="K7459">
        <v>-1.3717944334268299</v>
      </c>
      <c r="L7459">
        <v>0.422568247074535</v>
      </c>
      <c r="M7459">
        <v>-1.89042523205458</v>
      </c>
      <c r="N7459">
        <v>0.15707632476862299</v>
      </c>
      <c r="O7459">
        <v>9.08366327984369E-2</v>
      </c>
      <c r="P7459">
        <v>-0.27750036332280098</v>
      </c>
      <c r="Q7459">
        <v>0.84819666305499497</v>
      </c>
      <c r="R7459">
        <v>3.33</v>
      </c>
      <c r="S7459">
        <v>82.392497677696497</v>
      </c>
      <c r="T7459" t="s">
        <v>26</v>
      </c>
      <c r="U7459" t="s">
        <v>25</v>
      </c>
    </row>
    <row r="7460" spans="1:21" x14ac:dyDescent="0.4">
      <c r="A7460">
        <v>1650</v>
      </c>
      <c r="B7460">
        <v>1</v>
      </c>
      <c r="C7460">
        <v>10</v>
      </c>
      <c r="D7460" t="s">
        <v>21</v>
      </c>
      <c r="E7460">
        <v>5.5216219203965598E-2</v>
      </c>
      <c r="F7460">
        <v>0.137006145964436</v>
      </c>
      <c r="G7460">
        <v>-1.61684437628886</v>
      </c>
      <c r="H7460">
        <v>2.38669139966149</v>
      </c>
      <c r="I7460">
        <v>1.1793761495656601</v>
      </c>
      <c r="J7460">
        <v>-2.61243536111335</v>
      </c>
      <c r="K7460">
        <v>0.25356214038104002</v>
      </c>
      <c r="L7460">
        <v>0.95036868773302596</v>
      </c>
      <c r="M7460">
        <v>-1.26260425178191</v>
      </c>
      <c r="N7460">
        <v>-0.37531442820454503</v>
      </c>
      <c r="O7460">
        <v>0.112387677546194</v>
      </c>
      <c r="P7460">
        <v>-0.292844973404561</v>
      </c>
      <c r="Q7460">
        <v>0.75811313738802499</v>
      </c>
      <c r="R7460">
        <v>3.33</v>
      </c>
      <c r="S7460">
        <v>82.392497677696497</v>
      </c>
      <c r="T7460" t="s">
        <v>26</v>
      </c>
      <c r="U7460" t="s">
        <v>25</v>
      </c>
    </row>
    <row r="7461" spans="1:21" x14ac:dyDescent="0.4">
      <c r="A7461">
        <v>1651</v>
      </c>
      <c r="B7461">
        <v>1</v>
      </c>
      <c r="C7461">
        <v>10</v>
      </c>
      <c r="D7461" t="s">
        <v>21</v>
      </c>
      <c r="E7461">
        <v>5.94636206811937E-2</v>
      </c>
      <c r="F7461">
        <v>0.54006424064481295</v>
      </c>
      <c r="G7461">
        <v>-1.0076259287464699</v>
      </c>
      <c r="H7461">
        <v>1.8902729959375599</v>
      </c>
      <c r="I7461">
        <v>0.79547818578183205</v>
      </c>
      <c r="J7461">
        <v>-1.5749231333062601</v>
      </c>
      <c r="K7461">
        <v>0.402582535207054</v>
      </c>
      <c r="L7461">
        <v>0.49745265972751601</v>
      </c>
      <c r="M7461">
        <v>-2.1329908520451699</v>
      </c>
      <c r="N7461">
        <v>0.422804763899648</v>
      </c>
      <c r="O7461">
        <v>8.5549097741445396E-2</v>
      </c>
      <c r="P7461">
        <v>-0.29966056964870502</v>
      </c>
      <c r="Q7461">
        <v>0.824385497399162</v>
      </c>
      <c r="R7461">
        <v>3.33</v>
      </c>
      <c r="S7461">
        <v>82.392497677696497</v>
      </c>
      <c r="T7461" t="s">
        <v>26</v>
      </c>
      <c r="U7461" t="s">
        <v>25</v>
      </c>
    </row>
    <row r="7462" spans="1:21" x14ac:dyDescent="0.4">
      <c r="A7462">
        <v>1652</v>
      </c>
      <c r="B7462">
        <v>1</v>
      </c>
      <c r="C7462">
        <v>10</v>
      </c>
      <c r="D7462" t="s">
        <v>21</v>
      </c>
      <c r="E7462">
        <v>6.3711022158421907E-2</v>
      </c>
      <c r="F7462">
        <v>0.54864164116972902</v>
      </c>
      <c r="G7462">
        <v>-0.35789320927847801</v>
      </c>
      <c r="H7462">
        <v>1.78867232095939</v>
      </c>
      <c r="I7462">
        <v>0.60295266761896305</v>
      </c>
      <c r="J7462">
        <v>-1.77801710926538</v>
      </c>
      <c r="K7462">
        <v>-0.29161965705176102</v>
      </c>
      <c r="L7462">
        <v>0.38004637460969498</v>
      </c>
      <c r="M7462">
        <v>-1.52804811194969</v>
      </c>
      <c r="N7462">
        <v>-0.141882689771129</v>
      </c>
      <c r="O7462">
        <v>7.7194804438767098E-2</v>
      </c>
      <c r="P7462">
        <v>-0.297320938727615</v>
      </c>
      <c r="Q7462">
        <v>0.94670630233474495</v>
      </c>
      <c r="R7462">
        <v>3.33</v>
      </c>
      <c r="S7462">
        <v>82.392497677696497</v>
      </c>
      <c r="T7462" t="s">
        <v>26</v>
      </c>
      <c r="U7462" t="s">
        <v>25</v>
      </c>
    </row>
    <row r="7463" spans="1:21" x14ac:dyDescent="0.4">
      <c r="A7463">
        <v>1653</v>
      </c>
      <c r="B7463">
        <v>1</v>
      </c>
      <c r="C7463">
        <v>10</v>
      </c>
      <c r="D7463" t="s">
        <v>21</v>
      </c>
      <c r="E7463">
        <v>6.7958423635649995E-2</v>
      </c>
      <c r="F7463">
        <v>0.29831096809938201</v>
      </c>
      <c r="G7463">
        <v>-1.4389702165460601</v>
      </c>
      <c r="H7463">
        <v>2.9474340700290398</v>
      </c>
      <c r="I7463">
        <v>0.37878957991937701</v>
      </c>
      <c r="J7463">
        <v>-3.04381001504614</v>
      </c>
      <c r="K7463">
        <v>0.97647317126570399</v>
      </c>
      <c r="L7463">
        <v>0.32956651466297399</v>
      </c>
      <c r="M7463">
        <v>-2.6346894775086498</v>
      </c>
      <c r="N7463">
        <v>-8.0971261480254103E-2</v>
      </c>
      <c r="O7463">
        <v>8.0636851219831995E-2</v>
      </c>
      <c r="P7463">
        <v>-0.286021970834476</v>
      </c>
      <c r="Q7463">
        <v>1.08591154184449</v>
      </c>
      <c r="R7463">
        <v>3.33</v>
      </c>
      <c r="S7463">
        <v>82.392497677696497</v>
      </c>
      <c r="T7463" t="s">
        <v>26</v>
      </c>
      <c r="U7463" t="s">
        <v>25</v>
      </c>
    </row>
    <row r="7464" spans="1:21" x14ac:dyDescent="0.4">
      <c r="A7464">
        <v>1654</v>
      </c>
      <c r="B7464">
        <v>1</v>
      </c>
      <c r="C7464">
        <v>10</v>
      </c>
      <c r="D7464" t="s">
        <v>21</v>
      </c>
      <c r="E7464">
        <v>7.2205825112878097E-2</v>
      </c>
      <c r="F7464">
        <v>0.466588843930897</v>
      </c>
      <c r="G7464">
        <v>-0.98400954748073799</v>
      </c>
      <c r="H7464">
        <v>2.9968003872278999</v>
      </c>
      <c r="I7464">
        <v>0.87900486178638304</v>
      </c>
      <c r="J7464">
        <v>-3.0393207674954001</v>
      </c>
      <c r="K7464">
        <v>8.3285619655975501E-2</v>
      </c>
      <c r="L7464">
        <v>0.35497010517724298</v>
      </c>
      <c r="M7464">
        <v>-3.2446615097421199</v>
      </c>
      <c r="N7464">
        <v>0.999719143277219</v>
      </c>
      <c r="O7464">
        <v>7.3706252570181902E-2</v>
      </c>
      <c r="P7464">
        <v>-0.26674774266971202</v>
      </c>
      <c r="Q7464">
        <v>1.23053485038192</v>
      </c>
      <c r="R7464">
        <v>3.33</v>
      </c>
      <c r="S7464">
        <v>82.392497677696497</v>
      </c>
      <c r="T7464" t="s">
        <v>26</v>
      </c>
      <c r="U7464" t="s">
        <v>25</v>
      </c>
    </row>
    <row r="7465" spans="1:21" x14ac:dyDescent="0.4">
      <c r="A7465">
        <v>1655</v>
      </c>
      <c r="B7465">
        <v>1</v>
      </c>
      <c r="C7465">
        <v>10</v>
      </c>
      <c r="D7465" t="s">
        <v>21</v>
      </c>
      <c r="E7465">
        <v>7.6453226590106296E-2</v>
      </c>
      <c r="F7465">
        <v>0.30362283669960699</v>
      </c>
      <c r="G7465">
        <v>-1.1790349407199201</v>
      </c>
      <c r="H7465">
        <v>3.6013429226353701</v>
      </c>
      <c r="I7465">
        <v>0.64676648318393304</v>
      </c>
      <c r="J7465">
        <v>-2.6348137393304598</v>
      </c>
      <c r="K7465">
        <v>0.80932199009922401</v>
      </c>
      <c r="L7465">
        <v>0.39601562753396302</v>
      </c>
      <c r="M7465">
        <v>-1.82993591942415</v>
      </c>
      <c r="N7465">
        <v>3.0304246475742902</v>
      </c>
      <c r="O7465">
        <v>6.5686533231302205E-2</v>
      </c>
      <c r="P7465">
        <v>-0.24111854009012801</v>
      </c>
      <c r="Q7465">
        <v>1.3756523608304001</v>
      </c>
      <c r="R7465">
        <v>3.33</v>
      </c>
      <c r="S7465">
        <v>82.392497677696497</v>
      </c>
      <c r="T7465" t="s">
        <v>26</v>
      </c>
      <c r="U7465" t="s">
        <v>25</v>
      </c>
    </row>
    <row r="7466" spans="1:21" x14ac:dyDescent="0.4">
      <c r="A7466">
        <v>1656</v>
      </c>
      <c r="B7466">
        <v>1</v>
      </c>
      <c r="C7466">
        <v>10</v>
      </c>
      <c r="D7466" t="s">
        <v>21</v>
      </c>
      <c r="E7466">
        <v>8.0700628067334398E-2</v>
      </c>
      <c r="F7466">
        <v>0.345538737219516</v>
      </c>
      <c r="G7466">
        <v>-0.63973012730076895</v>
      </c>
      <c r="H7466">
        <v>2.8949990559711001</v>
      </c>
      <c r="I7466">
        <v>0.89421728990537896</v>
      </c>
      <c r="J7466">
        <v>-1.84161909789835</v>
      </c>
      <c r="K7466">
        <v>0.810059114871583</v>
      </c>
      <c r="L7466">
        <v>1.3113390459632199</v>
      </c>
      <c r="M7466">
        <v>-0.42676597257216098</v>
      </c>
      <c r="N7466">
        <v>0.61059366195320697</v>
      </c>
      <c r="O7466">
        <v>0.13783688971831901</v>
      </c>
      <c r="P7466">
        <v>-0.21115101292032701</v>
      </c>
      <c r="Q7466">
        <v>1.5170013493152401</v>
      </c>
      <c r="R7466">
        <v>3.33</v>
      </c>
      <c r="S7466">
        <v>82.392497677696497</v>
      </c>
      <c r="T7466" t="s">
        <v>26</v>
      </c>
      <c r="U7466" t="s">
        <v>25</v>
      </c>
    </row>
    <row r="7467" spans="1:21" x14ac:dyDescent="0.4">
      <c r="A7467">
        <v>1657</v>
      </c>
      <c r="B7467">
        <v>1</v>
      </c>
      <c r="C7467">
        <v>10</v>
      </c>
      <c r="D7467" t="s">
        <v>21</v>
      </c>
      <c r="E7467">
        <v>8.4948029544562501E-2</v>
      </c>
      <c r="F7467">
        <v>0.51728939501065596</v>
      </c>
      <c r="G7467">
        <v>-0.83669504738947897</v>
      </c>
      <c r="H7467">
        <v>4.4500339558919499</v>
      </c>
      <c r="I7467">
        <v>0.80326017157259799</v>
      </c>
      <c r="J7467">
        <v>-1.6543608269853201</v>
      </c>
      <c r="K7467">
        <v>2.5765578882044999</v>
      </c>
      <c r="L7467">
        <v>-4.8273682155230903E-2</v>
      </c>
      <c r="M7467">
        <v>-1.78425774047101</v>
      </c>
      <c r="N7467">
        <v>1.3385910723054799</v>
      </c>
      <c r="O7467">
        <v>7.1765173077537506E-2</v>
      </c>
      <c r="P7467">
        <v>-0.17897669589023399</v>
      </c>
      <c r="Q7467">
        <v>1.65014642943962</v>
      </c>
      <c r="R7467">
        <v>3.33</v>
      </c>
      <c r="S7467">
        <v>82.392497677696497</v>
      </c>
      <c r="T7467" t="s">
        <v>26</v>
      </c>
      <c r="U7467" t="s">
        <v>25</v>
      </c>
    </row>
    <row r="7468" spans="1:21" x14ac:dyDescent="0.4">
      <c r="A7468">
        <v>1658</v>
      </c>
      <c r="B7468">
        <v>1</v>
      </c>
      <c r="C7468">
        <v>10</v>
      </c>
      <c r="D7468" t="s">
        <v>21</v>
      </c>
      <c r="E7468">
        <v>8.9195431021790603E-2</v>
      </c>
      <c r="F7468">
        <v>0.32581372041143303</v>
      </c>
      <c r="G7468">
        <v>-0.58330621484313805</v>
      </c>
      <c r="H7468">
        <v>3.8404068488872598</v>
      </c>
      <c r="I7468">
        <v>0.86249049930497901</v>
      </c>
      <c r="J7468">
        <v>-2.01723601690292</v>
      </c>
      <c r="K7468">
        <v>2.73371891511347</v>
      </c>
      <c r="L7468">
        <v>0.54463115766896997</v>
      </c>
      <c r="M7468">
        <v>-0.11998203025743701</v>
      </c>
      <c r="N7468">
        <v>1.6554269526019301</v>
      </c>
      <c r="O7468">
        <v>7.2808026306238394E-2</v>
      </c>
      <c r="P7468">
        <v>-0.146569661997522</v>
      </c>
      <c r="Q7468">
        <v>1.77059040995365</v>
      </c>
      <c r="R7468">
        <v>3.33</v>
      </c>
      <c r="S7468">
        <v>82.392497677696497</v>
      </c>
      <c r="T7468" t="s">
        <v>26</v>
      </c>
      <c r="U7468" t="s">
        <v>25</v>
      </c>
    </row>
    <row r="7469" spans="1:21" x14ac:dyDescent="0.4">
      <c r="A7469">
        <v>1659</v>
      </c>
      <c r="B7469">
        <v>1</v>
      </c>
      <c r="C7469">
        <v>10</v>
      </c>
      <c r="D7469" t="s">
        <v>21</v>
      </c>
      <c r="E7469">
        <v>9.3442832499018802E-2</v>
      </c>
      <c r="F7469">
        <v>0.10623143189742899</v>
      </c>
      <c r="G7469">
        <v>-1.12044985407432</v>
      </c>
      <c r="H7469">
        <v>3.4065943543703399</v>
      </c>
      <c r="I7469">
        <v>-1.94522856794851E-2</v>
      </c>
      <c r="J7469">
        <v>-0.19009851052177301</v>
      </c>
      <c r="K7469">
        <v>2.29592213853542</v>
      </c>
      <c r="L7469">
        <v>0.54681701147834305</v>
      </c>
      <c r="M7469">
        <v>-0.451173218251123</v>
      </c>
      <c r="N7469">
        <v>1.1293118289755399</v>
      </c>
      <c r="O7469">
        <v>4.45205711117738E-2</v>
      </c>
      <c r="P7469">
        <v>-0.115526933050459</v>
      </c>
      <c r="Q7469">
        <v>1.87401401085174</v>
      </c>
      <c r="R7469">
        <v>3.33</v>
      </c>
      <c r="S7469">
        <v>82.392497677696497</v>
      </c>
      <c r="T7469" t="s">
        <v>26</v>
      </c>
      <c r="U7469" t="s">
        <v>25</v>
      </c>
    </row>
    <row r="7470" spans="1:21" x14ac:dyDescent="0.4">
      <c r="A7470">
        <v>1660</v>
      </c>
      <c r="B7470">
        <v>1</v>
      </c>
      <c r="C7470">
        <v>10</v>
      </c>
      <c r="D7470" t="s">
        <v>21</v>
      </c>
      <c r="E7470">
        <v>9.7690233976246904E-2</v>
      </c>
      <c r="F7470">
        <v>0.152873574057939</v>
      </c>
      <c r="G7470">
        <v>-0.65891207687426001</v>
      </c>
      <c r="H7470">
        <v>3.51537728844067</v>
      </c>
      <c r="I7470">
        <v>0.39515707666448902</v>
      </c>
      <c r="J7470">
        <v>-1.3212173666265301</v>
      </c>
      <c r="K7470">
        <v>1.98921666725673</v>
      </c>
      <c r="L7470">
        <v>0.96074421155179301</v>
      </c>
      <c r="M7470">
        <v>-0.79310144282742101</v>
      </c>
      <c r="N7470">
        <v>1.8252358072697801</v>
      </c>
      <c r="O7470">
        <v>0.114317834501609</v>
      </c>
      <c r="P7470">
        <v>-8.6929571469416295E-2</v>
      </c>
      <c r="Q7470">
        <v>1.9565306765091</v>
      </c>
      <c r="R7470">
        <v>3.33</v>
      </c>
      <c r="S7470">
        <v>82.392497677696497</v>
      </c>
      <c r="T7470" t="s">
        <v>26</v>
      </c>
      <c r="U7470" t="s">
        <v>25</v>
      </c>
    </row>
    <row r="7471" spans="1:21" x14ac:dyDescent="0.4">
      <c r="A7471">
        <v>1661</v>
      </c>
      <c r="B7471">
        <v>1</v>
      </c>
      <c r="C7471">
        <v>10</v>
      </c>
      <c r="D7471" t="s">
        <v>21</v>
      </c>
      <c r="E7471">
        <v>0.10193763545347501</v>
      </c>
      <c r="F7471">
        <v>8.5006389245650293E-2</v>
      </c>
      <c r="G7471">
        <v>-0.84203469030701295</v>
      </c>
      <c r="H7471">
        <v>4.1213602396778404</v>
      </c>
      <c r="I7471">
        <v>0.42408118756957303</v>
      </c>
      <c r="J7471">
        <v>-0.72398876564720904</v>
      </c>
      <c r="K7471">
        <v>2.4778497002222202</v>
      </c>
      <c r="L7471">
        <v>0.56891045142212804</v>
      </c>
      <c r="M7471">
        <v>-0.60018416272506203</v>
      </c>
      <c r="N7471">
        <v>1.9991509436456301</v>
      </c>
      <c r="O7471">
        <v>6.6290672810805196E-2</v>
      </c>
      <c r="P7471">
        <v>-6.1293206795347902E-2</v>
      </c>
      <c r="Q7471">
        <v>2.0149282779390498</v>
      </c>
      <c r="R7471">
        <v>3.33</v>
      </c>
      <c r="S7471">
        <v>82.392497677696497</v>
      </c>
      <c r="T7471" t="s">
        <v>26</v>
      </c>
      <c r="U7471" t="s">
        <v>25</v>
      </c>
    </row>
    <row r="7472" spans="1:21" x14ac:dyDescent="0.4">
      <c r="A7472">
        <v>1662</v>
      </c>
      <c r="B7472">
        <v>1</v>
      </c>
      <c r="C7472">
        <v>10</v>
      </c>
      <c r="D7472" t="s">
        <v>21</v>
      </c>
      <c r="E7472">
        <v>0.106185036930703</v>
      </c>
      <c r="F7472">
        <v>4.0572930485314997E-2</v>
      </c>
      <c r="G7472">
        <v>-0.42213357675843799</v>
      </c>
      <c r="H7472">
        <v>3.5219183424425999</v>
      </c>
      <c r="I7472">
        <v>0.56576525760874596</v>
      </c>
      <c r="J7472">
        <v>-0.502700395959635</v>
      </c>
      <c r="K7472">
        <v>2.1836129840505398</v>
      </c>
      <c r="L7472">
        <v>0.42913352011340899</v>
      </c>
      <c r="M7472">
        <v>-3.1488570012841902E-2</v>
      </c>
      <c r="N7472">
        <v>2.0306493338604898</v>
      </c>
      <c r="O7472">
        <v>5.6385312016546001E-2</v>
      </c>
      <c r="P7472">
        <v>-3.8599373136256998E-2</v>
      </c>
      <c r="Q7472">
        <v>2.0468764266445101</v>
      </c>
      <c r="R7472">
        <v>3.33</v>
      </c>
      <c r="S7472">
        <v>82.392497677696497</v>
      </c>
      <c r="T7472" t="s">
        <v>26</v>
      </c>
      <c r="U7472" t="s">
        <v>25</v>
      </c>
    </row>
    <row r="7473" spans="1:21" x14ac:dyDescent="0.4">
      <c r="A7473">
        <v>1663</v>
      </c>
      <c r="B7473">
        <v>1</v>
      </c>
      <c r="C7473">
        <v>10</v>
      </c>
      <c r="D7473" t="s">
        <v>21</v>
      </c>
      <c r="E7473">
        <v>0.110432438407931</v>
      </c>
      <c r="F7473">
        <v>0.11717654451647599</v>
      </c>
      <c r="G7473">
        <v>-0.106392704641083</v>
      </c>
      <c r="H7473">
        <v>4.5557255920491597</v>
      </c>
      <c r="I7473">
        <v>0.188241438346647</v>
      </c>
      <c r="J7473">
        <v>0.39152317215534399</v>
      </c>
      <c r="K7473">
        <v>2.9253994547829398</v>
      </c>
      <c r="L7473">
        <v>0.58346055528732199</v>
      </c>
      <c r="M7473">
        <v>-1.0796658104791099</v>
      </c>
      <c r="N7473">
        <v>1.8084139344605801</v>
      </c>
      <c r="O7473">
        <v>2.15067297357312E-2</v>
      </c>
      <c r="P7473">
        <v>-1.8387284608068301E-2</v>
      </c>
      <c r="Q7473">
        <v>2.0510807518118801</v>
      </c>
      <c r="R7473">
        <v>3.33</v>
      </c>
      <c r="S7473">
        <v>82.392497677696497</v>
      </c>
      <c r="T7473" t="s">
        <v>26</v>
      </c>
      <c r="U7473" t="s">
        <v>25</v>
      </c>
    </row>
    <row r="7474" spans="1:21" x14ac:dyDescent="0.4">
      <c r="A7474">
        <v>1664</v>
      </c>
      <c r="B7474">
        <v>1</v>
      </c>
      <c r="C7474">
        <v>10</v>
      </c>
      <c r="D7474" t="s">
        <v>21</v>
      </c>
      <c r="E7474">
        <v>0.11467983988515899</v>
      </c>
      <c r="F7474">
        <v>1.5712786361672799E-2</v>
      </c>
      <c r="G7474">
        <v>8.4920282516915302E-2</v>
      </c>
      <c r="H7474">
        <v>4.23809276979157</v>
      </c>
      <c r="I7474">
        <v>0.49410889527844698</v>
      </c>
      <c r="J7474">
        <v>0.38565460524906398</v>
      </c>
      <c r="K7474">
        <v>2.75015484740603</v>
      </c>
      <c r="L7474">
        <v>0.32225751527577101</v>
      </c>
      <c r="M7474">
        <v>-5.1235715845354801E-2</v>
      </c>
      <c r="N7474">
        <v>2.4001730512405901</v>
      </c>
      <c r="O7474">
        <v>2.52338740677766E-2</v>
      </c>
      <c r="P7474">
        <v>1.18921041953353E-4</v>
      </c>
      <c r="Q7474">
        <v>2.02736990742752</v>
      </c>
      <c r="R7474">
        <v>3.33</v>
      </c>
      <c r="S7474">
        <v>82.392497677696497</v>
      </c>
      <c r="T7474" t="s">
        <v>26</v>
      </c>
      <c r="U7474" t="s">
        <v>25</v>
      </c>
    </row>
    <row r="7475" spans="1:21" x14ac:dyDescent="0.4">
      <c r="A7475">
        <v>1665</v>
      </c>
      <c r="B7475">
        <v>1</v>
      </c>
      <c r="C7475">
        <v>10</v>
      </c>
      <c r="D7475" t="s">
        <v>21</v>
      </c>
      <c r="E7475">
        <v>0.118927241362387</v>
      </c>
      <c r="F7475">
        <v>0.10176009973187</v>
      </c>
      <c r="G7475">
        <v>0.12695032010180701</v>
      </c>
      <c r="H7475">
        <v>3.9664712555770998</v>
      </c>
      <c r="I7475">
        <v>0.24808761639139201</v>
      </c>
      <c r="J7475">
        <v>-0.75918357166013695</v>
      </c>
      <c r="K7475">
        <v>2.6146599224893499</v>
      </c>
      <c r="L7475">
        <v>0.235325073214561</v>
      </c>
      <c r="M7475">
        <v>0.42596823974313403</v>
      </c>
      <c r="N7475">
        <v>2.0145643508086599</v>
      </c>
      <c r="O7475">
        <v>-1.5621783199421301E-2</v>
      </c>
      <c r="P7475">
        <v>1.7870655858727099E-2</v>
      </c>
      <c r="Q7475">
        <v>1.9767071581670901</v>
      </c>
      <c r="R7475">
        <v>3.33</v>
      </c>
      <c r="S7475">
        <v>82.392497677696497</v>
      </c>
      <c r="T7475" t="s">
        <v>26</v>
      </c>
      <c r="U7475" t="s">
        <v>25</v>
      </c>
    </row>
    <row r="7476" spans="1:21" x14ac:dyDescent="0.4">
      <c r="A7476">
        <v>1666</v>
      </c>
      <c r="B7476">
        <v>1</v>
      </c>
      <c r="C7476">
        <v>10</v>
      </c>
      <c r="D7476" t="s">
        <v>21</v>
      </c>
      <c r="E7476">
        <v>0.123174642839615</v>
      </c>
      <c r="F7476">
        <v>5.1934599294200898E-2</v>
      </c>
      <c r="G7476">
        <v>0.36891752127182598</v>
      </c>
      <c r="H7476">
        <v>3.3621208916355201</v>
      </c>
      <c r="I7476">
        <v>-0.38611548388100903</v>
      </c>
      <c r="J7476">
        <v>-0.60057622334882499</v>
      </c>
      <c r="K7476">
        <v>2.1858246080477701</v>
      </c>
      <c r="L7476">
        <v>-0.13815399938932699</v>
      </c>
      <c r="M7476">
        <v>0.427091047884264</v>
      </c>
      <c r="N7476">
        <v>0.25901514264963099</v>
      </c>
      <c r="O7476">
        <v>-2.1538851818038201E-2</v>
      </c>
      <c r="P7476">
        <v>3.5860423705610801E-2</v>
      </c>
      <c r="Q7476">
        <v>1.90112545224789</v>
      </c>
      <c r="R7476">
        <v>3.33</v>
      </c>
      <c r="S7476">
        <v>82.392497677696497</v>
      </c>
      <c r="T7476" t="s">
        <v>26</v>
      </c>
      <c r="U7476" t="s">
        <v>25</v>
      </c>
    </row>
    <row r="7477" spans="1:21" x14ac:dyDescent="0.4">
      <c r="A7477">
        <v>1667</v>
      </c>
      <c r="B7477">
        <v>1</v>
      </c>
      <c r="C7477">
        <v>10</v>
      </c>
      <c r="D7477" t="s">
        <v>21</v>
      </c>
      <c r="E7477">
        <v>0.12742204431684301</v>
      </c>
      <c r="F7477">
        <v>2.6537870480172501E-2</v>
      </c>
      <c r="G7477">
        <v>0.26149021880286999</v>
      </c>
      <c r="H7477">
        <v>2.8607973257134498</v>
      </c>
      <c r="I7477">
        <v>-1.01437558994788E-2</v>
      </c>
      <c r="J7477">
        <v>0.55561058553534903</v>
      </c>
      <c r="K7477">
        <v>2.1207848460678198</v>
      </c>
      <c r="L7477">
        <v>0.450270427923598</v>
      </c>
      <c r="M7477">
        <v>0.62835866984185196</v>
      </c>
      <c r="N7477">
        <v>3.36861443333146</v>
      </c>
      <c r="O7477">
        <v>1.6518922188833499E-2</v>
      </c>
      <c r="P7477">
        <v>5.5002735767923298E-2</v>
      </c>
      <c r="Q7477">
        <v>1.8035920804562</v>
      </c>
      <c r="R7477">
        <v>3.33</v>
      </c>
      <c r="S7477">
        <v>82.392497677696497</v>
      </c>
      <c r="T7477" t="s">
        <v>26</v>
      </c>
      <c r="U7477" t="s">
        <v>25</v>
      </c>
    </row>
    <row r="7478" spans="1:21" x14ac:dyDescent="0.4">
      <c r="A7478">
        <v>1668</v>
      </c>
      <c r="B7478">
        <v>1</v>
      </c>
      <c r="C7478">
        <v>10</v>
      </c>
      <c r="D7478" t="s">
        <v>21</v>
      </c>
      <c r="E7478">
        <v>0.131669445794071</v>
      </c>
      <c r="F7478">
        <v>-0.110632176186774</v>
      </c>
      <c r="G7478">
        <v>0.180100846849329</v>
      </c>
      <c r="H7478">
        <v>2.4658465268415601</v>
      </c>
      <c r="I7478">
        <v>-0.32190146049934398</v>
      </c>
      <c r="J7478">
        <v>0.87389969126199496</v>
      </c>
      <c r="K7478">
        <v>2.1898301470262198</v>
      </c>
      <c r="L7478">
        <v>-1.13532886408357E-2</v>
      </c>
      <c r="M7478">
        <v>0.72403620936467605</v>
      </c>
      <c r="N7478">
        <v>0.79250900258533996</v>
      </c>
      <c r="O7478">
        <v>-2.16230810744545E-2</v>
      </c>
      <c r="P7478">
        <v>7.6034818714201896E-2</v>
      </c>
      <c r="Q7478">
        <v>1.68781547823708</v>
      </c>
      <c r="R7478">
        <v>3.33</v>
      </c>
      <c r="S7478">
        <v>82.392497677696497</v>
      </c>
      <c r="T7478" t="s">
        <v>26</v>
      </c>
      <c r="U7478" t="s">
        <v>25</v>
      </c>
    </row>
    <row r="7479" spans="1:21" x14ac:dyDescent="0.4">
      <c r="A7479">
        <v>1669</v>
      </c>
      <c r="B7479">
        <v>1</v>
      </c>
      <c r="C7479">
        <v>10</v>
      </c>
      <c r="D7479" t="s">
        <v>21</v>
      </c>
      <c r="E7479">
        <v>0.13591684727129999</v>
      </c>
      <c r="F7479">
        <v>-4.6155116490755099E-2</v>
      </c>
      <c r="G7479">
        <v>0.68793798822177499</v>
      </c>
      <c r="H7479">
        <v>2.5650538772918199</v>
      </c>
      <c r="I7479">
        <v>-0.28779065268173898</v>
      </c>
      <c r="J7479">
        <v>1.0347905667389401</v>
      </c>
      <c r="K7479">
        <v>3.0073933358446499</v>
      </c>
      <c r="L7479">
        <v>0.166182824235758</v>
      </c>
      <c r="M7479">
        <v>0.91531149257989697</v>
      </c>
      <c r="N7479">
        <v>0.364879756135149</v>
      </c>
      <c r="O7479">
        <v>-2.1055673159252601E-2</v>
      </c>
      <c r="P7479">
        <v>9.9438130760471394E-2</v>
      </c>
      <c r="Q7479">
        <v>1.55801169431167</v>
      </c>
      <c r="R7479">
        <v>3.33</v>
      </c>
      <c r="S7479">
        <v>82.392497677696497</v>
      </c>
      <c r="T7479" t="s">
        <v>26</v>
      </c>
      <c r="U7479" t="s">
        <v>25</v>
      </c>
    </row>
    <row r="7480" spans="1:21" x14ac:dyDescent="0.4">
      <c r="A7480">
        <v>1670</v>
      </c>
      <c r="B7480">
        <v>1</v>
      </c>
      <c r="C7480">
        <v>10</v>
      </c>
      <c r="D7480" t="s">
        <v>21</v>
      </c>
      <c r="E7480">
        <v>0.14016424874852801</v>
      </c>
      <c r="F7480">
        <v>-0.14496833337251899</v>
      </c>
      <c r="G7480">
        <v>0.75119343417145601</v>
      </c>
      <c r="H7480">
        <v>2.07785023414668</v>
      </c>
      <c r="I7480">
        <v>-0.37458690834323699</v>
      </c>
      <c r="J7480">
        <v>1.29180803223336</v>
      </c>
      <c r="K7480">
        <v>1.7171303137554501</v>
      </c>
      <c r="L7480">
        <v>-0.35682355291156198</v>
      </c>
      <c r="M7480">
        <v>0.92154147135457598</v>
      </c>
      <c r="N7480">
        <v>-0.71705552669456896</v>
      </c>
      <c r="O7480">
        <v>-4.9740256694761703E-2</v>
      </c>
      <c r="P7480">
        <v>0.12538091589237099</v>
      </c>
      <c r="Q7480">
        <v>1.41865098245217</v>
      </c>
      <c r="R7480">
        <v>3.33</v>
      </c>
      <c r="S7480">
        <v>82.392497677696497</v>
      </c>
      <c r="T7480" t="s">
        <v>26</v>
      </c>
      <c r="U7480" t="s">
        <v>25</v>
      </c>
    </row>
    <row r="7481" spans="1:21" x14ac:dyDescent="0.4">
      <c r="A7481">
        <v>1671</v>
      </c>
      <c r="B7481">
        <v>1</v>
      </c>
      <c r="C7481">
        <v>10</v>
      </c>
      <c r="D7481" t="s">
        <v>21</v>
      </c>
      <c r="E7481">
        <v>0.144411650225756</v>
      </c>
      <c r="F7481">
        <v>-0.14413602233772299</v>
      </c>
      <c r="G7481">
        <v>1.3323456883231699</v>
      </c>
      <c r="H7481">
        <v>1.2655648594842099</v>
      </c>
      <c r="I7481">
        <v>-0.59574055875935406</v>
      </c>
      <c r="J7481">
        <v>1.88770039494387</v>
      </c>
      <c r="K7481">
        <v>-0.334267751006809</v>
      </c>
      <c r="L7481">
        <v>-0.42945442926905297</v>
      </c>
      <c r="M7481">
        <v>0.47707806260408597</v>
      </c>
      <c r="N7481">
        <v>1.97673764358155</v>
      </c>
      <c r="O7481">
        <v>-7.0725627421608595E-2</v>
      </c>
      <c r="P7481">
        <v>0.153683062031155</v>
      </c>
      <c r="Q7481">
        <v>1.2742056174376499</v>
      </c>
      <c r="R7481">
        <v>3.33</v>
      </c>
      <c r="S7481">
        <v>82.392497677696497</v>
      </c>
      <c r="T7481" t="s">
        <v>26</v>
      </c>
      <c r="U7481" t="s">
        <v>25</v>
      </c>
    </row>
    <row r="7482" spans="1:21" x14ac:dyDescent="0.4">
      <c r="A7482">
        <v>1672</v>
      </c>
      <c r="B7482">
        <v>1</v>
      </c>
      <c r="C7482">
        <v>10</v>
      </c>
      <c r="D7482" t="s">
        <v>21</v>
      </c>
      <c r="E7482">
        <v>0.14865905170298399</v>
      </c>
      <c r="F7482">
        <v>-0.24405042855978401</v>
      </c>
      <c r="G7482">
        <v>1.2999800861416799</v>
      </c>
      <c r="H7482">
        <v>0.20047176748151699</v>
      </c>
      <c r="I7482">
        <v>-0.58230897189831199</v>
      </c>
      <c r="J7482">
        <v>1.95107288479761</v>
      </c>
      <c r="K7482">
        <v>0.264211084305086</v>
      </c>
      <c r="L7482">
        <v>-0.59497647450512803</v>
      </c>
      <c r="M7482">
        <v>1.83602595421965</v>
      </c>
      <c r="N7482">
        <v>-0.42004246424478497</v>
      </c>
      <c r="O7482">
        <v>-8.1286754196638195E-2</v>
      </c>
      <c r="P7482">
        <v>0.183806106037394</v>
      </c>
      <c r="Q7482">
        <v>1.1289184473462199</v>
      </c>
      <c r="R7482">
        <v>3.33</v>
      </c>
      <c r="S7482">
        <v>82.392497677696497</v>
      </c>
      <c r="T7482" t="s">
        <v>26</v>
      </c>
      <c r="U7482" t="s">
        <v>25</v>
      </c>
    </row>
    <row r="7483" spans="1:21" x14ac:dyDescent="0.4">
      <c r="A7483">
        <v>1673</v>
      </c>
      <c r="B7483">
        <v>1</v>
      </c>
      <c r="C7483">
        <v>10</v>
      </c>
      <c r="D7483" t="s">
        <v>21</v>
      </c>
      <c r="E7483">
        <v>0.15290645318021201</v>
      </c>
      <c r="F7483">
        <v>-0.32096876495934601</v>
      </c>
      <c r="G7483">
        <v>1.4068002201587899</v>
      </c>
      <c r="H7483">
        <v>0.68337980842225199</v>
      </c>
      <c r="I7483">
        <v>-0.90860746414284499</v>
      </c>
      <c r="J7483">
        <v>2.3393234812804402</v>
      </c>
      <c r="K7483">
        <v>-0.41121581779660799</v>
      </c>
      <c r="L7483">
        <v>-0.65272332522657495</v>
      </c>
      <c r="M7483">
        <v>1.5957980985356099</v>
      </c>
      <c r="N7483">
        <v>-1.4151931242600999</v>
      </c>
      <c r="O7483">
        <v>-8.3433232641068097E-2</v>
      </c>
      <c r="P7483">
        <v>0.21487207257916</v>
      </c>
      <c r="Q7483">
        <v>0.98660821293882395</v>
      </c>
      <c r="R7483">
        <v>3.33</v>
      </c>
      <c r="S7483">
        <v>82.392497677696497</v>
      </c>
      <c r="T7483" t="s">
        <v>26</v>
      </c>
      <c r="U7483" t="s">
        <v>25</v>
      </c>
    </row>
    <row r="7484" spans="1:21" x14ac:dyDescent="0.4">
      <c r="A7484">
        <v>1674</v>
      </c>
      <c r="B7484">
        <v>1</v>
      </c>
      <c r="C7484">
        <v>10</v>
      </c>
      <c r="D7484" t="s">
        <v>21</v>
      </c>
      <c r="E7484">
        <v>0.15715385465744</v>
      </c>
      <c r="F7484">
        <v>-0.33149151965240597</v>
      </c>
      <c r="G7484">
        <v>1.0478693058328701</v>
      </c>
      <c r="H7484">
        <v>-0.51339897167301896</v>
      </c>
      <c r="I7484">
        <v>-0.25469830476034599</v>
      </c>
      <c r="J7484">
        <v>2.2175908680080298</v>
      </c>
      <c r="K7484">
        <v>-0.28851841657177502</v>
      </c>
      <c r="L7484">
        <v>-0.82442524479748802</v>
      </c>
      <c r="M7484">
        <v>1.91683698930326</v>
      </c>
      <c r="N7484">
        <v>-0.723260065484708</v>
      </c>
      <c r="O7484">
        <v>-0.11151643023665</v>
      </c>
      <c r="P7484">
        <v>0.245714059449926</v>
      </c>
      <c r="Q7484">
        <v>0.85052284883057006</v>
      </c>
      <c r="R7484">
        <v>3.33</v>
      </c>
      <c r="S7484">
        <v>82.392497677696497</v>
      </c>
      <c r="T7484" t="s">
        <v>26</v>
      </c>
      <c r="U7484" t="s">
        <v>25</v>
      </c>
    </row>
    <row r="7485" spans="1:21" x14ac:dyDescent="0.4">
      <c r="A7485">
        <v>1675</v>
      </c>
      <c r="B7485">
        <v>1</v>
      </c>
      <c r="C7485">
        <v>10</v>
      </c>
      <c r="D7485" t="s">
        <v>21</v>
      </c>
      <c r="E7485">
        <v>0.16140125613466799</v>
      </c>
      <c r="F7485">
        <v>-9.5871255491322097E-2</v>
      </c>
      <c r="G7485">
        <v>1.28414275370952</v>
      </c>
      <c r="H7485">
        <v>-0.76812514683656197</v>
      </c>
      <c r="I7485">
        <v>-0.60090453707681002</v>
      </c>
      <c r="J7485">
        <v>3.5019918768254099</v>
      </c>
      <c r="K7485">
        <v>-0.650170607907535</v>
      </c>
      <c r="L7485">
        <v>-0.72785188513045296</v>
      </c>
      <c r="M7485">
        <v>2.3938549871279502</v>
      </c>
      <c r="N7485">
        <v>-0.101010384218727</v>
      </c>
      <c r="O7485">
        <v>-7.1985687082153402E-2</v>
      </c>
      <c r="P7485">
        <v>0.27495880941224199</v>
      </c>
      <c r="Q7485">
        <v>0.72324650921439804</v>
      </c>
      <c r="R7485">
        <v>3.33</v>
      </c>
      <c r="S7485">
        <v>82.392497677696497</v>
      </c>
      <c r="T7485" t="s">
        <v>26</v>
      </c>
      <c r="U7485" t="s">
        <v>25</v>
      </c>
    </row>
    <row r="7486" spans="1:21" x14ac:dyDescent="0.4">
      <c r="A7486">
        <v>1676</v>
      </c>
      <c r="B7486">
        <v>1</v>
      </c>
      <c r="C7486">
        <v>10</v>
      </c>
      <c r="D7486" t="s">
        <v>21</v>
      </c>
      <c r="E7486">
        <v>0.16564865761189701</v>
      </c>
      <c r="F7486">
        <v>-3.9395600943720799E-2</v>
      </c>
      <c r="G7486">
        <v>1.43616427920578</v>
      </c>
      <c r="H7486">
        <v>-1.1891742116591499</v>
      </c>
      <c r="I7486">
        <v>-0.61317319774550905</v>
      </c>
      <c r="J7486">
        <v>2.8511536805707798</v>
      </c>
      <c r="K7486">
        <v>-0.93732823533336895</v>
      </c>
      <c r="L7486">
        <v>-0.71802752414867999</v>
      </c>
      <c r="M7486">
        <v>1.7880253043279399</v>
      </c>
      <c r="N7486">
        <v>-1.19810400117019</v>
      </c>
      <c r="O7486">
        <v>-9.4135395936555996E-2</v>
      </c>
      <c r="P7486">
        <v>0.30113730088261698</v>
      </c>
      <c r="Q7486">
        <v>0.60666062663429898</v>
      </c>
      <c r="R7486">
        <v>3.33</v>
      </c>
      <c r="S7486">
        <v>82.392497677696497</v>
      </c>
      <c r="T7486" t="s">
        <v>26</v>
      </c>
      <c r="U7486" t="s">
        <v>25</v>
      </c>
    </row>
    <row r="7487" spans="1:21" x14ac:dyDescent="0.4">
      <c r="A7487">
        <v>1677</v>
      </c>
      <c r="B7487">
        <v>1</v>
      </c>
      <c r="C7487">
        <v>10</v>
      </c>
      <c r="D7487" t="s">
        <v>21</v>
      </c>
      <c r="E7487">
        <v>0.169896059089125</v>
      </c>
      <c r="F7487">
        <v>-0.31985695769314898</v>
      </c>
      <c r="G7487">
        <v>1.14080873635161</v>
      </c>
      <c r="H7487">
        <v>-1.84321830110037</v>
      </c>
      <c r="I7487">
        <v>-0.477832954855544</v>
      </c>
      <c r="J7487">
        <v>2.47376303660422</v>
      </c>
      <c r="K7487">
        <v>-0.695754100971681</v>
      </c>
      <c r="L7487">
        <v>-0.35056251547516698</v>
      </c>
      <c r="M7487">
        <v>2.5571538277269799</v>
      </c>
      <c r="N7487">
        <v>-2.4975808870751202</v>
      </c>
      <c r="O7487">
        <v>-0.120655586619726</v>
      </c>
      <c r="P7487">
        <v>0.32281452909694502</v>
      </c>
      <c r="Q7487">
        <v>0.50195452626259496</v>
      </c>
      <c r="R7487">
        <v>3.33</v>
      </c>
      <c r="S7487">
        <v>82.392497677696497</v>
      </c>
      <c r="T7487" t="s">
        <v>26</v>
      </c>
      <c r="U7487" t="s">
        <v>25</v>
      </c>
    </row>
    <row r="7488" spans="1:21" x14ac:dyDescent="0.4">
      <c r="A7488">
        <v>1678</v>
      </c>
      <c r="B7488">
        <v>1</v>
      </c>
      <c r="C7488">
        <v>10</v>
      </c>
      <c r="D7488" t="s">
        <v>21</v>
      </c>
      <c r="E7488">
        <v>0.17414346056635299</v>
      </c>
      <c r="F7488">
        <v>-0.32277979715341298</v>
      </c>
      <c r="G7488">
        <v>1.1410495832408101</v>
      </c>
      <c r="H7488">
        <v>-2.5998863857813799</v>
      </c>
      <c r="I7488">
        <v>-0.98135137430998898</v>
      </c>
      <c r="J7488">
        <v>3.1753209271807998</v>
      </c>
      <c r="K7488">
        <v>-1.32349292186001</v>
      </c>
      <c r="L7488">
        <v>-0.52725999022205805</v>
      </c>
      <c r="M7488">
        <v>3.0460874704273899</v>
      </c>
      <c r="N7488">
        <v>-1.47745933393443</v>
      </c>
      <c r="O7488">
        <v>-0.11685725509509</v>
      </c>
      <c r="P7488">
        <v>0.33872529909070798</v>
      </c>
      <c r="Q7488">
        <v>0.40967743365158399</v>
      </c>
      <c r="R7488">
        <v>3.33</v>
      </c>
      <c r="S7488">
        <v>82.392497677696497</v>
      </c>
      <c r="T7488" t="s">
        <v>26</v>
      </c>
      <c r="U7488" t="s">
        <v>25</v>
      </c>
    </row>
    <row r="7489" spans="1:21" x14ac:dyDescent="0.4">
      <c r="A7489">
        <v>1679</v>
      </c>
      <c r="B7489">
        <v>1</v>
      </c>
      <c r="C7489">
        <v>10</v>
      </c>
      <c r="D7489" t="s">
        <v>21</v>
      </c>
      <c r="E7489">
        <v>0.17839086204358101</v>
      </c>
      <c r="F7489">
        <v>-0.62723536956034298</v>
      </c>
      <c r="G7489">
        <v>1.25470352443191</v>
      </c>
      <c r="H7489">
        <v>-2.49927932601162</v>
      </c>
      <c r="I7489">
        <v>-0.36215658803418599</v>
      </c>
      <c r="J7489">
        <v>2.3727259001988399</v>
      </c>
      <c r="K7489">
        <v>-0.84867997752469804</v>
      </c>
      <c r="L7489">
        <v>-0.61399129022663701</v>
      </c>
      <c r="M7489">
        <v>2.8563120496228902</v>
      </c>
      <c r="N7489">
        <v>-2.1588943129101898</v>
      </c>
      <c r="O7489">
        <v>-0.126429701324757</v>
      </c>
      <c r="P7489">
        <v>0.34790015854464501</v>
      </c>
      <c r="Q7489">
        <v>0.32982138559542901</v>
      </c>
      <c r="R7489">
        <v>3.33</v>
      </c>
      <c r="S7489">
        <v>82.392497677696497</v>
      </c>
      <c r="T7489" t="s">
        <v>26</v>
      </c>
      <c r="U7489" t="s">
        <v>25</v>
      </c>
    </row>
    <row r="7490" spans="1:21" x14ac:dyDescent="0.4">
      <c r="A7490">
        <v>1680</v>
      </c>
      <c r="B7490">
        <v>1</v>
      </c>
      <c r="C7490">
        <v>10</v>
      </c>
      <c r="D7490" t="s">
        <v>21</v>
      </c>
      <c r="E7490">
        <v>0.182638263520809</v>
      </c>
      <c r="F7490">
        <v>-0.34015909034641501</v>
      </c>
      <c r="G7490">
        <v>1.24588421414915</v>
      </c>
      <c r="H7490">
        <v>-2.9612937058857201</v>
      </c>
      <c r="I7490">
        <v>-0.38954801186278898</v>
      </c>
      <c r="J7490">
        <v>2.9687739715668102</v>
      </c>
      <c r="K7490">
        <v>-1.8596727189650599</v>
      </c>
      <c r="L7490">
        <v>-0.46215619971948801</v>
      </c>
      <c r="M7490">
        <v>3.07155256482155</v>
      </c>
      <c r="N7490">
        <v>-1.1405241937419399</v>
      </c>
      <c r="O7490">
        <v>-7.2742762783382195E-2</v>
      </c>
      <c r="P7490">
        <v>0.34976540076364698</v>
      </c>
      <c r="Q7490">
        <v>0.261923631000824</v>
      </c>
      <c r="R7490">
        <v>3.33</v>
      </c>
      <c r="S7490">
        <v>82.392497677696497</v>
      </c>
      <c r="T7490" t="s">
        <v>26</v>
      </c>
      <c r="U7490" t="s">
        <v>25</v>
      </c>
    </row>
    <row r="7491" spans="1:21" x14ac:dyDescent="0.4">
      <c r="A7491">
        <v>1681</v>
      </c>
      <c r="B7491">
        <v>1</v>
      </c>
      <c r="C7491">
        <v>10</v>
      </c>
      <c r="D7491" t="s">
        <v>21</v>
      </c>
      <c r="E7491">
        <v>0.18688566499803699</v>
      </c>
      <c r="F7491">
        <v>-0.51811712617843197</v>
      </c>
      <c r="G7491">
        <v>1.56122723733036</v>
      </c>
      <c r="H7491">
        <v>-3.5370775731653099</v>
      </c>
      <c r="I7491">
        <v>-0.37957481793175901</v>
      </c>
      <c r="J7491">
        <v>2.91140879449084</v>
      </c>
      <c r="K7491">
        <v>-2.3821976960958899</v>
      </c>
      <c r="L7491">
        <v>-0.43906555033749201</v>
      </c>
      <c r="M7491">
        <v>1.9993851229014199</v>
      </c>
      <c r="N7491">
        <v>-2.0017915647661702</v>
      </c>
      <c r="O7491">
        <v>-8.0933917267983393E-2</v>
      </c>
      <c r="P7491">
        <v>0.34420367571527</v>
      </c>
      <c r="Q7491">
        <v>0.20517746048330299</v>
      </c>
      <c r="R7491">
        <v>3.33</v>
      </c>
      <c r="S7491">
        <v>82.392497677696497</v>
      </c>
      <c r="T7491" t="s">
        <v>26</v>
      </c>
      <c r="U7491" t="s">
        <v>25</v>
      </c>
    </row>
    <row r="7492" spans="1:21" x14ac:dyDescent="0.4">
      <c r="A7492">
        <v>1682</v>
      </c>
      <c r="B7492">
        <v>1</v>
      </c>
      <c r="C7492">
        <v>10</v>
      </c>
      <c r="D7492" t="s">
        <v>21</v>
      </c>
      <c r="E7492">
        <v>0.19113306647526501</v>
      </c>
      <c r="F7492">
        <v>-0.13696153925323501</v>
      </c>
      <c r="G7492">
        <v>1.4846698466335</v>
      </c>
      <c r="H7492">
        <v>-4.0826699876532402</v>
      </c>
      <c r="I7492">
        <v>-0.302158035179317</v>
      </c>
      <c r="J7492">
        <v>2.9810121702948802</v>
      </c>
      <c r="K7492">
        <v>-1.9168865150255701</v>
      </c>
      <c r="L7492">
        <v>-0.44534520499504199</v>
      </c>
      <c r="M7492">
        <v>2.7514363151757402</v>
      </c>
      <c r="N7492">
        <v>-1.5858073392174601</v>
      </c>
      <c r="O7492">
        <v>-7.7052705720282097E-2</v>
      </c>
      <c r="P7492">
        <v>0.33156684347381299</v>
      </c>
      <c r="Q7492">
        <v>0.158541764787064</v>
      </c>
      <c r="R7492">
        <v>3.33</v>
      </c>
      <c r="S7492">
        <v>82.392497677696497</v>
      </c>
      <c r="T7492" t="s">
        <v>26</v>
      </c>
      <c r="U7492" t="s">
        <v>25</v>
      </c>
    </row>
    <row r="7493" spans="1:21" x14ac:dyDescent="0.4">
      <c r="A7493">
        <v>1683</v>
      </c>
      <c r="B7493">
        <v>1</v>
      </c>
      <c r="C7493">
        <v>10</v>
      </c>
      <c r="D7493" t="s">
        <v>21</v>
      </c>
      <c r="E7493">
        <v>0.195380467952493</v>
      </c>
      <c r="F7493">
        <v>-0.507469703935158</v>
      </c>
      <c r="G7493">
        <v>1.3463067845344601</v>
      </c>
      <c r="H7493">
        <v>-3.91855422054824</v>
      </c>
      <c r="I7493">
        <v>-0.43439947023267</v>
      </c>
      <c r="J7493">
        <v>1.8851189380242399</v>
      </c>
      <c r="K7493">
        <v>-2.3532180365275801</v>
      </c>
      <c r="L7493">
        <v>-0.33512918898766297</v>
      </c>
      <c r="M7493">
        <v>2.4240176195936098</v>
      </c>
      <c r="N7493">
        <v>-1.2968872250332399</v>
      </c>
      <c r="O7493">
        <v>-7.4700876201821101E-2</v>
      </c>
      <c r="P7493">
        <v>0.312639386519943</v>
      </c>
      <c r="Q7493">
        <v>0.1208416495784</v>
      </c>
      <c r="R7493">
        <v>3.33</v>
      </c>
      <c r="S7493">
        <v>82.392497677696497</v>
      </c>
      <c r="T7493" t="s">
        <v>26</v>
      </c>
      <c r="U7493" t="s">
        <v>25</v>
      </c>
    </row>
    <row r="7494" spans="1:21" x14ac:dyDescent="0.4">
      <c r="A7494">
        <v>1684</v>
      </c>
      <c r="B7494">
        <v>1</v>
      </c>
      <c r="C7494">
        <v>10</v>
      </c>
      <c r="D7494" t="s">
        <v>21</v>
      </c>
      <c r="E7494">
        <v>0.19962786942972199</v>
      </c>
      <c r="F7494">
        <v>-0.174540530573353</v>
      </c>
      <c r="G7494">
        <v>1.33139109027179</v>
      </c>
      <c r="H7494">
        <v>-4.8962326075937401</v>
      </c>
      <c r="I7494">
        <v>-0.64741750343917603</v>
      </c>
      <c r="J7494">
        <v>2.8462221953026599</v>
      </c>
      <c r="K7494">
        <v>-1.27646932727286</v>
      </c>
      <c r="L7494">
        <v>-0.72982774520543403</v>
      </c>
      <c r="M7494">
        <v>1.8789448932953601</v>
      </c>
      <c r="N7494">
        <v>-1.9576337337251399</v>
      </c>
      <c r="O7494">
        <v>-8.1771305421937293E-2</v>
      </c>
      <c r="P7494">
        <v>0.28855759282605697</v>
      </c>
      <c r="Q7494">
        <v>9.0854751487522006E-2</v>
      </c>
      <c r="R7494">
        <v>3.33</v>
      </c>
      <c r="S7494">
        <v>82.392497677696497</v>
      </c>
      <c r="T7494" t="s">
        <v>26</v>
      </c>
      <c r="U7494" t="s">
        <v>25</v>
      </c>
    </row>
    <row r="7495" spans="1:21" x14ac:dyDescent="0.4">
      <c r="A7495">
        <v>1685</v>
      </c>
      <c r="B7495">
        <v>1</v>
      </c>
      <c r="C7495">
        <v>10</v>
      </c>
      <c r="D7495" t="s">
        <v>21</v>
      </c>
      <c r="E7495">
        <v>0.20387527090695001</v>
      </c>
      <c r="F7495">
        <v>-2.46385412557595E-2</v>
      </c>
      <c r="G7495">
        <v>1.20951304255981</v>
      </c>
      <c r="H7495">
        <v>-4.5895754398697202</v>
      </c>
      <c r="I7495">
        <v>-0.24407631175731401</v>
      </c>
      <c r="J7495">
        <v>1.97166683702876</v>
      </c>
      <c r="K7495">
        <v>-1.5227514256613901</v>
      </c>
      <c r="L7495">
        <v>-1.15257760499337</v>
      </c>
      <c r="M7495">
        <v>1.8950095797807001</v>
      </c>
      <c r="N7495">
        <v>-1.97167396500127</v>
      </c>
      <c r="O7495">
        <v>-6.6351652300659106E-2</v>
      </c>
      <c r="P7495">
        <v>0.26069489087430298</v>
      </c>
      <c r="Q7495">
        <v>6.7380095734412296E-2</v>
      </c>
      <c r="R7495">
        <v>3.33</v>
      </c>
      <c r="S7495">
        <v>82.392497677696497</v>
      </c>
      <c r="T7495" t="s">
        <v>26</v>
      </c>
      <c r="U7495" t="s">
        <v>25</v>
      </c>
    </row>
    <row r="7496" spans="1:21" x14ac:dyDescent="0.4">
      <c r="A7496">
        <v>1686</v>
      </c>
      <c r="B7496">
        <v>1</v>
      </c>
      <c r="C7496">
        <v>10</v>
      </c>
      <c r="D7496" t="s">
        <v>21</v>
      </c>
      <c r="E7496">
        <v>0.208122672384178</v>
      </c>
      <c r="F7496">
        <v>-0.19802889569596799</v>
      </c>
      <c r="G7496">
        <v>1.0653029923052</v>
      </c>
      <c r="H7496">
        <v>-4.7371375629911698</v>
      </c>
      <c r="I7496">
        <v>-0.75646526434511496</v>
      </c>
      <c r="J7496">
        <v>2.4006085603827398</v>
      </c>
      <c r="K7496">
        <v>-1.2529056519617501</v>
      </c>
      <c r="L7496">
        <v>-0.485725870248988</v>
      </c>
      <c r="M7496">
        <v>1.8454785952225701</v>
      </c>
      <c r="N7496">
        <v>-1.8008601430709501</v>
      </c>
      <c r="O7496">
        <v>-0.10429764493964699</v>
      </c>
      <c r="P7496">
        <v>0.23052311605604101</v>
      </c>
      <c r="Q7496">
        <v>4.9287786744493502E-2</v>
      </c>
      <c r="R7496">
        <v>3.33</v>
      </c>
      <c r="S7496">
        <v>82.392497677696497</v>
      </c>
      <c r="T7496" t="s">
        <v>26</v>
      </c>
      <c r="U7496" t="s">
        <v>25</v>
      </c>
    </row>
    <row r="7497" spans="1:21" x14ac:dyDescent="0.4">
      <c r="A7497">
        <v>1687</v>
      </c>
      <c r="B7497">
        <v>1</v>
      </c>
      <c r="C7497">
        <v>10</v>
      </c>
      <c r="D7497" t="s">
        <v>21</v>
      </c>
      <c r="E7497">
        <v>0.21237007386140599</v>
      </c>
      <c r="F7497">
        <v>-0.431257310091826</v>
      </c>
      <c r="G7497">
        <v>0.97099421253255103</v>
      </c>
      <c r="H7497">
        <v>-4.6373249470837701</v>
      </c>
      <c r="I7497">
        <v>-0.36284555562224402</v>
      </c>
      <c r="J7497">
        <v>1.62695376402336</v>
      </c>
      <c r="K7497">
        <v>-2.8925771914527099</v>
      </c>
      <c r="L7497">
        <v>-0.39888900403880001</v>
      </c>
      <c r="M7497">
        <v>1.5945258467630901</v>
      </c>
      <c r="N7497">
        <v>-1.98388840428499</v>
      </c>
      <c r="O7497">
        <v>-6.9902197805015095E-2</v>
      </c>
      <c r="P7497">
        <v>0.19943865029407601</v>
      </c>
      <c r="Q7497">
        <v>3.5546893465178003E-2</v>
      </c>
      <c r="R7497">
        <v>3.33</v>
      </c>
      <c r="S7497">
        <v>82.392497677696497</v>
      </c>
      <c r="T7497" t="s">
        <v>26</v>
      </c>
      <c r="U7497" t="s">
        <v>25</v>
      </c>
    </row>
    <row r="7498" spans="1:21" x14ac:dyDescent="0.4">
      <c r="A7498">
        <v>1688</v>
      </c>
      <c r="B7498">
        <v>1</v>
      </c>
      <c r="C7498">
        <v>10</v>
      </c>
      <c r="D7498" t="s">
        <v>21</v>
      </c>
      <c r="E7498">
        <v>0.21661747533863401</v>
      </c>
      <c r="F7498">
        <v>-0.28554129529223499</v>
      </c>
      <c r="G7498">
        <v>0.52856523096810004</v>
      </c>
      <c r="H7498">
        <v>-4.96119008427402</v>
      </c>
      <c r="I7498">
        <v>-0.73769163584540098</v>
      </c>
      <c r="J7498">
        <v>1.42879596034273</v>
      </c>
      <c r="K7498">
        <v>-3.3782658646616999</v>
      </c>
      <c r="L7498">
        <v>-0.54484977917012101</v>
      </c>
      <c r="M7498">
        <v>2.0554744823876798</v>
      </c>
      <c r="N7498">
        <v>-3.0449838896514998</v>
      </c>
      <c r="O7498">
        <v>-4.5897874608194902E-2</v>
      </c>
      <c r="P7498">
        <v>0.16843891367875999</v>
      </c>
      <c r="Q7498">
        <v>2.52199374886578E-2</v>
      </c>
      <c r="R7498">
        <v>3.33</v>
      </c>
      <c r="S7498">
        <v>82.392497677696497</v>
      </c>
      <c r="T7498" t="s">
        <v>26</v>
      </c>
      <c r="U7498" t="s">
        <v>25</v>
      </c>
    </row>
    <row r="7499" spans="1:21" x14ac:dyDescent="0.4">
      <c r="A7499">
        <v>1689</v>
      </c>
      <c r="B7499">
        <v>1</v>
      </c>
      <c r="C7499">
        <v>10</v>
      </c>
      <c r="D7499" t="s">
        <v>21</v>
      </c>
      <c r="E7499">
        <v>0.220864876815862</v>
      </c>
      <c r="F7499">
        <v>-0.24790790206088201</v>
      </c>
      <c r="G7499">
        <v>0.824267850662324</v>
      </c>
      <c r="H7499">
        <v>-5.4721031183014803</v>
      </c>
      <c r="I7499">
        <v>-0.13601134147444</v>
      </c>
      <c r="J7499">
        <v>0.93221512425772002</v>
      </c>
      <c r="K7499">
        <v>-0.90862751489485105</v>
      </c>
      <c r="L7499">
        <v>-0.29072674213515698</v>
      </c>
      <c r="M7499">
        <v>1.0370101990234999</v>
      </c>
      <c r="N7499">
        <v>-3.2779357455720599</v>
      </c>
      <c r="O7499">
        <v>-3.5674560464639099E-2</v>
      </c>
      <c r="P7499">
        <v>0.13710891196505001</v>
      </c>
      <c r="Q7499">
        <v>1.7378739039722601E-2</v>
      </c>
      <c r="R7499">
        <v>3.33</v>
      </c>
      <c r="S7499">
        <v>82.392497677696497</v>
      </c>
      <c r="T7499" t="s">
        <v>26</v>
      </c>
      <c r="U7499" t="s">
        <v>25</v>
      </c>
    </row>
    <row r="7500" spans="1:21" x14ac:dyDescent="0.4">
      <c r="A7500">
        <v>1690</v>
      </c>
      <c r="B7500">
        <v>1</v>
      </c>
      <c r="C7500">
        <v>10</v>
      </c>
      <c r="D7500" t="s">
        <v>21</v>
      </c>
      <c r="E7500">
        <v>0.22511227829309</v>
      </c>
      <c r="F7500">
        <v>-0.11365269554196</v>
      </c>
      <c r="G7500">
        <v>0.708020224363619</v>
      </c>
      <c r="H7500">
        <v>-4.8012095237987502</v>
      </c>
      <c r="I7500">
        <v>2.38796359163219E-2</v>
      </c>
      <c r="J7500">
        <v>0.62256807370549505</v>
      </c>
      <c r="K7500">
        <v>-3.0768275990635598</v>
      </c>
      <c r="L7500">
        <v>0.10651448195478901</v>
      </c>
      <c r="M7500">
        <v>1.2358252990993399</v>
      </c>
      <c r="N7500">
        <v>-0.34254920597843502</v>
      </c>
      <c r="O7500">
        <v>-4.1890026206488302E-2</v>
      </c>
      <c r="P7500">
        <v>0.100511510196689</v>
      </c>
      <c r="Q7500">
        <v>1.0868287904241001E-2</v>
      </c>
      <c r="R7500">
        <v>3.33</v>
      </c>
      <c r="S7500">
        <v>82.392497677696497</v>
      </c>
      <c r="T7500" t="s">
        <v>26</v>
      </c>
      <c r="U7500" t="s">
        <v>25</v>
      </c>
    </row>
    <row r="7501" spans="1:21" x14ac:dyDescent="0.4">
      <c r="A7501">
        <v>1691</v>
      </c>
      <c r="B7501">
        <v>1</v>
      </c>
      <c r="C7501">
        <v>10</v>
      </c>
      <c r="D7501" t="s">
        <v>21</v>
      </c>
      <c r="E7501">
        <v>0.22935967977031799</v>
      </c>
      <c r="F7501">
        <v>-0.47321773540933798</v>
      </c>
      <c r="G7501">
        <v>0.54106635354293198</v>
      </c>
      <c r="H7501">
        <v>-5.02092124338765</v>
      </c>
      <c r="I7501">
        <v>0.13603847388429499</v>
      </c>
      <c r="J7501">
        <v>0.60661217391290601</v>
      </c>
      <c r="K7501">
        <v>-1.6253997548019301</v>
      </c>
      <c r="L7501">
        <v>5.7872207559884203E-2</v>
      </c>
      <c r="M7501">
        <v>0.457615555551936</v>
      </c>
      <c r="N7501">
        <v>-0.54266528755610599</v>
      </c>
      <c r="O7501">
        <v>-3.45830638533378E-2</v>
      </c>
      <c r="P7501">
        <v>5.11700108720037E-2</v>
      </c>
      <c r="Q7501">
        <v>4.7565860652784503E-3</v>
      </c>
      <c r="R7501">
        <v>3.33</v>
      </c>
      <c r="S7501">
        <v>82.392497677696497</v>
      </c>
      <c r="T7501" t="s">
        <v>26</v>
      </c>
      <c r="U7501" t="s">
        <v>25</v>
      </c>
    </row>
    <row r="7502" spans="1:21" x14ac:dyDescent="0.4">
      <c r="A7502">
        <v>1692</v>
      </c>
      <c r="B7502">
        <v>1</v>
      </c>
      <c r="C7502">
        <v>10</v>
      </c>
      <c r="D7502" t="s">
        <v>21</v>
      </c>
      <c r="E7502">
        <v>0.233607081247547</v>
      </c>
      <c r="F7502">
        <v>-0.33007908340119102</v>
      </c>
      <c r="G7502">
        <v>0.46726130959691597</v>
      </c>
      <c r="H7502">
        <v>-6.0969736183448502</v>
      </c>
      <c r="I7502">
        <v>-9.8457756673258397E-4</v>
      </c>
      <c r="J7502">
        <v>-5.9609626023602702E-2</v>
      </c>
      <c r="K7502">
        <v>-1.7245304135813</v>
      </c>
      <c r="L7502">
        <v>0.47254281417093802</v>
      </c>
      <c r="M7502">
        <v>-0.23731068049915899</v>
      </c>
      <c r="N7502">
        <v>-3.5381382878841099</v>
      </c>
      <c r="O7502">
        <v>6.9221831381974398E-3</v>
      </c>
      <c r="P7502">
        <v>1.29353069044881E-2</v>
      </c>
      <c r="Q7502">
        <v>1.04167647489101E-3</v>
      </c>
      <c r="R7502">
        <v>3.33</v>
      </c>
      <c r="S7502">
        <v>82.392497677696497</v>
      </c>
      <c r="T7502" t="s">
        <v>26</v>
      </c>
      <c r="U7502" t="s">
        <v>25</v>
      </c>
    </row>
    <row r="7503" spans="1:21" x14ac:dyDescent="0.4">
      <c r="A7503">
        <v>1693</v>
      </c>
      <c r="B7503">
        <v>1</v>
      </c>
      <c r="C7503">
        <v>10</v>
      </c>
      <c r="D7503" t="s">
        <v>21</v>
      </c>
      <c r="E7503">
        <v>0.237854482724775</v>
      </c>
      <c r="F7503">
        <v>0.15279906525637499</v>
      </c>
      <c r="G7503">
        <v>0.55219567064446495</v>
      </c>
      <c r="H7503">
        <v>-5.2520445822097299</v>
      </c>
      <c r="I7503">
        <v>-4.95040359905531E-2</v>
      </c>
      <c r="J7503">
        <v>-0.81953779314617003</v>
      </c>
      <c r="K7503">
        <v>-2.2194799201268398</v>
      </c>
      <c r="L7503">
        <v>8.9485822179920502E-2</v>
      </c>
      <c r="M7503">
        <v>-0.120849988152778</v>
      </c>
      <c r="N7503">
        <v>-2.72671502498291</v>
      </c>
      <c r="O7503">
        <v>2.8555267181864601E-3</v>
      </c>
      <c r="P7503">
        <v>2.0094652581979602E-3</v>
      </c>
      <c r="Q7503">
        <v>1.4127152877349E-4</v>
      </c>
      <c r="R7503">
        <v>3.33</v>
      </c>
      <c r="S7503">
        <v>82.392497677696497</v>
      </c>
      <c r="T7503" t="s">
        <v>26</v>
      </c>
      <c r="U7503" t="s">
        <v>25</v>
      </c>
    </row>
    <row r="7504" spans="1:21" x14ac:dyDescent="0.4">
      <c r="A7504">
        <v>1694</v>
      </c>
      <c r="B7504">
        <v>1</v>
      </c>
      <c r="C7504">
        <v>10</v>
      </c>
      <c r="D7504" t="s">
        <v>21</v>
      </c>
      <c r="E7504">
        <v>0.24210188420200299</v>
      </c>
      <c r="F7504">
        <v>5.30305954069476E-2</v>
      </c>
      <c r="G7504">
        <v>0.37199301120706701</v>
      </c>
      <c r="H7504">
        <v>-5.3716550525136597</v>
      </c>
      <c r="I7504">
        <v>-0.253583207374249</v>
      </c>
      <c r="J7504">
        <v>-5.9832711179886602E-2</v>
      </c>
      <c r="K7504">
        <v>-2.4198938173925701</v>
      </c>
      <c r="L7504">
        <v>-0.47639808006075901</v>
      </c>
      <c r="M7504">
        <v>-0.25922745364814298</v>
      </c>
      <c r="N7504">
        <v>-2.0216460929662601</v>
      </c>
      <c r="O7504">
        <v>6.1548967340887203E-3</v>
      </c>
      <c r="P7504">
        <v>2.67423674348358E-4</v>
      </c>
      <c r="Q7504" s="1">
        <v>1.6539934047486998E-5</v>
      </c>
      <c r="R7504">
        <v>3.33</v>
      </c>
      <c r="S7504">
        <v>82.392497677696497</v>
      </c>
      <c r="T7504" t="s">
        <v>26</v>
      </c>
      <c r="U7504" t="s">
        <v>25</v>
      </c>
    </row>
    <row r="7505" spans="1:21" x14ac:dyDescent="0.4">
      <c r="A7505">
        <v>1784</v>
      </c>
      <c r="B7505">
        <v>1</v>
      </c>
      <c r="C7505">
        <v>11</v>
      </c>
      <c r="D7505" t="s">
        <v>21</v>
      </c>
      <c r="E7505">
        <v>0</v>
      </c>
      <c r="F7505">
        <v>0.18456061904242499</v>
      </c>
      <c r="G7505">
        <v>-0.17593878911334301</v>
      </c>
      <c r="H7505">
        <v>-5.6710954716653701</v>
      </c>
      <c r="I7505">
        <v>8.8537619477206994E-2</v>
      </c>
      <c r="J7505">
        <v>-0.27440559159358002</v>
      </c>
      <c r="K7505">
        <v>-1.7571171101559799</v>
      </c>
      <c r="L7505">
        <v>0.26371007927793899</v>
      </c>
      <c r="M7505">
        <v>-0.15589863777344101</v>
      </c>
      <c r="N7505">
        <v>-2.0508652304817798</v>
      </c>
      <c r="O7505">
        <v>2.86400807642599E-2</v>
      </c>
      <c r="P7505" s="1">
        <v>-8.8218996327981097E-5</v>
      </c>
      <c r="Q7505">
        <v>1.52679793906576E-4</v>
      </c>
      <c r="R7505">
        <v>3.33</v>
      </c>
      <c r="S7505">
        <v>82.392497677696497</v>
      </c>
      <c r="T7505" t="s">
        <v>26</v>
      </c>
      <c r="U7505" t="s">
        <v>25</v>
      </c>
    </row>
    <row r="7506" spans="1:21" x14ac:dyDescent="0.4">
      <c r="A7506">
        <v>1785</v>
      </c>
      <c r="B7506">
        <v>1</v>
      </c>
      <c r="C7506">
        <v>11</v>
      </c>
      <c r="D7506" t="s">
        <v>21</v>
      </c>
      <c r="E7506">
        <v>4.2732614114466801E-3</v>
      </c>
      <c r="F7506">
        <v>0.37214455342431702</v>
      </c>
      <c r="G7506">
        <v>-0.94897921962590404</v>
      </c>
      <c r="H7506">
        <v>-4.5217295908802901</v>
      </c>
      <c r="I7506">
        <v>0.17014119371612901</v>
      </c>
      <c r="J7506">
        <v>0.68456162628064299</v>
      </c>
      <c r="K7506">
        <v>-1.8022521887215299</v>
      </c>
      <c r="L7506">
        <v>0.36535088090571499</v>
      </c>
      <c r="M7506">
        <v>0.79937631526391695</v>
      </c>
      <c r="N7506">
        <v>-2.1453462234500198</v>
      </c>
      <c r="O7506">
        <v>2.2567673059293001E-2</v>
      </c>
      <c r="P7506">
        <v>-7.8316150937324605E-4</v>
      </c>
      <c r="Q7506">
        <v>1.2552017962392701E-3</v>
      </c>
      <c r="R7506">
        <v>3.33</v>
      </c>
      <c r="S7506">
        <v>82.392497677696497</v>
      </c>
      <c r="T7506" t="s">
        <v>26</v>
      </c>
      <c r="U7506" t="s">
        <v>25</v>
      </c>
    </row>
    <row r="7507" spans="1:21" x14ac:dyDescent="0.4">
      <c r="A7507">
        <v>1786</v>
      </c>
      <c r="B7507">
        <v>1</v>
      </c>
      <c r="C7507">
        <v>11</v>
      </c>
      <c r="D7507" t="s">
        <v>21</v>
      </c>
      <c r="E7507">
        <v>8.5465228228933706E-3</v>
      </c>
      <c r="F7507">
        <v>0.21183324590053099</v>
      </c>
      <c r="G7507">
        <v>-0.71936433006433598</v>
      </c>
      <c r="H7507">
        <v>-3.9703748912754402</v>
      </c>
      <c r="I7507">
        <v>-0.141447078113493</v>
      </c>
      <c r="J7507">
        <v>-5.79331499386984E-2</v>
      </c>
      <c r="K7507">
        <v>-1.8575639153485799</v>
      </c>
      <c r="L7507">
        <v>-0.227253419849477</v>
      </c>
      <c r="M7507">
        <v>2.0098371770480801E-2</v>
      </c>
      <c r="N7507">
        <v>-0.91021202941771695</v>
      </c>
      <c r="O7507">
        <v>1.346154152275E-2</v>
      </c>
      <c r="P7507">
        <v>-5.8384335104337296E-3</v>
      </c>
      <c r="Q7507">
        <v>9.0402875302416797E-3</v>
      </c>
      <c r="R7507">
        <v>3.33</v>
      </c>
      <c r="S7507">
        <v>82.392497677696497</v>
      </c>
      <c r="T7507" t="s">
        <v>26</v>
      </c>
      <c r="U7507" t="s">
        <v>25</v>
      </c>
    </row>
    <row r="7508" spans="1:21" x14ac:dyDescent="0.4">
      <c r="A7508">
        <v>1787</v>
      </c>
      <c r="B7508">
        <v>1</v>
      </c>
      <c r="C7508">
        <v>11</v>
      </c>
      <c r="D7508" t="s">
        <v>21</v>
      </c>
      <c r="E7508">
        <v>1.281978423434E-2</v>
      </c>
      <c r="F7508">
        <v>0.16490901575898101</v>
      </c>
      <c r="G7508">
        <v>-0.64625628557783699</v>
      </c>
      <c r="H7508">
        <v>-3.6949852516476902</v>
      </c>
      <c r="I7508">
        <v>0.399973304896793</v>
      </c>
      <c r="J7508">
        <v>-0.38949174036192702</v>
      </c>
      <c r="K7508">
        <v>-0.42456008595483402</v>
      </c>
      <c r="L7508">
        <v>-1.6696289624188301E-2</v>
      </c>
      <c r="M7508">
        <v>0.51009637489180104</v>
      </c>
      <c r="N7508">
        <v>-2.0655893207265401</v>
      </c>
      <c r="O7508">
        <v>1.27341464037719E-2</v>
      </c>
      <c r="P7508">
        <v>-2.56395810865978E-2</v>
      </c>
      <c r="Q7508">
        <v>4.3800995672273302E-2</v>
      </c>
      <c r="R7508">
        <v>3.33</v>
      </c>
      <c r="S7508">
        <v>82.392497677696497</v>
      </c>
      <c r="T7508" t="s">
        <v>26</v>
      </c>
      <c r="U7508" t="s">
        <v>25</v>
      </c>
    </row>
    <row r="7509" spans="1:21" x14ac:dyDescent="0.4">
      <c r="A7509">
        <v>1788</v>
      </c>
      <c r="B7509">
        <v>1</v>
      </c>
      <c r="C7509">
        <v>11</v>
      </c>
      <c r="D7509" t="s">
        <v>21</v>
      </c>
      <c r="E7509">
        <v>1.70930456457867E-2</v>
      </c>
      <c r="F7509">
        <v>0.33012662728044001</v>
      </c>
      <c r="G7509">
        <v>-0.67065245948618502</v>
      </c>
      <c r="H7509">
        <v>-2.23152746893191</v>
      </c>
      <c r="I7509">
        <v>-0.27313715471599098</v>
      </c>
      <c r="J7509">
        <v>0.56653106846161405</v>
      </c>
      <c r="K7509">
        <v>-0.37808554974028302</v>
      </c>
      <c r="L7509">
        <v>-2.5724439199792601E-2</v>
      </c>
      <c r="M7509">
        <v>-0.35659473157669203</v>
      </c>
      <c r="N7509">
        <v>-1.2196765037739701</v>
      </c>
      <c r="O7509">
        <v>1.7078909266588199E-2</v>
      </c>
      <c r="P7509">
        <v>-5.4514234488677697E-2</v>
      </c>
      <c r="Q7509">
        <v>0.13689720202264599</v>
      </c>
      <c r="R7509">
        <v>3.33</v>
      </c>
      <c r="S7509">
        <v>82.392497677696497</v>
      </c>
      <c r="T7509" t="s">
        <v>26</v>
      </c>
      <c r="U7509" t="s">
        <v>25</v>
      </c>
    </row>
    <row r="7510" spans="1:21" x14ac:dyDescent="0.4">
      <c r="A7510">
        <v>1789</v>
      </c>
      <c r="B7510">
        <v>1</v>
      </c>
      <c r="C7510">
        <v>11</v>
      </c>
      <c r="D7510" t="s">
        <v>21</v>
      </c>
      <c r="E7510">
        <v>2.13663070572334E-2</v>
      </c>
      <c r="F7510">
        <v>0.54425819098918404</v>
      </c>
      <c r="G7510">
        <v>-0.95444655888617402</v>
      </c>
      <c r="H7510">
        <v>-1.5242329557249199</v>
      </c>
      <c r="I7510">
        <v>0.18564472033995699</v>
      </c>
      <c r="J7510">
        <v>-1.0447942232943199</v>
      </c>
      <c r="K7510">
        <v>1.7238531070127601</v>
      </c>
      <c r="L7510">
        <v>-0.116497113800497</v>
      </c>
      <c r="M7510">
        <v>-1.4090821301754399</v>
      </c>
      <c r="N7510">
        <v>-0.222745111165081</v>
      </c>
      <c r="O7510">
        <v>6.3965682884712299E-2</v>
      </c>
      <c r="P7510">
        <v>-8.08702903519255E-2</v>
      </c>
      <c r="Q7510">
        <v>0.377282811742639</v>
      </c>
      <c r="R7510">
        <v>3.33</v>
      </c>
      <c r="S7510">
        <v>82.392497677696497</v>
      </c>
      <c r="T7510" t="s">
        <v>26</v>
      </c>
      <c r="U7510" t="s">
        <v>25</v>
      </c>
    </row>
    <row r="7511" spans="1:21" x14ac:dyDescent="0.4">
      <c r="A7511">
        <v>1790</v>
      </c>
      <c r="B7511">
        <v>1</v>
      </c>
      <c r="C7511">
        <v>11</v>
      </c>
      <c r="D7511" t="s">
        <v>21</v>
      </c>
      <c r="E7511">
        <v>2.56395684686801E-2</v>
      </c>
      <c r="F7511">
        <v>0.25864473944266603</v>
      </c>
      <c r="G7511">
        <v>-0.97800821061688004</v>
      </c>
      <c r="H7511">
        <v>-1.55879230397135</v>
      </c>
      <c r="I7511">
        <v>0.40078333738518002</v>
      </c>
      <c r="J7511">
        <v>-1.0888328155010001</v>
      </c>
      <c r="K7511">
        <v>-0.130305249277957</v>
      </c>
      <c r="L7511">
        <v>0.83304649134741604</v>
      </c>
      <c r="M7511">
        <v>-0.37204805143317898</v>
      </c>
      <c r="N7511">
        <v>-0.28597543925456498</v>
      </c>
      <c r="O7511">
        <v>7.5546002862342795E-2</v>
      </c>
      <c r="P7511">
        <v>-0.107778622977489</v>
      </c>
      <c r="Q7511">
        <v>0.90421058477737304</v>
      </c>
      <c r="R7511">
        <v>3.33</v>
      </c>
      <c r="S7511">
        <v>82.392497677696497</v>
      </c>
      <c r="T7511" t="s">
        <v>26</v>
      </c>
      <c r="U7511" t="s">
        <v>25</v>
      </c>
    </row>
    <row r="7512" spans="1:21" x14ac:dyDescent="0.4">
      <c r="A7512">
        <v>1791</v>
      </c>
      <c r="B7512">
        <v>1</v>
      </c>
      <c r="C7512">
        <v>11</v>
      </c>
      <c r="D7512" t="s">
        <v>21</v>
      </c>
      <c r="E7512">
        <v>2.99128298801268E-2</v>
      </c>
      <c r="F7512">
        <v>0.15361203727933401</v>
      </c>
      <c r="G7512">
        <v>-0.66293620620682403</v>
      </c>
      <c r="H7512">
        <v>0.30822401246871201</v>
      </c>
      <c r="I7512">
        <v>0.96522228506877605</v>
      </c>
      <c r="J7512">
        <v>-1.78187043520457</v>
      </c>
      <c r="K7512">
        <v>0.157932309793826</v>
      </c>
      <c r="L7512">
        <v>0.35598466281115698</v>
      </c>
      <c r="M7512">
        <v>-1.7671073415079801</v>
      </c>
      <c r="N7512">
        <v>-0.69325563878038599</v>
      </c>
      <c r="O7512">
        <v>6.4607814626315999E-2</v>
      </c>
      <c r="P7512">
        <v>-0.137273634257155</v>
      </c>
      <c r="Q7512">
        <v>1.6786446914337101</v>
      </c>
      <c r="R7512">
        <v>3.33</v>
      </c>
      <c r="S7512">
        <v>82.392497677696497</v>
      </c>
      <c r="T7512" t="s">
        <v>26</v>
      </c>
      <c r="U7512" t="s">
        <v>25</v>
      </c>
    </row>
    <row r="7513" spans="1:21" x14ac:dyDescent="0.4">
      <c r="A7513">
        <v>1792</v>
      </c>
      <c r="B7513">
        <v>1</v>
      </c>
      <c r="C7513">
        <v>11</v>
      </c>
      <c r="D7513" t="s">
        <v>21</v>
      </c>
      <c r="E7513">
        <v>3.4186091291573399E-2</v>
      </c>
      <c r="F7513">
        <v>0.27074755040920601</v>
      </c>
      <c r="G7513">
        <v>-1.2714897861036401</v>
      </c>
      <c r="H7513">
        <v>0.35242826849650699</v>
      </c>
      <c r="I7513">
        <v>0.75402080956265205</v>
      </c>
      <c r="J7513">
        <v>-1.1418176676512799</v>
      </c>
      <c r="K7513">
        <v>0.14980931944661799</v>
      </c>
      <c r="L7513">
        <v>0.66698645015118196</v>
      </c>
      <c r="M7513">
        <v>-1.5930294164733301</v>
      </c>
      <c r="N7513">
        <v>1.9488614816843299</v>
      </c>
      <c r="O7513">
        <v>9.2609653614934895E-2</v>
      </c>
      <c r="P7513">
        <v>-0.16896716833238701</v>
      </c>
      <c r="Q7513">
        <v>2.29241945955807</v>
      </c>
      <c r="R7513">
        <v>3.33</v>
      </c>
      <c r="S7513">
        <v>82.392497677696497</v>
      </c>
      <c r="T7513" t="s">
        <v>26</v>
      </c>
      <c r="U7513" t="s">
        <v>25</v>
      </c>
    </row>
    <row r="7514" spans="1:21" x14ac:dyDescent="0.4">
      <c r="A7514">
        <v>1793</v>
      </c>
      <c r="B7514">
        <v>1</v>
      </c>
      <c r="C7514">
        <v>11</v>
      </c>
      <c r="D7514" t="s">
        <v>21</v>
      </c>
      <c r="E7514">
        <v>3.8459352703020103E-2</v>
      </c>
      <c r="F7514">
        <v>0.45106323475253501</v>
      </c>
      <c r="G7514">
        <v>-1.3215459670573699</v>
      </c>
      <c r="H7514">
        <v>0.39009625366490303</v>
      </c>
      <c r="I7514">
        <v>0.41775928697150599</v>
      </c>
      <c r="J7514">
        <v>-2.2732786532397502</v>
      </c>
      <c r="K7514">
        <v>0.95309157649790899</v>
      </c>
      <c r="L7514">
        <v>0.23151462340350601</v>
      </c>
      <c r="M7514">
        <v>-0.50505833775697795</v>
      </c>
      <c r="N7514">
        <v>2.2548746724759998</v>
      </c>
      <c r="O7514">
        <v>0.110441974486484</v>
      </c>
      <c r="P7514">
        <v>-0.20137320024608599</v>
      </c>
      <c r="Q7514">
        <v>2.28894155815936</v>
      </c>
      <c r="R7514">
        <v>3.33</v>
      </c>
      <c r="S7514">
        <v>82.392497677696497</v>
      </c>
      <c r="T7514" t="s">
        <v>26</v>
      </c>
      <c r="U7514" t="s">
        <v>25</v>
      </c>
    </row>
    <row r="7515" spans="1:21" x14ac:dyDescent="0.4">
      <c r="A7515">
        <v>1794</v>
      </c>
      <c r="B7515">
        <v>1</v>
      </c>
      <c r="C7515">
        <v>11</v>
      </c>
      <c r="D7515" t="s">
        <v>21</v>
      </c>
      <c r="E7515">
        <v>4.2732614114466799E-2</v>
      </c>
      <c r="F7515">
        <v>0.12906671290239</v>
      </c>
      <c r="G7515">
        <v>-1.3805236163132899</v>
      </c>
      <c r="H7515">
        <v>1.6493826948519299</v>
      </c>
      <c r="I7515">
        <v>0.65162777970071195</v>
      </c>
      <c r="J7515">
        <v>-0.93777474263957705</v>
      </c>
      <c r="K7515">
        <v>1.5044167880388599</v>
      </c>
      <c r="L7515">
        <v>5.6829721383119897E-2</v>
      </c>
      <c r="M7515">
        <v>-1.00499889584554</v>
      </c>
      <c r="N7515">
        <v>1.99817109563559</v>
      </c>
      <c r="O7515">
        <v>6.7299777948659698E-2</v>
      </c>
      <c r="P7515">
        <v>-0.23244645297616701</v>
      </c>
      <c r="Q7515">
        <v>1.73300463474547</v>
      </c>
      <c r="R7515">
        <v>3.33</v>
      </c>
      <c r="S7515">
        <v>82.392497677696497</v>
      </c>
      <c r="T7515" t="s">
        <v>26</v>
      </c>
      <c r="U7515" t="s">
        <v>25</v>
      </c>
    </row>
    <row r="7516" spans="1:21" x14ac:dyDescent="0.4">
      <c r="A7516">
        <v>1795</v>
      </c>
      <c r="B7516">
        <v>1</v>
      </c>
      <c r="C7516">
        <v>11</v>
      </c>
      <c r="D7516" t="s">
        <v>21</v>
      </c>
      <c r="E7516">
        <v>4.7005875525913503E-2</v>
      </c>
      <c r="F7516">
        <v>0.39631546085341701</v>
      </c>
      <c r="G7516">
        <v>-0.82332888892170897</v>
      </c>
      <c r="H7516">
        <v>1.84963175572572</v>
      </c>
      <c r="I7516">
        <v>0.47900389532654197</v>
      </c>
      <c r="J7516">
        <v>-2.6218893860379602</v>
      </c>
      <c r="K7516">
        <v>0.36193509258286299</v>
      </c>
      <c r="L7516">
        <v>0.59047813195282906</v>
      </c>
      <c r="M7516">
        <v>-1.1634186348937501</v>
      </c>
      <c r="N7516">
        <v>-0.65642264844440301</v>
      </c>
      <c r="O7516">
        <v>7.4368650018848098E-2</v>
      </c>
      <c r="P7516">
        <v>-0.25988907648447201</v>
      </c>
      <c r="Q7516">
        <v>1.12556535600871</v>
      </c>
      <c r="R7516">
        <v>3.33</v>
      </c>
      <c r="S7516">
        <v>82.392497677696497</v>
      </c>
      <c r="T7516" t="s">
        <v>26</v>
      </c>
      <c r="U7516" t="s">
        <v>25</v>
      </c>
    </row>
    <row r="7517" spans="1:21" x14ac:dyDescent="0.4">
      <c r="A7517">
        <v>1796</v>
      </c>
      <c r="B7517">
        <v>1</v>
      </c>
      <c r="C7517">
        <v>11</v>
      </c>
      <c r="D7517" t="s">
        <v>21</v>
      </c>
      <c r="E7517">
        <v>5.1279136937360199E-2</v>
      </c>
      <c r="F7517">
        <v>0.34803280137499798</v>
      </c>
      <c r="G7517">
        <v>-1.2114973210183</v>
      </c>
      <c r="H7517">
        <v>1.6100960397925801</v>
      </c>
      <c r="I7517">
        <v>0.57266503755703901</v>
      </c>
      <c r="J7517">
        <v>-2.2539529609776299</v>
      </c>
      <c r="K7517">
        <v>-0.82820484935036698</v>
      </c>
      <c r="L7517">
        <v>0.12697319922491301</v>
      </c>
      <c r="M7517">
        <v>-2.0078357410428902</v>
      </c>
      <c r="N7517">
        <v>0.44799972114221998</v>
      </c>
      <c r="O7517">
        <v>6.4858141463720306E-2</v>
      </c>
      <c r="P7517">
        <v>-0.28144820085166999</v>
      </c>
      <c r="Q7517">
        <v>0.80851235245575903</v>
      </c>
      <c r="R7517">
        <v>3.33</v>
      </c>
      <c r="S7517">
        <v>82.392497677696497</v>
      </c>
      <c r="T7517" t="s">
        <v>26</v>
      </c>
      <c r="U7517" t="s">
        <v>25</v>
      </c>
    </row>
    <row r="7518" spans="1:21" x14ac:dyDescent="0.4">
      <c r="A7518">
        <v>1797</v>
      </c>
      <c r="B7518">
        <v>1</v>
      </c>
      <c r="C7518">
        <v>11</v>
      </c>
      <c r="D7518" t="s">
        <v>21</v>
      </c>
      <c r="E7518">
        <v>5.5552398348806903E-2</v>
      </c>
      <c r="F7518">
        <v>0.143300125670172</v>
      </c>
      <c r="G7518">
        <v>-1.4850478999663199</v>
      </c>
      <c r="H7518">
        <v>2.1104926805558</v>
      </c>
      <c r="I7518">
        <v>0.85056907888252298</v>
      </c>
      <c r="J7518">
        <v>-2.3560227863167502</v>
      </c>
      <c r="K7518">
        <v>-0.1132108046706</v>
      </c>
      <c r="L7518">
        <v>0.81376837546123604</v>
      </c>
      <c r="M7518">
        <v>-2.3453625179112501</v>
      </c>
      <c r="N7518">
        <v>0.49764151424681902</v>
      </c>
      <c r="O7518">
        <v>0.11560770361221</v>
      </c>
      <c r="P7518">
        <v>-0.29522313503092501</v>
      </c>
      <c r="Q7518">
        <v>0.76441389754992095</v>
      </c>
      <c r="R7518">
        <v>3.33</v>
      </c>
      <c r="S7518">
        <v>82.392497677696497</v>
      </c>
      <c r="T7518" t="s">
        <v>26</v>
      </c>
      <c r="U7518" t="s">
        <v>25</v>
      </c>
    </row>
    <row r="7519" spans="1:21" x14ac:dyDescent="0.4">
      <c r="A7519">
        <v>1798</v>
      </c>
      <c r="B7519">
        <v>1</v>
      </c>
      <c r="C7519">
        <v>11</v>
      </c>
      <c r="D7519" t="s">
        <v>21</v>
      </c>
      <c r="E7519">
        <v>5.9825659760253599E-2</v>
      </c>
      <c r="F7519">
        <v>0.169458586580892</v>
      </c>
      <c r="G7519">
        <v>-1.61511075514928</v>
      </c>
      <c r="H7519">
        <v>1.4283523769014099</v>
      </c>
      <c r="I7519">
        <v>0.91222610066681697</v>
      </c>
      <c r="J7519">
        <v>-2.2668133181009398</v>
      </c>
      <c r="K7519">
        <v>0.19749835261648199</v>
      </c>
      <c r="L7519">
        <v>0.67796032822938801</v>
      </c>
      <c r="M7519">
        <v>-2.7377723554817499</v>
      </c>
      <c r="N7519">
        <v>0.51243879977654805</v>
      </c>
      <c r="O7519">
        <v>8.2378072642387404E-2</v>
      </c>
      <c r="P7519">
        <v>-0.29994054954497901</v>
      </c>
      <c r="Q7519">
        <v>0.85204587456970904</v>
      </c>
      <c r="R7519">
        <v>3.33</v>
      </c>
      <c r="S7519">
        <v>82.392497677696497</v>
      </c>
      <c r="T7519" t="s">
        <v>26</v>
      </c>
      <c r="U7519" t="s">
        <v>25</v>
      </c>
    </row>
    <row r="7520" spans="1:21" x14ac:dyDescent="0.4">
      <c r="A7520">
        <v>1799</v>
      </c>
      <c r="B7520">
        <v>1</v>
      </c>
      <c r="C7520">
        <v>11</v>
      </c>
      <c r="D7520" t="s">
        <v>21</v>
      </c>
      <c r="E7520">
        <v>6.4098921171700296E-2</v>
      </c>
      <c r="F7520">
        <v>0.23108177433180799</v>
      </c>
      <c r="G7520">
        <v>-1.19251723892539</v>
      </c>
      <c r="H7520">
        <v>2.61999848541782</v>
      </c>
      <c r="I7520">
        <v>0.683640443607193</v>
      </c>
      <c r="J7520">
        <v>-1.24291714070991</v>
      </c>
      <c r="K7520">
        <v>1.6046680502417701</v>
      </c>
      <c r="L7520">
        <v>0.66817928834732898</v>
      </c>
      <c r="M7520">
        <v>-3.10165661340318</v>
      </c>
      <c r="N7520">
        <v>-9.6075481120735301E-2</v>
      </c>
      <c r="O7520">
        <v>8.2810891644842205E-2</v>
      </c>
      <c r="P7520">
        <v>-0.29514546542987202</v>
      </c>
      <c r="Q7520">
        <v>0.98305618172846099</v>
      </c>
      <c r="R7520">
        <v>3.33</v>
      </c>
      <c r="S7520">
        <v>82.392497677696497</v>
      </c>
      <c r="T7520" t="s">
        <v>26</v>
      </c>
      <c r="U7520" t="s">
        <v>25</v>
      </c>
    </row>
    <row r="7521" spans="1:21" x14ac:dyDescent="0.4">
      <c r="A7521">
        <v>1800</v>
      </c>
      <c r="B7521">
        <v>1</v>
      </c>
      <c r="C7521">
        <v>11</v>
      </c>
      <c r="D7521" t="s">
        <v>21</v>
      </c>
      <c r="E7521">
        <v>6.8372182583146895E-2</v>
      </c>
      <c r="F7521">
        <v>0.31719484066993903</v>
      </c>
      <c r="G7521">
        <v>-1.4283450978813601</v>
      </c>
      <c r="H7521">
        <v>2.2002402902184</v>
      </c>
      <c r="I7521">
        <v>0.63707195095796199</v>
      </c>
      <c r="J7521">
        <v>-2.43211640650062</v>
      </c>
      <c r="K7521">
        <v>0.70490520541631596</v>
      </c>
      <c r="L7521">
        <v>0.60197323503201505</v>
      </c>
      <c r="M7521">
        <v>-1.72522689233392</v>
      </c>
      <c r="N7521">
        <v>1.1476768068838701</v>
      </c>
      <c r="O7521">
        <v>9.2535382324938603E-2</v>
      </c>
      <c r="P7521">
        <v>-0.28126812735456003</v>
      </c>
      <c r="Q7521">
        <v>1.1269315516076399</v>
      </c>
      <c r="R7521">
        <v>3.33</v>
      </c>
      <c r="S7521">
        <v>82.392497677696497</v>
      </c>
      <c r="T7521" t="s">
        <v>26</v>
      </c>
      <c r="U7521" t="s">
        <v>25</v>
      </c>
    </row>
    <row r="7522" spans="1:21" x14ac:dyDescent="0.4">
      <c r="A7522">
        <v>1801</v>
      </c>
      <c r="B7522">
        <v>1</v>
      </c>
      <c r="C7522">
        <v>11</v>
      </c>
      <c r="D7522" t="s">
        <v>21</v>
      </c>
      <c r="E7522">
        <v>7.2645443994593606E-2</v>
      </c>
      <c r="F7522">
        <v>0.47996901296674299</v>
      </c>
      <c r="G7522">
        <v>-1.0666210241885601</v>
      </c>
      <c r="H7522">
        <v>3.1153485975350299</v>
      </c>
      <c r="I7522">
        <v>0.78540735622880997</v>
      </c>
      <c r="J7522">
        <v>-2.6159369455517898</v>
      </c>
      <c r="K7522">
        <v>2.1251535934477199E-2</v>
      </c>
      <c r="L7522">
        <v>0.65442693536200602</v>
      </c>
      <c r="M7522">
        <v>-1.7926716313540301</v>
      </c>
      <c r="N7522">
        <v>0.89317956764473705</v>
      </c>
      <c r="O7522">
        <v>0.116623172682008</v>
      </c>
      <c r="P7522">
        <v>-0.25955185522250002</v>
      </c>
      <c r="Q7522">
        <v>1.2747296945748501</v>
      </c>
      <c r="R7522">
        <v>3.33</v>
      </c>
      <c r="S7522">
        <v>82.392497677696497</v>
      </c>
      <c r="T7522" t="s">
        <v>26</v>
      </c>
      <c r="U7522" t="s">
        <v>25</v>
      </c>
    </row>
    <row r="7523" spans="1:21" x14ac:dyDescent="0.4">
      <c r="A7523">
        <v>1802</v>
      </c>
      <c r="B7523">
        <v>1</v>
      </c>
      <c r="C7523">
        <v>11</v>
      </c>
      <c r="D7523" t="s">
        <v>21</v>
      </c>
      <c r="E7523">
        <v>7.6918705406040302E-2</v>
      </c>
      <c r="F7523">
        <v>0.146584564735696</v>
      </c>
      <c r="G7523">
        <v>-1.33490230052256</v>
      </c>
      <c r="H7523">
        <v>3.2884316376451999</v>
      </c>
      <c r="I7523">
        <v>0.33201088386606098</v>
      </c>
      <c r="J7523">
        <v>-2.1595145866329899</v>
      </c>
      <c r="K7523">
        <v>0.30673625091733198</v>
      </c>
      <c r="L7523">
        <v>0.52866673390254504</v>
      </c>
      <c r="M7523">
        <v>-1.8748544323090399</v>
      </c>
      <c r="N7523">
        <v>-0.110429949294243</v>
      </c>
      <c r="O7523">
        <v>6.2290218236517599E-2</v>
      </c>
      <c r="P7523">
        <v>-0.231856480886653</v>
      </c>
      <c r="Q7523">
        <v>1.42170647913423</v>
      </c>
      <c r="R7523">
        <v>3.33</v>
      </c>
      <c r="S7523">
        <v>82.392497677696497</v>
      </c>
      <c r="T7523" t="s">
        <v>26</v>
      </c>
      <c r="U7523" t="s">
        <v>25</v>
      </c>
    </row>
    <row r="7524" spans="1:21" x14ac:dyDescent="0.4">
      <c r="A7524">
        <v>1803</v>
      </c>
      <c r="B7524">
        <v>1</v>
      </c>
      <c r="C7524">
        <v>11</v>
      </c>
      <c r="D7524" t="s">
        <v>21</v>
      </c>
      <c r="E7524">
        <v>8.1191966817486999E-2</v>
      </c>
      <c r="F7524">
        <v>0.12900393989461101</v>
      </c>
      <c r="G7524">
        <v>-1.2466735464287999</v>
      </c>
      <c r="H7524">
        <v>3.9122919304892498</v>
      </c>
      <c r="I7524">
        <v>0.65073990159095396</v>
      </c>
      <c r="J7524">
        <v>-1.3975908675528499</v>
      </c>
      <c r="K7524">
        <v>1.27691878088581</v>
      </c>
      <c r="L7524">
        <v>0.61027271881807199</v>
      </c>
      <c r="M7524">
        <v>-1.82663487519465</v>
      </c>
      <c r="N7524">
        <v>0.32619551867151803</v>
      </c>
      <c r="O7524">
        <v>8.3120783585404895E-2</v>
      </c>
      <c r="P7524">
        <v>-0.200377588979055</v>
      </c>
      <c r="Q7524">
        <v>1.5633210360180501</v>
      </c>
      <c r="R7524">
        <v>3.33</v>
      </c>
      <c r="S7524">
        <v>82.392497677696497</v>
      </c>
      <c r="T7524" t="s">
        <v>26</v>
      </c>
      <c r="U7524" t="s">
        <v>25</v>
      </c>
    </row>
    <row r="7525" spans="1:21" x14ac:dyDescent="0.4">
      <c r="A7525">
        <v>1804</v>
      </c>
      <c r="B7525">
        <v>1</v>
      </c>
      <c r="C7525">
        <v>11</v>
      </c>
      <c r="D7525" t="s">
        <v>21</v>
      </c>
      <c r="E7525">
        <v>8.5465228228933696E-2</v>
      </c>
      <c r="F7525">
        <v>0.45461215793940102</v>
      </c>
      <c r="G7525">
        <v>-1.1075855788296101</v>
      </c>
      <c r="H7525">
        <v>3.2253968135040401</v>
      </c>
      <c r="I7525">
        <v>0.59952544328134505</v>
      </c>
      <c r="J7525">
        <v>-1.3975010622259201</v>
      </c>
      <c r="K7525">
        <v>1.9261971104759601</v>
      </c>
      <c r="L7525">
        <v>0.66326901982942099</v>
      </c>
      <c r="M7525">
        <v>-1.6713241782310999</v>
      </c>
      <c r="N7525">
        <v>1.95536404047935</v>
      </c>
      <c r="O7525">
        <v>6.3361072855024902E-2</v>
      </c>
      <c r="P7525">
        <v>-0.16733670088517899</v>
      </c>
      <c r="Q7525">
        <v>1.69485084110118</v>
      </c>
      <c r="R7525">
        <v>3.33</v>
      </c>
      <c r="S7525">
        <v>82.392497677696497</v>
      </c>
      <c r="T7525" t="s">
        <v>26</v>
      </c>
      <c r="U7525" t="s">
        <v>25</v>
      </c>
    </row>
    <row r="7526" spans="1:21" x14ac:dyDescent="0.4">
      <c r="A7526">
        <v>1805</v>
      </c>
      <c r="B7526">
        <v>1</v>
      </c>
      <c r="C7526">
        <v>11</v>
      </c>
      <c r="D7526" t="s">
        <v>21</v>
      </c>
      <c r="E7526">
        <v>8.9738489640380406E-2</v>
      </c>
      <c r="F7526">
        <v>0.120254975154512</v>
      </c>
      <c r="G7526">
        <v>-0.82617988201899994</v>
      </c>
      <c r="H7526">
        <v>3.8124042218728</v>
      </c>
      <c r="I7526">
        <v>0.56667623672840595</v>
      </c>
      <c r="J7526">
        <v>-0.71354039405719005</v>
      </c>
      <c r="K7526">
        <v>1.0307549591395699</v>
      </c>
      <c r="L7526">
        <v>0.137763925950946</v>
      </c>
      <c r="M7526">
        <v>-1.44115035379548</v>
      </c>
      <c r="N7526">
        <v>1.61282438137176</v>
      </c>
      <c r="O7526">
        <v>5.4162240877986802E-2</v>
      </c>
      <c r="P7526">
        <v>-0.13469852142599201</v>
      </c>
      <c r="Q7526">
        <v>1.8115896416269199</v>
      </c>
      <c r="R7526">
        <v>3.33</v>
      </c>
      <c r="S7526">
        <v>82.392497677696497</v>
      </c>
      <c r="T7526" t="s">
        <v>26</v>
      </c>
      <c r="U7526" t="s">
        <v>25</v>
      </c>
    </row>
    <row r="7527" spans="1:21" x14ac:dyDescent="0.4">
      <c r="A7527">
        <v>1806</v>
      </c>
      <c r="B7527">
        <v>1</v>
      </c>
      <c r="C7527">
        <v>11</v>
      </c>
      <c r="D7527" t="s">
        <v>21</v>
      </c>
      <c r="E7527">
        <v>9.4011751051827103E-2</v>
      </c>
      <c r="F7527">
        <v>0.24253463237718101</v>
      </c>
      <c r="G7527">
        <v>-0.299603656597214</v>
      </c>
      <c r="H7527">
        <v>3.39010703212382</v>
      </c>
      <c r="I7527">
        <v>0.44103112078136603</v>
      </c>
      <c r="J7527">
        <v>0.31385556206673898</v>
      </c>
      <c r="K7527">
        <v>1.55351027334738</v>
      </c>
      <c r="L7527">
        <v>0.76909178007293899</v>
      </c>
      <c r="M7527">
        <v>-1.30449815838299</v>
      </c>
      <c r="N7527">
        <v>2.6954741276123602</v>
      </c>
      <c r="O7527">
        <v>5.6772181125373702E-2</v>
      </c>
      <c r="P7527">
        <v>-0.103959487206883</v>
      </c>
      <c r="Q7527">
        <v>1.90911991160469</v>
      </c>
      <c r="R7527">
        <v>3.33</v>
      </c>
      <c r="S7527">
        <v>82.392497677696497</v>
      </c>
      <c r="T7527" t="s">
        <v>26</v>
      </c>
      <c r="U7527" t="s">
        <v>25</v>
      </c>
    </row>
    <row r="7528" spans="1:21" x14ac:dyDescent="0.4">
      <c r="A7528">
        <v>1807</v>
      </c>
      <c r="B7528">
        <v>1</v>
      </c>
      <c r="C7528">
        <v>11</v>
      </c>
      <c r="D7528" t="s">
        <v>21</v>
      </c>
      <c r="E7528">
        <v>9.8285012463273702E-2</v>
      </c>
      <c r="F7528">
        <v>0.363950332294807</v>
      </c>
      <c r="G7528">
        <v>-0.15528693959922299</v>
      </c>
      <c r="H7528">
        <v>4.2824775662967003</v>
      </c>
      <c r="I7528">
        <v>0.35214736743103597</v>
      </c>
      <c r="J7528">
        <v>-0.62838628818740505</v>
      </c>
      <c r="K7528">
        <v>1.27408670159849</v>
      </c>
      <c r="L7528">
        <v>0.83514299838877504</v>
      </c>
      <c r="M7528">
        <v>0.97897266638667302</v>
      </c>
      <c r="N7528">
        <v>2.9767454781181399</v>
      </c>
      <c r="O7528">
        <v>7.6031010966046794E-2</v>
      </c>
      <c r="P7528">
        <v>-7.6031775411576394E-2</v>
      </c>
      <c r="Q7528">
        <v>1.98358866790845</v>
      </c>
      <c r="R7528">
        <v>3.33</v>
      </c>
      <c r="S7528">
        <v>82.392497677696497</v>
      </c>
      <c r="T7528" t="s">
        <v>26</v>
      </c>
      <c r="U7528" t="s">
        <v>25</v>
      </c>
    </row>
    <row r="7529" spans="1:21" x14ac:dyDescent="0.4">
      <c r="A7529">
        <v>1808</v>
      </c>
      <c r="B7529">
        <v>1</v>
      </c>
      <c r="C7529">
        <v>11</v>
      </c>
      <c r="D7529" t="s">
        <v>21</v>
      </c>
      <c r="E7529">
        <v>0.10255827387472</v>
      </c>
      <c r="F7529">
        <v>0.35008659597880498</v>
      </c>
      <c r="G7529">
        <v>-0.38923883130332798</v>
      </c>
      <c r="H7529">
        <v>3.9440822698795102</v>
      </c>
      <c r="I7529">
        <v>0.57357590863024499</v>
      </c>
      <c r="J7529">
        <v>0.22323350879926299</v>
      </c>
      <c r="K7529">
        <v>2.2633279383487199</v>
      </c>
      <c r="L7529">
        <v>0.29605051723958598</v>
      </c>
      <c r="M7529">
        <v>-0.93261462093611902</v>
      </c>
      <c r="N7529">
        <v>2.7213398610099602</v>
      </c>
      <c r="O7529">
        <v>6.5099717858802503E-2</v>
      </c>
      <c r="P7529">
        <v>-5.12250092461169E-2</v>
      </c>
      <c r="Q7529">
        <v>2.03195957077586</v>
      </c>
      <c r="R7529">
        <v>3.33</v>
      </c>
      <c r="S7529">
        <v>82.392497677696497</v>
      </c>
      <c r="T7529" t="s">
        <v>26</v>
      </c>
      <c r="U7529" t="s">
        <v>25</v>
      </c>
    </row>
    <row r="7530" spans="1:21" x14ac:dyDescent="0.4">
      <c r="A7530">
        <v>1809</v>
      </c>
      <c r="B7530">
        <v>1</v>
      </c>
      <c r="C7530">
        <v>11</v>
      </c>
      <c r="D7530" t="s">
        <v>21</v>
      </c>
      <c r="E7530">
        <v>0.106831535286167</v>
      </c>
      <c r="F7530">
        <v>-0.23961026594226101</v>
      </c>
      <c r="G7530">
        <v>-0.96557038545292095</v>
      </c>
      <c r="H7530">
        <v>4.0004920246305398</v>
      </c>
      <c r="I7530">
        <v>0.41585924766381899</v>
      </c>
      <c r="J7530">
        <v>2.1853483712915199E-2</v>
      </c>
      <c r="K7530">
        <v>1.24825034059012</v>
      </c>
      <c r="L7530">
        <v>0.319389116746013</v>
      </c>
      <c r="M7530">
        <v>-1.20925782430895</v>
      </c>
      <c r="N7530">
        <v>2.9315894360304999</v>
      </c>
      <c r="O7530">
        <v>3.1851184896488E-2</v>
      </c>
      <c r="P7530">
        <v>-2.9309963696523101E-2</v>
      </c>
      <c r="Q7530">
        <v>2.0522182230448398</v>
      </c>
      <c r="R7530">
        <v>3.33</v>
      </c>
      <c r="S7530">
        <v>82.392497677696497</v>
      </c>
      <c r="T7530" t="s">
        <v>26</v>
      </c>
      <c r="U7530" t="s">
        <v>25</v>
      </c>
    </row>
    <row r="7531" spans="1:21" x14ac:dyDescent="0.4">
      <c r="A7531">
        <v>1810</v>
      </c>
      <c r="B7531">
        <v>1</v>
      </c>
      <c r="C7531">
        <v>11</v>
      </c>
      <c r="D7531" t="s">
        <v>21</v>
      </c>
      <c r="E7531">
        <v>0.111104796697613</v>
      </c>
      <c r="F7531">
        <v>0.182330048879216</v>
      </c>
      <c r="G7531">
        <v>-0.100748874833927</v>
      </c>
      <c r="H7531">
        <v>4.2293845558018699</v>
      </c>
      <c r="I7531">
        <v>0.47204936645099099</v>
      </c>
      <c r="J7531">
        <v>-3.2937049126403099E-2</v>
      </c>
      <c r="K7531">
        <v>3.7559197920783798</v>
      </c>
      <c r="L7531">
        <v>0.208522812896934</v>
      </c>
      <c r="M7531">
        <v>-0.24107244921898</v>
      </c>
      <c r="N7531">
        <v>2.2095576597703799</v>
      </c>
      <c r="O7531">
        <v>4.2286381663977898E-2</v>
      </c>
      <c r="P7531">
        <v>-9.6382315004987004E-3</v>
      </c>
      <c r="Q7531">
        <v>2.04351132810161</v>
      </c>
      <c r="R7531">
        <v>3.33</v>
      </c>
      <c r="S7531">
        <v>82.392497677696497</v>
      </c>
      <c r="T7531" t="s">
        <v>26</v>
      </c>
      <c r="U7531" t="s">
        <v>25</v>
      </c>
    </row>
    <row r="7532" spans="1:21" x14ac:dyDescent="0.4">
      <c r="A7532">
        <v>1811</v>
      </c>
      <c r="B7532">
        <v>1</v>
      </c>
      <c r="C7532">
        <v>11</v>
      </c>
      <c r="D7532" t="s">
        <v>21</v>
      </c>
      <c r="E7532">
        <v>0.11537805810906</v>
      </c>
      <c r="F7532">
        <v>-0.18317654341717901</v>
      </c>
      <c r="G7532">
        <v>8.7158553820709195E-2</v>
      </c>
      <c r="H7532">
        <v>3.3265693323171499</v>
      </c>
      <c r="I7532">
        <v>0.18662624395666999</v>
      </c>
      <c r="J7532">
        <v>0.51153750861492997</v>
      </c>
      <c r="K7532">
        <v>1.27396180473458</v>
      </c>
      <c r="L7532">
        <v>0.69222382349322498</v>
      </c>
      <c r="M7532">
        <v>-0.10130489160143499</v>
      </c>
      <c r="N7532">
        <v>1.7897877516401901</v>
      </c>
      <c r="O7532">
        <v>2.5997102072627599E-2</v>
      </c>
      <c r="P7532">
        <v>8.7102542381216393E-3</v>
      </c>
      <c r="Q7532">
        <v>2.0062063109905401</v>
      </c>
      <c r="R7532">
        <v>3.33</v>
      </c>
      <c r="S7532">
        <v>82.392497677696497</v>
      </c>
      <c r="T7532" t="s">
        <v>26</v>
      </c>
      <c r="U7532" t="s">
        <v>25</v>
      </c>
    </row>
    <row r="7533" spans="1:21" x14ac:dyDescent="0.4">
      <c r="A7533">
        <v>1812</v>
      </c>
      <c r="B7533">
        <v>1</v>
      </c>
      <c r="C7533">
        <v>11</v>
      </c>
      <c r="D7533" t="s">
        <v>21</v>
      </c>
      <c r="E7533">
        <v>0.119651319520507</v>
      </c>
      <c r="F7533">
        <v>8.2943459213597498E-2</v>
      </c>
      <c r="G7533">
        <v>0.92794599578366099</v>
      </c>
      <c r="H7533">
        <v>3.83377565494829</v>
      </c>
      <c r="I7533">
        <v>-0.23098473596900301</v>
      </c>
      <c r="J7533">
        <v>-0.235433401418989</v>
      </c>
      <c r="K7533">
        <v>1.81459172182063</v>
      </c>
      <c r="L7533">
        <v>-1.3107375834645401E-2</v>
      </c>
      <c r="M7533">
        <v>0.122349964217837</v>
      </c>
      <c r="N7533">
        <v>2.2416897983580402</v>
      </c>
      <c r="O7533">
        <v>-4.9743326275019403E-4</v>
      </c>
      <c r="P7533">
        <v>2.67755359163682E-2</v>
      </c>
      <c r="Q7533">
        <v>1.9418655977718</v>
      </c>
      <c r="R7533">
        <v>3.33</v>
      </c>
      <c r="S7533">
        <v>82.392497677696497</v>
      </c>
      <c r="T7533" t="s">
        <v>26</v>
      </c>
      <c r="U7533" t="s">
        <v>25</v>
      </c>
    </row>
    <row r="7534" spans="1:21" x14ac:dyDescent="0.4">
      <c r="A7534">
        <v>1813</v>
      </c>
      <c r="B7534">
        <v>1</v>
      </c>
      <c r="C7534">
        <v>11</v>
      </c>
      <c r="D7534" t="s">
        <v>21</v>
      </c>
      <c r="E7534">
        <v>0.12392458093195299</v>
      </c>
      <c r="F7534">
        <v>-9.76404781473732E-2</v>
      </c>
      <c r="G7534">
        <v>0.58914707628512797</v>
      </c>
      <c r="H7534">
        <v>2.7853014536329499</v>
      </c>
      <c r="I7534">
        <v>0.13045134125215599</v>
      </c>
      <c r="J7534">
        <v>0.54571060647175995</v>
      </c>
      <c r="K7534">
        <v>3.1617423699426901</v>
      </c>
      <c r="L7534">
        <v>7.1124284510348801E-2</v>
      </c>
      <c r="M7534">
        <v>0.63356861518627505</v>
      </c>
      <c r="N7534">
        <v>-2.55509096422421E-2</v>
      </c>
      <c r="O7534">
        <v>-1.30713212130556E-2</v>
      </c>
      <c r="P7534">
        <v>4.5577780933865997E-2</v>
      </c>
      <c r="Q7534">
        <v>1.8531380620509801</v>
      </c>
      <c r="R7534">
        <v>3.33</v>
      </c>
      <c r="S7534">
        <v>82.392497677696497</v>
      </c>
      <c r="T7534" t="s">
        <v>26</v>
      </c>
      <c r="U7534" t="s">
        <v>25</v>
      </c>
    </row>
    <row r="7535" spans="1:21" x14ac:dyDescent="0.4">
      <c r="A7535">
        <v>1814</v>
      </c>
      <c r="B7535">
        <v>1</v>
      </c>
      <c r="C7535">
        <v>11</v>
      </c>
      <c r="D7535" t="s">
        <v>21</v>
      </c>
      <c r="E7535">
        <v>0.12819784234340001</v>
      </c>
      <c r="F7535">
        <v>-0.25435066155334901</v>
      </c>
      <c r="G7535">
        <v>0.220438656101484</v>
      </c>
      <c r="H7535">
        <v>2.9210394173246099</v>
      </c>
      <c r="I7535">
        <v>-0.165551913386081</v>
      </c>
      <c r="J7535">
        <v>1.85870848525081</v>
      </c>
      <c r="K7535">
        <v>3.2008438681558502</v>
      </c>
      <c r="L7535">
        <v>-0.20744018375013801</v>
      </c>
      <c r="M7535">
        <v>1.48561467905138</v>
      </c>
      <c r="N7535">
        <v>2.23145272386357</v>
      </c>
      <c r="O7535">
        <v>-1.6504260203899598E-2</v>
      </c>
      <c r="P7535">
        <v>6.5997513443261199E-2</v>
      </c>
      <c r="Q7535">
        <v>1.7435781482514301</v>
      </c>
      <c r="R7535">
        <v>3.33</v>
      </c>
      <c r="S7535">
        <v>82.392497677696497</v>
      </c>
      <c r="T7535" t="s">
        <v>26</v>
      </c>
      <c r="U7535" t="s">
        <v>25</v>
      </c>
    </row>
    <row r="7536" spans="1:21" x14ac:dyDescent="0.4">
      <c r="A7536">
        <v>1815</v>
      </c>
      <c r="B7536">
        <v>1</v>
      </c>
      <c r="C7536">
        <v>11</v>
      </c>
      <c r="D7536" t="s">
        <v>21</v>
      </c>
      <c r="E7536">
        <v>0.132471103754847</v>
      </c>
      <c r="F7536">
        <v>-0.19425626917034</v>
      </c>
      <c r="G7536">
        <v>3.4593142565195502E-2</v>
      </c>
      <c r="H7536">
        <v>1.9185638208570599</v>
      </c>
      <c r="I7536">
        <v>0.20499028620137699</v>
      </c>
      <c r="J7536">
        <v>-0.48968720217677197</v>
      </c>
      <c r="K7536">
        <v>2.89813868815251</v>
      </c>
      <c r="L7536">
        <v>-0.16243924630242501</v>
      </c>
      <c r="M7536">
        <v>1.22996388523203</v>
      </c>
      <c r="N7536">
        <v>1.11157492278145</v>
      </c>
      <c r="O7536">
        <v>-1.7212779690843599E-2</v>
      </c>
      <c r="P7536">
        <v>8.8678681185663896E-2</v>
      </c>
      <c r="Q7536">
        <v>1.6174098797440299</v>
      </c>
      <c r="R7536">
        <v>3.33</v>
      </c>
      <c r="S7536">
        <v>82.392497677696497</v>
      </c>
      <c r="T7536" t="s">
        <v>26</v>
      </c>
      <c r="U7536" t="s">
        <v>25</v>
      </c>
    </row>
    <row r="7537" spans="1:21" x14ac:dyDescent="0.4">
      <c r="A7537">
        <v>1816</v>
      </c>
      <c r="B7537">
        <v>1</v>
      </c>
      <c r="C7537">
        <v>11</v>
      </c>
      <c r="D7537" t="s">
        <v>21</v>
      </c>
      <c r="E7537">
        <v>0.13674436516629301</v>
      </c>
      <c r="F7537">
        <v>-8.8817530635676406E-2</v>
      </c>
      <c r="G7537">
        <v>0.972752607363916</v>
      </c>
      <c r="H7537">
        <v>2.5080773790076498</v>
      </c>
      <c r="I7537">
        <v>0.102017379315009</v>
      </c>
      <c r="J7537">
        <v>1.62547099209574</v>
      </c>
      <c r="K7537">
        <v>0.727978231028518</v>
      </c>
      <c r="L7537">
        <v>-0.445207547434738</v>
      </c>
      <c r="M7537">
        <v>2.3260678495853599</v>
      </c>
      <c r="N7537">
        <v>2.18837052567187</v>
      </c>
      <c r="O7537">
        <v>-3.7781807803513402E-2</v>
      </c>
      <c r="P7537">
        <v>0.11395494959800299</v>
      </c>
      <c r="Q7537">
        <v>1.47925756373759</v>
      </c>
      <c r="R7537">
        <v>3.33</v>
      </c>
      <c r="S7537">
        <v>82.392497677696497</v>
      </c>
      <c r="T7537" t="s">
        <v>26</v>
      </c>
      <c r="U7537" t="s">
        <v>25</v>
      </c>
    </row>
    <row r="7538" spans="1:21" x14ac:dyDescent="0.4">
      <c r="A7538">
        <v>1817</v>
      </c>
      <c r="B7538">
        <v>1</v>
      </c>
      <c r="C7538">
        <v>11</v>
      </c>
      <c r="D7538" t="s">
        <v>21</v>
      </c>
      <c r="E7538">
        <v>0.14101762657774</v>
      </c>
      <c r="F7538">
        <v>-0.185609181835761</v>
      </c>
      <c r="G7538">
        <v>0.68577119010663901</v>
      </c>
      <c r="H7538">
        <v>1.9730200983805799</v>
      </c>
      <c r="I7538">
        <v>-0.37799984676598702</v>
      </c>
      <c r="J7538">
        <v>0.49966150169150803</v>
      </c>
      <c r="K7538">
        <v>1.83340498919016</v>
      </c>
      <c r="L7538">
        <v>-0.288669046664633</v>
      </c>
      <c r="M7538">
        <v>1.0630708710057799</v>
      </c>
      <c r="N7538">
        <v>0.65107498286730203</v>
      </c>
      <c r="O7538">
        <v>-5.3488455899850698E-2</v>
      </c>
      <c r="P7538">
        <v>0.14179994451880701</v>
      </c>
      <c r="Q7538">
        <v>1.33386703138125</v>
      </c>
      <c r="R7538">
        <v>3.33</v>
      </c>
      <c r="S7538">
        <v>82.392497677696497</v>
      </c>
      <c r="T7538" t="s">
        <v>26</v>
      </c>
      <c r="U7538" t="s">
        <v>25</v>
      </c>
    </row>
    <row r="7539" spans="1:21" x14ac:dyDescent="0.4">
      <c r="A7539">
        <v>1818</v>
      </c>
      <c r="B7539">
        <v>1</v>
      </c>
      <c r="C7539">
        <v>11</v>
      </c>
      <c r="D7539" t="s">
        <v>21</v>
      </c>
      <c r="E7539">
        <v>0.14529088798918699</v>
      </c>
      <c r="F7539">
        <v>-0.27658975717211498</v>
      </c>
      <c r="G7539">
        <v>0.64834398838921403</v>
      </c>
      <c r="H7539">
        <v>0.93551160313259196</v>
      </c>
      <c r="I7539">
        <v>-0.29110177976268597</v>
      </c>
      <c r="J7539">
        <v>1.2711184993304401</v>
      </c>
      <c r="K7539">
        <v>5.6826345544798498E-2</v>
      </c>
      <c r="L7539">
        <v>-0.22891111655065999</v>
      </c>
      <c r="M7539">
        <v>1.99856527773084</v>
      </c>
      <c r="N7539">
        <v>1.56349475479886</v>
      </c>
      <c r="O7539">
        <v>-2.29652670555336E-2</v>
      </c>
      <c r="P7539">
        <v>0.171803868215955</v>
      </c>
      <c r="Q7539">
        <v>1.1858405884004899</v>
      </c>
      <c r="R7539">
        <v>3.33</v>
      </c>
      <c r="S7539">
        <v>82.392497677696497</v>
      </c>
      <c r="T7539" t="s">
        <v>26</v>
      </c>
      <c r="U7539" t="s">
        <v>25</v>
      </c>
    </row>
    <row r="7540" spans="1:21" x14ac:dyDescent="0.4">
      <c r="A7540">
        <v>1819</v>
      </c>
      <c r="B7540">
        <v>1</v>
      </c>
      <c r="C7540">
        <v>11</v>
      </c>
      <c r="D7540" t="s">
        <v>21</v>
      </c>
      <c r="E7540">
        <v>0.14956414940063401</v>
      </c>
      <c r="F7540">
        <v>-0.24071581472127901</v>
      </c>
      <c r="G7540">
        <v>1.0357580370111901</v>
      </c>
      <c r="H7540">
        <v>0.69711696751664298</v>
      </c>
      <c r="I7540">
        <v>-0.62397541499338505</v>
      </c>
      <c r="J7540">
        <v>1.56019993889394</v>
      </c>
      <c r="K7540">
        <v>-6.3567126202955404E-2</v>
      </c>
      <c r="L7540">
        <v>-0.77760350675979795</v>
      </c>
      <c r="M7540">
        <v>1.01444166366057</v>
      </c>
      <c r="N7540">
        <v>-0.77746206166172405</v>
      </c>
      <c r="O7540">
        <v>-9.1666536154170294E-2</v>
      </c>
      <c r="P7540">
        <v>0.20318040836361201</v>
      </c>
      <c r="Q7540">
        <v>1.0394057538552099</v>
      </c>
      <c r="R7540">
        <v>3.33</v>
      </c>
      <c r="S7540">
        <v>82.392497677696497</v>
      </c>
      <c r="T7540" t="s">
        <v>26</v>
      </c>
      <c r="U7540" t="s">
        <v>25</v>
      </c>
    </row>
    <row r="7541" spans="1:21" x14ac:dyDescent="0.4">
      <c r="A7541">
        <v>1820</v>
      </c>
      <c r="B7541">
        <v>1</v>
      </c>
      <c r="C7541">
        <v>11</v>
      </c>
      <c r="D7541" t="s">
        <v>21</v>
      </c>
      <c r="E7541">
        <v>0.15383741081207999</v>
      </c>
      <c r="F7541">
        <v>-0.29988145720732901</v>
      </c>
      <c r="G7541">
        <v>1.2049162578255099</v>
      </c>
      <c r="H7541">
        <v>0.404507186460069</v>
      </c>
      <c r="I7541">
        <v>-1.11003574922689</v>
      </c>
      <c r="J7541">
        <v>1.01982591545812</v>
      </c>
      <c r="K7541">
        <v>-0.180162149403397</v>
      </c>
      <c r="L7541">
        <v>-0.84362439830022595</v>
      </c>
      <c r="M7541">
        <v>2.8379826814986</v>
      </c>
      <c r="N7541">
        <v>-1.1718583713157</v>
      </c>
      <c r="O7541">
        <v>-8.7305734705522095E-2</v>
      </c>
      <c r="P7541">
        <v>0.234807842106728</v>
      </c>
      <c r="Q7541">
        <v>0.89823289355107205</v>
      </c>
      <c r="R7541">
        <v>3.33</v>
      </c>
      <c r="S7541">
        <v>82.392497677696497</v>
      </c>
      <c r="T7541" t="s">
        <v>26</v>
      </c>
      <c r="U7541" t="s">
        <v>25</v>
      </c>
    </row>
    <row r="7542" spans="1:21" x14ac:dyDescent="0.4">
      <c r="A7542">
        <v>1821</v>
      </c>
      <c r="B7542">
        <v>1</v>
      </c>
      <c r="C7542">
        <v>11</v>
      </c>
      <c r="D7542" t="s">
        <v>21</v>
      </c>
      <c r="E7542">
        <v>0.15811067222352701</v>
      </c>
      <c r="F7542">
        <v>-0.15584785999899201</v>
      </c>
      <c r="G7542">
        <v>1.65714383940608</v>
      </c>
      <c r="H7542">
        <v>-0.22616637265987599</v>
      </c>
      <c r="I7542">
        <v>-0.72079364236282495</v>
      </c>
      <c r="J7542">
        <v>1.7295486072267701</v>
      </c>
      <c r="K7542">
        <v>0.77315314786023703</v>
      </c>
      <c r="L7542">
        <v>-0.52504416794803199</v>
      </c>
      <c r="M7542">
        <v>2.9713879743980698</v>
      </c>
      <c r="N7542">
        <v>-0.12258412467171299</v>
      </c>
      <c r="O7542">
        <v>-9.4323846214940596E-2</v>
      </c>
      <c r="P7542">
        <v>0.26530604814938102</v>
      </c>
      <c r="Q7542">
        <v>0.76531077206367104</v>
      </c>
      <c r="R7542">
        <v>3.33</v>
      </c>
      <c r="S7542">
        <v>82.392497677696497</v>
      </c>
      <c r="T7542" t="s">
        <v>26</v>
      </c>
      <c r="U7542" t="s">
        <v>25</v>
      </c>
    </row>
    <row r="7543" spans="1:21" x14ac:dyDescent="0.4">
      <c r="A7543">
        <v>1822</v>
      </c>
      <c r="B7543">
        <v>1</v>
      </c>
      <c r="C7543">
        <v>11</v>
      </c>
      <c r="D7543" t="s">
        <v>21</v>
      </c>
      <c r="E7543">
        <v>0.162383933634974</v>
      </c>
      <c r="F7543">
        <v>-0.44758715543337602</v>
      </c>
      <c r="G7543">
        <v>1.69844003180852</v>
      </c>
      <c r="H7543">
        <v>-1.7904699121593</v>
      </c>
      <c r="I7543">
        <v>-0.52588712992109898</v>
      </c>
      <c r="J7543">
        <v>1.78276880810521</v>
      </c>
      <c r="K7543">
        <v>-1.2891944931344499</v>
      </c>
      <c r="L7543">
        <v>-0.60098121645346703</v>
      </c>
      <c r="M7543">
        <v>1.8722996615760199</v>
      </c>
      <c r="N7543">
        <v>-6.4957878924504497E-2</v>
      </c>
      <c r="O7543">
        <v>-9.4297718154978602E-2</v>
      </c>
      <c r="P7543">
        <v>0.29314690378667302</v>
      </c>
      <c r="Q7543">
        <v>0.64288268711985497</v>
      </c>
      <c r="R7543">
        <v>3.33</v>
      </c>
      <c r="S7543">
        <v>82.392497677696497</v>
      </c>
      <c r="T7543" t="s">
        <v>26</v>
      </c>
      <c r="U7543" t="s">
        <v>25</v>
      </c>
    </row>
    <row r="7544" spans="1:21" x14ac:dyDescent="0.4">
      <c r="A7544">
        <v>1823</v>
      </c>
      <c r="B7544">
        <v>1</v>
      </c>
      <c r="C7544">
        <v>11</v>
      </c>
      <c r="D7544" t="s">
        <v>21</v>
      </c>
      <c r="E7544">
        <v>0.16665719504641999</v>
      </c>
      <c r="F7544">
        <v>-0.51364847091836596</v>
      </c>
      <c r="G7544">
        <v>1.2031759454439199</v>
      </c>
      <c r="H7544">
        <v>-1.35614711963628</v>
      </c>
      <c r="I7544">
        <v>-0.24328669941116299</v>
      </c>
      <c r="J7544">
        <v>2.1563705103345301</v>
      </c>
      <c r="K7544">
        <v>-1.8312320877928101</v>
      </c>
      <c r="L7544">
        <v>-0.56654789614235201</v>
      </c>
      <c r="M7544">
        <v>2.6248857211993699</v>
      </c>
      <c r="N7544">
        <v>-0.23965864093359299</v>
      </c>
      <c r="O7544">
        <v>-8.2125370569874206E-2</v>
      </c>
      <c r="P7544">
        <v>0.31679009454690699</v>
      </c>
      <c r="Q7544">
        <v>0.53243999081778903</v>
      </c>
      <c r="R7544">
        <v>3.33</v>
      </c>
      <c r="S7544">
        <v>82.392497677696497</v>
      </c>
      <c r="T7544" t="s">
        <v>26</v>
      </c>
      <c r="U7544" t="s">
        <v>25</v>
      </c>
    </row>
    <row r="7545" spans="1:21" x14ac:dyDescent="0.4">
      <c r="A7545">
        <v>1824</v>
      </c>
      <c r="B7545">
        <v>1</v>
      </c>
      <c r="C7545">
        <v>11</v>
      </c>
      <c r="D7545" t="s">
        <v>21</v>
      </c>
      <c r="E7545">
        <v>0.170930456457867</v>
      </c>
      <c r="F7545">
        <v>-0.28220726982859301</v>
      </c>
      <c r="G7545">
        <v>1.1500129901929199</v>
      </c>
      <c r="H7545">
        <v>-2.8227399811081599</v>
      </c>
      <c r="I7545">
        <v>-0.59994604696304399</v>
      </c>
      <c r="J7545">
        <v>2.8885159866063499</v>
      </c>
      <c r="K7545">
        <v>-1.5769558146563101</v>
      </c>
      <c r="L7545">
        <v>-0.44413217243881298</v>
      </c>
      <c r="M7545">
        <v>1.84193603686243</v>
      </c>
      <c r="N7545">
        <v>-1.63906172517096</v>
      </c>
      <c r="O7545">
        <v>-5.9926951331927499E-2</v>
      </c>
      <c r="P7545">
        <v>0.33483099868668798</v>
      </c>
      <c r="Q7545">
        <v>0.43476506241712698</v>
      </c>
      <c r="R7545">
        <v>3.33</v>
      </c>
      <c r="S7545">
        <v>82.392497677696497</v>
      </c>
      <c r="T7545" t="s">
        <v>26</v>
      </c>
      <c r="U7545" t="s">
        <v>25</v>
      </c>
    </row>
    <row r="7546" spans="1:21" x14ac:dyDescent="0.4">
      <c r="A7546">
        <v>1825</v>
      </c>
      <c r="B7546">
        <v>1</v>
      </c>
      <c r="C7546">
        <v>11</v>
      </c>
      <c r="D7546" t="s">
        <v>21</v>
      </c>
      <c r="E7546">
        <v>0.17520371786931399</v>
      </c>
      <c r="F7546">
        <v>-0.52505550122047495</v>
      </c>
      <c r="G7546">
        <v>1.5917805870327999</v>
      </c>
      <c r="H7546">
        <v>-2.5781859515469301</v>
      </c>
      <c r="I7546">
        <v>-0.85254694823712496</v>
      </c>
      <c r="J7546">
        <v>2.8772699730023299</v>
      </c>
      <c r="K7546">
        <v>-1.7990036124799</v>
      </c>
      <c r="L7546">
        <v>-0.62152851236510998</v>
      </c>
      <c r="M7546">
        <v>2.1106399639571198</v>
      </c>
      <c r="N7546">
        <v>-1.1469016387382001</v>
      </c>
      <c r="O7546">
        <v>-0.123515585527426</v>
      </c>
      <c r="P7546">
        <v>0.34614343947377901</v>
      </c>
      <c r="Q7546">
        <v>0.35001256849014201</v>
      </c>
      <c r="R7546">
        <v>3.33</v>
      </c>
      <c r="S7546">
        <v>82.392497677696497</v>
      </c>
      <c r="T7546" t="s">
        <v>26</v>
      </c>
      <c r="U7546" t="s">
        <v>25</v>
      </c>
    </row>
    <row r="7547" spans="1:21" x14ac:dyDescent="0.4">
      <c r="A7547">
        <v>1826</v>
      </c>
      <c r="B7547">
        <v>1</v>
      </c>
      <c r="C7547">
        <v>11</v>
      </c>
      <c r="D7547" t="s">
        <v>21</v>
      </c>
      <c r="E7547">
        <v>0.17947697928076001</v>
      </c>
      <c r="F7547">
        <v>-0.40318986164716097</v>
      </c>
      <c r="G7547">
        <v>1.35703947319547</v>
      </c>
      <c r="H7547">
        <v>-2.4357817203745</v>
      </c>
      <c r="I7547">
        <v>-0.58049679323525405</v>
      </c>
      <c r="J7547">
        <v>2.9312401078930002</v>
      </c>
      <c r="K7547">
        <v>-0.216904349186858</v>
      </c>
      <c r="L7547">
        <v>-0.14835515219387599</v>
      </c>
      <c r="M7547">
        <v>3.1508418060910701</v>
      </c>
      <c r="N7547">
        <v>-2.4676782091707801</v>
      </c>
      <c r="O7547">
        <v>-7.8345340947554298E-2</v>
      </c>
      <c r="P7547">
        <v>0.349998881282646</v>
      </c>
      <c r="Q7547">
        <v>0.27781626885549598</v>
      </c>
      <c r="R7547">
        <v>3.33</v>
      </c>
      <c r="S7547">
        <v>82.392497677696497</v>
      </c>
      <c r="T7547" t="s">
        <v>26</v>
      </c>
      <c r="U7547" t="s">
        <v>25</v>
      </c>
    </row>
    <row r="7548" spans="1:21" x14ac:dyDescent="0.4">
      <c r="A7548">
        <v>1827</v>
      </c>
      <c r="B7548">
        <v>1</v>
      </c>
      <c r="C7548">
        <v>11</v>
      </c>
      <c r="D7548" t="s">
        <v>21</v>
      </c>
      <c r="E7548">
        <v>0.183750240692207</v>
      </c>
      <c r="F7548">
        <v>-0.42908713662849302</v>
      </c>
      <c r="G7548">
        <v>1.04333368762344</v>
      </c>
      <c r="H7548">
        <v>-3.5460151361483798</v>
      </c>
      <c r="I7548">
        <v>-0.68019035961171603</v>
      </c>
      <c r="J7548">
        <v>2.74716287120313</v>
      </c>
      <c r="K7548">
        <v>-1.28992114031524</v>
      </c>
      <c r="L7548">
        <v>-0.64709451265513496</v>
      </c>
      <c r="M7548">
        <v>2.7410605270904398</v>
      </c>
      <c r="N7548">
        <v>-1.16186406211289</v>
      </c>
      <c r="O7548">
        <v>-8.80691393899979E-2</v>
      </c>
      <c r="P7548">
        <v>0.34614567184713901</v>
      </c>
      <c r="Q7548">
        <v>0.21740860942486601</v>
      </c>
      <c r="R7548">
        <v>3.33</v>
      </c>
      <c r="S7548">
        <v>82.392497677696497</v>
      </c>
      <c r="T7548" t="s">
        <v>26</v>
      </c>
      <c r="U7548" t="s">
        <v>25</v>
      </c>
    </row>
    <row r="7549" spans="1:21" x14ac:dyDescent="0.4">
      <c r="A7549">
        <v>1828</v>
      </c>
      <c r="B7549">
        <v>1</v>
      </c>
      <c r="C7549">
        <v>11</v>
      </c>
      <c r="D7549" t="s">
        <v>21</v>
      </c>
      <c r="E7549">
        <v>0.18802350210365401</v>
      </c>
      <c r="F7549">
        <v>-0.35030447773067402</v>
      </c>
      <c r="G7549">
        <v>1.6070231632198</v>
      </c>
      <c r="H7549">
        <v>-3.6981355112669498</v>
      </c>
      <c r="I7549">
        <v>-0.48935329796580002</v>
      </c>
      <c r="J7549">
        <v>3.4932541178732901</v>
      </c>
      <c r="K7549">
        <v>-2.1224174531871598</v>
      </c>
      <c r="L7549">
        <v>-0.56647589710285795</v>
      </c>
      <c r="M7549">
        <v>2.1008324475196698</v>
      </c>
      <c r="N7549">
        <v>-2.1684763194932</v>
      </c>
      <c r="O7549">
        <v>-0.10020744516650899</v>
      </c>
      <c r="P7549">
        <v>0.33483705387568702</v>
      </c>
      <c r="Q7549">
        <v>0.16774161225803599</v>
      </c>
      <c r="R7549">
        <v>3.33</v>
      </c>
      <c r="S7549">
        <v>82.392497677696497</v>
      </c>
      <c r="T7549" t="s">
        <v>26</v>
      </c>
      <c r="U7549" t="s">
        <v>25</v>
      </c>
    </row>
    <row r="7550" spans="1:21" x14ac:dyDescent="0.4">
      <c r="A7550">
        <v>1829</v>
      </c>
      <c r="B7550">
        <v>1</v>
      </c>
      <c r="C7550">
        <v>11</v>
      </c>
      <c r="D7550" t="s">
        <v>21</v>
      </c>
      <c r="E7550">
        <v>0.1922967635151</v>
      </c>
      <c r="F7550">
        <v>-0.40980212476535099</v>
      </c>
      <c r="G7550">
        <v>1.47305194118538</v>
      </c>
      <c r="H7550">
        <v>-3.94525211434267</v>
      </c>
      <c r="I7550">
        <v>-0.57271590119003501</v>
      </c>
      <c r="J7550">
        <v>2.3592624133126101</v>
      </c>
      <c r="K7550">
        <v>-0.33061970151145698</v>
      </c>
      <c r="L7550">
        <v>-0.65852808716976896</v>
      </c>
      <c r="M7550">
        <v>2.38650381141631</v>
      </c>
      <c r="N7550">
        <v>-1.3377809470242299</v>
      </c>
      <c r="O7550">
        <v>-7.8094742367539993E-2</v>
      </c>
      <c r="P7550">
        <v>0.31680399573727402</v>
      </c>
      <c r="Q7550">
        <v>0.12759973985616499</v>
      </c>
      <c r="R7550">
        <v>3.33</v>
      </c>
      <c r="S7550">
        <v>82.392497677696497</v>
      </c>
      <c r="T7550" t="s">
        <v>26</v>
      </c>
      <c r="U7550" t="s">
        <v>25</v>
      </c>
    </row>
    <row r="7551" spans="1:21" x14ac:dyDescent="0.4">
      <c r="A7551">
        <v>1830</v>
      </c>
      <c r="B7551">
        <v>1</v>
      </c>
      <c r="C7551">
        <v>11</v>
      </c>
      <c r="D7551" t="s">
        <v>21</v>
      </c>
      <c r="E7551">
        <v>0.19657002492654699</v>
      </c>
      <c r="F7551">
        <v>-0.457277931614818</v>
      </c>
      <c r="G7551">
        <v>1.27825401965841</v>
      </c>
      <c r="H7551">
        <v>-4.0480466883165303</v>
      </c>
      <c r="I7551">
        <v>-0.92501800043229399</v>
      </c>
      <c r="J7551">
        <v>2.2217816332577298</v>
      </c>
      <c r="K7551">
        <v>-2.1943692260060699</v>
      </c>
      <c r="L7551">
        <v>-1.01290766831338</v>
      </c>
      <c r="M7551">
        <v>1.83960154297991</v>
      </c>
      <c r="N7551">
        <v>-1.0928430662979201</v>
      </c>
      <c r="O7551">
        <v>-0.13749403747317901</v>
      </c>
      <c r="P7551">
        <v>0.29317692576059301</v>
      </c>
      <c r="Q7551">
        <v>9.5698033459925405E-2</v>
      </c>
      <c r="R7551">
        <v>3.33</v>
      </c>
      <c r="S7551">
        <v>82.392497677696497</v>
      </c>
      <c r="T7551" t="s">
        <v>26</v>
      </c>
      <c r="U7551" t="s">
        <v>25</v>
      </c>
    </row>
    <row r="7552" spans="1:21" x14ac:dyDescent="0.4">
      <c r="A7552">
        <v>1831</v>
      </c>
      <c r="B7552">
        <v>1</v>
      </c>
      <c r="C7552">
        <v>11</v>
      </c>
      <c r="D7552" t="s">
        <v>21</v>
      </c>
      <c r="E7552">
        <v>0.200843286337994</v>
      </c>
      <c r="F7552">
        <v>-0.32413990022286698</v>
      </c>
      <c r="G7552">
        <v>1.2305459607451199</v>
      </c>
      <c r="H7552">
        <v>-4.8013586499948202</v>
      </c>
      <c r="I7552">
        <v>-0.247506317895792</v>
      </c>
      <c r="J7552">
        <v>1.72981291965617</v>
      </c>
      <c r="K7552">
        <v>-0.20575833585963699</v>
      </c>
      <c r="L7552">
        <v>-0.77367130325882305</v>
      </c>
      <c r="M7552">
        <v>1.7927533882233999</v>
      </c>
      <c r="N7552">
        <v>-2.7120020967048002</v>
      </c>
      <c r="O7552">
        <v>-0.113647830338763</v>
      </c>
      <c r="P7552">
        <v>0.265367097777018</v>
      </c>
      <c r="Q7552">
        <v>7.0761428578946794E-2</v>
      </c>
      <c r="R7552">
        <v>3.33</v>
      </c>
      <c r="S7552">
        <v>82.392497677696497</v>
      </c>
      <c r="T7552" t="s">
        <v>26</v>
      </c>
      <c r="U7552" t="s">
        <v>25</v>
      </c>
    </row>
    <row r="7553" spans="1:21" x14ac:dyDescent="0.4">
      <c r="A7553">
        <v>1832</v>
      </c>
      <c r="B7553">
        <v>1</v>
      </c>
      <c r="C7553">
        <v>11</v>
      </c>
      <c r="D7553" t="s">
        <v>21</v>
      </c>
      <c r="E7553">
        <v>0.20511654774943999</v>
      </c>
      <c r="F7553">
        <v>-0.51535836955443104</v>
      </c>
      <c r="G7553">
        <v>1.3955029489058299</v>
      </c>
      <c r="H7553">
        <v>-4.8727263853508802</v>
      </c>
      <c r="I7553">
        <v>-0.76836542307775602</v>
      </c>
      <c r="J7553">
        <v>1.74253300850575</v>
      </c>
      <c r="K7553">
        <v>-1.0892155515081099</v>
      </c>
      <c r="L7553">
        <v>-1.0589880939668499</v>
      </c>
      <c r="M7553">
        <v>2.1492986284143099</v>
      </c>
      <c r="N7553">
        <v>-0.751964359268259</v>
      </c>
      <c r="O7553">
        <v>-0.117506542756595</v>
      </c>
      <c r="P7553">
        <v>0.234919632832465</v>
      </c>
      <c r="Q7553">
        <v>5.1583083991015799E-2</v>
      </c>
      <c r="R7553">
        <v>3.33</v>
      </c>
      <c r="S7553">
        <v>82.392497677696497</v>
      </c>
      <c r="T7553" t="s">
        <v>26</v>
      </c>
      <c r="U7553" t="s">
        <v>25</v>
      </c>
    </row>
    <row r="7554" spans="1:21" x14ac:dyDescent="0.4">
      <c r="A7554">
        <v>1833</v>
      </c>
      <c r="B7554">
        <v>1</v>
      </c>
      <c r="C7554">
        <v>11</v>
      </c>
      <c r="D7554" t="s">
        <v>21</v>
      </c>
      <c r="E7554">
        <v>0.20938980916088701</v>
      </c>
      <c r="F7554">
        <v>-0.19094802771185099</v>
      </c>
      <c r="G7554">
        <v>0.95875044125252795</v>
      </c>
      <c r="H7554">
        <v>-4.4831605722917001</v>
      </c>
      <c r="I7554">
        <v>-0.82854439497647703</v>
      </c>
      <c r="J7554">
        <v>0.940896286316521</v>
      </c>
      <c r="K7554">
        <v>-1.1807205443972999</v>
      </c>
      <c r="L7554">
        <v>-0.75212223403513401</v>
      </c>
      <c r="M7554">
        <v>1.78577518207205</v>
      </c>
      <c r="N7554">
        <v>-1.6595777940148499</v>
      </c>
      <c r="O7554">
        <v>-9.8282420393280806E-2</v>
      </c>
      <c r="P7554">
        <v>0.203333094910851</v>
      </c>
      <c r="Q7554">
        <v>3.70592570522821E-2</v>
      </c>
      <c r="R7554">
        <v>3.33</v>
      </c>
      <c r="S7554">
        <v>82.392497677696497</v>
      </c>
      <c r="T7554" t="s">
        <v>26</v>
      </c>
      <c r="U7554" t="s">
        <v>25</v>
      </c>
    </row>
    <row r="7555" spans="1:21" x14ac:dyDescent="0.4">
      <c r="A7555">
        <v>1834</v>
      </c>
      <c r="B7555">
        <v>1</v>
      </c>
      <c r="C7555">
        <v>11</v>
      </c>
      <c r="D7555" t="s">
        <v>21</v>
      </c>
      <c r="E7555">
        <v>0.213663070572334</v>
      </c>
      <c r="F7555">
        <v>-9.5780808783993504E-2</v>
      </c>
      <c r="G7555">
        <v>0.62162243866951095</v>
      </c>
      <c r="H7555">
        <v>-4.7337244830451697</v>
      </c>
      <c r="I7555">
        <v>-0.57963602093746902</v>
      </c>
      <c r="J7555">
        <v>1.9945174605979698E-3</v>
      </c>
      <c r="K7555">
        <v>-2.1626344381108802</v>
      </c>
      <c r="L7555">
        <v>-0.248714620814909</v>
      </c>
      <c r="M7555">
        <v>0.74604387632496205</v>
      </c>
      <c r="N7555">
        <v>-2.1422974137150401</v>
      </c>
      <c r="O7555">
        <v>-3.0420262283807498E-2</v>
      </c>
      <c r="P7555">
        <v>0.171747142768084</v>
      </c>
      <c r="Q7555">
        <v>2.6190330355718699E-2</v>
      </c>
      <c r="R7555">
        <v>3.33</v>
      </c>
      <c r="S7555">
        <v>82.392497677696497</v>
      </c>
      <c r="T7555" t="s">
        <v>26</v>
      </c>
      <c r="U7555" t="s">
        <v>25</v>
      </c>
    </row>
    <row r="7556" spans="1:21" x14ac:dyDescent="0.4">
      <c r="A7556">
        <v>1835</v>
      </c>
      <c r="B7556">
        <v>1</v>
      </c>
      <c r="C7556">
        <v>11</v>
      </c>
      <c r="D7556" t="s">
        <v>21</v>
      </c>
      <c r="E7556">
        <v>0.21793633198378001</v>
      </c>
      <c r="F7556">
        <v>-0.15599934934239201</v>
      </c>
      <c r="G7556">
        <v>0.59236482462309303</v>
      </c>
      <c r="H7556">
        <v>-5.2617654043842199</v>
      </c>
      <c r="I7556">
        <v>1.6548301446485099E-3</v>
      </c>
      <c r="J7556">
        <v>1.5996348719923801</v>
      </c>
      <c r="K7556">
        <v>-1.5190976321437299</v>
      </c>
      <c r="L7556">
        <v>-0.16625765522761901</v>
      </c>
      <c r="M7556">
        <v>1.10323928708065</v>
      </c>
      <c r="N7556">
        <v>-2.2574740171674801</v>
      </c>
      <c r="O7556">
        <v>-5.5420383083753598E-2</v>
      </c>
      <c r="P7556">
        <v>0.13999535939257601</v>
      </c>
      <c r="Q7556">
        <v>1.80048738824201E-2</v>
      </c>
      <c r="R7556">
        <v>3.33</v>
      </c>
      <c r="S7556">
        <v>82.392497677696497</v>
      </c>
      <c r="T7556" t="s">
        <v>26</v>
      </c>
      <c r="U7556" t="s">
        <v>25</v>
      </c>
    </row>
    <row r="7557" spans="1:21" x14ac:dyDescent="0.4">
      <c r="A7557">
        <v>1836</v>
      </c>
      <c r="B7557">
        <v>1</v>
      </c>
      <c r="C7557">
        <v>11</v>
      </c>
      <c r="D7557" t="s">
        <v>21</v>
      </c>
      <c r="E7557">
        <v>0.222209593395227</v>
      </c>
      <c r="F7557">
        <v>-0.29465883298007001</v>
      </c>
      <c r="G7557">
        <v>1.0602153641460601</v>
      </c>
      <c r="H7557">
        <v>-5.8916819138540601</v>
      </c>
      <c r="I7557">
        <v>-0.91921314534226395</v>
      </c>
      <c r="J7557">
        <v>0.62815911865366103</v>
      </c>
      <c r="K7557">
        <v>-2.9291034497694901</v>
      </c>
      <c r="L7557">
        <v>-0.33778991716825102</v>
      </c>
      <c r="M7557">
        <v>1.6995171491082799</v>
      </c>
      <c r="N7557">
        <v>-1.7794852916435899</v>
      </c>
      <c r="O7557">
        <v>-8.7404803166572398E-2</v>
      </c>
      <c r="P7557">
        <v>0.10352231786861101</v>
      </c>
      <c r="Q7557">
        <v>1.1318727089205101E-2</v>
      </c>
      <c r="R7557">
        <v>3.33</v>
      </c>
      <c r="S7557">
        <v>82.392497677696497</v>
      </c>
      <c r="T7557" t="s">
        <v>26</v>
      </c>
      <c r="U7557" t="s">
        <v>25</v>
      </c>
    </row>
    <row r="7558" spans="1:21" x14ac:dyDescent="0.4">
      <c r="A7558">
        <v>1837</v>
      </c>
      <c r="B7558">
        <v>1</v>
      </c>
      <c r="C7558">
        <v>11</v>
      </c>
      <c r="D7558" t="s">
        <v>21</v>
      </c>
      <c r="E7558">
        <v>0.22648285480667399</v>
      </c>
      <c r="F7558">
        <v>-9.1629192359089506E-2</v>
      </c>
      <c r="G7558">
        <v>0.71849516478116404</v>
      </c>
      <c r="H7558">
        <v>-5.0544295792280796</v>
      </c>
      <c r="I7558">
        <v>-4.22004077183738E-2</v>
      </c>
      <c r="J7558">
        <v>0.78460604763223396</v>
      </c>
      <c r="K7558">
        <v>-1.4672149710743101</v>
      </c>
      <c r="L7558">
        <v>4.1027184594496398E-2</v>
      </c>
      <c r="M7558">
        <v>1.0080198713417099</v>
      </c>
      <c r="N7558">
        <v>-2.3164720269798398</v>
      </c>
      <c r="O7558">
        <v>-1.8018909715734901E-3</v>
      </c>
      <c r="P7558">
        <v>5.3934424481699599E-2</v>
      </c>
      <c r="Q7558">
        <v>5.0533453197462198E-3</v>
      </c>
      <c r="R7558">
        <v>3.33</v>
      </c>
      <c r="S7558">
        <v>82.392497677696497</v>
      </c>
      <c r="T7558" t="s">
        <v>26</v>
      </c>
      <c r="U7558" t="s">
        <v>25</v>
      </c>
    </row>
    <row r="7559" spans="1:21" x14ac:dyDescent="0.4">
      <c r="A7559">
        <v>1838</v>
      </c>
      <c r="B7559">
        <v>1</v>
      </c>
      <c r="C7559">
        <v>11</v>
      </c>
      <c r="D7559" t="s">
        <v>21</v>
      </c>
      <c r="E7559">
        <v>0.230756116218121</v>
      </c>
      <c r="F7559">
        <v>-3.2839552842829502E-2</v>
      </c>
      <c r="G7559">
        <v>0.70910242363583098</v>
      </c>
      <c r="H7559">
        <v>-6.00263557572094</v>
      </c>
      <c r="I7559">
        <v>6.3687003582216101E-2</v>
      </c>
      <c r="J7559">
        <v>3.4274694358741399E-2</v>
      </c>
      <c r="K7559">
        <v>-2.9788628040895402</v>
      </c>
      <c r="L7559">
        <v>3.4998710681787899E-2</v>
      </c>
      <c r="M7559">
        <v>0.353141744887564</v>
      </c>
      <c r="N7559">
        <v>-2.3375655748783699</v>
      </c>
      <c r="O7559">
        <v>-7.9427762600646594E-3</v>
      </c>
      <c r="P7559">
        <v>1.37377023996384E-2</v>
      </c>
      <c r="Q7559">
        <v>1.1118303565109101E-3</v>
      </c>
      <c r="R7559">
        <v>3.33</v>
      </c>
      <c r="S7559">
        <v>82.392497677696497</v>
      </c>
      <c r="T7559" t="s">
        <v>26</v>
      </c>
      <c r="U7559" t="s">
        <v>25</v>
      </c>
    </row>
    <row r="7560" spans="1:21" x14ac:dyDescent="0.4">
      <c r="A7560">
        <v>1839</v>
      </c>
      <c r="B7560">
        <v>1</v>
      </c>
      <c r="C7560">
        <v>11</v>
      </c>
      <c r="D7560" t="s">
        <v>21</v>
      </c>
      <c r="E7560">
        <v>0.23502937762956699</v>
      </c>
      <c r="F7560">
        <v>-0.165040407100881</v>
      </c>
      <c r="G7560">
        <v>0.47052265102605001</v>
      </c>
      <c r="H7560">
        <v>-5.2084007631936702</v>
      </c>
      <c r="I7560">
        <v>-0.27082231504925203</v>
      </c>
      <c r="J7560">
        <v>0.45050477273012202</v>
      </c>
      <c r="K7560">
        <v>-3.1763487920176798</v>
      </c>
      <c r="L7560">
        <v>8.6354177872517396E-2</v>
      </c>
      <c r="M7560">
        <v>7.2644233158372207E-2</v>
      </c>
      <c r="N7560">
        <v>-3.10435155013757</v>
      </c>
      <c r="O7560">
        <v>1.4150584825538E-2</v>
      </c>
      <c r="P7560">
        <v>2.0814371848464201E-3</v>
      </c>
      <c r="Q7560">
        <v>1.4667679006499801E-4</v>
      </c>
      <c r="R7560">
        <v>3.33</v>
      </c>
      <c r="S7560">
        <v>82.392497677696497</v>
      </c>
      <c r="T7560" t="s">
        <v>26</v>
      </c>
      <c r="U7560" t="s">
        <v>25</v>
      </c>
    </row>
    <row r="7561" spans="1:21" x14ac:dyDescent="0.4">
      <c r="A7561">
        <v>1840</v>
      </c>
      <c r="B7561">
        <v>1</v>
      </c>
      <c r="C7561">
        <v>11</v>
      </c>
      <c r="D7561" t="s">
        <v>21</v>
      </c>
      <c r="E7561">
        <v>0.23930263904101401</v>
      </c>
      <c r="F7561">
        <v>2.1973729087553701E-2</v>
      </c>
      <c r="G7561">
        <v>0.14519347923706799</v>
      </c>
      <c r="H7561">
        <v>-4.9388560235763501</v>
      </c>
      <c r="I7561">
        <v>5.2217994590275298E-2</v>
      </c>
      <c r="J7561">
        <v>0.16428450085791599</v>
      </c>
      <c r="K7561">
        <v>-3.4926854683163899</v>
      </c>
      <c r="L7561">
        <v>7.2020988891879203E-2</v>
      </c>
      <c r="M7561">
        <v>1.9769013022207099E-2</v>
      </c>
      <c r="N7561">
        <v>-2.7911295354119998</v>
      </c>
      <c r="O7561">
        <v>1.5470174501341799E-2</v>
      </c>
      <c r="P7561">
        <v>2.67423674348358E-4</v>
      </c>
      <c r="Q7561" s="1">
        <v>1.6539934047486998E-5</v>
      </c>
      <c r="R7561">
        <v>3.33</v>
      </c>
      <c r="S7561">
        <v>82.392497677696497</v>
      </c>
      <c r="T7561" t="s">
        <v>26</v>
      </c>
      <c r="U7561" t="s">
        <v>25</v>
      </c>
    </row>
    <row r="7562" spans="1:21" x14ac:dyDescent="0.4">
      <c r="A7562">
        <v>1951</v>
      </c>
      <c r="B7562">
        <v>1</v>
      </c>
      <c r="C7562">
        <v>12</v>
      </c>
      <c r="D7562" t="s">
        <v>21</v>
      </c>
      <c r="E7562">
        <v>0</v>
      </c>
      <c r="F7562">
        <v>-3.9205587078488299E-2</v>
      </c>
      <c r="G7562">
        <v>8.0126299116304506E-2</v>
      </c>
      <c r="H7562">
        <v>-5.2908118853776998</v>
      </c>
      <c r="I7562">
        <v>-2.1982961870458201E-2</v>
      </c>
      <c r="J7562">
        <v>0.76370049553114305</v>
      </c>
      <c r="K7562">
        <v>-1.32047626445544</v>
      </c>
      <c r="L7562">
        <v>1.41872968984672E-2</v>
      </c>
      <c r="M7562">
        <v>0.15778591805374501</v>
      </c>
      <c r="N7562">
        <v>-1.8460538223806899</v>
      </c>
      <c r="O7562">
        <v>2.2106436337600999E-3</v>
      </c>
      <c r="P7562" s="1">
        <v>-8.8218996327981097E-5</v>
      </c>
      <c r="Q7562">
        <v>1.52679793906576E-4</v>
      </c>
      <c r="R7562">
        <v>3.33</v>
      </c>
      <c r="S7562">
        <v>82.392497677696497</v>
      </c>
      <c r="T7562" t="s">
        <v>26</v>
      </c>
      <c r="U7562" t="s">
        <v>25</v>
      </c>
    </row>
    <row r="7563" spans="1:21" x14ac:dyDescent="0.4">
      <c r="A7563">
        <v>1952</v>
      </c>
      <c r="B7563">
        <v>1</v>
      </c>
      <c r="C7563">
        <v>12</v>
      </c>
      <c r="D7563" t="s">
        <v>21</v>
      </c>
      <c r="E7563">
        <v>4.2752372955049498E-3</v>
      </c>
      <c r="F7563">
        <v>0.166637644499186</v>
      </c>
      <c r="G7563">
        <v>-0.464418026330366</v>
      </c>
      <c r="H7563">
        <v>-3.6333266069764898</v>
      </c>
      <c r="I7563">
        <v>0.205018873497643</v>
      </c>
      <c r="J7563">
        <v>-0.65147018872889095</v>
      </c>
      <c r="K7563">
        <v>-1.4263586924674501</v>
      </c>
      <c r="L7563">
        <v>0.74932614196462499</v>
      </c>
      <c r="M7563">
        <v>0.27784322492883401</v>
      </c>
      <c r="N7563">
        <v>-1.6257236451578401</v>
      </c>
      <c r="O7563">
        <v>5.2984034547087597E-2</v>
      </c>
      <c r="P7563">
        <v>-8.1408457793037995E-4</v>
      </c>
      <c r="Q7563">
        <v>1.3032881327685801E-3</v>
      </c>
      <c r="R7563">
        <v>3.33</v>
      </c>
      <c r="S7563">
        <v>82.392497677696497</v>
      </c>
      <c r="T7563" t="s">
        <v>26</v>
      </c>
      <c r="U7563" t="s">
        <v>25</v>
      </c>
    </row>
    <row r="7564" spans="1:21" x14ac:dyDescent="0.4">
      <c r="A7564">
        <v>1953</v>
      </c>
      <c r="B7564">
        <v>1</v>
      </c>
      <c r="C7564">
        <v>12</v>
      </c>
      <c r="D7564" t="s">
        <v>21</v>
      </c>
      <c r="E7564">
        <v>8.55047459100991E-3</v>
      </c>
      <c r="F7564">
        <v>0.11750256554454599</v>
      </c>
      <c r="G7564">
        <v>-0.170297247741383</v>
      </c>
      <c r="H7564">
        <v>-3.1942590292353099</v>
      </c>
      <c r="I7564">
        <v>0.47185339862484199</v>
      </c>
      <c r="J7564">
        <v>-0.197895269080579</v>
      </c>
      <c r="K7564">
        <v>-1.75632884299657</v>
      </c>
      <c r="L7564">
        <v>0.65202530183912299</v>
      </c>
      <c r="M7564">
        <v>0.392781179885204</v>
      </c>
      <c r="N7564">
        <v>-2.6711801753787299</v>
      </c>
      <c r="O7564">
        <v>5.1125425308390801E-2</v>
      </c>
      <c r="P7564">
        <v>-6.2364098416013303E-3</v>
      </c>
      <c r="Q7564">
        <v>9.6599663983422592E-3</v>
      </c>
      <c r="R7564">
        <v>3.33</v>
      </c>
      <c r="S7564">
        <v>82.392497677696497</v>
      </c>
      <c r="T7564" t="s">
        <v>26</v>
      </c>
      <c r="U7564" t="s">
        <v>25</v>
      </c>
    </row>
    <row r="7565" spans="1:21" x14ac:dyDescent="0.4">
      <c r="A7565">
        <v>1954</v>
      </c>
      <c r="B7565">
        <v>1</v>
      </c>
      <c r="C7565">
        <v>12</v>
      </c>
      <c r="D7565" t="s">
        <v>21</v>
      </c>
      <c r="E7565">
        <v>1.2825711886514801E-2</v>
      </c>
      <c r="F7565">
        <v>0.26914680425982301</v>
      </c>
      <c r="G7565">
        <v>-0.65651245452973905</v>
      </c>
      <c r="H7565">
        <v>-3.0879770123482899</v>
      </c>
      <c r="I7565">
        <v>-0.356455376343502</v>
      </c>
      <c r="J7565">
        <v>0.21605654700961099</v>
      </c>
      <c r="K7565">
        <v>0.43497858519751798</v>
      </c>
      <c r="L7565">
        <v>0.383080716724786</v>
      </c>
      <c r="M7565">
        <v>0.51410412120045101</v>
      </c>
      <c r="N7565">
        <v>-2.3167349072461501</v>
      </c>
      <c r="O7565">
        <v>2.2982334263135999E-2</v>
      </c>
      <c r="P7565">
        <v>-2.7171714579097901E-2</v>
      </c>
      <c r="Q7565">
        <v>4.7003454576910499E-2</v>
      </c>
      <c r="R7565">
        <v>3.33</v>
      </c>
      <c r="S7565">
        <v>82.392497677696497</v>
      </c>
      <c r="T7565" t="s">
        <v>26</v>
      </c>
      <c r="U7565" t="s">
        <v>25</v>
      </c>
    </row>
    <row r="7566" spans="1:21" x14ac:dyDescent="0.4">
      <c r="A7566">
        <v>1955</v>
      </c>
      <c r="B7566">
        <v>1</v>
      </c>
      <c r="C7566">
        <v>12</v>
      </c>
      <c r="D7566" t="s">
        <v>21</v>
      </c>
      <c r="E7566">
        <v>1.7100949182019799E-2</v>
      </c>
      <c r="F7566">
        <v>8.2463248205097303E-2</v>
      </c>
      <c r="G7566">
        <v>-0.334507956244049</v>
      </c>
      <c r="H7566">
        <v>-1.2954461728122699</v>
      </c>
      <c r="I7566">
        <v>0.14264241302531999</v>
      </c>
      <c r="J7566">
        <v>-0.137902287711825</v>
      </c>
      <c r="K7566">
        <v>-0.99449772633113398</v>
      </c>
      <c r="L7566">
        <v>-0.269692423436247</v>
      </c>
      <c r="M7566">
        <v>-1.52584331094509</v>
      </c>
      <c r="N7566">
        <v>-3.1982061580648698E-4</v>
      </c>
      <c r="O7566">
        <v>9.5770362602086399E-3</v>
      </c>
      <c r="P7566">
        <v>-5.65112162609267E-2</v>
      </c>
      <c r="Q7566">
        <v>0.147705729837278</v>
      </c>
      <c r="R7566">
        <v>3.33</v>
      </c>
      <c r="S7566">
        <v>82.392497677696497</v>
      </c>
      <c r="T7566" t="s">
        <v>26</v>
      </c>
      <c r="U7566" t="s">
        <v>25</v>
      </c>
    </row>
    <row r="7567" spans="1:21" x14ac:dyDescent="0.4">
      <c r="A7567">
        <v>1956</v>
      </c>
      <c r="B7567">
        <v>1</v>
      </c>
      <c r="C7567">
        <v>12</v>
      </c>
      <c r="D7567" t="s">
        <v>21</v>
      </c>
      <c r="E7567">
        <v>2.1376186477524699E-2</v>
      </c>
      <c r="F7567">
        <v>-9.4942066586050394E-2</v>
      </c>
      <c r="G7567">
        <v>-0.147106676353293</v>
      </c>
      <c r="H7567">
        <v>-1.54242799451848</v>
      </c>
      <c r="I7567">
        <v>0.58746728155519401</v>
      </c>
      <c r="J7567">
        <v>-0.274528870641357</v>
      </c>
      <c r="K7567">
        <v>1.89809074802261E-2</v>
      </c>
      <c r="L7567">
        <v>0.430717323185074</v>
      </c>
      <c r="M7567">
        <v>-0.82290546841860501</v>
      </c>
      <c r="N7567">
        <v>-0.26772429812567999</v>
      </c>
      <c r="O7567">
        <v>4.9834631680727999E-2</v>
      </c>
      <c r="P7567">
        <v>-8.3237646424411393E-2</v>
      </c>
      <c r="Q7567">
        <v>0.41171307807590701</v>
      </c>
      <c r="R7567">
        <v>3.33</v>
      </c>
      <c r="S7567">
        <v>82.392497677696497</v>
      </c>
      <c r="T7567" t="s">
        <v>26</v>
      </c>
      <c r="U7567" t="s">
        <v>25</v>
      </c>
    </row>
    <row r="7568" spans="1:21" x14ac:dyDescent="0.4">
      <c r="A7568">
        <v>1957</v>
      </c>
      <c r="B7568">
        <v>1</v>
      </c>
      <c r="C7568">
        <v>12</v>
      </c>
      <c r="D7568" t="s">
        <v>21</v>
      </c>
      <c r="E7568">
        <v>2.5651423773029699E-2</v>
      </c>
      <c r="F7568">
        <v>-3.7997390863232401E-2</v>
      </c>
      <c r="G7568">
        <v>-0.83178294801535502</v>
      </c>
      <c r="H7568">
        <v>-0.184525073752032</v>
      </c>
      <c r="I7568">
        <v>1.0780890862799699</v>
      </c>
      <c r="J7568">
        <v>-1.12417736664734</v>
      </c>
      <c r="K7568">
        <v>-5.3416507341644E-2</v>
      </c>
      <c r="L7568">
        <v>0.53205806606552597</v>
      </c>
      <c r="M7568">
        <v>-2.3164029775050698</v>
      </c>
      <c r="N7568">
        <v>0.175138562289744</v>
      </c>
      <c r="O7568">
        <v>6.0534169929375402E-2</v>
      </c>
      <c r="P7568">
        <v>-0.11086363035928901</v>
      </c>
      <c r="Q7568">
        <v>0.98084897926055103</v>
      </c>
      <c r="R7568">
        <v>3.33</v>
      </c>
      <c r="S7568">
        <v>82.392497677696497</v>
      </c>
      <c r="T7568" t="s">
        <v>26</v>
      </c>
      <c r="U7568" t="s">
        <v>25</v>
      </c>
    </row>
    <row r="7569" spans="1:21" x14ac:dyDescent="0.4">
      <c r="A7569">
        <v>1958</v>
      </c>
      <c r="B7569">
        <v>1</v>
      </c>
      <c r="C7569">
        <v>12</v>
      </c>
      <c r="D7569" t="s">
        <v>21</v>
      </c>
      <c r="E7569">
        <v>2.9926661068534598E-2</v>
      </c>
      <c r="F7569">
        <v>0.31089224605217602</v>
      </c>
      <c r="G7569">
        <v>-0.81037041792983799</v>
      </c>
      <c r="H7569">
        <v>0.16361506460025299</v>
      </c>
      <c r="I7569">
        <v>0.36479192482189099</v>
      </c>
      <c r="J7569">
        <v>-1.7177620241118901</v>
      </c>
      <c r="K7569">
        <v>0.66398311869367799</v>
      </c>
      <c r="L7569">
        <v>7.8052222854142206E-2</v>
      </c>
      <c r="M7569">
        <v>-0.68876733154330905</v>
      </c>
      <c r="N7569">
        <v>-0.47649948114552698</v>
      </c>
      <c r="O7569">
        <v>4.66067445886513E-2</v>
      </c>
      <c r="P7569">
        <v>-0.14120874210176701</v>
      </c>
      <c r="Q7569">
        <v>1.77744995177631</v>
      </c>
      <c r="R7569">
        <v>3.33</v>
      </c>
      <c r="S7569">
        <v>82.392497677696497</v>
      </c>
      <c r="T7569" t="s">
        <v>26</v>
      </c>
      <c r="U7569" t="s">
        <v>25</v>
      </c>
    </row>
    <row r="7570" spans="1:21" x14ac:dyDescent="0.4">
      <c r="A7570">
        <v>1959</v>
      </c>
      <c r="B7570">
        <v>1</v>
      </c>
      <c r="C7570">
        <v>12</v>
      </c>
      <c r="D7570" t="s">
        <v>21</v>
      </c>
      <c r="E7570">
        <v>3.4201898364039598E-2</v>
      </c>
      <c r="F7570">
        <v>0.23883373699565599</v>
      </c>
      <c r="G7570">
        <v>-1.0761877615667701</v>
      </c>
      <c r="H7570">
        <v>8.31944911357443E-2</v>
      </c>
      <c r="I7570">
        <v>0.99995593830250895</v>
      </c>
      <c r="J7570">
        <v>-0.76243878004503196</v>
      </c>
      <c r="K7570">
        <v>0.86568576063368496</v>
      </c>
      <c r="L7570">
        <v>0.45767694798109398</v>
      </c>
      <c r="M7570">
        <v>-0.69584272467609298</v>
      </c>
      <c r="N7570">
        <v>-0.266866820335108</v>
      </c>
      <c r="O7570">
        <v>0.100091413343458</v>
      </c>
      <c r="P7570">
        <v>-0.17368045390343201</v>
      </c>
      <c r="Q7570">
        <v>2.3362364050147599</v>
      </c>
      <c r="R7570">
        <v>3.33</v>
      </c>
      <c r="S7570">
        <v>82.392497677696497</v>
      </c>
      <c r="T7570" t="s">
        <v>26</v>
      </c>
      <c r="U7570" t="s">
        <v>25</v>
      </c>
    </row>
    <row r="7571" spans="1:21" x14ac:dyDescent="0.4">
      <c r="A7571">
        <v>1960</v>
      </c>
      <c r="B7571">
        <v>1</v>
      </c>
      <c r="C7571">
        <v>12</v>
      </c>
      <c r="D7571" t="s">
        <v>21</v>
      </c>
      <c r="E7571">
        <v>3.8477135659544498E-2</v>
      </c>
      <c r="F7571">
        <v>0.68386015981056003</v>
      </c>
      <c r="G7571">
        <v>-0.55003371794051303</v>
      </c>
      <c r="H7571">
        <v>0.71501791614384602</v>
      </c>
      <c r="I7571">
        <v>0.51588793725651405</v>
      </c>
      <c r="J7571">
        <v>-1.99191742313378</v>
      </c>
      <c r="K7571">
        <v>-0.345561829931748</v>
      </c>
      <c r="L7571">
        <v>0.50885991501274996</v>
      </c>
      <c r="M7571">
        <v>-1.79926619563692</v>
      </c>
      <c r="N7571">
        <v>1.8801638945604799</v>
      </c>
      <c r="O7571">
        <v>7.60784159240213E-2</v>
      </c>
      <c r="P7571">
        <v>-0.20660854364244699</v>
      </c>
      <c r="Q7571">
        <v>2.2247974354176199</v>
      </c>
      <c r="R7571">
        <v>3.33</v>
      </c>
      <c r="S7571">
        <v>82.392497677696497</v>
      </c>
      <c r="T7571" t="s">
        <v>26</v>
      </c>
      <c r="U7571" t="s">
        <v>25</v>
      </c>
    </row>
    <row r="7572" spans="1:21" x14ac:dyDescent="0.4">
      <c r="A7572">
        <v>1961</v>
      </c>
      <c r="B7572">
        <v>1</v>
      </c>
      <c r="C7572">
        <v>12</v>
      </c>
      <c r="D7572" t="s">
        <v>21</v>
      </c>
      <c r="E7572">
        <v>4.2752372955049502E-2</v>
      </c>
      <c r="F7572">
        <v>0.16674772490128201</v>
      </c>
      <c r="G7572">
        <v>-1.37425544893014</v>
      </c>
      <c r="H7572">
        <v>1.41154604492433</v>
      </c>
      <c r="I7572">
        <v>0.47517495750609501</v>
      </c>
      <c r="J7572">
        <v>-1.4371429923608401</v>
      </c>
      <c r="K7572">
        <v>0.14309398545494501</v>
      </c>
      <c r="L7572">
        <v>0.53989413248825502</v>
      </c>
      <c r="M7572">
        <v>-1.62972063689548</v>
      </c>
      <c r="N7572">
        <v>0.515684426065941</v>
      </c>
      <c r="O7572">
        <v>5.7408903267520697E-2</v>
      </c>
      <c r="P7572">
        <v>-0.23777447344216099</v>
      </c>
      <c r="Q7572">
        <v>1.6112166621449699</v>
      </c>
      <c r="R7572">
        <v>3.33</v>
      </c>
      <c r="S7572">
        <v>82.392497677696497</v>
      </c>
      <c r="T7572" t="s">
        <v>26</v>
      </c>
      <c r="U7572" t="s">
        <v>25</v>
      </c>
    </row>
    <row r="7573" spans="1:21" x14ac:dyDescent="0.4">
      <c r="A7573">
        <v>1962</v>
      </c>
      <c r="B7573">
        <v>1</v>
      </c>
      <c r="C7573">
        <v>12</v>
      </c>
      <c r="D7573" t="s">
        <v>21</v>
      </c>
      <c r="E7573">
        <v>4.7027610250554498E-2</v>
      </c>
      <c r="F7573">
        <v>4.0959024647654899E-2</v>
      </c>
      <c r="G7573">
        <v>-1.1098956812949501</v>
      </c>
      <c r="H7573">
        <v>0.996239642198539</v>
      </c>
      <c r="I7573">
        <v>0.72775119719981396</v>
      </c>
      <c r="J7573">
        <v>-1.4211977257258099</v>
      </c>
      <c r="K7573">
        <v>0.13522258721331701</v>
      </c>
      <c r="L7573">
        <v>0.25079257849119302</v>
      </c>
      <c r="M7573">
        <v>-2.4340060092527098</v>
      </c>
      <c r="N7573">
        <v>-3.0729385979144E-2</v>
      </c>
      <c r="O7573">
        <v>0.10711851970608401</v>
      </c>
      <c r="P7573">
        <v>-0.26473938544011799</v>
      </c>
      <c r="Q7573">
        <v>1.0352601837130799</v>
      </c>
      <c r="R7573">
        <v>3.33</v>
      </c>
      <c r="S7573">
        <v>82.392497677696497</v>
      </c>
      <c r="T7573" t="s">
        <v>26</v>
      </c>
      <c r="U7573" t="s">
        <v>25</v>
      </c>
    </row>
    <row r="7574" spans="1:21" x14ac:dyDescent="0.4">
      <c r="A7574">
        <v>1963</v>
      </c>
      <c r="B7574">
        <v>1</v>
      </c>
      <c r="C7574">
        <v>12</v>
      </c>
      <c r="D7574" t="s">
        <v>21</v>
      </c>
      <c r="E7574">
        <v>5.1302847546059398E-2</v>
      </c>
      <c r="F7574">
        <v>0.59175328928735504</v>
      </c>
      <c r="G7574">
        <v>-1.19674357865111</v>
      </c>
      <c r="H7574">
        <v>1.6918398562674799</v>
      </c>
      <c r="I7574">
        <v>0.60016806672517597</v>
      </c>
      <c r="J7574">
        <v>-2.6217325808107801</v>
      </c>
      <c r="K7574">
        <v>1.1286251888246599</v>
      </c>
      <c r="L7574">
        <v>0.41283030934625498</v>
      </c>
      <c r="M7574">
        <v>-1.5636023646817601</v>
      </c>
      <c r="N7574">
        <v>1.56490002524734</v>
      </c>
      <c r="O7574">
        <v>6.8094295860982201E-2</v>
      </c>
      <c r="P7574">
        <v>-0.28517297236581801</v>
      </c>
      <c r="Q7574">
        <v>0.780508261694566</v>
      </c>
      <c r="R7574">
        <v>3.33</v>
      </c>
      <c r="S7574">
        <v>82.392497677696497</v>
      </c>
      <c r="T7574" t="s">
        <v>26</v>
      </c>
      <c r="U7574" t="s">
        <v>25</v>
      </c>
    </row>
    <row r="7575" spans="1:21" x14ac:dyDescent="0.4">
      <c r="A7575">
        <v>1964</v>
      </c>
      <c r="B7575">
        <v>1</v>
      </c>
      <c r="C7575">
        <v>12</v>
      </c>
      <c r="D7575" t="s">
        <v>21</v>
      </c>
      <c r="E7575">
        <v>5.5578084841564401E-2</v>
      </c>
      <c r="F7575">
        <v>0.43057286603580602</v>
      </c>
      <c r="G7575">
        <v>-0.911448747441155</v>
      </c>
      <c r="H7575">
        <v>1.9669636350651101</v>
      </c>
      <c r="I7575">
        <v>0.706923455190969</v>
      </c>
      <c r="J7575">
        <v>-2.4719009723702898</v>
      </c>
      <c r="K7575">
        <v>-0.29817476537370702</v>
      </c>
      <c r="L7575">
        <v>0.6343382496544</v>
      </c>
      <c r="M7575">
        <v>-1.86446662150043</v>
      </c>
      <c r="N7575">
        <v>-1.7709251582359999E-2</v>
      </c>
      <c r="O7575">
        <v>8.4632318154921796E-2</v>
      </c>
      <c r="P7575">
        <v>-0.297186879172258</v>
      </c>
      <c r="Q7575">
        <v>0.77780864750852896</v>
      </c>
      <c r="R7575">
        <v>3.33</v>
      </c>
      <c r="S7575">
        <v>82.392497677696497</v>
      </c>
      <c r="T7575" t="s">
        <v>26</v>
      </c>
      <c r="U7575" t="s">
        <v>25</v>
      </c>
    </row>
    <row r="7576" spans="1:21" x14ac:dyDescent="0.4">
      <c r="A7576">
        <v>1965</v>
      </c>
      <c r="B7576">
        <v>1</v>
      </c>
      <c r="C7576">
        <v>12</v>
      </c>
      <c r="D7576" t="s">
        <v>21</v>
      </c>
      <c r="E7576">
        <v>5.9853322137069301E-2</v>
      </c>
      <c r="F7576">
        <v>0.22658800693414599</v>
      </c>
      <c r="G7576">
        <v>-1.00422399067011</v>
      </c>
      <c r="H7576">
        <v>2.0063701727459602</v>
      </c>
      <c r="I7576">
        <v>1.4938540992811</v>
      </c>
      <c r="J7576">
        <v>-1.54433398298869</v>
      </c>
      <c r="K7576">
        <v>-0.90913371362363304</v>
      </c>
      <c r="L7576">
        <v>0.38189916139671398</v>
      </c>
      <c r="M7576">
        <v>-2.3782204864824399</v>
      </c>
      <c r="N7576">
        <v>0.70099397547151998</v>
      </c>
      <c r="O7576">
        <v>0.12188803050188</v>
      </c>
      <c r="P7576">
        <v>-0.29962067851759699</v>
      </c>
      <c r="Q7576">
        <v>0.88316545602448704</v>
      </c>
      <c r="R7576">
        <v>3.33</v>
      </c>
      <c r="S7576">
        <v>82.392497677696497</v>
      </c>
      <c r="T7576" t="s">
        <v>26</v>
      </c>
      <c r="U7576" t="s">
        <v>25</v>
      </c>
    </row>
    <row r="7577" spans="1:21" x14ac:dyDescent="0.4">
      <c r="A7577">
        <v>1966</v>
      </c>
      <c r="B7577">
        <v>1</v>
      </c>
      <c r="C7577">
        <v>12</v>
      </c>
      <c r="D7577" t="s">
        <v>21</v>
      </c>
      <c r="E7577">
        <v>6.4128559432574297E-2</v>
      </c>
      <c r="F7577">
        <v>0.68681178050652603</v>
      </c>
      <c r="G7577">
        <v>-1.36362538245864</v>
      </c>
      <c r="H7577">
        <v>2.6139804916579101</v>
      </c>
      <c r="I7577">
        <v>0.556456057839541</v>
      </c>
      <c r="J7577">
        <v>-1.79926177084064</v>
      </c>
      <c r="K7577">
        <v>0.64460378420231401</v>
      </c>
      <c r="L7577">
        <v>0.436340189531568</v>
      </c>
      <c r="M7577">
        <v>-2.7895689042947902</v>
      </c>
      <c r="N7577">
        <v>0.35426179878401498</v>
      </c>
      <c r="O7577">
        <v>0.10681620378498</v>
      </c>
      <c r="P7577">
        <v>-0.29222270832499497</v>
      </c>
      <c r="Q7577">
        <v>1.0215641048016399</v>
      </c>
      <c r="R7577">
        <v>3.33</v>
      </c>
      <c r="S7577">
        <v>82.392497677696497</v>
      </c>
      <c r="T7577" t="s">
        <v>26</v>
      </c>
      <c r="U7577" t="s">
        <v>25</v>
      </c>
    </row>
    <row r="7578" spans="1:21" x14ac:dyDescent="0.4">
      <c r="A7578">
        <v>1967</v>
      </c>
      <c r="B7578">
        <v>1</v>
      </c>
      <c r="C7578">
        <v>12</v>
      </c>
      <c r="D7578" t="s">
        <v>21</v>
      </c>
      <c r="E7578">
        <v>6.8403796728079197E-2</v>
      </c>
      <c r="F7578">
        <v>0.23100565920762101</v>
      </c>
      <c r="G7578">
        <v>-1.1605320521181901</v>
      </c>
      <c r="H7578">
        <v>3.3614245946719299</v>
      </c>
      <c r="I7578">
        <v>1.2617681144041399</v>
      </c>
      <c r="J7578">
        <v>-1.9008106141451999</v>
      </c>
      <c r="K7578">
        <v>2.12163071492684E-2</v>
      </c>
      <c r="L7578">
        <v>1.0551484925499699</v>
      </c>
      <c r="M7578">
        <v>-2.23441438268281</v>
      </c>
      <c r="N7578">
        <v>1.12958907660456</v>
      </c>
      <c r="O7578">
        <v>0.145326178918533</v>
      </c>
      <c r="P7578">
        <v>-0.27568612296079997</v>
      </c>
      <c r="Q7578">
        <v>1.16975130804048</v>
      </c>
      <c r="R7578">
        <v>3.33</v>
      </c>
      <c r="S7578">
        <v>82.392497677696497</v>
      </c>
      <c r="T7578" t="s">
        <v>26</v>
      </c>
      <c r="U7578" t="s">
        <v>25</v>
      </c>
    </row>
    <row r="7579" spans="1:21" x14ac:dyDescent="0.4">
      <c r="A7579">
        <v>1968</v>
      </c>
      <c r="B7579">
        <v>1</v>
      </c>
      <c r="C7579">
        <v>12</v>
      </c>
      <c r="D7579" t="s">
        <v>21</v>
      </c>
      <c r="E7579">
        <v>7.2679034023584194E-2</v>
      </c>
      <c r="F7579">
        <v>0.63458158739849202</v>
      </c>
      <c r="G7579">
        <v>-1.5395509173873501</v>
      </c>
      <c r="H7579">
        <v>2.6648225812654802</v>
      </c>
      <c r="I7579">
        <v>0.64718948339990601</v>
      </c>
      <c r="J7579">
        <v>-1.7486331444646901</v>
      </c>
      <c r="K7579">
        <v>0.79135249018919795</v>
      </c>
      <c r="L7579">
        <v>0.18948707173625101</v>
      </c>
      <c r="M7579">
        <v>-1.21041214499257</v>
      </c>
      <c r="N7579">
        <v>2.02085023655098</v>
      </c>
      <c r="O7579">
        <v>6.2533864178251006E-2</v>
      </c>
      <c r="P7579">
        <v>-0.25153139654568502</v>
      </c>
      <c r="Q7579">
        <v>1.3204538083122499</v>
      </c>
      <c r="R7579">
        <v>3.33</v>
      </c>
      <c r="S7579">
        <v>82.392497677696497</v>
      </c>
      <c r="T7579" t="s">
        <v>26</v>
      </c>
      <c r="U7579" t="s">
        <v>25</v>
      </c>
    </row>
    <row r="7580" spans="1:21" x14ac:dyDescent="0.4">
      <c r="A7580">
        <v>1969</v>
      </c>
      <c r="B7580">
        <v>1</v>
      </c>
      <c r="C7580">
        <v>12</v>
      </c>
      <c r="D7580" t="s">
        <v>21</v>
      </c>
      <c r="E7580">
        <v>7.6954271319089093E-2</v>
      </c>
      <c r="F7580">
        <v>0.19014719066112901</v>
      </c>
      <c r="G7580">
        <v>-0.64593973353162204</v>
      </c>
      <c r="H7580">
        <v>3.15874050591807</v>
      </c>
      <c r="I7580">
        <v>-1.4865395645525801E-3</v>
      </c>
      <c r="J7580">
        <v>-2.02180348113819</v>
      </c>
      <c r="K7580">
        <v>1.80173122115706</v>
      </c>
      <c r="L7580">
        <v>0.315877586722905</v>
      </c>
      <c r="M7580">
        <v>-1.42961327146975</v>
      </c>
      <c r="N7580">
        <v>1.7659993688062601</v>
      </c>
      <c r="O7580">
        <v>6.62414121888312E-2</v>
      </c>
      <c r="P7580">
        <v>-0.221860231328431</v>
      </c>
      <c r="Q7580">
        <v>1.46887089714464</v>
      </c>
      <c r="R7580">
        <v>3.33</v>
      </c>
      <c r="S7580">
        <v>82.392497677696497</v>
      </c>
      <c r="T7580" t="s">
        <v>26</v>
      </c>
      <c r="U7580" t="s">
        <v>25</v>
      </c>
    </row>
    <row r="7581" spans="1:21" x14ac:dyDescent="0.4">
      <c r="A7581">
        <v>1970</v>
      </c>
      <c r="B7581">
        <v>1</v>
      </c>
      <c r="C7581">
        <v>12</v>
      </c>
      <c r="D7581" t="s">
        <v>21</v>
      </c>
      <c r="E7581">
        <v>8.1229508614594104E-2</v>
      </c>
      <c r="F7581">
        <v>0.39653804781384899</v>
      </c>
      <c r="G7581">
        <v>-1.06804003382227</v>
      </c>
      <c r="H7581">
        <v>4.0110609585822701</v>
      </c>
      <c r="I7581">
        <v>0.95011494310549005</v>
      </c>
      <c r="J7581">
        <v>-0.76278405374544</v>
      </c>
      <c r="K7581">
        <v>1.5606370428420899</v>
      </c>
      <c r="L7581">
        <v>0.986740220005904</v>
      </c>
      <c r="M7581">
        <v>-1.2185623386358599</v>
      </c>
      <c r="N7581">
        <v>0.38599489857640301</v>
      </c>
      <c r="O7581">
        <v>0.116993153181414</v>
      </c>
      <c r="P7581">
        <v>-0.189032591508004</v>
      </c>
      <c r="Q7581">
        <v>1.6101403295713399</v>
      </c>
      <c r="R7581">
        <v>3.33</v>
      </c>
      <c r="S7581">
        <v>82.392497677696497</v>
      </c>
      <c r="T7581" t="s">
        <v>26</v>
      </c>
      <c r="U7581" t="s">
        <v>25</v>
      </c>
    </row>
    <row r="7582" spans="1:21" x14ac:dyDescent="0.4">
      <c r="A7582">
        <v>1971</v>
      </c>
      <c r="B7582">
        <v>1</v>
      </c>
      <c r="C7582">
        <v>12</v>
      </c>
      <c r="D7582" t="s">
        <v>21</v>
      </c>
      <c r="E7582">
        <v>8.55047459100991E-2</v>
      </c>
      <c r="F7582">
        <v>0.1917541845412</v>
      </c>
      <c r="G7582">
        <v>-0.71711127300037703</v>
      </c>
      <c r="H7582">
        <v>4.3419300540119803</v>
      </c>
      <c r="I7582">
        <v>0.70747764069058605</v>
      </c>
      <c r="J7582">
        <v>-1.5978702967889999</v>
      </c>
      <c r="K7582">
        <v>2.6843019326000901</v>
      </c>
      <c r="L7582">
        <v>0.74416699462924296</v>
      </c>
      <c r="M7582">
        <v>-1.2625946749088599</v>
      </c>
      <c r="N7582">
        <v>1.05668302347167</v>
      </c>
      <c r="O7582">
        <v>8.3099695024790698E-2</v>
      </c>
      <c r="P7582">
        <v>-0.15533127046583101</v>
      </c>
      <c r="Q7582">
        <v>1.73925406297661</v>
      </c>
      <c r="R7582">
        <v>3.33</v>
      </c>
      <c r="S7582">
        <v>82.392497677696497</v>
      </c>
      <c r="T7582" t="s">
        <v>26</v>
      </c>
      <c r="U7582" t="s">
        <v>25</v>
      </c>
    </row>
    <row r="7583" spans="1:21" x14ac:dyDescent="0.4">
      <c r="A7583">
        <v>1972</v>
      </c>
      <c r="B7583">
        <v>1</v>
      </c>
      <c r="C7583">
        <v>12</v>
      </c>
      <c r="D7583" t="s">
        <v>21</v>
      </c>
      <c r="E7583">
        <v>8.9779983205604E-2</v>
      </c>
      <c r="F7583">
        <v>0.27521223231123798</v>
      </c>
      <c r="G7583">
        <v>-0.96208583969720796</v>
      </c>
      <c r="H7583">
        <v>5.0161426843366499</v>
      </c>
      <c r="I7583">
        <v>0.52353634884698397</v>
      </c>
      <c r="J7583">
        <v>-0.44694117649836101</v>
      </c>
      <c r="K7583">
        <v>1.2926129195563201</v>
      </c>
      <c r="L7583">
        <v>0.43530874992937102</v>
      </c>
      <c r="M7583">
        <v>-1.7351485321631299</v>
      </c>
      <c r="N7583">
        <v>1.61240371930558</v>
      </c>
      <c r="O7583">
        <v>4.6420498233045199E-2</v>
      </c>
      <c r="P7583">
        <v>-0.122674617003228</v>
      </c>
      <c r="Q7583">
        <v>1.85132005846725</v>
      </c>
      <c r="R7583">
        <v>3.33</v>
      </c>
      <c r="S7583">
        <v>82.392497677696497</v>
      </c>
      <c r="T7583" t="s">
        <v>26</v>
      </c>
      <c r="U7583" t="s">
        <v>25</v>
      </c>
    </row>
    <row r="7584" spans="1:21" x14ac:dyDescent="0.4">
      <c r="A7584">
        <v>1973</v>
      </c>
      <c r="B7584">
        <v>1</v>
      </c>
      <c r="C7584">
        <v>12</v>
      </c>
      <c r="D7584" t="s">
        <v>21</v>
      </c>
      <c r="E7584">
        <v>9.4055220501108996E-2</v>
      </c>
      <c r="F7584">
        <v>0.105890350716073</v>
      </c>
      <c r="G7584">
        <v>-0.64913725383838805</v>
      </c>
      <c r="H7584">
        <v>5.6923425490019799</v>
      </c>
      <c r="I7584">
        <v>6.3326260153988498E-2</v>
      </c>
      <c r="J7584">
        <v>-0.60076265096705395</v>
      </c>
      <c r="K7584">
        <v>2.3600188223065599</v>
      </c>
      <c r="L7584">
        <v>0.425062421357145</v>
      </c>
      <c r="M7584">
        <v>-0.91315205011478995</v>
      </c>
      <c r="N7584">
        <v>3.1548653240090698</v>
      </c>
      <c r="O7584">
        <v>5.9614212095029498E-2</v>
      </c>
      <c r="P7584">
        <v>-9.2420563285146903E-2</v>
      </c>
      <c r="Q7584">
        <v>1.9418655977718</v>
      </c>
      <c r="R7584">
        <v>3.33</v>
      </c>
      <c r="S7584">
        <v>82.392497677696497</v>
      </c>
      <c r="T7584" t="s">
        <v>26</v>
      </c>
      <c r="U7584" t="s">
        <v>25</v>
      </c>
    </row>
    <row r="7585" spans="1:21" x14ac:dyDescent="0.4">
      <c r="A7585">
        <v>1974</v>
      </c>
      <c r="B7585">
        <v>1</v>
      </c>
      <c r="C7585">
        <v>12</v>
      </c>
      <c r="D7585" t="s">
        <v>21</v>
      </c>
      <c r="E7585">
        <v>9.8330457796613896E-2</v>
      </c>
      <c r="F7585">
        <v>-0.10897035222823399</v>
      </c>
      <c r="G7585">
        <v>-0.803713332845997</v>
      </c>
      <c r="H7585">
        <v>4.0404431129849296</v>
      </c>
      <c r="I7585">
        <v>0.33496289933121698</v>
      </c>
      <c r="J7585">
        <v>-1.2606599661295299</v>
      </c>
      <c r="K7585">
        <v>1.2005066300603</v>
      </c>
      <c r="L7585">
        <v>0.31114091720489601</v>
      </c>
      <c r="M7585">
        <v>-0.64143409122687001</v>
      </c>
      <c r="N7585">
        <v>2.0617953042865498</v>
      </c>
      <c r="O7585">
        <v>4.6700113747069699E-2</v>
      </c>
      <c r="P7585">
        <v>-6.5280410767228195E-2</v>
      </c>
      <c r="Q7585">
        <v>2.0071323474470302</v>
      </c>
      <c r="R7585">
        <v>3.33</v>
      </c>
      <c r="S7585">
        <v>82.392497677696497</v>
      </c>
      <c r="T7585" t="s">
        <v>26</v>
      </c>
      <c r="U7585" t="s">
        <v>25</v>
      </c>
    </row>
    <row r="7586" spans="1:21" x14ac:dyDescent="0.4">
      <c r="A7586">
        <v>1975</v>
      </c>
      <c r="B7586">
        <v>1</v>
      </c>
      <c r="C7586">
        <v>12</v>
      </c>
      <c r="D7586" t="s">
        <v>21</v>
      </c>
      <c r="E7586">
        <v>0.102605695092118</v>
      </c>
      <c r="F7586">
        <v>0.253198846180273</v>
      </c>
      <c r="G7586">
        <v>0.248181852007333</v>
      </c>
      <c r="H7586">
        <v>3.5654692948853</v>
      </c>
      <c r="I7586">
        <v>0.80442074046983603</v>
      </c>
      <c r="J7586">
        <v>0.33599668349359602</v>
      </c>
      <c r="K7586">
        <v>2.4752539823639199</v>
      </c>
      <c r="L7586">
        <v>0.43248027482485901</v>
      </c>
      <c r="M7586">
        <v>-0.38967173234254698</v>
      </c>
      <c r="N7586">
        <v>2.5442646142963898</v>
      </c>
      <c r="O7586">
        <v>5.80056102390578E-2</v>
      </c>
      <c r="P7586">
        <v>-4.1336583787907603E-2</v>
      </c>
      <c r="Q7586">
        <v>2.04433485738141</v>
      </c>
      <c r="R7586">
        <v>3.33</v>
      </c>
      <c r="S7586">
        <v>82.392497677696497</v>
      </c>
      <c r="T7586" t="s">
        <v>26</v>
      </c>
      <c r="U7586" t="s">
        <v>25</v>
      </c>
    </row>
    <row r="7587" spans="1:21" x14ac:dyDescent="0.4">
      <c r="A7587">
        <v>1976</v>
      </c>
      <c r="B7587">
        <v>1</v>
      </c>
      <c r="C7587">
        <v>12</v>
      </c>
      <c r="D7587" t="s">
        <v>21</v>
      </c>
      <c r="E7587">
        <v>0.106880932387623</v>
      </c>
      <c r="F7587">
        <v>-0.15600628753467899</v>
      </c>
      <c r="G7587">
        <v>0.109817540963977</v>
      </c>
      <c r="H7587">
        <v>3.8370741594092799</v>
      </c>
      <c r="I7587">
        <v>0.107547941388935</v>
      </c>
      <c r="J7587">
        <v>0.455667888115387</v>
      </c>
      <c r="K7587">
        <v>2.0967553825206799</v>
      </c>
      <c r="L7587">
        <v>0.41687091035895202</v>
      </c>
      <c r="M7587">
        <v>-0.87797699892749803</v>
      </c>
      <c r="N7587">
        <v>1.15805294815541</v>
      </c>
      <c r="O7587">
        <v>3.5305437055696699E-2</v>
      </c>
      <c r="P7587">
        <v>-2.0140918871581402E-2</v>
      </c>
      <c r="Q7587">
        <v>2.0518577002690099</v>
      </c>
      <c r="R7587">
        <v>3.33</v>
      </c>
      <c r="S7587">
        <v>82.392497677696497</v>
      </c>
      <c r="T7587" t="s">
        <v>26</v>
      </c>
      <c r="U7587" t="s">
        <v>25</v>
      </c>
    </row>
    <row r="7588" spans="1:21" x14ac:dyDescent="0.4">
      <c r="A7588">
        <v>1977</v>
      </c>
      <c r="B7588">
        <v>1</v>
      </c>
      <c r="C7588">
        <v>12</v>
      </c>
      <c r="D7588" t="s">
        <v>21</v>
      </c>
      <c r="E7588">
        <v>0.111156169683128</v>
      </c>
      <c r="F7588">
        <v>3.9321681411231699E-2</v>
      </c>
      <c r="G7588">
        <v>0.11925866981512601</v>
      </c>
      <c r="H7588">
        <v>3.98156394465913</v>
      </c>
      <c r="I7588">
        <v>0.15693618690449501</v>
      </c>
      <c r="J7588">
        <v>-0.187743637676444</v>
      </c>
      <c r="K7588">
        <v>2.2307292897023001</v>
      </c>
      <c r="L7588">
        <v>0.206741785734678</v>
      </c>
      <c r="M7588">
        <v>0.35376247216405299</v>
      </c>
      <c r="N7588">
        <v>1.18536693245671</v>
      </c>
      <c r="O7588">
        <v>-4.1026416635909502E-3</v>
      </c>
      <c r="P7588">
        <v>-8.6201703795102402E-4</v>
      </c>
      <c r="Q7588">
        <v>2.02937181476638</v>
      </c>
      <c r="R7588">
        <v>3.33</v>
      </c>
      <c r="S7588">
        <v>82.392497677696497</v>
      </c>
      <c r="T7588" t="s">
        <v>26</v>
      </c>
      <c r="U7588" t="s">
        <v>25</v>
      </c>
    </row>
    <row r="7589" spans="1:21" x14ac:dyDescent="0.4">
      <c r="A7589">
        <v>1978</v>
      </c>
      <c r="B7589">
        <v>1</v>
      </c>
      <c r="C7589">
        <v>12</v>
      </c>
      <c r="D7589" t="s">
        <v>21</v>
      </c>
      <c r="E7589">
        <v>0.11543140697863299</v>
      </c>
      <c r="F7589">
        <v>0.207626035679631</v>
      </c>
      <c r="G7589">
        <v>0.141084129172734</v>
      </c>
      <c r="H7589">
        <v>3.9849735307151999</v>
      </c>
      <c r="I7589">
        <v>0.42416779341752597</v>
      </c>
      <c r="J7589">
        <v>-1.9455481951810401E-2</v>
      </c>
      <c r="K7589">
        <v>2.48139994180627</v>
      </c>
      <c r="L7589">
        <v>-3.4619337673283797E-2</v>
      </c>
      <c r="M7589">
        <v>-0.29161546062502097</v>
      </c>
      <c r="N7589">
        <v>2.2537231695739202</v>
      </c>
      <c r="O7589">
        <v>1.3087313223369E-2</v>
      </c>
      <c r="P7589">
        <v>1.7548728443427902E-2</v>
      </c>
      <c r="Q7589">
        <v>1.9778583783596</v>
      </c>
      <c r="R7589">
        <v>3.33</v>
      </c>
      <c r="S7589">
        <v>82.392497677696497</v>
      </c>
      <c r="T7589" t="s">
        <v>26</v>
      </c>
      <c r="U7589" t="s">
        <v>25</v>
      </c>
    </row>
    <row r="7590" spans="1:21" x14ac:dyDescent="0.4">
      <c r="A7590">
        <v>1979</v>
      </c>
      <c r="B7590">
        <v>1</v>
      </c>
      <c r="C7590">
        <v>12</v>
      </c>
      <c r="D7590" t="s">
        <v>21</v>
      </c>
      <c r="E7590">
        <v>0.119706644274138</v>
      </c>
      <c r="F7590">
        <v>0.34916254111544698</v>
      </c>
      <c r="G7590">
        <v>0.33682666857523502</v>
      </c>
      <c r="H7590">
        <v>3.77913886638038</v>
      </c>
      <c r="I7590">
        <v>1.7063875374497099E-2</v>
      </c>
      <c r="J7590">
        <v>0.42886082302902601</v>
      </c>
      <c r="K7590">
        <v>2.1969987087805398</v>
      </c>
      <c r="L7590">
        <v>-0.29291533373953699</v>
      </c>
      <c r="M7590">
        <v>0.47559682336764803</v>
      </c>
      <c r="N7590">
        <v>1.2611689860130699</v>
      </c>
      <c r="O7590">
        <v>-2.7879374833611598E-2</v>
      </c>
      <c r="P7590">
        <v>3.61956253841293E-2</v>
      </c>
      <c r="Q7590">
        <v>1.8995377969784899</v>
      </c>
      <c r="R7590">
        <v>3.33</v>
      </c>
      <c r="S7590">
        <v>82.392497677696497</v>
      </c>
      <c r="T7590" t="s">
        <v>26</v>
      </c>
      <c r="U7590" t="s">
        <v>25</v>
      </c>
    </row>
    <row r="7591" spans="1:21" x14ac:dyDescent="0.4">
      <c r="A7591">
        <v>1980</v>
      </c>
      <c r="B7591">
        <v>1</v>
      </c>
      <c r="C7591">
        <v>12</v>
      </c>
      <c r="D7591" t="s">
        <v>21</v>
      </c>
      <c r="E7591">
        <v>0.123981881569643</v>
      </c>
      <c r="F7591">
        <v>0.15393165035272999</v>
      </c>
      <c r="G7591">
        <v>0.426305296965792</v>
      </c>
      <c r="H7591">
        <v>3.6401705577851802</v>
      </c>
      <c r="I7591">
        <v>-0.54323685045473602</v>
      </c>
      <c r="J7591">
        <v>1.8807461384909199E-2</v>
      </c>
      <c r="K7591">
        <v>1.2463654446496899</v>
      </c>
      <c r="L7591">
        <v>0.10621399859355</v>
      </c>
      <c r="M7591">
        <v>0.83899679786650005</v>
      </c>
      <c r="N7591">
        <v>1.15983913514959</v>
      </c>
      <c r="O7591">
        <v>-3.7374982169504002E-2</v>
      </c>
      <c r="P7591">
        <v>5.6095597978481099E-2</v>
      </c>
      <c r="Q7591">
        <v>1.7977109714460999</v>
      </c>
      <c r="R7591">
        <v>3.33</v>
      </c>
      <c r="S7591">
        <v>82.392497677696497</v>
      </c>
      <c r="T7591" t="s">
        <v>26</v>
      </c>
      <c r="U7591" t="s">
        <v>25</v>
      </c>
    </row>
    <row r="7592" spans="1:21" x14ac:dyDescent="0.4">
      <c r="A7592">
        <v>1981</v>
      </c>
      <c r="B7592">
        <v>1</v>
      </c>
      <c r="C7592">
        <v>12</v>
      </c>
      <c r="D7592" t="s">
        <v>21</v>
      </c>
      <c r="E7592">
        <v>0.12825711886514801</v>
      </c>
      <c r="F7592">
        <v>-0.42659945701125201</v>
      </c>
      <c r="G7592">
        <v>0.56480151006750801</v>
      </c>
      <c r="H7592">
        <v>2.4121175161253001</v>
      </c>
      <c r="I7592">
        <v>-0.30733384044493001</v>
      </c>
      <c r="J7592">
        <v>0.71652859877717701</v>
      </c>
      <c r="K7592">
        <v>1.64378282394643</v>
      </c>
      <c r="L7592">
        <v>-8.293265664749E-2</v>
      </c>
      <c r="M7592">
        <v>0.61977926514632997</v>
      </c>
      <c r="N7592">
        <v>0.20732828946052401</v>
      </c>
      <c r="O7592">
        <v>-3.0343867346393601E-2</v>
      </c>
      <c r="P7592">
        <v>7.8059494341655003E-2</v>
      </c>
      <c r="Q7592">
        <v>1.67652865014125</v>
      </c>
      <c r="R7592">
        <v>3.33</v>
      </c>
      <c r="S7592">
        <v>82.392497677696497</v>
      </c>
      <c r="T7592" t="s">
        <v>26</v>
      </c>
      <c r="U7592" t="s">
        <v>25</v>
      </c>
    </row>
    <row r="7593" spans="1:21" x14ac:dyDescent="0.4">
      <c r="A7593">
        <v>1982</v>
      </c>
      <c r="B7593">
        <v>1</v>
      </c>
      <c r="C7593">
        <v>12</v>
      </c>
      <c r="D7593" t="s">
        <v>21</v>
      </c>
      <c r="E7593">
        <v>0.13253235616065301</v>
      </c>
      <c r="F7593">
        <v>-9.9739183617182703E-2</v>
      </c>
      <c r="G7593">
        <v>0.36834064870413902</v>
      </c>
      <c r="H7593">
        <v>2.89749903603186</v>
      </c>
      <c r="I7593">
        <v>-0.149074744418769</v>
      </c>
      <c r="J7593">
        <v>0.96736835471237104</v>
      </c>
      <c r="K7593">
        <v>1.7766462381961201</v>
      </c>
      <c r="L7593">
        <v>-0.56434605997287601</v>
      </c>
      <c r="M7593">
        <v>0.98828124402140805</v>
      </c>
      <c r="N7593">
        <v>0.16031695417039399</v>
      </c>
      <c r="O7593">
        <v>-5.2190854158665097E-2</v>
      </c>
      <c r="P7593">
        <v>0.102599164951718</v>
      </c>
      <c r="Q7593">
        <v>1.5407113119231699</v>
      </c>
      <c r="R7593">
        <v>3.33</v>
      </c>
      <c r="S7593">
        <v>82.392497677696497</v>
      </c>
      <c r="T7593" t="s">
        <v>26</v>
      </c>
      <c r="U7593" t="s">
        <v>25</v>
      </c>
    </row>
    <row r="7594" spans="1:21" x14ac:dyDescent="0.4">
      <c r="A7594">
        <v>1983</v>
      </c>
      <c r="B7594">
        <v>1</v>
      </c>
      <c r="C7594">
        <v>12</v>
      </c>
      <c r="D7594" t="s">
        <v>21</v>
      </c>
      <c r="E7594">
        <v>0.13680759345615801</v>
      </c>
      <c r="F7594">
        <v>-0.31739290796869801</v>
      </c>
      <c r="G7594">
        <v>0.98025522588035596</v>
      </c>
      <c r="H7594">
        <v>1.4799007454056401</v>
      </c>
      <c r="I7594">
        <v>-0.145017913439941</v>
      </c>
      <c r="J7594">
        <v>0.98404502264227001</v>
      </c>
      <c r="K7594">
        <v>2.62266956421827</v>
      </c>
      <c r="L7594">
        <v>-0.58511109041528298</v>
      </c>
      <c r="M7594">
        <v>0.555945512051918</v>
      </c>
      <c r="N7594">
        <v>1.7188764721669301</v>
      </c>
      <c r="O7594">
        <v>-7.5900812641048199E-2</v>
      </c>
      <c r="P7594">
        <v>0.12986067444674301</v>
      </c>
      <c r="Q7594">
        <v>1.3952458648207899</v>
      </c>
      <c r="R7594">
        <v>3.33</v>
      </c>
      <c r="S7594">
        <v>82.392497677696497</v>
      </c>
      <c r="T7594" t="s">
        <v>26</v>
      </c>
      <c r="U7594" t="s">
        <v>25</v>
      </c>
    </row>
    <row r="7595" spans="1:21" x14ac:dyDescent="0.4">
      <c r="A7595">
        <v>1984</v>
      </c>
      <c r="B7595">
        <v>1</v>
      </c>
      <c r="C7595">
        <v>12</v>
      </c>
      <c r="D7595" t="s">
        <v>21</v>
      </c>
      <c r="E7595">
        <v>0.141082830751663</v>
      </c>
      <c r="F7595">
        <v>-0.26197726451464698</v>
      </c>
      <c r="G7595">
        <v>0.47555234981294198</v>
      </c>
      <c r="H7595">
        <v>1.1953771337004899</v>
      </c>
      <c r="I7595">
        <v>-0.58428022395618995</v>
      </c>
      <c r="J7595">
        <v>1.3496291271643901</v>
      </c>
      <c r="K7595">
        <v>2.6752012704556201</v>
      </c>
      <c r="L7595">
        <v>4.5646152312841998E-2</v>
      </c>
      <c r="M7595">
        <v>1.9150634076387201</v>
      </c>
      <c r="N7595">
        <v>0.17919687698039799</v>
      </c>
      <c r="O7595">
        <v>-3.9156072596267098E-2</v>
      </c>
      <c r="P7595">
        <v>0.159585429284609</v>
      </c>
      <c r="Q7595">
        <v>1.24508613825809</v>
      </c>
      <c r="R7595">
        <v>3.33</v>
      </c>
      <c r="S7595">
        <v>82.392497677696497</v>
      </c>
      <c r="T7595" t="s">
        <v>26</v>
      </c>
      <c r="U7595" t="s">
        <v>25</v>
      </c>
    </row>
    <row r="7596" spans="1:21" x14ac:dyDescent="0.4">
      <c r="A7596">
        <v>1985</v>
      </c>
      <c r="B7596">
        <v>1</v>
      </c>
      <c r="C7596">
        <v>12</v>
      </c>
      <c r="D7596" t="s">
        <v>21</v>
      </c>
      <c r="E7596">
        <v>0.145358068047168</v>
      </c>
      <c r="F7596">
        <v>-7.2032810600620598E-2</v>
      </c>
      <c r="G7596">
        <v>1.0856682019635999</v>
      </c>
      <c r="H7596">
        <v>1.4356801388114</v>
      </c>
      <c r="I7596">
        <v>-0.402918586029334</v>
      </c>
      <c r="J7596">
        <v>1.35192650701664</v>
      </c>
      <c r="K7596">
        <v>-0.31638150871541099</v>
      </c>
      <c r="L7596">
        <v>-1.0463247890346401</v>
      </c>
      <c r="M7596">
        <v>1.8103609570897401</v>
      </c>
      <c r="N7596">
        <v>2.8100564007371799E-2</v>
      </c>
      <c r="O7596">
        <v>-9.5832099953208696E-2</v>
      </c>
      <c r="P7596">
        <v>0.191103036975801</v>
      </c>
      <c r="Q7596">
        <v>1.09488179153246</v>
      </c>
      <c r="R7596">
        <v>3.33</v>
      </c>
      <c r="S7596">
        <v>82.392497677696497</v>
      </c>
      <c r="T7596" t="s">
        <v>26</v>
      </c>
      <c r="U7596" t="s">
        <v>25</v>
      </c>
    </row>
    <row r="7597" spans="1:21" x14ac:dyDescent="0.4">
      <c r="A7597">
        <v>1986</v>
      </c>
      <c r="B7597">
        <v>1</v>
      </c>
      <c r="C7597">
        <v>12</v>
      </c>
      <c r="D7597" t="s">
        <v>21</v>
      </c>
      <c r="E7597">
        <v>0.149633305342673</v>
      </c>
      <c r="F7597">
        <v>-0.159940310330869</v>
      </c>
      <c r="G7597">
        <v>0.97340007520344995</v>
      </c>
      <c r="H7597">
        <v>1.19963590503978</v>
      </c>
      <c r="I7597">
        <v>-0.37424064697834603</v>
      </c>
      <c r="J7597">
        <v>1.4208337269509701</v>
      </c>
      <c r="K7597">
        <v>-0.18541139246343699</v>
      </c>
      <c r="L7597">
        <v>-0.30868870562823802</v>
      </c>
      <c r="M7597">
        <v>2.6339849319829698</v>
      </c>
      <c r="N7597">
        <v>-0.13096239398080201</v>
      </c>
      <c r="O7597">
        <v>-5.3835591717540397E-2</v>
      </c>
      <c r="P7597">
        <v>0.22336058483096499</v>
      </c>
      <c r="Q7597">
        <v>0.94875537569893398</v>
      </c>
      <c r="R7597">
        <v>3.33</v>
      </c>
      <c r="S7597">
        <v>82.392497677696497</v>
      </c>
      <c r="T7597" t="s">
        <v>26</v>
      </c>
      <c r="U7597" t="s">
        <v>25</v>
      </c>
    </row>
    <row r="7598" spans="1:21" x14ac:dyDescent="0.4">
      <c r="A7598">
        <v>1987</v>
      </c>
      <c r="B7598">
        <v>1</v>
      </c>
      <c r="C7598">
        <v>12</v>
      </c>
      <c r="D7598" t="s">
        <v>21</v>
      </c>
      <c r="E7598">
        <v>0.15390854263817799</v>
      </c>
      <c r="F7598">
        <v>-0.51980088011984305</v>
      </c>
      <c r="G7598">
        <v>1.4918101481718899</v>
      </c>
      <c r="H7598">
        <v>-0.67811468213998305</v>
      </c>
      <c r="I7598">
        <v>-0.71003017145111802</v>
      </c>
      <c r="J7598">
        <v>1.9296201515496301</v>
      </c>
      <c r="K7598">
        <v>0.109214607811355</v>
      </c>
      <c r="L7598">
        <v>-0.64277065178909498</v>
      </c>
      <c r="M7598">
        <v>2.3538945740093098</v>
      </c>
      <c r="N7598">
        <v>-0.22790097711976401</v>
      </c>
      <c r="O7598">
        <v>-7.6932548077809998E-2</v>
      </c>
      <c r="P7598">
        <v>0.25499157870622302</v>
      </c>
      <c r="Q7598">
        <v>0.81014069308145897</v>
      </c>
      <c r="R7598">
        <v>3.33</v>
      </c>
      <c r="S7598">
        <v>82.392497677696497</v>
      </c>
      <c r="T7598" t="s">
        <v>26</v>
      </c>
      <c r="U7598" t="s">
        <v>25</v>
      </c>
    </row>
    <row r="7599" spans="1:21" x14ac:dyDescent="0.4">
      <c r="A7599">
        <v>1988</v>
      </c>
      <c r="B7599">
        <v>1</v>
      </c>
      <c r="C7599">
        <v>12</v>
      </c>
      <c r="D7599" t="s">
        <v>21</v>
      </c>
      <c r="E7599">
        <v>0.15818377993368299</v>
      </c>
      <c r="F7599">
        <v>-0.37919067310008803</v>
      </c>
      <c r="G7599">
        <v>1.4248425934345601</v>
      </c>
      <c r="H7599">
        <v>-0.64607522464682898</v>
      </c>
      <c r="I7599">
        <v>-0.86719004772812203</v>
      </c>
      <c r="J7599">
        <v>3.2619047802274901</v>
      </c>
      <c r="K7599">
        <v>7.1949018074999802E-2</v>
      </c>
      <c r="L7599">
        <v>-0.53468160712153201</v>
      </c>
      <c r="M7599">
        <v>1.4309016641747601</v>
      </c>
      <c r="N7599">
        <v>0.62517822642174603</v>
      </c>
      <c r="O7599">
        <v>-0.11417248467704801</v>
      </c>
      <c r="P7599">
        <v>0.28442376914782502</v>
      </c>
      <c r="Q7599">
        <v>0.68168827759665795</v>
      </c>
      <c r="R7599">
        <v>3.33</v>
      </c>
      <c r="S7599">
        <v>82.392497677696497</v>
      </c>
      <c r="T7599" t="s">
        <v>26</v>
      </c>
      <c r="U7599" t="s">
        <v>25</v>
      </c>
    </row>
    <row r="7600" spans="1:21" x14ac:dyDescent="0.4">
      <c r="A7600">
        <v>1989</v>
      </c>
      <c r="B7600">
        <v>1</v>
      </c>
      <c r="C7600">
        <v>12</v>
      </c>
      <c r="D7600" t="s">
        <v>21</v>
      </c>
      <c r="E7600">
        <v>0.16245901722918801</v>
      </c>
      <c r="F7600">
        <v>-0.21796164013104999</v>
      </c>
      <c r="G7600">
        <v>1.5909533599472401</v>
      </c>
      <c r="H7600">
        <v>-1.7008742459647099</v>
      </c>
      <c r="I7600">
        <v>-0.95265690284990401</v>
      </c>
      <c r="J7600">
        <v>2.0549420219810801</v>
      </c>
      <c r="K7600">
        <v>-0.61346134494053495</v>
      </c>
      <c r="L7600">
        <v>-0.74064703937961796</v>
      </c>
      <c r="M7600">
        <v>1.5082687522601701</v>
      </c>
      <c r="N7600">
        <v>-1.0616278086827</v>
      </c>
      <c r="O7600">
        <v>-8.5711214824530105E-2</v>
      </c>
      <c r="P7600">
        <v>0.31001919429594699</v>
      </c>
      <c r="Q7600">
        <v>0.56523674364554599</v>
      </c>
      <c r="R7600">
        <v>3.33</v>
      </c>
      <c r="S7600">
        <v>82.392497677696497</v>
      </c>
      <c r="T7600" t="s">
        <v>26</v>
      </c>
      <c r="U7600" t="s">
        <v>25</v>
      </c>
    </row>
    <row r="7601" spans="1:21" x14ac:dyDescent="0.4">
      <c r="A7601">
        <v>1990</v>
      </c>
      <c r="B7601">
        <v>1</v>
      </c>
      <c r="C7601">
        <v>12</v>
      </c>
      <c r="D7601" t="s">
        <v>21</v>
      </c>
      <c r="E7601">
        <v>0.16673425452469301</v>
      </c>
      <c r="F7601">
        <v>-0.18403354542891401</v>
      </c>
      <c r="G7601">
        <v>1.0767343443587001</v>
      </c>
      <c r="H7601">
        <v>-1.4069207774348</v>
      </c>
      <c r="I7601">
        <v>-0.30898088148837199</v>
      </c>
      <c r="J7601">
        <v>2.5050541589761099</v>
      </c>
      <c r="K7601">
        <v>-1.2699661766266801</v>
      </c>
      <c r="L7601">
        <v>-1.03487189601816</v>
      </c>
      <c r="M7601">
        <v>2.7339893608000598</v>
      </c>
      <c r="N7601">
        <v>-0.47043834650716698</v>
      </c>
      <c r="O7601">
        <v>-8.5472313578768999E-2</v>
      </c>
      <c r="P7601">
        <v>0.33023336568818701</v>
      </c>
      <c r="Q7601">
        <v>0.46184274605529402</v>
      </c>
      <c r="R7601">
        <v>3.33</v>
      </c>
      <c r="S7601">
        <v>82.392497677696497</v>
      </c>
      <c r="T7601" t="s">
        <v>26</v>
      </c>
      <c r="U7601" t="s">
        <v>25</v>
      </c>
    </row>
    <row r="7602" spans="1:21" x14ac:dyDescent="0.4">
      <c r="A7602">
        <v>1991</v>
      </c>
      <c r="B7602">
        <v>1</v>
      </c>
      <c r="C7602">
        <v>12</v>
      </c>
      <c r="D7602" t="s">
        <v>21</v>
      </c>
      <c r="E7602">
        <v>0.17100949182019801</v>
      </c>
      <c r="F7602">
        <v>-0.473294657616255</v>
      </c>
      <c r="G7602">
        <v>1.40814578306181</v>
      </c>
      <c r="H7602">
        <v>-3.0269975567943801</v>
      </c>
      <c r="I7602">
        <v>-0.74780077989320703</v>
      </c>
      <c r="J7602">
        <v>1.96606481381369</v>
      </c>
      <c r="K7602">
        <v>-1.08189062189832</v>
      </c>
      <c r="L7602">
        <v>-0.90914520642416496</v>
      </c>
      <c r="M7602">
        <v>2.95396108834177</v>
      </c>
      <c r="N7602">
        <v>-0.909588892108397</v>
      </c>
      <c r="O7602">
        <v>-9.8656023499904405E-2</v>
      </c>
      <c r="P7602">
        <v>0.34377530086993102</v>
      </c>
      <c r="Q7602">
        <v>0.371857931258609</v>
      </c>
      <c r="R7602">
        <v>3.33</v>
      </c>
      <c r="S7602">
        <v>82.392497677696497</v>
      </c>
      <c r="T7602" t="s">
        <v>26</v>
      </c>
      <c r="U7602" t="s">
        <v>25</v>
      </c>
    </row>
    <row r="7603" spans="1:21" x14ac:dyDescent="0.4">
      <c r="A7603">
        <v>1992</v>
      </c>
      <c r="B7603">
        <v>1</v>
      </c>
      <c r="C7603">
        <v>12</v>
      </c>
      <c r="D7603" t="s">
        <v>21</v>
      </c>
      <c r="E7603">
        <v>0.175284729115703</v>
      </c>
      <c r="F7603">
        <v>-0.38132660275907099</v>
      </c>
      <c r="G7603">
        <v>1.4980606566777099</v>
      </c>
      <c r="H7603">
        <v>-3.8055769885580499</v>
      </c>
      <c r="I7603">
        <v>-0.764882001235895</v>
      </c>
      <c r="J7603">
        <v>2.5252903991862401</v>
      </c>
      <c r="K7603">
        <v>-7.2485085023340695E-2</v>
      </c>
      <c r="L7603">
        <v>-0.359024735311544</v>
      </c>
      <c r="M7603">
        <v>2.1958327794056101</v>
      </c>
      <c r="N7603">
        <v>-2.6595790827313701</v>
      </c>
      <c r="O7603">
        <v>-9.1847806625014405E-2</v>
      </c>
      <c r="P7603">
        <v>0.34974759730879201</v>
      </c>
      <c r="Q7603">
        <v>0.29503881275202898</v>
      </c>
      <c r="R7603">
        <v>3.33</v>
      </c>
      <c r="S7603">
        <v>82.392497677696497</v>
      </c>
      <c r="T7603" t="s">
        <v>26</v>
      </c>
      <c r="U7603" t="s">
        <v>25</v>
      </c>
    </row>
    <row r="7604" spans="1:21" x14ac:dyDescent="0.4">
      <c r="A7604">
        <v>1993</v>
      </c>
      <c r="B7604">
        <v>1</v>
      </c>
      <c r="C7604">
        <v>12</v>
      </c>
      <c r="D7604" t="s">
        <v>21</v>
      </c>
      <c r="E7604">
        <v>0.179559966411208</v>
      </c>
      <c r="F7604">
        <v>-0.34454619861408697</v>
      </c>
      <c r="G7604">
        <v>1.4903587932003699</v>
      </c>
      <c r="H7604">
        <v>-3.06563237354134</v>
      </c>
      <c r="I7604">
        <v>-0.62583584964218697</v>
      </c>
      <c r="J7604">
        <v>3.0630797701877102</v>
      </c>
      <c r="K7604">
        <v>-2.1382597072879599</v>
      </c>
      <c r="L7604">
        <v>-1.57927056592661</v>
      </c>
      <c r="M7604">
        <v>3.8579955326371298</v>
      </c>
      <c r="N7604">
        <v>-1.46176139748159</v>
      </c>
      <c r="O7604">
        <v>-0.12843836771946601</v>
      </c>
      <c r="P7604">
        <v>0.34774690270783798</v>
      </c>
      <c r="Q7604">
        <v>0.23067494904705901</v>
      </c>
      <c r="R7604">
        <v>3.33</v>
      </c>
      <c r="S7604">
        <v>82.392497677696497</v>
      </c>
      <c r="T7604" t="s">
        <v>26</v>
      </c>
      <c r="U7604" t="s">
        <v>25</v>
      </c>
    </row>
    <row r="7605" spans="1:21" x14ac:dyDescent="0.4">
      <c r="A7605">
        <v>1994</v>
      </c>
      <c r="B7605">
        <v>1</v>
      </c>
      <c r="C7605">
        <v>12</v>
      </c>
      <c r="D7605" t="s">
        <v>21</v>
      </c>
      <c r="E7605">
        <v>0.183835203706713</v>
      </c>
      <c r="F7605">
        <v>-0.41096204717227702</v>
      </c>
      <c r="G7605">
        <v>1.4839577902008501</v>
      </c>
      <c r="H7605">
        <v>-3.0476740200418799</v>
      </c>
      <c r="I7605">
        <v>-0.64270536395721301</v>
      </c>
      <c r="J7605">
        <v>1.81229185660292</v>
      </c>
      <c r="K7605">
        <v>-1.55748525059925</v>
      </c>
      <c r="L7605">
        <v>-0.71876854317925598</v>
      </c>
      <c r="M7605">
        <v>2.9474797509153801</v>
      </c>
      <c r="N7605">
        <v>-2.1923400495928802</v>
      </c>
      <c r="O7605">
        <v>-9.7804198618820504E-2</v>
      </c>
      <c r="P7605">
        <v>0.33791007203725498</v>
      </c>
      <c r="Q7605">
        <v>0.17772187274878001</v>
      </c>
      <c r="R7605">
        <v>3.33</v>
      </c>
      <c r="S7605">
        <v>82.392497677696497</v>
      </c>
      <c r="T7605" t="s">
        <v>26</v>
      </c>
      <c r="U7605" t="s">
        <v>25</v>
      </c>
    </row>
    <row r="7606" spans="1:21" x14ac:dyDescent="0.4">
      <c r="A7606">
        <v>1995</v>
      </c>
      <c r="B7606">
        <v>1</v>
      </c>
      <c r="C7606">
        <v>12</v>
      </c>
      <c r="D7606" t="s">
        <v>21</v>
      </c>
      <c r="E7606">
        <v>0.18811044100221799</v>
      </c>
      <c r="F7606">
        <v>-0.313823056102012</v>
      </c>
      <c r="G7606">
        <v>1.09930687512047</v>
      </c>
      <c r="H7606">
        <v>-3.20487275346705</v>
      </c>
      <c r="I7606">
        <v>-0.76674836593731799</v>
      </c>
      <c r="J7606">
        <v>2.5681701607523499</v>
      </c>
      <c r="K7606">
        <v>-2.65561940698062</v>
      </c>
      <c r="L7606">
        <v>-1.2469299451378599</v>
      </c>
      <c r="M7606">
        <v>2.2428296300920301</v>
      </c>
      <c r="N7606">
        <v>-2.0648418199415102</v>
      </c>
      <c r="O7606">
        <v>-0.128050609419392</v>
      </c>
      <c r="P7606">
        <v>0.32089919535504602</v>
      </c>
      <c r="Q7606">
        <v>0.134927482269383</v>
      </c>
      <c r="R7606">
        <v>3.33</v>
      </c>
      <c r="S7606">
        <v>82.392497677696497</v>
      </c>
      <c r="T7606" t="s">
        <v>26</v>
      </c>
      <c r="U7606" t="s">
        <v>25</v>
      </c>
    </row>
    <row r="7607" spans="1:21" x14ac:dyDescent="0.4">
      <c r="A7607">
        <v>1996</v>
      </c>
      <c r="B7607">
        <v>1</v>
      </c>
      <c r="C7607">
        <v>12</v>
      </c>
      <c r="D7607" t="s">
        <v>21</v>
      </c>
      <c r="E7607">
        <v>0.19238567829772199</v>
      </c>
      <c r="F7607">
        <v>-0.386681231752733</v>
      </c>
      <c r="G7607">
        <v>1.0860691665586699</v>
      </c>
      <c r="H7607">
        <v>-4.2904655263756197</v>
      </c>
      <c r="I7607">
        <v>-0.42586915375844497</v>
      </c>
      <c r="J7607">
        <v>1.7230498984264</v>
      </c>
      <c r="K7607">
        <v>-2.3665745250550199</v>
      </c>
      <c r="L7607">
        <v>-0.79241244593204596</v>
      </c>
      <c r="M7607">
        <v>2.3745701262826699</v>
      </c>
      <c r="N7607">
        <v>-2.3562754168537001</v>
      </c>
      <c r="O7607">
        <v>-0.109786889611554</v>
      </c>
      <c r="P7607">
        <v>0.29782792364063398</v>
      </c>
      <c r="Q7607">
        <v>0.100943546506422</v>
      </c>
      <c r="R7607">
        <v>3.33</v>
      </c>
      <c r="S7607">
        <v>82.392497677696497</v>
      </c>
      <c r="T7607" t="s">
        <v>26</v>
      </c>
      <c r="U7607" t="s">
        <v>25</v>
      </c>
    </row>
    <row r="7608" spans="1:21" x14ac:dyDescent="0.4">
      <c r="A7608">
        <v>1997</v>
      </c>
      <c r="B7608">
        <v>1</v>
      </c>
      <c r="C7608">
        <v>12</v>
      </c>
      <c r="D7608" t="s">
        <v>21</v>
      </c>
      <c r="E7608">
        <v>0.19666091559322699</v>
      </c>
      <c r="F7608">
        <v>-0.49457577048865198</v>
      </c>
      <c r="G7608">
        <v>0.71753231451792798</v>
      </c>
      <c r="H7608">
        <v>-5.1535554424035102</v>
      </c>
      <c r="I7608">
        <v>-0.56800296437860798</v>
      </c>
      <c r="J7608">
        <v>2.4131068853279598</v>
      </c>
      <c r="K7608">
        <v>-1.8870309739486799</v>
      </c>
      <c r="L7608">
        <v>-0.64197404062629104</v>
      </c>
      <c r="M7608">
        <v>2.6037825749958698</v>
      </c>
      <c r="N7608">
        <v>-1.02707947744503</v>
      </c>
      <c r="O7608">
        <v>-0.109741703564415</v>
      </c>
      <c r="P7608">
        <v>0.27013981070211202</v>
      </c>
      <c r="Q7608">
        <v>7.44170319207932E-2</v>
      </c>
      <c r="R7608">
        <v>3.33</v>
      </c>
      <c r="S7608">
        <v>82.392497677696497</v>
      </c>
      <c r="T7608" t="s">
        <v>26</v>
      </c>
      <c r="U7608" t="s">
        <v>25</v>
      </c>
    </row>
    <row r="7609" spans="1:21" x14ac:dyDescent="0.4">
      <c r="A7609">
        <v>1998</v>
      </c>
      <c r="B7609">
        <v>1</v>
      </c>
      <c r="C7609">
        <v>12</v>
      </c>
      <c r="D7609" t="s">
        <v>21</v>
      </c>
      <c r="E7609">
        <v>0.20093615288873201</v>
      </c>
      <c r="F7609">
        <v>-0.31338582760193001</v>
      </c>
      <c r="G7609">
        <v>0.92455447509807698</v>
      </c>
      <c r="H7609">
        <v>-4.0943944963841599</v>
      </c>
      <c r="I7609">
        <v>-0.55033450441197296</v>
      </c>
      <c r="J7609">
        <v>1.39686188470642</v>
      </c>
      <c r="K7609">
        <v>-1.69735700598731</v>
      </c>
      <c r="L7609">
        <v>-0.471325212910297</v>
      </c>
      <c r="M7609">
        <v>2.6730670078379801</v>
      </c>
      <c r="N7609">
        <v>-1.7603189095893399</v>
      </c>
      <c r="O7609">
        <v>-8.09785041786346E-2</v>
      </c>
      <c r="P7609">
        <v>0.23945280398239599</v>
      </c>
      <c r="Q7609">
        <v>5.4058440755995002E-2</v>
      </c>
      <c r="R7609">
        <v>3.33</v>
      </c>
      <c r="S7609">
        <v>82.392497677696497</v>
      </c>
      <c r="T7609" t="s">
        <v>26</v>
      </c>
      <c r="U7609" t="s">
        <v>25</v>
      </c>
    </row>
    <row r="7610" spans="1:21" x14ac:dyDescent="0.4">
      <c r="A7610">
        <v>1999</v>
      </c>
      <c r="B7610">
        <v>1</v>
      </c>
      <c r="C7610">
        <v>12</v>
      </c>
      <c r="D7610" t="s">
        <v>21</v>
      </c>
      <c r="E7610">
        <v>0.20521139018423701</v>
      </c>
      <c r="F7610">
        <v>-0.28047514801726497</v>
      </c>
      <c r="G7610">
        <v>1.04702890391453</v>
      </c>
      <c r="H7610">
        <v>-4.3762695411492798</v>
      </c>
      <c r="I7610">
        <v>-0.44971812810952999</v>
      </c>
      <c r="J7610">
        <v>1.82464326576313</v>
      </c>
      <c r="K7610">
        <v>-3.3243165125639602</v>
      </c>
      <c r="L7610">
        <v>-0.42723651471970497</v>
      </c>
      <c r="M7610">
        <v>2.1551387600761198</v>
      </c>
      <c r="N7610">
        <v>-1.9788274345780299</v>
      </c>
      <c r="O7610">
        <v>-6.2953632513819593E-2</v>
      </c>
      <c r="P7610">
        <v>0.20737050335262</v>
      </c>
      <c r="Q7610">
        <v>3.8684734564285402E-2</v>
      </c>
      <c r="R7610">
        <v>3.33</v>
      </c>
      <c r="S7610">
        <v>82.392497677696497</v>
      </c>
      <c r="T7610" t="s">
        <v>26</v>
      </c>
      <c r="U7610" t="s">
        <v>25</v>
      </c>
    </row>
    <row r="7611" spans="1:21" x14ac:dyDescent="0.4">
      <c r="A7611">
        <v>2000</v>
      </c>
      <c r="B7611">
        <v>1</v>
      </c>
      <c r="C7611">
        <v>12</v>
      </c>
      <c r="D7611" t="s">
        <v>21</v>
      </c>
      <c r="E7611">
        <v>0.209486627479742</v>
      </c>
      <c r="F7611">
        <v>-0.31920682465144201</v>
      </c>
      <c r="G7611">
        <v>1.0704121525710799</v>
      </c>
      <c r="H7611">
        <v>-5.4398418356132403</v>
      </c>
      <c r="I7611">
        <v>-0.69155454313801101</v>
      </c>
      <c r="J7611">
        <v>1.9695971547072799</v>
      </c>
      <c r="K7611">
        <v>-2.0568562730479898</v>
      </c>
      <c r="L7611">
        <v>-0.40452312412385799</v>
      </c>
      <c r="M7611">
        <v>2.33660933297937</v>
      </c>
      <c r="N7611">
        <v>-3.2176158015212701</v>
      </c>
      <c r="O7611">
        <v>-5.5793929099054999E-2</v>
      </c>
      <c r="P7611">
        <v>0.175177464223471</v>
      </c>
      <c r="Q7611">
        <v>2.7227586060958601E-2</v>
      </c>
      <c r="R7611">
        <v>3.33</v>
      </c>
      <c r="S7611">
        <v>82.392497677696497</v>
      </c>
      <c r="T7611" t="s">
        <v>26</v>
      </c>
      <c r="U7611" t="s">
        <v>25</v>
      </c>
    </row>
    <row r="7612" spans="1:21" x14ac:dyDescent="0.4">
      <c r="A7612">
        <v>2001</v>
      </c>
      <c r="B7612">
        <v>1</v>
      </c>
      <c r="C7612">
        <v>12</v>
      </c>
      <c r="D7612" t="s">
        <v>21</v>
      </c>
      <c r="E7612">
        <v>0.213761864775247</v>
      </c>
      <c r="F7612">
        <v>-9.8600248076683703E-2</v>
      </c>
      <c r="G7612">
        <v>0.59137521782685398</v>
      </c>
      <c r="H7612">
        <v>-6.2249417803318803</v>
      </c>
      <c r="I7612">
        <v>-0.660435786728928</v>
      </c>
      <c r="J7612">
        <v>0.90360712462287196</v>
      </c>
      <c r="K7612">
        <v>-3.1033182294742598</v>
      </c>
      <c r="L7612">
        <v>-0.33381296479686701</v>
      </c>
      <c r="M7612">
        <v>1.4097441920348901</v>
      </c>
      <c r="N7612">
        <v>-1.4841109400602901</v>
      </c>
      <c r="O7612">
        <v>-3.78434504801725E-2</v>
      </c>
      <c r="P7612">
        <v>0.14295513824424999</v>
      </c>
      <c r="Q7612">
        <v>1.8666296067402999E-2</v>
      </c>
      <c r="R7612">
        <v>3.33</v>
      </c>
      <c r="S7612">
        <v>82.392497677696497</v>
      </c>
      <c r="T7612" t="s">
        <v>26</v>
      </c>
      <c r="U7612" t="s">
        <v>25</v>
      </c>
    </row>
    <row r="7613" spans="1:21" x14ac:dyDescent="0.4">
      <c r="A7613">
        <v>2002</v>
      </c>
      <c r="B7613">
        <v>1</v>
      </c>
      <c r="C7613">
        <v>12</v>
      </c>
      <c r="D7613" t="s">
        <v>21</v>
      </c>
      <c r="E7613">
        <v>0.218037102070752</v>
      </c>
      <c r="F7613">
        <v>-0.198201489132044</v>
      </c>
      <c r="G7613">
        <v>0.84512949519997305</v>
      </c>
      <c r="H7613">
        <v>-5.0456884288044996</v>
      </c>
      <c r="I7613">
        <v>0.135088321877951</v>
      </c>
      <c r="J7613">
        <v>1.27122889078588</v>
      </c>
      <c r="K7613">
        <v>-0.855902488583698</v>
      </c>
      <c r="L7613">
        <v>0.141327820861509</v>
      </c>
      <c r="M7613">
        <v>1.1479790744101701</v>
      </c>
      <c r="N7613">
        <v>-1.77269439142022</v>
      </c>
      <c r="O7613">
        <v>-3.9635856540033002E-2</v>
      </c>
      <c r="P7613">
        <v>0.10655956578763499</v>
      </c>
      <c r="Q7613">
        <v>1.17860291056488E-2</v>
      </c>
      <c r="R7613">
        <v>3.33</v>
      </c>
      <c r="S7613">
        <v>82.392497677696497</v>
      </c>
      <c r="T7613" t="s">
        <v>26</v>
      </c>
      <c r="U7613" t="s">
        <v>25</v>
      </c>
    </row>
    <row r="7614" spans="1:21" x14ac:dyDescent="0.4">
      <c r="A7614">
        <v>2003</v>
      </c>
      <c r="B7614">
        <v>1</v>
      </c>
      <c r="C7614">
        <v>12</v>
      </c>
      <c r="D7614" t="s">
        <v>21</v>
      </c>
      <c r="E7614">
        <v>0.22231233936625699</v>
      </c>
      <c r="F7614">
        <v>-0.431933370332795</v>
      </c>
      <c r="G7614">
        <v>0.84390368313945596</v>
      </c>
      <c r="H7614">
        <v>-5.0588730867488003</v>
      </c>
      <c r="I7614">
        <v>-0.77693582934371896</v>
      </c>
      <c r="J7614">
        <v>-0.364334768849571</v>
      </c>
      <c r="K7614">
        <v>-2.29358674282402</v>
      </c>
      <c r="L7614">
        <v>-0.40391816682707199</v>
      </c>
      <c r="M7614">
        <v>0.14576800086057001</v>
      </c>
      <c r="N7614">
        <v>-3.2212655019836198</v>
      </c>
      <c r="O7614">
        <v>-2.74904181888674E-2</v>
      </c>
      <c r="P7614">
        <v>5.6825012950660003E-2</v>
      </c>
      <c r="Q7614">
        <v>5.3680988962613099E-3</v>
      </c>
      <c r="R7614">
        <v>3.33</v>
      </c>
      <c r="S7614">
        <v>82.392497677696497</v>
      </c>
      <c r="T7614" t="s">
        <v>26</v>
      </c>
      <c r="U7614" t="s">
        <v>25</v>
      </c>
    </row>
    <row r="7615" spans="1:21" x14ac:dyDescent="0.4">
      <c r="A7615">
        <v>2004</v>
      </c>
      <c r="B7615">
        <v>1</v>
      </c>
      <c r="C7615">
        <v>12</v>
      </c>
      <c r="D7615" t="s">
        <v>21</v>
      </c>
      <c r="E7615">
        <v>0.22658757666176199</v>
      </c>
      <c r="F7615">
        <v>-0.51363235940648699</v>
      </c>
      <c r="G7615">
        <v>0.84804021795479301</v>
      </c>
      <c r="H7615">
        <v>-5.0979890751252803</v>
      </c>
      <c r="I7615">
        <v>-0.26277417076364501</v>
      </c>
      <c r="J7615">
        <v>1.18158216063864E-2</v>
      </c>
      <c r="K7615">
        <v>-1.1962782233075999</v>
      </c>
      <c r="L7615">
        <v>8.7188013983290104E-3</v>
      </c>
      <c r="M7615">
        <v>-2.8454716745595101E-2</v>
      </c>
      <c r="N7615">
        <v>-3.2770449449466499</v>
      </c>
      <c r="O7615">
        <v>4.6361645867847396E-3</v>
      </c>
      <c r="P7615">
        <v>1.46119683539977E-2</v>
      </c>
      <c r="Q7615">
        <v>1.1887343057215699E-3</v>
      </c>
      <c r="R7615">
        <v>3.33</v>
      </c>
      <c r="S7615">
        <v>82.392497677696497</v>
      </c>
      <c r="T7615" t="s">
        <v>26</v>
      </c>
      <c r="U7615" t="s">
        <v>25</v>
      </c>
    </row>
    <row r="7616" spans="1:21" x14ac:dyDescent="0.4">
      <c r="A7616">
        <v>2005</v>
      </c>
      <c r="B7616">
        <v>1</v>
      </c>
      <c r="C7616">
        <v>12</v>
      </c>
      <c r="D7616" t="s">
        <v>21</v>
      </c>
      <c r="E7616">
        <v>0.23086281395726699</v>
      </c>
      <c r="F7616">
        <v>-0.38300787443864498</v>
      </c>
      <c r="G7616">
        <v>-5.2521575717275797E-3</v>
      </c>
      <c r="H7616">
        <v>-5.2517170549746996</v>
      </c>
      <c r="I7616">
        <v>-0.25575210209305999</v>
      </c>
      <c r="J7616">
        <v>0.67870898598764895</v>
      </c>
      <c r="K7616">
        <v>-1.9044493898396899</v>
      </c>
      <c r="L7616">
        <v>7.0623888787466796E-2</v>
      </c>
      <c r="M7616">
        <v>0.86570528057726803</v>
      </c>
      <c r="N7616">
        <v>-1.49688917951626</v>
      </c>
      <c r="O7616">
        <v>-2.2120219758276299E-2</v>
      </c>
      <c r="P7616">
        <v>2.1586489429747001E-3</v>
      </c>
      <c r="Q7616">
        <v>1.5249036776637901E-4</v>
      </c>
      <c r="R7616">
        <v>3.33</v>
      </c>
      <c r="S7616">
        <v>82.392497677696497</v>
      </c>
      <c r="T7616" t="s">
        <v>26</v>
      </c>
      <c r="U7616" t="s">
        <v>25</v>
      </c>
    </row>
    <row r="7617" spans="1:21" x14ac:dyDescent="0.4">
      <c r="A7617">
        <v>2006</v>
      </c>
      <c r="B7617">
        <v>1</v>
      </c>
      <c r="C7617">
        <v>12</v>
      </c>
      <c r="D7617" t="s">
        <v>21</v>
      </c>
      <c r="E7617">
        <v>0.23513805125277201</v>
      </c>
      <c r="F7617">
        <v>-0.28417290686748298</v>
      </c>
      <c r="G7617">
        <v>0.32018573655140398</v>
      </c>
      <c r="H7617">
        <v>-5.1717805785558699</v>
      </c>
      <c r="I7617">
        <v>-0.35897235054356402</v>
      </c>
      <c r="J7617">
        <v>4.1288228624453902E-2</v>
      </c>
      <c r="K7617">
        <v>-2.0159555240709199</v>
      </c>
      <c r="L7617">
        <v>-0.21233009395886401</v>
      </c>
      <c r="M7617">
        <v>-0.9162400475186</v>
      </c>
      <c r="N7617">
        <v>-2.14899152459606</v>
      </c>
      <c r="O7617">
        <v>-8.4337286319122601E-3</v>
      </c>
      <c r="P7617">
        <v>2.67423674348358E-4</v>
      </c>
      <c r="Q7617" s="1">
        <v>1.6539934047486998E-5</v>
      </c>
      <c r="R7617">
        <v>3.33</v>
      </c>
      <c r="S7617">
        <v>82.392497677696497</v>
      </c>
      <c r="T7617" t="s">
        <v>26</v>
      </c>
      <c r="U7617" t="s">
        <v>25</v>
      </c>
    </row>
    <row r="7618" spans="1:21" x14ac:dyDescent="0.4">
      <c r="A7618">
        <v>2095</v>
      </c>
      <c r="B7618">
        <v>1</v>
      </c>
      <c r="C7618">
        <v>13</v>
      </c>
      <c r="D7618" t="s">
        <v>21</v>
      </c>
      <c r="E7618">
        <v>0</v>
      </c>
      <c r="F7618">
        <v>-5.8622126538902898E-2</v>
      </c>
      <c r="G7618">
        <v>0.19180166802594401</v>
      </c>
      <c r="H7618">
        <v>-5.8344720169427298</v>
      </c>
      <c r="I7618">
        <v>6.58499504843571E-2</v>
      </c>
      <c r="J7618">
        <v>-0.43416501708356903</v>
      </c>
      <c r="K7618">
        <v>-1.62308430625367</v>
      </c>
      <c r="L7618">
        <v>-5.9739246065654901E-2</v>
      </c>
      <c r="M7618">
        <v>0.99714882421087803</v>
      </c>
      <c r="N7618">
        <v>-2.6767995685042401</v>
      </c>
      <c r="O7618">
        <v>-1.40840121716989E-2</v>
      </c>
      <c r="P7618" s="1">
        <v>-8.8218996327981097E-5</v>
      </c>
      <c r="Q7618">
        <v>1.52679793906576E-4</v>
      </c>
      <c r="R7618">
        <v>3.33</v>
      </c>
      <c r="S7618">
        <v>82.392497677696497</v>
      </c>
      <c r="T7618" t="s">
        <v>26</v>
      </c>
      <c r="U7618" t="s">
        <v>25</v>
      </c>
    </row>
    <row r="7619" spans="1:21" x14ac:dyDescent="0.4">
      <c r="A7619">
        <v>2096</v>
      </c>
      <c r="B7619">
        <v>1</v>
      </c>
      <c r="C7619">
        <v>13</v>
      </c>
      <c r="D7619" t="s">
        <v>21</v>
      </c>
      <c r="E7619">
        <v>4.2641711178235502E-3</v>
      </c>
      <c r="F7619">
        <v>0.18754164944701601</v>
      </c>
      <c r="G7619">
        <v>-0.13973084148454301</v>
      </c>
      <c r="H7619">
        <v>-4.4639815089750998</v>
      </c>
      <c r="I7619">
        <v>-0.12085425344270601</v>
      </c>
      <c r="J7619">
        <v>0.89053332031844201</v>
      </c>
      <c r="K7619">
        <v>-2.0193448917782</v>
      </c>
      <c r="L7619">
        <v>-0.59793013853305399</v>
      </c>
      <c r="M7619">
        <v>0.66155695031725203</v>
      </c>
      <c r="N7619">
        <v>-1.6501606568539899</v>
      </c>
      <c r="O7619">
        <v>-1.9447237463132101E-2</v>
      </c>
      <c r="P7619">
        <v>-8.4739767548616901E-4</v>
      </c>
      <c r="Q7619">
        <v>1.3550470389043E-3</v>
      </c>
      <c r="R7619">
        <v>3.33</v>
      </c>
      <c r="S7619">
        <v>82.392497677696497</v>
      </c>
      <c r="T7619" t="s">
        <v>26</v>
      </c>
      <c r="U7619" t="s">
        <v>25</v>
      </c>
    </row>
    <row r="7620" spans="1:21" x14ac:dyDescent="0.4">
      <c r="A7620">
        <v>2097</v>
      </c>
      <c r="B7620">
        <v>1</v>
      </c>
      <c r="C7620">
        <v>13</v>
      </c>
      <c r="D7620" t="s">
        <v>21</v>
      </c>
      <c r="E7620">
        <v>8.5283422356471107E-3</v>
      </c>
      <c r="F7620">
        <v>0.10350311733679</v>
      </c>
      <c r="G7620">
        <v>-0.25427394439794399</v>
      </c>
      <c r="H7620">
        <v>-3.3013118689910601</v>
      </c>
      <c r="I7620">
        <v>-0.35124387164550602</v>
      </c>
      <c r="J7620">
        <v>0.19382383638950901</v>
      </c>
      <c r="K7620">
        <v>-1.42478997417178</v>
      </c>
      <c r="L7620">
        <v>-0.38692706472521399</v>
      </c>
      <c r="M7620">
        <v>0.37610303697743702</v>
      </c>
      <c r="N7620">
        <v>-1.2772398889427401</v>
      </c>
      <c r="O7620">
        <v>-3.3338829292011998E-2</v>
      </c>
      <c r="P7620">
        <v>-6.6726824294345904E-3</v>
      </c>
      <c r="Q7620">
        <v>1.0341410270622299E-2</v>
      </c>
      <c r="R7620">
        <v>3.33</v>
      </c>
      <c r="S7620">
        <v>82.392497677696497</v>
      </c>
      <c r="T7620" t="s">
        <v>26</v>
      </c>
      <c r="U7620" t="s">
        <v>25</v>
      </c>
    </row>
    <row r="7621" spans="1:21" x14ac:dyDescent="0.4">
      <c r="A7621">
        <v>2098</v>
      </c>
      <c r="B7621">
        <v>1</v>
      </c>
      <c r="C7621">
        <v>13</v>
      </c>
      <c r="D7621" t="s">
        <v>21</v>
      </c>
      <c r="E7621">
        <v>1.27925133534706E-2</v>
      </c>
      <c r="F7621">
        <v>0.19787078914846301</v>
      </c>
      <c r="G7621">
        <v>-0.27905051567767503</v>
      </c>
      <c r="H7621">
        <v>-3.6095844424872299</v>
      </c>
      <c r="I7621">
        <v>-0.27754936867782598</v>
      </c>
      <c r="J7621">
        <v>-0.69394064890737395</v>
      </c>
      <c r="K7621">
        <v>-1.1521831504783799</v>
      </c>
      <c r="L7621">
        <v>5.0451046298458903E-2</v>
      </c>
      <c r="M7621">
        <v>-0.218800227417767</v>
      </c>
      <c r="N7621">
        <v>-1.1269337623176601</v>
      </c>
      <c r="O7621">
        <v>-6.2392282761686802E-3</v>
      </c>
      <c r="P7621">
        <v>-2.87859230050319E-2</v>
      </c>
      <c r="Q7621">
        <v>5.0496983046992697E-2</v>
      </c>
      <c r="R7621">
        <v>3.33</v>
      </c>
      <c r="S7621">
        <v>82.392497677696497</v>
      </c>
      <c r="T7621" t="s">
        <v>26</v>
      </c>
      <c r="U7621" t="s">
        <v>25</v>
      </c>
    </row>
    <row r="7622" spans="1:21" x14ac:dyDescent="0.4">
      <c r="A7622">
        <v>2099</v>
      </c>
      <c r="B7622">
        <v>1</v>
      </c>
      <c r="C7622">
        <v>13</v>
      </c>
      <c r="D7622" t="s">
        <v>21</v>
      </c>
      <c r="E7622">
        <v>1.7056684471294201E-2</v>
      </c>
      <c r="F7622">
        <v>-0.15464862906973201</v>
      </c>
      <c r="G7622">
        <v>-0.99632678494434601</v>
      </c>
      <c r="H7622">
        <v>-2.5072023001993999</v>
      </c>
      <c r="I7622">
        <v>0.12167186740858001</v>
      </c>
      <c r="J7622">
        <v>-0.71467540452820499</v>
      </c>
      <c r="K7622">
        <v>-0.91840768922915506</v>
      </c>
      <c r="L7622">
        <v>0.39123398523031899</v>
      </c>
      <c r="M7622">
        <v>-0.58254843628983199</v>
      </c>
      <c r="N7622">
        <v>-1.70169681731806</v>
      </c>
      <c r="O7622">
        <v>3.8530439517982698E-2</v>
      </c>
      <c r="P7622">
        <v>-5.8560654787171901E-2</v>
      </c>
      <c r="Q7622">
        <v>0.159759330773245</v>
      </c>
      <c r="R7622">
        <v>3.33</v>
      </c>
      <c r="S7622">
        <v>82.392497677696497</v>
      </c>
      <c r="T7622" t="s">
        <v>26</v>
      </c>
      <c r="U7622" t="s">
        <v>25</v>
      </c>
    </row>
    <row r="7623" spans="1:21" x14ac:dyDescent="0.4">
      <c r="A7623">
        <v>2100</v>
      </c>
      <c r="B7623">
        <v>1</v>
      </c>
      <c r="C7623">
        <v>13</v>
      </c>
      <c r="D7623" t="s">
        <v>21</v>
      </c>
      <c r="E7623">
        <v>2.1320855589117699E-2</v>
      </c>
      <c r="F7623">
        <v>0.391593104180745</v>
      </c>
      <c r="G7623">
        <v>-0.61731653650417495</v>
      </c>
      <c r="H7623">
        <v>-1.32128681789622</v>
      </c>
      <c r="I7623">
        <v>0.392600053173007</v>
      </c>
      <c r="J7623">
        <v>-0.61010992069691194</v>
      </c>
      <c r="K7623">
        <v>-0.121853114023821</v>
      </c>
      <c r="L7623">
        <v>0.79228391439664103</v>
      </c>
      <c r="M7623">
        <v>-0.176572515242786</v>
      </c>
      <c r="N7623">
        <v>-0.89016289920609104</v>
      </c>
      <c r="O7623">
        <v>4.7510127919470603E-2</v>
      </c>
      <c r="P7623">
        <v>-8.5703427979748906E-2</v>
      </c>
      <c r="Q7623">
        <v>0.45014130719496398</v>
      </c>
      <c r="R7623">
        <v>3.33</v>
      </c>
      <c r="S7623">
        <v>82.392497677696497</v>
      </c>
      <c r="T7623" t="s">
        <v>26</v>
      </c>
      <c r="U7623" t="s">
        <v>25</v>
      </c>
    </row>
    <row r="7624" spans="1:21" x14ac:dyDescent="0.4">
      <c r="A7624">
        <v>2101</v>
      </c>
      <c r="B7624">
        <v>1</v>
      </c>
      <c r="C7624">
        <v>13</v>
      </c>
      <c r="D7624" t="s">
        <v>21</v>
      </c>
      <c r="E7624">
        <v>2.5585026706941301E-2</v>
      </c>
      <c r="F7624">
        <v>0.23885958199993501</v>
      </c>
      <c r="G7624">
        <v>-0.64876101158078303</v>
      </c>
      <c r="H7624">
        <v>-0.95296358894618105</v>
      </c>
      <c r="I7624">
        <v>0.925085746434128</v>
      </c>
      <c r="J7624">
        <v>-0.88336693070240802</v>
      </c>
      <c r="K7624">
        <v>1.3668571563543099</v>
      </c>
      <c r="L7624">
        <v>0.38630582850596601</v>
      </c>
      <c r="M7624">
        <v>-1.38028297129194</v>
      </c>
      <c r="N7624">
        <v>-0.36960948998982401</v>
      </c>
      <c r="O7624">
        <v>3.12529151091809E-2</v>
      </c>
      <c r="P7624">
        <v>-0.114098091731689</v>
      </c>
      <c r="Q7624">
        <v>1.06357289361999</v>
      </c>
      <c r="R7624">
        <v>3.33</v>
      </c>
      <c r="S7624">
        <v>82.392497677696497</v>
      </c>
      <c r="T7624" t="s">
        <v>26</v>
      </c>
      <c r="U7624" t="s">
        <v>25</v>
      </c>
    </row>
    <row r="7625" spans="1:21" x14ac:dyDescent="0.4">
      <c r="A7625">
        <v>2102</v>
      </c>
      <c r="B7625">
        <v>1</v>
      </c>
      <c r="C7625">
        <v>13</v>
      </c>
      <c r="D7625" t="s">
        <v>21</v>
      </c>
      <c r="E7625">
        <v>2.98491978247649E-2</v>
      </c>
      <c r="F7625">
        <v>8.5921271376476496E-2</v>
      </c>
      <c r="G7625">
        <v>-0.94074173659603499</v>
      </c>
      <c r="H7625">
        <v>-0.66639328706138601</v>
      </c>
      <c r="I7625">
        <v>0.217576835728474</v>
      </c>
      <c r="J7625">
        <v>-1.61651060352344</v>
      </c>
      <c r="K7625">
        <v>0.90354169477814905</v>
      </c>
      <c r="L7625">
        <v>-5.2593291250803698E-2</v>
      </c>
      <c r="M7625">
        <v>-1.11178257568742</v>
      </c>
      <c r="N7625">
        <v>0.73659539780163996</v>
      </c>
      <c r="O7625">
        <v>4.5130972534452099E-2</v>
      </c>
      <c r="P7625">
        <v>-0.14532597568188299</v>
      </c>
      <c r="Q7625">
        <v>1.8759868016175001</v>
      </c>
      <c r="R7625">
        <v>3.33</v>
      </c>
      <c r="S7625">
        <v>82.392497677696497</v>
      </c>
      <c r="T7625" t="s">
        <v>26</v>
      </c>
      <c r="U7625" t="s">
        <v>25</v>
      </c>
    </row>
    <row r="7626" spans="1:21" x14ac:dyDescent="0.4">
      <c r="A7626">
        <v>2103</v>
      </c>
      <c r="B7626">
        <v>1</v>
      </c>
      <c r="C7626">
        <v>13</v>
      </c>
      <c r="D7626" t="s">
        <v>21</v>
      </c>
      <c r="E7626">
        <v>3.4113368942588401E-2</v>
      </c>
      <c r="F7626">
        <v>0.669582436894535</v>
      </c>
      <c r="G7626">
        <v>-0.75781028771192704</v>
      </c>
      <c r="H7626">
        <v>0.23419464485593899</v>
      </c>
      <c r="I7626">
        <v>0.51478506163739401</v>
      </c>
      <c r="J7626">
        <v>-1.5426404633016599</v>
      </c>
      <c r="K7626">
        <v>-0.63985624665093399</v>
      </c>
      <c r="L7626">
        <v>0.57884355073469496</v>
      </c>
      <c r="M7626">
        <v>-1.44450748087251</v>
      </c>
      <c r="N7626">
        <v>0.36936787367752899</v>
      </c>
      <c r="O7626">
        <v>9.2484021092530205E-2</v>
      </c>
      <c r="P7626">
        <v>-0.178579002325436</v>
      </c>
      <c r="Q7626">
        <v>2.3658954825640799</v>
      </c>
      <c r="R7626">
        <v>3.33</v>
      </c>
      <c r="S7626">
        <v>82.392497677696497</v>
      </c>
      <c r="T7626" t="s">
        <v>26</v>
      </c>
      <c r="U7626" t="s">
        <v>25</v>
      </c>
    </row>
    <row r="7627" spans="1:21" x14ac:dyDescent="0.4">
      <c r="A7627">
        <v>2104</v>
      </c>
      <c r="B7627">
        <v>1</v>
      </c>
      <c r="C7627">
        <v>13</v>
      </c>
      <c r="D7627" t="s">
        <v>21</v>
      </c>
      <c r="E7627">
        <v>3.8377540060412003E-2</v>
      </c>
      <c r="F7627">
        <v>0.102246282994626</v>
      </c>
      <c r="G7627">
        <v>-1.0305775645416499</v>
      </c>
      <c r="H7627">
        <v>1.34407892219694</v>
      </c>
      <c r="I7627">
        <v>-0.11219208798350799</v>
      </c>
      <c r="J7627">
        <v>-2.1329454751236701</v>
      </c>
      <c r="K7627">
        <v>0.76719629678854395</v>
      </c>
      <c r="L7627">
        <v>0.46998155917651502</v>
      </c>
      <c r="M7627">
        <v>-1.0756859254528801</v>
      </c>
      <c r="N7627">
        <v>1.1832597380449399</v>
      </c>
      <c r="O7627">
        <v>5.0992667350679602E-2</v>
      </c>
      <c r="P7627">
        <v>-0.211990078583982</v>
      </c>
      <c r="Q7627">
        <v>2.14363355401133</v>
      </c>
      <c r="R7627">
        <v>3.33</v>
      </c>
      <c r="S7627">
        <v>82.392497677696497</v>
      </c>
      <c r="T7627" t="s">
        <v>26</v>
      </c>
      <c r="U7627" t="s">
        <v>25</v>
      </c>
    </row>
    <row r="7628" spans="1:21" x14ac:dyDescent="0.4">
      <c r="A7628">
        <v>2105</v>
      </c>
      <c r="B7628">
        <v>1</v>
      </c>
      <c r="C7628">
        <v>13</v>
      </c>
      <c r="D7628" t="s">
        <v>21</v>
      </c>
      <c r="E7628">
        <v>4.2641711178235502E-2</v>
      </c>
      <c r="F7628">
        <v>0.47316987357920998</v>
      </c>
      <c r="G7628">
        <v>-1.3056192138231</v>
      </c>
      <c r="H7628">
        <v>1.2251068566873999</v>
      </c>
      <c r="I7628">
        <v>0.86031300379123599</v>
      </c>
      <c r="J7628">
        <v>-1.9351392547878301</v>
      </c>
      <c r="K7628">
        <v>0.49201861568819999</v>
      </c>
      <c r="L7628">
        <v>0.46313108978265899</v>
      </c>
      <c r="M7628">
        <v>-2.3089207881037499</v>
      </c>
      <c r="N7628">
        <v>6.16472641238415E-2</v>
      </c>
      <c r="O7628">
        <v>0.115776799604761</v>
      </c>
      <c r="P7628">
        <v>-0.243157859026292</v>
      </c>
      <c r="Q7628">
        <v>1.4872187125452601</v>
      </c>
      <c r="R7628">
        <v>3.33</v>
      </c>
      <c r="S7628">
        <v>82.392497677696497</v>
      </c>
      <c r="T7628" t="s">
        <v>26</v>
      </c>
      <c r="U7628" t="s">
        <v>25</v>
      </c>
    </row>
    <row r="7629" spans="1:21" x14ac:dyDescent="0.4">
      <c r="A7629">
        <v>2106</v>
      </c>
      <c r="B7629">
        <v>1</v>
      </c>
      <c r="C7629">
        <v>13</v>
      </c>
      <c r="D7629" t="s">
        <v>21</v>
      </c>
      <c r="E7629">
        <v>4.6905882296059097E-2</v>
      </c>
      <c r="F7629">
        <v>0.298130828818787</v>
      </c>
      <c r="G7629">
        <v>-1.0544801203073599</v>
      </c>
      <c r="H7629">
        <v>1.58366716426214</v>
      </c>
      <c r="I7629">
        <v>0.84822402576380895</v>
      </c>
      <c r="J7629">
        <v>-2.1792526402534702</v>
      </c>
      <c r="K7629">
        <v>0.154837090721472</v>
      </c>
      <c r="L7629">
        <v>0.665738758112283</v>
      </c>
      <c r="M7629">
        <v>-1.6919399537292501</v>
      </c>
      <c r="N7629">
        <v>0.50569011144171805</v>
      </c>
      <c r="O7629">
        <v>7.4231218992156303E-2</v>
      </c>
      <c r="P7629">
        <v>-0.26950147906622701</v>
      </c>
      <c r="Q7629">
        <v>0.95603098019340205</v>
      </c>
      <c r="R7629">
        <v>3.33</v>
      </c>
      <c r="S7629">
        <v>82.392497677696497</v>
      </c>
      <c r="T7629" t="s">
        <v>26</v>
      </c>
      <c r="U7629" t="s">
        <v>25</v>
      </c>
    </row>
    <row r="7630" spans="1:21" x14ac:dyDescent="0.4">
      <c r="A7630">
        <v>2107</v>
      </c>
      <c r="B7630">
        <v>1</v>
      </c>
      <c r="C7630">
        <v>13</v>
      </c>
      <c r="D7630" t="s">
        <v>21</v>
      </c>
      <c r="E7630">
        <v>5.1170053413882602E-2</v>
      </c>
      <c r="F7630">
        <v>0.25288089021819399</v>
      </c>
      <c r="G7630">
        <v>-1.2530062636897601</v>
      </c>
      <c r="H7630">
        <v>1.9705977897025</v>
      </c>
      <c r="I7630">
        <v>0.94476606820034803</v>
      </c>
      <c r="J7630">
        <v>-2.38888105789932</v>
      </c>
      <c r="K7630">
        <v>1.01072159050217</v>
      </c>
      <c r="L7630">
        <v>1.24456229399647</v>
      </c>
      <c r="M7630">
        <v>-1.23510716277924</v>
      </c>
      <c r="N7630">
        <v>0.48131150200057798</v>
      </c>
      <c r="O7630">
        <v>0.10371464197414799</v>
      </c>
      <c r="P7630">
        <v>-0.28862427642718202</v>
      </c>
      <c r="Q7630">
        <v>0.76382527449836402</v>
      </c>
      <c r="R7630">
        <v>3.33</v>
      </c>
      <c r="S7630">
        <v>82.392497677696497</v>
      </c>
      <c r="T7630" t="s">
        <v>26</v>
      </c>
      <c r="U7630" t="s">
        <v>25</v>
      </c>
    </row>
    <row r="7631" spans="1:21" x14ac:dyDescent="0.4">
      <c r="A7631">
        <v>2108</v>
      </c>
      <c r="B7631">
        <v>1</v>
      </c>
      <c r="C7631">
        <v>13</v>
      </c>
      <c r="D7631" t="s">
        <v>21</v>
      </c>
      <c r="E7631">
        <v>5.5434224531706197E-2</v>
      </c>
      <c r="F7631">
        <v>0.21063536668010799</v>
      </c>
      <c r="G7631">
        <v>-1.3255939337029601</v>
      </c>
      <c r="H7631">
        <v>1.9339589881452399</v>
      </c>
      <c r="I7631">
        <v>0.77394476011470303</v>
      </c>
      <c r="J7631">
        <v>-3.1668592324325902</v>
      </c>
      <c r="K7631">
        <v>0.29146136820691099</v>
      </c>
      <c r="L7631">
        <v>0.77574766008008</v>
      </c>
      <c r="M7631">
        <v>-2.0233046099376599</v>
      </c>
      <c r="N7631">
        <v>-0.22707381615808001</v>
      </c>
      <c r="O7631">
        <v>0.102988956140195</v>
      </c>
      <c r="P7631">
        <v>-0.29867376612195901</v>
      </c>
      <c r="Q7631">
        <v>0.79742046684284096</v>
      </c>
      <c r="R7631">
        <v>3.33</v>
      </c>
      <c r="S7631">
        <v>82.392497677696497</v>
      </c>
      <c r="T7631" t="s">
        <v>26</v>
      </c>
      <c r="U7631" t="s">
        <v>25</v>
      </c>
    </row>
    <row r="7632" spans="1:21" x14ac:dyDescent="0.4">
      <c r="A7632">
        <v>2109</v>
      </c>
      <c r="B7632">
        <v>1</v>
      </c>
      <c r="C7632">
        <v>13</v>
      </c>
      <c r="D7632" t="s">
        <v>21</v>
      </c>
      <c r="E7632">
        <v>5.9698395649529799E-2</v>
      </c>
      <c r="F7632">
        <v>6.9381712364166001E-2</v>
      </c>
      <c r="G7632">
        <v>-1.0299928922563499</v>
      </c>
      <c r="H7632">
        <v>2.3689982522039701</v>
      </c>
      <c r="I7632">
        <v>0.56286277857636602</v>
      </c>
      <c r="J7632">
        <v>-2.2229118376718802</v>
      </c>
      <c r="K7632">
        <v>0.53027314506115697</v>
      </c>
      <c r="L7632">
        <v>0.89338535488105397</v>
      </c>
      <c r="M7632">
        <v>-2.8492161655849899</v>
      </c>
      <c r="N7632">
        <v>-0.71273027635319997</v>
      </c>
      <c r="O7632">
        <v>0.11204027208018801</v>
      </c>
      <c r="P7632">
        <v>-0.29863499458646398</v>
      </c>
      <c r="Q7632">
        <v>0.91735052880781798</v>
      </c>
      <c r="R7632">
        <v>3.33</v>
      </c>
      <c r="S7632">
        <v>82.392497677696497</v>
      </c>
      <c r="T7632" t="s">
        <v>26</v>
      </c>
      <c r="U7632" t="s">
        <v>25</v>
      </c>
    </row>
    <row r="7633" spans="1:21" x14ac:dyDescent="0.4">
      <c r="A7633">
        <v>2110</v>
      </c>
      <c r="B7633">
        <v>1</v>
      </c>
      <c r="C7633">
        <v>13</v>
      </c>
      <c r="D7633" t="s">
        <v>21</v>
      </c>
      <c r="E7633">
        <v>6.3962566767353304E-2</v>
      </c>
      <c r="F7633">
        <v>0.366263821740484</v>
      </c>
      <c r="G7633">
        <v>-1.24873802399046</v>
      </c>
      <c r="H7633">
        <v>2.01093028097839</v>
      </c>
      <c r="I7633">
        <v>0.25958636306959398</v>
      </c>
      <c r="J7633">
        <v>-1.6441009301313101</v>
      </c>
      <c r="K7633">
        <v>-3.6358804221511602E-2</v>
      </c>
      <c r="L7633">
        <v>0.72485850611816005</v>
      </c>
      <c r="M7633">
        <v>-2.5449794559723902</v>
      </c>
      <c r="N7633">
        <v>0.67198978073381299</v>
      </c>
      <c r="O7633">
        <v>6.8259914074381298E-2</v>
      </c>
      <c r="P7633">
        <v>-0.28849450445879699</v>
      </c>
      <c r="Q7633">
        <v>1.06216565840822</v>
      </c>
      <c r="R7633">
        <v>3.33</v>
      </c>
      <c r="S7633">
        <v>82.392497677696497</v>
      </c>
      <c r="T7633" t="s">
        <v>26</v>
      </c>
      <c r="U7633" t="s">
        <v>25</v>
      </c>
    </row>
    <row r="7634" spans="1:21" x14ac:dyDescent="0.4">
      <c r="A7634">
        <v>2111</v>
      </c>
      <c r="B7634">
        <v>1</v>
      </c>
      <c r="C7634">
        <v>13</v>
      </c>
      <c r="D7634" t="s">
        <v>21</v>
      </c>
      <c r="E7634">
        <v>6.82267378851769E-2</v>
      </c>
      <c r="F7634">
        <v>0.41103844711154103</v>
      </c>
      <c r="G7634">
        <v>-1.0281733164920599</v>
      </c>
      <c r="H7634">
        <v>3.33783252781818</v>
      </c>
      <c r="I7634">
        <v>0.97589716573912499</v>
      </c>
      <c r="J7634">
        <v>-2.7894669018662901</v>
      </c>
      <c r="K7634">
        <v>1.5091918961997901</v>
      </c>
      <c r="L7634">
        <v>1.09667337095646</v>
      </c>
      <c r="M7634">
        <v>-1.8495521940406601</v>
      </c>
      <c r="N7634">
        <v>0.16497436081700001</v>
      </c>
      <c r="O7634">
        <v>0.13397946452887599</v>
      </c>
      <c r="P7634">
        <v>-0.26923719538005098</v>
      </c>
      <c r="Q7634">
        <v>1.2143638705467401</v>
      </c>
      <c r="R7634">
        <v>3.33</v>
      </c>
      <c r="S7634">
        <v>82.392497677696497</v>
      </c>
      <c r="T7634" t="s">
        <v>26</v>
      </c>
      <c r="U7634" t="s">
        <v>25</v>
      </c>
    </row>
    <row r="7635" spans="1:21" x14ac:dyDescent="0.4">
      <c r="A7635">
        <v>2112</v>
      </c>
      <c r="B7635">
        <v>1</v>
      </c>
      <c r="C7635">
        <v>13</v>
      </c>
      <c r="D7635" t="s">
        <v>21</v>
      </c>
      <c r="E7635">
        <v>7.2490909003000398E-2</v>
      </c>
      <c r="F7635">
        <v>0.33522130533483102</v>
      </c>
      <c r="G7635">
        <v>-0.78109736250991701</v>
      </c>
      <c r="H7635">
        <v>3.3220934989613999</v>
      </c>
      <c r="I7635">
        <v>1.3351401839243699</v>
      </c>
      <c r="J7635">
        <v>-2.49828028920505</v>
      </c>
      <c r="K7635">
        <v>-0.59774527965012603</v>
      </c>
      <c r="L7635">
        <v>0.82797566313429505</v>
      </c>
      <c r="M7635">
        <v>-1.9035026172966301</v>
      </c>
      <c r="N7635">
        <v>-0.48936718001059698</v>
      </c>
      <c r="O7635">
        <v>0.13425147412875901</v>
      </c>
      <c r="P7635">
        <v>-0.24267585990092699</v>
      </c>
      <c r="Q7635">
        <v>1.3676490861246</v>
      </c>
      <c r="R7635">
        <v>3.33</v>
      </c>
      <c r="S7635">
        <v>82.392497677696497</v>
      </c>
      <c r="T7635" t="s">
        <v>26</v>
      </c>
      <c r="U7635" t="s">
        <v>25</v>
      </c>
    </row>
    <row r="7636" spans="1:21" x14ac:dyDescent="0.4">
      <c r="A7636">
        <v>2113</v>
      </c>
      <c r="B7636">
        <v>1</v>
      </c>
      <c r="C7636">
        <v>13</v>
      </c>
      <c r="D7636" t="s">
        <v>21</v>
      </c>
      <c r="E7636">
        <v>7.6755080120824007E-2</v>
      </c>
      <c r="F7636">
        <v>0.40305042826286602</v>
      </c>
      <c r="G7636">
        <v>-0.51979850562560503</v>
      </c>
      <c r="H7636">
        <v>2.9398228812096598</v>
      </c>
      <c r="I7636">
        <v>0.68001803998674604</v>
      </c>
      <c r="J7636">
        <v>-1.9446811509120601</v>
      </c>
      <c r="K7636">
        <v>0.507235496962396</v>
      </c>
      <c r="L7636">
        <v>0.68884213981498799</v>
      </c>
      <c r="M7636">
        <v>-1.7198414157395201</v>
      </c>
      <c r="N7636">
        <v>1.4508282343201999</v>
      </c>
      <c r="O7636">
        <v>9.9335311237883805E-2</v>
      </c>
      <c r="P7636">
        <v>-0.21115101292032701</v>
      </c>
      <c r="Q7636">
        <v>1.5170013493152401</v>
      </c>
      <c r="R7636">
        <v>3.33</v>
      </c>
      <c r="S7636">
        <v>82.392497677696497</v>
      </c>
      <c r="T7636" t="s">
        <v>26</v>
      </c>
      <c r="U7636" t="s">
        <v>25</v>
      </c>
    </row>
    <row r="7637" spans="1:21" x14ac:dyDescent="0.4">
      <c r="A7637">
        <v>2114</v>
      </c>
      <c r="B7637">
        <v>1</v>
      </c>
      <c r="C7637">
        <v>13</v>
      </c>
      <c r="D7637" t="s">
        <v>21</v>
      </c>
      <c r="E7637">
        <v>8.1019251238647505E-2</v>
      </c>
      <c r="F7637">
        <v>0.36091791625923703</v>
      </c>
      <c r="G7637">
        <v>-0.71585678525399299</v>
      </c>
      <c r="H7637">
        <v>3.53900507181827</v>
      </c>
      <c r="I7637">
        <v>0.43184500892079702</v>
      </c>
      <c r="J7637">
        <v>-0.95683449953237998</v>
      </c>
      <c r="K7637">
        <v>1.0596789387577299</v>
      </c>
      <c r="L7637">
        <v>0.226294033529712</v>
      </c>
      <c r="M7637">
        <v>-0.92445875683565604</v>
      </c>
      <c r="N7637">
        <v>2.11631458249204</v>
      </c>
      <c r="O7637">
        <v>7.0899368246998995E-2</v>
      </c>
      <c r="P7637">
        <v>-0.177165640330776</v>
      </c>
      <c r="Q7637">
        <v>1.6572121082147699</v>
      </c>
      <c r="R7637">
        <v>3.33</v>
      </c>
      <c r="S7637">
        <v>82.392497677696497</v>
      </c>
      <c r="T7637" t="s">
        <v>26</v>
      </c>
      <c r="U7637" t="s">
        <v>25</v>
      </c>
    </row>
    <row r="7638" spans="1:21" x14ac:dyDescent="0.4">
      <c r="A7638">
        <v>2115</v>
      </c>
      <c r="B7638">
        <v>1</v>
      </c>
      <c r="C7638">
        <v>13</v>
      </c>
      <c r="D7638" t="s">
        <v>21</v>
      </c>
      <c r="E7638">
        <v>8.52834223564711E-2</v>
      </c>
      <c r="F7638">
        <v>0.21203568355080499</v>
      </c>
      <c r="G7638">
        <v>-0.83100890326943899</v>
      </c>
      <c r="H7638">
        <v>3.7239891610411</v>
      </c>
      <c r="I7638">
        <v>0.55828479564976397</v>
      </c>
      <c r="J7638">
        <v>-1.3337465698230699</v>
      </c>
      <c r="K7638">
        <v>-6.0299121999391102E-2</v>
      </c>
      <c r="L7638">
        <v>1.0080048247119899</v>
      </c>
      <c r="M7638">
        <v>-1.31204643987473</v>
      </c>
      <c r="N7638">
        <v>1.9412207360284</v>
      </c>
      <c r="O7638">
        <v>6.6562061288300695E-2</v>
      </c>
      <c r="P7638">
        <v>-0.14302853142878799</v>
      </c>
      <c r="Q7638">
        <v>1.78299817757957</v>
      </c>
      <c r="R7638">
        <v>3.33</v>
      </c>
      <c r="S7638">
        <v>82.392497677696497</v>
      </c>
      <c r="T7638" t="s">
        <v>26</v>
      </c>
      <c r="U7638" t="s">
        <v>25</v>
      </c>
    </row>
    <row r="7639" spans="1:21" x14ac:dyDescent="0.4">
      <c r="A7639">
        <v>2116</v>
      </c>
      <c r="B7639">
        <v>1</v>
      </c>
      <c r="C7639">
        <v>13</v>
      </c>
      <c r="D7639" t="s">
        <v>21</v>
      </c>
      <c r="E7639">
        <v>8.9547593474294696E-2</v>
      </c>
      <c r="F7639">
        <v>-2.3797754464564402E-2</v>
      </c>
      <c r="G7639">
        <v>-0.54731314039872903</v>
      </c>
      <c r="H7639">
        <v>4.6845670610235404</v>
      </c>
      <c r="I7639">
        <v>0.11102450900753499</v>
      </c>
      <c r="J7639">
        <v>-1.27288953579227</v>
      </c>
      <c r="K7639">
        <v>0.46421525769984701</v>
      </c>
      <c r="L7639">
        <v>-7.7896019284448698E-2</v>
      </c>
      <c r="M7639">
        <v>-0.48725468478310602</v>
      </c>
      <c r="N7639">
        <v>2.4778504410838802</v>
      </c>
      <c r="O7639">
        <v>4.9753051595642098E-2</v>
      </c>
      <c r="P7639">
        <v>-0.110569947000095</v>
      </c>
      <c r="Q7639">
        <v>1.88931497649682</v>
      </c>
      <c r="R7639">
        <v>3.33</v>
      </c>
      <c r="S7639">
        <v>82.392497677696497</v>
      </c>
      <c r="T7639" t="s">
        <v>26</v>
      </c>
      <c r="U7639" t="s">
        <v>25</v>
      </c>
    </row>
    <row r="7640" spans="1:21" x14ac:dyDescent="0.4">
      <c r="A7640">
        <v>2117</v>
      </c>
      <c r="B7640">
        <v>1</v>
      </c>
      <c r="C7640">
        <v>13</v>
      </c>
      <c r="D7640" t="s">
        <v>21</v>
      </c>
      <c r="E7640">
        <v>9.3811764592118194E-2</v>
      </c>
      <c r="F7640">
        <v>1.6083681860387201E-2</v>
      </c>
      <c r="G7640">
        <v>-0.29564879230936902</v>
      </c>
      <c r="H7640">
        <v>4.3393850647599503</v>
      </c>
      <c r="I7640">
        <v>7.9870993774430604E-2</v>
      </c>
      <c r="J7640">
        <v>-1.2294680279340899</v>
      </c>
      <c r="K7640">
        <v>2.3152459737750801</v>
      </c>
      <c r="L7640">
        <v>0.100250135560742</v>
      </c>
      <c r="M7640">
        <v>-0.44203730166215699</v>
      </c>
      <c r="N7640">
        <v>2.9703737867526301</v>
      </c>
      <c r="O7640">
        <v>4.4465592118027301E-2</v>
      </c>
      <c r="P7640">
        <v>-8.09694853632828E-2</v>
      </c>
      <c r="Q7640">
        <v>1.9716893993040701</v>
      </c>
      <c r="R7640">
        <v>3.33</v>
      </c>
      <c r="S7640">
        <v>82.392497677696497</v>
      </c>
      <c r="T7640" t="s">
        <v>26</v>
      </c>
      <c r="U7640" t="s">
        <v>25</v>
      </c>
    </row>
    <row r="7641" spans="1:21" x14ac:dyDescent="0.4">
      <c r="A7641">
        <v>2118</v>
      </c>
      <c r="B7641">
        <v>1</v>
      </c>
      <c r="C7641">
        <v>13</v>
      </c>
      <c r="D7641" t="s">
        <v>21</v>
      </c>
      <c r="E7641">
        <v>9.8075935709941803E-2</v>
      </c>
      <c r="F7641">
        <v>-3.3308143536538597E-2</v>
      </c>
      <c r="G7641">
        <v>-0.365378991757975</v>
      </c>
      <c r="H7641">
        <v>4.61156417891097</v>
      </c>
      <c r="I7641">
        <v>0.71569688691653999</v>
      </c>
      <c r="J7641">
        <v>-1.0600250530981901</v>
      </c>
      <c r="K7641">
        <v>2.4608474626153201</v>
      </c>
      <c r="L7641">
        <v>0.63499401856672999</v>
      </c>
      <c r="M7641">
        <v>0.16182765744118099</v>
      </c>
      <c r="N7641">
        <v>2.3155554172320998</v>
      </c>
      <c r="O7641">
        <v>6.3081593770847197E-2</v>
      </c>
      <c r="P7641">
        <v>-5.4706729274146E-2</v>
      </c>
      <c r="Q7641">
        <v>2.0265312357282599</v>
      </c>
      <c r="R7641">
        <v>3.33</v>
      </c>
      <c r="S7641">
        <v>82.392497677696497</v>
      </c>
      <c r="T7641" t="s">
        <v>26</v>
      </c>
      <c r="U7641" t="s">
        <v>25</v>
      </c>
    </row>
    <row r="7642" spans="1:21" x14ac:dyDescent="0.4">
      <c r="A7642">
        <v>2119</v>
      </c>
      <c r="B7642">
        <v>1</v>
      </c>
      <c r="C7642">
        <v>13</v>
      </c>
      <c r="D7642" t="s">
        <v>21</v>
      </c>
      <c r="E7642">
        <v>0.102340106827765</v>
      </c>
      <c r="F7642">
        <v>0.12509062593624001</v>
      </c>
      <c r="G7642">
        <v>-7.0593020211146898E-2</v>
      </c>
      <c r="H7642">
        <v>4.3464435752505199</v>
      </c>
      <c r="I7642">
        <v>-3.53777130634714E-2</v>
      </c>
      <c r="J7642">
        <v>-0.51252636401665497</v>
      </c>
      <c r="K7642">
        <v>2.3462076897912598</v>
      </c>
      <c r="L7642">
        <v>0.65568466747859799</v>
      </c>
      <c r="M7642">
        <v>-1.45107138340928E-2</v>
      </c>
      <c r="N7642">
        <v>2.9347033343848601</v>
      </c>
      <c r="O7642">
        <v>-1.9551048646822001E-4</v>
      </c>
      <c r="P7642">
        <v>-3.1619421135085E-2</v>
      </c>
      <c r="Q7642">
        <v>2.0513925266235402</v>
      </c>
      <c r="R7642">
        <v>3.33</v>
      </c>
      <c r="S7642">
        <v>82.392497677696497</v>
      </c>
      <c r="T7642" t="s">
        <v>26</v>
      </c>
      <c r="U7642" t="s">
        <v>25</v>
      </c>
    </row>
    <row r="7643" spans="1:21" x14ac:dyDescent="0.4">
      <c r="A7643">
        <v>2120</v>
      </c>
      <c r="B7643">
        <v>1</v>
      </c>
      <c r="C7643">
        <v>13</v>
      </c>
      <c r="D7643" t="s">
        <v>21</v>
      </c>
      <c r="E7643">
        <v>0.10660427794558799</v>
      </c>
      <c r="F7643">
        <v>0.151355133520688</v>
      </c>
      <c r="G7643">
        <v>-0.144964384129045</v>
      </c>
      <c r="H7643">
        <v>3.9073942636292101</v>
      </c>
      <c r="I7643">
        <v>5.9015060164573099E-2</v>
      </c>
      <c r="J7643">
        <v>0.409279551725241</v>
      </c>
      <c r="K7643">
        <v>2.5795196488324201</v>
      </c>
      <c r="L7643">
        <v>6.2119401329313199E-2</v>
      </c>
      <c r="M7643">
        <v>-0.88292690436981103</v>
      </c>
      <c r="N7643">
        <v>2.2114081065795501</v>
      </c>
      <c r="O7643">
        <v>2.0004923845201E-2</v>
      </c>
      <c r="P7643">
        <v>-1.1037648200241701E-2</v>
      </c>
      <c r="Q7643">
        <v>2.0451487556890098</v>
      </c>
      <c r="R7643">
        <v>3.33</v>
      </c>
      <c r="S7643">
        <v>82.392497677696497</v>
      </c>
      <c r="T7643" t="s">
        <v>26</v>
      </c>
      <c r="U7643" t="s">
        <v>25</v>
      </c>
    </row>
    <row r="7644" spans="1:21" x14ac:dyDescent="0.4">
      <c r="A7644">
        <v>2121</v>
      </c>
      <c r="B7644">
        <v>1</v>
      </c>
      <c r="C7644">
        <v>13</v>
      </c>
      <c r="D7644" t="s">
        <v>21</v>
      </c>
      <c r="E7644">
        <v>0.11086844906341201</v>
      </c>
      <c r="F7644">
        <v>-6.4644671678973795E-2</v>
      </c>
      <c r="G7644">
        <v>-0.118937696439761</v>
      </c>
      <c r="H7644">
        <v>3.3953718988310699</v>
      </c>
      <c r="I7644">
        <v>-0.45137151321097402</v>
      </c>
      <c r="J7644">
        <v>-0.409431857470689</v>
      </c>
      <c r="K7644">
        <v>1.0281332028393999</v>
      </c>
      <c r="L7644">
        <v>-0.60701132097959098</v>
      </c>
      <c r="M7644">
        <v>-0.477682635706977</v>
      </c>
      <c r="N7644">
        <v>1.7401493181751699</v>
      </c>
      <c r="O7644">
        <v>1.4458564855107501E-2</v>
      </c>
      <c r="P7644">
        <v>8.0422434727428493E-3</v>
      </c>
      <c r="Q7644">
        <v>2.0080831958840601</v>
      </c>
      <c r="R7644">
        <v>3.33</v>
      </c>
      <c r="S7644">
        <v>82.392497677696497</v>
      </c>
      <c r="T7644" t="s">
        <v>26</v>
      </c>
      <c r="U7644" t="s">
        <v>25</v>
      </c>
    </row>
    <row r="7645" spans="1:21" x14ac:dyDescent="0.4">
      <c r="A7645">
        <v>2122</v>
      </c>
      <c r="B7645">
        <v>1</v>
      </c>
      <c r="C7645">
        <v>13</v>
      </c>
      <c r="D7645" t="s">
        <v>21</v>
      </c>
      <c r="E7645">
        <v>0.115132620181236</v>
      </c>
      <c r="F7645">
        <v>-0.13049175066343299</v>
      </c>
      <c r="G7645">
        <v>0.18107538231739401</v>
      </c>
      <c r="H7645">
        <v>3.28809624882649</v>
      </c>
      <c r="I7645">
        <v>-0.51642792963304596</v>
      </c>
      <c r="J7645">
        <v>-0.40491503503106302</v>
      </c>
      <c r="K7645">
        <v>2.4526218748097</v>
      </c>
      <c r="L7645">
        <v>-0.56251553225946904</v>
      </c>
      <c r="M7645">
        <v>0.44368378587455498</v>
      </c>
      <c r="N7645">
        <v>2.1772490366659598</v>
      </c>
      <c r="O7645">
        <v>-2.2118091400483601E-2</v>
      </c>
      <c r="P7645">
        <v>2.67755359163683E-2</v>
      </c>
      <c r="Q7645">
        <v>1.9418655977718</v>
      </c>
      <c r="R7645">
        <v>3.33</v>
      </c>
      <c r="S7645">
        <v>82.392497677696497</v>
      </c>
      <c r="T7645" t="s">
        <v>26</v>
      </c>
      <c r="U7645" t="s">
        <v>25</v>
      </c>
    </row>
    <row r="7646" spans="1:21" x14ac:dyDescent="0.4">
      <c r="A7646">
        <v>2123</v>
      </c>
      <c r="B7646">
        <v>1</v>
      </c>
      <c r="C7646">
        <v>13</v>
      </c>
      <c r="D7646" t="s">
        <v>21</v>
      </c>
      <c r="E7646">
        <v>0.119396791299059</v>
      </c>
      <c r="F7646">
        <v>0.116483613314401</v>
      </c>
      <c r="G7646">
        <v>0.49181683059481801</v>
      </c>
      <c r="H7646">
        <v>3.5797307283705901</v>
      </c>
      <c r="I7646">
        <v>0.14580908742155399</v>
      </c>
      <c r="J7646">
        <v>6.9413107534736798E-2</v>
      </c>
      <c r="K7646">
        <v>0.26560339629803598</v>
      </c>
      <c r="L7646">
        <v>0.227084304305776</v>
      </c>
      <c r="M7646">
        <v>-0.77457518513342105</v>
      </c>
      <c r="N7646">
        <v>3.5306194811742002</v>
      </c>
      <c r="O7646">
        <v>-2.0733745296553401E-2</v>
      </c>
      <c r="P7646">
        <v>4.6300433039863399E-2</v>
      </c>
      <c r="Q7646">
        <v>1.84942745320409</v>
      </c>
      <c r="R7646">
        <v>3.33</v>
      </c>
      <c r="S7646">
        <v>82.392497677696497</v>
      </c>
      <c r="T7646" t="s">
        <v>26</v>
      </c>
      <c r="U7646" t="s">
        <v>25</v>
      </c>
    </row>
    <row r="7647" spans="1:21" x14ac:dyDescent="0.4">
      <c r="A7647">
        <v>2124</v>
      </c>
      <c r="B7647">
        <v>1</v>
      </c>
      <c r="C7647">
        <v>13</v>
      </c>
      <c r="D7647" t="s">
        <v>21</v>
      </c>
      <c r="E7647">
        <v>0.123660962416883</v>
      </c>
      <c r="F7647">
        <v>-0.13333350602512001</v>
      </c>
      <c r="G7647">
        <v>0.91839661411477302</v>
      </c>
      <c r="H7647">
        <v>2.3363727541905801</v>
      </c>
      <c r="I7647">
        <v>0.28983501916815002</v>
      </c>
      <c r="J7647">
        <v>1.0378140054118401</v>
      </c>
      <c r="K7647">
        <v>1.51680098955761</v>
      </c>
      <c r="L7647">
        <v>-0.32795164007887101</v>
      </c>
      <c r="M7647">
        <v>0.69963529309212003</v>
      </c>
      <c r="N7647">
        <v>1.1598581236954399</v>
      </c>
      <c r="O7647">
        <v>8.5426173650888695E-3</v>
      </c>
      <c r="P7647">
        <v>6.75939648822316E-2</v>
      </c>
      <c r="Q7647">
        <v>1.73474681451968</v>
      </c>
      <c r="R7647">
        <v>3.33</v>
      </c>
      <c r="S7647">
        <v>82.392497677696497</v>
      </c>
      <c r="T7647" t="s">
        <v>26</v>
      </c>
      <c r="U7647" t="s">
        <v>25</v>
      </c>
    </row>
    <row r="7648" spans="1:21" x14ac:dyDescent="0.4">
      <c r="A7648">
        <v>2125</v>
      </c>
      <c r="B7648">
        <v>1</v>
      </c>
      <c r="C7648">
        <v>13</v>
      </c>
      <c r="D7648" t="s">
        <v>21</v>
      </c>
      <c r="E7648">
        <v>0.127925133534706</v>
      </c>
      <c r="F7648">
        <v>-8.2620270056664294E-2</v>
      </c>
      <c r="G7648">
        <v>0.67463299732019899</v>
      </c>
      <c r="H7648">
        <v>2.13063779086814</v>
      </c>
      <c r="I7648">
        <v>-0.62785110395699495</v>
      </c>
      <c r="J7648">
        <v>0.53410749550375503</v>
      </c>
      <c r="K7648">
        <v>0.21097114210843601</v>
      </c>
      <c r="L7648">
        <v>-0.86676628736092198</v>
      </c>
      <c r="M7648">
        <v>0.69071066689099703</v>
      </c>
      <c r="N7648">
        <v>2.0385621306015</v>
      </c>
      <c r="O7648">
        <v>-2.2079727089734099E-2</v>
      </c>
      <c r="P7648">
        <v>9.1356240846455106E-2</v>
      </c>
      <c r="Q7648">
        <v>1.60256466821062</v>
      </c>
      <c r="R7648">
        <v>3.33</v>
      </c>
      <c r="S7648">
        <v>82.392497677696497</v>
      </c>
      <c r="T7648" t="s">
        <v>26</v>
      </c>
      <c r="U7648" t="s">
        <v>25</v>
      </c>
    </row>
    <row r="7649" spans="1:21" x14ac:dyDescent="0.4">
      <c r="A7649">
        <v>2126</v>
      </c>
      <c r="B7649">
        <v>1</v>
      </c>
      <c r="C7649">
        <v>13</v>
      </c>
      <c r="D7649" t="s">
        <v>21</v>
      </c>
      <c r="E7649">
        <v>0.13218930465253001</v>
      </c>
      <c r="F7649">
        <v>-1.9621613229465099E-2</v>
      </c>
      <c r="G7649">
        <v>1.0307546801793399</v>
      </c>
      <c r="H7649">
        <v>2.1958723906644702</v>
      </c>
      <c r="I7649">
        <v>0.172845023487951</v>
      </c>
      <c r="J7649">
        <v>0.67831109253983701</v>
      </c>
      <c r="K7649">
        <v>0.227672032941376</v>
      </c>
      <c r="L7649">
        <v>-0.57665480372299704</v>
      </c>
      <c r="M7649">
        <v>0.11319830435209099</v>
      </c>
      <c r="N7649">
        <v>3.31366676772442E-2</v>
      </c>
      <c r="O7649">
        <v>-4.9910193187507897E-2</v>
      </c>
      <c r="P7649">
        <v>0.117923616179027</v>
      </c>
      <c r="Q7649">
        <v>1.45806100402327</v>
      </c>
      <c r="R7649">
        <v>3.33</v>
      </c>
      <c r="S7649">
        <v>82.392497677696497</v>
      </c>
      <c r="T7649" t="s">
        <v>26</v>
      </c>
      <c r="U7649" t="s">
        <v>25</v>
      </c>
    </row>
    <row r="7650" spans="1:21" x14ac:dyDescent="0.4">
      <c r="A7650">
        <v>2127</v>
      </c>
      <c r="B7650">
        <v>1</v>
      </c>
      <c r="C7650">
        <v>13</v>
      </c>
      <c r="D7650" t="s">
        <v>21</v>
      </c>
      <c r="E7650">
        <v>0.13645347577035299</v>
      </c>
      <c r="F7650">
        <v>-0.118171228628241</v>
      </c>
      <c r="G7650">
        <v>1.0704084011323001</v>
      </c>
      <c r="H7650">
        <v>1.75234211896679</v>
      </c>
      <c r="I7650">
        <v>-0.30305464351571798</v>
      </c>
      <c r="J7650">
        <v>1.2744920452952999</v>
      </c>
      <c r="K7650">
        <v>0.56338241422957902</v>
      </c>
      <c r="L7650">
        <v>-0.29636617649237001</v>
      </c>
      <c r="M7650">
        <v>1.20477938223965</v>
      </c>
      <c r="N7650">
        <v>0.23527701978455101</v>
      </c>
      <c r="O7650">
        <v>-5.5291415815885203E-2</v>
      </c>
      <c r="P7650">
        <v>0.14721183357304801</v>
      </c>
      <c r="Q7650">
        <v>1.30652129433085</v>
      </c>
      <c r="R7650">
        <v>3.33</v>
      </c>
      <c r="S7650">
        <v>82.392497677696497</v>
      </c>
      <c r="T7650" t="s">
        <v>26</v>
      </c>
      <c r="U7650" t="s">
        <v>25</v>
      </c>
    </row>
    <row r="7651" spans="1:21" x14ac:dyDescent="0.4">
      <c r="A7651">
        <v>2128</v>
      </c>
      <c r="B7651">
        <v>1</v>
      </c>
      <c r="C7651">
        <v>13</v>
      </c>
      <c r="D7651" t="s">
        <v>21</v>
      </c>
      <c r="E7651">
        <v>0.14071764688817701</v>
      </c>
      <c r="F7651">
        <v>-7.2976894354375002E-2</v>
      </c>
      <c r="G7651">
        <v>1.04786106837221</v>
      </c>
      <c r="H7651">
        <v>0.16455905604646401</v>
      </c>
      <c r="I7651">
        <v>-0.70159099781572498</v>
      </c>
      <c r="J7651">
        <v>2.0975604806387</v>
      </c>
      <c r="K7651">
        <v>-0.22649886199097199</v>
      </c>
      <c r="L7651">
        <v>-0.49158135742639802</v>
      </c>
      <c r="M7651">
        <v>1.62025876044339</v>
      </c>
      <c r="N7651">
        <v>1.15735723537519</v>
      </c>
      <c r="O7651">
        <v>-8.0958574717808998E-2</v>
      </c>
      <c r="P7651">
        <v>0.17869247685798501</v>
      </c>
      <c r="Q7651">
        <v>1.15302296256179</v>
      </c>
      <c r="R7651">
        <v>3.33</v>
      </c>
      <c r="S7651">
        <v>82.392497677696497</v>
      </c>
      <c r="T7651" t="s">
        <v>26</v>
      </c>
      <c r="U7651" t="s">
        <v>25</v>
      </c>
    </row>
    <row r="7652" spans="1:21" x14ac:dyDescent="0.4">
      <c r="A7652">
        <v>2129</v>
      </c>
      <c r="B7652">
        <v>1</v>
      </c>
      <c r="C7652">
        <v>13</v>
      </c>
      <c r="D7652" t="s">
        <v>21</v>
      </c>
      <c r="E7652">
        <v>0.14498181800599999</v>
      </c>
      <c r="F7652">
        <v>-0.14137214946145801</v>
      </c>
      <c r="G7652">
        <v>1.2940406094116801</v>
      </c>
      <c r="H7652">
        <v>0.111278538430468</v>
      </c>
      <c r="I7652">
        <v>-0.70407306622064902</v>
      </c>
      <c r="J7652">
        <v>1.64308608311479</v>
      </c>
      <c r="K7652">
        <v>0.57783904421806698</v>
      </c>
      <c r="L7652">
        <v>-0.32499411802957001</v>
      </c>
      <c r="M7652">
        <v>1.77074810129739</v>
      </c>
      <c r="N7652">
        <v>1.2707861831559399</v>
      </c>
      <c r="O7652">
        <v>-0.109202328491057</v>
      </c>
      <c r="P7652">
        <v>0.211407879228522</v>
      </c>
      <c r="Q7652">
        <v>1.00216697402822</v>
      </c>
      <c r="R7652">
        <v>3.33</v>
      </c>
      <c r="S7652">
        <v>82.392497677696497</v>
      </c>
      <c r="T7652" t="s">
        <v>26</v>
      </c>
      <c r="U7652" t="s">
        <v>25</v>
      </c>
    </row>
    <row r="7653" spans="1:21" x14ac:dyDescent="0.4">
      <c r="A7653">
        <v>2130</v>
      </c>
      <c r="B7653">
        <v>1</v>
      </c>
      <c r="C7653">
        <v>13</v>
      </c>
      <c r="D7653" t="s">
        <v>21</v>
      </c>
      <c r="E7653">
        <v>0.149245989123824</v>
      </c>
      <c r="F7653">
        <v>-0.268258328531087</v>
      </c>
      <c r="G7653">
        <v>1.3686304433639001</v>
      </c>
      <c r="H7653">
        <v>-0.46131989524876998</v>
      </c>
      <c r="I7653">
        <v>-0.99719240234106998</v>
      </c>
      <c r="J7653">
        <v>0.94529271609931098</v>
      </c>
      <c r="K7653">
        <v>0.71947980776888998</v>
      </c>
      <c r="L7653">
        <v>-0.78730725797682</v>
      </c>
      <c r="M7653">
        <v>2.9603291293270302</v>
      </c>
      <c r="N7653">
        <v>-0.16065160928990499</v>
      </c>
      <c r="O7653">
        <v>-9.53568298906802E-2</v>
      </c>
      <c r="P7653">
        <v>0.244029186932603</v>
      </c>
      <c r="Q7653">
        <v>0.85787277055585498</v>
      </c>
      <c r="R7653">
        <v>3.33</v>
      </c>
      <c r="S7653">
        <v>82.392497677696497</v>
      </c>
      <c r="T7653" t="s">
        <v>26</v>
      </c>
      <c r="U7653" t="s">
        <v>25</v>
      </c>
    </row>
    <row r="7654" spans="1:21" x14ac:dyDescent="0.4">
      <c r="A7654">
        <v>2131</v>
      </c>
      <c r="B7654">
        <v>1</v>
      </c>
      <c r="C7654">
        <v>13</v>
      </c>
      <c r="D7654" t="s">
        <v>21</v>
      </c>
      <c r="E7654">
        <v>0.15351016024164801</v>
      </c>
      <c r="F7654">
        <v>-0.17386159239669299</v>
      </c>
      <c r="G7654">
        <v>1.02735699106304</v>
      </c>
      <c r="H7654">
        <v>-0.66743321567700598</v>
      </c>
      <c r="I7654">
        <v>-0.71551999514661602</v>
      </c>
      <c r="J7654">
        <v>2.0577447127716399</v>
      </c>
      <c r="K7654">
        <v>-1.56331542705472</v>
      </c>
      <c r="L7654">
        <v>-0.70888928545236696</v>
      </c>
      <c r="M7654">
        <v>1.77737745150499</v>
      </c>
      <c r="N7654">
        <v>-0.80986530141692803</v>
      </c>
      <c r="O7654">
        <v>-0.101680669573001</v>
      </c>
      <c r="P7654">
        <v>0.27495880941224199</v>
      </c>
      <c r="Q7654">
        <v>0.72324650921439804</v>
      </c>
      <c r="R7654">
        <v>3.33</v>
      </c>
      <c r="S7654">
        <v>82.392497677696497</v>
      </c>
      <c r="T7654" t="s">
        <v>26</v>
      </c>
      <c r="U7654" t="s">
        <v>25</v>
      </c>
    </row>
    <row r="7655" spans="1:21" x14ac:dyDescent="0.4">
      <c r="A7655">
        <v>2132</v>
      </c>
      <c r="B7655">
        <v>1</v>
      </c>
      <c r="C7655">
        <v>13</v>
      </c>
      <c r="D7655" t="s">
        <v>21</v>
      </c>
      <c r="E7655">
        <v>0.157774331359471</v>
      </c>
      <c r="F7655">
        <v>-0.30680692356123701</v>
      </c>
      <c r="G7655">
        <v>0.71925656458216203</v>
      </c>
      <c r="H7655">
        <v>-1.33775466076885</v>
      </c>
      <c r="I7655">
        <v>-0.473619174712538</v>
      </c>
      <c r="J7655">
        <v>1.7661299579435501</v>
      </c>
      <c r="K7655">
        <v>-1.76500326458476</v>
      </c>
      <c r="L7655">
        <v>-0.75245194638395296</v>
      </c>
      <c r="M7655">
        <v>1.6853026191873699</v>
      </c>
      <c r="N7655">
        <v>-0.86205606432751902</v>
      </c>
      <c r="O7655">
        <v>-9.0355054692033102E-2</v>
      </c>
      <c r="P7655">
        <v>0.302472368399342</v>
      </c>
      <c r="Q7655">
        <v>0.60052414758637396</v>
      </c>
      <c r="R7655">
        <v>3.33</v>
      </c>
      <c r="S7655">
        <v>82.392497677696497</v>
      </c>
      <c r="T7655" t="s">
        <v>26</v>
      </c>
      <c r="U7655" t="s">
        <v>25</v>
      </c>
    </row>
    <row r="7656" spans="1:21" x14ac:dyDescent="0.4">
      <c r="A7656">
        <v>2133</v>
      </c>
      <c r="B7656">
        <v>1</v>
      </c>
      <c r="C7656">
        <v>13</v>
      </c>
      <c r="D7656" t="s">
        <v>21</v>
      </c>
      <c r="E7656">
        <v>0.16203850247729501</v>
      </c>
      <c r="F7656">
        <v>-0.30424502120838298</v>
      </c>
      <c r="G7656">
        <v>1.1169069848263999</v>
      </c>
      <c r="H7656">
        <v>-2.90035309140112</v>
      </c>
      <c r="I7656">
        <v>-0.95416220204511903</v>
      </c>
      <c r="J7656">
        <v>2.11611617744847</v>
      </c>
      <c r="K7656">
        <v>-1.4547700440536599</v>
      </c>
      <c r="L7656">
        <v>-0.72931399563797195</v>
      </c>
      <c r="M7656">
        <v>2.1349736747855599</v>
      </c>
      <c r="N7656">
        <v>-1.35093515447656</v>
      </c>
      <c r="O7656">
        <v>-8.1295225504309301E-2</v>
      </c>
      <c r="P7656">
        <v>0.32488786346295401</v>
      </c>
      <c r="Q7656">
        <v>0.49108341924710203</v>
      </c>
      <c r="R7656">
        <v>3.33</v>
      </c>
      <c r="S7656">
        <v>82.392497677696497</v>
      </c>
      <c r="T7656" t="s">
        <v>26</v>
      </c>
      <c r="U7656" t="s">
        <v>25</v>
      </c>
    </row>
    <row r="7657" spans="1:21" x14ac:dyDescent="0.4">
      <c r="A7657">
        <v>2134</v>
      </c>
      <c r="B7657">
        <v>1</v>
      </c>
      <c r="C7657">
        <v>13</v>
      </c>
      <c r="D7657" t="s">
        <v>21</v>
      </c>
      <c r="E7657">
        <v>0.16630267359511799</v>
      </c>
      <c r="F7657">
        <v>-0.56715610865382304</v>
      </c>
      <c r="G7657">
        <v>1.5405657575993801</v>
      </c>
      <c r="H7657">
        <v>-2.0525349886575102</v>
      </c>
      <c r="I7657">
        <v>-0.42750236035350397</v>
      </c>
      <c r="J7657">
        <v>3.15999060458824</v>
      </c>
      <c r="K7657">
        <v>-1.0350006313723099</v>
      </c>
      <c r="L7657">
        <v>-0.53065467321177096</v>
      </c>
      <c r="M7657">
        <v>2.1655518245922099</v>
      </c>
      <c r="N7657">
        <v>-1.2114757618363901</v>
      </c>
      <c r="O7657">
        <v>-8.55948876846922E-2</v>
      </c>
      <c r="P7657">
        <v>0.34074304379613901</v>
      </c>
      <c r="Q7657">
        <v>0.39551297280648801</v>
      </c>
      <c r="R7657">
        <v>3.33</v>
      </c>
      <c r="S7657">
        <v>82.392497677696497</v>
      </c>
      <c r="T7657" t="s">
        <v>26</v>
      </c>
      <c r="U7657" t="s">
        <v>25</v>
      </c>
    </row>
    <row r="7658" spans="1:21" x14ac:dyDescent="0.4">
      <c r="A7658">
        <v>2135</v>
      </c>
      <c r="B7658">
        <v>1</v>
      </c>
      <c r="C7658">
        <v>13</v>
      </c>
      <c r="D7658" t="s">
        <v>21</v>
      </c>
      <c r="E7658">
        <v>0.17056684471294201</v>
      </c>
      <c r="F7658">
        <v>-0.30305940675663401</v>
      </c>
      <c r="G7658">
        <v>1.17339903534014</v>
      </c>
      <c r="H7658">
        <v>-2.2173330769691399</v>
      </c>
      <c r="I7658">
        <v>-0.35300864982592201</v>
      </c>
      <c r="J7658">
        <v>2.53110260239808</v>
      </c>
      <c r="K7658">
        <v>-0.74211081075392904</v>
      </c>
      <c r="L7658">
        <v>-0.66126220961759496</v>
      </c>
      <c r="M7658">
        <v>2.2219516408314202</v>
      </c>
      <c r="N7658">
        <v>-1.9726263177023799</v>
      </c>
      <c r="O7658">
        <v>-8.6832101242095394E-2</v>
      </c>
      <c r="P7658">
        <v>0.34895787552353502</v>
      </c>
      <c r="Q7658">
        <v>0.31372336229497499</v>
      </c>
      <c r="R7658">
        <v>3.33</v>
      </c>
      <c r="S7658">
        <v>82.392497677696497</v>
      </c>
      <c r="T7658" t="s">
        <v>26</v>
      </c>
      <c r="U7658" t="s">
        <v>25</v>
      </c>
    </row>
    <row r="7659" spans="1:21" x14ac:dyDescent="0.4">
      <c r="A7659">
        <v>2136</v>
      </c>
      <c r="B7659">
        <v>1</v>
      </c>
      <c r="C7659">
        <v>13</v>
      </c>
      <c r="D7659" t="s">
        <v>21</v>
      </c>
      <c r="E7659">
        <v>0.17483101583076499</v>
      </c>
      <c r="F7659">
        <v>-0.217047488980673</v>
      </c>
      <c r="G7659">
        <v>1.61062857429272</v>
      </c>
      <c r="H7659">
        <v>-3.62976093876284</v>
      </c>
      <c r="I7659">
        <v>-1.1063940187457999</v>
      </c>
      <c r="J7659">
        <v>2.07429297330135</v>
      </c>
      <c r="K7659">
        <v>-0.44790644202566499</v>
      </c>
      <c r="L7659">
        <v>-0.96993065227618003</v>
      </c>
      <c r="M7659">
        <v>2.7216200936244102</v>
      </c>
      <c r="N7659">
        <v>-0.75427057052380497</v>
      </c>
      <c r="O7659">
        <v>-0.120678347287065</v>
      </c>
      <c r="P7659">
        <v>0.348958941964012</v>
      </c>
      <c r="Q7659">
        <v>0.24508326284509599</v>
      </c>
      <c r="R7659">
        <v>3.33</v>
      </c>
      <c r="S7659">
        <v>82.392497677696497</v>
      </c>
      <c r="T7659" t="s">
        <v>26</v>
      </c>
      <c r="U7659" t="s">
        <v>25</v>
      </c>
    </row>
    <row r="7660" spans="1:21" x14ac:dyDescent="0.4">
      <c r="A7660">
        <v>2137</v>
      </c>
      <c r="B7660">
        <v>1</v>
      </c>
      <c r="C7660">
        <v>13</v>
      </c>
      <c r="D7660" t="s">
        <v>21</v>
      </c>
      <c r="E7660">
        <v>0.179095186948589</v>
      </c>
      <c r="F7660">
        <v>-0.39202536102832802</v>
      </c>
      <c r="G7660">
        <v>1.40765375715123</v>
      </c>
      <c r="H7660">
        <v>-2.83255607088828</v>
      </c>
      <c r="I7660">
        <v>-0.56349440113134996</v>
      </c>
      <c r="J7660">
        <v>2.8885948539777901</v>
      </c>
      <c r="K7660">
        <v>-1.66616943540947</v>
      </c>
      <c r="L7660">
        <v>-1.0948369549639601</v>
      </c>
      <c r="M7660">
        <v>3.1890661506627902</v>
      </c>
      <c r="N7660">
        <v>-1.1673900424743</v>
      </c>
      <c r="O7660">
        <v>-0.101745355824521</v>
      </c>
      <c r="P7660">
        <v>0.34074707823702099</v>
      </c>
      <c r="Q7660">
        <v>0.188565007335184</v>
      </c>
      <c r="R7660">
        <v>3.33</v>
      </c>
      <c r="S7660">
        <v>82.392497677696497</v>
      </c>
      <c r="T7660" t="s">
        <v>26</v>
      </c>
      <c r="U7660" t="s">
        <v>25</v>
      </c>
    </row>
    <row r="7661" spans="1:21" x14ac:dyDescent="0.4">
      <c r="A7661">
        <v>2138</v>
      </c>
      <c r="B7661">
        <v>1</v>
      </c>
      <c r="C7661">
        <v>13</v>
      </c>
      <c r="D7661" t="s">
        <v>21</v>
      </c>
      <c r="E7661">
        <v>0.18335935806641199</v>
      </c>
      <c r="F7661">
        <v>-0.17834275874977501</v>
      </c>
      <c r="G7661">
        <v>1.28250943263661</v>
      </c>
      <c r="H7661">
        <v>-3.7823179910854399</v>
      </c>
      <c r="I7661">
        <v>-1.1243139305396599</v>
      </c>
      <c r="J7661">
        <v>1.95160024767947</v>
      </c>
      <c r="K7661">
        <v>-2.03193237190361</v>
      </c>
      <c r="L7661">
        <v>-1.1607436386990799</v>
      </c>
      <c r="M7661">
        <v>2.2382865342520399</v>
      </c>
      <c r="N7661">
        <v>-3.1967911366980801</v>
      </c>
      <c r="O7661">
        <v>-0.117144873415</v>
      </c>
      <c r="P7661">
        <v>0.32489786301444701</v>
      </c>
      <c r="Q7661">
        <v>0.14288582682746501</v>
      </c>
      <c r="R7661">
        <v>3.33</v>
      </c>
      <c r="S7661">
        <v>82.392497677696497</v>
      </c>
      <c r="T7661" t="s">
        <v>26</v>
      </c>
      <c r="U7661" t="s">
        <v>25</v>
      </c>
    </row>
    <row r="7662" spans="1:21" x14ac:dyDescent="0.4">
      <c r="A7662">
        <v>2139</v>
      </c>
      <c r="B7662">
        <v>1</v>
      </c>
      <c r="C7662">
        <v>13</v>
      </c>
      <c r="D7662" t="s">
        <v>21</v>
      </c>
      <c r="E7662">
        <v>0.187623529184236</v>
      </c>
      <c r="F7662">
        <v>-8.4364073513787094E-2</v>
      </c>
      <c r="G7662">
        <v>1.24796812356275</v>
      </c>
      <c r="H7662">
        <v>-4.02603094437724</v>
      </c>
      <c r="I7662">
        <v>-0.888271698479982</v>
      </c>
      <c r="J7662">
        <v>2.0087946003374402</v>
      </c>
      <c r="K7662">
        <v>-0.64909913554746002</v>
      </c>
      <c r="L7662">
        <v>-0.38266471996967399</v>
      </c>
      <c r="M7662">
        <v>3.0847805330732498</v>
      </c>
      <c r="N7662">
        <v>-1.7484051247037999</v>
      </c>
      <c r="O7662">
        <v>-0.112111970240645</v>
      </c>
      <c r="P7662">
        <v>0.302495081294684</v>
      </c>
      <c r="Q7662">
        <v>0.106634430314693</v>
      </c>
      <c r="R7662">
        <v>3.33</v>
      </c>
      <c r="S7662">
        <v>82.392497677696497</v>
      </c>
      <c r="T7662" t="s">
        <v>26</v>
      </c>
      <c r="U7662" t="s">
        <v>25</v>
      </c>
    </row>
    <row r="7663" spans="1:21" x14ac:dyDescent="0.4">
      <c r="A7663">
        <v>2140</v>
      </c>
      <c r="B7663">
        <v>1</v>
      </c>
      <c r="C7663">
        <v>13</v>
      </c>
      <c r="D7663" t="s">
        <v>21</v>
      </c>
      <c r="E7663">
        <v>0.19188770030206001</v>
      </c>
      <c r="F7663">
        <v>-0.46012164071101802</v>
      </c>
      <c r="G7663">
        <v>0.67564718546512403</v>
      </c>
      <c r="H7663">
        <v>-3.7709609797685602</v>
      </c>
      <c r="I7663">
        <v>-0.879913879592091</v>
      </c>
      <c r="J7663">
        <v>1.5754596916283401</v>
      </c>
      <c r="K7663">
        <v>-2.75328412589083</v>
      </c>
      <c r="L7663">
        <v>-0.37105540537426501</v>
      </c>
      <c r="M7663">
        <v>1.9595690119200799</v>
      </c>
      <c r="N7663">
        <v>-3.1163981826441902</v>
      </c>
      <c r="O7663">
        <v>-9.0382901617730702E-2</v>
      </c>
      <c r="P7663">
        <v>0.27500739599516499</v>
      </c>
      <c r="Q7663">
        <v>7.8376122435262804E-2</v>
      </c>
      <c r="R7663">
        <v>3.33</v>
      </c>
      <c r="S7663">
        <v>82.392497677696497</v>
      </c>
      <c r="T7663" t="s">
        <v>26</v>
      </c>
      <c r="U7663" t="s">
        <v>25</v>
      </c>
    </row>
    <row r="7664" spans="1:21" x14ac:dyDescent="0.4">
      <c r="A7664">
        <v>2141</v>
      </c>
      <c r="B7664">
        <v>1</v>
      </c>
      <c r="C7664">
        <v>13</v>
      </c>
      <c r="D7664" t="s">
        <v>21</v>
      </c>
      <c r="E7664">
        <v>0.19615187141988299</v>
      </c>
      <c r="F7664">
        <v>-0.332838260848347</v>
      </c>
      <c r="G7664">
        <v>0.75319974840456705</v>
      </c>
      <c r="H7664">
        <v>-4.7035506261435396</v>
      </c>
      <c r="I7664">
        <v>-0.32934970318784201</v>
      </c>
      <c r="J7664">
        <v>1.6834801132281101</v>
      </c>
      <c r="K7664">
        <v>-2.3032899924404799</v>
      </c>
      <c r="L7664">
        <v>-0.60407056656920499</v>
      </c>
      <c r="M7664">
        <v>2.3212593315836498</v>
      </c>
      <c r="N7664">
        <v>-2.70691904018953</v>
      </c>
      <c r="O7664">
        <v>-8.1450505843180004E-2</v>
      </c>
      <c r="P7664">
        <v>0.24412420281667399</v>
      </c>
      <c r="Q7664">
        <v>5.6732757923120297E-2</v>
      </c>
      <c r="R7664">
        <v>3.33</v>
      </c>
      <c r="S7664">
        <v>82.392497677696497</v>
      </c>
      <c r="T7664" t="s">
        <v>26</v>
      </c>
      <c r="U7664" t="s">
        <v>25</v>
      </c>
    </row>
    <row r="7665" spans="1:21" x14ac:dyDescent="0.4">
      <c r="A7665">
        <v>2142</v>
      </c>
      <c r="B7665">
        <v>1</v>
      </c>
      <c r="C7665">
        <v>13</v>
      </c>
      <c r="D7665" t="s">
        <v>21</v>
      </c>
      <c r="E7665">
        <v>0.20041604253770701</v>
      </c>
      <c r="F7665">
        <v>-0.35812199690317797</v>
      </c>
      <c r="G7665">
        <v>1.0602576603656899</v>
      </c>
      <c r="H7665">
        <v>-5.1876803663184399</v>
      </c>
      <c r="I7665">
        <v>-0.64800376492706602</v>
      </c>
      <c r="J7665">
        <v>1.7610612169766999</v>
      </c>
      <c r="K7665">
        <v>-2.55691824546548</v>
      </c>
      <c r="L7665">
        <v>-0.55765205502823301</v>
      </c>
      <c r="M7665">
        <v>1.7100333760067601</v>
      </c>
      <c r="N7665">
        <v>-2.3481743989510599</v>
      </c>
      <c r="O7665">
        <v>-0.10288644982244199</v>
      </c>
      <c r="P7665">
        <v>0.21155688157970001</v>
      </c>
      <c r="Q7665">
        <v>4.0434982176651903E-2</v>
      </c>
      <c r="R7665">
        <v>3.33</v>
      </c>
      <c r="S7665">
        <v>82.392497677696497</v>
      </c>
      <c r="T7665" t="s">
        <v>26</v>
      </c>
      <c r="U7665" t="s">
        <v>25</v>
      </c>
    </row>
    <row r="7666" spans="1:21" x14ac:dyDescent="0.4">
      <c r="A7666">
        <v>2143</v>
      </c>
      <c r="B7666">
        <v>1</v>
      </c>
      <c r="C7666">
        <v>13</v>
      </c>
      <c r="D7666" t="s">
        <v>21</v>
      </c>
      <c r="E7666">
        <v>0.20468021365552999</v>
      </c>
      <c r="F7666">
        <v>-0.31790175500630702</v>
      </c>
      <c r="G7666">
        <v>0.66280204818826705</v>
      </c>
      <c r="H7666">
        <v>-5.4370131139377698</v>
      </c>
      <c r="I7666">
        <v>-0.252476243282233</v>
      </c>
      <c r="J7666">
        <v>2.19593622407753</v>
      </c>
      <c r="K7666">
        <v>-3.85427051849272</v>
      </c>
      <c r="L7666">
        <v>-0.49276070319134702</v>
      </c>
      <c r="M7666">
        <v>0.94012192694860797</v>
      </c>
      <c r="N7666">
        <v>-1.27849963956743</v>
      </c>
      <c r="O7666">
        <v>-5.5193614222520899E-2</v>
      </c>
      <c r="P7666">
        <v>0.17873809362128101</v>
      </c>
      <c r="Q7666">
        <v>2.8338550984803999E-2</v>
      </c>
      <c r="R7666">
        <v>3.33</v>
      </c>
      <c r="S7666">
        <v>82.392497677696497</v>
      </c>
      <c r="T7666" t="s">
        <v>26</v>
      </c>
      <c r="U7666" t="s">
        <v>25</v>
      </c>
    </row>
    <row r="7667" spans="1:21" x14ac:dyDescent="0.4">
      <c r="A7667">
        <v>2144</v>
      </c>
      <c r="B7667">
        <v>1</v>
      </c>
      <c r="C7667">
        <v>13</v>
      </c>
      <c r="D7667" t="s">
        <v>21</v>
      </c>
      <c r="E7667">
        <v>0.208944384773354</v>
      </c>
      <c r="F7667">
        <v>-4.3940652803941598E-2</v>
      </c>
      <c r="G7667">
        <v>1.0032092342761301</v>
      </c>
      <c r="H7667">
        <v>-4.4783858359373596</v>
      </c>
      <c r="I7667">
        <v>-0.28916283773075602</v>
      </c>
      <c r="J7667">
        <v>1.37450246941647</v>
      </c>
      <c r="K7667">
        <v>-2.32518630324391</v>
      </c>
      <c r="L7667">
        <v>-0.541199255748263</v>
      </c>
      <c r="M7667">
        <v>0.75106812953062196</v>
      </c>
      <c r="N7667">
        <v>-1.58430553316503</v>
      </c>
      <c r="O7667">
        <v>-7.1665441816476397E-2</v>
      </c>
      <c r="P7667">
        <v>0.14599664349337299</v>
      </c>
      <c r="Q7667">
        <v>1.9366769570396802E-2</v>
      </c>
      <c r="R7667">
        <v>3.33</v>
      </c>
      <c r="S7667">
        <v>82.392497677696497</v>
      </c>
      <c r="T7667" t="s">
        <v>26</v>
      </c>
      <c r="U7667" t="s">
        <v>25</v>
      </c>
    </row>
    <row r="7668" spans="1:21" x14ac:dyDescent="0.4">
      <c r="A7668">
        <v>2145</v>
      </c>
      <c r="B7668">
        <v>1</v>
      </c>
      <c r="C7668">
        <v>13</v>
      </c>
      <c r="D7668" t="s">
        <v>21</v>
      </c>
      <c r="E7668">
        <v>0.21320855589117699</v>
      </c>
      <c r="F7668">
        <v>-0.28709156769088701</v>
      </c>
      <c r="G7668">
        <v>0.40358194574637402</v>
      </c>
      <c r="H7668">
        <v>-5.7162296853183996</v>
      </c>
      <c r="I7668">
        <v>-0.263729085651981</v>
      </c>
      <c r="J7668">
        <v>1.2492429282129101</v>
      </c>
      <c r="K7668">
        <v>-1.59645541813598</v>
      </c>
      <c r="L7668">
        <v>0.36573268779094698</v>
      </c>
      <c r="M7668">
        <v>1.80270057452083</v>
      </c>
      <c r="N7668">
        <v>-2.0139690201026301</v>
      </c>
      <c r="O7668">
        <v>-2.9509907473180101E-2</v>
      </c>
      <c r="P7668">
        <v>0.10962446956539899</v>
      </c>
      <c r="Q7668">
        <v>1.22715378135499E-2</v>
      </c>
      <c r="R7668">
        <v>3.33</v>
      </c>
      <c r="S7668">
        <v>82.392497677696497</v>
      </c>
      <c r="T7668" t="s">
        <v>26</v>
      </c>
      <c r="U7668" t="s">
        <v>25</v>
      </c>
    </row>
    <row r="7669" spans="1:21" x14ac:dyDescent="0.4">
      <c r="A7669">
        <v>2146</v>
      </c>
      <c r="B7669">
        <v>1</v>
      </c>
      <c r="C7669">
        <v>13</v>
      </c>
      <c r="D7669" t="s">
        <v>21</v>
      </c>
      <c r="E7669">
        <v>0.217472727009001</v>
      </c>
      <c r="F7669">
        <v>-6.0116922913530602E-2</v>
      </c>
      <c r="G7669">
        <v>0.52415297422314</v>
      </c>
      <c r="H7669">
        <v>-5.1826756331464301</v>
      </c>
      <c r="I7669">
        <v>-0.47059184069079202</v>
      </c>
      <c r="J7669">
        <v>-9.7440292704306694E-2</v>
      </c>
      <c r="K7669">
        <v>-3.8575314460370702</v>
      </c>
      <c r="L7669">
        <v>-0.64775887654688502</v>
      </c>
      <c r="M7669">
        <v>0.67332138302224098</v>
      </c>
      <c r="N7669">
        <v>-1.69685218383539</v>
      </c>
      <c r="O7669">
        <v>-3.9286541375405999E-2</v>
      </c>
      <c r="P7669">
        <v>5.9839717084732902E-2</v>
      </c>
      <c r="Q7669">
        <v>5.7014006765263702E-3</v>
      </c>
      <c r="R7669">
        <v>3.33</v>
      </c>
      <c r="S7669">
        <v>82.392497677696497</v>
      </c>
      <c r="T7669" t="s">
        <v>26</v>
      </c>
      <c r="U7669" t="s">
        <v>25</v>
      </c>
    </row>
    <row r="7670" spans="1:21" x14ac:dyDescent="0.4">
      <c r="A7670">
        <v>2147</v>
      </c>
      <c r="B7670">
        <v>1</v>
      </c>
      <c r="C7670">
        <v>13</v>
      </c>
      <c r="D7670" t="s">
        <v>21</v>
      </c>
      <c r="E7670">
        <v>0.22173689812682401</v>
      </c>
      <c r="F7670">
        <v>-0.31307479130430699</v>
      </c>
      <c r="G7670">
        <v>0.24678334328705401</v>
      </c>
      <c r="H7670">
        <v>-5.3358177458668798</v>
      </c>
      <c r="I7670">
        <v>0.35709779447626</v>
      </c>
      <c r="J7670">
        <v>0.136485890209401</v>
      </c>
      <c r="K7670">
        <v>-1.1923362746167001</v>
      </c>
      <c r="L7670">
        <v>0.56908075592821405</v>
      </c>
      <c r="M7670">
        <v>0.28369925689965297</v>
      </c>
      <c r="N7670">
        <v>-2.5095566707882502</v>
      </c>
      <c r="O7670">
        <v>2.5901512162733301E-2</v>
      </c>
      <c r="P7670">
        <v>1.5565693177929701E-2</v>
      </c>
      <c r="Q7670">
        <v>1.2731642011452201E-3</v>
      </c>
      <c r="R7670">
        <v>3.33</v>
      </c>
      <c r="S7670">
        <v>82.392497677696497</v>
      </c>
      <c r="T7670" t="s">
        <v>26</v>
      </c>
      <c r="U7670" t="s">
        <v>25</v>
      </c>
    </row>
    <row r="7671" spans="1:21" x14ac:dyDescent="0.4">
      <c r="A7671">
        <v>2148</v>
      </c>
      <c r="B7671">
        <v>1</v>
      </c>
      <c r="C7671">
        <v>13</v>
      </c>
      <c r="D7671" t="s">
        <v>21</v>
      </c>
      <c r="E7671">
        <v>0.226001069244648</v>
      </c>
      <c r="F7671">
        <v>-0.28350170812071701</v>
      </c>
      <c r="G7671">
        <v>0.52197314586889398</v>
      </c>
      <c r="H7671">
        <v>-5.4206843788566799</v>
      </c>
      <c r="I7671">
        <v>-1.90514116007423E-2</v>
      </c>
      <c r="J7671">
        <v>0.86479190938995398</v>
      </c>
      <c r="K7671">
        <v>-1.9051221379598</v>
      </c>
      <c r="L7671">
        <v>-0.21315512620090299</v>
      </c>
      <c r="M7671">
        <v>-0.10748407215457401</v>
      </c>
      <c r="N7671">
        <v>-1.27095434922051</v>
      </c>
      <c r="O7671">
        <v>-2.0161357309422302E-2</v>
      </c>
      <c r="P7671">
        <v>2.24163416904876E-3</v>
      </c>
      <c r="Q7671">
        <v>1.5875521034161401E-4</v>
      </c>
      <c r="R7671">
        <v>3.33</v>
      </c>
      <c r="S7671">
        <v>82.392497677696497</v>
      </c>
      <c r="T7671" t="s">
        <v>26</v>
      </c>
      <c r="U7671" t="s">
        <v>25</v>
      </c>
    </row>
    <row r="7672" spans="1:21" x14ac:dyDescent="0.4">
      <c r="A7672">
        <v>2149</v>
      </c>
      <c r="B7672">
        <v>1</v>
      </c>
      <c r="C7672">
        <v>13</v>
      </c>
      <c r="D7672" t="s">
        <v>21</v>
      </c>
      <c r="E7672">
        <v>0.23026524036247201</v>
      </c>
      <c r="F7672">
        <v>-0.15932430207828699</v>
      </c>
      <c r="G7672">
        <v>0.60394293840191904</v>
      </c>
      <c r="H7672">
        <v>-5.3792262952331003</v>
      </c>
      <c r="I7672">
        <v>-0.48100297140446702</v>
      </c>
      <c r="J7672">
        <v>0.51566665794248101</v>
      </c>
      <c r="K7672">
        <v>-3.4190536398926099</v>
      </c>
      <c r="L7672">
        <v>-7.6577808040600603E-2</v>
      </c>
      <c r="M7672">
        <v>0.221299233138045</v>
      </c>
      <c r="N7672">
        <v>-3.4068420642319501</v>
      </c>
      <c r="O7672">
        <v>-1.35080025204841E-2</v>
      </c>
      <c r="P7672">
        <v>2.67423674348358E-4</v>
      </c>
      <c r="Q7672" s="1">
        <v>1.6539934047486998E-5</v>
      </c>
      <c r="R7672">
        <v>3.33</v>
      </c>
      <c r="S7672">
        <v>82.392497677696497</v>
      </c>
      <c r="T7672" t="s">
        <v>26</v>
      </c>
      <c r="U7672" t="s">
        <v>25</v>
      </c>
    </row>
    <row r="7673" spans="1:21" x14ac:dyDescent="0.4">
      <c r="A7673">
        <v>2236</v>
      </c>
      <c r="B7673">
        <v>1</v>
      </c>
      <c r="C7673">
        <v>14</v>
      </c>
      <c r="D7673" t="s">
        <v>21</v>
      </c>
      <c r="E7673">
        <v>0</v>
      </c>
      <c r="F7673">
        <v>-1.78648490867255E-2</v>
      </c>
      <c r="G7673">
        <v>3.5133502419313699E-2</v>
      </c>
      <c r="H7673">
        <v>-5.4613794651076102</v>
      </c>
      <c r="I7673">
        <v>-5.9206941454821201E-2</v>
      </c>
      <c r="J7673">
        <v>0.36787717035384698</v>
      </c>
      <c r="K7673">
        <v>-1.71571249510724</v>
      </c>
      <c r="L7673">
        <v>9.4480315331921597E-2</v>
      </c>
      <c r="M7673">
        <v>-0.43270007915401099</v>
      </c>
      <c r="N7673">
        <v>-2.6666785004909399</v>
      </c>
      <c r="O7673">
        <v>1.49979990726859E-2</v>
      </c>
      <c r="P7673" s="1">
        <v>-8.8218996327981097E-5</v>
      </c>
      <c r="Q7673">
        <v>1.52679793906576E-4</v>
      </c>
      <c r="R7673">
        <v>3.33</v>
      </c>
      <c r="S7673">
        <v>82.392497677696497</v>
      </c>
      <c r="T7673" t="s">
        <v>26</v>
      </c>
      <c r="U7673" t="s">
        <v>25</v>
      </c>
    </row>
    <row r="7674" spans="1:21" x14ac:dyDescent="0.4">
      <c r="A7674">
        <v>2237</v>
      </c>
      <c r="B7674">
        <v>1</v>
      </c>
      <c r="C7674">
        <v>14</v>
      </c>
      <c r="D7674" t="s">
        <v>21</v>
      </c>
      <c r="E7674">
        <v>4.2695968606247603E-3</v>
      </c>
      <c r="F7674">
        <v>0.30080840422147798</v>
      </c>
      <c r="G7674">
        <v>-0.49815928995661202</v>
      </c>
      <c r="H7674">
        <v>-5.79182796164244</v>
      </c>
      <c r="I7674">
        <v>-0.15877404995413799</v>
      </c>
      <c r="J7674">
        <v>4.1450009396349102E-2</v>
      </c>
      <c r="K7674">
        <v>-0.86600028784841698</v>
      </c>
      <c r="L7674">
        <v>6.5697354973169697E-2</v>
      </c>
      <c r="M7674">
        <v>-1.58045608391045</v>
      </c>
      <c r="N7674">
        <v>-2.7370751757719902</v>
      </c>
      <c r="O7674">
        <v>1.5168772253269899E-3</v>
      </c>
      <c r="P7674">
        <v>-7.0259397367724099E-4</v>
      </c>
      <c r="Q7674">
        <v>1.12971369856122E-3</v>
      </c>
      <c r="R7674">
        <v>3.33</v>
      </c>
      <c r="S7674">
        <v>82.392497677696497</v>
      </c>
      <c r="T7674" t="s">
        <v>26</v>
      </c>
      <c r="U7674" t="s">
        <v>25</v>
      </c>
    </row>
    <row r="7675" spans="1:21" x14ac:dyDescent="0.4">
      <c r="A7675">
        <v>2238</v>
      </c>
      <c r="B7675">
        <v>1</v>
      </c>
      <c r="C7675">
        <v>14</v>
      </c>
      <c r="D7675" t="s">
        <v>21</v>
      </c>
      <c r="E7675">
        <v>8.5391937212495293E-3</v>
      </c>
      <c r="F7675">
        <v>0.26852882466953898</v>
      </c>
      <c r="G7675">
        <v>-0.38913196550400198</v>
      </c>
      <c r="H7675">
        <v>-4.4472416800722296</v>
      </c>
      <c r="I7675">
        <v>-9.6254881905515899E-2</v>
      </c>
      <c r="J7675">
        <v>0.49113533666127002</v>
      </c>
      <c r="K7675">
        <v>-1.916691767913</v>
      </c>
      <c r="L7675">
        <v>4.6574700547069303E-2</v>
      </c>
      <c r="M7675">
        <v>0.39124638461328698</v>
      </c>
      <c r="N7675">
        <v>-0.29853574625913398</v>
      </c>
      <c r="O7675">
        <v>1.9276049485890099E-2</v>
      </c>
      <c r="P7675">
        <v>-4.83758664276454E-3</v>
      </c>
      <c r="Q7675">
        <v>7.4893498322425398E-3</v>
      </c>
      <c r="R7675">
        <v>3.33</v>
      </c>
      <c r="S7675">
        <v>82.392497677696497</v>
      </c>
      <c r="T7675" t="s">
        <v>26</v>
      </c>
      <c r="U7675" t="s">
        <v>25</v>
      </c>
    </row>
    <row r="7676" spans="1:21" x14ac:dyDescent="0.4">
      <c r="A7676">
        <v>2239</v>
      </c>
      <c r="B7676">
        <v>1</v>
      </c>
      <c r="C7676">
        <v>14</v>
      </c>
      <c r="D7676" t="s">
        <v>21</v>
      </c>
      <c r="E7676">
        <v>1.2808790581874299E-2</v>
      </c>
      <c r="F7676">
        <v>0.12890788054594801</v>
      </c>
      <c r="G7676">
        <v>-0.45269803819058202</v>
      </c>
      <c r="H7676">
        <v>-2.5595125719690102</v>
      </c>
      <c r="I7676">
        <v>0.20738280010016799</v>
      </c>
      <c r="J7676">
        <v>-1.11269535557424</v>
      </c>
      <c r="K7676">
        <v>-2.27963864321302</v>
      </c>
      <c r="L7676">
        <v>-0.35911110589546502</v>
      </c>
      <c r="M7676">
        <v>-0.40723755118212202</v>
      </c>
      <c r="N7676">
        <v>-1.64979373378272</v>
      </c>
      <c r="O7676">
        <v>-1.72635849951236E-2</v>
      </c>
      <c r="P7676">
        <v>-2.1520879343412899E-2</v>
      </c>
      <c r="Q7676">
        <v>3.5669485006305603E-2</v>
      </c>
      <c r="R7676">
        <v>3.33</v>
      </c>
      <c r="S7676">
        <v>82.392497677696497</v>
      </c>
      <c r="T7676" t="s">
        <v>26</v>
      </c>
      <c r="U7676" t="s">
        <v>25</v>
      </c>
    </row>
    <row r="7677" spans="1:21" x14ac:dyDescent="0.4">
      <c r="A7677">
        <v>2240</v>
      </c>
      <c r="B7677">
        <v>1</v>
      </c>
      <c r="C7677">
        <v>14</v>
      </c>
      <c r="D7677" t="s">
        <v>21</v>
      </c>
      <c r="E7677">
        <v>1.7078387442499E-2</v>
      </c>
      <c r="F7677">
        <v>-7.6233958415059699E-2</v>
      </c>
      <c r="G7677">
        <v>0.11271253503897299</v>
      </c>
      <c r="H7677">
        <v>-2.8804672796176201</v>
      </c>
      <c r="I7677">
        <v>9.93199035296225E-2</v>
      </c>
      <c r="J7677">
        <v>-0.66882123229826695</v>
      </c>
      <c r="K7677">
        <v>-0.15578444641907499</v>
      </c>
      <c r="L7677">
        <v>-0.11550193785889699</v>
      </c>
      <c r="M7677">
        <v>-0.398966692053216</v>
      </c>
      <c r="N7677">
        <v>-1.12019248645348</v>
      </c>
      <c r="O7677">
        <v>6.6059964603708502E-3</v>
      </c>
      <c r="P7677">
        <v>-4.8812679518371101E-2</v>
      </c>
      <c r="Q7677">
        <v>0.11043020694748901</v>
      </c>
      <c r="R7677">
        <v>3.33</v>
      </c>
      <c r="S7677">
        <v>82.392497677696497</v>
      </c>
      <c r="T7677" t="s">
        <v>26</v>
      </c>
      <c r="U7677" t="s">
        <v>25</v>
      </c>
    </row>
    <row r="7678" spans="1:21" x14ac:dyDescent="0.4">
      <c r="A7678">
        <v>2241</v>
      </c>
      <c r="B7678">
        <v>1</v>
      </c>
      <c r="C7678">
        <v>14</v>
      </c>
      <c r="D7678" t="s">
        <v>21</v>
      </c>
      <c r="E7678">
        <v>2.1347984303123801E-2</v>
      </c>
      <c r="F7678">
        <v>0.18952064754911399</v>
      </c>
      <c r="G7678">
        <v>-0.520250454563011</v>
      </c>
      <c r="H7678">
        <v>-0.68658998989432496</v>
      </c>
      <c r="I7678">
        <v>0.46917461760318901</v>
      </c>
      <c r="J7678">
        <v>9.3124568815194694E-2</v>
      </c>
      <c r="K7678">
        <v>-0.86868170377307496</v>
      </c>
      <c r="L7678">
        <v>0.122333888591577</v>
      </c>
      <c r="M7678">
        <v>-0.244063184109333</v>
      </c>
      <c r="N7678">
        <v>-0.49415899620971299</v>
      </c>
      <c r="O7678">
        <v>4.8205895136376103E-2</v>
      </c>
      <c r="P7678">
        <v>-7.4279012712129694E-2</v>
      </c>
      <c r="Q7678">
        <v>0.293852416851484</v>
      </c>
      <c r="R7678">
        <v>3.33</v>
      </c>
      <c r="S7678">
        <v>82.392497677696497</v>
      </c>
      <c r="T7678" t="s">
        <v>26</v>
      </c>
      <c r="U7678" t="s">
        <v>25</v>
      </c>
    </row>
    <row r="7679" spans="1:21" x14ac:dyDescent="0.4">
      <c r="A7679">
        <v>2242</v>
      </c>
      <c r="B7679">
        <v>1</v>
      </c>
      <c r="C7679">
        <v>14</v>
      </c>
      <c r="D7679" t="s">
        <v>21</v>
      </c>
      <c r="E7679">
        <v>2.5617581163748598E-2</v>
      </c>
      <c r="F7679">
        <v>0.33635027316802601</v>
      </c>
      <c r="G7679">
        <v>-0.75792642894659301</v>
      </c>
      <c r="H7679">
        <v>-0.84367918317018098</v>
      </c>
      <c r="I7679">
        <v>1.3895080014046099</v>
      </c>
      <c r="J7679">
        <v>-1.0941655454372801</v>
      </c>
      <c r="K7679">
        <v>-0.14642218127833601</v>
      </c>
      <c r="L7679">
        <v>0.246682049128465</v>
      </c>
      <c r="M7679">
        <v>-0.39743365688170401</v>
      </c>
      <c r="N7679">
        <v>1.1747952003497699</v>
      </c>
      <c r="O7679">
        <v>7.6439818012529095E-2</v>
      </c>
      <c r="P7679">
        <v>-9.9324236029528903E-2</v>
      </c>
      <c r="Q7679">
        <v>0.70864458656036999</v>
      </c>
      <c r="R7679">
        <v>3.33</v>
      </c>
      <c r="S7679">
        <v>82.392497677696497</v>
      </c>
      <c r="T7679" t="s">
        <v>26</v>
      </c>
      <c r="U7679" t="s">
        <v>25</v>
      </c>
    </row>
    <row r="7680" spans="1:21" x14ac:dyDescent="0.4">
      <c r="A7680">
        <v>2243</v>
      </c>
      <c r="B7680">
        <v>1</v>
      </c>
      <c r="C7680">
        <v>14</v>
      </c>
      <c r="D7680" t="s">
        <v>21</v>
      </c>
      <c r="E7680">
        <v>2.9887178024373299E-2</v>
      </c>
      <c r="F7680">
        <v>0.38969490935473999</v>
      </c>
      <c r="G7680">
        <v>-0.70701637316649601</v>
      </c>
      <c r="H7680">
        <v>0.35927342503985399</v>
      </c>
      <c r="I7680">
        <v>0.143519389058481</v>
      </c>
      <c r="J7680">
        <v>-0.84868662773333103</v>
      </c>
      <c r="K7680">
        <v>0.36497108321472199</v>
      </c>
      <c r="L7680">
        <v>0.86595347095548703</v>
      </c>
      <c r="M7680">
        <v>-1.6325419278567199</v>
      </c>
      <c r="N7680">
        <v>0.239616133444845</v>
      </c>
      <c r="O7680">
        <v>6.7760676533116002E-2</v>
      </c>
      <c r="P7680">
        <v>-0.12647149864173801</v>
      </c>
      <c r="Q7680">
        <v>1.3930868853404501</v>
      </c>
      <c r="R7680">
        <v>3.33</v>
      </c>
      <c r="S7680">
        <v>82.392497677696497</v>
      </c>
      <c r="T7680" t="s">
        <v>26</v>
      </c>
      <c r="U7680" t="s">
        <v>25</v>
      </c>
    </row>
    <row r="7681" spans="1:21" x14ac:dyDescent="0.4">
      <c r="A7681">
        <v>2244</v>
      </c>
      <c r="B7681">
        <v>1</v>
      </c>
      <c r="C7681">
        <v>14</v>
      </c>
      <c r="D7681" t="s">
        <v>21</v>
      </c>
      <c r="E7681">
        <v>3.4156774884998103E-2</v>
      </c>
      <c r="F7681">
        <v>0.20177664840881601</v>
      </c>
      <c r="G7681">
        <v>-1.06193512513523</v>
      </c>
      <c r="H7681">
        <v>-0.22240192660973801</v>
      </c>
      <c r="I7681">
        <v>0.58903374424598898</v>
      </c>
      <c r="J7681">
        <v>-0.68600945416302905</v>
      </c>
      <c r="K7681">
        <v>0.43762093301043498</v>
      </c>
      <c r="L7681">
        <v>0.23747499512499001</v>
      </c>
      <c r="M7681">
        <v>-1.20512727831476</v>
      </c>
      <c r="N7681">
        <v>-0.67581134097402695</v>
      </c>
      <c r="O7681">
        <v>6.3487117187774E-2</v>
      </c>
      <c r="P7681">
        <v>-0.15588844033576499</v>
      </c>
      <c r="Q7681">
        <v>2.0982060451503002</v>
      </c>
      <c r="R7681">
        <v>3.33</v>
      </c>
      <c r="S7681">
        <v>82.392497677696497</v>
      </c>
      <c r="T7681" t="s">
        <v>26</v>
      </c>
      <c r="U7681" t="s">
        <v>25</v>
      </c>
    </row>
    <row r="7682" spans="1:21" x14ac:dyDescent="0.4">
      <c r="A7682">
        <v>2245</v>
      </c>
      <c r="B7682">
        <v>1</v>
      </c>
      <c r="C7682">
        <v>14</v>
      </c>
      <c r="D7682" t="s">
        <v>21</v>
      </c>
      <c r="E7682">
        <v>3.8426371745622898E-2</v>
      </c>
      <c r="F7682">
        <v>0.30809569002159898</v>
      </c>
      <c r="G7682">
        <v>-0.68488605064703401</v>
      </c>
      <c r="H7682">
        <v>-0.121254446460489</v>
      </c>
      <c r="I7682">
        <v>0.102221454085296</v>
      </c>
      <c r="J7682">
        <v>-1.14597535807561</v>
      </c>
      <c r="K7682">
        <v>-0.58402296898427297</v>
      </c>
      <c r="L7682">
        <v>0.629160608302752</v>
      </c>
      <c r="M7682">
        <v>-1.87058844380279</v>
      </c>
      <c r="N7682">
        <v>0.73206589235580899</v>
      </c>
      <c r="O7682">
        <v>7.8109180194727804E-2</v>
      </c>
      <c r="P7682">
        <v>-0.186576257531648</v>
      </c>
      <c r="Q7682">
        <v>2.37874635048302</v>
      </c>
      <c r="R7682">
        <v>3.33</v>
      </c>
      <c r="S7682">
        <v>82.392497677696497</v>
      </c>
      <c r="T7682" t="s">
        <v>26</v>
      </c>
      <c r="U7682" t="s">
        <v>25</v>
      </c>
    </row>
    <row r="7683" spans="1:21" x14ac:dyDescent="0.4">
      <c r="A7683">
        <v>2246</v>
      </c>
      <c r="B7683">
        <v>1</v>
      </c>
      <c r="C7683">
        <v>14</v>
      </c>
      <c r="D7683" t="s">
        <v>21</v>
      </c>
      <c r="E7683">
        <v>4.2695968606247602E-2</v>
      </c>
      <c r="F7683">
        <v>0.44949435074208999</v>
      </c>
      <c r="G7683">
        <v>-0.93981714697391805</v>
      </c>
      <c r="H7683">
        <v>0.96757036280577402</v>
      </c>
      <c r="I7683">
        <v>0.47896724797385198</v>
      </c>
      <c r="J7683">
        <v>-1.5142092568119501</v>
      </c>
      <c r="K7683">
        <v>1.9871516652699801</v>
      </c>
      <c r="L7683">
        <v>0.63771222621607604</v>
      </c>
      <c r="M7683">
        <v>-1.4681386246508099</v>
      </c>
      <c r="N7683">
        <v>1.95359377482115</v>
      </c>
      <c r="O7683">
        <v>0.100251702800005</v>
      </c>
      <c r="P7683">
        <v>-0.21695325599510101</v>
      </c>
      <c r="Q7683">
        <v>2.0568283272775099</v>
      </c>
      <c r="R7683">
        <v>3.33</v>
      </c>
      <c r="S7683">
        <v>82.392497677696497</v>
      </c>
      <c r="T7683" t="s">
        <v>26</v>
      </c>
      <c r="U7683" t="s">
        <v>25</v>
      </c>
    </row>
    <row r="7684" spans="1:21" x14ac:dyDescent="0.4">
      <c r="A7684">
        <v>2247</v>
      </c>
      <c r="B7684">
        <v>1</v>
      </c>
      <c r="C7684">
        <v>14</v>
      </c>
      <c r="D7684" t="s">
        <v>21</v>
      </c>
      <c r="E7684">
        <v>4.6965565466872403E-2</v>
      </c>
      <c r="F7684">
        <v>0.26806079400556498</v>
      </c>
      <c r="G7684">
        <v>-0.91503746745363901</v>
      </c>
      <c r="H7684">
        <v>0.90323864120179298</v>
      </c>
      <c r="I7684">
        <v>0.74273225573514701</v>
      </c>
      <c r="J7684">
        <v>-1.46144304701576</v>
      </c>
      <c r="K7684">
        <v>0.56012396120441199</v>
      </c>
      <c r="L7684">
        <v>5.1458141288149899E-2</v>
      </c>
      <c r="M7684">
        <v>-1.4659118079823601</v>
      </c>
      <c r="N7684">
        <v>0.62016968624172497</v>
      </c>
      <c r="O7684">
        <v>8.2631183312313602E-2</v>
      </c>
      <c r="P7684">
        <v>-0.24512510730345599</v>
      </c>
      <c r="Q7684">
        <v>1.44221657854315</v>
      </c>
      <c r="R7684">
        <v>3.33</v>
      </c>
      <c r="S7684">
        <v>82.392497677696497</v>
      </c>
      <c r="T7684" t="s">
        <v>26</v>
      </c>
      <c r="U7684" t="s">
        <v>25</v>
      </c>
    </row>
    <row r="7685" spans="1:21" x14ac:dyDescent="0.4">
      <c r="A7685">
        <v>2248</v>
      </c>
      <c r="B7685">
        <v>1</v>
      </c>
      <c r="C7685">
        <v>14</v>
      </c>
      <c r="D7685" t="s">
        <v>21</v>
      </c>
      <c r="E7685">
        <v>5.1235162327497197E-2</v>
      </c>
      <c r="F7685">
        <v>0.20491555937101499</v>
      </c>
      <c r="G7685">
        <v>-1.09563768655991</v>
      </c>
      <c r="H7685">
        <v>2.02050251449297</v>
      </c>
      <c r="I7685">
        <v>0.67165396770353603</v>
      </c>
      <c r="J7685">
        <v>-2.4848255509837101</v>
      </c>
      <c r="K7685">
        <v>0.85024826496486405</v>
      </c>
      <c r="L7685">
        <v>0.89410784743617699</v>
      </c>
      <c r="M7685">
        <v>-1.9222923117208199</v>
      </c>
      <c r="N7685">
        <v>1.3469764738785901</v>
      </c>
      <c r="O7685">
        <v>0.12468984847034301</v>
      </c>
      <c r="P7685">
        <v>-0.26910893380265599</v>
      </c>
      <c r="Q7685">
        <v>0.96217099229755398</v>
      </c>
      <c r="R7685">
        <v>3.33</v>
      </c>
      <c r="S7685">
        <v>82.392497677696497</v>
      </c>
      <c r="T7685" t="s">
        <v>26</v>
      </c>
      <c r="U7685" t="s">
        <v>25</v>
      </c>
    </row>
    <row r="7686" spans="1:21" x14ac:dyDescent="0.4">
      <c r="A7686">
        <v>2249</v>
      </c>
      <c r="B7686">
        <v>1</v>
      </c>
      <c r="C7686">
        <v>14</v>
      </c>
      <c r="D7686" t="s">
        <v>21</v>
      </c>
      <c r="E7686">
        <v>5.5504759188121901E-2</v>
      </c>
      <c r="F7686">
        <v>0.42461246811515402</v>
      </c>
      <c r="G7686">
        <v>-1.03577477559863</v>
      </c>
      <c r="H7686">
        <v>2.4092274588371998</v>
      </c>
      <c r="I7686">
        <v>0.68451431506654403</v>
      </c>
      <c r="J7686">
        <v>-3.1725358111667199</v>
      </c>
      <c r="K7686">
        <v>1.11709620338592</v>
      </c>
      <c r="L7686">
        <v>0.50691789729265602</v>
      </c>
      <c r="M7686">
        <v>-2.0214785998065898</v>
      </c>
      <c r="N7686">
        <v>1.5478413827164901</v>
      </c>
      <c r="O7686">
        <v>5.8611256205458401E-2</v>
      </c>
      <c r="P7686">
        <v>-0.28706880459811601</v>
      </c>
      <c r="Q7686">
        <v>0.77015482119051504</v>
      </c>
      <c r="R7686">
        <v>3.33</v>
      </c>
      <c r="S7686">
        <v>82.392497677696497</v>
      </c>
      <c r="T7686" t="s">
        <v>26</v>
      </c>
      <c r="U7686" t="s">
        <v>25</v>
      </c>
    </row>
    <row r="7687" spans="1:21" x14ac:dyDescent="0.4">
      <c r="A7687">
        <v>2250</v>
      </c>
      <c r="B7687">
        <v>1</v>
      </c>
      <c r="C7687">
        <v>14</v>
      </c>
      <c r="D7687" t="s">
        <v>21</v>
      </c>
      <c r="E7687">
        <v>5.9774356048746702E-2</v>
      </c>
      <c r="F7687">
        <v>0.38892523383811001</v>
      </c>
      <c r="G7687">
        <v>-1.1031995123429399</v>
      </c>
      <c r="H7687">
        <v>3.16587448158442</v>
      </c>
      <c r="I7687">
        <v>0.44053288311164102</v>
      </c>
      <c r="J7687">
        <v>-2.3020380667684801</v>
      </c>
      <c r="K7687">
        <v>5.80767041746564E-2</v>
      </c>
      <c r="L7687">
        <v>0.161675128696218</v>
      </c>
      <c r="M7687">
        <v>-2.70905406483769</v>
      </c>
      <c r="N7687">
        <v>-0.481884854422229</v>
      </c>
      <c r="O7687">
        <v>9.5868477118844206E-2</v>
      </c>
      <c r="P7687">
        <v>-0.29754787000298299</v>
      </c>
      <c r="Q7687">
        <v>0.78151725008844497</v>
      </c>
      <c r="R7687">
        <v>3.33</v>
      </c>
      <c r="S7687">
        <v>82.392497677696497</v>
      </c>
      <c r="T7687" t="s">
        <v>26</v>
      </c>
      <c r="U7687" t="s">
        <v>25</v>
      </c>
    </row>
    <row r="7688" spans="1:21" x14ac:dyDescent="0.4">
      <c r="A7688">
        <v>2251</v>
      </c>
      <c r="B7688">
        <v>1</v>
      </c>
      <c r="C7688">
        <v>14</v>
      </c>
      <c r="D7688" t="s">
        <v>21</v>
      </c>
      <c r="E7688">
        <v>6.4043952909371496E-2</v>
      </c>
      <c r="F7688">
        <v>0.28478783482972098</v>
      </c>
      <c r="G7688">
        <v>-1.2703192138422199</v>
      </c>
      <c r="H7688">
        <v>3.0466843117639901</v>
      </c>
      <c r="I7688">
        <v>0.94696815709618598</v>
      </c>
      <c r="J7688">
        <v>-2.5746950048191599</v>
      </c>
      <c r="K7688">
        <v>-0.75438801144428103</v>
      </c>
      <c r="L7688">
        <v>0.44207467224821601</v>
      </c>
      <c r="M7688">
        <v>-2.55803811393461</v>
      </c>
      <c r="N7688">
        <v>-0.12985899894251801</v>
      </c>
      <c r="O7688">
        <v>0.103912145082119</v>
      </c>
      <c r="P7688">
        <v>-0.29966197143657802</v>
      </c>
      <c r="Q7688">
        <v>0.88099164630469595</v>
      </c>
      <c r="R7688">
        <v>3.33</v>
      </c>
      <c r="S7688">
        <v>82.392497677696497</v>
      </c>
      <c r="T7688" t="s">
        <v>26</v>
      </c>
      <c r="U7688" t="s">
        <v>25</v>
      </c>
    </row>
    <row r="7689" spans="1:21" x14ac:dyDescent="0.4">
      <c r="A7689">
        <v>2252</v>
      </c>
      <c r="B7689">
        <v>1</v>
      </c>
      <c r="C7689">
        <v>14</v>
      </c>
      <c r="D7689" t="s">
        <v>21</v>
      </c>
      <c r="E7689">
        <v>6.8313549769996207E-2</v>
      </c>
      <c r="F7689">
        <v>0.42510564490956698</v>
      </c>
      <c r="G7689">
        <v>-0.72160977129868198</v>
      </c>
      <c r="H7689">
        <v>2.31237509663926</v>
      </c>
      <c r="I7689">
        <v>0.94963832822664196</v>
      </c>
      <c r="J7689">
        <v>-2.3150932897375398</v>
      </c>
      <c r="K7689">
        <v>0.29713809063020802</v>
      </c>
      <c r="L7689">
        <v>0.61918900979003999</v>
      </c>
      <c r="M7689">
        <v>-1.5183683327711099</v>
      </c>
      <c r="N7689">
        <v>0.21030209430506699</v>
      </c>
      <c r="O7689">
        <v>8.0997110019153301E-2</v>
      </c>
      <c r="P7689">
        <v>-0.29321987143262102</v>
      </c>
      <c r="Q7689">
        <v>1.0093032495969201</v>
      </c>
      <c r="R7689">
        <v>3.33</v>
      </c>
      <c r="S7689">
        <v>82.392497677696497</v>
      </c>
      <c r="T7689" t="s">
        <v>26</v>
      </c>
      <c r="U7689" t="s">
        <v>25</v>
      </c>
    </row>
    <row r="7690" spans="1:21" x14ac:dyDescent="0.4">
      <c r="A7690">
        <v>2253</v>
      </c>
      <c r="B7690">
        <v>1</v>
      </c>
      <c r="C7690">
        <v>14</v>
      </c>
      <c r="D7690" t="s">
        <v>21</v>
      </c>
      <c r="E7690">
        <v>7.2583146630621001E-2</v>
      </c>
      <c r="F7690">
        <v>0.16583543662167899</v>
      </c>
      <c r="G7690">
        <v>-1.20638368331132</v>
      </c>
      <c r="H7690">
        <v>3.2538815155046898</v>
      </c>
      <c r="I7690">
        <v>0.59191634104118596</v>
      </c>
      <c r="J7690">
        <v>-2.58601877250906</v>
      </c>
      <c r="K7690">
        <v>5.9837063150041302E-2</v>
      </c>
      <c r="L7690">
        <v>0.69307298700617903</v>
      </c>
      <c r="M7690">
        <v>-2.0957318361636101</v>
      </c>
      <c r="N7690">
        <v>0.29968339925951298</v>
      </c>
      <c r="O7690">
        <v>8.6442716862467198E-2</v>
      </c>
      <c r="P7690">
        <v>-0.27874694653386201</v>
      </c>
      <c r="Q7690">
        <v>1.1468581312339501</v>
      </c>
      <c r="R7690">
        <v>3.33</v>
      </c>
      <c r="S7690">
        <v>82.392497677696497</v>
      </c>
      <c r="T7690" t="s">
        <v>26</v>
      </c>
      <c r="U7690" t="s">
        <v>25</v>
      </c>
    </row>
    <row r="7691" spans="1:21" x14ac:dyDescent="0.4">
      <c r="A7691">
        <v>2254</v>
      </c>
      <c r="B7691">
        <v>1</v>
      </c>
      <c r="C7691">
        <v>14</v>
      </c>
      <c r="D7691" t="s">
        <v>21</v>
      </c>
      <c r="E7691">
        <v>7.6852743491245795E-2</v>
      </c>
      <c r="F7691">
        <v>0.28977281773058999</v>
      </c>
      <c r="G7691">
        <v>-0.95010949237452402</v>
      </c>
      <c r="H7691">
        <v>3.2734561862218299</v>
      </c>
      <c r="I7691">
        <v>0.90147869525592195</v>
      </c>
      <c r="J7691">
        <v>-1.0170231615654199</v>
      </c>
      <c r="K7691">
        <v>-0.67303634806288504</v>
      </c>
      <c r="L7691">
        <v>1.3242209600192101</v>
      </c>
      <c r="M7691">
        <v>-1.7616466479830799</v>
      </c>
      <c r="N7691">
        <v>1.1706022740061099</v>
      </c>
      <c r="O7691">
        <v>0.109849266473794</v>
      </c>
      <c r="P7691">
        <v>-0.25740727380756101</v>
      </c>
      <c r="Q7691">
        <v>1.2872794515438799</v>
      </c>
      <c r="R7691">
        <v>3.33</v>
      </c>
      <c r="S7691">
        <v>82.392497677696497</v>
      </c>
      <c r="T7691" t="s">
        <v>26</v>
      </c>
      <c r="U7691" t="s">
        <v>25</v>
      </c>
    </row>
    <row r="7692" spans="1:21" x14ac:dyDescent="0.4">
      <c r="A7692">
        <v>2255</v>
      </c>
      <c r="B7692">
        <v>1</v>
      </c>
      <c r="C7692">
        <v>14</v>
      </c>
      <c r="D7692" t="s">
        <v>21</v>
      </c>
      <c r="E7692">
        <v>8.1122340351870506E-2</v>
      </c>
      <c r="F7692">
        <v>0.16402043900065699</v>
      </c>
      <c r="G7692">
        <v>-1.13774759820729</v>
      </c>
      <c r="H7692">
        <v>3.3329011126191501</v>
      </c>
      <c r="I7692">
        <v>0.637174712887286</v>
      </c>
      <c r="J7692">
        <v>-2.6829848428325098</v>
      </c>
      <c r="K7692">
        <v>1.6934405712562699</v>
      </c>
      <c r="L7692">
        <v>0.23191152837328599</v>
      </c>
      <c r="M7692">
        <v>-1.58369103876596</v>
      </c>
      <c r="N7692">
        <v>0.58306407464367405</v>
      </c>
      <c r="O7692">
        <v>5.9601070031856697E-2</v>
      </c>
      <c r="P7692">
        <v>-0.23083854195817699</v>
      </c>
      <c r="Q7692">
        <v>1.42662105634578</v>
      </c>
      <c r="R7692">
        <v>3.33</v>
      </c>
      <c r="S7692">
        <v>82.392497677696497</v>
      </c>
      <c r="T7692" t="s">
        <v>26</v>
      </c>
      <c r="U7692" t="s">
        <v>25</v>
      </c>
    </row>
    <row r="7693" spans="1:21" x14ac:dyDescent="0.4">
      <c r="A7693">
        <v>2256</v>
      </c>
      <c r="B7693">
        <v>1</v>
      </c>
      <c r="C7693">
        <v>14</v>
      </c>
      <c r="D7693" t="s">
        <v>21</v>
      </c>
      <c r="E7693">
        <v>8.53919372124953E-2</v>
      </c>
      <c r="F7693">
        <v>0.36373083276953899</v>
      </c>
      <c r="G7693">
        <v>-1.0658387249883301</v>
      </c>
      <c r="H7693">
        <v>2.6328166962238102</v>
      </c>
      <c r="I7693">
        <v>0.94871824322389997</v>
      </c>
      <c r="J7693">
        <v>-1.8077727969387201</v>
      </c>
      <c r="K7693">
        <v>6.3097456051098802E-2</v>
      </c>
      <c r="L7693">
        <v>0.67694373058137003</v>
      </c>
      <c r="M7693">
        <v>-1.4425773820210099</v>
      </c>
      <c r="N7693">
        <v>0.60022665276528397</v>
      </c>
      <c r="O7693">
        <v>7.7626762222721399E-2</v>
      </c>
      <c r="P7693">
        <v>-0.20093020049096399</v>
      </c>
      <c r="Q7693">
        <v>1.5609913433273299</v>
      </c>
      <c r="R7693">
        <v>3.33</v>
      </c>
      <c r="S7693">
        <v>82.392497677696497</v>
      </c>
      <c r="T7693" t="s">
        <v>26</v>
      </c>
      <c r="U7693" t="s">
        <v>25</v>
      </c>
    </row>
    <row r="7694" spans="1:21" x14ac:dyDescent="0.4">
      <c r="A7694">
        <v>2257</v>
      </c>
      <c r="B7694">
        <v>1</v>
      </c>
      <c r="C7694">
        <v>14</v>
      </c>
      <c r="D7694" t="s">
        <v>21</v>
      </c>
      <c r="E7694">
        <v>8.9661534073120094E-2</v>
      </c>
      <c r="F7694">
        <v>0.24021150164831501</v>
      </c>
      <c r="G7694">
        <v>-1.1558639693767701</v>
      </c>
      <c r="H7694">
        <v>3.6417587593123599</v>
      </c>
      <c r="I7694">
        <v>0.42994102707093501</v>
      </c>
      <c r="J7694">
        <v>-2.0857898558208801</v>
      </c>
      <c r="K7694">
        <v>1.0175736013957699</v>
      </c>
      <c r="L7694">
        <v>0.471719990066017</v>
      </c>
      <c r="M7694">
        <v>-1.6107328394464699</v>
      </c>
      <c r="N7694">
        <v>1.1992521799887199</v>
      </c>
      <c r="O7694">
        <v>7.8064276464991006E-2</v>
      </c>
      <c r="P7694">
        <v>-0.16958396589941099</v>
      </c>
      <c r="Q7694">
        <v>1.68634896814705</v>
      </c>
      <c r="R7694">
        <v>3.33</v>
      </c>
      <c r="S7694">
        <v>82.392497677696497</v>
      </c>
      <c r="T7694" t="s">
        <v>26</v>
      </c>
      <c r="U7694" t="s">
        <v>25</v>
      </c>
    </row>
    <row r="7695" spans="1:21" x14ac:dyDescent="0.4">
      <c r="A7695">
        <v>2258</v>
      </c>
      <c r="B7695">
        <v>1</v>
      </c>
      <c r="C7695">
        <v>14</v>
      </c>
      <c r="D7695" t="s">
        <v>21</v>
      </c>
      <c r="E7695">
        <v>9.3931130933744805E-2</v>
      </c>
      <c r="F7695">
        <v>-3.6746064538843597E-2</v>
      </c>
      <c r="G7695">
        <v>-0.63770863767474895</v>
      </c>
      <c r="H7695">
        <v>4.43831745688599</v>
      </c>
      <c r="I7695">
        <v>0.65549626069495004</v>
      </c>
      <c r="J7695">
        <v>-1.24804136072012E-2</v>
      </c>
      <c r="K7695">
        <v>1.98293106675609</v>
      </c>
      <c r="L7695">
        <v>0.32228028575930801</v>
      </c>
      <c r="M7695">
        <v>-1.2516925631307201</v>
      </c>
      <c r="N7695">
        <v>0.64976601991985505</v>
      </c>
      <c r="O7695">
        <v>8.1133390735533106E-2</v>
      </c>
      <c r="P7695">
        <v>-0.138495631670326</v>
      </c>
      <c r="Q7695">
        <v>1.7986615772978001</v>
      </c>
      <c r="R7695">
        <v>3.33</v>
      </c>
      <c r="S7695">
        <v>82.392497677696497</v>
      </c>
      <c r="T7695" t="s">
        <v>26</v>
      </c>
      <c r="U7695" t="s">
        <v>25</v>
      </c>
    </row>
    <row r="7696" spans="1:21" x14ac:dyDescent="0.4">
      <c r="A7696">
        <v>2259</v>
      </c>
      <c r="B7696">
        <v>1</v>
      </c>
      <c r="C7696">
        <v>14</v>
      </c>
      <c r="D7696" t="s">
        <v>21</v>
      </c>
      <c r="E7696">
        <v>9.8200727794369599E-2</v>
      </c>
      <c r="F7696">
        <v>0.41404473117002399</v>
      </c>
      <c r="G7696">
        <v>-0.99133696760548795</v>
      </c>
      <c r="H7696">
        <v>3.43021033697597</v>
      </c>
      <c r="I7696">
        <v>1.2743496864305</v>
      </c>
      <c r="J7696">
        <v>-1.12791601159329</v>
      </c>
      <c r="K7696">
        <v>0.328427514505303</v>
      </c>
      <c r="L7696">
        <v>7.2570198117940202E-2</v>
      </c>
      <c r="M7696">
        <v>-0.73506097006430104</v>
      </c>
      <c r="N7696">
        <v>1.1316573571192401</v>
      </c>
      <c r="O7696">
        <v>6.4931718162885205E-2</v>
      </c>
      <c r="P7696">
        <v>-0.108988950815905</v>
      </c>
      <c r="Q7696">
        <v>1.89411573513329</v>
      </c>
      <c r="R7696">
        <v>3.33</v>
      </c>
      <c r="S7696">
        <v>82.392497677696497</v>
      </c>
      <c r="T7696" t="s">
        <v>26</v>
      </c>
      <c r="U7696" t="s">
        <v>25</v>
      </c>
    </row>
    <row r="7697" spans="1:21" x14ac:dyDescent="0.4">
      <c r="A7697">
        <v>2260</v>
      </c>
      <c r="B7697">
        <v>1</v>
      </c>
      <c r="C7697">
        <v>14</v>
      </c>
      <c r="D7697" t="s">
        <v>21</v>
      </c>
      <c r="E7697">
        <v>0.102470324654994</v>
      </c>
      <c r="F7697">
        <v>0.27828910405129298</v>
      </c>
      <c r="G7697">
        <v>-0.65033186877858495</v>
      </c>
      <c r="H7697">
        <v>4.4221750678587304</v>
      </c>
      <c r="I7697">
        <v>0.43399880864680901</v>
      </c>
      <c r="J7697">
        <v>0.189477317556483</v>
      </c>
      <c r="K7697">
        <v>1.24497710836311</v>
      </c>
      <c r="L7697">
        <v>0.478563670565187</v>
      </c>
      <c r="M7697">
        <v>-1.4617913826862901</v>
      </c>
      <c r="N7697">
        <v>2.6700993182436599</v>
      </c>
      <c r="O7697">
        <v>5.2166698458476102E-2</v>
      </c>
      <c r="P7697">
        <v>-8.1919046462736705E-2</v>
      </c>
      <c r="Q7697">
        <v>1.9693305345936001</v>
      </c>
      <c r="R7697">
        <v>3.33</v>
      </c>
      <c r="S7697">
        <v>82.392497677696497</v>
      </c>
      <c r="T7697" t="s">
        <v>26</v>
      </c>
      <c r="U7697" t="s">
        <v>25</v>
      </c>
    </row>
    <row r="7698" spans="1:21" x14ac:dyDescent="0.4">
      <c r="A7698">
        <v>2261</v>
      </c>
      <c r="B7698">
        <v>1</v>
      </c>
      <c r="C7698">
        <v>14</v>
      </c>
      <c r="D7698" t="s">
        <v>21</v>
      </c>
      <c r="E7698">
        <v>0.10673992151561899</v>
      </c>
      <c r="F7698">
        <v>0.22564052183465599</v>
      </c>
      <c r="G7698">
        <v>-0.67855815136587805</v>
      </c>
      <c r="H7698">
        <v>3.8208204028167598</v>
      </c>
      <c r="I7698">
        <v>0.310515881516996</v>
      </c>
      <c r="J7698">
        <v>0.29384631107398501</v>
      </c>
      <c r="K7698">
        <v>1.1837208643020301</v>
      </c>
      <c r="L7698">
        <v>0.110609731854591</v>
      </c>
      <c r="M7698">
        <v>-0.37210250190125199</v>
      </c>
      <c r="N7698">
        <v>1.93032624993256</v>
      </c>
      <c r="O7698">
        <v>1.5652286922510399E-2</v>
      </c>
      <c r="P7698">
        <v>-5.7648181459549197E-2</v>
      </c>
      <c r="Q7698">
        <v>2.0215559504193199</v>
      </c>
      <c r="R7698">
        <v>3.33</v>
      </c>
      <c r="S7698">
        <v>82.392497677696497</v>
      </c>
      <c r="T7698" t="s">
        <v>26</v>
      </c>
      <c r="U7698" t="s">
        <v>25</v>
      </c>
    </row>
    <row r="7699" spans="1:21" x14ac:dyDescent="0.4">
      <c r="A7699">
        <v>2262</v>
      </c>
      <c r="B7699">
        <v>1</v>
      </c>
      <c r="C7699">
        <v>14</v>
      </c>
      <c r="D7699" t="s">
        <v>21</v>
      </c>
      <c r="E7699">
        <v>0.111009518376243</v>
      </c>
      <c r="F7699">
        <v>0.16112651822842999</v>
      </c>
      <c r="G7699">
        <v>0.11634932262117199</v>
      </c>
      <c r="H7699">
        <v>4.7224861413020198</v>
      </c>
      <c r="I7699">
        <v>0.33079519214165998</v>
      </c>
      <c r="J7699">
        <v>-0.38274803740358598</v>
      </c>
      <c r="K7699">
        <v>2.82780819145544</v>
      </c>
      <c r="L7699">
        <v>-1.72333778156358E-2</v>
      </c>
      <c r="M7699">
        <v>-0.62970976109024801</v>
      </c>
      <c r="N7699">
        <v>2.9106402888393399</v>
      </c>
      <c r="O7699">
        <v>1.7188165337506701E-2</v>
      </c>
      <c r="P7699">
        <v>-3.6084346891352599E-2</v>
      </c>
      <c r="Q7699">
        <v>2.0488396259017101</v>
      </c>
      <c r="R7699">
        <v>3.33</v>
      </c>
      <c r="S7699">
        <v>82.392497677696497</v>
      </c>
      <c r="T7699" t="s">
        <v>26</v>
      </c>
      <c r="U7699" t="s">
        <v>25</v>
      </c>
    </row>
    <row r="7700" spans="1:21" x14ac:dyDescent="0.4">
      <c r="A7700">
        <v>2263</v>
      </c>
      <c r="B7700">
        <v>1</v>
      </c>
      <c r="C7700">
        <v>14</v>
      </c>
      <c r="D7700" t="s">
        <v>21</v>
      </c>
      <c r="E7700">
        <v>0.115279115236868</v>
      </c>
      <c r="F7700">
        <v>0.2815640399396</v>
      </c>
      <c r="G7700">
        <v>-5.7549547686033098E-2</v>
      </c>
      <c r="H7700">
        <v>3.8891964547943898</v>
      </c>
      <c r="I7700">
        <v>0.270668087072654</v>
      </c>
      <c r="J7700">
        <v>0.37491620971686601</v>
      </c>
      <c r="K7700">
        <v>2.8083169701639399</v>
      </c>
      <c r="L7700">
        <v>3.7153061981342599E-2</v>
      </c>
      <c r="M7700">
        <v>0.20800501092321</v>
      </c>
      <c r="N7700">
        <v>1.9832828849247199</v>
      </c>
      <c r="O7700">
        <v>4.3640798589498701E-2</v>
      </c>
      <c r="P7700">
        <v>-1.6765358961801698E-2</v>
      </c>
      <c r="Q7700">
        <v>2.0501479943402301</v>
      </c>
      <c r="R7700">
        <v>3.33</v>
      </c>
      <c r="S7700">
        <v>82.392497677696497</v>
      </c>
      <c r="T7700" t="s">
        <v>26</v>
      </c>
      <c r="U7700" t="s">
        <v>25</v>
      </c>
    </row>
    <row r="7701" spans="1:21" x14ac:dyDescent="0.4">
      <c r="A7701">
        <v>2264</v>
      </c>
      <c r="B7701">
        <v>1</v>
      </c>
      <c r="C7701">
        <v>14</v>
      </c>
      <c r="D7701" t="s">
        <v>21</v>
      </c>
      <c r="E7701">
        <v>0.119548712097493</v>
      </c>
      <c r="F7701">
        <v>9.7359676146502094E-2</v>
      </c>
      <c r="G7701">
        <v>0.33035768528172799</v>
      </c>
      <c r="H7701">
        <v>4.2726447141965904</v>
      </c>
      <c r="I7701">
        <v>-0.261159263232211</v>
      </c>
      <c r="J7701">
        <v>0.38395586040531599</v>
      </c>
      <c r="K7701">
        <v>2.9341470008623398</v>
      </c>
      <c r="L7701">
        <v>-2.8218104992038501E-2</v>
      </c>
      <c r="M7701">
        <v>0.54917288234178296</v>
      </c>
      <c r="N7701">
        <v>2.8249051977102102</v>
      </c>
      <c r="O7701">
        <v>2.4817860258945199E-2</v>
      </c>
      <c r="P7701">
        <v>1.03132127443699E-3</v>
      </c>
      <c r="Q7701">
        <v>2.0254312601709401</v>
      </c>
      <c r="R7701">
        <v>3.33</v>
      </c>
      <c r="S7701">
        <v>82.392497677696497</v>
      </c>
      <c r="T7701" t="s">
        <v>26</v>
      </c>
      <c r="U7701" t="s">
        <v>25</v>
      </c>
    </row>
    <row r="7702" spans="1:21" x14ac:dyDescent="0.4">
      <c r="A7702">
        <v>2265</v>
      </c>
      <c r="B7702">
        <v>1</v>
      </c>
      <c r="C7702">
        <v>14</v>
      </c>
      <c r="D7702" t="s">
        <v>21</v>
      </c>
      <c r="E7702">
        <v>0.123818308958118</v>
      </c>
      <c r="F7702">
        <v>-0.19084849356757999</v>
      </c>
      <c r="G7702">
        <v>0.19903462696326901</v>
      </c>
      <c r="H7702">
        <v>4.7000754617222702</v>
      </c>
      <c r="I7702">
        <v>0.12327231615154501</v>
      </c>
      <c r="J7702">
        <v>0.52487038122584695</v>
      </c>
      <c r="K7702">
        <v>1.69670749828342</v>
      </c>
      <c r="L7702">
        <v>-0.33297710372536898</v>
      </c>
      <c r="M7702">
        <v>1.12693308207929</v>
      </c>
      <c r="N7702">
        <v>2.9032261592540198</v>
      </c>
      <c r="O7702">
        <v>-9.4340421902571192E-3</v>
      </c>
      <c r="P7702">
        <v>1.8170830435433299E-2</v>
      </c>
      <c r="Q7702">
        <v>1.9756265442483001</v>
      </c>
      <c r="R7702">
        <v>3.33</v>
      </c>
      <c r="S7702">
        <v>82.392497677696497</v>
      </c>
      <c r="T7702" t="s">
        <v>26</v>
      </c>
      <c r="U7702" t="s">
        <v>25</v>
      </c>
    </row>
    <row r="7703" spans="1:21" x14ac:dyDescent="0.4">
      <c r="A7703">
        <v>2266</v>
      </c>
      <c r="B7703">
        <v>1</v>
      </c>
      <c r="C7703">
        <v>14</v>
      </c>
      <c r="D7703" t="s">
        <v>21</v>
      </c>
      <c r="E7703">
        <v>0.12808790581874299</v>
      </c>
      <c r="F7703">
        <v>-8.7981371179469692E-3</v>
      </c>
      <c r="G7703">
        <v>0.229013847897891</v>
      </c>
      <c r="H7703">
        <v>3.9763955254801302</v>
      </c>
      <c r="I7703">
        <v>-0.170894605599409</v>
      </c>
      <c r="J7703">
        <v>0.16722367599582599</v>
      </c>
      <c r="K7703">
        <v>1.9267170686067301</v>
      </c>
      <c r="L7703">
        <v>0.18622785340675099</v>
      </c>
      <c r="M7703">
        <v>1.6228764492119701</v>
      </c>
      <c r="N7703">
        <v>1.7545206729467899</v>
      </c>
      <c r="O7703">
        <v>2.12215129596467E-2</v>
      </c>
      <c r="P7703">
        <v>3.5548295270141597E-2</v>
      </c>
      <c r="Q7703">
        <v>1.90259891631786</v>
      </c>
      <c r="R7703">
        <v>3.33</v>
      </c>
      <c r="S7703">
        <v>82.392497677696497</v>
      </c>
      <c r="T7703" t="s">
        <v>26</v>
      </c>
      <c r="U7703" t="s">
        <v>25</v>
      </c>
    </row>
    <row r="7704" spans="1:21" x14ac:dyDescent="0.4">
      <c r="A7704">
        <v>2267</v>
      </c>
      <c r="B7704">
        <v>1</v>
      </c>
      <c r="C7704">
        <v>14</v>
      </c>
      <c r="D7704" t="s">
        <v>21</v>
      </c>
      <c r="E7704">
        <v>0.132357502679367</v>
      </c>
      <c r="F7704">
        <v>-9.8463626442485602E-2</v>
      </c>
      <c r="G7704">
        <v>0.73397513397638403</v>
      </c>
      <c r="H7704">
        <v>4.11850312763932</v>
      </c>
      <c r="I7704">
        <v>0.23462625612011201</v>
      </c>
      <c r="J7704">
        <v>0.52492311453947704</v>
      </c>
      <c r="K7704">
        <v>2.5032480993236002</v>
      </c>
      <c r="L7704">
        <v>4.11119241723596E-2</v>
      </c>
      <c r="M7704">
        <v>0.87507370693288899</v>
      </c>
      <c r="N7704">
        <v>3.1293449739977799</v>
      </c>
      <c r="O7704">
        <v>2.9303110043232298E-3</v>
      </c>
      <c r="P7704">
        <v>5.3989089153647703E-2</v>
      </c>
      <c r="Q7704">
        <v>1.8090254874953899</v>
      </c>
      <c r="R7704">
        <v>3.33</v>
      </c>
      <c r="S7704">
        <v>82.392497677696497</v>
      </c>
      <c r="T7704" t="s">
        <v>26</v>
      </c>
      <c r="U7704" t="s">
        <v>25</v>
      </c>
    </row>
    <row r="7705" spans="1:21" x14ac:dyDescent="0.4">
      <c r="A7705">
        <v>2268</v>
      </c>
      <c r="B7705">
        <v>1</v>
      </c>
      <c r="C7705">
        <v>14</v>
      </c>
      <c r="D7705" t="s">
        <v>21</v>
      </c>
      <c r="E7705">
        <v>0.136627099539992</v>
      </c>
      <c r="F7705">
        <v>-0.172272823115866</v>
      </c>
      <c r="G7705">
        <v>0.67419005297327295</v>
      </c>
      <c r="H7705">
        <v>2.6722342576399498</v>
      </c>
      <c r="I7705">
        <v>-0.36346441971059401</v>
      </c>
      <c r="J7705">
        <v>1.3684315804562399</v>
      </c>
      <c r="K7705">
        <v>1.1124222757893201</v>
      </c>
      <c r="L7705">
        <v>-0.45050579791203499</v>
      </c>
      <c r="M7705">
        <v>0.25897608969855701</v>
      </c>
      <c r="N7705">
        <v>2.0455308119670099</v>
      </c>
      <c r="O7705">
        <v>-4.3902493481240999E-2</v>
      </c>
      <c r="P7705">
        <v>7.4165258010141094E-2</v>
      </c>
      <c r="Q7705">
        <v>1.6982326043690501</v>
      </c>
      <c r="R7705">
        <v>3.33</v>
      </c>
      <c r="S7705">
        <v>82.392497677696497</v>
      </c>
      <c r="T7705" t="s">
        <v>26</v>
      </c>
      <c r="U7705" t="s">
        <v>25</v>
      </c>
    </row>
    <row r="7706" spans="1:21" x14ac:dyDescent="0.4">
      <c r="A7706">
        <v>2269</v>
      </c>
      <c r="B7706">
        <v>1</v>
      </c>
      <c r="C7706">
        <v>14</v>
      </c>
      <c r="D7706" t="s">
        <v>21</v>
      </c>
      <c r="E7706">
        <v>0.140896696400617</v>
      </c>
      <c r="F7706">
        <v>7.0052438105638007E-2</v>
      </c>
      <c r="G7706">
        <v>0.76769385524829803</v>
      </c>
      <c r="H7706">
        <v>3.1807258353629999</v>
      </c>
      <c r="I7706">
        <v>-0.28889433480413601</v>
      </c>
      <c r="J7706">
        <v>0.62037368430450401</v>
      </c>
      <c r="K7706">
        <v>2.3299201565237002</v>
      </c>
      <c r="L7706">
        <v>-0.39952018380054</v>
      </c>
      <c r="M7706">
        <v>0.92402722564744899</v>
      </c>
      <c r="N7706">
        <v>1.4279864500706601</v>
      </c>
      <c r="O7706">
        <v>-4.1316848077616999E-2</v>
      </c>
      <c r="P7706">
        <v>9.6528871562782198E-2</v>
      </c>
      <c r="Q7706">
        <v>1.5739999413814001</v>
      </c>
      <c r="R7706">
        <v>3.33</v>
      </c>
      <c r="S7706">
        <v>82.392497677696497</v>
      </c>
      <c r="T7706" t="s">
        <v>26</v>
      </c>
      <c r="U7706" t="s">
        <v>25</v>
      </c>
    </row>
    <row r="7707" spans="1:21" x14ac:dyDescent="0.4">
      <c r="A7707">
        <v>2270</v>
      </c>
      <c r="B7707">
        <v>1</v>
      </c>
      <c r="C7707">
        <v>14</v>
      </c>
      <c r="D7707" t="s">
        <v>21</v>
      </c>
      <c r="E7707">
        <v>0.145166293261242</v>
      </c>
      <c r="F7707">
        <v>0.14196176513747999</v>
      </c>
      <c r="G7707">
        <v>0.546213189398844</v>
      </c>
      <c r="H7707">
        <v>1.4649270323777099</v>
      </c>
      <c r="I7707">
        <v>-0.541169257219689</v>
      </c>
      <c r="J7707">
        <v>0.994327649048385</v>
      </c>
      <c r="K7707">
        <v>0.53997586514610096</v>
      </c>
      <c r="L7707">
        <v>-0.630597961383348</v>
      </c>
      <c r="M7707">
        <v>-0.11219552804354201</v>
      </c>
      <c r="N7707">
        <v>1.0217527456350699</v>
      </c>
      <c r="O7707">
        <v>-7.6250159711547597E-2</v>
      </c>
      <c r="P7707">
        <v>0.121262444022918</v>
      </c>
      <c r="Q7707">
        <v>1.4403475469889799</v>
      </c>
      <c r="R7707">
        <v>3.33</v>
      </c>
      <c r="S7707">
        <v>82.392497677696497</v>
      </c>
      <c r="T7707" t="s">
        <v>26</v>
      </c>
      <c r="U7707" t="s">
        <v>25</v>
      </c>
    </row>
    <row r="7708" spans="1:21" x14ac:dyDescent="0.4">
      <c r="A7708">
        <v>2271</v>
      </c>
      <c r="B7708">
        <v>1</v>
      </c>
      <c r="C7708">
        <v>14</v>
      </c>
      <c r="D7708" t="s">
        <v>21</v>
      </c>
      <c r="E7708">
        <v>0.14943589012186601</v>
      </c>
      <c r="F7708">
        <v>-8.7800510561037604E-2</v>
      </c>
      <c r="G7708">
        <v>1.0794568986097299</v>
      </c>
      <c r="H7708">
        <v>2.1652894012565298</v>
      </c>
      <c r="I7708">
        <v>-0.561765334292046</v>
      </c>
      <c r="J7708">
        <v>0.95651829337201699</v>
      </c>
      <c r="K7708">
        <v>1.4818574189539599</v>
      </c>
      <c r="L7708">
        <v>6.5024133060277503E-2</v>
      </c>
      <c r="M7708">
        <v>1.5769259304832599</v>
      </c>
      <c r="N7708">
        <v>0.70761305676452302</v>
      </c>
      <c r="O7708">
        <v>-6.5324252602129401E-2</v>
      </c>
      <c r="P7708">
        <v>0.14824732815762501</v>
      </c>
      <c r="Q7708">
        <v>1.3013224766849301</v>
      </c>
      <c r="R7708">
        <v>3.33</v>
      </c>
      <c r="S7708">
        <v>82.392497677696497</v>
      </c>
      <c r="T7708" t="s">
        <v>26</v>
      </c>
      <c r="U7708" t="s">
        <v>25</v>
      </c>
    </row>
    <row r="7709" spans="1:21" x14ac:dyDescent="0.4">
      <c r="A7709">
        <v>2272</v>
      </c>
      <c r="B7709">
        <v>1</v>
      </c>
      <c r="C7709">
        <v>14</v>
      </c>
      <c r="D7709" t="s">
        <v>21</v>
      </c>
      <c r="E7709">
        <v>0.15370548698249101</v>
      </c>
      <c r="F7709">
        <v>-0.30697342185013099</v>
      </c>
      <c r="G7709">
        <v>0.91761250682064899</v>
      </c>
      <c r="H7709">
        <v>1.62368948527094</v>
      </c>
      <c r="I7709">
        <v>-0.19284147621297201</v>
      </c>
      <c r="J7709">
        <v>0.80484576075930603</v>
      </c>
      <c r="K7709">
        <v>1.3888732324450299</v>
      </c>
      <c r="L7709">
        <v>-0.26140232398686702</v>
      </c>
      <c r="M7709">
        <v>0.736064288475897</v>
      </c>
      <c r="N7709">
        <v>0.51493060077605202</v>
      </c>
      <c r="O7709">
        <v>-3.85258860761594E-2</v>
      </c>
      <c r="P7709">
        <v>0.17705221107397801</v>
      </c>
      <c r="Q7709">
        <v>1.1608005710518201</v>
      </c>
      <c r="R7709">
        <v>3.33</v>
      </c>
      <c r="S7709">
        <v>82.392497677696497</v>
      </c>
      <c r="T7709" t="s">
        <v>26</v>
      </c>
      <c r="U7709" t="s">
        <v>25</v>
      </c>
    </row>
    <row r="7710" spans="1:21" x14ac:dyDescent="0.4">
      <c r="A7710">
        <v>2273</v>
      </c>
      <c r="B7710">
        <v>1</v>
      </c>
      <c r="C7710">
        <v>14</v>
      </c>
      <c r="D7710" t="s">
        <v>21</v>
      </c>
      <c r="E7710">
        <v>0.15797508384311601</v>
      </c>
      <c r="F7710">
        <v>-1.2356139813915401E-3</v>
      </c>
      <c r="G7710">
        <v>0.74586968348759097</v>
      </c>
      <c r="H7710">
        <v>0.164975526980668</v>
      </c>
      <c r="I7710">
        <v>-0.71102945344940705</v>
      </c>
      <c r="J7710">
        <v>1.8423720546979401</v>
      </c>
      <c r="K7710">
        <v>0.84354419426009797</v>
      </c>
      <c r="L7710">
        <v>-0.277396597793032</v>
      </c>
      <c r="M7710">
        <v>2.1612594453865599</v>
      </c>
      <c r="N7710">
        <v>-0.32616940311868903</v>
      </c>
      <c r="O7710">
        <v>-5.9965245014777999E-2</v>
      </c>
      <c r="P7710">
        <v>0.20694460601932799</v>
      </c>
      <c r="Q7710">
        <v>1.0223164366263899</v>
      </c>
      <c r="R7710">
        <v>3.33</v>
      </c>
      <c r="S7710">
        <v>82.392497677696497</v>
      </c>
      <c r="T7710" t="s">
        <v>26</v>
      </c>
      <c r="U7710" t="s">
        <v>25</v>
      </c>
    </row>
    <row r="7711" spans="1:21" x14ac:dyDescent="0.4">
      <c r="A7711">
        <v>2274</v>
      </c>
      <c r="B7711">
        <v>1</v>
      </c>
      <c r="C7711">
        <v>14</v>
      </c>
      <c r="D7711" t="s">
        <v>21</v>
      </c>
      <c r="E7711">
        <v>0.16224468070374101</v>
      </c>
      <c r="F7711">
        <v>-0.54962739873018895</v>
      </c>
      <c r="G7711">
        <v>1.5339136365681401</v>
      </c>
      <c r="H7711">
        <v>2.8450466593138001E-2</v>
      </c>
      <c r="I7711">
        <v>-0.50315669089024795</v>
      </c>
      <c r="J7711">
        <v>0.77432075215592899</v>
      </c>
      <c r="K7711">
        <v>0.41013545993403799</v>
      </c>
      <c r="L7711">
        <v>-1.1212488000167899</v>
      </c>
      <c r="M7711">
        <v>2.3758852597869802</v>
      </c>
      <c r="N7711">
        <v>-2.4451263357848698</v>
      </c>
      <c r="O7711">
        <v>-9.3012379428464007E-2</v>
      </c>
      <c r="P7711">
        <v>0.23692786675188901</v>
      </c>
      <c r="Q7711">
        <v>0.888931143581561</v>
      </c>
      <c r="R7711">
        <v>3.33</v>
      </c>
      <c r="S7711">
        <v>82.392497677696497</v>
      </c>
      <c r="T7711" t="s">
        <v>26</v>
      </c>
      <c r="U7711" t="s">
        <v>25</v>
      </c>
    </row>
    <row r="7712" spans="1:21" x14ac:dyDescent="0.4">
      <c r="A7712">
        <v>2275</v>
      </c>
      <c r="B7712">
        <v>1</v>
      </c>
      <c r="C7712">
        <v>14</v>
      </c>
      <c r="D7712" t="s">
        <v>21</v>
      </c>
      <c r="E7712">
        <v>0.16651427756436499</v>
      </c>
      <c r="F7712">
        <v>-0.31465612418438099</v>
      </c>
      <c r="G7712">
        <v>1.01224631395777</v>
      </c>
      <c r="H7712">
        <v>-1.5709474317402901</v>
      </c>
      <c r="I7712">
        <v>-0.84483339608410002</v>
      </c>
      <c r="J7712">
        <v>2.68206243306724</v>
      </c>
      <c r="K7712">
        <v>0.388918375811169</v>
      </c>
      <c r="L7712">
        <v>-0.88173868869813898</v>
      </c>
      <c r="M7712">
        <v>1.45831065306176</v>
      </c>
      <c r="N7712">
        <v>0.17401938794421801</v>
      </c>
      <c r="O7712">
        <v>-6.3993306990284105E-2</v>
      </c>
      <c r="P7712">
        <v>0.26580448017311198</v>
      </c>
      <c r="Q7712">
        <v>0.76314304176317505</v>
      </c>
      <c r="R7712">
        <v>3.33</v>
      </c>
      <c r="S7712">
        <v>82.392497677696497</v>
      </c>
      <c r="T7712" t="s">
        <v>26</v>
      </c>
      <c r="U7712" t="s">
        <v>25</v>
      </c>
    </row>
    <row r="7713" spans="1:21" x14ac:dyDescent="0.4">
      <c r="A7713">
        <v>2276</v>
      </c>
      <c r="B7713">
        <v>1</v>
      </c>
      <c r="C7713">
        <v>14</v>
      </c>
      <c r="D7713" t="s">
        <v>21</v>
      </c>
      <c r="E7713">
        <v>0.17078387442498999</v>
      </c>
      <c r="F7713">
        <v>-0.24913295194006299</v>
      </c>
      <c r="G7713">
        <v>1.22884439221731</v>
      </c>
      <c r="H7713">
        <v>-1.26337627635345</v>
      </c>
      <c r="I7713">
        <v>-0.54221231965265104</v>
      </c>
      <c r="J7713">
        <v>1.6502439718716999</v>
      </c>
      <c r="K7713">
        <v>-0.42775731202531497</v>
      </c>
      <c r="L7713">
        <v>-1.2028246201657899</v>
      </c>
      <c r="M7713">
        <v>2.3568842481708998</v>
      </c>
      <c r="N7713">
        <v>-0.47350403554032899</v>
      </c>
      <c r="O7713">
        <v>-9.0132998429513903E-2</v>
      </c>
      <c r="P7713">
        <v>0.29226339664302198</v>
      </c>
      <c r="Q7713">
        <v>0.64684291236452696</v>
      </c>
      <c r="R7713">
        <v>3.33</v>
      </c>
      <c r="S7713">
        <v>82.392497677696497</v>
      </c>
      <c r="T7713" t="s">
        <v>26</v>
      </c>
      <c r="U7713" t="s">
        <v>25</v>
      </c>
    </row>
    <row r="7714" spans="1:21" x14ac:dyDescent="0.4">
      <c r="A7714">
        <v>2277</v>
      </c>
      <c r="B7714">
        <v>1</v>
      </c>
      <c r="C7714">
        <v>14</v>
      </c>
      <c r="D7714" t="s">
        <v>21</v>
      </c>
      <c r="E7714">
        <v>0.17505347128561499</v>
      </c>
      <c r="F7714">
        <v>-0.52183695446393197</v>
      </c>
      <c r="G7714">
        <v>1.3661397151178001</v>
      </c>
      <c r="H7714">
        <v>-1.2265535254201101</v>
      </c>
      <c r="I7714">
        <v>-0.89902426430198101</v>
      </c>
      <c r="J7714">
        <v>2.1547658881937002</v>
      </c>
      <c r="K7714">
        <v>-1.9189155085099801</v>
      </c>
      <c r="L7714">
        <v>-0.70075097211644399</v>
      </c>
      <c r="M7714">
        <v>1.5049244211597299</v>
      </c>
      <c r="N7714">
        <v>-0.59856971649848301</v>
      </c>
      <c r="O7714">
        <v>-8.2972810305959099E-2</v>
      </c>
      <c r="P7714">
        <v>0.31498549623594901</v>
      </c>
      <c r="Q7714">
        <v>0.54131086874116197</v>
      </c>
      <c r="R7714">
        <v>3.33</v>
      </c>
      <c r="S7714">
        <v>82.392497677696497</v>
      </c>
      <c r="T7714" t="s">
        <v>26</v>
      </c>
      <c r="U7714" t="s">
        <v>25</v>
      </c>
    </row>
    <row r="7715" spans="1:21" x14ac:dyDescent="0.4">
      <c r="A7715">
        <v>2278</v>
      </c>
      <c r="B7715">
        <v>1</v>
      </c>
      <c r="C7715">
        <v>14</v>
      </c>
      <c r="D7715" t="s">
        <v>21</v>
      </c>
      <c r="E7715">
        <v>0.17932306814623999</v>
      </c>
      <c r="F7715">
        <v>-0.44643908097873802</v>
      </c>
      <c r="G7715">
        <v>0.983295413305596</v>
      </c>
      <c r="H7715">
        <v>-2.3189044668484402</v>
      </c>
      <c r="I7715">
        <v>-1.09206819429049</v>
      </c>
      <c r="J7715">
        <v>2.6637929253945298</v>
      </c>
      <c r="K7715">
        <v>-1.79351608732283</v>
      </c>
      <c r="L7715">
        <v>-0.73695542941899705</v>
      </c>
      <c r="M7715">
        <v>1.8979888458373899</v>
      </c>
      <c r="N7715">
        <v>-1.22197148230598</v>
      </c>
      <c r="O7715">
        <v>-0.10988852920511</v>
      </c>
      <c r="P7715">
        <v>0.33275776143095898</v>
      </c>
      <c r="Q7715">
        <v>0.447249350754021</v>
      </c>
      <c r="R7715">
        <v>3.33</v>
      </c>
      <c r="S7715">
        <v>82.392497677696497</v>
      </c>
      <c r="T7715" t="s">
        <v>26</v>
      </c>
      <c r="U7715" t="s">
        <v>25</v>
      </c>
    </row>
    <row r="7716" spans="1:21" x14ac:dyDescent="0.4">
      <c r="A7716">
        <v>2279</v>
      </c>
      <c r="B7716">
        <v>1</v>
      </c>
      <c r="C7716">
        <v>14</v>
      </c>
      <c r="D7716" t="s">
        <v>21</v>
      </c>
      <c r="E7716">
        <v>0.183592665006865</v>
      </c>
      <c r="F7716">
        <v>-0.41454865924364398</v>
      </c>
      <c r="G7716">
        <v>1.4272896789070699</v>
      </c>
      <c r="H7716">
        <v>-2.17102455487528</v>
      </c>
      <c r="I7716">
        <v>-1.22465046732623</v>
      </c>
      <c r="J7716">
        <v>2.51159856800516</v>
      </c>
      <c r="K7716">
        <v>-1.9280785816591099</v>
      </c>
      <c r="L7716">
        <v>-0.743524564385316</v>
      </c>
      <c r="M7716">
        <v>2.8270576787218098</v>
      </c>
      <c r="N7716">
        <v>-2.64862277465767</v>
      </c>
      <c r="O7716">
        <v>-0.133174095360168</v>
      </c>
      <c r="P7716">
        <v>0.34458417628028898</v>
      </c>
      <c r="Q7716">
        <v>0.36484444533293697</v>
      </c>
      <c r="R7716">
        <v>3.33</v>
      </c>
      <c r="S7716">
        <v>82.392497677696497</v>
      </c>
      <c r="T7716" t="s">
        <v>26</v>
      </c>
      <c r="U7716" t="s">
        <v>25</v>
      </c>
    </row>
    <row r="7717" spans="1:21" x14ac:dyDescent="0.4">
      <c r="A7717">
        <v>2280</v>
      </c>
      <c r="B7717">
        <v>1</v>
      </c>
      <c r="C7717">
        <v>14</v>
      </c>
      <c r="D7717" t="s">
        <v>21</v>
      </c>
      <c r="E7717">
        <v>0.187862261867489</v>
      </c>
      <c r="F7717">
        <v>-0.216381707655148</v>
      </c>
      <c r="G7717">
        <v>1.7717900130927999</v>
      </c>
      <c r="H7717">
        <v>-2.9128184197374201</v>
      </c>
      <c r="I7717">
        <v>-1.0244275855218501</v>
      </c>
      <c r="J7717">
        <v>2.9603205872655001</v>
      </c>
      <c r="K7717">
        <v>-1.77178605570835</v>
      </c>
      <c r="L7717">
        <v>-0.86235800863619505</v>
      </c>
      <c r="M7717">
        <v>3.5804037010136098</v>
      </c>
      <c r="N7717">
        <v>-1.95258065114317</v>
      </c>
      <c r="O7717">
        <v>-0.120406824334018</v>
      </c>
      <c r="P7717">
        <v>0.34978048855352301</v>
      </c>
      <c r="Q7717">
        <v>0.29384669222111698</v>
      </c>
      <c r="R7717">
        <v>3.33</v>
      </c>
      <c r="S7717">
        <v>82.392497677696497</v>
      </c>
      <c r="T7717" t="s">
        <v>26</v>
      </c>
      <c r="U7717" t="s">
        <v>25</v>
      </c>
    </row>
    <row r="7718" spans="1:21" x14ac:dyDescent="0.4">
      <c r="A7718">
        <v>2281</v>
      </c>
      <c r="B7718">
        <v>1</v>
      </c>
      <c r="C7718">
        <v>14</v>
      </c>
      <c r="D7718" t="s">
        <v>21</v>
      </c>
      <c r="E7718">
        <v>0.192131858728114</v>
      </c>
      <c r="F7718">
        <v>-0.32122644435612902</v>
      </c>
      <c r="G7718">
        <v>1.52761507699569</v>
      </c>
      <c r="H7718">
        <v>-3.5299163401019098</v>
      </c>
      <c r="I7718">
        <v>-0.90560244597399997</v>
      </c>
      <c r="J7718">
        <v>3.0071772072543101</v>
      </c>
      <c r="K7718">
        <v>-2.2644401833900698</v>
      </c>
      <c r="L7718">
        <v>-1.20724344293226</v>
      </c>
      <c r="M7718">
        <v>2.0796661936610299</v>
      </c>
      <c r="N7718">
        <v>-0.72537677545526102</v>
      </c>
      <c r="O7718">
        <v>-0.13665436495466199</v>
      </c>
      <c r="P7718">
        <v>0.348041123473039</v>
      </c>
      <c r="Q7718">
        <v>0.233662446818936</v>
      </c>
      <c r="R7718">
        <v>3.33</v>
      </c>
      <c r="S7718">
        <v>82.392497677696497</v>
      </c>
      <c r="T7718" t="s">
        <v>26</v>
      </c>
      <c r="U7718" t="s">
        <v>25</v>
      </c>
    </row>
    <row r="7719" spans="1:21" x14ac:dyDescent="0.4">
      <c r="A7719">
        <v>2282</v>
      </c>
      <c r="B7719">
        <v>1</v>
      </c>
      <c r="C7719">
        <v>14</v>
      </c>
      <c r="D7719" t="s">
        <v>21</v>
      </c>
      <c r="E7719">
        <v>0.196401455588739</v>
      </c>
      <c r="F7719">
        <v>-0.33730063528098397</v>
      </c>
      <c r="G7719">
        <v>1.5529471802267201</v>
      </c>
      <c r="H7719">
        <v>-4.3501210543200504</v>
      </c>
      <c r="I7719">
        <v>-0.392143253312211</v>
      </c>
      <c r="J7719">
        <v>1.99584115513661</v>
      </c>
      <c r="K7719">
        <v>-0.89756746668141896</v>
      </c>
      <c r="L7719">
        <v>-0.61946091992081298</v>
      </c>
      <c r="M7719">
        <v>3.5302285391866501</v>
      </c>
      <c r="N7719">
        <v>-2.7059559181227</v>
      </c>
      <c r="O7719">
        <v>-7.8908517272079301E-2</v>
      </c>
      <c r="P7719">
        <v>0.339469676194814</v>
      </c>
      <c r="Q7719">
        <v>0.183447615332134</v>
      </c>
      <c r="R7719">
        <v>3.33</v>
      </c>
      <c r="S7719">
        <v>82.392497677696497</v>
      </c>
      <c r="T7719" t="s">
        <v>26</v>
      </c>
      <c r="U7719" t="s">
        <v>25</v>
      </c>
    </row>
    <row r="7720" spans="1:21" x14ac:dyDescent="0.4">
      <c r="A7720">
        <v>2283</v>
      </c>
      <c r="B7720">
        <v>1</v>
      </c>
      <c r="C7720">
        <v>14</v>
      </c>
      <c r="D7720" t="s">
        <v>21</v>
      </c>
      <c r="E7720">
        <v>0.20067105244936401</v>
      </c>
      <c r="F7720">
        <v>-0.39777640810840798</v>
      </c>
      <c r="G7720">
        <v>0.80303088381114995</v>
      </c>
      <c r="H7720">
        <v>-3.9931232854121301</v>
      </c>
      <c r="I7720">
        <v>-0.75059548924502395</v>
      </c>
      <c r="J7720">
        <v>2.5292215516654202</v>
      </c>
      <c r="K7720">
        <v>-3.2478959059857102</v>
      </c>
      <c r="L7720">
        <v>-0.50442077233041405</v>
      </c>
      <c r="M7720">
        <v>2.8644561944337998</v>
      </c>
      <c r="N7720">
        <v>-0.28947247021193701</v>
      </c>
      <c r="O7720">
        <v>-6.5156883849084496E-2</v>
      </c>
      <c r="P7720">
        <v>0.32456906023730903</v>
      </c>
      <c r="Q7720">
        <v>0.14219692547739299</v>
      </c>
      <c r="R7720">
        <v>3.33</v>
      </c>
      <c r="S7720">
        <v>82.392497677696497</v>
      </c>
      <c r="T7720" t="s">
        <v>26</v>
      </c>
      <c r="U7720" t="s">
        <v>25</v>
      </c>
    </row>
    <row r="7721" spans="1:21" x14ac:dyDescent="0.4">
      <c r="A7721">
        <v>2284</v>
      </c>
      <c r="B7721">
        <v>1</v>
      </c>
      <c r="C7721">
        <v>14</v>
      </c>
      <c r="D7721" t="s">
        <v>21</v>
      </c>
      <c r="E7721">
        <v>0.20494064930998801</v>
      </c>
      <c r="F7721">
        <v>-0.25450627642477502</v>
      </c>
      <c r="G7721">
        <v>1.2120734244043601</v>
      </c>
      <c r="H7721">
        <v>-4.8410248765869399</v>
      </c>
      <c r="I7721">
        <v>-0.79038137305272904</v>
      </c>
      <c r="J7721">
        <v>1.9756179242088201</v>
      </c>
      <c r="K7721">
        <v>-2.5902479215465699</v>
      </c>
      <c r="L7721">
        <v>-0.92324865850924398</v>
      </c>
      <c r="M7721">
        <v>2.3752998794289102</v>
      </c>
      <c r="N7721">
        <v>-3.3158118841960702</v>
      </c>
      <c r="O7721">
        <v>-8.4584925661476698E-2</v>
      </c>
      <c r="P7721">
        <v>0.304192719384203</v>
      </c>
      <c r="Q7721">
        <v>0.10882358948137701</v>
      </c>
      <c r="R7721">
        <v>3.33</v>
      </c>
      <c r="S7721">
        <v>82.392497677696497</v>
      </c>
      <c r="T7721" t="s">
        <v>26</v>
      </c>
      <c r="U7721" t="s">
        <v>25</v>
      </c>
    </row>
    <row r="7722" spans="1:21" x14ac:dyDescent="0.4">
      <c r="A7722">
        <v>2285</v>
      </c>
      <c r="B7722">
        <v>1</v>
      </c>
      <c r="C7722">
        <v>14</v>
      </c>
      <c r="D7722" t="s">
        <v>21</v>
      </c>
      <c r="E7722">
        <v>0.20921024617061301</v>
      </c>
      <c r="F7722">
        <v>-0.14558905298736399</v>
      </c>
      <c r="G7722">
        <v>0.87910442010521095</v>
      </c>
      <c r="H7722">
        <v>-5.5732511750435698</v>
      </c>
      <c r="I7722">
        <v>-1.0624722962364901</v>
      </c>
      <c r="J7722">
        <v>2.6669805901717099</v>
      </c>
      <c r="K7722">
        <v>-3.08861766176154</v>
      </c>
      <c r="L7722">
        <v>-0.68430667084378805</v>
      </c>
      <c r="M7722">
        <v>1.3604121278135</v>
      </c>
      <c r="N7722">
        <v>-1.5087841928418599</v>
      </c>
      <c r="O7722">
        <v>-9.5097813626937006E-2</v>
      </c>
      <c r="P7722">
        <v>0.27946318871245202</v>
      </c>
      <c r="Q7722">
        <v>8.2225981123783001E-2</v>
      </c>
      <c r="R7722">
        <v>3.33</v>
      </c>
      <c r="S7722">
        <v>82.392497677696497</v>
      </c>
      <c r="T7722" t="s">
        <v>26</v>
      </c>
      <c r="U7722" t="s">
        <v>25</v>
      </c>
    </row>
    <row r="7723" spans="1:21" x14ac:dyDescent="0.4">
      <c r="A7723">
        <v>2286</v>
      </c>
      <c r="B7723">
        <v>1</v>
      </c>
      <c r="C7723">
        <v>14</v>
      </c>
      <c r="D7723" t="s">
        <v>21</v>
      </c>
      <c r="E7723">
        <v>0.21347984303123799</v>
      </c>
      <c r="F7723">
        <v>-0.33085343240517601</v>
      </c>
      <c r="G7723">
        <v>0.623376022953257</v>
      </c>
      <c r="H7723">
        <v>-5.21513649417279</v>
      </c>
      <c r="I7723">
        <v>-0.133581727407041</v>
      </c>
      <c r="J7723">
        <v>2.8975017090668498</v>
      </c>
      <c r="K7723">
        <v>-3.20715826548739</v>
      </c>
      <c r="L7723">
        <v>-0.102628782433942</v>
      </c>
      <c r="M7723">
        <v>1.3022322330101099</v>
      </c>
      <c r="N7723">
        <v>-1.9979059450598999</v>
      </c>
      <c r="O7723">
        <v>-5.9844951278798103E-2</v>
      </c>
      <c r="P7723">
        <v>0.25166696306988001</v>
      </c>
      <c r="Q7723">
        <v>6.1339458705634703E-2</v>
      </c>
      <c r="R7723">
        <v>3.33</v>
      </c>
      <c r="S7723">
        <v>82.392497677696497</v>
      </c>
      <c r="T7723" t="s">
        <v>26</v>
      </c>
      <c r="U7723" t="s">
        <v>25</v>
      </c>
    </row>
    <row r="7724" spans="1:21" x14ac:dyDescent="0.4">
      <c r="A7724">
        <v>2287</v>
      </c>
      <c r="B7724">
        <v>1</v>
      </c>
      <c r="C7724">
        <v>14</v>
      </c>
      <c r="D7724" t="s">
        <v>21</v>
      </c>
      <c r="E7724">
        <v>0.21774943989186299</v>
      </c>
      <c r="F7724">
        <v>-0.16373135506870301</v>
      </c>
      <c r="G7724">
        <v>1.2179696326768801</v>
      </c>
      <c r="H7724">
        <v>-4.2117252484868999</v>
      </c>
      <c r="I7724">
        <v>-0.62335446577103304</v>
      </c>
      <c r="J7724">
        <v>1.89440819915717</v>
      </c>
      <c r="K7724">
        <v>-1.95487188979432</v>
      </c>
      <c r="L7724">
        <v>-0.59435201330466603</v>
      </c>
      <c r="M7724">
        <v>1.8377274553645</v>
      </c>
      <c r="N7724">
        <v>-2.0587636235871298</v>
      </c>
      <c r="O7724">
        <v>-7.2002469961430199E-2</v>
      </c>
      <c r="P7724">
        <v>0.22213056299214801</v>
      </c>
      <c r="Q7724">
        <v>4.5172109057329102E-2</v>
      </c>
      <c r="R7724">
        <v>3.33</v>
      </c>
      <c r="S7724">
        <v>82.392497677696497</v>
      </c>
      <c r="T7724" t="s">
        <v>26</v>
      </c>
      <c r="U7724" t="s">
        <v>25</v>
      </c>
    </row>
    <row r="7725" spans="1:21" x14ac:dyDescent="0.4">
      <c r="A7725">
        <v>2288</v>
      </c>
      <c r="B7725">
        <v>1</v>
      </c>
      <c r="C7725">
        <v>14</v>
      </c>
      <c r="D7725" t="s">
        <v>21</v>
      </c>
      <c r="E7725">
        <v>0.22201903675248699</v>
      </c>
      <c r="F7725">
        <v>-0.13453653166971599</v>
      </c>
      <c r="G7725">
        <v>1.07727228260153</v>
      </c>
      <c r="H7725">
        <v>-5.4914930880978696</v>
      </c>
      <c r="I7725">
        <v>-0.60729250707181104</v>
      </c>
      <c r="J7725">
        <v>0.47235220175769599</v>
      </c>
      <c r="K7725">
        <v>-3.0600335401843601</v>
      </c>
      <c r="L7725">
        <v>-0.405290556209561</v>
      </c>
      <c r="M7725">
        <v>1.02679366829207</v>
      </c>
      <c r="N7725">
        <v>-2.14591358378205</v>
      </c>
      <c r="O7725">
        <v>-8.0390524865233695E-2</v>
      </c>
      <c r="P7725">
        <v>0.19205445380488001</v>
      </c>
      <c r="Q7725">
        <v>3.2821149860048499E-2</v>
      </c>
      <c r="R7725">
        <v>3.33</v>
      </c>
      <c r="S7725">
        <v>82.392497677696497</v>
      </c>
      <c r="T7725" t="s">
        <v>26</v>
      </c>
      <c r="U7725" t="s">
        <v>25</v>
      </c>
    </row>
    <row r="7726" spans="1:21" x14ac:dyDescent="0.4">
      <c r="A7726">
        <v>2289</v>
      </c>
      <c r="B7726">
        <v>1</v>
      </c>
      <c r="C7726">
        <v>14</v>
      </c>
      <c r="D7726" t="s">
        <v>21</v>
      </c>
      <c r="E7726">
        <v>0.22628863361311199</v>
      </c>
      <c r="F7726">
        <v>-0.31485138483354203</v>
      </c>
      <c r="G7726">
        <v>0.91041964295283695</v>
      </c>
      <c r="H7726">
        <v>-5.4097779699163402</v>
      </c>
      <c r="I7726">
        <v>-0.408523966383808</v>
      </c>
      <c r="J7726">
        <v>1.3346362878337199</v>
      </c>
      <c r="K7726">
        <v>-2.09397413378391</v>
      </c>
      <c r="L7726">
        <v>-0.331143626212756</v>
      </c>
      <c r="M7726">
        <v>0.79912010284955703</v>
      </c>
      <c r="N7726">
        <v>-2.3726361547960901</v>
      </c>
      <c r="O7726">
        <v>-5.48431003258898E-2</v>
      </c>
      <c r="P7726">
        <v>0.162157392955734</v>
      </c>
      <c r="Q7726">
        <v>2.3455924639501999E-2</v>
      </c>
      <c r="R7726">
        <v>3.33</v>
      </c>
      <c r="S7726">
        <v>82.392497677696497</v>
      </c>
      <c r="T7726" t="s">
        <v>26</v>
      </c>
      <c r="U7726" t="s">
        <v>25</v>
      </c>
    </row>
    <row r="7727" spans="1:21" x14ac:dyDescent="0.4">
      <c r="A7727">
        <v>2290</v>
      </c>
      <c r="B7727">
        <v>1</v>
      </c>
      <c r="C7727">
        <v>14</v>
      </c>
      <c r="D7727" t="s">
        <v>21</v>
      </c>
      <c r="E7727">
        <v>0.230558230473737</v>
      </c>
      <c r="F7727">
        <v>-0.20463870464721701</v>
      </c>
      <c r="G7727">
        <v>0.48544054868008901</v>
      </c>
      <c r="H7727">
        <v>-4.5255309554320098</v>
      </c>
      <c r="I7727">
        <v>-0.37580406203820899</v>
      </c>
      <c r="J7727">
        <v>0.35336393337588401</v>
      </c>
      <c r="K7727">
        <v>-1.3965105068207999</v>
      </c>
      <c r="L7727">
        <v>-0.79965935445922098</v>
      </c>
      <c r="M7727">
        <v>0.772327095162883</v>
      </c>
      <c r="N7727">
        <v>-1.5355196872743799</v>
      </c>
      <c r="O7727">
        <v>-6.2561539779979095E-2</v>
      </c>
      <c r="P7727">
        <v>0.13152544884567199</v>
      </c>
      <c r="Q7727">
        <v>1.62192596993312E-2</v>
      </c>
      <c r="R7727">
        <v>3.33</v>
      </c>
      <c r="S7727">
        <v>82.392497677696497</v>
      </c>
      <c r="T7727" t="s">
        <v>26</v>
      </c>
      <c r="U7727" t="s">
        <v>25</v>
      </c>
    </row>
    <row r="7728" spans="1:21" x14ac:dyDescent="0.4">
      <c r="A7728">
        <v>2291</v>
      </c>
      <c r="B7728">
        <v>1</v>
      </c>
      <c r="C7728">
        <v>14</v>
      </c>
      <c r="D7728" t="s">
        <v>21</v>
      </c>
      <c r="E7728">
        <v>0.234827827334362</v>
      </c>
      <c r="F7728">
        <v>-0.112870700833859</v>
      </c>
      <c r="G7728">
        <v>0.713958729788855</v>
      </c>
      <c r="H7728">
        <v>-5.2300876863640298</v>
      </c>
      <c r="I7728">
        <v>-0.42645681462477703</v>
      </c>
      <c r="J7728">
        <v>0.69507100399770905</v>
      </c>
      <c r="K7728">
        <v>-2.3723076391986901</v>
      </c>
      <c r="L7728">
        <v>0.110547349397479</v>
      </c>
      <c r="M7728">
        <v>-0.107282359782295</v>
      </c>
      <c r="N7728">
        <v>-2.95991916677167</v>
      </c>
      <c r="O7728">
        <v>-2.2139957870841401E-2</v>
      </c>
      <c r="P7728">
        <v>9.4569422078431706E-2</v>
      </c>
      <c r="Q7728">
        <v>1.00137428977983E-2</v>
      </c>
      <c r="R7728">
        <v>3.33</v>
      </c>
      <c r="S7728">
        <v>82.392497677696497</v>
      </c>
      <c r="T7728" t="s">
        <v>26</v>
      </c>
      <c r="U7728" t="s">
        <v>25</v>
      </c>
    </row>
    <row r="7729" spans="1:21" x14ac:dyDescent="0.4">
      <c r="A7729">
        <v>2292</v>
      </c>
      <c r="B7729">
        <v>1</v>
      </c>
      <c r="C7729">
        <v>14</v>
      </c>
      <c r="D7729" t="s">
        <v>21</v>
      </c>
      <c r="E7729">
        <v>0.239097424194986</v>
      </c>
      <c r="F7729">
        <v>-0.30172382182125701</v>
      </c>
      <c r="G7729">
        <v>0.50375118438173805</v>
      </c>
      <c r="H7729">
        <v>-4.5650180190669003</v>
      </c>
      <c r="I7729">
        <v>-0.81069860548266803</v>
      </c>
      <c r="J7729">
        <v>0.84016609758262095</v>
      </c>
      <c r="K7729">
        <v>-1.7054345917763001</v>
      </c>
      <c r="L7729">
        <v>-0.35311518355895599</v>
      </c>
      <c r="M7729">
        <v>0.16069580260824001</v>
      </c>
      <c r="N7729">
        <v>-1.87937901203666</v>
      </c>
      <c r="O7729">
        <v>-5.8090413403879299E-2</v>
      </c>
      <c r="P7729">
        <v>4.6021920341308899E-2</v>
      </c>
      <c r="Q7729">
        <v>4.2145764883077799E-3</v>
      </c>
      <c r="R7729">
        <v>3.33</v>
      </c>
      <c r="S7729">
        <v>82.392497677696497</v>
      </c>
      <c r="T7729" t="s">
        <v>26</v>
      </c>
      <c r="U7729" t="s">
        <v>25</v>
      </c>
    </row>
    <row r="7730" spans="1:21" x14ac:dyDescent="0.4">
      <c r="A7730">
        <v>2293</v>
      </c>
      <c r="B7730">
        <v>1</v>
      </c>
      <c r="C7730">
        <v>14</v>
      </c>
      <c r="D7730" t="s">
        <v>21</v>
      </c>
      <c r="E7730">
        <v>0.243367021055611</v>
      </c>
      <c r="F7730">
        <v>-0.12984036579576499</v>
      </c>
      <c r="G7730">
        <v>0.60316477326403395</v>
      </c>
      <c r="H7730">
        <v>-5.6469136356410896</v>
      </c>
      <c r="I7730">
        <v>-0.40628591623799898</v>
      </c>
      <c r="J7730">
        <v>-0.59194733751786899</v>
      </c>
      <c r="K7730">
        <v>-1.8913355099414999</v>
      </c>
      <c r="L7730">
        <v>-0.56181797721210702</v>
      </c>
      <c r="M7730">
        <v>-0.43066638811701302</v>
      </c>
      <c r="N7730">
        <v>-2.6572981194768301</v>
      </c>
      <c r="O7730">
        <v>-2.9573815134624499E-3</v>
      </c>
      <c r="P7730">
        <v>1.1519465032042001E-2</v>
      </c>
      <c r="Q7730">
        <v>9.1893343156464896E-4</v>
      </c>
      <c r="R7730">
        <v>3.33</v>
      </c>
      <c r="S7730">
        <v>82.392497677696497</v>
      </c>
      <c r="T7730" t="s">
        <v>26</v>
      </c>
      <c r="U7730" t="s">
        <v>25</v>
      </c>
    </row>
    <row r="7731" spans="1:21" x14ac:dyDescent="0.4">
      <c r="A7731">
        <v>2294</v>
      </c>
      <c r="B7731">
        <v>1</v>
      </c>
      <c r="C7731">
        <v>14</v>
      </c>
      <c r="D7731" t="s">
        <v>21</v>
      </c>
      <c r="E7731">
        <v>0.24763661791623601</v>
      </c>
      <c r="F7731">
        <v>-9.9023647719794203E-2</v>
      </c>
      <c r="G7731">
        <v>0.56168550271405904</v>
      </c>
      <c r="H7731">
        <v>-5.0337969834398404</v>
      </c>
      <c r="I7731">
        <v>0.33366555126193398</v>
      </c>
      <c r="J7731">
        <v>0.26831218948290902</v>
      </c>
      <c r="K7731">
        <v>-1.9744796946460501</v>
      </c>
      <c r="L7731">
        <v>-0.15188991228024101</v>
      </c>
      <c r="M7731">
        <v>0.42100418996724698</v>
      </c>
      <c r="N7731">
        <v>-1.9679318885305399</v>
      </c>
      <c r="O7731">
        <v>1.13405986713424E-2</v>
      </c>
      <c r="P7731">
        <v>1.87939896338178E-3</v>
      </c>
      <c r="Q7731">
        <v>1.3153832180859301E-4</v>
      </c>
      <c r="R7731">
        <v>3.33</v>
      </c>
      <c r="S7731">
        <v>82.392497677696497</v>
      </c>
      <c r="T7731" t="s">
        <v>26</v>
      </c>
      <c r="U7731" t="s">
        <v>25</v>
      </c>
    </row>
    <row r="7732" spans="1:21" x14ac:dyDescent="0.4">
      <c r="A7732">
        <v>2295</v>
      </c>
      <c r="B7732">
        <v>1</v>
      </c>
      <c r="C7732">
        <v>14</v>
      </c>
      <c r="D7732" t="s">
        <v>21</v>
      </c>
      <c r="E7732">
        <v>0.25190621477686098</v>
      </c>
      <c r="F7732">
        <v>-0.326790171420965</v>
      </c>
      <c r="G7732">
        <v>0.34071251648958001</v>
      </c>
      <c r="H7732">
        <v>-5.6531514310731996</v>
      </c>
      <c r="I7732">
        <v>-5.5149807192505E-2</v>
      </c>
      <c r="J7732">
        <v>0.36764158640425598</v>
      </c>
      <c r="K7732">
        <v>-0.89713851339707296</v>
      </c>
      <c r="L7732">
        <v>6.9763002849987599E-2</v>
      </c>
      <c r="M7732">
        <v>0.134046989608227</v>
      </c>
      <c r="N7732">
        <v>-2.60435837029326</v>
      </c>
      <c r="O7732">
        <v>4.33558115129031E-3</v>
      </c>
      <c r="P7732">
        <v>2.67423674348358E-4</v>
      </c>
      <c r="Q7732" s="1">
        <v>1.6539934047486998E-5</v>
      </c>
      <c r="R7732">
        <v>3.33</v>
      </c>
      <c r="S7732">
        <v>82.392497677696497</v>
      </c>
      <c r="T7732" t="s">
        <v>26</v>
      </c>
      <c r="U7732" t="s">
        <v>25</v>
      </c>
    </row>
    <row r="7733" spans="1:21" x14ac:dyDescent="0.4">
      <c r="A7733">
        <v>2396</v>
      </c>
      <c r="B7733">
        <v>1</v>
      </c>
      <c r="C7733">
        <v>15</v>
      </c>
      <c r="D7733" t="s">
        <v>21</v>
      </c>
      <c r="E7733">
        <v>0</v>
      </c>
      <c r="F7733">
        <v>0.16520132882189001</v>
      </c>
      <c r="G7733">
        <v>-0.271515600746013</v>
      </c>
      <c r="H7733">
        <v>-6.2778205025446301</v>
      </c>
      <c r="I7733">
        <v>-0.236820251842007</v>
      </c>
      <c r="J7733">
        <v>0.172383155329173</v>
      </c>
      <c r="K7733">
        <v>-1.9576664091084901</v>
      </c>
      <c r="L7733">
        <v>-0.170350493162576</v>
      </c>
      <c r="M7733">
        <v>-0.82199579482337504</v>
      </c>
      <c r="N7733">
        <v>-1.44866298343807</v>
      </c>
      <c r="O7733">
        <v>-6.6068313410878599E-3</v>
      </c>
      <c r="P7733" s="1">
        <v>-8.8218996327981097E-5</v>
      </c>
      <c r="Q7733">
        <v>1.52679793906576E-4</v>
      </c>
      <c r="R7733">
        <v>3.33</v>
      </c>
      <c r="S7733">
        <v>82.392497677696497</v>
      </c>
      <c r="T7733" t="s">
        <v>26</v>
      </c>
      <c r="U7733" t="s">
        <v>25</v>
      </c>
    </row>
    <row r="7734" spans="1:21" x14ac:dyDescent="0.4">
      <c r="A7734">
        <v>2397</v>
      </c>
      <c r="B7734">
        <v>1</v>
      </c>
      <c r="C7734">
        <v>15</v>
      </c>
      <c r="D7734" t="s">
        <v>21</v>
      </c>
      <c r="E7734">
        <v>4.3133460692779003E-3</v>
      </c>
      <c r="F7734">
        <v>8.6467943474764095E-2</v>
      </c>
      <c r="G7734">
        <v>-0.476992652703562</v>
      </c>
      <c r="H7734">
        <v>-4.6700901184682202</v>
      </c>
      <c r="I7734">
        <v>-0.17833768969793901</v>
      </c>
      <c r="J7734">
        <v>0.17727582733582001</v>
      </c>
      <c r="K7734">
        <v>-2.5230839006023702</v>
      </c>
      <c r="L7734">
        <v>-7.0795842351647001E-2</v>
      </c>
      <c r="M7734">
        <v>0.31326128186915803</v>
      </c>
      <c r="N7734">
        <v>-3.10684302093942</v>
      </c>
      <c r="O7734">
        <v>-8.5492476984176894E-3</v>
      </c>
      <c r="P7734">
        <v>-8.4739767548616901E-4</v>
      </c>
      <c r="Q7734">
        <v>1.3550470389043E-3</v>
      </c>
      <c r="R7734">
        <v>3.33</v>
      </c>
      <c r="S7734">
        <v>82.392497677696497</v>
      </c>
      <c r="T7734" t="s">
        <v>26</v>
      </c>
      <c r="U7734" t="s">
        <v>25</v>
      </c>
    </row>
    <row r="7735" spans="1:21" x14ac:dyDescent="0.4">
      <c r="A7735">
        <v>2398</v>
      </c>
      <c r="B7735">
        <v>1</v>
      </c>
      <c r="C7735">
        <v>15</v>
      </c>
      <c r="D7735" t="s">
        <v>21</v>
      </c>
      <c r="E7735">
        <v>8.6266921385558092E-3</v>
      </c>
      <c r="F7735">
        <v>-5.6266408563438999E-3</v>
      </c>
      <c r="G7735">
        <v>-0.21313082253638199</v>
      </c>
      <c r="H7735">
        <v>-3.7023070375079601</v>
      </c>
      <c r="I7735">
        <v>0.62230086983977195</v>
      </c>
      <c r="J7735">
        <v>0.52909546119304696</v>
      </c>
      <c r="K7735">
        <v>-2.6676510250622001</v>
      </c>
      <c r="L7735">
        <v>-0.18377406985360201</v>
      </c>
      <c r="M7735">
        <v>-0.49087501958705598</v>
      </c>
      <c r="N7735">
        <v>-1.2014594516214101</v>
      </c>
      <c r="O7735">
        <v>1.19611478777727E-2</v>
      </c>
      <c r="P7735">
        <v>-6.6726824294345904E-3</v>
      </c>
      <c r="Q7735">
        <v>1.0341410270622299E-2</v>
      </c>
      <c r="R7735">
        <v>3.33</v>
      </c>
      <c r="S7735">
        <v>82.392497677696497</v>
      </c>
      <c r="T7735" t="s">
        <v>26</v>
      </c>
      <c r="U7735" t="s">
        <v>25</v>
      </c>
    </row>
    <row r="7736" spans="1:21" x14ac:dyDescent="0.4">
      <c r="A7736">
        <v>2399</v>
      </c>
      <c r="B7736">
        <v>1</v>
      </c>
      <c r="C7736">
        <v>15</v>
      </c>
      <c r="D7736" t="s">
        <v>21</v>
      </c>
      <c r="E7736">
        <v>1.2940038207833701E-2</v>
      </c>
      <c r="F7736">
        <v>0.17304111983353601</v>
      </c>
      <c r="G7736">
        <v>-0.58201011730919605</v>
      </c>
      <c r="H7736">
        <v>-3.7570227775282099</v>
      </c>
      <c r="I7736">
        <v>9.4830157392801293E-3</v>
      </c>
      <c r="J7736">
        <v>0.13089316218644501</v>
      </c>
      <c r="K7736">
        <v>-0.30452267012145201</v>
      </c>
      <c r="L7736">
        <v>-0.14986916781318299</v>
      </c>
      <c r="M7736">
        <v>-0.56226253972278595</v>
      </c>
      <c r="N7736">
        <v>-1.3217427446874499</v>
      </c>
      <c r="O7736">
        <v>-1.5144628691289399E-2</v>
      </c>
      <c r="P7736">
        <v>-2.87859230050319E-2</v>
      </c>
      <c r="Q7736">
        <v>5.04969830469926E-2</v>
      </c>
      <c r="R7736">
        <v>3.33</v>
      </c>
      <c r="S7736">
        <v>82.392497677696497</v>
      </c>
      <c r="T7736" t="s">
        <v>26</v>
      </c>
      <c r="U7736" t="s">
        <v>25</v>
      </c>
    </row>
    <row r="7737" spans="1:21" x14ac:dyDescent="0.4">
      <c r="A7737">
        <v>2400</v>
      </c>
      <c r="B7737">
        <v>1</v>
      </c>
      <c r="C7737">
        <v>15</v>
      </c>
      <c r="D7737" t="s">
        <v>21</v>
      </c>
      <c r="E7737">
        <v>1.7253384277111601E-2</v>
      </c>
      <c r="F7737">
        <v>0.254169167093447</v>
      </c>
      <c r="G7737">
        <v>-0.66244150441551097</v>
      </c>
      <c r="H7737">
        <v>-2.79439926830285</v>
      </c>
      <c r="I7737">
        <v>0.64674953282053704</v>
      </c>
      <c r="J7737">
        <v>-0.41586785405390703</v>
      </c>
      <c r="K7737">
        <v>-1.2587170422065901</v>
      </c>
      <c r="L7737">
        <v>0.51796049579777304</v>
      </c>
      <c r="M7737">
        <v>0.41411540825715198</v>
      </c>
      <c r="N7737">
        <v>-1.5090620075274499</v>
      </c>
      <c r="O7737">
        <v>6.2885878752264895E-2</v>
      </c>
      <c r="P7737">
        <v>-5.8560654787171797E-2</v>
      </c>
      <c r="Q7737">
        <v>0.159759330773245</v>
      </c>
      <c r="R7737">
        <v>3.33</v>
      </c>
      <c r="S7737">
        <v>82.392497677696497</v>
      </c>
      <c r="T7737" t="s">
        <v>26</v>
      </c>
      <c r="U7737" t="s">
        <v>25</v>
      </c>
    </row>
    <row r="7738" spans="1:21" x14ac:dyDescent="0.4">
      <c r="A7738">
        <v>2401</v>
      </c>
      <c r="B7738">
        <v>1</v>
      </c>
      <c r="C7738">
        <v>15</v>
      </c>
      <c r="D7738" t="s">
        <v>21</v>
      </c>
      <c r="E7738">
        <v>2.15667303463895E-2</v>
      </c>
      <c r="F7738">
        <v>0.13548535237718701</v>
      </c>
      <c r="G7738">
        <v>-0.74054237651753196</v>
      </c>
      <c r="H7738">
        <v>-1.29070803993192</v>
      </c>
      <c r="I7738">
        <v>3.7452208438802301E-2</v>
      </c>
      <c r="J7738">
        <v>-0.80526347506671803</v>
      </c>
      <c r="K7738">
        <v>0.60039372595161999</v>
      </c>
      <c r="L7738">
        <v>0.21008134385227301</v>
      </c>
      <c r="M7738">
        <v>-1.0335942741308599</v>
      </c>
      <c r="N7738">
        <v>-0.32653718280537097</v>
      </c>
      <c r="O7738">
        <v>4.73512842330207E-2</v>
      </c>
      <c r="P7738">
        <v>-8.5703427979748906E-2</v>
      </c>
      <c r="Q7738">
        <v>0.45014130719496398</v>
      </c>
      <c r="R7738">
        <v>3.33</v>
      </c>
      <c r="S7738">
        <v>82.392497677696497</v>
      </c>
      <c r="T7738" t="s">
        <v>26</v>
      </c>
      <c r="U7738" t="s">
        <v>25</v>
      </c>
    </row>
    <row r="7739" spans="1:21" x14ac:dyDescent="0.4">
      <c r="A7739">
        <v>2402</v>
      </c>
      <c r="B7739">
        <v>1</v>
      </c>
      <c r="C7739">
        <v>15</v>
      </c>
      <c r="D7739" t="s">
        <v>21</v>
      </c>
      <c r="E7739">
        <v>2.5880076415667402E-2</v>
      </c>
      <c r="F7739">
        <v>4.5346590173417599E-2</v>
      </c>
      <c r="G7739">
        <v>-0.58050243820791503</v>
      </c>
      <c r="H7739">
        <v>-0.24463088528448901</v>
      </c>
      <c r="I7739">
        <v>0.99233564368520399</v>
      </c>
      <c r="J7739">
        <v>-0.22132760979582999</v>
      </c>
      <c r="K7739">
        <v>1.2032371338424701</v>
      </c>
      <c r="L7739">
        <v>0.93910160862018199</v>
      </c>
      <c r="M7739">
        <v>-0.19795205497248</v>
      </c>
      <c r="N7739">
        <v>1.4016428690447</v>
      </c>
      <c r="O7739">
        <v>6.7848115958583394E-2</v>
      </c>
      <c r="P7739">
        <v>-0.114098091731689</v>
      </c>
      <c r="Q7739">
        <v>1.06357289361999</v>
      </c>
      <c r="R7739">
        <v>3.33</v>
      </c>
      <c r="S7739">
        <v>82.392497677696497</v>
      </c>
      <c r="T7739" t="s">
        <v>26</v>
      </c>
      <c r="U7739" t="s">
        <v>25</v>
      </c>
    </row>
    <row r="7740" spans="1:21" x14ac:dyDescent="0.4">
      <c r="A7740">
        <v>2403</v>
      </c>
      <c r="B7740">
        <v>1</v>
      </c>
      <c r="C7740">
        <v>15</v>
      </c>
      <c r="D7740" t="s">
        <v>21</v>
      </c>
      <c r="E7740">
        <v>3.01934224849453E-2</v>
      </c>
      <c r="F7740">
        <v>0.38224988314878999</v>
      </c>
      <c r="G7740">
        <v>-1.3795216268541</v>
      </c>
      <c r="H7740">
        <v>-0.118577588634421</v>
      </c>
      <c r="I7740">
        <v>0.25650174585958102</v>
      </c>
      <c r="J7740">
        <v>-0.76974589144114802</v>
      </c>
      <c r="K7740">
        <v>0.66006016790871602</v>
      </c>
      <c r="L7740">
        <v>0.92534883956115799</v>
      </c>
      <c r="M7740">
        <v>-1.06957545676864</v>
      </c>
      <c r="N7740">
        <v>0.44449846643500701</v>
      </c>
      <c r="O7740">
        <v>9.6387040542342095E-2</v>
      </c>
      <c r="P7740">
        <v>-0.14532597568188299</v>
      </c>
      <c r="Q7740">
        <v>1.8759868016174901</v>
      </c>
      <c r="R7740">
        <v>3.33</v>
      </c>
      <c r="S7740">
        <v>82.392497677696497</v>
      </c>
      <c r="T7740" t="s">
        <v>26</v>
      </c>
      <c r="U7740" t="s">
        <v>25</v>
      </c>
    </row>
    <row r="7741" spans="1:21" x14ac:dyDescent="0.4">
      <c r="A7741">
        <v>2404</v>
      </c>
      <c r="B7741">
        <v>1</v>
      </c>
      <c r="C7741">
        <v>15</v>
      </c>
      <c r="D7741" t="s">
        <v>21</v>
      </c>
      <c r="E7741">
        <v>3.4506768554223202E-2</v>
      </c>
      <c r="F7741">
        <v>0.331212381342466</v>
      </c>
      <c r="G7741">
        <v>-0.52974304830872099</v>
      </c>
      <c r="H7741">
        <v>0.123152618900622</v>
      </c>
      <c r="I7741">
        <v>1.02658034554717</v>
      </c>
      <c r="J7741">
        <v>-0.65939579527818304</v>
      </c>
      <c r="K7741">
        <v>0.49286016576243402</v>
      </c>
      <c r="L7741">
        <v>0.422128373020208</v>
      </c>
      <c r="M7741">
        <v>-0.65594993732517903</v>
      </c>
      <c r="N7741">
        <v>0.43470217252385701</v>
      </c>
      <c r="O7741">
        <v>6.3804838339217296E-2</v>
      </c>
      <c r="P7741">
        <v>-0.178579002325436</v>
      </c>
      <c r="Q7741">
        <v>2.3658954825640799</v>
      </c>
      <c r="R7741">
        <v>3.33</v>
      </c>
      <c r="S7741">
        <v>82.392497677696497</v>
      </c>
      <c r="T7741" t="s">
        <v>26</v>
      </c>
      <c r="U7741" t="s">
        <v>25</v>
      </c>
    </row>
    <row r="7742" spans="1:21" x14ac:dyDescent="0.4">
      <c r="A7742">
        <v>2405</v>
      </c>
      <c r="B7742">
        <v>1</v>
      </c>
      <c r="C7742">
        <v>15</v>
      </c>
      <c r="D7742" t="s">
        <v>21</v>
      </c>
      <c r="E7742">
        <v>3.8820114623501101E-2</v>
      </c>
      <c r="F7742">
        <v>0.310197941588431</v>
      </c>
      <c r="G7742">
        <v>-0.68644209836438597</v>
      </c>
      <c r="H7742">
        <v>0.26762271414792599</v>
      </c>
      <c r="I7742">
        <v>0.229946075773581</v>
      </c>
      <c r="J7742">
        <v>-1.7748889883982499</v>
      </c>
      <c r="K7742">
        <v>0.67785748670554802</v>
      </c>
      <c r="L7742">
        <v>0.60513120920795604</v>
      </c>
      <c r="M7742">
        <v>-2.4366351729672799</v>
      </c>
      <c r="N7742">
        <v>0.72083086301699995</v>
      </c>
      <c r="O7742">
        <v>6.4003722352883402E-2</v>
      </c>
      <c r="P7742">
        <v>-0.211990078583982</v>
      </c>
      <c r="Q7742">
        <v>2.14363355401133</v>
      </c>
      <c r="R7742">
        <v>3.33</v>
      </c>
      <c r="S7742">
        <v>82.392497677696497</v>
      </c>
      <c r="T7742" t="s">
        <v>26</v>
      </c>
      <c r="U7742" t="s">
        <v>25</v>
      </c>
    </row>
    <row r="7743" spans="1:21" x14ac:dyDescent="0.4">
      <c r="A7743">
        <v>2406</v>
      </c>
      <c r="B7743">
        <v>1</v>
      </c>
      <c r="C7743">
        <v>15</v>
      </c>
      <c r="D7743" t="s">
        <v>21</v>
      </c>
      <c r="E7743">
        <v>4.3133460692778999E-2</v>
      </c>
      <c r="F7743">
        <v>0.26175639728620598</v>
      </c>
      <c r="G7743">
        <v>-0.81344973440569102</v>
      </c>
      <c r="H7743">
        <v>0.60859086351824399</v>
      </c>
      <c r="I7743">
        <v>0.35492860576472401</v>
      </c>
      <c r="J7743">
        <v>-1.28810821625602</v>
      </c>
      <c r="K7743">
        <v>1.53781324540889</v>
      </c>
      <c r="L7743">
        <v>0.47052883911951199</v>
      </c>
      <c r="M7743">
        <v>-2.60116865437071</v>
      </c>
      <c r="N7743">
        <v>0.567181376947271</v>
      </c>
      <c r="O7743">
        <v>8.8134070870924106E-2</v>
      </c>
      <c r="P7743">
        <v>-0.243157859026292</v>
      </c>
      <c r="Q7743">
        <v>1.48721871254527</v>
      </c>
      <c r="R7743">
        <v>3.33</v>
      </c>
      <c r="S7743">
        <v>82.392497677696497</v>
      </c>
      <c r="T7743" t="s">
        <v>26</v>
      </c>
      <c r="U7743" t="s">
        <v>25</v>
      </c>
    </row>
    <row r="7744" spans="1:21" x14ac:dyDescent="0.4">
      <c r="A7744">
        <v>2407</v>
      </c>
      <c r="B7744">
        <v>1</v>
      </c>
      <c r="C7744">
        <v>15</v>
      </c>
      <c r="D7744" t="s">
        <v>21</v>
      </c>
      <c r="E7744">
        <v>4.7446806762056898E-2</v>
      </c>
      <c r="F7744">
        <v>8.7035221924813999E-2</v>
      </c>
      <c r="G7744">
        <v>-1.03481568456065</v>
      </c>
      <c r="H7744">
        <v>1.5077748797216901</v>
      </c>
      <c r="I7744">
        <v>0.69441519004372898</v>
      </c>
      <c r="J7744">
        <v>-2.6789201868424302</v>
      </c>
      <c r="K7744">
        <v>0.66846042314647403</v>
      </c>
      <c r="L7744">
        <v>0.85025680063421805</v>
      </c>
      <c r="M7744">
        <v>-1.5844944996416701</v>
      </c>
      <c r="N7744">
        <v>0.36711552477806503</v>
      </c>
      <c r="O7744">
        <v>0.101486059469153</v>
      </c>
      <c r="P7744">
        <v>-0.26950147906622701</v>
      </c>
      <c r="Q7744">
        <v>0.95603098019340405</v>
      </c>
      <c r="R7744">
        <v>3.33</v>
      </c>
      <c r="S7744">
        <v>82.392497677696497</v>
      </c>
      <c r="T7744" t="s">
        <v>26</v>
      </c>
      <c r="U7744" t="s">
        <v>25</v>
      </c>
    </row>
    <row r="7745" spans="1:21" x14ac:dyDescent="0.4">
      <c r="A7745">
        <v>2408</v>
      </c>
      <c r="B7745">
        <v>1</v>
      </c>
      <c r="C7745">
        <v>15</v>
      </c>
      <c r="D7745" t="s">
        <v>21</v>
      </c>
      <c r="E7745">
        <v>5.17601528313349E-2</v>
      </c>
      <c r="F7745">
        <v>0.33373268657611199</v>
      </c>
      <c r="G7745">
        <v>-1.2744064313344201</v>
      </c>
      <c r="H7745">
        <v>2.0450120768726401</v>
      </c>
      <c r="I7745">
        <v>0.884170841611992</v>
      </c>
      <c r="J7745">
        <v>-2.04460477155336</v>
      </c>
      <c r="K7745">
        <v>2.04308880443054</v>
      </c>
      <c r="L7745">
        <v>0.52379424023732102</v>
      </c>
      <c r="M7745">
        <v>-1.3772241013831801</v>
      </c>
      <c r="N7745">
        <v>2.0953174479261598</v>
      </c>
      <c r="O7745">
        <v>0.116717225206806</v>
      </c>
      <c r="P7745">
        <v>-0.28862427642718202</v>
      </c>
      <c r="Q7745">
        <v>0.76382527449836402</v>
      </c>
      <c r="R7745">
        <v>3.33</v>
      </c>
      <c r="S7745">
        <v>82.392497677696497</v>
      </c>
      <c r="T7745" t="s">
        <v>26</v>
      </c>
      <c r="U7745" t="s">
        <v>25</v>
      </c>
    </row>
    <row r="7746" spans="1:21" x14ac:dyDescent="0.4">
      <c r="A7746">
        <v>2409</v>
      </c>
      <c r="B7746">
        <v>1</v>
      </c>
      <c r="C7746">
        <v>15</v>
      </c>
      <c r="D7746" t="s">
        <v>21</v>
      </c>
      <c r="E7746">
        <v>5.6073498900612799E-2</v>
      </c>
      <c r="F7746">
        <v>0.353080828736763</v>
      </c>
      <c r="G7746">
        <v>-1.21657815647256</v>
      </c>
      <c r="H7746">
        <v>1.89930557814097</v>
      </c>
      <c r="I7746">
        <v>0.89033587066088904</v>
      </c>
      <c r="J7746">
        <v>-1.9227546537982501</v>
      </c>
      <c r="K7746">
        <v>0.79887651886170696</v>
      </c>
      <c r="L7746">
        <v>0.545617171005218</v>
      </c>
      <c r="M7746">
        <v>-2.3692927224513198</v>
      </c>
      <c r="N7746">
        <v>1.3616091081836801</v>
      </c>
      <c r="O7746">
        <v>0.109705632041993</v>
      </c>
      <c r="P7746">
        <v>-0.29867376612195901</v>
      </c>
      <c r="Q7746">
        <v>0.79742046684283996</v>
      </c>
      <c r="R7746">
        <v>3.33</v>
      </c>
      <c r="S7746">
        <v>82.392497677696497</v>
      </c>
      <c r="T7746" t="s">
        <v>26</v>
      </c>
      <c r="U7746" t="s">
        <v>25</v>
      </c>
    </row>
    <row r="7747" spans="1:21" x14ac:dyDescent="0.4">
      <c r="A7747">
        <v>2410</v>
      </c>
      <c r="B7747">
        <v>1</v>
      </c>
      <c r="C7747">
        <v>15</v>
      </c>
      <c r="D7747" t="s">
        <v>21</v>
      </c>
      <c r="E7747">
        <v>6.0386844969890698E-2</v>
      </c>
      <c r="F7747">
        <v>0.36782818455674698</v>
      </c>
      <c r="G7747">
        <v>-0.55513204351838297</v>
      </c>
      <c r="H7747">
        <v>2.4008430069801698</v>
      </c>
      <c r="I7747">
        <v>0.39773256692912101</v>
      </c>
      <c r="J7747">
        <v>-2.3701701206149099</v>
      </c>
      <c r="K7747">
        <v>9.21335670075972E-2</v>
      </c>
      <c r="L7747">
        <v>0.33530889833206301</v>
      </c>
      <c r="M7747">
        <v>-2.57339908609339</v>
      </c>
      <c r="N7747">
        <v>0.96794147666375097</v>
      </c>
      <c r="O7747">
        <v>9.8346471735844501E-2</v>
      </c>
      <c r="P7747">
        <v>-0.29863499458646398</v>
      </c>
      <c r="Q7747">
        <v>0.91735052880781698</v>
      </c>
      <c r="R7747">
        <v>3.33</v>
      </c>
      <c r="S7747">
        <v>82.392497677696497</v>
      </c>
      <c r="T7747" t="s">
        <v>26</v>
      </c>
      <c r="U7747" t="s">
        <v>25</v>
      </c>
    </row>
    <row r="7748" spans="1:21" x14ac:dyDescent="0.4">
      <c r="A7748">
        <v>2411</v>
      </c>
      <c r="B7748">
        <v>1</v>
      </c>
      <c r="C7748">
        <v>15</v>
      </c>
      <c r="D7748" t="s">
        <v>21</v>
      </c>
      <c r="E7748">
        <v>6.4700191039168603E-2</v>
      </c>
      <c r="F7748">
        <v>0.119135169039829</v>
      </c>
      <c r="G7748">
        <v>-1.0203704027596801</v>
      </c>
      <c r="H7748">
        <v>3.8788593429636702</v>
      </c>
      <c r="I7748">
        <v>0.97944263705826895</v>
      </c>
      <c r="J7748">
        <v>-1.2233576162122599</v>
      </c>
      <c r="K7748">
        <v>0.74393100900534403</v>
      </c>
      <c r="L7748">
        <v>1.0294445984506699</v>
      </c>
      <c r="M7748">
        <v>-2.1920735693239202</v>
      </c>
      <c r="N7748">
        <v>1.5252650754422401</v>
      </c>
      <c r="O7748">
        <v>0.120960942458881</v>
      </c>
      <c r="P7748">
        <v>-0.28849450445879699</v>
      </c>
      <c r="Q7748">
        <v>1.06216565840822</v>
      </c>
      <c r="R7748">
        <v>3.33</v>
      </c>
      <c r="S7748">
        <v>82.392497677696497</v>
      </c>
      <c r="T7748" t="s">
        <v>26</v>
      </c>
      <c r="U7748" t="s">
        <v>25</v>
      </c>
    </row>
    <row r="7749" spans="1:21" x14ac:dyDescent="0.4">
      <c r="A7749">
        <v>2412</v>
      </c>
      <c r="B7749">
        <v>1</v>
      </c>
      <c r="C7749">
        <v>15</v>
      </c>
      <c r="D7749" t="s">
        <v>21</v>
      </c>
      <c r="E7749">
        <v>6.9013537108446502E-2</v>
      </c>
      <c r="F7749">
        <v>6.4864856842247395E-2</v>
      </c>
      <c r="G7749">
        <v>-0.91109767416967102</v>
      </c>
      <c r="H7749">
        <v>2.7223277771494501</v>
      </c>
      <c r="I7749">
        <v>0.39841446385336898</v>
      </c>
      <c r="J7749">
        <v>-1.5319052136559199</v>
      </c>
      <c r="K7749">
        <v>0.10681494420177</v>
      </c>
      <c r="L7749">
        <v>0.45708653861117399</v>
      </c>
      <c r="M7749">
        <v>-2.6638212395931502</v>
      </c>
      <c r="N7749">
        <v>0.657388839256275</v>
      </c>
      <c r="O7749">
        <v>9.4115469727480194E-2</v>
      </c>
      <c r="P7749">
        <v>-0.26923719538005098</v>
      </c>
      <c r="Q7749">
        <v>1.2143638705467401</v>
      </c>
      <c r="R7749">
        <v>3.33</v>
      </c>
      <c r="S7749">
        <v>82.392497677696497</v>
      </c>
      <c r="T7749" t="s">
        <v>26</v>
      </c>
      <c r="U7749" t="s">
        <v>25</v>
      </c>
    </row>
    <row r="7750" spans="1:21" x14ac:dyDescent="0.4">
      <c r="A7750">
        <v>2413</v>
      </c>
      <c r="B7750">
        <v>1</v>
      </c>
      <c r="C7750">
        <v>15</v>
      </c>
      <c r="D7750" t="s">
        <v>21</v>
      </c>
      <c r="E7750">
        <v>7.33268831777244E-2</v>
      </c>
      <c r="F7750">
        <v>0.47706936601751498</v>
      </c>
      <c r="G7750">
        <v>-0.87078513073590302</v>
      </c>
      <c r="H7750">
        <v>3.2598661037973899</v>
      </c>
      <c r="I7750">
        <v>0.56391949708042099</v>
      </c>
      <c r="J7750">
        <v>-1.74882045457601</v>
      </c>
      <c r="K7750">
        <v>0.19009093243731601</v>
      </c>
      <c r="L7750">
        <v>0.47948193735594202</v>
      </c>
      <c r="M7750">
        <v>-2.5161471619265301</v>
      </c>
      <c r="N7750">
        <v>0.73505818159312297</v>
      </c>
      <c r="O7750">
        <v>5.8915560886795899E-2</v>
      </c>
      <c r="P7750">
        <v>-0.24267585990092699</v>
      </c>
      <c r="Q7750">
        <v>1.3676490861246</v>
      </c>
      <c r="R7750">
        <v>3.33</v>
      </c>
      <c r="S7750">
        <v>82.392497677696497</v>
      </c>
      <c r="T7750" t="s">
        <v>26</v>
      </c>
      <c r="U7750" t="s">
        <v>25</v>
      </c>
    </row>
    <row r="7751" spans="1:21" x14ac:dyDescent="0.4">
      <c r="A7751">
        <v>2414</v>
      </c>
      <c r="B7751">
        <v>1</v>
      </c>
      <c r="C7751">
        <v>15</v>
      </c>
      <c r="D7751" t="s">
        <v>21</v>
      </c>
      <c r="E7751">
        <v>7.7640229247002299E-2</v>
      </c>
      <c r="F7751">
        <v>0.27088279665855503</v>
      </c>
      <c r="G7751">
        <v>-1.3957175688097201</v>
      </c>
      <c r="H7751">
        <v>3.9164396878194001</v>
      </c>
      <c r="I7751">
        <v>0.85295261423816904</v>
      </c>
      <c r="J7751">
        <v>-1.7304679208682801</v>
      </c>
      <c r="K7751">
        <v>2.0256242487687399</v>
      </c>
      <c r="L7751">
        <v>1.82143532691122E-2</v>
      </c>
      <c r="M7751">
        <v>-0.77718551745462805</v>
      </c>
      <c r="N7751">
        <v>0.302618083916882</v>
      </c>
      <c r="O7751">
        <v>7.7832243852744398E-2</v>
      </c>
      <c r="P7751">
        <v>-0.21115101292032701</v>
      </c>
      <c r="Q7751">
        <v>1.5170013493152401</v>
      </c>
      <c r="R7751">
        <v>3.33</v>
      </c>
      <c r="S7751">
        <v>82.392497677696497</v>
      </c>
      <c r="T7751" t="s">
        <v>26</v>
      </c>
      <c r="U7751" t="s">
        <v>25</v>
      </c>
    </row>
    <row r="7752" spans="1:21" x14ac:dyDescent="0.4">
      <c r="A7752">
        <v>2415</v>
      </c>
      <c r="B7752">
        <v>1</v>
      </c>
      <c r="C7752">
        <v>15</v>
      </c>
      <c r="D7752" t="s">
        <v>21</v>
      </c>
      <c r="E7752">
        <v>8.1953575316280197E-2</v>
      </c>
      <c r="F7752">
        <v>0.14981387858658399</v>
      </c>
      <c r="G7752">
        <v>-0.96241922254923196</v>
      </c>
      <c r="H7752">
        <v>3.1343706235872899</v>
      </c>
      <c r="I7752">
        <v>0.56634214266078597</v>
      </c>
      <c r="J7752">
        <v>-1.0401003150699599</v>
      </c>
      <c r="K7752">
        <v>1.5101340502231499</v>
      </c>
      <c r="L7752">
        <v>0.72140757570160297</v>
      </c>
      <c r="M7752">
        <v>-1.44665798158926</v>
      </c>
      <c r="N7752">
        <v>1.17102440151688</v>
      </c>
      <c r="O7752">
        <v>9.1148272577760106E-2</v>
      </c>
      <c r="P7752">
        <v>-0.177165640330776</v>
      </c>
      <c r="Q7752">
        <v>1.6572121082147699</v>
      </c>
      <c r="R7752">
        <v>3.33</v>
      </c>
      <c r="S7752">
        <v>82.392497677696497</v>
      </c>
      <c r="T7752" t="s">
        <v>26</v>
      </c>
      <c r="U7752" t="s">
        <v>25</v>
      </c>
    </row>
    <row r="7753" spans="1:21" x14ac:dyDescent="0.4">
      <c r="A7753">
        <v>2416</v>
      </c>
      <c r="B7753">
        <v>1</v>
      </c>
      <c r="C7753">
        <v>15</v>
      </c>
      <c r="D7753" t="s">
        <v>21</v>
      </c>
      <c r="E7753">
        <v>8.6266921385558096E-2</v>
      </c>
      <c r="F7753">
        <v>0.21300545271212501</v>
      </c>
      <c r="G7753">
        <v>-0.89852453693538803</v>
      </c>
      <c r="H7753">
        <v>3.84338320716361</v>
      </c>
      <c r="I7753">
        <v>-8.2789747204242203E-2</v>
      </c>
      <c r="J7753">
        <v>-1.7691835030452201</v>
      </c>
      <c r="K7753">
        <v>1.5193688253992099</v>
      </c>
      <c r="L7753">
        <v>0.111577174349584</v>
      </c>
      <c r="M7753">
        <v>-0.50890660737640803</v>
      </c>
      <c r="N7753">
        <v>2.4696301711048698</v>
      </c>
      <c r="O7753">
        <v>4.84276126146869E-2</v>
      </c>
      <c r="P7753">
        <v>-0.14302853142878799</v>
      </c>
      <c r="Q7753">
        <v>1.78299817757957</v>
      </c>
      <c r="R7753">
        <v>3.33</v>
      </c>
      <c r="S7753">
        <v>82.392497677696497</v>
      </c>
      <c r="T7753" t="s">
        <v>26</v>
      </c>
      <c r="U7753" t="s">
        <v>25</v>
      </c>
    </row>
    <row r="7754" spans="1:21" x14ac:dyDescent="0.4">
      <c r="A7754">
        <v>2417</v>
      </c>
      <c r="B7754">
        <v>1</v>
      </c>
      <c r="C7754">
        <v>15</v>
      </c>
      <c r="D7754" t="s">
        <v>21</v>
      </c>
      <c r="E7754">
        <v>9.0580267454835994E-2</v>
      </c>
      <c r="F7754">
        <v>5.9413106884447703E-2</v>
      </c>
      <c r="G7754">
        <v>-2.91525191232033E-2</v>
      </c>
      <c r="H7754">
        <v>4.0538649803241</v>
      </c>
      <c r="I7754">
        <v>0.56936460463555405</v>
      </c>
      <c r="J7754">
        <v>-0.307644643010477</v>
      </c>
      <c r="K7754">
        <v>1.60189809470742</v>
      </c>
      <c r="L7754">
        <v>0.65291237191741502</v>
      </c>
      <c r="M7754">
        <v>-1.0143381424172999</v>
      </c>
      <c r="N7754">
        <v>0.73931311276484402</v>
      </c>
      <c r="O7754">
        <v>6.96383866707775E-2</v>
      </c>
      <c r="P7754">
        <v>-0.110569947000095</v>
      </c>
      <c r="Q7754">
        <v>1.88931497649682</v>
      </c>
      <c r="R7754">
        <v>3.33</v>
      </c>
      <c r="S7754">
        <v>82.392497677696497</v>
      </c>
      <c r="T7754" t="s">
        <v>26</v>
      </c>
      <c r="U7754" t="s">
        <v>25</v>
      </c>
    </row>
    <row r="7755" spans="1:21" x14ac:dyDescent="0.4">
      <c r="A7755">
        <v>2418</v>
      </c>
      <c r="B7755">
        <v>1</v>
      </c>
      <c r="C7755">
        <v>15</v>
      </c>
      <c r="D7755" t="s">
        <v>21</v>
      </c>
      <c r="E7755">
        <v>9.4893613524113907E-2</v>
      </c>
      <c r="F7755">
        <v>0.25231151580676098</v>
      </c>
      <c r="G7755">
        <v>-0.70185365755208395</v>
      </c>
      <c r="H7755">
        <v>4.1680420639909501</v>
      </c>
      <c r="I7755">
        <v>4.5550343713032099E-2</v>
      </c>
      <c r="J7755">
        <v>-4.1994869713986001E-3</v>
      </c>
      <c r="K7755">
        <v>1.8454146716234701</v>
      </c>
      <c r="L7755">
        <v>0.31513922641155701</v>
      </c>
      <c r="M7755">
        <v>-0.49316796480624298</v>
      </c>
      <c r="N7755">
        <v>2.7967529285909101</v>
      </c>
      <c r="O7755">
        <v>4.4639378519985701E-2</v>
      </c>
      <c r="P7755">
        <v>-8.0969485363283106E-2</v>
      </c>
      <c r="Q7755">
        <v>1.9716893993040701</v>
      </c>
      <c r="R7755">
        <v>3.33</v>
      </c>
      <c r="S7755">
        <v>82.392497677696497</v>
      </c>
      <c r="T7755" t="s">
        <v>26</v>
      </c>
      <c r="U7755" t="s">
        <v>25</v>
      </c>
    </row>
    <row r="7756" spans="1:21" x14ac:dyDescent="0.4">
      <c r="A7756">
        <v>2419</v>
      </c>
      <c r="B7756">
        <v>1</v>
      </c>
      <c r="C7756">
        <v>15</v>
      </c>
      <c r="D7756" t="s">
        <v>21</v>
      </c>
      <c r="E7756">
        <v>9.9206959593391902E-2</v>
      </c>
      <c r="F7756">
        <v>0.21449402997581901</v>
      </c>
      <c r="G7756">
        <v>-0.88321337866153204</v>
      </c>
      <c r="H7756">
        <v>3.8120153593120198</v>
      </c>
      <c r="I7756">
        <v>0.63816522862842595</v>
      </c>
      <c r="J7756">
        <v>-6.8919861373776203E-2</v>
      </c>
      <c r="K7756">
        <v>2.1099214410553602</v>
      </c>
      <c r="L7756">
        <v>0.55166921188164997</v>
      </c>
      <c r="M7756">
        <v>-0.594480309872085</v>
      </c>
      <c r="N7756">
        <v>2.0984992737499302</v>
      </c>
      <c r="O7756">
        <v>6.2350415175620399E-2</v>
      </c>
      <c r="P7756">
        <v>-5.4706729274146097E-2</v>
      </c>
      <c r="Q7756">
        <v>2.0265312357282599</v>
      </c>
      <c r="R7756">
        <v>3.33</v>
      </c>
      <c r="S7756">
        <v>82.392497677696497</v>
      </c>
      <c r="T7756" t="s">
        <v>26</v>
      </c>
      <c r="U7756" t="s">
        <v>25</v>
      </c>
    </row>
    <row r="7757" spans="1:21" x14ac:dyDescent="0.4">
      <c r="A7757">
        <v>2420</v>
      </c>
      <c r="B7757">
        <v>1</v>
      </c>
      <c r="C7757">
        <v>15</v>
      </c>
      <c r="D7757" t="s">
        <v>21</v>
      </c>
      <c r="E7757">
        <v>0.103520305662669</v>
      </c>
      <c r="F7757">
        <v>-7.9631545175930393E-2</v>
      </c>
      <c r="G7757">
        <v>-0.31994159285383</v>
      </c>
      <c r="H7757">
        <v>4.4668317463881699</v>
      </c>
      <c r="I7757">
        <v>-0.124350295596588</v>
      </c>
      <c r="J7757">
        <v>0.154186938617868</v>
      </c>
      <c r="K7757">
        <v>1.6365773660685401</v>
      </c>
      <c r="L7757">
        <v>0.19698735025296199</v>
      </c>
      <c r="M7757">
        <v>0.17047496222577299</v>
      </c>
      <c r="N7757">
        <v>2.1116024171598502</v>
      </c>
      <c r="O7757">
        <v>4.44864710460917E-2</v>
      </c>
      <c r="P7757">
        <v>-3.1619421135085098E-2</v>
      </c>
      <c r="Q7757">
        <v>2.0513925266235402</v>
      </c>
      <c r="R7757">
        <v>3.33</v>
      </c>
      <c r="S7757">
        <v>82.392497677696497</v>
      </c>
      <c r="T7757" t="s">
        <v>26</v>
      </c>
      <c r="U7757" t="s">
        <v>25</v>
      </c>
    </row>
    <row r="7758" spans="1:21" x14ac:dyDescent="0.4">
      <c r="A7758">
        <v>2421</v>
      </c>
      <c r="B7758">
        <v>1</v>
      </c>
      <c r="C7758">
        <v>15</v>
      </c>
      <c r="D7758" t="s">
        <v>21</v>
      </c>
      <c r="E7758">
        <v>0.10783365173194701</v>
      </c>
      <c r="F7758">
        <v>-0.28748367308276701</v>
      </c>
      <c r="G7758">
        <v>-0.50998633209865196</v>
      </c>
      <c r="H7758">
        <v>3.6586033712397299</v>
      </c>
      <c r="I7758">
        <v>1.9229547444538898E-2</v>
      </c>
      <c r="J7758">
        <v>4.0639740595383597E-2</v>
      </c>
      <c r="K7758">
        <v>2.2267234859144902</v>
      </c>
      <c r="L7758">
        <v>8.7804976441008195E-2</v>
      </c>
      <c r="M7758">
        <v>0.18822930497486301</v>
      </c>
      <c r="N7758">
        <v>1.8304865703422499</v>
      </c>
      <c r="O7758">
        <v>1.5540327758645099E-2</v>
      </c>
      <c r="P7758">
        <v>-1.1037648200241799E-2</v>
      </c>
      <c r="Q7758">
        <v>2.0451487556890098</v>
      </c>
      <c r="R7758">
        <v>3.33</v>
      </c>
      <c r="S7758">
        <v>82.392497677696497</v>
      </c>
      <c r="T7758" t="s">
        <v>26</v>
      </c>
      <c r="U7758" t="s">
        <v>25</v>
      </c>
    </row>
    <row r="7759" spans="1:21" x14ac:dyDescent="0.4">
      <c r="A7759">
        <v>2422</v>
      </c>
      <c r="B7759">
        <v>1</v>
      </c>
      <c r="C7759">
        <v>15</v>
      </c>
      <c r="D7759" t="s">
        <v>21</v>
      </c>
      <c r="E7759">
        <v>0.112146997801225</v>
      </c>
      <c r="F7759">
        <v>0.18708700837422401</v>
      </c>
      <c r="G7759">
        <v>-1.16432786853069E-2</v>
      </c>
      <c r="H7759">
        <v>4.6166743606268996</v>
      </c>
      <c r="I7759">
        <v>-0.21178796183847501</v>
      </c>
      <c r="J7759">
        <v>-0.93828503536668295</v>
      </c>
      <c r="K7759">
        <v>2.4349786540650902</v>
      </c>
      <c r="L7759">
        <v>-4.0066516296818601E-2</v>
      </c>
      <c r="M7759">
        <v>0.51730745307674497</v>
      </c>
      <c r="N7759">
        <v>1.19227941143524</v>
      </c>
      <c r="O7759">
        <v>1.49188418264722E-2</v>
      </c>
      <c r="P7759">
        <v>8.0422434727428008E-3</v>
      </c>
      <c r="Q7759">
        <v>2.0080831958840601</v>
      </c>
      <c r="R7759">
        <v>3.33</v>
      </c>
      <c r="S7759">
        <v>82.392497677696497</v>
      </c>
      <c r="T7759" t="s">
        <v>26</v>
      </c>
      <c r="U7759" t="s">
        <v>25</v>
      </c>
    </row>
    <row r="7760" spans="1:21" x14ac:dyDescent="0.4">
      <c r="A7760">
        <v>2423</v>
      </c>
      <c r="B7760">
        <v>1</v>
      </c>
      <c r="C7760">
        <v>15</v>
      </c>
      <c r="D7760" t="s">
        <v>21</v>
      </c>
      <c r="E7760">
        <v>0.116460343870503</v>
      </c>
      <c r="F7760">
        <v>5.8724255712656999E-2</v>
      </c>
      <c r="G7760">
        <v>0.186610489470075</v>
      </c>
      <c r="H7760">
        <v>3.1406664457389399</v>
      </c>
      <c r="I7760">
        <v>-0.31876194070854502</v>
      </c>
      <c r="J7760">
        <v>-0.29977300481297098</v>
      </c>
      <c r="K7760">
        <v>1.2571308396515499</v>
      </c>
      <c r="L7760">
        <v>-0.27742955007122799</v>
      </c>
      <c r="M7760">
        <v>1.1906878080736099E-2</v>
      </c>
      <c r="N7760">
        <v>1.4688624492095601</v>
      </c>
      <c r="O7760">
        <v>-3.1804166237578098E-2</v>
      </c>
      <c r="P7760">
        <v>2.6775535916368099E-2</v>
      </c>
      <c r="Q7760">
        <v>1.9418655977718</v>
      </c>
      <c r="R7760">
        <v>3.33</v>
      </c>
      <c r="S7760">
        <v>82.392497677696497</v>
      </c>
      <c r="T7760" t="s">
        <v>26</v>
      </c>
      <c r="U7760" t="s">
        <v>25</v>
      </c>
    </row>
    <row r="7761" spans="1:21" x14ac:dyDescent="0.4">
      <c r="A7761">
        <v>2424</v>
      </c>
      <c r="B7761">
        <v>1</v>
      </c>
      <c r="C7761">
        <v>15</v>
      </c>
      <c r="D7761" t="s">
        <v>21</v>
      </c>
      <c r="E7761">
        <v>0.12077368993978101</v>
      </c>
      <c r="F7761">
        <v>-4.0691354175892099E-2</v>
      </c>
      <c r="G7761">
        <v>-0.31605599373069998</v>
      </c>
      <c r="H7761">
        <v>3.8194581951593101</v>
      </c>
      <c r="I7761">
        <v>0.266447995483794</v>
      </c>
      <c r="J7761">
        <v>-0.331495986100457</v>
      </c>
      <c r="K7761">
        <v>2.3228856946982499</v>
      </c>
      <c r="L7761">
        <v>-0.15052422828183801</v>
      </c>
      <c r="M7761">
        <v>-0.357152338964143</v>
      </c>
      <c r="N7761">
        <v>3.4258461427378799E-3</v>
      </c>
      <c r="O7761">
        <v>3.09103288196374E-2</v>
      </c>
      <c r="P7761">
        <v>4.6300433039863302E-2</v>
      </c>
      <c r="Q7761">
        <v>1.84942745320409</v>
      </c>
      <c r="R7761">
        <v>3.33</v>
      </c>
      <c r="S7761">
        <v>82.392497677696497</v>
      </c>
      <c r="T7761" t="s">
        <v>26</v>
      </c>
      <c r="U7761" t="s">
        <v>25</v>
      </c>
    </row>
    <row r="7762" spans="1:21" x14ac:dyDescent="0.4">
      <c r="A7762">
        <v>2425</v>
      </c>
      <c r="B7762">
        <v>1</v>
      </c>
      <c r="C7762">
        <v>15</v>
      </c>
      <c r="D7762" t="s">
        <v>21</v>
      </c>
      <c r="E7762">
        <v>0.12508703600905899</v>
      </c>
      <c r="F7762">
        <v>0.19366743943003401</v>
      </c>
      <c r="G7762">
        <v>0.876608095825817</v>
      </c>
      <c r="H7762">
        <v>1.9997688257486199</v>
      </c>
      <c r="I7762">
        <v>0.14408820556829999</v>
      </c>
      <c r="J7762">
        <v>0.51289360924793903</v>
      </c>
      <c r="K7762">
        <v>1.47734457552181</v>
      </c>
      <c r="L7762">
        <v>-0.47357850155799402</v>
      </c>
      <c r="M7762">
        <v>0.76752334277784096</v>
      </c>
      <c r="N7762">
        <v>2.7430453697002202</v>
      </c>
      <c r="O7762">
        <v>-4.0699041034456603E-2</v>
      </c>
      <c r="P7762">
        <v>6.7593964882231503E-2</v>
      </c>
      <c r="Q7762">
        <v>1.73474681451968</v>
      </c>
      <c r="R7762">
        <v>3.33</v>
      </c>
      <c r="S7762">
        <v>82.392497677696497</v>
      </c>
      <c r="T7762" t="s">
        <v>26</v>
      </c>
      <c r="U7762" t="s">
        <v>25</v>
      </c>
    </row>
    <row r="7763" spans="1:21" x14ac:dyDescent="0.4">
      <c r="A7763">
        <v>2426</v>
      </c>
      <c r="B7763">
        <v>1</v>
      </c>
      <c r="C7763">
        <v>15</v>
      </c>
      <c r="D7763" t="s">
        <v>21</v>
      </c>
      <c r="E7763">
        <v>0.12940038207833701</v>
      </c>
      <c r="F7763">
        <v>-3.1629236781913601E-2</v>
      </c>
      <c r="G7763">
        <v>0.50412508848534898</v>
      </c>
      <c r="H7763">
        <v>1.88609666253549</v>
      </c>
      <c r="I7763">
        <v>-0.14284701679314901</v>
      </c>
      <c r="J7763">
        <v>1.37720636021468</v>
      </c>
      <c r="K7763">
        <v>0.65824035612772003</v>
      </c>
      <c r="L7763">
        <v>-0.33224281660346899</v>
      </c>
      <c r="M7763">
        <v>0.42756474055148103</v>
      </c>
      <c r="N7763">
        <v>1.4764149953863499</v>
      </c>
      <c r="O7763">
        <v>-4.2261464938352103E-2</v>
      </c>
      <c r="P7763">
        <v>9.13562408464548E-2</v>
      </c>
      <c r="Q7763">
        <v>1.60256466821063</v>
      </c>
      <c r="R7763">
        <v>3.33</v>
      </c>
      <c r="S7763">
        <v>82.392497677696497</v>
      </c>
      <c r="T7763" t="s">
        <v>26</v>
      </c>
      <c r="U7763" t="s">
        <v>25</v>
      </c>
    </row>
    <row r="7764" spans="1:21" x14ac:dyDescent="0.4">
      <c r="A7764">
        <v>2427</v>
      </c>
      <c r="B7764">
        <v>1</v>
      </c>
      <c r="C7764">
        <v>15</v>
      </c>
      <c r="D7764" t="s">
        <v>21</v>
      </c>
      <c r="E7764">
        <v>0.13371372814761501</v>
      </c>
      <c r="F7764">
        <v>1.26806922935027E-2</v>
      </c>
      <c r="G7764">
        <v>1.04796426910664</v>
      </c>
      <c r="H7764">
        <v>2.7105094811550599</v>
      </c>
      <c r="I7764">
        <v>0.45373268799123201</v>
      </c>
      <c r="J7764">
        <v>0.56589961276829404</v>
      </c>
      <c r="K7764">
        <v>3.8411444870189902E-2</v>
      </c>
      <c r="L7764">
        <v>4.5864369587834103E-2</v>
      </c>
      <c r="M7764">
        <v>1.44244558822665</v>
      </c>
      <c r="N7764">
        <v>1.8762993645495201</v>
      </c>
      <c r="O7764">
        <v>-5.6938805214807901E-3</v>
      </c>
      <c r="P7764">
        <v>0.117923616179027</v>
      </c>
      <c r="Q7764">
        <v>1.45806100402327</v>
      </c>
      <c r="R7764">
        <v>3.33</v>
      </c>
      <c r="S7764">
        <v>82.392497677696497</v>
      </c>
      <c r="T7764" t="s">
        <v>26</v>
      </c>
      <c r="U7764" t="s">
        <v>25</v>
      </c>
    </row>
    <row r="7765" spans="1:21" x14ac:dyDescent="0.4">
      <c r="A7765">
        <v>2428</v>
      </c>
      <c r="B7765">
        <v>1</v>
      </c>
      <c r="C7765">
        <v>15</v>
      </c>
      <c r="D7765" t="s">
        <v>21</v>
      </c>
      <c r="E7765">
        <v>0.138027074216893</v>
      </c>
      <c r="F7765">
        <v>-0.229184722474742</v>
      </c>
      <c r="G7765">
        <v>0.89166426265246101</v>
      </c>
      <c r="H7765">
        <v>1.2829101351285299</v>
      </c>
      <c r="I7765">
        <v>-0.59946978991926902</v>
      </c>
      <c r="J7765">
        <v>0.55989714504143195</v>
      </c>
      <c r="K7765">
        <v>0.71655902455809195</v>
      </c>
      <c r="L7765">
        <v>-0.22970958612151299</v>
      </c>
      <c r="M7765">
        <v>1.4891550138529901</v>
      </c>
      <c r="N7765">
        <v>1.2556069577472999</v>
      </c>
      <c r="O7765">
        <v>-6.1353700649122399E-2</v>
      </c>
      <c r="P7765">
        <v>0.14721183357304801</v>
      </c>
      <c r="Q7765">
        <v>1.30652129433085</v>
      </c>
      <c r="R7765">
        <v>3.33</v>
      </c>
      <c r="S7765">
        <v>82.392497677696497</v>
      </c>
      <c r="T7765" t="s">
        <v>26</v>
      </c>
      <c r="U7765" t="s">
        <v>25</v>
      </c>
    </row>
    <row r="7766" spans="1:21" x14ac:dyDescent="0.4">
      <c r="A7766">
        <v>2429</v>
      </c>
      <c r="B7766">
        <v>1</v>
      </c>
      <c r="C7766">
        <v>15</v>
      </c>
      <c r="D7766" t="s">
        <v>21</v>
      </c>
      <c r="E7766">
        <v>0.142340420286171</v>
      </c>
      <c r="F7766">
        <v>-0.38721359034677699</v>
      </c>
      <c r="G7766">
        <v>0.65039016014718398</v>
      </c>
      <c r="H7766">
        <v>0.75019862017846295</v>
      </c>
      <c r="I7766">
        <v>-0.33983837591253002</v>
      </c>
      <c r="J7766">
        <v>1.0256939179804001</v>
      </c>
      <c r="K7766">
        <v>0.47707587275455998</v>
      </c>
      <c r="L7766">
        <v>-0.202300172049176</v>
      </c>
      <c r="M7766">
        <v>1.9557151941684501</v>
      </c>
      <c r="N7766">
        <v>1.94677378424345</v>
      </c>
      <c r="O7766">
        <v>-5.0500912246089998E-2</v>
      </c>
      <c r="P7766">
        <v>0.17869247685798501</v>
      </c>
      <c r="Q7766">
        <v>1.15302296256179</v>
      </c>
      <c r="R7766">
        <v>3.33</v>
      </c>
      <c r="S7766">
        <v>82.392497677696497</v>
      </c>
      <c r="T7766" t="s">
        <v>26</v>
      </c>
      <c r="U7766" t="s">
        <v>25</v>
      </c>
    </row>
    <row r="7767" spans="1:21" x14ac:dyDescent="0.4">
      <c r="A7767">
        <v>2430</v>
      </c>
      <c r="B7767">
        <v>1</v>
      </c>
      <c r="C7767">
        <v>15</v>
      </c>
      <c r="D7767" t="s">
        <v>21</v>
      </c>
      <c r="E7767">
        <v>0.146653766355448</v>
      </c>
      <c r="F7767">
        <v>-0.13261147827589001</v>
      </c>
      <c r="G7767">
        <v>1.3869306927724101</v>
      </c>
      <c r="H7767">
        <v>0.66715483746999504</v>
      </c>
      <c r="I7767">
        <v>-0.310686705468812</v>
      </c>
      <c r="J7767">
        <v>0.92877491372542498</v>
      </c>
      <c r="K7767">
        <v>0.65033726487593702</v>
      </c>
      <c r="L7767">
        <v>-0.59419888619921302</v>
      </c>
      <c r="M7767">
        <v>1.4596103507685001</v>
      </c>
      <c r="N7767">
        <v>0.44807786329968802</v>
      </c>
      <c r="O7767">
        <v>-8.1252198444803997E-2</v>
      </c>
      <c r="P7767">
        <v>0.211407879228522</v>
      </c>
      <c r="Q7767">
        <v>1.00216697402822</v>
      </c>
      <c r="R7767">
        <v>3.33</v>
      </c>
      <c r="S7767">
        <v>82.392497677696497</v>
      </c>
      <c r="T7767" t="s">
        <v>26</v>
      </c>
      <c r="U7767" t="s">
        <v>25</v>
      </c>
    </row>
    <row r="7768" spans="1:21" x14ac:dyDescent="0.4">
      <c r="A7768">
        <v>2431</v>
      </c>
      <c r="B7768">
        <v>1</v>
      </c>
      <c r="C7768">
        <v>15</v>
      </c>
      <c r="D7768" t="s">
        <v>21</v>
      </c>
      <c r="E7768">
        <v>0.15096711242472599</v>
      </c>
      <c r="F7768">
        <v>-0.37030583449287302</v>
      </c>
      <c r="G7768">
        <v>0.66301046641675299</v>
      </c>
      <c r="H7768">
        <v>-0.70123863567621303</v>
      </c>
      <c r="I7768">
        <v>-9.7540996105685202E-2</v>
      </c>
      <c r="J7768">
        <v>1.64443488089978</v>
      </c>
      <c r="K7768">
        <v>0.45939642378793699</v>
      </c>
      <c r="L7768">
        <v>-0.26410957466628099</v>
      </c>
      <c r="M7768">
        <v>2.0179456705549899</v>
      </c>
      <c r="N7768">
        <v>-1.3012056464231101</v>
      </c>
      <c r="O7768">
        <v>-2.3295714325952899E-2</v>
      </c>
      <c r="P7768">
        <v>0.244029186932603</v>
      </c>
      <c r="Q7768">
        <v>0.85787277055585598</v>
      </c>
      <c r="R7768">
        <v>3.33</v>
      </c>
      <c r="S7768">
        <v>82.392497677696497</v>
      </c>
      <c r="T7768" t="s">
        <v>26</v>
      </c>
      <c r="U7768" t="s">
        <v>25</v>
      </c>
    </row>
    <row r="7769" spans="1:21" x14ac:dyDescent="0.4">
      <c r="A7769">
        <v>2432</v>
      </c>
      <c r="B7769">
        <v>1</v>
      </c>
      <c r="C7769">
        <v>15</v>
      </c>
      <c r="D7769" t="s">
        <v>21</v>
      </c>
      <c r="E7769">
        <v>0.15528045849400399</v>
      </c>
      <c r="F7769">
        <v>-0.56516127214224199</v>
      </c>
      <c r="G7769">
        <v>1.4742473417808699</v>
      </c>
      <c r="H7769">
        <v>-1.43885470774227</v>
      </c>
      <c r="I7769">
        <v>-0.66331384841993501</v>
      </c>
      <c r="J7769">
        <v>1.87180716287355</v>
      </c>
      <c r="K7769">
        <v>0.33071139948355899</v>
      </c>
      <c r="L7769">
        <v>-0.64426413848114195</v>
      </c>
      <c r="M7769">
        <v>1.9310581013983401</v>
      </c>
      <c r="N7769">
        <v>0.20960603561462299</v>
      </c>
      <c r="O7769">
        <v>-7.8760648316141699E-2</v>
      </c>
      <c r="P7769">
        <v>0.27495880941224199</v>
      </c>
      <c r="Q7769">
        <v>0.72324650921439804</v>
      </c>
      <c r="R7769">
        <v>3.33</v>
      </c>
      <c r="S7769">
        <v>82.392497677696497</v>
      </c>
      <c r="T7769" t="s">
        <v>26</v>
      </c>
      <c r="U7769" t="s">
        <v>25</v>
      </c>
    </row>
    <row r="7770" spans="1:21" x14ac:dyDescent="0.4">
      <c r="A7770">
        <v>2433</v>
      </c>
      <c r="B7770">
        <v>1</v>
      </c>
      <c r="C7770">
        <v>15</v>
      </c>
      <c r="D7770" t="s">
        <v>21</v>
      </c>
      <c r="E7770">
        <v>0.15959380456328201</v>
      </c>
      <c r="F7770">
        <v>-0.424797793555798</v>
      </c>
      <c r="G7770">
        <v>1.01387617734087</v>
      </c>
      <c r="H7770">
        <v>-1.51431918153927</v>
      </c>
      <c r="I7770">
        <v>-1.07971564163338</v>
      </c>
      <c r="J7770">
        <v>2.0034454868489102</v>
      </c>
      <c r="K7770">
        <v>-0.99539112121324003</v>
      </c>
      <c r="L7770">
        <v>-0.84924914495403103</v>
      </c>
      <c r="M7770">
        <v>1.8786523130317401</v>
      </c>
      <c r="N7770">
        <v>-0.42895237958165</v>
      </c>
      <c r="O7770">
        <v>-0.10832217639958799</v>
      </c>
      <c r="P7770">
        <v>0.302472368399342</v>
      </c>
      <c r="Q7770">
        <v>0.60052414758637496</v>
      </c>
      <c r="R7770">
        <v>3.33</v>
      </c>
      <c r="S7770">
        <v>82.392497677696497</v>
      </c>
      <c r="T7770" t="s">
        <v>26</v>
      </c>
      <c r="U7770" t="s">
        <v>25</v>
      </c>
    </row>
    <row r="7771" spans="1:21" x14ac:dyDescent="0.4">
      <c r="A7771">
        <v>2434</v>
      </c>
      <c r="B7771">
        <v>1</v>
      </c>
      <c r="C7771">
        <v>15</v>
      </c>
      <c r="D7771" t="s">
        <v>21</v>
      </c>
      <c r="E7771">
        <v>0.16390715063256001</v>
      </c>
      <c r="F7771">
        <v>-0.18068583438838901</v>
      </c>
      <c r="G7771">
        <v>1.52809195859431</v>
      </c>
      <c r="H7771">
        <v>-2.27547851014987</v>
      </c>
      <c r="I7771">
        <v>-1.0632325113538199</v>
      </c>
      <c r="J7771">
        <v>3.6958971289939</v>
      </c>
      <c r="K7771">
        <v>-1.3557357142112401</v>
      </c>
      <c r="L7771">
        <v>-0.76113331878288504</v>
      </c>
      <c r="M7771">
        <v>3.3983525529302798</v>
      </c>
      <c r="N7771">
        <v>-1.0879785187781901</v>
      </c>
      <c r="O7771">
        <v>-0.10527741771526</v>
      </c>
      <c r="P7771">
        <v>0.32488786346295401</v>
      </c>
      <c r="Q7771">
        <v>0.49108341924710303</v>
      </c>
      <c r="R7771">
        <v>3.33</v>
      </c>
      <c r="S7771">
        <v>82.392497677696497</v>
      </c>
      <c r="T7771" t="s">
        <v>26</v>
      </c>
      <c r="U7771" t="s">
        <v>25</v>
      </c>
    </row>
    <row r="7772" spans="1:21" x14ac:dyDescent="0.4">
      <c r="A7772">
        <v>2435</v>
      </c>
      <c r="B7772">
        <v>1</v>
      </c>
      <c r="C7772">
        <v>15</v>
      </c>
      <c r="D7772" t="s">
        <v>21</v>
      </c>
      <c r="E7772">
        <v>0.168220496701838</v>
      </c>
      <c r="F7772">
        <v>-0.342604080868391</v>
      </c>
      <c r="G7772">
        <v>1.61829703582045</v>
      </c>
      <c r="H7772">
        <v>-2.22032311514053</v>
      </c>
      <c r="I7772">
        <v>-0.67923774876496301</v>
      </c>
      <c r="J7772">
        <v>2.77389420831256</v>
      </c>
      <c r="K7772">
        <v>-2.13678227680002</v>
      </c>
      <c r="L7772">
        <v>-0.86389079068024999</v>
      </c>
      <c r="M7772">
        <v>2.8104688835120499</v>
      </c>
      <c r="N7772">
        <v>-1.35089661888423</v>
      </c>
      <c r="O7772">
        <v>-0.107461959148181</v>
      </c>
      <c r="P7772">
        <v>0.34074304379613901</v>
      </c>
      <c r="Q7772">
        <v>0.395512972806489</v>
      </c>
      <c r="R7772">
        <v>3.33</v>
      </c>
      <c r="S7772">
        <v>82.392497677696497</v>
      </c>
      <c r="T7772" t="s">
        <v>26</v>
      </c>
      <c r="U7772" t="s">
        <v>25</v>
      </c>
    </row>
    <row r="7773" spans="1:21" x14ac:dyDescent="0.4">
      <c r="A7773">
        <v>2436</v>
      </c>
      <c r="B7773">
        <v>1</v>
      </c>
      <c r="C7773">
        <v>15</v>
      </c>
      <c r="D7773" t="s">
        <v>21</v>
      </c>
      <c r="E7773">
        <v>0.172533842771116</v>
      </c>
      <c r="F7773">
        <v>-0.48917317469029697</v>
      </c>
      <c r="G7773">
        <v>1.32840845105563</v>
      </c>
      <c r="H7773">
        <v>-3.7682364606138998</v>
      </c>
      <c r="I7773">
        <v>-0.57947556319867799</v>
      </c>
      <c r="J7773">
        <v>2.6315452518845102</v>
      </c>
      <c r="K7773">
        <v>-1.2409564992702899</v>
      </c>
      <c r="L7773">
        <v>-0.50068062085006904</v>
      </c>
      <c r="M7773">
        <v>3.18340969813381</v>
      </c>
      <c r="N7773">
        <v>-2.1064912146474501</v>
      </c>
      <c r="O7773">
        <v>-7.7779615087698803E-2</v>
      </c>
      <c r="P7773">
        <v>0.34895787552353502</v>
      </c>
      <c r="Q7773">
        <v>0.31372336229497499</v>
      </c>
      <c r="R7773">
        <v>3.33</v>
      </c>
      <c r="S7773">
        <v>82.392497677696497</v>
      </c>
      <c r="T7773" t="s">
        <v>26</v>
      </c>
      <c r="U7773" t="s">
        <v>25</v>
      </c>
    </row>
    <row r="7774" spans="1:21" x14ac:dyDescent="0.4">
      <c r="A7774">
        <v>2437</v>
      </c>
      <c r="B7774">
        <v>1</v>
      </c>
      <c r="C7774">
        <v>15</v>
      </c>
      <c r="D7774" t="s">
        <v>21</v>
      </c>
      <c r="E7774">
        <v>0.17684718884039399</v>
      </c>
      <c r="F7774">
        <v>-0.4005657394364</v>
      </c>
      <c r="G7774">
        <v>1.26590552097376</v>
      </c>
      <c r="H7774">
        <v>-2.95744291219787</v>
      </c>
      <c r="I7774">
        <v>-0.84454090739816901</v>
      </c>
      <c r="J7774">
        <v>2.7334294673221802</v>
      </c>
      <c r="K7774">
        <v>-9.9266936738595199E-2</v>
      </c>
      <c r="L7774">
        <v>-0.97707719903428003</v>
      </c>
      <c r="M7774">
        <v>2.5706459355026099</v>
      </c>
      <c r="N7774">
        <v>-1.31964069414007</v>
      </c>
      <c r="O7774">
        <v>-0.111563850277574</v>
      </c>
      <c r="P7774">
        <v>0.348958941964012</v>
      </c>
      <c r="Q7774">
        <v>0.24508326284509699</v>
      </c>
      <c r="R7774">
        <v>3.33</v>
      </c>
      <c r="S7774">
        <v>82.392497677696497</v>
      </c>
      <c r="T7774" t="s">
        <v>26</v>
      </c>
      <c r="U7774" t="s">
        <v>25</v>
      </c>
    </row>
    <row r="7775" spans="1:21" x14ac:dyDescent="0.4">
      <c r="A7775">
        <v>2438</v>
      </c>
      <c r="B7775">
        <v>1</v>
      </c>
      <c r="C7775">
        <v>15</v>
      </c>
      <c r="D7775" t="s">
        <v>21</v>
      </c>
      <c r="E7775">
        <v>0.18116053490967199</v>
      </c>
      <c r="F7775">
        <v>-0.39360080347047799</v>
      </c>
      <c r="G7775">
        <v>1.35422210835595</v>
      </c>
      <c r="H7775">
        <v>-3.5339209076201401</v>
      </c>
      <c r="I7775">
        <v>-1.0763756407299401</v>
      </c>
      <c r="J7775">
        <v>3.2143101210835598</v>
      </c>
      <c r="K7775">
        <v>-2.35850488500268</v>
      </c>
      <c r="L7775">
        <v>-1.0573398981677999</v>
      </c>
      <c r="M7775">
        <v>2.3340821806224201</v>
      </c>
      <c r="N7775">
        <v>-1.7776189472751101</v>
      </c>
      <c r="O7775">
        <v>-0.11772464600461199</v>
      </c>
      <c r="P7775">
        <v>0.34074707823702099</v>
      </c>
      <c r="Q7775">
        <v>0.188565007335184</v>
      </c>
      <c r="R7775">
        <v>3.33</v>
      </c>
      <c r="S7775">
        <v>82.392497677696497</v>
      </c>
      <c r="T7775" t="s">
        <v>26</v>
      </c>
      <c r="U7775" t="s">
        <v>25</v>
      </c>
    </row>
    <row r="7776" spans="1:21" x14ac:dyDescent="0.4">
      <c r="A7776">
        <v>2439</v>
      </c>
      <c r="B7776">
        <v>1</v>
      </c>
      <c r="C7776">
        <v>15</v>
      </c>
      <c r="D7776" t="s">
        <v>21</v>
      </c>
      <c r="E7776">
        <v>0.18547388097895001</v>
      </c>
      <c r="F7776">
        <v>-9.3649500505470495E-2</v>
      </c>
      <c r="G7776">
        <v>1.2050222309181</v>
      </c>
      <c r="H7776">
        <v>-4.7155159259269501</v>
      </c>
      <c r="I7776">
        <v>-1.0917761212397801</v>
      </c>
      <c r="J7776">
        <v>2.56496871346123</v>
      </c>
      <c r="K7776">
        <v>-1.03176733479778</v>
      </c>
      <c r="L7776">
        <v>-1.4331787944537699</v>
      </c>
      <c r="M7776">
        <v>2.3557701190271998</v>
      </c>
      <c r="N7776">
        <v>-1.69650590331705</v>
      </c>
      <c r="O7776">
        <v>-0.12959899115888701</v>
      </c>
      <c r="P7776">
        <v>0.32489786301444701</v>
      </c>
      <c r="Q7776">
        <v>0.14288582682746501</v>
      </c>
      <c r="R7776">
        <v>3.33</v>
      </c>
      <c r="S7776">
        <v>82.392497677696497</v>
      </c>
      <c r="T7776" t="s">
        <v>26</v>
      </c>
      <c r="U7776" t="s">
        <v>25</v>
      </c>
    </row>
    <row r="7777" spans="1:21" x14ac:dyDescent="0.4">
      <c r="A7777">
        <v>2440</v>
      </c>
      <c r="B7777">
        <v>1</v>
      </c>
      <c r="C7777">
        <v>15</v>
      </c>
      <c r="D7777" t="s">
        <v>21</v>
      </c>
      <c r="E7777">
        <v>0.18978722704822701</v>
      </c>
      <c r="F7777">
        <v>-0.18589578782970601</v>
      </c>
      <c r="G7777">
        <v>1.55344758570839</v>
      </c>
      <c r="H7777">
        <v>-4.0170908779791699</v>
      </c>
      <c r="I7777">
        <v>-0.67737339471831903</v>
      </c>
      <c r="J7777">
        <v>3.4712234429970401</v>
      </c>
      <c r="K7777">
        <v>-1.4642773579678501</v>
      </c>
      <c r="L7777">
        <v>-0.66486868305306701</v>
      </c>
      <c r="M7777">
        <v>2.7178296008395</v>
      </c>
      <c r="N7777">
        <v>-2.2834632320159902</v>
      </c>
      <c r="O7777">
        <v>-0.104970122266315</v>
      </c>
      <c r="P7777">
        <v>0.302495081294684</v>
      </c>
      <c r="Q7777">
        <v>0.106634430314694</v>
      </c>
      <c r="R7777">
        <v>3.33</v>
      </c>
      <c r="S7777">
        <v>82.392497677696497</v>
      </c>
      <c r="T7777" t="s">
        <v>26</v>
      </c>
      <c r="U7777" t="s">
        <v>25</v>
      </c>
    </row>
    <row r="7778" spans="1:21" x14ac:dyDescent="0.4">
      <c r="A7778">
        <v>2441</v>
      </c>
      <c r="B7778">
        <v>1</v>
      </c>
      <c r="C7778">
        <v>15</v>
      </c>
      <c r="D7778" t="s">
        <v>21</v>
      </c>
      <c r="E7778">
        <v>0.194100573117505</v>
      </c>
      <c r="F7778">
        <v>-0.22244756314233199</v>
      </c>
      <c r="G7778">
        <v>1.2491013583364701</v>
      </c>
      <c r="H7778">
        <v>-4.0314443998856104</v>
      </c>
      <c r="I7778">
        <v>-0.82676073402080896</v>
      </c>
      <c r="J7778">
        <v>2.31459647883548</v>
      </c>
      <c r="K7778">
        <v>-2.3533833578527101</v>
      </c>
      <c r="L7778">
        <v>-0.590738122195408</v>
      </c>
      <c r="M7778">
        <v>1.8088620251791201</v>
      </c>
      <c r="N7778">
        <v>-1.7413347645977</v>
      </c>
      <c r="O7778">
        <v>-6.2495877745098197E-2</v>
      </c>
      <c r="P7778">
        <v>0.27500739599516599</v>
      </c>
      <c r="Q7778">
        <v>7.8376122435262902E-2</v>
      </c>
      <c r="R7778">
        <v>3.33</v>
      </c>
      <c r="S7778">
        <v>82.392497677696497</v>
      </c>
      <c r="T7778" t="s">
        <v>26</v>
      </c>
      <c r="U7778" t="s">
        <v>25</v>
      </c>
    </row>
    <row r="7779" spans="1:21" x14ac:dyDescent="0.4">
      <c r="A7779">
        <v>2442</v>
      </c>
      <c r="B7779">
        <v>1</v>
      </c>
      <c r="C7779">
        <v>15</v>
      </c>
      <c r="D7779" t="s">
        <v>21</v>
      </c>
      <c r="E7779">
        <v>0.198413919186783</v>
      </c>
      <c r="F7779">
        <v>3.4248953507084998E-2</v>
      </c>
      <c r="G7779">
        <v>1.2405441632518199</v>
      </c>
      <c r="H7779">
        <v>-4.5237288174824997</v>
      </c>
      <c r="I7779">
        <v>-0.78636638447670704</v>
      </c>
      <c r="J7779">
        <v>2.2092749048851301</v>
      </c>
      <c r="K7779">
        <v>-1.9406990038387399</v>
      </c>
      <c r="L7779">
        <v>-0.63419032191983804</v>
      </c>
      <c r="M7779">
        <v>2.0656558888030401</v>
      </c>
      <c r="N7779">
        <v>-1.68709167255724</v>
      </c>
      <c r="O7779">
        <v>-7.4683037624702006E-2</v>
      </c>
      <c r="P7779">
        <v>0.24412420281667399</v>
      </c>
      <c r="Q7779">
        <v>5.6732757923120498E-2</v>
      </c>
      <c r="R7779">
        <v>3.33</v>
      </c>
      <c r="S7779">
        <v>82.392497677696497</v>
      </c>
      <c r="T7779" t="s">
        <v>26</v>
      </c>
      <c r="U7779" t="s">
        <v>25</v>
      </c>
    </row>
    <row r="7780" spans="1:21" x14ac:dyDescent="0.4">
      <c r="A7780">
        <v>2443</v>
      </c>
      <c r="B7780">
        <v>1</v>
      </c>
      <c r="C7780">
        <v>15</v>
      </c>
      <c r="D7780" t="s">
        <v>21</v>
      </c>
      <c r="E7780">
        <v>0.202727265256061</v>
      </c>
      <c r="F7780">
        <v>-0.46496196777521198</v>
      </c>
      <c r="G7780">
        <v>0.96798491575539802</v>
      </c>
      <c r="H7780">
        <v>-4.4929332762826899</v>
      </c>
      <c r="I7780">
        <v>-0.98073636409866705</v>
      </c>
      <c r="J7780">
        <v>1.78377005035896</v>
      </c>
      <c r="K7780">
        <v>-4.0707317119557596</v>
      </c>
      <c r="L7780">
        <v>-0.28798991074656899</v>
      </c>
      <c r="M7780">
        <v>1.4472412344325301</v>
      </c>
      <c r="N7780">
        <v>-2.0475131657387098</v>
      </c>
      <c r="O7780">
        <v>-7.3177975617655197E-2</v>
      </c>
      <c r="P7780">
        <v>0.21155688157970101</v>
      </c>
      <c r="Q7780">
        <v>4.0434982176651903E-2</v>
      </c>
      <c r="R7780">
        <v>3.33</v>
      </c>
      <c r="S7780">
        <v>82.392497677696497</v>
      </c>
      <c r="T7780" t="s">
        <v>26</v>
      </c>
      <c r="U7780" t="s">
        <v>25</v>
      </c>
    </row>
    <row r="7781" spans="1:21" x14ac:dyDescent="0.4">
      <c r="A7781">
        <v>2444</v>
      </c>
      <c r="B7781">
        <v>1</v>
      </c>
      <c r="C7781">
        <v>15</v>
      </c>
      <c r="D7781" t="s">
        <v>21</v>
      </c>
      <c r="E7781">
        <v>0.20704061132533899</v>
      </c>
      <c r="F7781">
        <v>-0.31036411640115102</v>
      </c>
      <c r="G7781">
        <v>1.3900966069583101</v>
      </c>
      <c r="H7781">
        <v>-5.0667964266865404</v>
      </c>
      <c r="I7781">
        <v>-0.45276951703733498</v>
      </c>
      <c r="J7781">
        <v>1.1247445135545999</v>
      </c>
      <c r="K7781">
        <v>-3.1935149116959298</v>
      </c>
      <c r="L7781">
        <v>-0.29345482238883203</v>
      </c>
      <c r="M7781">
        <v>2.1038143579882198</v>
      </c>
      <c r="N7781">
        <v>-1.7006250836297501</v>
      </c>
      <c r="O7781">
        <v>-2.6517881603776002E-2</v>
      </c>
      <c r="P7781">
        <v>0.17873809362128101</v>
      </c>
      <c r="Q7781">
        <v>2.83385509848041E-2</v>
      </c>
      <c r="R7781">
        <v>3.33</v>
      </c>
      <c r="S7781">
        <v>82.392497677696497</v>
      </c>
      <c r="T7781" t="s">
        <v>26</v>
      </c>
      <c r="U7781" t="s">
        <v>25</v>
      </c>
    </row>
    <row r="7782" spans="1:21" x14ac:dyDescent="0.4">
      <c r="A7782">
        <v>2445</v>
      </c>
      <c r="B7782">
        <v>1</v>
      </c>
      <c r="C7782">
        <v>15</v>
      </c>
      <c r="D7782" t="s">
        <v>21</v>
      </c>
      <c r="E7782">
        <v>0.21135395739461699</v>
      </c>
      <c r="F7782">
        <v>-0.28083287133642598</v>
      </c>
      <c r="G7782">
        <v>0.79977116592656405</v>
      </c>
      <c r="H7782">
        <v>-5.4261016359724197</v>
      </c>
      <c r="I7782">
        <v>0.25067982161116997</v>
      </c>
      <c r="J7782">
        <v>1.5228703147078899</v>
      </c>
      <c r="K7782">
        <v>-1.93292038866849</v>
      </c>
      <c r="L7782">
        <v>-0.65636365066104196</v>
      </c>
      <c r="M7782">
        <v>1.0037598869033999</v>
      </c>
      <c r="N7782">
        <v>-2.3727763274572999</v>
      </c>
      <c r="O7782">
        <v>-3.4399588624975698E-2</v>
      </c>
      <c r="P7782">
        <v>0.14599664349337299</v>
      </c>
      <c r="Q7782">
        <v>1.9366769570396899E-2</v>
      </c>
      <c r="R7782">
        <v>3.33</v>
      </c>
      <c r="S7782">
        <v>82.392497677696497</v>
      </c>
      <c r="T7782" t="s">
        <v>26</v>
      </c>
      <c r="U7782" t="s">
        <v>25</v>
      </c>
    </row>
    <row r="7783" spans="1:21" x14ac:dyDescent="0.4">
      <c r="A7783">
        <v>2446</v>
      </c>
      <c r="B7783">
        <v>1</v>
      </c>
      <c r="C7783">
        <v>15</v>
      </c>
      <c r="D7783" t="s">
        <v>21</v>
      </c>
      <c r="E7783">
        <v>0.21566730346389501</v>
      </c>
      <c r="F7783">
        <v>-9.7152399465898098E-2</v>
      </c>
      <c r="G7783">
        <v>0.86071981771162198</v>
      </c>
      <c r="H7783">
        <v>-6.20423910118613</v>
      </c>
      <c r="I7783">
        <v>-0.132118554217485</v>
      </c>
      <c r="J7783">
        <v>0.47245881234695802</v>
      </c>
      <c r="K7783">
        <v>-2.8943881772024498</v>
      </c>
      <c r="L7783">
        <v>-0.37877989892929997</v>
      </c>
      <c r="M7783">
        <v>0.162599349702788</v>
      </c>
      <c r="N7783">
        <v>-2.7430689797523899</v>
      </c>
      <c r="O7783">
        <v>-3.1442026295125297E-2</v>
      </c>
      <c r="P7783">
        <v>0.10962446956540001</v>
      </c>
      <c r="Q7783">
        <v>1.22715378135499E-2</v>
      </c>
      <c r="R7783">
        <v>3.33</v>
      </c>
      <c r="S7783">
        <v>82.392497677696497</v>
      </c>
      <c r="T7783" t="s">
        <v>26</v>
      </c>
      <c r="U7783" t="s">
        <v>25</v>
      </c>
    </row>
    <row r="7784" spans="1:21" x14ac:dyDescent="0.4">
      <c r="A7784">
        <v>2447</v>
      </c>
      <c r="B7784">
        <v>1</v>
      </c>
      <c r="C7784">
        <v>15</v>
      </c>
      <c r="D7784" t="s">
        <v>21</v>
      </c>
      <c r="E7784">
        <v>0.21998064953317301</v>
      </c>
      <c r="F7784">
        <v>-6.1763456652689001E-2</v>
      </c>
      <c r="G7784">
        <v>0.95282093094892195</v>
      </c>
      <c r="H7784">
        <v>-5.3398362128396801</v>
      </c>
      <c r="I7784">
        <v>-0.24227862678649201</v>
      </c>
      <c r="J7784">
        <v>1.1494582830576201</v>
      </c>
      <c r="K7784">
        <v>-2.6443311402263099</v>
      </c>
      <c r="L7784">
        <v>-0.74452931625293095</v>
      </c>
      <c r="M7784">
        <v>1.20442581901567</v>
      </c>
      <c r="N7784">
        <v>-3.6919437997493398</v>
      </c>
      <c r="O7784">
        <v>-4.7361200547445401E-2</v>
      </c>
      <c r="P7784">
        <v>5.98397170847332E-2</v>
      </c>
      <c r="Q7784">
        <v>5.7014006765263997E-3</v>
      </c>
      <c r="R7784">
        <v>3.33</v>
      </c>
      <c r="S7784">
        <v>82.392497677696497</v>
      </c>
      <c r="T7784" t="s">
        <v>26</v>
      </c>
      <c r="U7784" t="s">
        <v>25</v>
      </c>
    </row>
    <row r="7785" spans="1:21" x14ac:dyDescent="0.4">
      <c r="A7785">
        <v>2448</v>
      </c>
      <c r="B7785">
        <v>1</v>
      </c>
      <c r="C7785">
        <v>15</v>
      </c>
      <c r="D7785" t="s">
        <v>21</v>
      </c>
      <c r="E7785">
        <v>0.224293995602451</v>
      </c>
      <c r="F7785">
        <v>-4.9969958018009401E-2</v>
      </c>
      <c r="G7785">
        <v>0.55632696505369394</v>
      </c>
      <c r="H7785">
        <v>-5.6277010184693097</v>
      </c>
      <c r="I7785">
        <v>4.3381121487600198E-2</v>
      </c>
      <c r="J7785">
        <v>-0.178148919213241</v>
      </c>
      <c r="K7785">
        <v>-3.6957893664555801</v>
      </c>
      <c r="L7785">
        <v>-0.22860373613104801</v>
      </c>
      <c r="M7785">
        <v>-0.56439050553690895</v>
      </c>
      <c r="N7785">
        <v>-1.8057211453767701</v>
      </c>
      <c r="O7785">
        <v>6.4196226339514797E-3</v>
      </c>
      <c r="P7785">
        <v>1.55656931779299E-2</v>
      </c>
      <c r="Q7785">
        <v>1.27316420114524E-3</v>
      </c>
      <c r="R7785">
        <v>3.33</v>
      </c>
      <c r="S7785">
        <v>82.392497677696497</v>
      </c>
      <c r="T7785" t="s">
        <v>26</v>
      </c>
      <c r="U7785" t="s">
        <v>25</v>
      </c>
    </row>
    <row r="7786" spans="1:21" x14ac:dyDescent="0.4">
      <c r="A7786">
        <v>2449</v>
      </c>
      <c r="B7786">
        <v>1</v>
      </c>
      <c r="C7786">
        <v>15</v>
      </c>
      <c r="D7786" t="s">
        <v>21</v>
      </c>
      <c r="E7786">
        <v>0.228607341671729</v>
      </c>
      <c r="F7786">
        <v>-0.205382853556205</v>
      </c>
      <c r="G7786">
        <v>0.64781954688087995</v>
      </c>
      <c r="H7786">
        <v>-5.4461225245303204</v>
      </c>
      <c r="I7786">
        <v>-0.14311493600755401</v>
      </c>
      <c r="J7786">
        <v>-0.22198527092690701</v>
      </c>
      <c r="K7786">
        <v>0.180976244893085</v>
      </c>
      <c r="L7786">
        <v>-0.70237087916370999</v>
      </c>
      <c r="M7786">
        <v>-9.8145586006981103E-2</v>
      </c>
      <c r="N7786">
        <v>-0.72051122382961097</v>
      </c>
      <c r="O7786">
        <v>-2.10953106880887E-2</v>
      </c>
      <c r="P7786">
        <v>2.2416341690487799E-3</v>
      </c>
      <c r="Q7786">
        <v>1.5875521034161501E-4</v>
      </c>
      <c r="R7786">
        <v>3.33</v>
      </c>
      <c r="S7786">
        <v>82.392497677696497</v>
      </c>
      <c r="T7786" t="s">
        <v>26</v>
      </c>
      <c r="U7786" t="s">
        <v>25</v>
      </c>
    </row>
    <row r="7787" spans="1:21" x14ac:dyDescent="0.4">
      <c r="A7787">
        <v>2450</v>
      </c>
      <c r="B7787">
        <v>1</v>
      </c>
      <c r="C7787">
        <v>15</v>
      </c>
      <c r="D7787" t="s">
        <v>21</v>
      </c>
      <c r="E7787">
        <v>0.23292068774100699</v>
      </c>
      <c r="F7787">
        <v>-9.4900780769576601E-2</v>
      </c>
      <c r="G7787">
        <v>0.64113023756612197</v>
      </c>
      <c r="H7787">
        <v>-5.2635928998532</v>
      </c>
      <c r="I7787">
        <v>-0.26475794037349198</v>
      </c>
      <c r="J7787">
        <v>0.34987021064692803</v>
      </c>
      <c r="K7787">
        <v>-3.5102143294850201</v>
      </c>
      <c r="L7787">
        <v>0.66351645734561004</v>
      </c>
      <c r="M7787">
        <v>-1.2462231229595899</v>
      </c>
      <c r="N7787">
        <v>-2.62033847270563</v>
      </c>
      <c r="O7787">
        <v>1.6297889187956501E-3</v>
      </c>
      <c r="P7787">
        <v>2.67423674348358E-4</v>
      </c>
      <c r="Q7787" s="1">
        <v>1.6539934047486998E-5</v>
      </c>
      <c r="R7787">
        <v>3.33</v>
      </c>
      <c r="S7787">
        <v>82.392497677696497</v>
      </c>
      <c r="T7787" t="s">
        <v>26</v>
      </c>
      <c r="U7787" t="s">
        <v>25</v>
      </c>
    </row>
    <row r="7788" spans="1:21" x14ac:dyDescent="0.4">
      <c r="A7788">
        <v>2543</v>
      </c>
      <c r="B7788">
        <v>1</v>
      </c>
      <c r="C7788">
        <v>16</v>
      </c>
      <c r="D7788" t="s">
        <v>21</v>
      </c>
      <c r="E7788">
        <v>0</v>
      </c>
      <c r="F7788">
        <v>-0.25610310544703702</v>
      </c>
      <c r="G7788">
        <v>-0.65816205420869101</v>
      </c>
      <c r="H7788">
        <v>-5.50545643409568</v>
      </c>
      <c r="I7788">
        <v>0.16330718675366601</v>
      </c>
      <c r="J7788">
        <v>-0.20790691089802499</v>
      </c>
      <c r="K7788">
        <v>-2.6916237454295402</v>
      </c>
      <c r="L7788">
        <v>-0.29165138263103302</v>
      </c>
      <c r="M7788">
        <v>-6.5642816502029494E-2</v>
      </c>
      <c r="N7788">
        <v>-0.99930619572795698</v>
      </c>
      <c r="O7788">
        <v>-2.12746863439213E-3</v>
      </c>
      <c r="P7788" s="1">
        <v>-8.8218996327981097E-5</v>
      </c>
      <c r="Q7788">
        <v>1.52679793906576E-4</v>
      </c>
      <c r="R7788">
        <v>3.33</v>
      </c>
      <c r="S7788">
        <v>82.392497677696497</v>
      </c>
      <c r="T7788" t="s">
        <v>26</v>
      </c>
      <c r="U7788" t="s">
        <v>25</v>
      </c>
    </row>
    <row r="7789" spans="1:21" x14ac:dyDescent="0.4">
      <c r="A7789">
        <v>2544</v>
      </c>
      <c r="B7789">
        <v>1</v>
      </c>
      <c r="C7789">
        <v>16</v>
      </c>
      <c r="D7789" t="s">
        <v>21</v>
      </c>
      <c r="E7789">
        <v>4.2937352579194496E-3</v>
      </c>
      <c r="F7789">
        <v>-0.13852148966369701</v>
      </c>
      <c r="G7789">
        <v>0.31041076688177599</v>
      </c>
      <c r="H7789">
        <v>-4.7780207834863502</v>
      </c>
      <c r="I7789">
        <v>-0.161452655473282</v>
      </c>
      <c r="J7789">
        <v>0.41263374409882397</v>
      </c>
      <c r="K7789">
        <v>-3.07939263652574</v>
      </c>
      <c r="L7789">
        <v>-8.6622726478883805E-2</v>
      </c>
      <c r="M7789">
        <v>4.0408980218511997E-2</v>
      </c>
      <c r="N7789">
        <v>-1.5911439220869801</v>
      </c>
      <c r="O7789">
        <v>5.9778493030724304E-3</v>
      </c>
      <c r="P7789">
        <v>-8.1408457793037995E-4</v>
      </c>
      <c r="Q7789">
        <v>1.3032881327685801E-3</v>
      </c>
      <c r="R7789">
        <v>3.33</v>
      </c>
      <c r="S7789">
        <v>82.392497677696497</v>
      </c>
      <c r="T7789" t="s">
        <v>26</v>
      </c>
      <c r="U7789" t="s">
        <v>25</v>
      </c>
    </row>
    <row r="7790" spans="1:21" x14ac:dyDescent="0.4">
      <c r="A7790">
        <v>2545</v>
      </c>
      <c r="B7790">
        <v>1</v>
      </c>
      <c r="C7790">
        <v>16</v>
      </c>
      <c r="D7790" t="s">
        <v>21</v>
      </c>
      <c r="E7790">
        <v>8.5874705158389096E-3</v>
      </c>
      <c r="F7790">
        <v>0.139349375427605</v>
      </c>
      <c r="G7790">
        <v>-0.245620961876205</v>
      </c>
      <c r="H7790">
        <v>-5.0682063457852804</v>
      </c>
      <c r="I7790">
        <v>-0.17713987287306099</v>
      </c>
      <c r="J7790">
        <v>0.80751898807115496</v>
      </c>
      <c r="K7790">
        <v>-2.1798471487314801</v>
      </c>
      <c r="L7790">
        <v>-0.28175742602132903</v>
      </c>
      <c r="M7790">
        <v>0.42083583600835101</v>
      </c>
      <c r="N7790">
        <v>-3.0804246223613498</v>
      </c>
      <c r="O7790">
        <v>-3.8330536211247701E-4</v>
      </c>
      <c r="P7790">
        <v>-6.2364098416013303E-3</v>
      </c>
      <c r="Q7790">
        <v>9.6599663983422592E-3</v>
      </c>
      <c r="R7790">
        <v>3.33</v>
      </c>
      <c r="S7790">
        <v>82.392497677696497</v>
      </c>
      <c r="T7790" t="s">
        <v>26</v>
      </c>
      <c r="U7790" t="s">
        <v>25</v>
      </c>
    </row>
    <row r="7791" spans="1:21" x14ac:dyDescent="0.4">
      <c r="A7791">
        <v>2546</v>
      </c>
      <c r="B7791">
        <v>1</v>
      </c>
      <c r="C7791">
        <v>16</v>
      </c>
      <c r="D7791" t="s">
        <v>21</v>
      </c>
      <c r="E7791">
        <v>1.28812057737583E-2</v>
      </c>
      <c r="F7791">
        <v>-4.9255632937554299E-2</v>
      </c>
      <c r="G7791">
        <v>2.6679925951322799E-3</v>
      </c>
      <c r="H7791">
        <v>-2.3338104007532099</v>
      </c>
      <c r="I7791">
        <v>8.6858544632209406E-2</v>
      </c>
      <c r="J7791">
        <v>-1.0150825212971399</v>
      </c>
      <c r="K7791">
        <v>-1.3396262634524301</v>
      </c>
      <c r="L7791">
        <v>0.48356586225478299</v>
      </c>
      <c r="M7791">
        <v>-8.86924595152008E-2</v>
      </c>
      <c r="N7791">
        <v>-0.44258974815836999</v>
      </c>
      <c r="O7791">
        <v>6.2768027458756606E-2</v>
      </c>
      <c r="P7791">
        <v>-2.7171714579097901E-2</v>
      </c>
      <c r="Q7791">
        <v>4.7003454576910499E-2</v>
      </c>
      <c r="R7791">
        <v>3.33</v>
      </c>
      <c r="S7791">
        <v>82.392497677696497</v>
      </c>
      <c r="T7791" t="s">
        <v>26</v>
      </c>
      <c r="U7791" t="s">
        <v>25</v>
      </c>
    </row>
    <row r="7792" spans="1:21" x14ac:dyDescent="0.4">
      <c r="A7792">
        <v>2547</v>
      </c>
      <c r="B7792">
        <v>1</v>
      </c>
      <c r="C7792">
        <v>16</v>
      </c>
      <c r="D7792" t="s">
        <v>21</v>
      </c>
      <c r="E7792">
        <v>1.7174941031677798E-2</v>
      </c>
      <c r="F7792">
        <v>0.21737003367510899</v>
      </c>
      <c r="G7792">
        <v>-0.90237514760031901</v>
      </c>
      <c r="H7792">
        <v>-2.6044500653618599</v>
      </c>
      <c r="I7792">
        <v>0.18628981013388299</v>
      </c>
      <c r="J7792">
        <v>-0.76748742789921998</v>
      </c>
      <c r="K7792">
        <v>-0.84458586598543495</v>
      </c>
      <c r="L7792">
        <v>8.2092388359204203E-3</v>
      </c>
      <c r="M7792">
        <v>-0.224550694338919</v>
      </c>
      <c r="N7792">
        <v>-1.31394875101704</v>
      </c>
      <c r="O7792">
        <v>3.3154363327881402E-2</v>
      </c>
      <c r="P7792">
        <v>-5.65112162609267E-2</v>
      </c>
      <c r="Q7792">
        <v>0.147705729837278</v>
      </c>
      <c r="R7792">
        <v>3.33</v>
      </c>
      <c r="S7792">
        <v>82.392497677696497</v>
      </c>
      <c r="T7792" t="s">
        <v>26</v>
      </c>
      <c r="U7792" t="s">
        <v>25</v>
      </c>
    </row>
    <row r="7793" spans="1:21" x14ac:dyDescent="0.4">
      <c r="A7793">
        <v>2548</v>
      </c>
      <c r="B7793">
        <v>1</v>
      </c>
      <c r="C7793">
        <v>16</v>
      </c>
      <c r="D7793" t="s">
        <v>21</v>
      </c>
      <c r="E7793">
        <v>2.1468676289597199E-2</v>
      </c>
      <c r="F7793">
        <v>0.221041986977495</v>
      </c>
      <c r="G7793">
        <v>-0.87983417462457103</v>
      </c>
      <c r="H7793">
        <v>-1.0284063718972101</v>
      </c>
      <c r="I7793">
        <v>0.25926913329153201</v>
      </c>
      <c r="J7793">
        <v>-0.48963368940336999</v>
      </c>
      <c r="K7793">
        <v>-0.51769374861469897</v>
      </c>
      <c r="L7793">
        <v>0.58818969756514505</v>
      </c>
      <c r="M7793">
        <v>-0.22755862476632399</v>
      </c>
      <c r="N7793">
        <v>-1.6141944801969901</v>
      </c>
      <c r="O7793">
        <v>4.6251976443891799E-2</v>
      </c>
      <c r="P7793">
        <v>-8.3237646424411393E-2</v>
      </c>
      <c r="Q7793">
        <v>0.41171307807590701</v>
      </c>
      <c r="R7793">
        <v>3.33</v>
      </c>
      <c r="S7793">
        <v>82.392497677696497</v>
      </c>
      <c r="T7793" t="s">
        <v>26</v>
      </c>
      <c r="U7793" t="s">
        <v>25</v>
      </c>
    </row>
    <row r="7794" spans="1:21" x14ac:dyDescent="0.4">
      <c r="A7794">
        <v>2549</v>
      </c>
      <c r="B7794">
        <v>1</v>
      </c>
      <c r="C7794">
        <v>16</v>
      </c>
      <c r="D7794" t="s">
        <v>21</v>
      </c>
      <c r="E7794">
        <v>2.5762411547516701E-2</v>
      </c>
      <c r="F7794">
        <v>1.32531467511977E-2</v>
      </c>
      <c r="G7794">
        <v>-1.0414974503451699</v>
      </c>
      <c r="H7794">
        <v>-0.93276187573852198</v>
      </c>
      <c r="I7794">
        <v>0.41074073608071499</v>
      </c>
      <c r="J7794">
        <v>-1.00993953598124</v>
      </c>
      <c r="K7794">
        <v>3.8619471306540303E-2</v>
      </c>
      <c r="L7794">
        <v>3.2822078002052099E-3</v>
      </c>
      <c r="M7794">
        <v>-0.68056603387082104</v>
      </c>
      <c r="N7794">
        <v>0.42784978237635102</v>
      </c>
      <c r="O7794">
        <v>6.4409416337147904E-2</v>
      </c>
      <c r="P7794">
        <v>-0.11086363035928901</v>
      </c>
      <c r="Q7794">
        <v>0.98084897926055103</v>
      </c>
      <c r="R7794">
        <v>3.33</v>
      </c>
      <c r="S7794">
        <v>82.392497677696497</v>
      </c>
      <c r="T7794" t="s">
        <v>26</v>
      </c>
      <c r="U7794" t="s">
        <v>25</v>
      </c>
    </row>
    <row r="7795" spans="1:21" x14ac:dyDescent="0.4">
      <c r="A7795">
        <v>2550</v>
      </c>
      <c r="B7795">
        <v>1</v>
      </c>
      <c r="C7795">
        <v>16</v>
      </c>
      <c r="D7795" t="s">
        <v>21</v>
      </c>
      <c r="E7795">
        <v>3.0056146805436199E-2</v>
      </c>
      <c r="F7795">
        <v>0.33148111625291699</v>
      </c>
      <c r="G7795">
        <v>-1.10331334239185</v>
      </c>
      <c r="H7795">
        <v>-0.53293770052224598</v>
      </c>
      <c r="I7795">
        <v>2.4871528599035801E-3</v>
      </c>
      <c r="J7795">
        <v>-1.9221027288558199</v>
      </c>
      <c r="K7795">
        <v>-0.47993811560322802</v>
      </c>
      <c r="L7795">
        <v>0.50826611577668002</v>
      </c>
      <c r="M7795">
        <v>-1.3678425519309001</v>
      </c>
      <c r="N7795">
        <v>1.5695556728340401</v>
      </c>
      <c r="O7795">
        <v>5.7053001726111399E-2</v>
      </c>
      <c r="P7795">
        <v>-0.14120874210176701</v>
      </c>
      <c r="Q7795">
        <v>1.77744995177631</v>
      </c>
      <c r="R7795">
        <v>3.33</v>
      </c>
      <c r="S7795">
        <v>82.392497677696497</v>
      </c>
      <c r="T7795" t="s">
        <v>26</v>
      </c>
      <c r="U7795" t="s">
        <v>25</v>
      </c>
    </row>
    <row r="7796" spans="1:21" x14ac:dyDescent="0.4">
      <c r="A7796">
        <v>2551</v>
      </c>
      <c r="B7796">
        <v>1</v>
      </c>
      <c r="C7796">
        <v>16</v>
      </c>
      <c r="D7796" t="s">
        <v>21</v>
      </c>
      <c r="E7796">
        <v>3.4349882063355597E-2</v>
      </c>
      <c r="F7796">
        <v>0.10281942414457999</v>
      </c>
      <c r="G7796">
        <v>-1.21596094126316</v>
      </c>
      <c r="H7796">
        <v>9.2530387593460203E-2</v>
      </c>
      <c r="I7796">
        <v>0.92408693756817495</v>
      </c>
      <c r="J7796">
        <v>-1.7890060760333</v>
      </c>
      <c r="K7796">
        <v>1.1336253665078899</v>
      </c>
      <c r="L7796">
        <v>0.76699715653341505</v>
      </c>
      <c r="M7796">
        <v>-1.00494510265612</v>
      </c>
      <c r="N7796">
        <v>-0.36279042244730197</v>
      </c>
      <c r="O7796">
        <v>8.9479104049666802E-2</v>
      </c>
      <c r="P7796">
        <v>-0.17368045390343201</v>
      </c>
      <c r="Q7796">
        <v>2.3362364050147599</v>
      </c>
      <c r="R7796">
        <v>3.33</v>
      </c>
      <c r="S7796">
        <v>82.392497677696497</v>
      </c>
      <c r="T7796" t="s">
        <v>26</v>
      </c>
      <c r="U7796" t="s">
        <v>25</v>
      </c>
    </row>
    <row r="7797" spans="1:21" x14ac:dyDescent="0.4">
      <c r="A7797">
        <v>2552</v>
      </c>
      <c r="B7797">
        <v>1</v>
      </c>
      <c r="C7797">
        <v>16</v>
      </c>
      <c r="D7797" t="s">
        <v>21</v>
      </c>
      <c r="E7797">
        <v>3.8643617321275102E-2</v>
      </c>
      <c r="F7797">
        <v>0.41316395575690601</v>
      </c>
      <c r="G7797">
        <v>-0.82548465771229695</v>
      </c>
      <c r="H7797">
        <v>1.4774837542503001</v>
      </c>
      <c r="I7797">
        <v>0.39751175593847898</v>
      </c>
      <c r="J7797">
        <v>-2.3683642105364</v>
      </c>
      <c r="K7797">
        <v>-0.44974203753394298</v>
      </c>
      <c r="L7797">
        <v>0.29357971964198698</v>
      </c>
      <c r="M7797">
        <v>-1.41786715769878</v>
      </c>
      <c r="N7797">
        <v>0.51475870467100304</v>
      </c>
      <c r="O7797">
        <v>8.8974623948390202E-2</v>
      </c>
      <c r="P7797">
        <v>-0.20660854364244699</v>
      </c>
      <c r="Q7797">
        <v>2.2247974354176199</v>
      </c>
      <c r="R7797">
        <v>3.33</v>
      </c>
      <c r="S7797">
        <v>82.392497677696497</v>
      </c>
      <c r="T7797" t="s">
        <v>26</v>
      </c>
      <c r="U7797" t="s">
        <v>25</v>
      </c>
    </row>
    <row r="7798" spans="1:21" x14ac:dyDescent="0.4">
      <c r="A7798">
        <v>2553</v>
      </c>
      <c r="B7798">
        <v>1</v>
      </c>
      <c r="C7798">
        <v>16</v>
      </c>
      <c r="D7798" t="s">
        <v>21</v>
      </c>
      <c r="E7798">
        <v>4.2937352579194503E-2</v>
      </c>
      <c r="F7798">
        <v>0.328400111757152</v>
      </c>
      <c r="G7798">
        <v>-1.3799697125638299</v>
      </c>
      <c r="H7798">
        <v>1.5990911201478799</v>
      </c>
      <c r="I7798">
        <v>5.4390395458884001E-2</v>
      </c>
      <c r="J7798">
        <v>-2.2256563049097702</v>
      </c>
      <c r="K7798">
        <v>0.62074895824139598</v>
      </c>
      <c r="L7798">
        <v>0.49345666096360602</v>
      </c>
      <c r="M7798">
        <v>-1.2824070373574701</v>
      </c>
      <c r="N7798">
        <v>0.851702828443888</v>
      </c>
      <c r="O7798">
        <v>8.2566767892414697E-2</v>
      </c>
      <c r="P7798">
        <v>-0.23777447344216099</v>
      </c>
      <c r="Q7798">
        <v>1.6112166621449699</v>
      </c>
      <c r="R7798">
        <v>3.33</v>
      </c>
      <c r="S7798">
        <v>82.392497677696497</v>
      </c>
      <c r="T7798" t="s">
        <v>26</v>
      </c>
      <c r="U7798" t="s">
        <v>25</v>
      </c>
    </row>
    <row r="7799" spans="1:21" x14ac:dyDescent="0.4">
      <c r="A7799">
        <v>2554</v>
      </c>
      <c r="B7799">
        <v>1</v>
      </c>
      <c r="C7799">
        <v>16</v>
      </c>
      <c r="D7799" t="s">
        <v>21</v>
      </c>
      <c r="E7799">
        <v>4.7231087837114001E-2</v>
      </c>
      <c r="F7799">
        <v>0.37749698703957901</v>
      </c>
      <c r="G7799">
        <v>-1.2707473043133399</v>
      </c>
      <c r="H7799">
        <v>1.5925058209960301</v>
      </c>
      <c r="I7799">
        <v>0.58584490643929299</v>
      </c>
      <c r="J7799">
        <v>-1.2473375067624399</v>
      </c>
      <c r="K7799">
        <v>-0.25266667638919799</v>
      </c>
      <c r="L7799">
        <v>4.3420009354630799E-2</v>
      </c>
      <c r="M7799">
        <v>-2.4854285979134998</v>
      </c>
      <c r="N7799">
        <v>-0.49878724829015703</v>
      </c>
      <c r="O7799">
        <v>9.71567962430364E-2</v>
      </c>
      <c r="P7799">
        <v>-0.26473938544011799</v>
      </c>
      <c r="Q7799">
        <v>1.0352601837130799</v>
      </c>
      <c r="R7799">
        <v>3.33</v>
      </c>
      <c r="S7799">
        <v>82.392497677696497</v>
      </c>
      <c r="T7799" t="s">
        <v>26</v>
      </c>
      <c r="U7799" t="s">
        <v>25</v>
      </c>
    </row>
    <row r="7800" spans="1:21" x14ac:dyDescent="0.4">
      <c r="A7800">
        <v>2555</v>
      </c>
      <c r="B7800">
        <v>1</v>
      </c>
      <c r="C7800">
        <v>16</v>
      </c>
      <c r="D7800" t="s">
        <v>21</v>
      </c>
      <c r="E7800">
        <v>5.1524823095033499E-2</v>
      </c>
      <c r="F7800">
        <v>0.30080921211705203</v>
      </c>
      <c r="G7800">
        <v>-0.64537574257605601</v>
      </c>
      <c r="H7800">
        <v>2.2759579810608801</v>
      </c>
      <c r="I7800">
        <v>1.00988498822092</v>
      </c>
      <c r="J7800">
        <v>-3.3286794760811298</v>
      </c>
      <c r="K7800">
        <v>-0.68960838281233805</v>
      </c>
      <c r="L7800">
        <v>1.2880853869533799</v>
      </c>
      <c r="M7800">
        <v>-1.41562860114596</v>
      </c>
      <c r="N7800">
        <v>0.33166089903581297</v>
      </c>
      <c r="O7800">
        <v>0.13380745081731399</v>
      </c>
      <c r="P7800">
        <v>-0.28517297236581801</v>
      </c>
      <c r="Q7800">
        <v>0.780508261694566</v>
      </c>
      <c r="R7800">
        <v>3.33</v>
      </c>
      <c r="S7800">
        <v>82.392497677696497</v>
      </c>
      <c r="T7800" t="s">
        <v>26</v>
      </c>
      <c r="U7800" t="s">
        <v>25</v>
      </c>
    </row>
    <row r="7801" spans="1:21" x14ac:dyDescent="0.4">
      <c r="A7801">
        <v>2556</v>
      </c>
      <c r="B7801">
        <v>1</v>
      </c>
      <c r="C7801">
        <v>16</v>
      </c>
      <c r="D7801" t="s">
        <v>21</v>
      </c>
      <c r="E7801">
        <v>5.58185583529529E-2</v>
      </c>
      <c r="F7801">
        <v>0.40134287700210702</v>
      </c>
      <c r="G7801">
        <v>-1.2216930752999</v>
      </c>
      <c r="H7801">
        <v>2.82827030692106</v>
      </c>
      <c r="I7801">
        <v>0.878013050016061</v>
      </c>
      <c r="J7801">
        <v>-1.76121655454839</v>
      </c>
      <c r="K7801">
        <v>0.14868880714458901</v>
      </c>
      <c r="L7801">
        <v>0.60358578125675499</v>
      </c>
      <c r="M7801">
        <v>-2.5193843539427099</v>
      </c>
      <c r="N7801">
        <v>0.29014524230573002</v>
      </c>
      <c r="O7801">
        <v>0.11555612382547401</v>
      </c>
      <c r="P7801">
        <v>-0.297186879172258</v>
      </c>
      <c r="Q7801">
        <v>0.77780864750852896</v>
      </c>
      <c r="R7801">
        <v>3.33</v>
      </c>
      <c r="S7801">
        <v>82.392497677696497</v>
      </c>
      <c r="T7801" t="s">
        <v>26</v>
      </c>
      <c r="U7801" t="s">
        <v>25</v>
      </c>
    </row>
    <row r="7802" spans="1:21" x14ac:dyDescent="0.4">
      <c r="A7802">
        <v>2557</v>
      </c>
      <c r="B7802">
        <v>1</v>
      </c>
      <c r="C7802">
        <v>16</v>
      </c>
      <c r="D7802" t="s">
        <v>21</v>
      </c>
      <c r="E7802">
        <v>6.0112293610872398E-2</v>
      </c>
      <c r="F7802">
        <v>0.21197175514707101</v>
      </c>
      <c r="G7802">
        <v>-0.85190150557025801</v>
      </c>
      <c r="H7802">
        <v>2.2624746783942502</v>
      </c>
      <c r="I7802">
        <v>0.52829451869421296</v>
      </c>
      <c r="J7802">
        <v>-1.8960703169313999</v>
      </c>
      <c r="K7802">
        <v>-0.56054288406384101</v>
      </c>
      <c r="L7802">
        <v>0.72851349758694695</v>
      </c>
      <c r="M7802">
        <v>-2.7245892268886598</v>
      </c>
      <c r="N7802">
        <v>1.1599303069243501</v>
      </c>
      <c r="O7802">
        <v>7.1574162126746194E-2</v>
      </c>
      <c r="P7802">
        <v>-0.29962067851759699</v>
      </c>
      <c r="Q7802">
        <v>0.88316545602448704</v>
      </c>
      <c r="R7802">
        <v>3.33</v>
      </c>
      <c r="S7802">
        <v>82.392497677696497</v>
      </c>
      <c r="T7802" t="s">
        <v>26</v>
      </c>
      <c r="U7802" t="s">
        <v>25</v>
      </c>
    </row>
    <row r="7803" spans="1:21" x14ac:dyDescent="0.4">
      <c r="A7803">
        <v>2558</v>
      </c>
      <c r="B7803">
        <v>1</v>
      </c>
      <c r="C7803">
        <v>16</v>
      </c>
      <c r="D7803" t="s">
        <v>21</v>
      </c>
      <c r="E7803">
        <v>6.4406028868791806E-2</v>
      </c>
      <c r="F7803">
        <v>0.37857186094574802</v>
      </c>
      <c r="G7803">
        <v>-1.06376814637352</v>
      </c>
      <c r="H7803">
        <v>2.1062749580781501</v>
      </c>
      <c r="I7803">
        <v>0.68876767987699705</v>
      </c>
      <c r="J7803">
        <v>-2.3187602917262802</v>
      </c>
      <c r="K7803">
        <v>-3.5487497285451697E-2</v>
      </c>
      <c r="L7803">
        <v>0.81302020477724901</v>
      </c>
      <c r="M7803">
        <v>-2.0465459102000998</v>
      </c>
      <c r="N7803">
        <v>1.3934824592139401</v>
      </c>
      <c r="O7803">
        <v>0.10520538449087199</v>
      </c>
      <c r="P7803">
        <v>-0.29222270832499497</v>
      </c>
      <c r="Q7803">
        <v>1.0215641048016399</v>
      </c>
      <c r="R7803">
        <v>3.33</v>
      </c>
      <c r="S7803">
        <v>82.392497677696497</v>
      </c>
      <c r="T7803" t="s">
        <v>26</v>
      </c>
      <c r="U7803" t="s">
        <v>25</v>
      </c>
    </row>
    <row r="7804" spans="1:21" x14ac:dyDescent="0.4">
      <c r="A7804">
        <v>2559</v>
      </c>
      <c r="B7804">
        <v>1</v>
      </c>
      <c r="C7804">
        <v>16</v>
      </c>
      <c r="D7804" t="s">
        <v>21</v>
      </c>
      <c r="E7804">
        <v>6.8699764126711305E-2</v>
      </c>
      <c r="F7804">
        <v>0.52114339696650402</v>
      </c>
      <c r="G7804">
        <v>-1.31933753861401</v>
      </c>
      <c r="H7804">
        <v>3.0742064995913099</v>
      </c>
      <c r="I7804">
        <v>0.46310847291834401</v>
      </c>
      <c r="J7804">
        <v>-1.90287236053852</v>
      </c>
      <c r="K7804">
        <v>0.44288073456801003</v>
      </c>
      <c r="L7804">
        <v>0.98214537787795897</v>
      </c>
      <c r="M7804">
        <v>-1.5707697210065501</v>
      </c>
      <c r="N7804">
        <v>1.51492456926027</v>
      </c>
      <c r="O7804">
        <v>9.1946998781328698E-2</v>
      </c>
      <c r="P7804">
        <v>-0.27568612296079997</v>
      </c>
      <c r="Q7804">
        <v>1.16975130804048</v>
      </c>
      <c r="R7804">
        <v>3.33</v>
      </c>
      <c r="S7804">
        <v>82.392497677696497</v>
      </c>
      <c r="T7804" t="s">
        <v>26</v>
      </c>
      <c r="U7804" t="s">
        <v>25</v>
      </c>
    </row>
    <row r="7805" spans="1:21" x14ac:dyDescent="0.4">
      <c r="A7805">
        <v>2560</v>
      </c>
      <c r="B7805">
        <v>1</v>
      </c>
      <c r="C7805">
        <v>16</v>
      </c>
      <c r="D7805" t="s">
        <v>21</v>
      </c>
      <c r="E7805">
        <v>7.2993499384630706E-2</v>
      </c>
      <c r="F7805">
        <v>0.27057023655085299</v>
      </c>
      <c r="G7805">
        <v>-1.28007842032745</v>
      </c>
      <c r="H7805">
        <v>2.92882451664223</v>
      </c>
      <c r="I7805">
        <v>0.82808352498521298</v>
      </c>
      <c r="J7805">
        <v>-1.6496242378064401</v>
      </c>
      <c r="K7805">
        <v>1.04338972418878</v>
      </c>
      <c r="L7805">
        <v>0.71492309325440195</v>
      </c>
      <c r="M7805">
        <v>-2.3852761247756198</v>
      </c>
      <c r="N7805">
        <v>0.40091305251116299</v>
      </c>
      <c r="O7805">
        <v>9.3427499046775705E-2</v>
      </c>
      <c r="P7805">
        <v>-0.25153139654568502</v>
      </c>
      <c r="Q7805">
        <v>1.3204538083122499</v>
      </c>
      <c r="R7805">
        <v>3.33</v>
      </c>
      <c r="S7805">
        <v>82.392497677696497</v>
      </c>
      <c r="T7805" t="s">
        <v>26</v>
      </c>
      <c r="U7805" t="s">
        <v>25</v>
      </c>
    </row>
    <row r="7806" spans="1:21" x14ac:dyDescent="0.4">
      <c r="A7806">
        <v>2561</v>
      </c>
      <c r="B7806">
        <v>1</v>
      </c>
      <c r="C7806">
        <v>16</v>
      </c>
      <c r="D7806" t="s">
        <v>21</v>
      </c>
      <c r="E7806">
        <v>7.7287234642550204E-2</v>
      </c>
      <c r="F7806">
        <v>0.28383815651695499</v>
      </c>
      <c r="G7806">
        <v>-1.11403992212126</v>
      </c>
      <c r="H7806">
        <v>3.9504151753055798</v>
      </c>
      <c r="I7806">
        <v>1.3418081295726501</v>
      </c>
      <c r="J7806">
        <v>-2.2703967706574701</v>
      </c>
      <c r="K7806">
        <v>1.0860740909622699</v>
      </c>
      <c r="L7806">
        <v>0.65658067742602</v>
      </c>
      <c r="M7806">
        <v>-1.4792186972199399</v>
      </c>
      <c r="N7806">
        <v>0.29271743322236499</v>
      </c>
      <c r="O7806">
        <v>0.10885408816245799</v>
      </c>
      <c r="P7806">
        <v>-0.221860231328431</v>
      </c>
      <c r="Q7806">
        <v>1.46887089714464</v>
      </c>
      <c r="R7806">
        <v>3.33</v>
      </c>
      <c r="S7806">
        <v>82.392497677696497</v>
      </c>
      <c r="T7806" t="s">
        <v>26</v>
      </c>
      <c r="U7806" t="s">
        <v>25</v>
      </c>
    </row>
    <row r="7807" spans="1:21" x14ac:dyDescent="0.4">
      <c r="A7807">
        <v>2562</v>
      </c>
      <c r="B7807">
        <v>1</v>
      </c>
      <c r="C7807">
        <v>16</v>
      </c>
      <c r="D7807" t="s">
        <v>21</v>
      </c>
      <c r="E7807">
        <v>8.1580969900469702E-2</v>
      </c>
      <c r="F7807">
        <v>0.17671515285556899</v>
      </c>
      <c r="G7807">
        <v>-0.98503443611469099</v>
      </c>
      <c r="H7807">
        <v>3.23795774342019</v>
      </c>
      <c r="I7807">
        <v>0.55749555493389902</v>
      </c>
      <c r="J7807">
        <v>-1.5397498201972699</v>
      </c>
      <c r="K7807">
        <v>1.5334898098329801</v>
      </c>
      <c r="L7807">
        <v>-4.6495027059366097E-2</v>
      </c>
      <c r="M7807">
        <v>-1.76969149227417</v>
      </c>
      <c r="N7807">
        <v>1.28107939265609E-3</v>
      </c>
      <c r="O7807">
        <v>7.71195183642059E-2</v>
      </c>
      <c r="P7807">
        <v>-0.189032591508004</v>
      </c>
      <c r="Q7807">
        <v>1.6101403295713399</v>
      </c>
      <c r="R7807">
        <v>3.33</v>
      </c>
      <c r="S7807">
        <v>82.392497677696497</v>
      </c>
      <c r="T7807" t="s">
        <v>26</v>
      </c>
      <c r="U7807" t="s">
        <v>25</v>
      </c>
    </row>
    <row r="7808" spans="1:21" x14ac:dyDescent="0.4">
      <c r="A7808">
        <v>2563</v>
      </c>
      <c r="B7808">
        <v>1</v>
      </c>
      <c r="C7808">
        <v>16</v>
      </c>
      <c r="D7808" t="s">
        <v>21</v>
      </c>
      <c r="E7808">
        <v>8.5874705158389103E-2</v>
      </c>
      <c r="F7808">
        <v>0.456243764615891</v>
      </c>
      <c r="G7808">
        <v>-0.25173286232209502</v>
      </c>
      <c r="H7808">
        <v>3.18555275402497</v>
      </c>
      <c r="I7808">
        <v>0.342393834418809</v>
      </c>
      <c r="J7808">
        <v>-1.6369383753289599</v>
      </c>
      <c r="K7808">
        <v>1.7107094619443199</v>
      </c>
      <c r="L7808">
        <v>0.59951077191366098</v>
      </c>
      <c r="M7808">
        <v>-1.1163134282777201</v>
      </c>
      <c r="N7808">
        <v>1.1815586984408499</v>
      </c>
      <c r="O7808">
        <v>7.83980045235078E-2</v>
      </c>
      <c r="P7808">
        <v>-0.15533127046583101</v>
      </c>
      <c r="Q7808">
        <v>1.73925406297661</v>
      </c>
      <c r="R7808">
        <v>3.33</v>
      </c>
      <c r="S7808">
        <v>82.392497677696497</v>
      </c>
      <c r="T7808" t="s">
        <v>26</v>
      </c>
      <c r="U7808" t="s">
        <v>25</v>
      </c>
    </row>
    <row r="7809" spans="1:21" x14ac:dyDescent="0.4">
      <c r="A7809">
        <v>2564</v>
      </c>
      <c r="B7809">
        <v>1</v>
      </c>
      <c r="C7809">
        <v>16</v>
      </c>
      <c r="D7809" t="s">
        <v>21</v>
      </c>
      <c r="E7809">
        <v>9.0168440416308601E-2</v>
      </c>
      <c r="F7809">
        <v>-2.29392843016391E-2</v>
      </c>
      <c r="G7809">
        <v>-0.40958401054789301</v>
      </c>
      <c r="H7809">
        <v>4.1881782618250503</v>
      </c>
      <c r="I7809">
        <v>0.77741218814207902</v>
      </c>
      <c r="J7809">
        <v>-0.75106737958490999</v>
      </c>
      <c r="K7809">
        <v>2.6958496022479799</v>
      </c>
      <c r="L7809">
        <v>0.33445697395880802</v>
      </c>
      <c r="M7809">
        <v>-0.17934177718889099</v>
      </c>
      <c r="N7809">
        <v>0.96704697803370498</v>
      </c>
      <c r="O7809">
        <v>6.84693595290497E-2</v>
      </c>
      <c r="P7809">
        <v>-0.122674617003228</v>
      </c>
      <c r="Q7809">
        <v>1.85132005846725</v>
      </c>
      <c r="R7809">
        <v>3.33</v>
      </c>
      <c r="S7809">
        <v>82.392497677696497</v>
      </c>
      <c r="T7809" t="s">
        <v>26</v>
      </c>
      <c r="U7809" t="s">
        <v>25</v>
      </c>
    </row>
    <row r="7810" spans="1:21" x14ac:dyDescent="0.4">
      <c r="A7810">
        <v>2565</v>
      </c>
      <c r="B7810">
        <v>1</v>
      </c>
      <c r="C7810">
        <v>16</v>
      </c>
      <c r="D7810" t="s">
        <v>21</v>
      </c>
      <c r="E7810">
        <v>9.4462175674228002E-2</v>
      </c>
      <c r="F7810">
        <v>0.109507342725401</v>
      </c>
      <c r="G7810">
        <v>-0.52996509011169901</v>
      </c>
      <c r="H7810">
        <v>4.70292732071972</v>
      </c>
      <c r="I7810">
        <v>0.183113100388549</v>
      </c>
      <c r="J7810">
        <v>-1.14917802041495</v>
      </c>
      <c r="K7810">
        <v>2.5838954121801199</v>
      </c>
      <c r="L7810">
        <v>0.280743011056791</v>
      </c>
      <c r="M7810">
        <v>-1.2368912027849901</v>
      </c>
      <c r="N7810">
        <v>1.40045364879715</v>
      </c>
      <c r="O7810">
        <v>6.3344193334576596E-2</v>
      </c>
      <c r="P7810">
        <v>-9.2420563285146903E-2</v>
      </c>
      <c r="Q7810">
        <v>1.9418655977718</v>
      </c>
      <c r="R7810">
        <v>3.33</v>
      </c>
      <c r="S7810">
        <v>82.392497677696497</v>
      </c>
      <c r="T7810" t="s">
        <v>26</v>
      </c>
      <c r="U7810" t="s">
        <v>25</v>
      </c>
    </row>
    <row r="7811" spans="1:21" x14ac:dyDescent="0.4">
      <c r="A7811">
        <v>2566</v>
      </c>
      <c r="B7811">
        <v>1</v>
      </c>
      <c r="C7811">
        <v>16</v>
      </c>
      <c r="D7811" t="s">
        <v>21</v>
      </c>
      <c r="E7811">
        <v>9.87559109321475E-2</v>
      </c>
      <c r="F7811">
        <v>0.417430279808226</v>
      </c>
      <c r="G7811">
        <v>-0.67592335396459502</v>
      </c>
      <c r="H7811">
        <v>4.05291476580474</v>
      </c>
      <c r="I7811">
        <v>-0.31959926628913798</v>
      </c>
      <c r="J7811">
        <v>0.345693893613221</v>
      </c>
      <c r="K7811">
        <v>2.17964613302534</v>
      </c>
      <c r="L7811">
        <v>0.49855777071607599</v>
      </c>
      <c r="M7811">
        <v>-0.81056424747963995</v>
      </c>
      <c r="N7811">
        <v>2.6356587173986399</v>
      </c>
      <c r="O7811">
        <v>2.8639264689327499E-2</v>
      </c>
      <c r="P7811">
        <v>-6.5280410767228195E-2</v>
      </c>
      <c r="Q7811">
        <v>2.0071323474470302</v>
      </c>
      <c r="R7811">
        <v>3.33</v>
      </c>
      <c r="S7811">
        <v>82.392497677696497</v>
      </c>
      <c r="T7811" t="s">
        <v>26</v>
      </c>
      <c r="U7811" t="s">
        <v>25</v>
      </c>
    </row>
    <row r="7812" spans="1:21" x14ac:dyDescent="0.4">
      <c r="A7812">
        <v>2567</v>
      </c>
      <c r="B7812">
        <v>1</v>
      </c>
      <c r="C7812">
        <v>16</v>
      </c>
      <c r="D7812" t="s">
        <v>21</v>
      </c>
      <c r="E7812">
        <v>0.103049646190067</v>
      </c>
      <c r="F7812">
        <v>0.31034539894636598</v>
      </c>
      <c r="G7812">
        <v>-0.33600775447835601</v>
      </c>
      <c r="H7812">
        <v>3.8861143607823099</v>
      </c>
      <c r="I7812">
        <v>0.39181002662460301</v>
      </c>
      <c r="J7812">
        <v>0.27288322881010402</v>
      </c>
      <c r="K7812">
        <v>2.0372544445501899</v>
      </c>
      <c r="L7812">
        <v>8.1971320342734605E-2</v>
      </c>
      <c r="M7812">
        <v>-0.10928666333565</v>
      </c>
      <c r="N7812">
        <v>2.6951180188264399</v>
      </c>
      <c r="O7812">
        <v>-1.1808669962246899E-2</v>
      </c>
      <c r="P7812">
        <v>-4.1336583787907603E-2</v>
      </c>
      <c r="Q7812">
        <v>2.04433485738141</v>
      </c>
      <c r="R7812">
        <v>3.33</v>
      </c>
      <c r="S7812">
        <v>82.392497677696497</v>
      </c>
      <c r="T7812" t="s">
        <v>26</v>
      </c>
      <c r="U7812" t="s">
        <v>25</v>
      </c>
    </row>
    <row r="7813" spans="1:21" x14ac:dyDescent="0.4">
      <c r="A7813">
        <v>2568</v>
      </c>
      <c r="B7813">
        <v>1</v>
      </c>
      <c r="C7813">
        <v>16</v>
      </c>
      <c r="D7813" t="s">
        <v>21</v>
      </c>
      <c r="E7813">
        <v>0.107343381447986</v>
      </c>
      <c r="F7813">
        <v>0.104614447015779</v>
      </c>
      <c r="G7813">
        <v>-0.16610508476281999</v>
      </c>
      <c r="H7813">
        <v>3.8407225314192699</v>
      </c>
      <c r="I7813">
        <v>0.134728798200243</v>
      </c>
      <c r="J7813">
        <v>-0.18321935359275199</v>
      </c>
      <c r="K7813">
        <v>2.1927041634606601</v>
      </c>
      <c r="L7813">
        <v>-0.17533559342930899</v>
      </c>
      <c r="M7813">
        <v>3.3387522402463003E-2</v>
      </c>
      <c r="N7813">
        <v>2.02508064543906</v>
      </c>
      <c r="O7813">
        <v>8.8991803406291894E-3</v>
      </c>
      <c r="P7813">
        <v>-2.0140918871581402E-2</v>
      </c>
      <c r="Q7813">
        <v>2.0518577002690099</v>
      </c>
      <c r="R7813">
        <v>3.33</v>
      </c>
      <c r="S7813">
        <v>82.392497677696497</v>
      </c>
      <c r="T7813" t="s">
        <v>26</v>
      </c>
      <c r="U7813" t="s">
        <v>25</v>
      </c>
    </row>
    <row r="7814" spans="1:21" x14ac:dyDescent="0.4">
      <c r="A7814">
        <v>2569</v>
      </c>
      <c r="B7814">
        <v>1</v>
      </c>
      <c r="C7814">
        <v>16</v>
      </c>
      <c r="D7814" t="s">
        <v>21</v>
      </c>
      <c r="E7814">
        <v>0.111637116705905</v>
      </c>
      <c r="F7814">
        <v>-0.119430006372753</v>
      </c>
      <c r="G7814">
        <v>0.166573219276758</v>
      </c>
      <c r="H7814">
        <v>3.71060119643007</v>
      </c>
      <c r="I7814">
        <v>0.65199457159763197</v>
      </c>
      <c r="J7814">
        <v>-0.56041922438490799</v>
      </c>
      <c r="K7814">
        <v>1.2798504546721501</v>
      </c>
      <c r="L7814">
        <v>0.24826771503249601</v>
      </c>
      <c r="M7814">
        <v>1.0259424155589101</v>
      </c>
      <c r="N7814">
        <v>3.08215632134812</v>
      </c>
      <c r="O7814">
        <v>3.7365988676114098E-2</v>
      </c>
      <c r="P7814">
        <v>-8.6201703795109395E-4</v>
      </c>
      <c r="Q7814">
        <v>2.02937181476638</v>
      </c>
      <c r="R7814">
        <v>3.33</v>
      </c>
      <c r="S7814">
        <v>82.392497677696497</v>
      </c>
      <c r="T7814" t="s">
        <v>26</v>
      </c>
      <c r="U7814" t="s">
        <v>25</v>
      </c>
    </row>
    <row r="7815" spans="1:21" x14ac:dyDescent="0.4">
      <c r="A7815">
        <v>2570</v>
      </c>
      <c r="B7815">
        <v>1</v>
      </c>
      <c r="C7815">
        <v>16</v>
      </c>
      <c r="D7815" t="s">
        <v>21</v>
      </c>
      <c r="E7815">
        <v>0.11593085196382499</v>
      </c>
      <c r="F7815">
        <v>0.20509942436512299</v>
      </c>
      <c r="G7815">
        <v>-4.1730098249419902E-2</v>
      </c>
      <c r="H7815">
        <v>3.5258500656844598</v>
      </c>
      <c r="I7815">
        <v>-0.221915575774424</v>
      </c>
      <c r="J7815">
        <v>-3.0868897131383501E-2</v>
      </c>
      <c r="K7815">
        <v>2.28151173139157</v>
      </c>
      <c r="L7815">
        <v>-0.164289504817552</v>
      </c>
      <c r="M7815">
        <v>-0.15671384932101001</v>
      </c>
      <c r="N7815">
        <v>1.7932112335877599</v>
      </c>
      <c r="O7815">
        <v>-2.4585575144494099E-2</v>
      </c>
      <c r="P7815">
        <v>1.7548728443427902E-2</v>
      </c>
      <c r="Q7815">
        <v>1.9778583783596</v>
      </c>
      <c r="R7815">
        <v>3.33</v>
      </c>
      <c r="S7815">
        <v>82.392497677696497</v>
      </c>
      <c r="T7815" t="s">
        <v>26</v>
      </c>
      <c r="U7815" t="s">
        <v>25</v>
      </c>
    </row>
    <row r="7816" spans="1:21" x14ac:dyDescent="0.4">
      <c r="A7816">
        <v>2571</v>
      </c>
      <c r="B7816">
        <v>1</v>
      </c>
      <c r="C7816">
        <v>16</v>
      </c>
      <c r="D7816" t="s">
        <v>21</v>
      </c>
      <c r="E7816">
        <v>0.12022458722174401</v>
      </c>
      <c r="F7816">
        <v>-2.58186028072315E-2</v>
      </c>
      <c r="G7816">
        <v>0.440390789219964</v>
      </c>
      <c r="H7816">
        <v>3.4322556298637998</v>
      </c>
      <c r="I7816">
        <v>-1.07118076928867E-2</v>
      </c>
      <c r="J7816">
        <v>0.54683644947428001</v>
      </c>
      <c r="K7816">
        <v>1.1705018052826901</v>
      </c>
      <c r="L7816">
        <v>0.237427210791951</v>
      </c>
      <c r="M7816">
        <v>0.74884404374151003</v>
      </c>
      <c r="N7816">
        <v>1.78882199142117</v>
      </c>
      <c r="O7816">
        <v>-1.00044328034585E-3</v>
      </c>
      <c r="P7816">
        <v>3.61956253841293E-2</v>
      </c>
      <c r="Q7816">
        <v>1.8995377969784899</v>
      </c>
      <c r="R7816">
        <v>3.33</v>
      </c>
      <c r="S7816">
        <v>82.392497677696497</v>
      </c>
      <c r="T7816" t="s">
        <v>26</v>
      </c>
      <c r="U7816" t="s">
        <v>25</v>
      </c>
    </row>
    <row r="7817" spans="1:21" x14ac:dyDescent="0.4">
      <c r="A7817">
        <v>2572</v>
      </c>
      <c r="B7817">
        <v>1</v>
      </c>
      <c r="C7817">
        <v>16</v>
      </c>
      <c r="D7817" t="s">
        <v>21</v>
      </c>
      <c r="E7817">
        <v>0.124518322479664</v>
      </c>
      <c r="F7817">
        <v>5.4394549176417797E-2</v>
      </c>
      <c r="G7817">
        <v>0.75805789104712196</v>
      </c>
      <c r="H7817">
        <v>2.8593969378185502</v>
      </c>
      <c r="I7817">
        <v>0.401732673378147</v>
      </c>
      <c r="J7817">
        <v>1.4601597989307999</v>
      </c>
      <c r="K7817">
        <v>2.7656558581391901</v>
      </c>
      <c r="L7817">
        <v>0.52656773436969695</v>
      </c>
      <c r="M7817">
        <v>1.43625764052504</v>
      </c>
      <c r="N7817">
        <v>1.5085021036652999</v>
      </c>
      <c r="O7817">
        <v>3.1004810657884001E-2</v>
      </c>
      <c r="P7817">
        <v>5.6095597978481099E-2</v>
      </c>
      <c r="Q7817">
        <v>1.7977109714460999</v>
      </c>
      <c r="R7817">
        <v>3.33</v>
      </c>
      <c r="S7817">
        <v>82.392497677696497</v>
      </c>
      <c r="T7817" t="s">
        <v>26</v>
      </c>
      <c r="U7817" t="s">
        <v>25</v>
      </c>
    </row>
    <row r="7818" spans="1:21" x14ac:dyDescent="0.4">
      <c r="A7818">
        <v>2573</v>
      </c>
      <c r="B7818">
        <v>1</v>
      </c>
      <c r="C7818">
        <v>16</v>
      </c>
      <c r="D7818" t="s">
        <v>21</v>
      </c>
      <c r="E7818">
        <v>0.128812057737583</v>
      </c>
      <c r="F7818">
        <v>0.15745682396399599</v>
      </c>
      <c r="G7818">
        <v>0.56796262041579404</v>
      </c>
      <c r="H7818">
        <v>2.8626898494052799</v>
      </c>
      <c r="I7818">
        <v>-6.2053015897445503E-2</v>
      </c>
      <c r="J7818">
        <v>0.38916738535370099</v>
      </c>
      <c r="K7818">
        <v>-0.58458067344850595</v>
      </c>
      <c r="L7818">
        <v>-0.25241455643389299</v>
      </c>
      <c r="M7818">
        <v>0.69630199364462597</v>
      </c>
      <c r="N7818">
        <v>1.0386107744624</v>
      </c>
      <c r="O7818">
        <v>-2.5258036901737901E-2</v>
      </c>
      <c r="P7818">
        <v>7.8059494341655003E-2</v>
      </c>
      <c r="Q7818">
        <v>1.67652865014125</v>
      </c>
      <c r="R7818">
        <v>3.33</v>
      </c>
      <c r="S7818">
        <v>82.392497677696497</v>
      </c>
      <c r="T7818" t="s">
        <v>26</v>
      </c>
      <c r="U7818" t="s">
        <v>25</v>
      </c>
    </row>
    <row r="7819" spans="1:21" x14ac:dyDescent="0.4">
      <c r="A7819">
        <v>2574</v>
      </c>
      <c r="B7819">
        <v>1</v>
      </c>
      <c r="C7819">
        <v>16</v>
      </c>
      <c r="D7819" t="s">
        <v>21</v>
      </c>
      <c r="E7819">
        <v>0.13310579299550299</v>
      </c>
      <c r="F7819">
        <v>0.13109808195408901</v>
      </c>
      <c r="G7819">
        <v>0.74728243668067496</v>
      </c>
      <c r="H7819">
        <v>2.7157996255511399</v>
      </c>
      <c r="I7819">
        <v>-0.60370854670560703</v>
      </c>
      <c r="J7819">
        <v>1.1122045131695399</v>
      </c>
      <c r="K7819">
        <v>1.70334199695874</v>
      </c>
      <c r="L7819">
        <v>-0.49067276488272199</v>
      </c>
      <c r="M7819">
        <v>0.73529188213140395</v>
      </c>
      <c r="N7819">
        <v>0.31803562268293201</v>
      </c>
      <c r="O7819">
        <v>-5.0819691195273901E-2</v>
      </c>
      <c r="P7819">
        <v>0.102599164951718</v>
      </c>
      <c r="Q7819">
        <v>1.5407113119231699</v>
      </c>
      <c r="R7819">
        <v>3.33</v>
      </c>
      <c r="S7819">
        <v>82.392497677696497</v>
      </c>
      <c r="T7819" t="s">
        <v>26</v>
      </c>
      <c r="U7819" t="s">
        <v>25</v>
      </c>
    </row>
    <row r="7820" spans="1:21" x14ac:dyDescent="0.4">
      <c r="A7820">
        <v>2575</v>
      </c>
      <c r="B7820">
        <v>1</v>
      </c>
      <c r="C7820">
        <v>16</v>
      </c>
      <c r="D7820" t="s">
        <v>21</v>
      </c>
      <c r="E7820">
        <v>0.137399528253422</v>
      </c>
      <c r="F7820">
        <v>-7.1429767476865594E-2</v>
      </c>
      <c r="G7820">
        <v>0.56071123249079102</v>
      </c>
      <c r="H7820">
        <v>2.3284578023612101</v>
      </c>
      <c r="I7820">
        <v>-0.58012618095231305</v>
      </c>
      <c r="J7820">
        <v>1.33130541733348</v>
      </c>
      <c r="K7820">
        <v>1.0324437022608799</v>
      </c>
      <c r="L7820">
        <v>-0.31785553857238202</v>
      </c>
      <c r="M7820">
        <v>0.82784633738271296</v>
      </c>
      <c r="N7820">
        <v>0.46607825621292998</v>
      </c>
      <c r="O7820">
        <v>-5.19992601626863E-2</v>
      </c>
      <c r="P7820">
        <v>0.12986067444674301</v>
      </c>
      <c r="Q7820">
        <v>1.3952458648207899</v>
      </c>
      <c r="R7820">
        <v>3.33</v>
      </c>
      <c r="S7820">
        <v>82.392497677696497</v>
      </c>
      <c r="T7820" t="s">
        <v>26</v>
      </c>
      <c r="U7820" t="s">
        <v>25</v>
      </c>
    </row>
    <row r="7821" spans="1:21" x14ac:dyDescent="0.4">
      <c r="A7821">
        <v>2576</v>
      </c>
      <c r="B7821">
        <v>1</v>
      </c>
      <c r="C7821">
        <v>16</v>
      </c>
      <c r="D7821" t="s">
        <v>21</v>
      </c>
      <c r="E7821">
        <v>0.14169326351134201</v>
      </c>
      <c r="F7821">
        <v>-0.187222606483888</v>
      </c>
      <c r="G7821">
        <v>1.16324465669235</v>
      </c>
      <c r="H7821">
        <v>1.86222313649908</v>
      </c>
      <c r="I7821">
        <v>-0.101288150496055</v>
      </c>
      <c r="J7821">
        <v>1.17344188388676</v>
      </c>
      <c r="K7821">
        <v>-0.50842577070331296</v>
      </c>
      <c r="L7821">
        <v>-0.43619989588172903</v>
      </c>
      <c r="M7821">
        <v>0.962612733957249</v>
      </c>
      <c r="N7821">
        <v>4.4616393952069497E-2</v>
      </c>
      <c r="O7821">
        <v>-2.7106644500132001E-2</v>
      </c>
      <c r="P7821">
        <v>0.159585429284609</v>
      </c>
      <c r="Q7821">
        <v>1.24508613825809</v>
      </c>
      <c r="R7821">
        <v>3.33</v>
      </c>
      <c r="S7821">
        <v>82.392497677696497</v>
      </c>
      <c r="T7821" t="s">
        <v>26</v>
      </c>
      <c r="U7821" t="s">
        <v>25</v>
      </c>
    </row>
    <row r="7822" spans="1:21" x14ac:dyDescent="0.4">
      <c r="A7822">
        <v>2577</v>
      </c>
      <c r="B7822">
        <v>1</v>
      </c>
      <c r="C7822">
        <v>16</v>
      </c>
      <c r="D7822" t="s">
        <v>21</v>
      </c>
      <c r="E7822">
        <v>0.14598699876926099</v>
      </c>
      <c r="F7822">
        <v>-4.5947471770878497E-2</v>
      </c>
      <c r="G7822">
        <v>1.4901152456524001</v>
      </c>
      <c r="H7822">
        <v>0.54676145031112999</v>
      </c>
      <c r="I7822">
        <v>-0.18685480476847599</v>
      </c>
      <c r="J7822">
        <v>1.8946146812196301</v>
      </c>
      <c r="K7822">
        <v>0.45591379814113497</v>
      </c>
      <c r="L7822">
        <v>-0.22053749667778799</v>
      </c>
      <c r="M7822">
        <v>1.2555271064378</v>
      </c>
      <c r="N7822">
        <v>0.30757723459845199</v>
      </c>
      <c r="O7822">
        <v>-5.53215724730175E-2</v>
      </c>
      <c r="P7822">
        <v>0.191103036975801</v>
      </c>
      <c r="Q7822">
        <v>1.09488179153246</v>
      </c>
      <c r="R7822">
        <v>3.33</v>
      </c>
      <c r="S7822">
        <v>82.392497677696497</v>
      </c>
      <c r="T7822" t="s">
        <v>26</v>
      </c>
      <c r="U7822" t="s">
        <v>25</v>
      </c>
    </row>
    <row r="7823" spans="1:21" x14ac:dyDescent="0.4">
      <c r="A7823">
        <v>2578</v>
      </c>
      <c r="B7823">
        <v>1</v>
      </c>
      <c r="C7823">
        <v>16</v>
      </c>
      <c r="D7823" t="s">
        <v>21</v>
      </c>
      <c r="E7823">
        <v>0.15028073402718101</v>
      </c>
      <c r="F7823">
        <v>-0.34462198721503201</v>
      </c>
      <c r="G7823">
        <v>1.1060131269176501</v>
      </c>
      <c r="H7823">
        <v>-0.96172043286557396</v>
      </c>
      <c r="I7823">
        <v>-0.69951071523278396</v>
      </c>
      <c r="J7823">
        <v>2.392732277276</v>
      </c>
      <c r="K7823">
        <v>-0.22854864677908601</v>
      </c>
      <c r="L7823">
        <v>-0.560838400600012</v>
      </c>
      <c r="M7823">
        <v>2.8897099445807202</v>
      </c>
      <c r="N7823">
        <v>0.36937726678233501</v>
      </c>
      <c r="O7823">
        <v>-6.1797836065578197E-2</v>
      </c>
      <c r="P7823">
        <v>0.22336058483096499</v>
      </c>
      <c r="Q7823">
        <v>0.94875537569893498</v>
      </c>
      <c r="R7823">
        <v>3.33</v>
      </c>
      <c r="S7823">
        <v>82.392497677696497</v>
      </c>
      <c r="T7823" t="s">
        <v>26</v>
      </c>
      <c r="U7823" t="s">
        <v>25</v>
      </c>
    </row>
    <row r="7824" spans="1:21" x14ac:dyDescent="0.4">
      <c r="A7824">
        <v>2579</v>
      </c>
      <c r="B7824">
        <v>1</v>
      </c>
      <c r="C7824">
        <v>16</v>
      </c>
      <c r="D7824" t="s">
        <v>21</v>
      </c>
      <c r="E7824">
        <v>0.15457446928509999</v>
      </c>
      <c r="F7824">
        <v>-0.46958220502304399</v>
      </c>
      <c r="G7824">
        <v>1.49324079094726</v>
      </c>
      <c r="H7824">
        <v>-0.54893862870203403</v>
      </c>
      <c r="I7824">
        <v>-0.64547810600017896</v>
      </c>
      <c r="J7824">
        <v>2.3817679324162202</v>
      </c>
      <c r="K7824">
        <v>0.49144324649966298</v>
      </c>
      <c r="L7824">
        <v>-0.60153151765069002</v>
      </c>
      <c r="M7824">
        <v>2.5214130213221599</v>
      </c>
      <c r="N7824">
        <v>-0.566733613484393</v>
      </c>
      <c r="O7824">
        <v>-8.34261689415009E-2</v>
      </c>
      <c r="P7824">
        <v>0.25499157870622302</v>
      </c>
      <c r="Q7824">
        <v>0.81014069308145897</v>
      </c>
      <c r="R7824">
        <v>3.33</v>
      </c>
      <c r="S7824">
        <v>82.392497677696497</v>
      </c>
      <c r="T7824" t="s">
        <v>26</v>
      </c>
      <c r="U7824" t="s">
        <v>25</v>
      </c>
    </row>
    <row r="7825" spans="1:21" x14ac:dyDescent="0.4">
      <c r="A7825">
        <v>2580</v>
      </c>
      <c r="B7825">
        <v>1</v>
      </c>
      <c r="C7825">
        <v>16</v>
      </c>
      <c r="D7825" t="s">
        <v>21</v>
      </c>
      <c r="E7825">
        <v>0.158868204543019</v>
      </c>
      <c r="F7825">
        <v>-6.94406701414962E-2</v>
      </c>
      <c r="G7825">
        <v>1.3407917385111801</v>
      </c>
      <c r="H7825">
        <v>-1.0286122265061499</v>
      </c>
      <c r="I7825">
        <v>-0.85566588767714802</v>
      </c>
      <c r="J7825">
        <v>2.0055524112571299</v>
      </c>
      <c r="K7825">
        <v>-1.4423686224363299</v>
      </c>
      <c r="L7825">
        <v>-0.95141902633550202</v>
      </c>
      <c r="M7825">
        <v>1.9373762433589501</v>
      </c>
      <c r="N7825">
        <v>-0.78217840547672801</v>
      </c>
      <c r="O7825">
        <v>-9.7472977267711106E-2</v>
      </c>
      <c r="P7825">
        <v>0.28442376914782502</v>
      </c>
      <c r="Q7825">
        <v>0.68168827759665795</v>
      </c>
      <c r="R7825">
        <v>3.33</v>
      </c>
      <c r="S7825">
        <v>82.392497677696497</v>
      </c>
      <c r="T7825" t="s">
        <v>26</v>
      </c>
      <c r="U7825" t="s">
        <v>25</v>
      </c>
    </row>
    <row r="7826" spans="1:21" x14ac:dyDescent="0.4">
      <c r="A7826">
        <v>2581</v>
      </c>
      <c r="B7826">
        <v>1</v>
      </c>
      <c r="C7826">
        <v>16</v>
      </c>
      <c r="D7826" t="s">
        <v>21</v>
      </c>
      <c r="E7826">
        <v>0.16316193980093899</v>
      </c>
      <c r="F7826">
        <v>-0.19873607329529999</v>
      </c>
      <c r="G7826">
        <v>1.749441768097</v>
      </c>
      <c r="H7826">
        <v>-1.30037870881869</v>
      </c>
      <c r="I7826">
        <v>-0.68759552045851802</v>
      </c>
      <c r="J7826">
        <v>2.8229152340727701</v>
      </c>
      <c r="K7826">
        <v>-1.3920953015748601</v>
      </c>
      <c r="L7826">
        <v>-0.68210419325133897</v>
      </c>
      <c r="M7826">
        <v>2.52938790669057</v>
      </c>
      <c r="N7826">
        <v>-0.24750945756213999</v>
      </c>
      <c r="O7826">
        <v>-5.4193821416560498E-2</v>
      </c>
      <c r="P7826">
        <v>0.31001919429594699</v>
      </c>
      <c r="Q7826">
        <v>0.56523674364554599</v>
      </c>
      <c r="R7826">
        <v>3.33</v>
      </c>
      <c r="S7826">
        <v>82.392497677696497</v>
      </c>
      <c r="T7826" t="s">
        <v>26</v>
      </c>
      <c r="U7826" t="s">
        <v>25</v>
      </c>
    </row>
    <row r="7827" spans="1:21" x14ac:dyDescent="0.4">
      <c r="A7827">
        <v>2582</v>
      </c>
      <c r="B7827">
        <v>1</v>
      </c>
      <c r="C7827">
        <v>16</v>
      </c>
      <c r="D7827" t="s">
        <v>21</v>
      </c>
      <c r="E7827">
        <v>0.167455675058858</v>
      </c>
      <c r="F7827">
        <v>-0.47774224860823</v>
      </c>
      <c r="G7827">
        <v>1.2516249285933301</v>
      </c>
      <c r="H7827">
        <v>-3.0836213498532099</v>
      </c>
      <c r="I7827">
        <v>-0.63833505801192603</v>
      </c>
      <c r="J7827">
        <v>2.67812213940574</v>
      </c>
      <c r="K7827">
        <v>-1.1366341101639299</v>
      </c>
      <c r="L7827">
        <v>-0.578529790614705</v>
      </c>
      <c r="M7827">
        <v>2.5916354704164499</v>
      </c>
      <c r="N7827">
        <v>0.18541274369262201</v>
      </c>
      <c r="O7827">
        <v>-9.4838822614842305E-2</v>
      </c>
      <c r="P7827">
        <v>0.33023336568818701</v>
      </c>
      <c r="Q7827">
        <v>0.46184274605529502</v>
      </c>
      <c r="R7827">
        <v>3.33</v>
      </c>
      <c r="S7827">
        <v>82.392497677696497</v>
      </c>
      <c r="T7827" t="s">
        <v>26</v>
      </c>
      <c r="U7827" t="s">
        <v>25</v>
      </c>
    </row>
    <row r="7828" spans="1:21" x14ac:dyDescent="0.4">
      <c r="A7828">
        <v>2583</v>
      </c>
      <c r="B7828">
        <v>1</v>
      </c>
      <c r="C7828">
        <v>16</v>
      </c>
      <c r="D7828" t="s">
        <v>21</v>
      </c>
      <c r="E7828">
        <v>0.17174941031677801</v>
      </c>
      <c r="F7828">
        <v>-0.39825865725032</v>
      </c>
      <c r="G7828">
        <v>1.30731301907001</v>
      </c>
      <c r="H7828">
        <v>-2.7037863918291101</v>
      </c>
      <c r="I7828">
        <v>-0.96220218280146996</v>
      </c>
      <c r="J7828">
        <v>2.2318783646295199</v>
      </c>
      <c r="K7828">
        <v>-1.8561857135408899</v>
      </c>
      <c r="L7828">
        <v>-0.45946274405426502</v>
      </c>
      <c r="M7828">
        <v>2.6294888150608999</v>
      </c>
      <c r="N7828">
        <v>-2.53340481784937</v>
      </c>
      <c r="O7828">
        <v>-0.112448310943055</v>
      </c>
      <c r="P7828">
        <v>0.34377530086993102</v>
      </c>
      <c r="Q7828">
        <v>0.371857931258609</v>
      </c>
      <c r="R7828">
        <v>3.33</v>
      </c>
      <c r="S7828">
        <v>82.392497677696497</v>
      </c>
      <c r="T7828" t="s">
        <v>26</v>
      </c>
      <c r="U7828" t="s">
        <v>25</v>
      </c>
    </row>
    <row r="7829" spans="1:21" x14ac:dyDescent="0.4">
      <c r="A7829">
        <v>2584</v>
      </c>
      <c r="B7829">
        <v>1</v>
      </c>
      <c r="C7829">
        <v>16</v>
      </c>
      <c r="D7829" t="s">
        <v>21</v>
      </c>
      <c r="E7829">
        <v>0.176043145574697</v>
      </c>
      <c r="F7829">
        <v>-0.43824475315880101</v>
      </c>
      <c r="G7829">
        <v>1.7187481712155901</v>
      </c>
      <c r="H7829">
        <v>-3.6746976175781199</v>
      </c>
      <c r="I7829">
        <v>-0.50035889987478699</v>
      </c>
      <c r="J7829">
        <v>2.6084177220327098</v>
      </c>
      <c r="K7829">
        <v>-2.6883972735631398</v>
      </c>
      <c r="L7829">
        <v>-0.944026195204969</v>
      </c>
      <c r="M7829">
        <v>3.2513100703837901</v>
      </c>
      <c r="N7829">
        <v>-1.7045829423382499</v>
      </c>
      <c r="O7829">
        <v>-9.9778032731681607E-2</v>
      </c>
      <c r="P7829">
        <v>0.34974759730879201</v>
      </c>
      <c r="Q7829">
        <v>0.29503881275202798</v>
      </c>
      <c r="R7829">
        <v>3.33</v>
      </c>
      <c r="S7829">
        <v>82.392497677696497</v>
      </c>
      <c r="T7829" t="s">
        <v>26</v>
      </c>
      <c r="U7829" t="s">
        <v>25</v>
      </c>
    </row>
    <row r="7830" spans="1:21" x14ac:dyDescent="0.4">
      <c r="A7830">
        <v>2585</v>
      </c>
      <c r="B7830">
        <v>1</v>
      </c>
      <c r="C7830">
        <v>16</v>
      </c>
      <c r="D7830" t="s">
        <v>21</v>
      </c>
      <c r="E7830">
        <v>0.18033688083261701</v>
      </c>
      <c r="F7830">
        <v>-0.15989850255927901</v>
      </c>
      <c r="G7830">
        <v>0.96311577813508398</v>
      </c>
      <c r="H7830">
        <v>-3.4237597034551999</v>
      </c>
      <c r="I7830">
        <v>-0.57918470617009399</v>
      </c>
      <c r="J7830">
        <v>2.1098158612734599</v>
      </c>
      <c r="K7830">
        <v>-1.73830036921478</v>
      </c>
      <c r="L7830">
        <v>-0.371894569850793</v>
      </c>
      <c r="M7830">
        <v>2.7285637232188802</v>
      </c>
      <c r="N7830">
        <v>-2.2558467451584101</v>
      </c>
      <c r="O7830">
        <v>-0.124234413853644</v>
      </c>
      <c r="P7830">
        <v>0.34774690270783798</v>
      </c>
      <c r="Q7830">
        <v>0.23067494904705901</v>
      </c>
      <c r="R7830">
        <v>3.33</v>
      </c>
      <c r="S7830">
        <v>82.392497677696497</v>
      </c>
      <c r="T7830" t="s">
        <v>26</v>
      </c>
      <c r="U7830" t="s">
        <v>25</v>
      </c>
    </row>
    <row r="7831" spans="1:21" x14ac:dyDescent="0.4">
      <c r="A7831">
        <v>2586</v>
      </c>
      <c r="B7831">
        <v>1</v>
      </c>
      <c r="C7831">
        <v>16</v>
      </c>
      <c r="D7831" t="s">
        <v>21</v>
      </c>
      <c r="E7831">
        <v>0.18463061609053599</v>
      </c>
      <c r="F7831">
        <v>-0.26252086665114699</v>
      </c>
      <c r="G7831">
        <v>1.3326794550201899</v>
      </c>
      <c r="H7831">
        <v>-3.0395482648069301</v>
      </c>
      <c r="I7831">
        <v>-0.180003707380717</v>
      </c>
      <c r="J7831">
        <v>1.75571495091927</v>
      </c>
      <c r="K7831">
        <v>-2.9409337173423502</v>
      </c>
      <c r="L7831">
        <v>-0.240534773938782</v>
      </c>
      <c r="M7831">
        <v>2.3227000248284599</v>
      </c>
      <c r="N7831">
        <v>-1.4038065715857999</v>
      </c>
      <c r="O7831">
        <v>-5.9717413412581098E-2</v>
      </c>
      <c r="P7831">
        <v>0.33791007203725598</v>
      </c>
      <c r="Q7831">
        <v>0.17772187274878001</v>
      </c>
      <c r="R7831">
        <v>3.33</v>
      </c>
      <c r="S7831">
        <v>82.392497677696497</v>
      </c>
      <c r="T7831" t="s">
        <v>26</v>
      </c>
      <c r="U7831" t="s">
        <v>25</v>
      </c>
    </row>
    <row r="7832" spans="1:21" x14ac:dyDescent="0.4">
      <c r="A7832">
        <v>2587</v>
      </c>
      <c r="B7832">
        <v>1</v>
      </c>
      <c r="C7832">
        <v>16</v>
      </c>
      <c r="D7832" t="s">
        <v>21</v>
      </c>
      <c r="E7832">
        <v>0.188924351348456</v>
      </c>
      <c r="F7832">
        <v>-3.7095910997795897E-2</v>
      </c>
      <c r="G7832">
        <v>1.90332882963523</v>
      </c>
      <c r="H7832">
        <v>-3.8557254010236601</v>
      </c>
      <c r="I7832">
        <v>-0.39099546389635298</v>
      </c>
      <c r="J7832">
        <v>2.22571384918934</v>
      </c>
      <c r="K7832">
        <v>-2.56619845482123</v>
      </c>
      <c r="L7832">
        <v>-0.493036725772726</v>
      </c>
      <c r="M7832">
        <v>3.32500739515292</v>
      </c>
      <c r="N7832">
        <v>-1.91744310409656</v>
      </c>
      <c r="O7832">
        <v>-8.1837153679659394E-2</v>
      </c>
      <c r="P7832">
        <v>0.32089919535504602</v>
      </c>
      <c r="Q7832">
        <v>0.134927482269383</v>
      </c>
      <c r="R7832">
        <v>3.33</v>
      </c>
      <c r="S7832">
        <v>82.392497677696497</v>
      </c>
      <c r="T7832" t="s">
        <v>26</v>
      </c>
      <c r="U7832" t="s">
        <v>25</v>
      </c>
    </row>
    <row r="7833" spans="1:21" x14ac:dyDescent="0.4">
      <c r="A7833">
        <v>2588</v>
      </c>
      <c r="B7833">
        <v>1</v>
      </c>
      <c r="C7833">
        <v>16</v>
      </c>
      <c r="D7833" t="s">
        <v>21</v>
      </c>
      <c r="E7833">
        <v>0.19321808660637499</v>
      </c>
      <c r="F7833">
        <v>-1.47642869838701E-2</v>
      </c>
      <c r="G7833">
        <v>1.14804566134146</v>
      </c>
      <c r="H7833">
        <v>-4.9862865222336303</v>
      </c>
      <c r="I7833">
        <v>-1.27236796855921</v>
      </c>
      <c r="J7833">
        <v>2.6300643147737301</v>
      </c>
      <c r="K7833">
        <v>-1.06817005670097</v>
      </c>
      <c r="L7833">
        <v>-0.87542815356473103</v>
      </c>
      <c r="M7833">
        <v>2.1727359479850001</v>
      </c>
      <c r="N7833">
        <v>-2.4491813489682701</v>
      </c>
      <c r="O7833">
        <v>-0.125854353526411</v>
      </c>
      <c r="P7833">
        <v>0.29782792364063398</v>
      </c>
      <c r="Q7833">
        <v>0.100943546506422</v>
      </c>
      <c r="R7833">
        <v>3.33</v>
      </c>
      <c r="S7833">
        <v>82.392497677696497</v>
      </c>
      <c r="T7833" t="s">
        <v>26</v>
      </c>
      <c r="U7833" t="s">
        <v>25</v>
      </c>
    </row>
    <row r="7834" spans="1:21" x14ac:dyDescent="0.4">
      <c r="A7834">
        <v>2589</v>
      </c>
      <c r="B7834">
        <v>1</v>
      </c>
      <c r="C7834">
        <v>16</v>
      </c>
      <c r="D7834" t="s">
        <v>21</v>
      </c>
      <c r="E7834">
        <v>0.197511821864295</v>
      </c>
      <c r="F7834">
        <v>2.0188397504551899E-3</v>
      </c>
      <c r="G7834">
        <v>1.2807533861632401</v>
      </c>
      <c r="H7834">
        <v>-4.8558774117871497</v>
      </c>
      <c r="I7834">
        <v>-0.62973240360670402</v>
      </c>
      <c r="J7834">
        <v>2.6424475111547601</v>
      </c>
      <c r="K7834">
        <v>-2.3673301540448799</v>
      </c>
      <c r="L7834">
        <v>-1.00156582169377</v>
      </c>
      <c r="M7834">
        <v>2.0584691460195899</v>
      </c>
      <c r="N7834">
        <v>-1.7366773479208</v>
      </c>
      <c r="O7834">
        <v>-0.12254003600070899</v>
      </c>
      <c r="P7834">
        <v>0.27013981070211202</v>
      </c>
      <c r="Q7834">
        <v>7.44170319207932E-2</v>
      </c>
      <c r="R7834">
        <v>3.33</v>
      </c>
      <c r="S7834">
        <v>82.392497677696497</v>
      </c>
      <c r="T7834" t="s">
        <v>26</v>
      </c>
      <c r="U7834" t="s">
        <v>25</v>
      </c>
    </row>
    <row r="7835" spans="1:21" x14ac:dyDescent="0.4">
      <c r="A7835">
        <v>2590</v>
      </c>
      <c r="B7835">
        <v>1</v>
      </c>
      <c r="C7835">
        <v>16</v>
      </c>
      <c r="D7835" t="s">
        <v>21</v>
      </c>
      <c r="E7835">
        <v>0.20180555712221401</v>
      </c>
      <c r="F7835">
        <v>-9.6187523154198207E-2</v>
      </c>
      <c r="G7835">
        <v>0.93424546950394705</v>
      </c>
      <c r="H7835">
        <v>-4.8768430792143098</v>
      </c>
      <c r="I7835">
        <v>-0.32455734561021898</v>
      </c>
      <c r="J7835">
        <v>2.1906011103904901</v>
      </c>
      <c r="K7835">
        <v>-2.0600859173906998</v>
      </c>
      <c r="L7835">
        <v>-0.40308772640854101</v>
      </c>
      <c r="M7835">
        <v>1.93836358730554</v>
      </c>
      <c r="N7835">
        <v>-2.2479267190900698</v>
      </c>
      <c r="O7835">
        <v>-9.0236327444156994E-2</v>
      </c>
      <c r="P7835">
        <v>0.23945280398239599</v>
      </c>
      <c r="Q7835">
        <v>5.4058440755995002E-2</v>
      </c>
      <c r="R7835">
        <v>3.33</v>
      </c>
      <c r="S7835">
        <v>82.392497677696497</v>
      </c>
      <c r="T7835" t="s">
        <v>26</v>
      </c>
      <c r="U7835" t="s">
        <v>25</v>
      </c>
    </row>
    <row r="7836" spans="1:21" x14ac:dyDescent="0.4">
      <c r="A7836">
        <v>2591</v>
      </c>
      <c r="B7836">
        <v>1</v>
      </c>
      <c r="C7836">
        <v>16</v>
      </c>
      <c r="D7836" t="s">
        <v>21</v>
      </c>
      <c r="E7836">
        <v>0.206099292380134</v>
      </c>
      <c r="F7836">
        <v>-0.14442801043782999</v>
      </c>
      <c r="G7836">
        <v>0.99760577356395197</v>
      </c>
      <c r="H7836">
        <v>-5.6692341061271501</v>
      </c>
      <c r="I7836">
        <v>-0.165419649545511</v>
      </c>
      <c r="J7836">
        <v>1.3870634094305501</v>
      </c>
      <c r="K7836">
        <v>-2.33726233339079</v>
      </c>
      <c r="L7836">
        <v>-0.46626135976757999</v>
      </c>
      <c r="M7836">
        <v>1.7275458720924799</v>
      </c>
      <c r="N7836">
        <v>-1.07848002502575</v>
      </c>
      <c r="O7836">
        <v>-7.1137379233180295E-2</v>
      </c>
      <c r="P7836">
        <v>0.20737050335262</v>
      </c>
      <c r="Q7836">
        <v>3.8684734564285402E-2</v>
      </c>
      <c r="R7836">
        <v>3.33</v>
      </c>
      <c r="S7836">
        <v>82.392497677696497</v>
      </c>
      <c r="T7836" t="s">
        <v>26</v>
      </c>
      <c r="U7836" t="s">
        <v>25</v>
      </c>
    </row>
    <row r="7837" spans="1:21" x14ac:dyDescent="0.4">
      <c r="A7837">
        <v>2592</v>
      </c>
      <c r="B7837">
        <v>1</v>
      </c>
      <c r="C7837">
        <v>16</v>
      </c>
      <c r="D7837" t="s">
        <v>21</v>
      </c>
      <c r="E7837">
        <v>0.21039302763805301</v>
      </c>
      <c r="F7837">
        <v>-0.13812081325030101</v>
      </c>
      <c r="G7837">
        <v>0.91567131356979004</v>
      </c>
      <c r="H7837">
        <v>-5.0570807193095701</v>
      </c>
      <c r="I7837">
        <v>-0.82810197373443695</v>
      </c>
      <c r="J7837">
        <v>1.51041554836244</v>
      </c>
      <c r="K7837">
        <v>-3.04606054607979</v>
      </c>
      <c r="L7837">
        <v>-0.71630356693137198</v>
      </c>
      <c r="M7837">
        <v>1.04465069048075</v>
      </c>
      <c r="N7837">
        <v>-1.8342695911304501</v>
      </c>
      <c r="O7837">
        <v>-8.1570324199332106E-2</v>
      </c>
      <c r="P7837">
        <v>0.175177464223471</v>
      </c>
      <c r="Q7837">
        <v>2.72275860609585E-2</v>
      </c>
      <c r="R7837">
        <v>3.33</v>
      </c>
      <c r="S7837">
        <v>82.392497677696497</v>
      </c>
      <c r="T7837" t="s">
        <v>26</v>
      </c>
      <c r="U7837" t="s">
        <v>25</v>
      </c>
    </row>
    <row r="7838" spans="1:21" x14ac:dyDescent="0.4">
      <c r="A7838">
        <v>2593</v>
      </c>
      <c r="B7838">
        <v>1</v>
      </c>
      <c r="C7838">
        <v>16</v>
      </c>
      <c r="D7838" t="s">
        <v>21</v>
      </c>
      <c r="E7838">
        <v>0.21468676289597199</v>
      </c>
      <c r="F7838">
        <v>-0.190040570132954</v>
      </c>
      <c r="G7838">
        <v>1.2845995371983301</v>
      </c>
      <c r="H7838">
        <v>-4.6573747579985501</v>
      </c>
      <c r="I7838">
        <v>-0.25101533941841903</v>
      </c>
      <c r="J7838">
        <v>2.2915514333226201</v>
      </c>
      <c r="K7838">
        <v>-1.66387136611186</v>
      </c>
      <c r="L7838">
        <v>-0.58390437840189902</v>
      </c>
      <c r="M7838">
        <v>1.0397324655867299</v>
      </c>
      <c r="N7838">
        <v>-0.249608558492212</v>
      </c>
      <c r="O7838">
        <v>-3.97107110725105E-2</v>
      </c>
      <c r="P7838">
        <v>0.14295513824424999</v>
      </c>
      <c r="Q7838">
        <v>1.8666296067402999E-2</v>
      </c>
      <c r="R7838">
        <v>3.33</v>
      </c>
      <c r="S7838">
        <v>82.392497677696497</v>
      </c>
      <c r="T7838" t="s">
        <v>26</v>
      </c>
      <c r="U7838" t="s">
        <v>25</v>
      </c>
    </row>
    <row r="7839" spans="1:21" x14ac:dyDescent="0.4">
      <c r="A7839">
        <v>2594</v>
      </c>
      <c r="B7839">
        <v>1</v>
      </c>
      <c r="C7839">
        <v>16</v>
      </c>
      <c r="D7839" t="s">
        <v>21</v>
      </c>
      <c r="E7839">
        <v>0.21898049815389201</v>
      </c>
      <c r="F7839">
        <v>-5.59522209912338E-2</v>
      </c>
      <c r="G7839">
        <v>0.63580244609889403</v>
      </c>
      <c r="H7839">
        <v>-5.2747367794561297</v>
      </c>
      <c r="I7839">
        <v>-0.34679528108518798</v>
      </c>
      <c r="J7839">
        <v>1.5934744949744599</v>
      </c>
      <c r="K7839">
        <v>-2.0441845968113701</v>
      </c>
      <c r="L7839">
        <v>0.29522275530492698</v>
      </c>
      <c r="M7839">
        <v>1.39269178315645</v>
      </c>
      <c r="N7839">
        <v>-2.4902475591421598</v>
      </c>
      <c r="O7839">
        <v>-5.5451305837827501E-2</v>
      </c>
      <c r="P7839">
        <v>0.10655956578763599</v>
      </c>
      <c r="Q7839">
        <v>1.1786029105648899E-2</v>
      </c>
      <c r="R7839">
        <v>3.33</v>
      </c>
      <c r="S7839">
        <v>82.392497677696497</v>
      </c>
      <c r="T7839" t="s">
        <v>26</v>
      </c>
      <c r="U7839" t="s">
        <v>25</v>
      </c>
    </row>
    <row r="7840" spans="1:21" x14ac:dyDescent="0.4">
      <c r="A7840">
        <v>2595</v>
      </c>
      <c r="B7840">
        <v>1</v>
      </c>
      <c r="C7840">
        <v>16</v>
      </c>
      <c r="D7840" t="s">
        <v>21</v>
      </c>
      <c r="E7840">
        <v>0.22327423341181099</v>
      </c>
      <c r="F7840">
        <v>-0.110364987152787</v>
      </c>
      <c r="G7840">
        <v>1.0553161897802199</v>
      </c>
      <c r="H7840">
        <v>-5.0970175873513499</v>
      </c>
      <c r="I7840">
        <v>0.26480388099893298</v>
      </c>
      <c r="J7840">
        <v>0.47063814077746102</v>
      </c>
      <c r="K7840">
        <v>-2.6121955136150898</v>
      </c>
      <c r="L7840">
        <v>0.32239128594647598</v>
      </c>
      <c r="M7840">
        <v>0.87690082235654099</v>
      </c>
      <c r="N7840">
        <v>-0.86037840317532899</v>
      </c>
      <c r="O7840">
        <v>-1.79854507555385E-2</v>
      </c>
      <c r="P7840">
        <v>5.6825012950660302E-2</v>
      </c>
      <c r="Q7840">
        <v>5.3680988962613498E-3</v>
      </c>
      <c r="R7840">
        <v>3.33</v>
      </c>
      <c r="S7840">
        <v>82.392497677696497</v>
      </c>
      <c r="T7840" t="s">
        <v>26</v>
      </c>
      <c r="U7840" t="s">
        <v>25</v>
      </c>
    </row>
    <row r="7841" spans="1:21" x14ac:dyDescent="0.4">
      <c r="A7841">
        <v>2596</v>
      </c>
      <c r="B7841">
        <v>1</v>
      </c>
      <c r="C7841">
        <v>16</v>
      </c>
      <c r="D7841" t="s">
        <v>21</v>
      </c>
      <c r="E7841">
        <v>0.227567968669731</v>
      </c>
      <c r="F7841">
        <v>-0.14586391457043699</v>
      </c>
      <c r="G7841">
        <v>0.40587530533233601</v>
      </c>
      <c r="H7841">
        <v>-6.3638277938841696</v>
      </c>
      <c r="I7841">
        <v>0.34947941909883601</v>
      </c>
      <c r="J7841">
        <v>0.16108912878898601</v>
      </c>
      <c r="K7841">
        <v>-1.1712233673921699</v>
      </c>
      <c r="L7841">
        <v>-1.45108173677292E-2</v>
      </c>
      <c r="M7841">
        <v>-0.85886110045028896</v>
      </c>
      <c r="N7841">
        <v>-1.91685637651628</v>
      </c>
      <c r="O7841">
        <v>-3.4020466123101801E-3</v>
      </c>
      <c r="P7841">
        <v>1.46119683539977E-2</v>
      </c>
      <c r="Q7841">
        <v>1.1887343057215699E-3</v>
      </c>
      <c r="R7841">
        <v>3.33</v>
      </c>
      <c r="S7841">
        <v>82.392497677696497</v>
      </c>
      <c r="T7841" t="s">
        <v>26</v>
      </c>
      <c r="U7841" t="s">
        <v>25</v>
      </c>
    </row>
    <row r="7842" spans="1:21" x14ac:dyDescent="0.4">
      <c r="A7842">
        <v>2597</v>
      </c>
      <c r="B7842">
        <v>1</v>
      </c>
      <c r="C7842">
        <v>16</v>
      </c>
      <c r="D7842" t="s">
        <v>21</v>
      </c>
      <c r="E7842">
        <v>0.23186170392764999</v>
      </c>
      <c r="F7842">
        <v>-0.20388708170122999</v>
      </c>
      <c r="G7842">
        <v>0.50173200894071801</v>
      </c>
      <c r="H7842">
        <v>-5.2535230920784803</v>
      </c>
      <c r="I7842">
        <v>-4.5898952181218401E-2</v>
      </c>
      <c r="J7842">
        <v>-0.41835728086033303</v>
      </c>
      <c r="K7842">
        <v>-2.4367281397468599</v>
      </c>
      <c r="L7842">
        <v>0.155441701617205</v>
      </c>
      <c r="M7842">
        <v>-0.78054759602003498</v>
      </c>
      <c r="N7842">
        <v>-3.1483463819939801</v>
      </c>
      <c r="O7842">
        <v>3.2228174355572702E-2</v>
      </c>
      <c r="P7842">
        <v>2.15864894297472E-3</v>
      </c>
      <c r="Q7842">
        <v>1.5249036776638199E-4</v>
      </c>
      <c r="R7842">
        <v>3.33</v>
      </c>
      <c r="S7842">
        <v>82.392497677696497</v>
      </c>
      <c r="T7842" t="s">
        <v>26</v>
      </c>
      <c r="U7842" t="s">
        <v>25</v>
      </c>
    </row>
    <row r="7843" spans="1:21" x14ac:dyDescent="0.4">
      <c r="A7843">
        <v>2598</v>
      </c>
      <c r="B7843">
        <v>1</v>
      </c>
      <c r="C7843">
        <v>16</v>
      </c>
      <c r="D7843" t="s">
        <v>21</v>
      </c>
      <c r="E7843">
        <v>0.23615543918557</v>
      </c>
      <c r="F7843">
        <v>-0.33503192251483699</v>
      </c>
      <c r="G7843">
        <v>0.47793798985282399</v>
      </c>
      <c r="H7843">
        <v>-6.1544545170217804</v>
      </c>
      <c r="I7843">
        <v>1.9191140070840801E-2</v>
      </c>
      <c r="J7843">
        <v>-0.48125503047292201</v>
      </c>
      <c r="K7843">
        <v>-3.72047086808029</v>
      </c>
      <c r="L7843">
        <v>-9.4058970244651399E-3</v>
      </c>
      <c r="M7843">
        <v>-0.47698074191240603</v>
      </c>
      <c r="N7843">
        <v>-2.1114676870902498</v>
      </c>
      <c r="O7843">
        <v>4.5694011665388798E-3</v>
      </c>
      <c r="P7843">
        <v>2.67423674348358E-4</v>
      </c>
      <c r="Q7843" s="1">
        <v>1.6539934047486998E-5</v>
      </c>
      <c r="R7843">
        <v>3.33</v>
      </c>
      <c r="S7843">
        <v>82.392497677696497</v>
      </c>
      <c r="T7843" t="s">
        <v>26</v>
      </c>
      <c r="U7843" t="s">
        <v>25</v>
      </c>
    </row>
    <row r="7844" spans="1:21" x14ac:dyDescent="0.4">
      <c r="A7844">
        <v>2703</v>
      </c>
      <c r="B7844">
        <v>1</v>
      </c>
      <c r="C7844">
        <v>17</v>
      </c>
      <c r="D7844" t="s">
        <v>21</v>
      </c>
      <c r="E7844">
        <v>0</v>
      </c>
      <c r="F7844">
        <v>9.4664180725609906E-2</v>
      </c>
      <c r="G7844">
        <v>-9.5947239849421703E-2</v>
      </c>
      <c r="H7844">
        <v>-5.2978290770020999</v>
      </c>
      <c r="I7844">
        <v>0.49352546451516399</v>
      </c>
      <c r="J7844">
        <v>-8.2273075468095494E-2</v>
      </c>
      <c r="K7844">
        <v>-1.9127067872613399</v>
      </c>
      <c r="L7844">
        <v>-6.6236217330095298E-2</v>
      </c>
      <c r="M7844">
        <v>-0.29578769303411701</v>
      </c>
      <c r="N7844">
        <v>-3.3928474501951502</v>
      </c>
      <c r="O7844">
        <v>1.03382088095085E-2</v>
      </c>
      <c r="P7844" s="1">
        <v>-8.8218996327981097E-5</v>
      </c>
      <c r="Q7844">
        <v>1.52679793906576E-4</v>
      </c>
      <c r="R7844">
        <v>3.33</v>
      </c>
      <c r="S7844">
        <v>82.392497677696497</v>
      </c>
      <c r="T7844" t="s">
        <v>26</v>
      </c>
      <c r="U7844" t="s">
        <v>25</v>
      </c>
    </row>
    <row r="7845" spans="1:21" x14ac:dyDescent="0.4">
      <c r="A7845">
        <v>2704</v>
      </c>
      <c r="B7845">
        <v>1</v>
      </c>
      <c r="C7845">
        <v>17</v>
      </c>
      <c r="D7845" t="s">
        <v>21</v>
      </c>
      <c r="E7845">
        <v>4.2665783382021599E-3</v>
      </c>
      <c r="F7845">
        <v>4.7754108736577199E-2</v>
      </c>
      <c r="G7845">
        <v>-0.27083423182931998</v>
      </c>
      <c r="H7845">
        <v>-5.2742527311893399</v>
      </c>
      <c r="I7845">
        <v>0.57221234884675598</v>
      </c>
      <c r="J7845">
        <v>-0.14190075614875899</v>
      </c>
      <c r="K7845">
        <v>-2.3480102615093501</v>
      </c>
      <c r="L7845">
        <v>0.62855879283556304</v>
      </c>
      <c r="M7845">
        <v>-0.24684687332597299</v>
      </c>
      <c r="N7845">
        <v>-1.5893115572463401</v>
      </c>
      <c r="O7845">
        <v>3.5333310561857997E-2</v>
      </c>
      <c r="P7845">
        <v>-7.5440192702377895E-4</v>
      </c>
      <c r="Q7845">
        <v>1.2104422821050901E-3</v>
      </c>
      <c r="R7845">
        <v>3.33</v>
      </c>
      <c r="S7845">
        <v>82.392497677696497</v>
      </c>
      <c r="T7845" t="s">
        <v>26</v>
      </c>
      <c r="U7845" t="s">
        <v>25</v>
      </c>
    </row>
    <row r="7846" spans="1:21" x14ac:dyDescent="0.4">
      <c r="A7846">
        <v>2705</v>
      </c>
      <c r="B7846">
        <v>1</v>
      </c>
      <c r="C7846">
        <v>17</v>
      </c>
      <c r="D7846" t="s">
        <v>21</v>
      </c>
      <c r="E7846">
        <v>8.5331566764043302E-3</v>
      </c>
      <c r="F7846">
        <v>0.111913556844853</v>
      </c>
      <c r="G7846">
        <v>-0.13088037393334701</v>
      </c>
      <c r="H7846">
        <v>-4.1774454911049803</v>
      </c>
      <c r="I7846">
        <v>-0.107667337353008</v>
      </c>
      <c r="J7846">
        <v>-4.2915033848208599E-2</v>
      </c>
      <c r="K7846">
        <v>-0.96531658538880405</v>
      </c>
      <c r="L7846">
        <v>0.217435257458758</v>
      </c>
      <c r="M7846">
        <v>0.105948920670467</v>
      </c>
      <c r="N7846">
        <v>-1.5559820478964099</v>
      </c>
      <c r="O7846">
        <v>-7.0740930015212398E-3</v>
      </c>
      <c r="P7846">
        <v>-5.4748807982222796E-3</v>
      </c>
      <c r="Q7846">
        <v>8.4757383915535292E-3</v>
      </c>
      <c r="R7846">
        <v>3.33</v>
      </c>
      <c r="S7846">
        <v>82.392497677696497</v>
      </c>
      <c r="T7846" t="s">
        <v>26</v>
      </c>
      <c r="U7846" t="s">
        <v>25</v>
      </c>
    </row>
    <row r="7847" spans="1:21" x14ac:dyDescent="0.4">
      <c r="A7847">
        <v>2706</v>
      </c>
      <c r="B7847">
        <v>1</v>
      </c>
      <c r="C7847">
        <v>17</v>
      </c>
      <c r="D7847" t="s">
        <v>21</v>
      </c>
      <c r="E7847">
        <v>1.27997350146065E-2</v>
      </c>
      <c r="F7847">
        <v>0.18979186420455199</v>
      </c>
      <c r="G7847">
        <v>-0.56106742159781398</v>
      </c>
      <c r="H7847">
        <v>-3.0756929769780599</v>
      </c>
      <c r="I7847">
        <v>-0.49392415268998102</v>
      </c>
      <c r="J7847">
        <v>0.56225742145207203</v>
      </c>
      <c r="K7847">
        <v>-1.7622441516465099</v>
      </c>
      <c r="L7847">
        <v>-0.24966772544698099</v>
      </c>
      <c r="M7847">
        <v>-0.13043135610481299</v>
      </c>
      <c r="N7847">
        <v>-0.26748272452102501</v>
      </c>
      <c r="O7847">
        <v>-5.8008318465376596E-3</v>
      </c>
      <c r="P7847">
        <v>-2.4188263458580599E-2</v>
      </c>
      <c r="Q7847">
        <v>4.0860752747850899E-2</v>
      </c>
      <c r="R7847">
        <v>3.33</v>
      </c>
      <c r="S7847">
        <v>82.392497677696497</v>
      </c>
      <c r="T7847" t="s">
        <v>26</v>
      </c>
      <c r="U7847" t="s">
        <v>25</v>
      </c>
    </row>
    <row r="7848" spans="1:21" x14ac:dyDescent="0.4">
      <c r="A7848">
        <v>2707</v>
      </c>
      <c r="B7848">
        <v>1</v>
      </c>
      <c r="C7848">
        <v>17</v>
      </c>
      <c r="D7848" t="s">
        <v>21</v>
      </c>
      <c r="E7848">
        <v>1.7066313352808601E-2</v>
      </c>
      <c r="F7848">
        <v>0.40872726252552199</v>
      </c>
      <c r="G7848">
        <v>-0.79523755097344995</v>
      </c>
      <c r="H7848">
        <v>-2.3304030026207099</v>
      </c>
      <c r="I7848">
        <v>0.20791848260651</v>
      </c>
      <c r="J7848">
        <v>0.10548868883482899</v>
      </c>
      <c r="K7848">
        <v>-2.2741738927348498</v>
      </c>
      <c r="L7848">
        <v>0.17581393125974101</v>
      </c>
      <c r="M7848">
        <v>0.520861114295606</v>
      </c>
      <c r="N7848">
        <v>-1.08920486615608</v>
      </c>
      <c r="O7848">
        <v>3.0443526152498599E-2</v>
      </c>
      <c r="P7848">
        <v>-5.2566833651611203E-2</v>
      </c>
      <c r="Q7848">
        <v>0.12717108171706101</v>
      </c>
      <c r="R7848">
        <v>3.33</v>
      </c>
      <c r="S7848">
        <v>82.392497677696497</v>
      </c>
      <c r="T7848" t="s">
        <v>26</v>
      </c>
      <c r="U7848" t="s">
        <v>25</v>
      </c>
    </row>
    <row r="7849" spans="1:21" x14ac:dyDescent="0.4">
      <c r="A7849">
        <v>2708</v>
      </c>
      <c r="B7849">
        <v>1</v>
      </c>
      <c r="C7849">
        <v>17</v>
      </c>
      <c r="D7849" t="s">
        <v>21</v>
      </c>
      <c r="E7849">
        <v>2.13328916910108E-2</v>
      </c>
      <c r="F7849">
        <v>0.23332699092554601</v>
      </c>
      <c r="G7849">
        <v>-0.49493347135649701</v>
      </c>
      <c r="H7849">
        <v>-0.94550048258815</v>
      </c>
      <c r="I7849">
        <v>4.0732939146741698E-2</v>
      </c>
      <c r="J7849">
        <v>-1.6354304603166501</v>
      </c>
      <c r="K7849">
        <v>-1.1841606020948201</v>
      </c>
      <c r="L7849">
        <v>2.43098984769703E-2</v>
      </c>
      <c r="M7849">
        <v>-0.44573213256593802</v>
      </c>
      <c r="N7849">
        <v>-0.61996526775403604</v>
      </c>
      <c r="O7849">
        <v>5.8618845235267197E-2</v>
      </c>
      <c r="P7849">
        <v>-7.8593042118218603E-2</v>
      </c>
      <c r="Q7849">
        <v>0.346417379219083</v>
      </c>
      <c r="R7849">
        <v>3.33</v>
      </c>
      <c r="S7849">
        <v>82.392497677696497</v>
      </c>
      <c r="T7849" t="s">
        <v>26</v>
      </c>
      <c r="U7849" t="s">
        <v>25</v>
      </c>
    </row>
    <row r="7850" spans="1:21" x14ac:dyDescent="0.4">
      <c r="A7850">
        <v>2709</v>
      </c>
      <c r="B7850">
        <v>1</v>
      </c>
      <c r="C7850">
        <v>17</v>
      </c>
      <c r="D7850" t="s">
        <v>21</v>
      </c>
      <c r="E7850">
        <v>2.5599470029212999E-2</v>
      </c>
      <c r="F7850">
        <v>0.16610256229991299</v>
      </c>
      <c r="G7850">
        <v>-0.47594312105201703</v>
      </c>
      <c r="H7850">
        <v>-0.52229595006102902</v>
      </c>
      <c r="I7850">
        <v>0.34873989611571399</v>
      </c>
      <c r="J7850">
        <v>-1.37336494645411</v>
      </c>
      <c r="K7850">
        <v>-0.57624598860000398</v>
      </c>
      <c r="L7850">
        <v>0.45689587227763501</v>
      </c>
      <c r="M7850">
        <v>-0.44495632211404901</v>
      </c>
      <c r="N7850">
        <v>4.5674623264165798E-2</v>
      </c>
      <c r="O7850">
        <v>7.3555450125865507E-2</v>
      </c>
      <c r="P7850">
        <v>-0.104833175641312</v>
      </c>
      <c r="Q7850">
        <v>0.83347575238828697</v>
      </c>
      <c r="R7850">
        <v>3.33</v>
      </c>
      <c r="S7850">
        <v>82.392497677696497</v>
      </c>
      <c r="T7850" t="s">
        <v>26</v>
      </c>
      <c r="U7850" t="s">
        <v>25</v>
      </c>
    </row>
    <row r="7851" spans="1:21" x14ac:dyDescent="0.4">
      <c r="A7851">
        <v>2710</v>
      </c>
      <c r="B7851">
        <v>1</v>
      </c>
      <c r="C7851">
        <v>17</v>
      </c>
      <c r="D7851" t="s">
        <v>21</v>
      </c>
      <c r="E7851">
        <v>2.9866048367415101E-2</v>
      </c>
      <c r="F7851">
        <v>0.30791683933216601</v>
      </c>
      <c r="G7851">
        <v>-0.65559567980491895</v>
      </c>
      <c r="H7851">
        <v>-0.24251100292132999</v>
      </c>
      <c r="I7851">
        <v>0.63674038009821299</v>
      </c>
      <c r="J7851">
        <v>-1.02026609626953</v>
      </c>
      <c r="K7851">
        <v>0.669447654050079</v>
      </c>
      <c r="L7851">
        <v>0.22208911848768301</v>
      </c>
      <c r="M7851">
        <v>-0.33021703673362102</v>
      </c>
      <c r="N7851">
        <v>0.83870123677066799</v>
      </c>
      <c r="O7851">
        <v>5.40099528125896E-2</v>
      </c>
      <c r="P7851">
        <v>-0.133511578699748</v>
      </c>
      <c r="Q7851">
        <v>1.58096182189984</v>
      </c>
      <c r="R7851">
        <v>3.33</v>
      </c>
      <c r="S7851">
        <v>82.392497677696497</v>
      </c>
      <c r="T7851" t="s">
        <v>26</v>
      </c>
      <c r="U7851" t="s">
        <v>25</v>
      </c>
    </row>
    <row r="7852" spans="1:21" x14ac:dyDescent="0.4">
      <c r="A7852">
        <v>2711</v>
      </c>
      <c r="B7852">
        <v>1</v>
      </c>
      <c r="C7852">
        <v>17</v>
      </c>
      <c r="D7852" t="s">
        <v>21</v>
      </c>
      <c r="E7852">
        <v>3.41326267056173E-2</v>
      </c>
      <c r="F7852">
        <v>0.33897937965186897</v>
      </c>
      <c r="G7852">
        <v>-0.67034900596298697</v>
      </c>
      <c r="H7852">
        <v>0.60056515318346104</v>
      </c>
      <c r="I7852">
        <v>0.89655365277421895</v>
      </c>
      <c r="J7852">
        <v>-1.0922074741510599</v>
      </c>
      <c r="K7852">
        <v>0.49097842852495099</v>
      </c>
      <c r="L7852">
        <v>0.35222191600952701</v>
      </c>
      <c r="M7852">
        <v>-0.97974273606608497</v>
      </c>
      <c r="N7852">
        <v>1.7269161346166899</v>
      </c>
      <c r="O7852">
        <v>6.6204760065970897E-2</v>
      </c>
      <c r="P7852">
        <v>-0.164434371299573</v>
      </c>
      <c r="Q7852">
        <v>2.2366948437929102</v>
      </c>
      <c r="R7852">
        <v>3.33</v>
      </c>
      <c r="S7852">
        <v>82.392497677696497</v>
      </c>
      <c r="T7852" t="s">
        <v>26</v>
      </c>
      <c r="U7852" t="s">
        <v>25</v>
      </c>
    </row>
    <row r="7853" spans="1:21" x14ac:dyDescent="0.4">
      <c r="A7853">
        <v>2712</v>
      </c>
      <c r="B7853">
        <v>1</v>
      </c>
      <c r="C7853">
        <v>17</v>
      </c>
      <c r="D7853" t="s">
        <v>21</v>
      </c>
      <c r="E7853">
        <v>3.8399205043819502E-2</v>
      </c>
      <c r="F7853">
        <v>0.41930848986463598</v>
      </c>
      <c r="G7853">
        <v>-0.99302292453960295</v>
      </c>
      <c r="H7853">
        <v>0.46439615134501699</v>
      </c>
      <c r="I7853">
        <v>0.45400414140982998</v>
      </c>
      <c r="J7853">
        <v>-1.23587056280966</v>
      </c>
      <c r="K7853">
        <v>0.408565406454661</v>
      </c>
      <c r="L7853">
        <v>0.61271017635493596</v>
      </c>
      <c r="M7853">
        <v>-1.4206170417434401</v>
      </c>
      <c r="N7853">
        <v>1.0253090346829901</v>
      </c>
      <c r="O7853">
        <v>6.6535159103874197E-2</v>
      </c>
      <c r="P7853">
        <v>-0.19628813797386199</v>
      </c>
      <c r="Q7853">
        <v>2.33574319376851</v>
      </c>
      <c r="R7853">
        <v>3.33</v>
      </c>
      <c r="S7853">
        <v>82.392497677696497</v>
      </c>
      <c r="T7853" t="s">
        <v>26</v>
      </c>
      <c r="U7853" t="s">
        <v>25</v>
      </c>
    </row>
    <row r="7854" spans="1:21" x14ac:dyDescent="0.4">
      <c r="A7854">
        <v>2713</v>
      </c>
      <c r="B7854">
        <v>1</v>
      </c>
      <c r="C7854">
        <v>17</v>
      </c>
      <c r="D7854" t="s">
        <v>21</v>
      </c>
      <c r="E7854">
        <v>4.2665783382021601E-2</v>
      </c>
      <c r="F7854">
        <v>0.254052004802933</v>
      </c>
      <c r="G7854">
        <v>-1.5630891871996</v>
      </c>
      <c r="H7854">
        <v>0.80562334285477899</v>
      </c>
      <c r="I7854">
        <v>0.24626155674261099</v>
      </c>
      <c r="J7854">
        <v>-1.0263777847947</v>
      </c>
      <c r="K7854">
        <v>1.0394402367109099</v>
      </c>
      <c r="L7854">
        <v>0.94373754097778295</v>
      </c>
      <c r="M7854">
        <v>-2.4562226697827398</v>
      </c>
      <c r="N7854">
        <v>0.16680904424277501</v>
      </c>
      <c r="O7854">
        <v>0.119450134906807</v>
      </c>
      <c r="P7854">
        <v>-0.227191338118685</v>
      </c>
      <c r="Q7854">
        <v>1.8495599850422899</v>
      </c>
      <c r="R7854">
        <v>3.33</v>
      </c>
      <c r="S7854">
        <v>82.392497677696497</v>
      </c>
      <c r="T7854" t="s">
        <v>26</v>
      </c>
      <c r="U7854" t="s">
        <v>25</v>
      </c>
    </row>
    <row r="7855" spans="1:21" x14ac:dyDescent="0.4">
      <c r="A7855">
        <v>2714</v>
      </c>
      <c r="B7855">
        <v>1</v>
      </c>
      <c r="C7855">
        <v>17</v>
      </c>
      <c r="D7855" t="s">
        <v>21</v>
      </c>
      <c r="E7855">
        <v>4.6932361720223803E-2</v>
      </c>
      <c r="F7855">
        <v>0.163047148318718</v>
      </c>
      <c r="G7855">
        <v>-1.5096030666123601</v>
      </c>
      <c r="H7855">
        <v>1.15790882689251</v>
      </c>
      <c r="I7855">
        <v>0.66302117735839905</v>
      </c>
      <c r="J7855">
        <v>-1.73296173156372</v>
      </c>
      <c r="K7855">
        <v>1.7281944671187801</v>
      </c>
      <c r="L7855">
        <v>0.31220030283154498</v>
      </c>
      <c r="M7855">
        <v>-2.1982441581997998</v>
      </c>
      <c r="N7855">
        <v>0.21817250429979401</v>
      </c>
      <c r="O7855">
        <v>6.42354285514882E-2</v>
      </c>
      <c r="P7855">
        <v>-0.25498458220875297</v>
      </c>
      <c r="Q7855">
        <v>1.22502809097079</v>
      </c>
      <c r="R7855">
        <v>3.33</v>
      </c>
      <c r="S7855">
        <v>82.392497677696497</v>
      </c>
      <c r="T7855" t="s">
        <v>26</v>
      </c>
      <c r="U7855" t="s">
        <v>25</v>
      </c>
    </row>
    <row r="7856" spans="1:21" x14ac:dyDescent="0.4">
      <c r="A7856">
        <v>2715</v>
      </c>
      <c r="B7856">
        <v>1</v>
      </c>
      <c r="C7856">
        <v>17</v>
      </c>
      <c r="D7856" t="s">
        <v>21</v>
      </c>
      <c r="E7856">
        <v>5.1198940058425998E-2</v>
      </c>
      <c r="F7856">
        <v>0.26556628219137002</v>
      </c>
      <c r="G7856">
        <v>-0.94822248260014097</v>
      </c>
      <c r="H7856">
        <v>1.7576336243828401</v>
      </c>
      <c r="I7856">
        <v>0.757588731303937</v>
      </c>
      <c r="J7856">
        <v>-1.5633561504528899</v>
      </c>
      <c r="K7856">
        <v>-0.46775223233100699</v>
      </c>
      <c r="L7856">
        <v>0.67400105628475904</v>
      </c>
      <c r="M7856">
        <v>-2.4439480410192802</v>
      </c>
      <c r="N7856">
        <v>1.11406754577052</v>
      </c>
      <c r="O7856">
        <v>0.106547766168232</v>
      </c>
      <c r="P7856">
        <v>-0.27750036332280098</v>
      </c>
      <c r="Q7856">
        <v>0.84819666305499497</v>
      </c>
      <c r="R7856">
        <v>3.33</v>
      </c>
      <c r="S7856">
        <v>82.392497677696497</v>
      </c>
      <c r="T7856" t="s">
        <v>26</v>
      </c>
      <c r="U7856" t="s">
        <v>25</v>
      </c>
    </row>
    <row r="7857" spans="1:21" x14ac:dyDescent="0.4">
      <c r="A7857">
        <v>2716</v>
      </c>
      <c r="B7857">
        <v>1</v>
      </c>
      <c r="C7857">
        <v>17</v>
      </c>
      <c r="D7857" t="s">
        <v>21</v>
      </c>
      <c r="E7857">
        <v>5.5465518396628097E-2</v>
      </c>
      <c r="F7857">
        <v>0.47523898095356698</v>
      </c>
      <c r="G7857">
        <v>-1.22215866337565</v>
      </c>
      <c r="H7857">
        <v>1.4853858503639601</v>
      </c>
      <c r="I7857">
        <v>1.0358855758352099</v>
      </c>
      <c r="J7857">
        <v>-2.1191170904983601</v>
      </c>
      <c r="K7857">
        <v>0.71643934211689198</v>
      </c>
      <c r="L7857">
        <v>-1.54018923583414E-2</v>
      </c>
      <c r="M7857">
        <v>-1.98177732455851</v>
      </c>
      <c r="N7857">
        <v>-0.47764641883263298</v>
      </c>
      <c r="O7857">
        <v>9.0382021078865907E-2</v>
      </c>
      <c r="P7857">
        <v>-0.292844973404561</v>
      </c>
      <c r="Q7857">
        <v>0.75811313738802499</v>
      </c>
      <c r="R7857">
        <v>3.33</v>
      </c>
      <c r="S7857">
        <v>82.392497677696497</v>
      </c>
      <c r="T7857" t="s">
        <v>26</v>
      </c>
      <c r="U7857" t="s">
        <v>25</v>
      </c>
    </row>
    <row r="7858" spans="1:21" x14ac:dyDescent="0.4">
      <c r="A7858">
        <v>2717</v>
      </c>
      <c r="B7858">
        <v>1</v>
      </c>
      <c r="C7858">
        <v>17</v>
      </c>
      <c r="D7858" t="s">
        <v>21</v>
      </c>
      <c r="E7858">
        <v>5.9732096734830299E-2</v>
      </c>
      <c r="F7858">
        <v>0.34789141492731501</v>
      </c>
      <c r="G7858">
        <v>-1.3864409320934801</v>
      </c>
      <c r="H7858">
        <v>1.7009080086202699</v>
      </c>
      <c r="I7858">
        <v>0.82138312671597202</v>
      </c>
      <c r="J7858">
        <v>-2.1062105855248801</v>
      </c>
      <c r="K7858">
        <v>0.25495183714354802</v>
      </c>
      <c r="L7858">
        <v>0.50171591593439901</v>
      </c>
      <c r="M7858">
        <v>-1.3226890079354101</v>
      </c>
      <c r="N7858">
        <v>0.58577931138149497</v>
      </c>
      <c r="O7858">
        <v>0.108276201128522</v>
      </c>
      <c r="P7858">
        <v>-0.29966056964870502</v>
      </c>
      <c r="Q7858">
        <v>0.824385497399162</v>
      </c>
      <c r="R7858">
        <v>3.33</v>
      </c>
      <c r="S7858">
        <v>82.392497677696497</v>
      </c>
      <c r="T7858" t="s">
        <v>26</v>
      </c>
      <c r="U7858" t="s">
        <v>25</v>
      </c>
    </row>
    <row r="7859" spans="1:21" x14ac:dyDescent="0.4">
      <c r="A7859">
        <v>2718</v>
      </c>
      <c r="B7859">
        <v>1</v>
      </c>
      <c r="C7859">
        <v>17</v>
      </c>
      <c r="D7859" t="s">
        <v>21</v>
      </c>
      <c r="E7859">
        <v>6.3998675073032502E-2</v>
      </c>
      <c r="F7859">
        <v>0.26648029579572102</v>
      </c>
      <c r="G7859">
        <v>-1.0229296096021601</v>
      </c>
      <c r="H7859">
        <v>2.1516853190088798</v>
      </c>
      <c r="I7859">
        <v>0.80377503349978396</v>
      </c>
      <c r="J7859">
        <v>-1.9653575207760801</v>
      </c>
      <c r="K7859">
        <v>-0.34080744580080702</v>
      </c>
      <c r="L7859">
        <v>0.39456329363091203</v>
      </c>
      <c r="M7859">
        <v>-2.5324789705941</v>
      </c>
      <c r="N7859">
        <v>-0.32560219997732098</v>
      </c>
      <c r="O7859">
        <v>8.9265085049892404E-2</v>
      </c>
      <c r="P7859">
        <v>-0.297320938727615</v>
      </c>
      <c r="Q7859">
        <v>0.94670630233474495</v>
      </c>
      <c r="R7859">
        <v>3.33</v>
      </c>
      <c r="S7859">
        <v>82.392497677696497</v>
      </c>
      <c r="T7859" t="s">
        <v>26</v>
      </c>
      <c r="U7859" t="s">
        <v>25</v>
      </c>
    </row>
    <row r="7860" spans="1:21" x14ac:dyDescent="0.4">
      <c r="A7860">
        <v>2719</v>
      </c>
      <c r="B7860">
        <v>1</v>
      </c>
      <c r="C7860">
        <v>17</v>
      </c>
      <c r="D7860" t="s">
        <v>21</v>
      </c>
      <c r="E7860">
        <v>6.82652534112346E-2</v>
      </c>
      <c r="F7860">
        <v>0.29574813586273202</v>
      </c>
      <c r="G7860">
        <v>-0.75545142425646805</v>
      </c>
      <c r="H7860">
        <v>3.8106373708511199</v>
      </c>
      <c r="I7860">
        <v>1.0061101836698101</v>
      </c>
      <c r="J7860">
        <v>-2.3972989219611698</v>
      </c>
      <c r="K7860">
        <v>-0.77816813231599702</v>
      </c>
      <c r="L7860">
        <v>0.218295225368973</v>
      </c>
      <c r="M7860">
        <v>-2.8226249413440998</v>
      </c>
      <c r="N7860">
        <v>-0.31107482914100398</v>
      </c>
      <c r="O7860">
        <v>7.1935866997436093E-2</v>
      </c>
      <c r="P7860">
        <v>-0.286021970834476</v>
      </c>
      <c r="Q7860">
        <v>1.08591154184449</v>
      </c>
      <c r="R7860">
        <v>3.33</v>
      </c>
      <c r="S7860">
        <v>82.392497677696497</v>
      </c>
      <c r="T7860" t="s">
        <v>26</v>
      </c>
      <c r="U7860" t="s">
        <v>25</v>
      </c>
    </row>
    <row r="7861" spans="1:21" x14ac:dyDescent="0.4">
      <c r="A7861">
        <v>2720</v>
      </c>
      <c r="B7861">
        <v>1</v>
      </c>
      <c r="C7861">
        <v>17</v>
      </c>
      <c r="D7861" t="s">
        <v>21</v>
      </c>
      <c r="E7861">
        <v>7.2531831749436795E-2</v>
      </c>
      <c r="F7861">
        <v>0.58044169639818699</v>
      </c>
      <c r="G7861">
        <v>-0.96358724981732902</v>
      </c>
      <c r="H7861">
        <v>2.1647345535782199</v>
      </c>
      <c r="I7861">
        <v>0.55845472422809295</v>
      </c>
      <c r="J7861">
        <v>-2.4527402411952601</v>
      </c>
      <c r="K7861">
        <v>1.8825750922848601</v>
      </c>
      <c r="L7861">
        <v>0.47888421442227302</v>
      </c>
      <c r="M7861">
        <v>-1.4222069450559101</v>
      </c>
      <c r="N7861">
        <v>0.88563173672080198</v>
      </c>
      <c r="O7861">
        <v>0.106015542254195</v>
      </c>
      <c r="P7861">
        <v>-0.26674774266971202</v>
      </c>
      <c r="Q7861">
        <v>1.23053485038192</v>
      </c>
      <c r="R7861">
        <v>3.33</v>
      </c>
      <c r="S7861">
        <v>82.392497677696497</v>
      </c>
      <c r="T7861" t="s">
        <v>26</v>
      </c>
      <c r="U7861" t="s">
        <v>25</v>
      </c>
    </row>
    <row r="7862" spans="1:21" x14ac:dyDescent="0.4">
      <c r="A7862">
        <v>2721</v>
      </c>
      <c r="B7862">
        <v>1</v>
      </c>
      <c r="C7862">
        <v>17</v>
      </c>
      <c r="D7862" t="s">
        <v>21</v>
      </c>
      <c r="E7862">
        <v>7.6798410087639005E-2</v>
      </c>
      <c r="F7862">
        <v>0.17941812099694901</v>
      </c>
      <c r="G7862">
        <v>-0.56490839932627401</v>
      </c>
      <c r="H7862">
        <v>3.86110870952339</v>
      </c>
      <c r="I7862">
        <v>0.78600813412568105</v>
      </c>
      <c r="J7862">
        <v>-1.83719081149029</v>
      </c>
      <c r="K7862">
        <v>1.4117504439584401</v>
      </c>
      <c r="L7862">
        <v>0.67890283935413898</v>
      </c>
      <c r="M7862">
        <v>-2.0588860359597101</v>
      </c>
      <c r="N7862">
        <v>0.64959299647941005</v>
      </c>
      <c r="O7862">
        <v>8.1409518436661304E-2</v>
      </c>
      <c r="P7862">
        <v>-0.24111854009012801</v>
      </c>
      <c r="Q7862">
        <v>1.3756523608304001</v>
      </c>
      <c r="R7862">
        <v>3.33</v>
      </c>
      <c r="S7862">
        <v>82.392497677696497</v>
      </c>
      <c r="T7862" t="s">
        <v>26</v>
      </c>
      <c r="U7862" t="s">
        <v>25</v>
      </c>
    </row>
    <row r="7863" spans="1:21" x14ac:dyDescent="0.4">
      <c r="A7863">
        <v>2722</v>
      </c>
      <c r="B7863">
        <v>1</v>
      </c>
      <c r="C7863">
        <v>17</v>
      </c>
      <c r="D7863" t="s">
        <v>21</v>
      </c>
      <c r="E7863">
        <v>8.1064988425841103E-2</v>
      </c>
      <c r="F7863">
        <v>0.21741409778979301</v>
      </c>
      <c r="G7863">
        <v>-1.2303312149574599</v>
      </c>
      <c r="H7863">
        <v>3.59042348854967</v>
      </c>
      <c r="I7863">
        <v>0.59678524980738701</v>
      </c>
      <c r="J7863">
        <v>-1.23246644862956</v>
      </c>
      <c r="K7863">
        <v>2.65171107681063</v>
      </c>
      <c r="L7863">
        <v>0.64243193848601798</v>
      </c>
      <c r="M7863">
        <v>-2.3175761187938102</v>
      </c>
      <c r="N7863">
        <v>-0.40005961716087501</v>
      </c>
      <c r="O7863">
        <v>9.9499669122696199E-2</v>
      </c>
      <c r="P7863">
        <v>-0.21115101292032701</v>
      </c>
      <c r="Q7863">
        <v>1.5170013493152401</v>
      </c>
      <c r="R7863">
        <v>3.33</v>
      </c>
      <c r="S7863">
        <v>82.392497677696497</v>
      </c>
      <c r="T7863" t="s">
        <v>26</v>
      </c>
      <c r="U7863" t="s">
        <v>25</v>
      </c>
    </row>
    <row r="7864" spans="1:21" x14ac:dyDescent="0.4">
      <c r="A7864">
        <v>2723</v>
      </c>
      <c r="B7864">
        <v>1</v>
      </c>
      <c r="C7864">
        <v>17</v>
      </c>
      <c r="D7864" t="s">
        <v>21</v>
      </c>
      <c r="E7864">
        <v>8.5331566764043298E-2</v>
      </c>
      <c r="F7864">
        <v>0.46326914823946602</v>
      </c>
      <c r="G7864">
        <v>-0.46492582703742502</v>
      </c>
      <c r="H7864">
        <v>3.8228926419556499</v>
      </c>
      <c r="I7864">
        <v>0.83754920945870703</v>
      </c>
      <c r="J7864">
        <v>-1.0215412987161501</v>
      </c>
      <c r="K7864">
        <v>0.97000242729000097</v>
      </c>
      <c r="L7864">
        <v>0.34298547836383197</v>
      </c>
      <c r="M7864">
        <v>-1.85893854697878</v>
      </c>
      <c r="N7864">
        <v>1.1924921215153701</v>
      </c>
      <c r="O7864">
        <v>8.8563541321051598E-2</v>
      </c>
      <c r="P7864">
        <v>-0.17897669589023399</v>
      </c>
      <c r="Q7864">
        <v>1.65014642943962</v>
      </c>
      <c r="R7864">
        <v>3.33</v>
      </c>
      <c r="S7864">
        <v>82.392497677696497</v>
      </c>
      <c r="T7864" t="s">
        <v>26</v>
      </c>
      <c r="U7864" t="s">
        <v>25</v>
      </c>
    </row>
    <row r="7865" spans="1:21" x14ac:dyDescent="0.4">
      <c r="A7865">
        <v>2724</v>
      </c>
      <c r="B7865">
        <v>1</v>
      </c>
      <c r="C7865">
        <v>17</v>
      </c>
      <c r="D7865" t="s">
        <v>21</v>
      </c>
      <c r="E7865">
        <v>8.9598145102245494E-2</v>
      </c>
      <c r="F7865">
        <v>7.8028026397538502E-2</v>
      </c>
      <c r="G7865">
        <v>-1.1309074056250299</v>
      </c>
      <c r="H7865">
        <v>4.0486649752997597</v>
      </c>
      <c r="I7865">
        <v>0.91868485230430497</v>
      </c>
      <c r="J7865">
        <v>-1.15449773376662</v>
      </c>
      <c r="K7865">
        <v>1.6848092922872799</v>
      </c>
      <c r="L7865">
        <v>0.91973220953642698</v>
      </c>
      <c r="M7865">
        <v>-1.1112329098622</v>
      </c>
      <c r="N7865">
        <v>0.87027715206697898</v>
      </c>
      <c r="O7865">
        <v>0.116230537624418</v>
      </c>
      <c r="P7865">
        <v>-0.146569661997522</v>
      </c>
      <c r="Q7865">
        <v>1.77059040995365</v>
      </c>
      <c r="R7865">
        <v>3.33</v>
      </c>
      <c r="S7865">
        <v>82.392497677696497</v>
      </c>
      <c r="T7865" t="s">
        <v>26</v>
      </c>
      <c r="U7865" t="s">
        <v>25</v>
      </c>
    </row>
    <row r="7866" spans="1:21" x14ac:dyDescent="0.4">
      <c r="A7866">
        <v>2725</v>
      </c>
      <c r="B7866">
        <v>1</v>
      </c>
      <c r="C7866">
        <v>17</v>
      </c>
      <c r="D7866" t="s">
        <v>21</v>
      </c>
      <c r="E7866">
        <v>9.3864723440447606E-2</v>
      </c>
      <c r="F7866">
        <v>-5.8430448378338801E-2</v>
      </c>
      <c r="G7866">
        <v>-1.2285264839943499</v>
      </c>
      <c r="H7866">
        <v>4.14195970035155</v>
      </c>
      <c r="I7866">
        <v>0.207016809017914</v>
      </c>
      <c r="J7866">
        <v>-0.37756766932410502</v>
      </c>
      <c r="K7866">
        <v>1.21704282976889</v>
      </c>
      <c r="L7866">
        <v>-0.228331840502774</v>
      </c>
      <c r="M7866">
        <v>-0.70968417644886295</v>
      </c>
      <c r="N7866">
        <v>1.3343918862828701</v>
      </c>
      <c r="O7866">
        <v>1.4036191451652099E-2</v>
      </c>
      <c r="P7866">
        <v>-0.115526933050459</v>
      </c>
      <c r="Q7866">
        <v>1.87401401085174</v>
      </c>
      <c r="R7866">
        <v>3.33</v>
      </c>
      <c r="S7866">
        <v>82.392497677696497</v>
      </c>
      <c r="T7866" t="s">
        <v>26</v>
      </c>
      <c r="U7866" t="s">
        <v>25</v>
      </c>
    </row>
    <row r="7867" spans="1:21" x14ac:dyDescent="0.4">
      <c r="A7867">
        <v>2726</v>
      </c>
      <c r="B7867">
        <v>1</v>
      </c>
      <c r="C7867">
        <v>17</v>
      </c>
      <c r="D7867" t="s">
        <v>21</v>
      </c>
      <c r="E7867">
        <v>9.8131301778649802E-2</v>
      </c>
      <c r="F7867">
        <v>4.7488934128803797E-2</v>
      </c>
      <c r="G7867">
        <v>-0.72490301074066099</v>
      </c>
      <c r="H7867">
        <v>4.0800170537895504</v>
      </c>
      <c r="I7867">
        <v>-0.112399157295917</v>
      </c>
      <c r="J7867">
        <v>-0.46427604142395001</v>
      </c>
      <c r="K7867">
        <v>2.1802339714597299</v>
      </c>
      <c r="L7867">
        <v>-3.9240921333440197E-2</v>
      </c>
      <c r="M7867">
        <v>-0.28037879197006899</v>
      </c>
      <c r="N7867">
        <v>0.95546617501676001</v>
      </c>
      <c r="O7867">
        <v>6.0495741580931101E-2</v>
      </c>
      <c r="P7867">
        <v>-8.6929571469416295E-2</v>
      </c>
      <c r="Q7867">
        <v>1.9565306765091</v>
      </c>
      <c r="R7867">
        <v>3.33</v>
      </c>
      <c r="S7867">
        <v>82.392497677696497</v>
      </c>
      <c r="T7867" t="s">
        <v>26</v>
      </c>
      <c r="U7867" t="s">
        <v>25</v>
      </c>
    </row>
    <row r="7868" spans="1:21" x14ac:dyDescent="0.4">
      <c r="A7868">
        <v>2727</v>
      </c>
      <c r="B7868">
        <v>1</v>
      </c>
      <c r="C7868">
        <v>17</v>
      </c>
      <c r="D7868" t="s">
        <v>21</v>
      </c>
      <c r="E7868">
        <v>0.102397880116852</v>
      </c>
      <c r="F7868">
        <v>0.121523659774969</v>
      </c>
      <c r="G7868">
        <v>-0.40930828158762</v>
      </c>
      <c r="H7868">
        <v>3.99009751561313</v>
      </c>
      <c r="I7868">
        <v>0.33156074650161199</v>
      </c>
      <c r="J7868">
        <v>-0.93274226407910499</v>
      </c>
      <c r="K7868">
        <v>2.36758248494833</v>
      </c>
      <c r="L7868">
        <v>-1.18321487618344E-2</v>
      </c>
      <c r="M7868">
        <v>-0.36560733303526599</v>
      </c>
      <c r="N7868">
        <v>2.2024898320522399</v>
      </c>
      <c r="O7868">
        <v>7.0089147184130896E-2</v>
      </c>
      <c r="P7868">
        <v>-6.1293206795347902E-2</v>
      </c>
      <c r="Q7868">
        <v>2.0149282779390498</v>
      </c>
      <c r="R7868">
        <v>3.33</v>
      </c>
      <c r="S7868">
        <v>82.392497677696497</v>
      </c>
      <c r="T7868" t="s">
        <v>26</v>
      </c>
      <c r="U7868" t="s">
        <v>25</v>
      </c>
    </row>
    <row r="7869" spans="1:21" x14ac:dyDescent="0.4">
      <c r="A7869">
        <v>2728</v>
      </c>
      <c r="B7869">
        <v>1</v>
      </c>
      <c r="C7869">
        <v>17</v>
      </c>
      <c r="D7869" t="s">
        <v>21</v>
      </c>
      <c r="E7869">
        <v>0.106664458455054</v>
      </c>
      <c r="F7869">
        <v>4.07553350851379E-2</v>
      </c>
      <c r="G7869">
        <v>-7.4535773986393702E-2</v>
      </c>
      <c r="H7869">
        <v>3.72066609732923</v>
      </c>
      <c r="I7869">
        <v>0.21778633118523899</v>
      </c>
      <c r="J7869">
        <v>-3.4035712803309102E-3</v>
      </c>
      <c r="K7869">
        <v>2.31420156080884</v>
      </c>
      <c r="L7869">
        <v>0.413262680213142</v>
      </c>
      <c r="M7869">
        <v>-1.6802703550136999</v>
      </c>
      <c r="N7869">
        <v>2.6335304933987098</v>
      </c>
      <c r="O7869">
        <v>7.7021692288840607E-2</v>
      </c>
      <c r="P7869">
        <v>-3.8599373136256998E-2</v>
      </c>
      <c r="Q7869">
        <v>2.0468764266445101</v>
      </c>
      <c r="R7869">
        <v>3.33</v>
      </c>
      <c r="S7869">
        <v>82.392497677696497</v>
      </c>
      <c r="T7869" t="s">
        <v>26</v>
      </c>
      <c r="U7869" t="s">
        <v>25</v>
      </c>
    </row>
    <row r="7870" spans="1:21" x14ac:dyDescent="0.4">
      <c r="A7870">
        <v>2729</v>
      </c>
      <c r="B7870">
        <v>1</v>
      </c>
      <c r="C7870">
        <v>17</v>
      </c>
      <c r="D7870" t="s">
        <v>21</v>
      </c>
      <c r="E7870">
        <v>0.110931036793256</v>
      </c>
      <c r="F7870">
        <v>0.112515098122551</v>
      </c>
      <c r="G7870">
        <v>9.14935170590544E-3</v>
      </c>
      <c r="H7870">
        <v>3.9731045116650998</v>
      </c>
      <c r="I7870">
        <v>-0.32500053474652402</v>
      </c>
      <c r="J7870">
        <v>-0.117901405351006</v>
      </c>
      <c r="K7870">
        <v>2.90983053014308</v>
      </c>
      <c r="L7870">
        <v>0.40186206282544801</v>
      </c>
      <c r="M7870">
        <v>1.11887199075081</v>
      </c>
      <c r="N7870">
        <v>1.4988332968908</v>
      </c>
      <c r="O7870">
        <v>1.1530619419522299E-2</v>
      </c>
      <c r="P7870">
        <v>-1.8387284608068301E-2</v>
      </c>
      <c r="Q7870">
        <v>2.0510807518118801</v>
      </c>
      <c r="R7870">
        <v>3.33</v>
      </c>
      <c r="S7870">
        <v>82.392497677696497</v>
      </c>
      <c r="T7870" t="s">
        <v>26</v>
      </c>
      <c r="U7870" t="s">
        <v>25</v>
      </c>
    </row>
    <row r="7871" spans="1:21" x14ac:dyDescent="0.4">
      <c r="A7871">
        <v>2730</v>
      </c>
      <c r="B7871">
        <v>1</v>
      </c>
      <c r="C7871">
        <v>17</v>
      </c>
      <c r="D7871" t="s">
        <v>21</v>
      </c>
      <c r="E7871">
        <v>0.115197615131458</v>
      </c>
      <c r="F7871">
        <v>0.15367643516292501</v>
      </c>
      <c r="G7871">
        <v>-8.0391952481568205E-2</v>
      </c>
      <c r="H7871">
        <v>4.2009318819310097</v>
      </c>
      <c r="I7871">
        <v>-0.14222595073599301</v>
      </c>
      <c r="J7871">
        <v>0.48215063750047299</v>
      </c>
      <c r="K7871">
        <v>1.34710312413605</v>
      </c>
      <c r="L7871">
        <v>-0.204952104233217</v>
      </c>
      <c r="M7871">
        <v>-0.23760651410672101</v>
      </c>
      <c r="N7871">
        <v>2.81031709268151</v>
      </c>
      <c r="O7871">
        <v>-5.6770674909477504E-3</v>
      </c>
      <c r="P7871">
        <v>1.18921041953353E-4</v>
      </c>
      <c r="Q7871">
        <v>2.02736990742752</v>
      </c>
      <c r="R7871">
        <v>3.33</v>
      </c>
      <c r="S7871">
        <v>82.392497677696497</v>
      </c>
      <c r="T7871" t="s">
        <v>26</v>
      </c>
      <c r="U7871" t="s">
        <v>25</v>
      </c>
    </row>
    <row r="7872" spans="1:21" x14ac:dyDescent="0.4">
      <c r="A7872">
        <v>2731</v>
      </c>
      <c r="B7872">
        <v>1</v>
      </c>
      <c r="C7872">
        <v>17</v>
      </c>
      <c r="D7872" t="s">
        <v>21</v>
      </c>
      <c r="E7872">
        <v>0.11946419346966</v>
      </c>
      <c r="F7872">
        <v>0.18452202669462001</v>
      </c>
      <c r="G7872">
        <v>0.16161505191724801</v>
      </c>
      <c r="H7872">
        <v>4.1758525085098697</v>
      </c>
      <c r="I7872">
        <v>9.4684437773080402E-2</v>
      </c>
      <c r="J7872">
        <v>0.35510724749730999</v>
      </c>
      <c r="K7872">
        <v>1.7037245927273099</v>
      </c>
      <c r="L7872">
        <v>-5.54736877539697E-2</v>
      </c>
      <c r="M7872">
        <v>-1.96084596899809E-2</v>
      </c>
      <c r="N7872">
        <v>2.1329557163217299</v>
      </c>
      <c r="O7872">
        <v>-3.3717430151920497E-2</v>
      </c>
      <c r="P7872">
        <v>1.78706558587272E-2</v>
      </c>
      <c r="Q7872">
        <v>1.9767071581670901</v>
      </c>
      <c r="R7872">
        <v>3.33</v>
      </c>
      <c r="S7872">
        <v>82.392497677696497</v>
      </c>
      <c r="T7872" t="s">
        <v>26</v>
      </c>
      <c r="U7872" t="s">
        <v>25</v>
      </c>
    </row>
    <row r="7873" spans="1:21" x14ac:dyDescent="0.4">
      <c r="A7873">
        <v>2732</v>
      </c>
      <c r="B7873">
        <v>1</v>
      </c>
      <c r="C7873">
        <v>17</v>
      </c>
      <c r="D7873" t="s">
        <v>21</v>
      </c>
      <c r="E7873">
        <v>0.123730771807862</v>
      </c>
      <c r="F7873">
        <v>8.6874992161537195E-3</v>
      </c>
      <c r="G7873">
        <v>0.45058804758101501</v>
      </c>
      <c r="H7873">
        <v>2.89994472434641</v>
      </c>
      <c r="I7873">
        <v>-0.41649856914574901</v>
      </c>
      <c r="J7873">
        <v>0.51100597186930397</v>
      </c>
      <c r="K7873">
        <v>2.6355227383637598</v>
      </c>
      <c r="L7873">
        <v>-0.40126078442475299</v>
      </c>
      <c r="M7873">
        <v>0.69666442989025001</v>
      </c>
      <c r="N7873">
        <v>2.5605864719126199</v>
      </c>
      <c r="O7873">
        <v>-2.9299444689262499E-2</v>
      </c>
      <c r="P7873">
        <v>3.5860423705610898E-2</v>
      </c>
      <c r="Q7873">
        <v>1.90112545224788</v>
      </c>
      <c r="R7873">
        <v>3.33</v>
      </c>
      <c r="S7873">
        <v>82.392497677696497</v>
      </c>
      <c r="T7873" t="s">
        <v>26</v>
      </c>
      <c r="U7873" t="s">
        <v>25</v>
      </c>
    </row>
    <row r="7874" spans="1:21" x14ac:dyDescent="0.4">
      <c r="A7874">
        <v>2733</v>
      </c>
      <c r="B7874">
        <v>1</v>
      </c>
      <c r="C7874">
        <v>17</v>
      </c>
      <c r="D7874" t="s">
        <v>21</v>
      </c>
      <c r="E7874">
        <v>0.127997350146065</v>
      </c>
      <c r="F7874">
        <v>2.2416122333672499E-2</v>
      </c>
      <c r="G7874">
        <v>0.33097690153599801</v>
      </c>
      <c r="H7874">
        <v>3.3158798287462998</v>
      </c>
      <c r="I7874">
        <v>0.108223651981078</v>
      </c>
      <c r="J7874">
        <v>5.83276132035499E-2</v>
      </c>
      <c r="K7874">
        <v>0.79774028288031795</v>
      </c>
      <c r="L7874">
        <v>-8.1205819484404099E-2</v>
      </c>
      <c r="M7874">
        <v>0.83725211228191398</v>
      </c>
      <c r="N7874">
        <v>1.89049012103231</v>
      </c>
      <c r="O7874">
        <v>-5.3688293134028101E-3</v>
      </c>
      <c r="P7874">
        <v>5.5002735767923298E-2</v>
      </c>
      <c r="Q7874">
        <v>1.8035920804562</v>
      </c>
      <c r="R7874">
        <v>3.33</v>
      </c>
      <c r="S7874">
        <v>82.392497677696497</v>
      </c>
      <c r="T7874" t="s">
        <v>26</v>
      </c>
      <c r="U7874" t="s">
        <v>25</v>
      </c>
    </row>
    <row r="7875" spans="1:21" x14ac:dyDescent="0.4">
      <c r="A7875">
        <v>2734</v>
      </c>
      <c r="B7875">
        <v>1</v>
      </c>
      <c r="C7875">
        <v>17</v>
      </c>
      <c r="D7875" t="s">
        <v>21</v>
      </c>
      <c r="E7875">
        <v>0.13226392848426699</v>
      </c>
      <c r="F7875">
        <v>-5.7758448458161901E-2</v>
      </c>
      <c r="G7875">
        <v>0.70417143122481496</v>
      </c>
      <c r="H7875">
        <v>3.5244203591726202</v>
      </c>
      <c r="I7875">
        <v>6.4852388439439995E-2</v>
      </c>
      <c r="J7875">
        <v>0.55281014485398605</v>
      </c>
      <c r="K7875">
        <v>1.1370172596447901</v>
      </c>
      <c r="L7875">
        <v>0.178331902270112</v>
      </c>
      <c r="M7875">
        <v>1.1421868394216499</v>
      </c>
      <c r="N7875">
        <v>1.6733387543885301</v>
      </c>
      <c r="O7875">
        <v>6.9838159245941703E-3</v>
      </c>
      <c r="P7875">
        <v>7.6034818714201993E-2</v>
      </c>
      <c r="Q7875">
        <v>1.68781547823708</v>
      </c>
      <c r="R7875">
        <v>3.33</v>
      </c>
      <c r="S7875">
        <v>82.392497677696497</v>
      </c>
      <c r="T7875" t="s">
        <v>26</v>
      </c>
      <c r="U7875" t="s">
        <v>25</v>
      </c>
    </row>
    <row r="7876" spans="1:21" x14ac:dyDescent="0.4">
      <c r="A7876">
        <v>2735</v>
      </c>
      <c r="B7876">
        <v>1</v>
      </c>
      <c r="C7876">
        <v>17</v>
      </c>
      <c r="D7876" t="s">
        <v>21</v>
      </c>
      <c r="E7876">
        <v>0.13653050682246901</v>
      </c>
      <c r="F7876">
        <v>3.67061776957609E-2</v>
      </c>
      <c r="G7876">
        <v>0.348569141443201</v>
      </c>
      <c r="H7876">
        <v>2.4490204585037301</v>
      </c>
      <c r="I7876">
        <v>-0.38624293937132997</v>
      </c>
      <c r="J7876">
        <v>1.8739947563846699</v>
      </c>
      <c r="K7876">
        <v>2.86559663474601</v>
      </c>
      <c r="L7876">
        <v>1.2083609491970701E-2</v>
      </c>
      <c r="M7876">
        <v>0.54865152952540697</v>
      </c>
      <c r="N7876">
        <v>1.5510187714871499</v>
      </c>
      <c r="O7876">
        <v>-1.8776629797291201E-2</v>
      </c>
      <c r="P7876">
        <v>9.9438130760471394E-2</v>
      </c>
      <c r="Q7876">
        <v>1.55801169431167</v>
      </c>
      <c r="R7876">
        <v>3.33</v>
      </c>
      <c r="S7876">
        <v>82.392497677696497</v>
      </c>
      <c r="T7876" t="s">
        <v>26</v>
      </c>
      <c r="U7876" t="s">
        <v>25</v>
      </c>
    </row>
    <row r="7877" spans="1:21" x14ac:dyDescent="0.4">
      <c r="A7877">
        <v>2736</v>
      </c>
      <c r="B7877">
        <v>1</v>
      </c>
      <c r="C7877">
        <v>17</v>
      </c>
      <c r="D7877" t="s">
        <v>21</v>
      </c>
      <c r="E7877">
        <v>0.14079708516067099</v>
      </c>
      <c r="F7877">
        <v>-2.3306938599061501E-2</v>
      </c>
      <c r="G7877">
        <v>0.97463945832003696</v>
      </c>
      <c r="H7877">
        <v>2.1417695128580401</v>
      </c>
      <c r="I7877">
        <v>0.33877899168946901</v>
      </c>
      <c r="J7877">
        <v>-0.115179387667341</v>
      </c>
      <c r="K7877">
        <v>0.83897327029450597</v>
      </c>
      <c r="L7877">
        <v>-0.37917605096663498</v>
      </c>
      <c r="M7877">
        <v>0.80707984264147703</v>
      </c>
      <c r="N7877">
        <v>0.851416013038377</v>
      </c>
      <c r="O7877">
        <v>-5.7779844041916098E-3</v>
      </c>
      <c r="P7877">
        <v>0.12538091589237099</v>
      </c>
      <c r="Q7877">
        <v>1.41865098245217</v>
      </c>
      <c r="R7877">
        <v>3.33</v>
      </c>
      <c r="S7877">
        <v>82.392497677696497</v>
      </c>
      <c r="T7877" t="s">
        <v>26</v>
      </c>
      <c r="U7877" t="s">
        <v>25</v>
      </c>
    </row>
    <row r="7878" spans="1:21" x14ac:dyDescent="0.4">
      <c r="A7878">
        <v>2737</v>
      </c>
      <c r="B7878">
        <v>1</v>
      </c>
      <c r="C7878">
        <v>17</v>
      </c>
      <c r="D7878" t="s">
        <v>21</v>
      </c>
      <c r="E7878">
        <v>0.14506366349887301</v>
      </c>
      <c r="F7878">
        <v>-0.22571105928234</v>
      </c>
      <c r="G7878">
        <v>0.91621475012945597</v>
      </c>
      <c r="H7878">
        <v>1.53456861309808</v>
      </c>
      <c r="I7878">
        <v>-0.25492102529866101</v>
      </c>
      <c r="J7878">
        <v>0.63561673415653197</v>
      </c>
      <c r="K7878">
        <v>-3.1292830539346603E-2</v>
      </c>
      <c r="L7878">
        <v>-3.4773674561796399E-2</v>
      </c>
      <c r="M7878">
        <v>1.14461171006353</v>
      </c>
      <c r="N7878">
        <v>1.0462319731882599</v>
      </c>
      <c r="O7878">
        <v>-2.92615781020132E-2</v>
      </c>
      <c r="P7878">
        <v>0.153683062031155</v>
      </c>
      <c r="Q7878">
        <v>1.2742056174376499</v>
      </c>
      <c r="R7878">
        <v>3.33</v>
      </c>
      <c r="S7878">
        <v>82.392497677696497</v>
      </c>
      <c r="T7878" t="s">
        <v>26</v>
      </c>
      <c r="U7878" t="s">
        <v>25</v>
      </c>
    </row>
    <row r="7879" spans="1:21" x14ac:dyDescent="0.4">
      <c r="A7879">
        <v>2738</v>
      </c>
      <c r="B7879">
        <v>1</v>
      </c>
      <c r="C7879">
        <v>17</v>
      </c>
      <c r="D7879" t="s">
        <v>21</v>
      </c>
      <c r="E7879">
        <v>0.149330241837075</v>
      </c>
      <c r="F7879">
        <v>-0.143210468224483</v>
      </c>
      <c r="G7879">
        <v>1.08569829712164</v>
      </c>
      <c r="H7879">
        <v>1.0211486403219101</v>
      </c>
      <c r="I7879">
        <v>-1.1093177626564801</v>
      </c>
      <c r="J7879">
        <v>0.862742547799357</v>
      </c>
      <c r="K7879">
        <v>2.8345819475777199</v>
      </c>
      <c r="L7879">
        <v>-0.79568776424547105</v>
      </c>
      <c r="M7879">
        <v>1.5138001206471099</v>
      </c>
      <c r="N7879">
        <v>-0.196654022671581</v>
      </c>
      <c r="O7879">
        <v>-0.106323623059584</v>
      </c>
      <c r="P7879">
        <v>0.183806106037394</v>
      </c>
      <c r="Q7879">
        <v>1.1289184473462199</v>
      </c>
      <c r="R7879">
        <v>3.33</v>
      </c>
      <c r="S7879">
        <v>82.392497677696497</v>
      </c>
      <c r="T7879" t="s">
        <v>26</v>
      </c>
      <c r="U7879" t="s">
        <v>25</v>
      </c>
    </row>
    <row r="7880" spans="1:21" x14ac:dyDescent="0.4">
      <c r="A7880">
        <v>2739</v>
      </c>
      <c r="B7880">
        <v>1</v>
      </c>
      <c r="C7880">
        <v>17</v>
      </c>
      <c r="D7880" t="s">
        <v>21</v>
      </c>
      <c r="E7880">
        <v>0.15359682017527801</v>
      </c>
      <c r="F7880">
        <v>-0.27211610824878602</v>
      </c>
      <c r="G7880">
        <v>1.33804698933668</v>
      </c>
      <c r="H7880">
        <v>0.614044366384906</v>
      </c>
      <c r="I7880">
        <v>-0.30702759253141698</v>
      </c>
      <c r="J7880">
        <v>1.52502731651903</v>
      </c>
      <c r="K7880">
        <v>-0.33834199180122898</v>
      </c>
      <c r="L7880">
        <v>-0.258803397364396</v>
      </c>
      <c r="M7880">
        <v>1.58963789615774</v>
      </c>
      <c r="N7880">
        <v>0.30409838820667201</v>
      </c>
      <c r="O7880">
        <v>-8.0521189415386704E-2</v>
      </c>
      <c r="P7880">
        <v>0.21487207257916</v>
      </c>
      <c r="Q7880">
        <v>0.98660821293882395</v>
      </c>
      <c r="R7880">
        <v>3.33</v>
      </c>
      <c r="S7880">
        <v>82.392497677696497</v>
      </c>
      <c r="T7880" t="s">
        <v>26</v>
      </c>
      <c r="U7880" t="s">
        <v>25</v>
      </c>
    </row>
    <row r="7881" spans="1:21" x14ac:dyDescent="0.4">
      <c r="A7881">
        <v>2740</v>
      </c>
      <c r="B7881">
        <v>1</v>
      </c>
      <c r="C7881">
        <v>17</v>
      </c>
      <c r="D7881" t="s">
        <v>21</v>
      </c>
      <c r="E7881">
        <v>0.15786339851348</v>
      </c>
      <c r="F7881">
        <v>-0.49944193865429898</v>
      </c>
      <c r="G7881">
        <v>1.1687829218702399</v>
      </c>
      <c r="H7881">
        <v>-0.759290455820406</v>
      </c>
      <c r="I7881">
        <v>-0.34264308193919701</v>
      </c>
      <c r="J7881">
        <v>1.9899790967476201</v>
      </c>
      <c r="K7881">
        <v>-0.79919462408944497</v>
      </c>
      <c r="L7881">
        <v>-0.41504127808459501</v>
      </c>
      <c r="M7881">
        <v>2.6517024423448898</v>
      </c>
      <c r="N7881">
        <v>-0.73613186844650802</v>
      </c>
      <c r="O7881">
        <v>-8.3666335382396498E-2</v>
      </c>
      <c r="P7881">
        <v>0.245714059449926</v>
      </c>
      <c r="Q7881">
        <v>0.85052284883057105</v>
      </c>
      <c r="R7881">
        <v>3.33</v>
      </c>
      <c r="S7881">
        <v>82.392497677696497</v>
      </c>
      <c r="T7881" t="s">
        <v>26</v>
      </c>
      <c r="U7881" t="s">
        <v>25</v>
      </c>
    </row>
    <row r="7882" spans="1:21" x14ac:dyDescent="0.4">
      <c r="A7882">
        <v>2741</v>
      </c>
      <c r="B7882">
        <v>1</v>
      </c>
      <c r="C7882">
        <v>17</v>
      </c>
      <c r="D7882" t="s">
        <v>21</v>
      </c>
      <c r="E7882">
        <v>0.16212997685168201</v>
      </c>
      <c r="F7882">
        <v>-0.163260238352163</v>
      </c>
      <c r="G7882">
        <v>1.63779254415289</v>
      </c>
      <c r="H7882">
        <v>-0.75649415956698596</v>
      </c>
      <c r="I7882">
        <v>-0.74761304430203801</v>
      </c>
      <c r="J7882">
        <v>1.7505173343798599</v>
      </c>
      <c r="K7882">
        <v>2.1760475944746398</v>
      </c>
      <c r="L7882">
        <v>-8.3969414253683802E-2</v>
      </c>
      <c r="M7882">
        <v>1.04598406491199</v>
      </c>
      <c r="N7882">
        <v>-1.54897551835777</v>
      </c>
      <c r="O7882">
        <v>-6.8883785628509497E-2</v>
      </c>
      <c r="P7882">
        <v>0.27495880941224199</v>
      </c>
      <c r="Q7882">
        <v>0.72324650921439804</v>
      </c>
      <c r="R7882">
        <v>3.33</v>
      </c>
      <c r="S7882">
        <v>82.392497677696497</v>
      </c>
      <c r="T7882" t="s">
        <v>26</v>
      </c>
      <c r="U7882" t="s">
        <v>25</v>
      </c>
    </row>
    <row r="7883" spans="1:21" x14ac:dyDescent="0.4">
      <c r="A7883">
        <v>2742</v>
      </c>
      <c r="B7883">
        <v>1</v>
      </c>
      <c r="C7883">
        <v>17</v>
      </c>
      <c r="D7883" t="s">
        <v>21</v>
      </c>
      <c r="E7883">
        <v>0.166396555189884</v>
      </c>
      <c r="F7883">
        <v>-0.205602143508503</v>
      </c>
      <c r="G7883">
        <v>1.2490859372348799</v>
      </c>
      <c r="H7883">
        <v>-1.68971116566819</v>
      </c>
      <c r="I7883">
        <v>-0.419637469802701</v>
      </c>
      <c r="J7883">
        <v>2.4178122868594398</v>
      </c>
      <c r="K7883">
        <v>-0.68774700385179899</v>
      </c>
      <c r="L7883">
        <v>-0.15601394910122901</v>
      </c>
      <c r="M7883">
        <v>3.2588419073147499</v>
      </c>
      <c r="N7883">
        <v>-8.0461675004502006E-2</v>
      </c>
      <c r="O7883">
        <v>-0.10602324774349201</v>
      </c>
      <c r="P7883">
        <v>0.30113730088261698</v>
      </c>
      <c r="Q7883">
        <v>0.60666062663429998</v>
      </c>
      <c r="R7883">
        <v>3.33</v>
      </c>
      <c r="S7883">
        <v>82.392497677696497</v>
      </c>
      <c r="T7883" t="s">
        <v>26</v>
      </c>
      <c r="U7883" t="s">
        <v>25</v>
      </c>
    </row>
    <row r="7884" spans="1:21" x14ac:dyDescent="0.4">
      <c r="A7884">
        <v>2743</v>
      </c>
      <c r="B7884">
        <v>1</v>
      </c>
      <c r="C7884">
        <v>17</v>
      </c>
      <c r="D7884" t="s">
        <v>21</v>
      </c>
      <c r="E7884">
        <v>0.17066313352808599</v>
      </c>
      <c r="F7884">
        <v>-0.30555307029824402</v>
      </c>
      <c r="G7884">
        <v>1.5033910883922501</v>
      </c>
      <c r="H7884">
        <v>-2.3002741760121399</v>
      </c>
      <c r="I7884">
        <v>-0.85064894173529504</v>
      </c>
      <c r="J7884">
        <v>2.5305332895616899</v>
      </c>
      <c r="K7884">
        <v>-6.2761449848180995E-2</v>
      </c>
      <c r="L7884">
        <v>-0.60576186977015101</v>
      </c>
      <c r="M7884">
        <v>3.03473146569379</v>
      </c>
      <c r="N7884">
        <v>-0.83040358346175103</v>
      </c>
      <c r="O7884">
        <v>-0.112812809938609</v>
      </c>
      <c r="P7884">
        <v>0.32281452909694502</v>
      </c>
      <c r="Q7884">
        <v>0.50195452626259496</v>
      </c>
      <c r="R7884">
        <v>3.33</v>
      </c>
      <c r="S7884">
        <v>82.392497677696497</v>
      </c>
      <c r="T7884" t="s">
        <v>26</v>
      </c>
      <c r="U7884" t="s">
        <v>25</v>
      </c>
    </row>
    <row r="7885" spans="1:21" x14ac:dyDescent="0.4">
      <c r="A7885">
        <v>2744</v>
      </c>
      <c r="B7885">
        <v>1</v>
      </c>
      <c r="C7885">
        <v>17</v>
      </c>
      <c r="D7885" t="s">
        <v>21</v>
      </c>
      <c r="E7885">
        <v>0.174929711866288</v>
      </c>
      <c r="F7885">
        <v>-0.50263649087379403</v>
      </c>
      <c r="G7885">
        <v>1.0399351511982999</v>
      </c>
      <c r="H7885">
        <v>-2.0252787522089601</v>
      </c>
      <c r="I7885">
        <v>-0.55571614139022796</v>
      </c>
      <c r="J7885">
        <v>2.2205866727628698</v>
      </c>
      <c r="K7885">
        <v>-1.19123346595709</v>
      </c>
      <c r="L7885">
        <v>-0.42481695537664599</v>
      </c>
      <c r="M7885">
        <v>2.9517655211862799</v>
      </c>
      <c r="N7885">
        <v>-2.9918600995925901</v>
      </c>
      <c r="O7885">
        <v>-0.107759271313406</v>
      </c>
      <c r="P7885">
        <v>0.33872529909070798</v>
      </c>
      <c r="Q7885">
        <v>0.40967743365158399</v>
      </c>
      <c r="R7885">
        <v>3.33</v>
      </c>
      <c r="S7885">
        <v>82.392497677696497</v>
      </c>
      <c r="T7885" t="s">
        <v>26</v>
      </c>
      <c r="U7885" t="s">
        <v>25</v>
      </c>
    </row>
    <row r="7886" spans="1:21" x14ac:dyDescent="0.4">
      <c r="A7886">
        <v>2745</v>
      </c>
      <c r="B7886">
        <v>1</v>
      </c>
      <c r="C7886">
        <v>17</v>
      </c>
      <c r="D7886" t="s">
        <v>21</v>
      </c>
      <c r="E7886">
        <v>0.17919629020449099</v>
      </c>
      <c r="F7886">
        <v>-0.27744094454298901</v>
      </c>
      <c r="G7886">
        <v>0.88157599352817395</v>
      </c>
      <c r="H7886">
        <v>-3.2076697000922798</v>
      </c>
      <c r="I7886">
        <v>-0.96585849108520505</v>
      </c>
      <c r="J7886">
        <v>1.96192065818433</v>
      </c>
      <c r="K7886">
        <v>-1.4286901280756501</v>
      </c>
      <c r="L7886">
        <v>-0.71600484797749597</v>
      </c>
      <c r="M7886">
        <v>2.8367734425009101</v>
      </c>
      <c r="N7886">
        <v>-0.70062196096982698</v>
      </c>
      <c r="O7886">
        <v>-9.6017239163160906E-2</v>
      </c>
      <c r="P7886">
        <v>0.34790015854464501</v>
      </c>
      <c r="Q7886">
        <v>0.32982138559542901</v>
      </c>
      <c r="R7886">
        <v>3.33</v>
      </c>
      <c r="S7886">
        <v>82.392497677696497</v>
      </c>
      <c r="T7886" t="s">
        <v>26</v>
      </c>
      <c r="U7886" t="s">
        <v>25</v>
      </c>
    </row>
    <row r="7887" spans="1:21" x14ac:dyDescent="0.4">
      <c r="A7887">
        <v>2746</v>
      </c>
      <c r="B7887">
        <v>1</v>
      </c>
      <c r="C7887">
        <v>17</v>
      </c>
      <c r="D7887" t="s">
        <v>21</v>
      </c>
      <c r="E7887">
        <v>0.183462868542693</v>
      </c>
      <c r="F7887">
        <v>-0.122356212586959</v>
      </c>
      <c r="G7887">
        <v>1.5736943280117599</v>
      </c>
      <c r="H7887">
        <v>-3.41920689484706</v>
      </c>
      <c r="I7887">
        <v>-0.81924446550327201</v>
      </c>
      <c r="J7887">
        <v>2.5860082315438602</v>
      </c>
      <c r="K7887">
        <v>-1.0288970724203901</v>
      </c>
      <c r="L7887">
        <v>-0.578055725026143</v>
      </c>
      <c r="M7887">
        <v>1.8688160509703</v>
      </c>
      <c r="N7887">
        <v>-1.55305855861866</v>
      </c>
      <c r="O7887">
        <v>-9.6735498447156495E-2</v>
      </c>
      <c r="P7887">
        <v>0.34976540076364698</v>
      </c>
      <c r="Q7887">
        <v>0.261923631000824</v>
      </c>
      <c r="R7887">
        <v>3.33</v>
      </c>
      <c r="S7887">
        <v>82.392497677696497</v>
      </c>
      <c r="T7887" t="s">
        <v>26</v>
      </c>
      <c r="U7887" t="s">
        <v>25</v>
      </c>
    </row>
    <row r="7888" spans="1:21" x14ac:dyDescent="0.4">
      <c r="A7888">
        <v>2747</v>
      </c>
      <c r="B7888">
        <v>1</v>
      </c>
      <c r="C7888">
        <v>17</v>
      </c>
      <c r="D7888" t="s">
        <v>21</v>
      </c>
      <c r="E7888">
        <v>0.18772944688089499</v>
      </c>
      <c r="F7888">
        <v>-0.49028501074550801</v>
      </c>
      <c r="G7888">
        <v>1.62160667257192</v>
      </c>
      <c r="H7888">
        <v>-4.0878951926503602</v>
      </c>
      <c r="I7888">
        <v>-0.98246376711433503</v>
      </c>
      <c r="J7888">
        <v>2.98027925985792</v>
      </c>
      <c r="K7888">
        <v>-2.47382916586024</v>
      </c>
      <c r="L7888">
        <v>-0.565639658738605</v>
      </c>
      <c r="M7888">
        <v>2.9108516102687001</v>
      </c>
      <c r="N7888">
        <v>-1.7410834023780699</v>
      </c>
      <c r="O7888">
        <v>-0.115535519318697</v>
      </c>
      <c r="P7888">
        <v>0.34420367571527</v>
      </c>
      <c r="Q7888">
        <v>0.20517746048330199</v>
      </c>
      <c r="R7888">
        <v>3.33</v>
      </c>
      <c r="S7888">
        <v>82.392497677696497</v>
      </c>
      <c r="T7888" t="s">
        <v>26</v>
      </c>
      <c r="U7888" t="s">
        <v>25</v>
      </c>
    </row>
    <row r="7889" spans="1:21" x14ac:dyDescent="0.4">
      <c r="A7889">
        <v>2748</v>
      </c>
      <c r="B7889">
        <v>1</v>
      </c>
      <c r="C7889">
        <v>17</v>
      </c>
      <c r="D7889" t="s">
        <v>21</v>
      </c>
      <c r="E7889">
        <v>0.19199602521909701</v>
      </c>
      <c r="F7889">
        <v>-0.49244026842157101</v>
      </c>
      <c r="G7889">
        <v>1.03180096034057</v>
      </c>
      <c r="H7889">
        <v>-3.7887301031709999</v>
      </c>
      <c r="I7889">
        <v>-0.48000934525403299</v>
      </c>
      <c r="J7889">
        <v>2.9022115128506401</v>
      </c>
      <c r="K7889">
        <v>-2.0607349888698399</v>
      </c>
      <c r="L7889">
        <v>-0.42883679802889002</v>
      </c>
      <c r="M7889">
        <v>2.1109528294067101</v>
      </c>
      <c r="N7889">
        <v>-0.52004132408493098</v>
      </c>
      <c r="O7889">
        <v>-9.8115889093837505E-2</v>
      </c>
      <c r="P7889">
        <v>0.33156684347381299</v>
      </c>
      <c r="Q7889">
        <v>0.158541764787064</v>
      </c>
      <c r="R7889">
        <v>3.33</v>
      </c>
      <c r="S7889">
        <v>82.392497677696497</v>
      </c>
      <c r="T7889" t="s">
        <v>26</v>
      </c>
      <c r="U7889" t="s">
        <v>25</v>
      </c>
    </row>
    <row r="7890" spans="1:21" x14ac:dyDescent="0.4">
      <c r="A7890">
        <v>2749</v>
      </c>
      <c r="B7890">
        <v>1</v>
      </c>
      <c r="C7890">
        <v>17</v>
      </c>
      <c r="D7890" t="s">
        <v>21</v>
      </c>
      <c r="E7890">
        <v>0.19626260355729899</v>
      </c>
      <c r="F7890">
        <v>-0.151950163294332</v>
      </c>
      <c r="G7890">
        <v>0.75147629063120602</v>
      </c>
      <c r="H7890">
        <v>-3.7317095225127499</v>
      </c>
      <c r="I7890">
        <v>-0.76334609854989199</v>
      </c>
      <c r="J7890">
        <v>1.79125293038719</v>
      </c>
      <c r="K7890">
        <v>-3.2812778137611298</v>
      </c>
      <c r="L7890">
        <v>-0.60991657293329005</v>
      </c>
      <c r="M7890">
        <v>2.2512437002863401</v>
      </c>
      <c r="N7890">
        <v>-2.2100948701070799</v>
      </c>
      <c r="O7890">
        <v>-0.106348388606612</v>
      </c>
      <c r="P7890">
        <v>0.312639386519943</v>
      </c>
      <c r="Q7890">
        <v>0.1208416495784</v>
      </c>
      <c r="R7890">
        <v>3.33</v>
      </c>
      <c r="S7890">
        <v>82.392497677696497</v>
      </c>
      <c r="T7890" t="s">
        <v>26</v>
      </c>
      <c r="U7890" t="s">
        <v>25</v>
      </c>
    </row>
    <row r="7891" spans="1:21" x14ac:dyDescent="0.4">
      <c r="A7891">
        <v>2750</v>
      </c>
      <c r="B7891">
        <v>1</v>
      </c>
      <c r="C7891">
        <v>17</v>
      </c>
      <c r="D7891" t="s">
        <v>21</v>
      </c>
      <c r="E7891">
        <v>0.20052918189550101</v>
      </c>
      <c r="F7891">
        <v>5.6781730931261001E-2</v>
      </c>
      <c r="G7891">
        <v>1.4091823517297799</v>
      </c>
      <c r="H7891">
        <v>-4.5202319174078998</v>
      </c>
      <c r="I7891">
        <v>-0.69460106463698301</v>
      </c>
      <c r="J7891">
        <v>2.9124487079144501</v>
      </c>
      <c r="K7891">
        <v>-1.67390509606025</v>
      </c>
      <c r="L7891">
        <v>-0.39283756633188199</v>
      </c>
      <c r="M7891">
        <v>1.15917015988386</v>
      </c>
      <c r="N7891">
        <v>-2.17869864570795</v>
      </c>
      <c r="O7891">
        <v>-7.7221466718772697E-2</v>
      </c>
      <c r="P7891">
        <v>0.28855759282605697</v>
      </c>
      <c r="Q7891">
        <v>9.0854751487521798E-2</v>
      </c>
      <c r="R7891">
        <v>3.33</v>
      </c>
      <c r="S7891">
        <v>82.392497677696497</v>
      </c>
      <c r="T7891" t="s">
        <v>26</v>
      </c>
      <c r="U7891" t="s">
        <v>25</v>
      </c>
    </row>
    <row r="7892" spans="1:21" x14ac:dyDescent="0.4">
      <c r="A7892">
        <v>2751</v>
      </c>
      <c r="B7892">
        <v>1</v>
      </c>
      <c r="C7892">
        <v>17</v>
      </c>
      <c r="D7892" t="s">
        <v>21</v>
      </c>
      <c r="E7892">
        <v>0.20479576023370399</v>
      </c>
      <c r="F7892">
        <v>-0.48688826366924198</v>
      </c>
      <c r="G7892">
        <v>1.18064014720852</v>
      </c>
      <c r="H7892">
        <v>-5.3036846752856004</v>
      </c>
      <c r="I7892">
        <v>-0.82374756516863501</v>
      </c>
      <c r="J7892">
        <v>1.34705769270246</v>
      </c>
      <c r="K7892">
        <v>-1.04256972842138</v>
      </c>
      <c r="L7892">
        <v>-0.35235054790237802</v>
      </c>
      <c r="M7892">
        <v>2.0698868847721199</v>
      </c>
      <c r="N7892">
        <v>-2.4792000665468601</v>
      </c>
      <c r="O7892">
        <v>-0.11978693276478999</v>
      </c>
      <c r="P7892">
        <v>0.26069489087430298</v>
      </c>
      <c r="Q7892">
        <v>6.7380095734412296E-2</v>
      </c>
      <c r="R7892">
        <v>3.33</v>
      </c>
      <c r="S7892">
        <v>82.392497677696497</v>
      </c>
      <c r="T7892" t="s">
        <v>26</v>
      </c>
      <c r="U7892" t="s">
        <v>25</v>
      </c>
    </row>
    <row r="7893" spans="1:21" x14ac:dyDescent="0.4">
      <c r="A7893">
        <v>2752</v>
      </c>
      <c r="B7893">
        <v>1</v>
      </c>
      <c r="C7893">
        <v>17</v>
      </c>
      <c r="D7893" t="s">
        <v>21</v>
      </c>
      <c r="E7893">
        <v>0.20906233857190601</v>
      </c>
      <c r="F7893">
        <v>-0.51371008173196198</v>
      </c>
      <c r="G7893">
        <v>1.0754749506083501</v>
      </c>
      <c r="H7893">
        <v>-5.7238277838884102</v>
      </c>
      <c r="I7893">
        <v>-1.12201560410969</v>
      </c>
      <c r="J7893">
        <v>2.3163186057051699</v>
      </c>
      <c r="K7893">
        <v>-1.84262525028508</v>
      </c>
      <c r="L7893">
        <v>-0.69203146723757103</v>
      </c>
      <c r="M7893">
        <v>2.1720522782693199</v>
      </c>
      <c r="N7893">
        <v>-0.13886366915065901</v>
      </c>
      <c r="O7893">
        <v>-8.7776649900002904E-2</v>
      </c>
      <c r="P7893">
        <v>0.23052311605604001</v>
      </c>
      <c r="Q7893">
        <v>4.9287786744493398E-2</v>
      </c>
      <c r="R7893">
        <v>3.33</v>
      </c>
      <c r="S7893">
        <v>82.392497677696497</v>
      </c>
      <c r="T7893" t="s">
        <v>26</v>
      </c>
      <c r="U7893" t="s">
        <v>25</v>
      </c>
    </row>
    <row r="7894" spans="1:21" x14ac:dyDescent="0.4">
      <c r="A7894">
        <v>2753</v>
      </c>
      <c r="B7894">
        <v>1</v>
      </c>
      <c r="C7894">
        <v>17</v>
      </c>
      <c r="D7894" t="s">
        <v>21</v>
      </c>
      <c r="E7894">
        <v>0.213328916910108</v>
      </c>
      <c r="F7894">
        <v>-0.57634381860612005</v>
      </c>
      <c r="G7894">
        <v>1.09055103468113</v>
      </c>
      <c r="H7894">
        <v>-5.4321049437088602</v>
      </c>
      <c r="I7894">
        <v>-0.65693993764262304</v>
      </c>
      <c r="J7894">
        <v>2.4069353779346798</v>
      </c>
      <c r="K7894">
        <v>-0.56168202440092097</v>
      </c>
      <c r="L7894">
        <v>-0.37475615325356498</v>
      </c>
      <c r="M7894">
        <v>1.4404926422856099</v>
      </c>
      <c r="N7894">
        <v>-2.12035124347946</v>
      </c>
      <c r="O7894">
        <v>-5.40047481808031E-2</v>
      </c>
      <c r="P7894">
        <v>0.19943865029407601</v>
      </c>
      <c r="Q7894">
        <v>3.5546893465178003E-2</v>
      </c>
      <c r="R7894">
        <v>3.33</v>
      </c>
      <c r="S7894">
        <v>82.392497677696497</v>
      </c>
      <c r="T7894" t="s">
        <v>26</v>
      </c>
      <c r="U7894" t="s">
        <v>25</v>
      </c>
    </row>
    <row r="7895" spans="1:21" x14ac:dyDescent="0.4">
      <c r="A7895">
        <v>2754</v>
      </c>
      <c r="B7895">
        <v>1</v>
      </c>
      <c r="C7895">
        <v>17</v>
      </c>
      <c r="D7895" t="s">
        <v>21</v>
      </c>
      <c r="E7895">
        <v>0.21759549524831001</v>
      </c>
      <c r="F7895">
        <v>-0.23275614306662801</v>
      </c>
      <c r="G7895">
        <v>1.1139916011208499</v>
      </c>
      <c r="H7895">
        <v>-4.9370356575594698</v>
      </c>
      <c r="I7895">
        <v>1.08581478600576E-2</v>
      </c>
      <c r="J7895">
        <v>1.1609894963548899</v>
      </c>
      <c r="K7895">
        <v>-2.0772346386457201</v>
      </c>
      <c r="L7895">
        <v>-0.57593847584465996</v>
      </c>
      <c r="M7895">
        <v>1.44284125996227</v>
      </c>
      <c r="N7895">
        <v>-1.22309137341578</v>
      </c>
      <c r="O7895">
        <v>-7.6791925714614101E-2</v>
      </c>
      <c r="P7895">
        <v>0.16843891367875999</v>
      </c>
      <c r="Q7895">
        <v>2.52199374886578E-2</v>
      </c>
      <c r="R7895">
        <v>3.33</v>
      </c>
      <c r="S7895">
        <v>82.392497677696497</v>
      </c>
      <c r="T7895" t="s">
        <v>26</v>
      </c>
      <c r="U7895" t="s">
        <v>25</v>
      </c>
    </row>
    <row r="7896" spans="1:21" x14ac:dyDescent="0.4">
      <c r="A7896">
        <v>2755</v>
      </c>
      <c r="B7896">
        <v>1</v>
      </c>
      <c r="C7896">
        <v>17</v>
      </c>
      <c r="D7896" t="s">
        <v>21</v>
      </c>
      <c r="E7896">
        <v>0.221862073586512</v>
      </c>
      <c r="F7896">
        <v>-0.12583573031345299</v>
      </c>
      <c r="G7896">
        <v>1.1195248070919299</v>
      </c>
      <c r="H7896">
        <v>-5.32823467030616</v>
      </c>
      <c r="I7896">
        <v>-0.46971446601073102</v>
      </c>
      <c r="J7896">
        <v>1.2525057123516601</v>
      </c>
      <c r="K7896">
        <v>-2.4034210747512001</v>
      </c>
      <c r="L7896">
        <v>-0.43033908649726399</v>
      </c>
      <c r="M7896">
        <v>1.5768480154578699</v>
      </c>
      <c r="N7896">
        <v>-1.19969851003129</v>
      </c>
      <c r="O7896">
        <v>-4.0656028578118897E-2</v>
      </c>
      <c r="P7896">
        <v>0.13710891196505001</v>
      </c>
      <c r="Q7896">
        <v>1.7378739039722601E-2</v>
      </c>
      <c r="R7896">
        <v>3.33</v>
      </c>
      <c r="S7896">
        <v>82.392497677696497</v>
      </c>
      <c r="T7896" t="s">
        <v>26</v>
      </c>
      <c r="U7896" t="s">
        <v>25</v>
      </c>
    </row>
    <row r="7897" spans="1:21" x14ac:dyDescent="0.4">
      <c r="A7897">
        <v>2756</v>
      </c>
      <c r="B7897">
        <v>1</v>
      </c>
      <c r="C7897">
        <v>17</v>
      </c>
      <c r="D7897" t="s">
        <v>21</v>
      </c>
      <c r="E7897">
        <v>0.22612865192471401</v>
      </c>
      <c r="F7897">
        <v>-0.25894416907515599</v>
      </c>
      <c r="G7897">
        <v>0.73943943271885804</v>
      </c>
      <c r="H7897">
        <v>-5.6080736634105204</v>
      </c>
      <c r="I7897">
        <v>-0.101404717093805</v>
      </c>
      <c r="J7897">
        <v>0.53267709528283502</v>
      </c>
      <c r="K7897">
        <v>-1.97370578808165</v>
      </c>
      <c r="L7897">
        <v>2.5413749302158301E-2</v>
      </c>
      <c r="M7897">
        <v>0.561011509773089</v>
      </c>
      <c r="N7897">
        <v>-2.8908712121412399</v>
      </c>
      <c r="O7897">
        <v>-1.39545350987816E-2</v>
      </c>
      <c r="P7897">
        <v>0.100511510196689</v>
      </c>
      <c r="Q7897">
        <v>1.0868287904241001E-2</v>
      </c>
      <c r="R7897">
        <v>3.33</v>
      </c>
      <c r="S7897">
        <v>82.392497677696497</v>
      </c>
      <c r="T7897" t="s">
        <v>26</v>
      </c>
      <c r="U7897" t="s">
        <v>25</v>
      </c>
    </row>
    <row r="7898" spans="1:21" x14ac:dyDescent="0.4">
      <c r="A7898">
        <v>2757</v>
      </c>
      <c r="B7898">
        <v>1</v>
      </c>
      <c r="C7898">
        <v>17</v>
      </c>
      <c r="D7898" t="s">
        <v>21</v>
      </c>
      <c r="E7898">
        <v>0.230395230262917</v>
      </c>
      <c r="F7898">
        <v>-0.124270925041314</v>
      </c>
      <c r="G7898">
        <v>0.86443082579337704</v>
      </c>
      <c r="H7898">
        <v>-6.0732808114062697</v>
      </c>
      <c r="I7898">
        <v>-2.05502851610498E-2</v>
      </c>
      <c r="J7898">
        <v>-0.169884056003549</v>
      </c>
      <c r="K7898">
        <v>-2.4656981543631602</v>
      </c>
      <c r="L7898">
        <v>0.16625990869510801</v>
      </c>
      <c r="M7898">
        <v>-0.73289659138978502</v>
      </c>
      <c r="N7898">
        <v>-1.5384343454256799</v>
      </c>
      <c r="O7898">
        <v>-9.1805795415840301E-4</v>
      </c>
      <c r="P7898">
        <v>5.11700108720037E-2</v>
      </c>
      <c r="Q7898">
        <v>4.7565860652784503E-3</v>
      </c>
      <c r="R7898">
        <v>3.33</v>
      </c>
      <c r="S7898">
        <v>82.392497677696497</v>
      </c>
      <c r="T7898" t="s">
        <v>26</v>
      </c>
      <c r="U7898" t="s">
        <v>25</v>
      </c>
    </row>
    <row r="7899" spans="1:21" x14ac:dyDescent="0.4">
      <c r="A7899">
        <v>2758</v>
      </c>
      <c r="B7899">
        <v>1</v>
      </c>
      <c r="C7899">
        <v>17</v>
      </c>
      <c r="D7899" t="s">
        <v>21</v>
      </c>
      <c r="E7899">
        <v>0.23466180860111899</v>
      </c>
      <c r="F7899">
        <v>-0.49533348765590901</v>
      </c>
      <c r="G7899">
        <v>1.0405269194954101</v>
      </c>
      <c r="H7899">
        <v>-5.4325429960003397</v>
      </c>
      <c r="I7899">
        <v>0.33154585374192302</v>
      </c>
      <c r="J7899">
        <v>1.70736654542329E-3</v>
      </c>
      <c r="K7899">
        <v>-1.96715509164808</v>
      </c>
      <c r="L7899">
        <v>0.36041397895808802</v>
      </c>
      <c r="M7899">
        <v>3.92959440208566E-2</v>
      </c>
      <c r="N7899">
        <v>-2.5728272545918598</v>
      </c>
      <c r="O7899">
        <v>1.20918800564324E-2</v>
      </c>
      <c r="P7899">
        <v>1.29353069044881E-2</v>
      </c>
      <c r="Q7899">
        <v>1.04167647489101E-3</v>
      </c>
      <c r="R7899">
        <v>3.33</v>
      </c>
      <c r="S7899">
        <v>82.392497677696497</v>
      </c>
      <c r="T7899" t="s">
        <v>26</v>
      </c>
      <c r="U7899" t="s">
        <v>25</v>
      </c>
    </row>
    <row r="7900" spans="1:21" x14ac:dyDescent="0.4">
      <c r="A7900">
        <v>2759</v>
      </c>
      <c r="B7900">
        <v>1</v>
      </c>
      <c r="C7900">
        <v>17</v>
      </c>
      <c r="D7900" t="s">
        <v>21</v>
      </c>
      <c r="E7900">
        <v>0.238928386939321</v>
      </c>
      <c r="F7900">
        <v>-0.440471154340624</v>
      </c>
      <c r="G7900">
        <v>0.50959678569288602</v>
      </c>
      <c r="H7900">
        <v>-5.5480168089051798</v>
      </c>
      <c r="I7900">
        <v>0.16024857380709201</v>
      </c>
      <c r="J7900">
        <v>-7.8493381051135194E-2</v>
      </c>
      <c r="K7900">
        <v>-2.35503661364843</v>
      </c>
      <c r="L7900">
        <v>-0.63650966325833502</v>
      </c>
      <c r="M7900">
        <v>-0.92165046131762995</v>
      </c>
      <c r="N7900">
        <v>-2.3721297735295601</v>
      </c>
      <c r="O7900">
        <v>-9.6508531624811805E-3</v>
      </c>
      <c r="P7900">
        <v>2.0094652581979298E-3</v>
      </c>
      <c r="Q7900">
        <v>1.4127152877348799E-4</v>
      </c>
      <c r="R7900">
        <v>3.33</v>
      </c>
      <c r="S7900">
        <v>82.392497677696497</v>
      </c>
      <c r="T7900" t="s">
        <v>26</v>
      </c>
      <c r="U7900" t="s">
        <v>25</v>
      </c>
    </row>
    <row r="7901" spans="1:21" x14ac:dyDescent="0.4">
      <c r="A7901">
        <v>2760</v>
      </c>
      <c r="B7901">
        <v>1</v>
      </c>
      <c r="C7901">
        <v>17</v>
      </c>
      <c r="D7901" t="s">
        <v>21</v>
      </c>
      <c r="E7901">
        <v>0.24319496527752299</v>
      </c>
      <c r="F7901">
        <v>-7.3140202761795697E-2</v>
      </c>
      <c r="G7901">
        <v>0.20036076372321401</v>
      </c>
      <c r="H7901">
        <v>-5.4675115105740302</v>
      </c>
      <c r="I7901">
        <v>0.179562991753938</v>
      </c>
      <c r="J7901">
        <v>-0.17849990405902899</v>
      </c>
      <c r="K7901">
        <v>-3.5396056807731999</v>
      </c>
      <c r="L7901">
        <v>9.5030905021659309E-3</v>
      </c>
      <c r="M7901">
        <v>0.499984985479415</v>
      </c>
      <c r="N7901">
        <v>-2.9029826716798399</v>
      </c>
      <c r="O7901">
        <v>-6.9207679426997E-3</v>
      </c>
      <c r="P7901">
        <v>2.67423674348358E-4</v>
      </c>
      <c r="Q7901" s="1">
        <v>1.6539934047486998E-5</v>
      </c>
      <c r="R7901">
        <v>3.33</v>
      </c>
      <c r="S7901">
        <v>82.392497677696497</v>
      </c>
      <c r="T7901" t="s">
        <v>26</v>
      </c>
      <c r="U7901" t="s">
        <v>25</v>
      </c>
    </row>
    <row r="7902" spans="1:21" x14ac:dyDescent="0.4">
      <c r="A7902">
        <v>2860</v>
      </c>
      <c r="B7902">
        <v>1</v>
      </c>
      <c r="C7902">
        <v>18</v>
      </c>
      <c r="D7902" t="s">
        <v>21</v>
      </c>
      <c r="E7902">
        <v>0</v>
      </c>
      <c r="F7902">
        <v>-1.75254779293577E-2</v>
      </c>
      <c r="G7902">
        <v>-0.29385268169295298</v>
      </c>
      <c r="H7902">
        <v>-5.3041361704843704</v>
      </c>
      <c r="I7902">
        <v>-0.191286750398203</v>
      </c>
      <c r="J7902">
        <v>0.34846618109279898</v>
      </c>
      <c r="K7902">
        <v>-2.8443644433005</v>
      </c>
      <c r="L7902">
        <v>7.5138494149471005E-2</v>
      </c>
      <c r="M7902">
        <v>0.15302299314812901</v>
      </c>
      <c r="N7902">
        <v>-2.4691864046970999</v>
      </c>
      <c r="O7902">
        <v>-9.5276883072600398E-3</v>
      </c>
      <c r="P7902" s="1">
        <v>-8.8218996327981097E-5</v>
      </c>
      <c r="Q7902">
        <v>1.52679793906576E-4</v>
      </c>
      <c r="R7902">
        <v>3.33</v>
      </c>
      <c r="S7902">
        <v>82.392497677696497</v>
      </c>
      <c r="T7902" t="s">
        <v>26</v>
      </c>
      <c r="U7902" t="s">
        <v>25</v>
      </c>
    </row>
    <row r="7903" spans="1:21" x14ac:dyDescent="0.4">
      <c r="A7903">
        <v>2861</v>
      </c>
      <c r="B7903">
        <v>1</v>
      </c>
      <c r="C7903">
        <v>18</v>
      </c>
      <c r="D7903" t="s">
        <v>21</v>
      </c>
      <c r="E7903">
        <v>4.2549364039550898E-3</v>
      </c>
      <c r="F7903">
        <v>-7.3614297871782697E-3</v>
      </c>
      <c r="G7903">
        <v>-0.35666557213678401</v>
      </c>
      <c r="H7903">
        <v>-5.6424900437106498</v>
      </c>
      <c r="I7903">
        <v>0.49053235708676901</v>
      </c>
      <c r="J7903">
        <v>0.62041184593251497</v>
      </c>
      <c r="K7903">
        <v>-1.45020027845953</v>
      </c>
      <c r="L7903">
        <v>0.59963764282333698</v>
      </c>
      <c r="M7903">
        <v>8.5024101613398795E-2</v>
      </c>
      <c r="N7903">
        <v>-2.7075717344932499</v>
      </c>
      <c r="O7903">
        <v>3.8544615927889402E-2</v>
      </c>
      <c r="P7903">
        <v>-8.1408457793037898E-4</v>
      </c>
      <c r="Q7903">
        <v>1.3032881327685699E-3</v>
      </c>
      <c r="R7903">
        <v>3.33</v>
      </c>
      <c r="S7903">
        <v>82.392497677696497</v>
      </c>
      <c r="T7903" t="s">
        <v>26</v>
      </c>
      <c r="U7903" t="s">
        <v>25</v>
      </c>
    </row>
    <row r="7904" spans="1:21" x14ac:dyDescent="0.4">
      <c r="A7904">
        <v>2862</v>
      </c>
      <c r="B7904">
        <v>1</v>
      </c>
      <c r="C7904">
        <v>18</v>
      </c>
      <c r="D7904" t="s">
        <v>21</v>
      </c>
      <c r="E7904">
        <v>8.5098728079101797E-3</v>
      </c>
      <c r="F7904">
        <v>-5.6827419278713702E-2</v>
      </c>
      <c r="G7904">
        <v>-0.49983042173765702</v>
      </c>
      <c r="H7904">
        <v>-3.4887430349051498</v>
      </c>
      <c r="I7904">
        <v>0.45722103342294801</v>
      </c>
      <c r="J7904">
        <v>0.18350426957136301</v>
      </c>
      <c r="K7904">
        <v>-2.58994480774563</v>
      </c>
      <c r="L7904">
        <v>0.25776207144707602</v>
      </c>
      <c r="M7904">
        <v>2.9093768947767499E-2</v>
      </c>
      <c r="N7904">
        <v>-2.5130088959275598</v>
      </c>
      <c r="O7904">
        <v>4.3049756771906603E-2</v>
      </c>
      <c r="P7904">
        <v>-6.2364098416013303E-3</v>
      </c>
      <c r="Q7904">
        <v>9.6599663983422505E-3</v>
      </c>
      <c r="R7904">
        <v>3.33</v>
      </c>
      <c r="S7904">
        <v>82.392497677696497</v>
      </c>
      <c r="T7904" t="s">
        <v>26</v>
      </c>
      <c r="U7904" t="s">
        <v>25</v>
      </c>
    </row>
    <row r="7905" spans="1:21" x14ac:dyDescent="0.4">
      <c r="A7905">
        <v>2863</v>
      </c>
      <c r="B7905">
        <v>1</v>
      </c>
      <c r="C7905">
        <v>18</v>
      </c>
      <c r="D7905" t="s">
        <v>21</v>
      </c>
      <c r="E7905">
        <v>1.2764809211865199E-2</v>
      </c>
      <c r="F7905">
        <v>2.9226848502183499E-2</v>
      </c>
      <c r="G7905">
        <v>-0.124119690499463</v>
      </c>
      <c r="H7905">
        <v>-3.15688383922947</v>
      </c>
      <c r="I7905">
        <v>0.72581200161348902</v>
      </c>
      <c r="J7905">
        <v>0.20304887947747</v>
      </c>
      <c r="K7905">
        <v>-0.45667127811459801</v>
      </c>
      <c r="L7905">
        <v>0.317626654403798</v>
      </c>
      <c r="M7905">
        <v>-3.7493770479204699E-2</v>
      </c>
      <c r="N7905">
        <v>-1.2209751156144599</v>
      </c>
      <c r="O7905">
        <v>3.5297495539766799E-2</v>
      </c>
      <c r="P7905">
        <v>-2.7171714579097901E-2</v>
      </c>
      <c r="Q7905">
        <v>4.7003454576910499E-2</v>
      </c>
      <c r="R7905">
        <v>3.33</v>
      </c>
      <c r="S7905">
        <v>82.392497677696497</v>
      </c>
      <c r="T7905" t="s">
        <v>26</v>
      </c>
      <c r="U7905" t="s">
        <v>25</v>
      </c>
    </row>
    <row r="7906" spans="1:21" x14ac:dyDescent="0.4">
      <c r="A7906">
        <v>2864</v>
      </c>
      <c r="B7906">
        <v>1</v>
      </c>
      <c r="C7906">
        <v>18</v>
      </c>
      <c r="D7906" t="s">
        <v>21</v>
      </c>
      <c r="E7906">
        <v>1.70197456158203E-2</v>
      </c>
      <c r="F7906">
        <v>1.6010588552506099E-2</v>
      </c>
      <c r="G7906">
        <v>-0.65559155038671002</v>
      </c>
      <c r="H7906">
        <v>-2.31274904208821</v>
      </c>
      <c r="I7906">
        <v>0.10087707357103</v>
      </c>
      <c r="J7906">
        <v>-0.69515390365933705</v>
      </c>
      <c r="K7906">
        <v>-1.17812424047899</v>
      </c>
      <c r="L7906">
        <v>2.6708960609873499E-2</v>
      </c>
      <c r="M7906">
        <v>-5.1867359506011602E-2</v>
      </c>
      <c r="N7906">
        <v>-0.26984020817306698</v>
      </c>
      <c r="O7906">
        <v>1.9978423879383402E-2</v>
      </c>
      <c r="P7906">
        <v>-5.65112162609267E-2</v>
      </c>
      <c r="Q7906">
        <v>0.147705729837278</v>
      </c>
      <c r="R7906">
        <v>3.33</v>
      </c>
      <c r="S7906">
        <v>82.392497677696497</v>
      </c>
      <c r="T7906" t="s">
        <v>26</v>
      </c>
      <c r="U7906" t="s">
        <v>25</v>
      </c>
    </row>
    <row r="7907" spans="1:21" x14ac:dyDescent="0.4">
      <c r="A7907">
        <v>2865</v>
      </c>
      <c r="B7907">
        <v>1</v>
      </c>
      <c r="C7907">
        <v>18</v>
      </c>
      <c r="D7907" t="s">
        <v>21</v>
      </c>
      <c r="E7907">
        <v>2.12746820197754E-2</v>
      </c>
      <c r="F7907">
        <v>0.14955443081439801</v>
      </c>
      <c r="G7907">
        <v>-0.54524854950095403</v>
      </c>
      <c r="H7907">
        <v>-2.188214234982</v>
      </c>
      <c r="I7907">
        <v>0.64251826587223504</v>
      </c>
      <c r="J7907">
        <v>-0.80041145645934497</v>
      </c>
      <c r="K7907">
        <v>-0.82413666552723996</v>
      </c>
      <c r="L7907">
        <v>0.132933710791976</v>
      </c>
      <c r="M7907">
        <v>-0.80614121442218301</v>
      </c>
      <c r="N7907">
        <v>-0.122329726150676</v>
      </c>
      <c r="O7907">
        <v>2.8234688811405399E-2</v>
      </c>
      <c r="P7907">
        <v>-8.3237646424411393E-2</v>
      </c>
      <c r="Q7907">
        <v>0.41171307807590701</v>
      </c>
      <c r="R7907">
        <v>3.33</v>
      </c>
      <c r="S7907">
        <v>82.392497677696497</v>
      </c>
      <c r="T7907" t="s">
        <v>26</v>
      </c>
      <c r="U7907" t="s">
        <v>25</v>
      </c>
    </row>
    <row r="7908" spans="1:21" x14ac:dyDescent="0.4">
      <c r="A7908">
        <v>2866</v>
      </c>
      <c r="B7908">
        <v>1</v>
      </c>
      <c r="C7908">
        <v>18</v>
      </c>
      <c r="D7908" t="s">
        <v>21</v>
      </c>
      <c r="E7908">
        <v>2.5529618423730499E-2</v>
      </c>
      <c r="F7908">
        <v>0.37017919905036201</v>
      </c>
      <c r="G7908">
        <v>-0.76434970103324296</v>
      </c>
      <c r="H7908">
        <v>-1.59173706038256</v>
      </c>
      <c r="I7908">
        <v>0.21892322781842</v>
      </c>
      <c r="J7908">
        <v>-2.1770553657560598</v>
      </c>
      <c r="K7908">
        <v>0.58715841604195296</v>
      </c>
      <c r="L7908">
        <v>0.65589662801871396</v>
      </c>
      <c r="M7908">
        <v>-0.626866349653038</v>
      </c>
      <c r="N7908">
        <v>0.14419157601736399</v>
      </c>
      <c r="O7908">
        <v>4.6460119209750003E-2</v>
      </c>
      <c r="P7908">
        <v>-0.11086363035928901</v>
      </c>
      <c r="Q7908">
        <v>0.98084897926055103</v>
      </c>
      <c r="R7908">
        <v>3.33</v>
      </c>
      <c r="S7908">
        <v>82.392497677696497</v>
      </c>
      <c r="T7908" t="s">
        <v>26</v>
      </c>
      <c r="U7908" t="s">
        <v>25</v>
      </c>
    </row>
    <row r="7909" spans="1:21" x14ac:dyDescent="0.4">
      <c r="A7909">
        <v>2867</v>
      </c>
      <c r="B7909">
        <v>1</v>
      </c>
      <c r="C7909">
        <v>18</v>
      </c>
      <c r="D7909" t="s">
        <v>21</v>
      </c>
      <c r="E7909">
        <v>2.9784554827685598E-2</v>
      </c>
      <c r="F7909">
        <v>0.18962173518886</v>
      </c>
      <c r="G7909">
        <v>-1.38156501641961</v>
      </c>
      <c r="H7909">
        <v>-0.22588519623102599</v>
      </c>
      <c r="I7909">
        <v>0.78126327934101103</v>
      </c>
      <c r="J7909">
        <v>-1.5957815995292299</v>
      </c>
      <c r="K7909">
        <v>0.68221676395007702</v>
      </c>
      <c r="L7909">
        <v>0.56487435924829399</v>
      </c>
      <c r="M7909">
        <v>-0.80189104102476105</v>
      </c>
      <c r="N7909">
        <v>1.9492840754410701</v>
      </c>
      <c r="O7909">
        <v>8.9076874721685198E-2</v>
      </c>
      <c r="P7909">
        <v>-0.14120874210176701</v>
      </c>
      <c r="Q7909">
        <v>1.77744995177631</v>
      </c>
      <c r="R7909">
        <v>3.33</v>
      </c>
      <c r="S7909">
        <v>82.392497677696497</v>
      </c>
      <c r="T7909" t="s">
        <v>26</v>
      </c>
      <c r="U7909" t="s">
        <v>25</v>
      </c>
    </row>
    <row r="7910" spans="1:21" x14ac:dyDescent="0.4">
      <c r="A7910">
        <v>2868</v>
      </c>
      <c r="B7910">
        <v>1</v>
      </c>
      <c r="C7910">
        <v>18</v>
      </c>
      <c r="D7910" t="s">
        <v>21</v>
      </c>
      <c r="E7910">
        <v>3.4039491231640698E-2</v>
      </c>
      <c r="F7910">
        <v>0.30524938224124598</v>
      </c>
      <c r="G7910">
        <v>-0.63760117725397203</v>
      </c>
      <c r="H7910">
        <v>3.5917267262586899E-2</v>
      </c>
      <c r="I7910">
        <v>0.17074417608198</v>
      </c>
      <c r="J7910">
        <v>-2.2974778588845499</v>
      </c>
      <c r="K7910">
        <v>0.63969750349435806</v>
      </c>
      <c r="L7910">
        <v>0.62251396850138696</v>
      </c>
      <c r="M7910">
        <v>-1.7714347130365999</v>
      </c>
      <c r="N7910">
        <v>0.16884882806361601</v>
      </c>
      <c r="O7910">
        <v>6.08521505899507E-2</v>
      </c>
      <c r="P7910">
        <v>-0.17368045390343201</v>
      </c>
      <c r="Q7910">
        <v>2.3362364050147599</v>
      </c>
      <c r="R7910">
        <v>3.33</v>
      </c>
      <c r="S7910">
        <v>82.392497677696497</v>
      </c>
      <c r="T7910" t="s">
        <v>26</v>
      </c>
      <c r="U7910" t="s">
        <v>25</v>
      </c>
    </row>
    <row r="7911" spans="1:21" x14ac:dyDescent="0.4">
      <c r="A7911">
        <v>2869</v>
      </c>
      <c r="B7911">
        <v>1</v>
      </c>
      <c r="C7911">
        <v>18</v>
      </c>
      <c r="D7911" t="s">
        <v>21</v>
      </c>
      <c r="E7911">
        <v>3.8294427635595797E-2</v>
      </c>
      <c r="F7911">
        <v>0.33016529460323102</v>
      </c>
      <c r="G7911">
        <v>-1.3089295679823501</v>
      </c>
      <c r="H7911">
        <v>1.59836496594983</v>
      </c>
      <c r="I7911">
        <v>0.38716055341432298</v>
      </c>
      <c r="J7911">
        <v>-1.30276303069002</v>
      </c>
      <c r="K7911">
        <v>1.24186492834623</v>
      </c>
      <c r="L7911">
        <v>0.19588291722901199</v>
      </c>
      <c r="M7911">
        <v>-1.8647935834535301</v>
      </c>
      <c r="N7911">
        <v>1.1840760733538001</v>
      </c>
      <c r="O7911">
        <v>9.8225874626568399E-2</v>
      </c>
      <c r="P7911">
        <v>-0.20660854364244699</v>
      </c>
      <c r="Q7911">
        <v>2.2247974354176199</v>
      </c>
      <c r="R7911">
        <v>3.33</v>
      </c>
      <c r="S7911">
        <v>82.392497677696497</v>
      </c>
      <c r="T7911" t="s">
        <v>26</v>
      </c>
      <c r="U7911" t="s">
        <v>25</v>
      </c>
    </row>
    <row r="7912" spans="1:21" x14ac:dyDescent="0.4">
      <c r="A7912">
        <v>2870</v>
      </c>
      <c r="B7912">
        <v>1</v>
      </c>
      <c r="C7912">
        <v>18</v>
      </c>
      <c r="D7912" t="s">
        <v>21</v>
      </c>
      <c r="E7912">
        <v>4.2549364039550903E-2</v>
      </c>
      <c r="F7912">
        <v>8.6958163028271807E-2</v>
      </c>
      <c r="G7912">
        <v>-1.18168183637567</v>
      </c>
      <c r="H7912">
        <v>1.11281981958402</v>
      </c>
      <c r="I7912">
        <v>0.747852823386284</v>
      </c>
      <c r="J7912">
        <v>-1.4186365497887801</v>
      </c>
      <c r="K7912">
        <v>0.76819941978555095</v>
      </c>
      <c r="L7912">
        <v>0.71343448795234499</v>
      </c>
      <c r="M7912">
        <v>-1.84110533448825</v>
      </c>
      <c r="N7912">
        <v>0.51383680352004901</v>
      </c>
      <c r="O7912">
        <v>9.5998316753441407E-2</v>
      </c>
      <c r="P7912">
        <v>-0.23777447344216099</v>
      </c>
      <c r="Q7912">
        <v>1.6112166621449699</v>
      </c>
      <c r="R7912">
        <v>3.33</v>
      </c>
      <c r="S7912">
        <v>82.392497677696497</v>
      </c>
      <c r="T7912" t="s">
        <v>26</v>
      </c>
      <c r="U7912" t="s">
        <v>25</v>
      </c>
    </row>
    <row r="7913" spans="1:21" x14ac:dyDescent="0.4">
      <c r="A7913">
        <v>2871</v>
      </c>
      <c r="B7913">
        <v>1</v>
      </c>
      <c r="C7913">
        <v>18</v>
      </c>
      <c r="D7913" t="s">
        <v>21</v>
      </c>
      <c r="E7913">
        <v>4.6804300443506003E-2</v>
      </c>
      <c r="F7913">
        <v>0.68247272941552595</v>
      </c>
      <c r="G7913">
        <v>-1.17905197951619</v>
      </c>
      <c r="H7913">
        <v>1.46160245434853</v>
      </c>
      <c r="I7913">
        <v>0.38990633602053898</v>
      </c>
      <c r="J7913">
        <v>-2.7595612680391</v>
      </c>
      <c r="K7913">
        <v>0.46157944592438699</v>
      </c>
      <c r="L7913">
        <v>0.23385888724928899</v>
      </c>
      <c r="M7913">
        <v>-1.3347438414402499</v>
      </c>
      <c r="N7913">
        <v>1.44764521273599</v>
      </c>
      <c r="O7913">
        <v>8.6092986855907105E-2</v>
      </c>
      <c r="P7913">
        <v>-0.26473938544011799</v>
      </c>
      <c r="Q7913">
        <v>1.0352601837130799</v>
      </c>
      <c r="R7913">
        <v>3.33</v>
      </c>
      <c r="S7913">
        <v>82.392497677696497</v>
      </c>
      <c r="T7913" t="s">
        <v>26</v>
      </c>
      <c r="U7913" t="s">
        <v>25</v>
      </c>
    </row>
    <row r="7914" spans="1:21" x14ac:dyDescent="0.4">
      <c r="A7914">
        <v>2872</v>
      </c>
      <c r="B7914">
        <v>1</v>
      </c>
      <c r="C7914">
        <v>18</v>
      </c>
      <c r="D7914" t="s">
        <v>21</v>
      </c>
      <c r="E7914">
        <v>5.1059236847461102E-2</v>
      </c>
      <c r="F7914">
        <v>0.18665764897779299</v>
      </c>
      <c r="G7914">
        <v>-0.85097111655815605</v>
      </c>
      <c r="H7914">
        <v>0.64553759888150697</v>
      </c>
      <c r="I7914">
        <v>0.45563009536181798</v>
      </c>
      <c r="J7914">
        <v>-2.97667147186224</v>
      </c>
      <c r="K7914">
        <v>0.78286846414918698</v>
      </c>
      <c r="L7914">
        <v>0.77084050903733303</v>
      </c>
      <c r="M7914">
        <v>-3.0842534180606198</v>
      </c>
      <c r="N7914">
        <v>-0.62956876832950304</v>
      </c>
      <c r="O7914">
        <v>9.8187102106343405E-2</v>
      </c>
      <c r="P7914">
        <v>-0.28517297236581801</v>
      </c>
      <c r="Q7914">
        <v>0.780508261694566</v>
      </c>
      <c r="R7914">
        <v>3.33</v>
      </c>
      <c r="S7914">
        <v>82.392497677696497</v>
      </c>
      <c r="T7914" t="s">
        <v>26</v>
      </c>
      <c r="U7914" t="s">
        <v>25</v>
      </c>
    </row>
    <row r="7915" spans="1:21" x14ac:dyDescent="0.4">
      <c r="A7915">
        <v>2873</v>
      </c>
      <c r="B7915">
        <v>1</v>
      </c>
      <c r="C7915">
        <v>18</v>
      </c>
      <c r="D7915" t="s">
        <v>21</v>
      </c>
      <c r="E7915">
        <v>5.5314173251416202E-2</v>
      </c>
      <c r="F7915">
        <v>0.71778517780797801</v>
      </c>
      <c r="G7915">
        <v>-1.04480086142104</v>
      </c>
      <c r="H7915">
        <v>1.6013535754244801</v>
      </c>
      <c r="I7915">
        <v>0.42115717453097001</v>
      </c>
      <c r="J7915">
        <v>-2.8491629237729299</v>
      </c>
      <c r="K7915">
        <v>0.59392448023660305</v>
      </c>
      <c r="L7915">
        <v>0.33539550666697499</v>
      </c>
      <c r="M7915">
        <v>-1.93733505614813</v>
      </c>
      <c r="N7915">
        <v>1.1731335850828799</v>
      </c>
      <c r="O7915">
        <v>9.4965138234251095E-2</v>
      </c>
      <c r="P7915">
        <v>-0.297186879172258</v>
      </c>
      <c r="Q7915">
        <v>0.77780864750852896</v>
      </c>
      <c r="R7915">
        <v>3.33</v>
      </c>
      <c r="S7915">
        <v>82.392497677696497</v>
      </c>
      <c r="T7915" t="s">
        <v>26</v>
      </c>
      <c r="U7915" t="s">
        <v>25</v>
      </c>
    </row>
    <row r="7916" spans="1:21" x14ac:dyDescent="0.4">
      <c r="A7916">
        <v>2874</v>
      </c>
      <c r="B7916">
        <v>1</v>
      </c>
      <c r="C7916">
        <v>18</v>
      </c>
      <c r="D7916" t="s">
        <v>21</v>
      </c>
      <c r="E7916">
        <v>5.9569109655371301E-2</v>
      </c>
      <c r="F7916">
        <v>0.10775362991074</v>
      </c>
      <c r="G7916">
        <v>-1.24149618451517</v>
      </c>
      <c r="H7916">
        <v>2.6346152535737501</v>
      </c>
      <c r="I7916">
        <v>0.95330357329610704</v>
      </c>
      <c r="J7916">
        <v>-2.7031064954228499</v>
      </c>
      <c r="K7916">
        <v>-0.10754905934365599</v>
      </c>
      <c r="L7916">
        <v>0.646980474436607</v>
      </c>
      <c r="M7916">
        <v>-1.9326821193596</v>
      </c>
      <c r="N7916">
        <v>0.25312270608023402</v>
      </c>
      <c r="O7916">
        <v>9.7396386247851602E-2</v>
      </c>
      <c r="P7916">
        <v>-0.29962067851759699</v>
      </c>
      <c r="Q7916">
        <v>0.88316545602448704</v>
      </c>
      <c r="R7916">
        <v>3.33</v>
      </c>
      <c r="S7916">
        <v>82.392497677696497</v>
      </c>
      <c r="T7916" t="s">
        <v>26</v>
      </c>
      <c r="U7916" t="s">
        <v>25</v>
      </c>
    </row>
    <row r="7917" spans="1:21" x14ac:dyDescent="0.4">
      <c r="A7917">
        <v>2875</v>
      </c>
      <c r="B7917">
        <v>1</v>
      </c>
      <c r="C7917">
        <v>18</v>
      </c>
      <c r="D7917" t="s">
        <v>21</v>
      </c>
      <c r="E7917">
        <v>6.38240460593264E-2</v>
      </c>
      <c r="F7917">
        <v>0.24196798908324499</v>
      </c>
      <c r="G7917">
        <v>-1.0799927753951399</v>
      </c>
      <c r="H7917">
        <v>3.1067308664012399</v>
      </c>
      <c r="I7917">
        <v>0.82943964439217399</v>
      </c>
      <c r="J7917">
        <v>-1.3556103481067201</v>
      </c>
      <c r="K7917">
        <v>0.68420170835661598</v>
      </c>
      <c r="L7917">
        <v>0.69942788455666105</v>
      </c>
      <c r="M7917">
        <v>-1.9352809418217001</v>
      </c>
      <c r="N7917">
        <v>0.84404668771244795</v>
      </c>
      <c r="O7917">
        <v>0.11492849022578799</v>
      </c>
      <c r="P7917">
        <v>-0.29222270832499497</v>
      </c>
      <c r="Q7917">
        <v>1.0215641048016399</v>
      </c>
      <c r="R7917">
        <v>3.33</v>
      </c>
      <c r="S7917">
        <v>82.392497677696497</v>
      </c>
      <c r="T7917" t="s">
        <v>26</v>
      </c>
      <c r="U7917" t="s">
        <v>25</v>
      </c>
    </row>
    <row r="7918" spans="1:21" x14ac:dyDescent="0.4">
      <c r="A7918">
        <v>2876</v>
      </c>
      <c r="B7918">
        <v>1</v>
      </c>
      <c r="C7918">
        <v>18</v>
      </c>
      <c r="D7918" t="s">
        <v>21</v>
      </c>
      <c r="E7918">
        <v>6.8078982463281507E-2</v>
      </c>
      <c r="F7918">
        <v>0.102089330363305</v>
      </c>
      <c r="G7918">
        <v>-1.1013307622688999</v>
      </c>
      <c r="H7918">
        <v>3.1891463345209301</v>
      </c>
      <c r="I7918">
        <v>0.47708882703373801</v>
      </c>
      <c r="J7918">
        <v>-3.4794883420197502</v>
      </c>
      <c r="K7918">
        <v>-5.0531968103423197E-2</v>
      </c>
      <c r="L7918">
        <v>0.97125320510502</v>
      </c>
      <c r="M7918">
        <v>-1.35800273853131</v>
      </c>
      <c r="N7918">
        <v>-0.32600457862881599</v>
      </c>
      <c r="O7918">
        <v>8.3848424760058493E-2</v>
      </c>
      <c r="P7918">
        <v>-0.27568612296079997</v>
      </c>
      <c r="Q7918">
        <v>1.16975130804048</v>
      </c>
      <c r="R7918">
        <v>3.33</v>
      </c>
      <c r="S7918">
        <v>82.392497677696497</v>
      </c>
      <c r="T7918" t="s">
        <v>26</v>
      </c>
      <c r="U7918" t="s">
        <v>25</v>
      </c>
    </row>
    <row r="7919" spans="1:21" x14ac:dyDescent="0.4">
      <c r="A7919">
        <v>2877</v>
      </c>
      <c r="B7919">
        <v>1</v>
      </c>
      <c r="C7919">
        <v>18</v>
      </c>
      <c r="D7919" t="s">
        <v>21</v>
      </c>
      <c r="E7919">
        <v>7.2333918867236599E-2</v>
      </c>
      <c r="F7919">
        <v>0.31159243616689197</v>
      </c>
      <c r="G7919">
        <v>-1.0795175005451401</v>
      </c>
      <c r="H7919">
        <v>3.2558498673885898</v>
      </c>
      <c r="I7919">
        <v>0.33635981551675798</v>
      </c>
      <c r="J7919">
        <v>-2.34897021798671</v>
      </c>
      <c r="K7919">
        <v>0.21086484658402099</v>
      </c>
      <c r="L7919">
        <v>0.79171415565537695</v>
      </c>
      <c r="M7919">
        <v>-1.45210166407194</v>
      </c>
      <c r="N7919">
        <v>0.72820616842766595</v>
      </c>
      <c r="O7919">
        <v>9.8568513087625001E-2</v>
      </c>
      <c r="P7919">
        <v>-0.25153139654568502</v>
      </c>
      <c r="Q7919">
        <v>1.3204538083122499</v>
      </c>
      <c r="R7919">
        <v>3.33</v>
      </c>
      <c r="S7919">
        <v>82.392497677696497</v>
      </c>
      <c r="T7919" t="s">
        <v>26</v>
      </c>
      <c r="U7919" t="s">
        <v>25</v>
      </c>
    </row>
    <row r="7920" spans="1:21" x14ac:dyDescent="0.4">
      <c r="A7920">
        <v>2878</v>
      </c>
      <c r="B7920">
        <v>1</v>
      </c>
      <c r="C7920">
        <v>18</v>
      </c>
      <c r="D7920" t="s">
        <v>21</v>
      </c>
      <c r="E7920">
        <v>7.6588855271191594E-2</v>
      </c>
      <c r="F7920">
        <v>0.120221708656396</v>
      </c>
      <c r="G7920">
        <v>-0.57027614317797504</v>
      </c>
      <c r="H7920">
        <v>3.2279148569772902</v>
      </c>
      <c r="I7920">
        <v>0.872953728883062</v>
      </c>
      <c r="J7920">
        <v>-1.9469015566141501</v>
      </c>
      <c r="K7920">
        <v>1.2703583957903299</v>
      </c>
      <c r="L7920">
        <v>0.70273115203232805</v>
      </c>
      <c r="M7920">
        <v>-0.79413852840070598</v>
      </c>
      <c r="N7920">
        <v>1.14215050645994</v>
      </c>
      <c r="O7920">
        <v>0.109556771292313</v>
      </c>
      <c r="P7920">
        <v>-0.221860231328431</v>
      </c>
      <c r="Q7920">
        <v>1.46887089714464</v>
      </c>
      <c r="R7920">
        <v>3.33</v>
      </c>
      <c r="S7920">
        <v>82.392497677696497</v>
      </c>
      <c r="T7920" t="s">
        <v>26</v>
      </c>
      <c r="U7920" t="s">
        <v>25</v>
      </c>
    </row>
    <row r="7921" spans="1:21" x14ac:dyDescent="0.4">
      <c r="A7921">
        <v>2879</v>
      </c>
      <c r="B7921">
        <v>1</v>
      </c>
      <c r="C7921">
        <v>18</v>
      </c>
      <c r="D7921" t="s">
        <v>21</v>
      </c>
      <c r="E7921">
        <v>8.0843791675146701E-2</v>
      </c>
      <c r="F7921">
        <v>0.152358037488218</v>
      </c>
      <c r="G7921">
        <v>-1.15724008964214</v>
      </c>
      <c r="H7921">
        <v>2.52253612697909</v>
      </c>
      <c r="I7921">
        <v>0.40282583447031201</v>
      </c>
      <c r="J7921">
        <v>-1.10494865475033</v>
      </c>
      <c r="K7921">
        <v>1.7060937900241999</v>
      </c>
      <c r="L7921">
        <v>0.56511402745263195</v>
      </c>
      <c r="M7921">
        <v>-2.4597246935625998</v>
      </c>
      <c r="N7921">
        <v>0.82321597044485095</v>
      </c>
      <c r="O7921">
        <v>5.9572217429289899E-2</v>
      </c>
      <c r="P7921">
        <v>-0.189032591508004</v>
      </c>
      <c r="Q7921">
        <v>1.6101403295713399</v>
      </c>
      <c r="R7921">
        <v>3.33</v>
      </c>
      <c r="S7921">
        <v>82.392497677696497</v>
      </c>
      <c r="T7921" t="s">
        <v>26</v>
      </c>
      <c r="U7921" t="s">
        <v>25</v>
      </c>
    </row>
    <row r="7922" spans="1:21" x14ac:dyDescent="0.4">
      <c r="A7922">
        <v>2880</v>
      </c>
      <c r="B7922">
        <v>1</v>
      </c>
      <c r="C7922">
        <v>18</v>
      </c>
      <c r="D7922" t="s">
        <v>21</v>
      </c>
      <c r="E7922">
        <v>8.5098728079101807E-2</v>
      </c>
      <c r="F7922">
        <v>0.204994583409184</v>
      </c>
      <c r="G7922">
        <v>-1.28978313135823</v>
      </c>
      <c r="H7922">
        <v>4.2737880476650298</v>
      </c>
      <c r="I7922">
        <v>0.67628162569213301</v>
      </c>
      <c r="J7922">
        <v>-1.47469562612774</v>
      </c>
      <c r="K7922">
        <v>1.6342921509099999</v>
      </c>
      <c r="L7922">
        <v>0.75689424782206405</v>
      </c>
      <c r="M7922">
        <v>-1.1104590233426399</v>
      </c>
      <c r="N7922">
        <v>1.57731672286137</v>
      </c>
      <c r="O7922">
        <v>0.103786912417954</v>
      </c>
      <c r="P7922">
        <v>-0.15533127046583101</v>
      </c>
      <c r="Q7922">
        <v>1.73925406297661</v>
      </c>
      <c r="R7922">
        <v>3.33</v>
      </c>
      <c r="S7922">
        <v>82.392497677696497</v>
      </c>
      <c r="T7922" t="s">
        <v>26</v>
      </c>
      <c r="U7922" t="s">
        <v>25</v>
      </c>
    </row>
    <row r="7923" spans="1:21" x14ac:dyDescent="0.4">
      <c r="A7923">
        <v>2881</v>
      </c>
      <c r="B7923">
        <v>1</v>
      </c>
      <c r="C7923">
        <v>18</v>
      </c>
      <c r="D7923" t="s">
        <v>21</v>
      </c>
      <c r="E7923">
        <v>8.9353664483056899E-2</v>
      </c>
      <c r="F7923">
        <v>4.0852347790087999E-2</v>
      </c>
      <c r="G7923">
        <v>-0.84777296932117496</v>
      </c>
      <c r="H7923">
        <v>3.6978850172299702</v>
      </c>
      <c r="I7923">
        <v>0.561942028975846</v>
      </c>
      <c r="J7923">
        <v>-0.26475828975710802</v>
      </c>
      <c r="K7923">
        <v>2.38905951289088</v>
      </c>
      <c r="L7923">
        <v>0.96863442937379096</v>
      </c>
      <c r="M7923">
        <v>-1.0427236996962199</v>
      </c>
      <c r="N7923">
        <v>2.5181437577153698</v>
      </c>
      <c r="O7923">
        <v>7.4903233088506799E-2</v>
      </c>
      <c r="P7923">
        <v>-0.122674617003228</v>
      </c>
      <c r="Q7923">
        <v>1.85132005846725</v>
      </c>
      <c r="R7923">
        <v>3.33</v>
      </c>
      <c r="S7923">
        <v>82.392497677696497</v>
      </c>
      <c r="T7923" t="s">
        <v>26</v>
      </c>
      <c r="U7923" t="s">
        <v>25</v>
      </c>
    </row>
    <row r="7924" spans="1:21" x14ac:dyDescent="0.4">
      <c r="A7924">
        <v>2882</v>
      </c>
      <c r="B7924">
        <v>1</v>
      </c>
      <c r="C7924">
        <v>18</v>
      </c>
      <c r="D7924" t="s">
        <v>21</v>
      </c>
      <c r="E7924">
        <v>9.3608600887012006E-2</v>
      </c>
      <c r="F7924">
        <v>-2.5479722793215299E-2</v>
      </c>
      <c r="G7924">
        <v>-0.45882255071216599</v>
      </c>
      <c r="H7924">
        <v>4.9598012719630198</v>
      </c>
      <c r="I7924">
        <v>0.306836148657395</v>
      </c>
      <c r="J7924">
        <v>-1.04614052357424</v>
      </c>
      <c r="K7924">
        <v>2.4806226166556402</v>
      </c>
      <c r="L7924">
        <v>-9.0181650201047805E-2</v>
      </c>
      <c r="M7924">
        <v>-0.34732340323579403</v>
      </c>
      <c r="N7924">
        <v>1.2781938184993</v>
      </c>
      <c r="O7924">
        <v>4.4351331475107399E-2</v>
      </c>
      <c r="P7924">
        <v>-9.2420563285146903E-2</v>
      </c>
      <c r="Q7924">
        <v>1.9418655977718</v>
      </c>
      <c r="R7924">
        <v>3.33</v>
      </c>
      <c r="S7924">
        <v>82.392497677696497</v>
      </c>
      <c r="T7924" t="s">
        <v>26</v>
      </c>
      <c r="U7924" t="s">
        <v>25</v>
      </c>
    </row>
    <row r="7925" spans="1:21" x14ac:dyDescent="0.4">
      <c r="A7925">
        <v>2883</v>
      </c>
      <c r="B7925">
        <v>1</v>
      </c>
      <c r="C7925">
        <v>18</v>
      </c>
      <c r="D7925" t="s">
        <v>21</v>
      </c>
      <c r="E7925">
        <v>9.7863537290967098E-2</v>
      </c>
      <c r="F7925">
        <v>0.17550768941985401</v>
      </c>
      <c r="G7925">
        <v>-0.55316967393063299</v>
      </c>
      <c r="H7925">
        <v>3.89953784955466</v>
      </c>
      <c r="I7925">
        <v>-4.5306702089905997E-2</v>
      </c>
      <c r="J7925">
        <v>-0.64489296682262598</v>
      </c>
      <c r="K7925">
        <v>2.5086552711397001</v>
      </c>
      <c r="L7925">
        <v>1.7030592971097401E-2</v>
      </c>
      <c r="M7925">
        <v>-0.25235576129262699</v>
      </c>
      <c r="N7925">
        <v>1.81448269632589</v>
      </c>
      <c r="O7925">
        <v>3.7847555547316E-3</v>
      </c>
      <c r="P7925">
        <v>-6.5280410767228195E-2</v>
      </c>
      <c r="Q7925">
        <v>2.0071323474470302</v>
      </c>
      <c r="R7925">
        <v>3.33</v>
      </c>
      <c r="S7925">
        <v>82.392497677696497</v>
      </c>
      <c r="T7925" t="s">
        <v>26</v>
      </c>
      <c r="U7925" t="s">
        <v>25</v>
      </c>
    </row>
    <row r="7926" spans="1:21" x14ac:dyDescent="0.4">
      <c r="A7926">
        <v>2884</v>
      </c>
      <c r="B7926">
        <v>1</v>
      </c>
      <c r="C7926">
        <v>18</v>
      </c>
      <c r="D7926" t="s">
        <v>21</v>
      </c>
      <c r="E7926">
        <v>0.102118473694922</v>
      </c>
      <c r="F7926">
        <v>3.4531348262577997E-2</v>
      </c>
      <c r="G7926">
        <v>-0.361275710211936</v>
      </c>
      <c r="H7926">
        <v>3.5311625475288202</v>
      </c>
      <c r="I7926">
        <v>0.14168492817224401</v>
      </c>
      <c r="J7926">
        <v>-0.80332998775456299</v>
      </c>
      <c r="K7926">
        <v>2.3656136092845701</v>
      </c>
      <c r="L7926">
        <v>0.42286840675339099</v>
      </c>
      <c r="M7926">
        <v>-0.77240225325918499</v>
      </c>
      <c r="N7926">
        <v>2.1655174612580401</v>
      </c>
      <c r="O7926">
        <v>3.3836187482454198E-2</v>
      </c>
      <c r="P7926">
        <v>-4.1336583787907603E-2</v>
      </c>
      <c r="Q7926">
        <v>2.04433485738141</v>
      </c>
      <c r="R7926">
        <v>3.33</v>
      </c>
      <c r="S7926">
        <v>82.392497677696497</v>
      </c>
      <c r="T7926" t="s">
        <v>26</v>
      </c>
      <c r="U7926" t="s">
        <v>25</v>
      </c>
    </row>
    <row r="7927" spans="1:21" x14ac:dyDescent="0.4">
      <c r="A7927">
        <v>2885</v>
      </c>
      <c r="B7927">
        <v>1</v>
      </c>
      <c r="C7927">
        <v>18</v>
      </c>
      <c r="D7927" t="s">
        <v>21</v>
      </c>
      <c r="E7927">
        <v>0.10637341009887701</v>
      </c>
      <c r="F7927">
        <v>0.33579292164214902</v>
      </c>
      <c r="G7927">
        <v>2.27646393573212E-2</v>
      </c>
      <c r="H7927">
        <v>4.0273185993619798</v>
      </c>
      <c r="I7927">
        <v>-0.30063157158053999</v>
      </c>
      <c r="J7927">
        <v>-0.79651661680218699</v>
      </c>
      <c r="K7927">
        <v>0.82574018012537498</v>
      </c>
      <c r="L7927">
        <v>0.49955666772567098</v>
      </c>
      <c r="M7927">
        <v>0.33026449464083002</v>
      </c>
      <c r="N7927">
        <v>1.89390420982265</v>
      </c>
      <c r="O7927">
        <v>1.34296523888482E-2</v>
      </c>
      <c r="P7927">
        <v>-2.0140918871581499E-2</v>
      </c>
      <c r="Q7927">
        <v>2.0518577002690099</v>
      </c>
      <c r="R7927">
        <v>3.33</v>
      </c>
      <c r="S7927">
        <v>82.392497677696497</v>
      </c>
      <c r="T7927" t="s">
        <v>26</v>
      </c>
      <c r="U7927" t="s">
        <v>25</v>
      </c>
    </row>
    <row r="7928" spans="1:21" x14ac:dyDescent="0.4">
      <c r="A7928">
        <v>2886</v>
      </c>
      <c r="B7928">
        <v>1</v>
      </c>
      <c r="C7928">
        <v>18</v>
      </c>
      <c r="D7928" t="s">
        <v>21</v>
      </c>
      <c r="E7928">
        <v>0.110628346502832</v>
      </c>
      <c r="F7928">
        <v>-5.8273243112171398E-3</v>
      </c>
      <c r="G7928">
        <v>0.16722416992877701</v>
      </c>
      <c r="H7928">
        <v>4.1000594399710604</v>
      </c>
      <c r="I7928">
        <v>-0.34047637196787001</v>
      </c>
      <c r="J7928">
        <v>-0.25562272311763801</v>
      </c>
      <c r="K7928">
        <v>1.38604744362375</v>
      </c>
      <c r="L7928">
        <v>0.12878418081184501</v>
      </c>
      <c r="M7928">
        <v>1.01321137210642</v>
      </c>
      <c r="N7928">
        <v>1.6827095729116099</v>
      </c>
      <c r="O7928">
        <v>1.15200765693834E-2</v>
      </c>
      <c r="P7928">
        <v>-8.6201703795109395E-4</v>
      </c>
      <c r="Q7928">
        <v>2.02937181476638</v>
      </c>
      <c r="R7928">
        <v>3.33</v>
      </c>
      <c r="S7928">
        <v>82.392497677696497</v>
      </c>
      <c r="T7928" t="s">
        <v>26</v>
      </c>
      <c r="U7928" t="s">
        <v>25</v>
      </c>
    </row>
    <row r="7929" spans="1:21" x14ac:dyDescent="0.4">
      <c r="A7929">
        <v>2887</v>
      </c>
      <c r="B7929">
        <v>1</v>
      </c>
      <c r="C7929">
        <v>18</v>
      </c>
      <c r="D7929" t="s">
        <v>21</v>
      </c>
      <c r="E7929">
        <v>0.114883282906787</v>
      </c>
      <c r="F7929">
        <v>-5.5164928482878198E-2</v>
      </c>
      <c r="G7929">
        <v>0.25624011821654202</v>
      </c>
      <c r="H7929">
        <v>4.15280150185355</v>
      </c>
      <c r="I7929">
        <v>9.33692570071506E-3</v>
      </c>
      <c r="J7929">
        <v>-0.30733294111044601</v>
      </c>
      <c r="K7929">
        <v>2.94068546843324</v>
      </c>
      <c r="L7929">
        <v>0.13079183356354601</v>
      </c>
      <c r="M7929">
        <v>0.14636748606376601</v>
      </c>
      <c r="N7929">
        <v>1.91888595647171</v>
      </c>
      <c r="O7929">
        <v>1.41696368943243E-2</v>
      </c>
      <c r="P7929">
        <v>1.7548728443427902E-2</v>
      </c>
      <c r="Q7929">
        <v>1.9778583783596</v>
      </c>
      <c r="R7929">
        <v>3.33</v>
      </c>
      <c r="S7929">
        <v>82.392497677696497</v>
      </c>
      <c r="T7929" t="s">
        <v>26</v>
      </c>
      <c r="U7929" t="s">
        <v>25</v>
      </c>
    </row>
    <row r="7930" spans="1:21" x14ac:dyDescent="0.4">
      <c r="A7930">
        <v>2888</v>
      </c>
      <c r="B7930">
        <v>1</v>
      </c>
      <c r="C7930">
        <v>18</v>
      </c>
      <c r="D7930" t="s">
        <v>21</v>
      </c>
      <c r="E7930">
        <v>0.11913821931074201</v>
      </c>
      <c r="F7930">
        <v>0.203875330958568</v>
      </c>
      <c r="G7930">
        <v>4.6954110422569098E-2</v>
      </c>
      <c r="H7930">
        <v>2.9163249690489699</v>
      </c>
      <c r="I7930">
        <v>-0.18315099853661601</v>
      </c>
      <c r="J7930">
        <v>0.44438905931794997</v>
      </c>
      <c r="K7930">
        <v>2.1202229728585502</v>
      </c>
      <c r="L7930">
        <v>-0.49246047955056299</v>
      </c>
      <c r="M7930">
        <v>0.55003803230789605</v>
      </c>
      <c r="N7930">
        <v>1.5721949617617601</v>
      </c>
      <c r="O7930">
        <v>-9.1320786937335099E-3</v>
      </c>
      <c r="P7930">
        <v>3.61956253841293E-2</v>
      </c>
      <c r="Q7930">
        <v>1.8995377969784899</v>
      </c>
      <c r="R7930">
        <v>3.33</v>
      </c>
      <c r="S7930">
        <v>82.392497677696497</v>
      </c>
      <c r="T7930" t="s">
        <v>26</v>
      </c>
      <c r="U7930" t="s">
        <v>25</v>
      </c>
    </row>
    <row r="7931" spans="1:21" x14ac:dyDescent="0.4">
      <c r="A7931">
        <v>2889</v>
      </c>
      <c r="B7931">
        <v>1</v>
      </c>
      <c r="C7931">
        <v>18</v>
      </c>
      <c r="D7931" t="s">
        <v>21</v>
      </c>
      <c r="E7931">
        <v>0.123393155714697</v>
      </c>
      <c r="F7931">
        <v>7.8679569028807197E-2</v>
      </c>
      <c r="G7931">
        <v>0.32932259651118601</v>
      </c>
      <c r="H7931">
        <v>3.4665897852188001</v>
      </c>
      <c r="I7931">
        <v>-0.20709233532905</v>
      </c>
      <c r="J7931">
        <v>0.75947330589609396</v>
      </c>
      <c r="K7931">
        <v>1.8884970638165299</v>
      </c>
      <c r="L7931">
        <v>0.22770498898369201</v>
      </c>
      <c r="M7931">
        <v>1.0739372722290399E-3</v>
      </c>
      <c r="N7931">
        <v>0.53300818618672796</v>
      </c>
      <c r="O7931">
        <v>2.9707024061553801E-3</v>
      </c>
      <c r="P7931">
        <v>5.6095597978481099E-2</v>
      </c>
      <c r="Q7931">
        <v>1.7977109714460999</v>
      </c>
      <c r="R7931">
        <v>3.33</v>
      </c>
      <c r="S7931">
        <v>82.392497677696497</v>
      </c>
      <c r="T7931" t="s">
        <v>26</v>
      </c>
      <c r="U7931" t="s">
        <v>25</v>
      </c>
    </row>
    <row r="7932" spans="1:21" x14ac:dyDescent="0.4">
      <c r="A7932">
        <v>2890</v>
      </c>
      <c r="B7932">
        <v>1</v>
      </c>
      <c r="C7932">
        <v>18</v>
      </c>
      <c r="D7932" t="s">
        <v>21</v>
      </c>
      <c r="E7932">
        <v>0.127648092118652</v>
      </c>
      <c r="F7932">
        <v>2.6123109549334202E-2</v>
      </c>
      <c r="G7932">
        <v>0.37575195619164398</v>
      </c>
      <c r="H7932">
        <v>2.2351975013099099</v>
      </c>
      <c r="I7932">
        <v>-0.38043656998700998</v>
      </c>
      <c r="J7932">
        <v>1.0439571448198399</v>
      </c>
      <c r="K7932">
        <v>-0.86022653309029895</v>
      </c>
      <c r="L7932">
        <v>-0.114859409775757</v>
      </c>
      <c r="M7932">
        <v>1.1966768303625801</v>
      </c>
      <c r="N7932">
        <v>2.9227003500757999E-2</v>
      </c>
      <c r="O7932">
        <v>-2.81525522065364E-2</v>
      </c>
      <c r="P7932">
        <v>7.8059494341654795E-2</v>
      </c>
      <c r="Q7932">
        <v>1.67652865014126</v>
      </c>
      <c r="R7932">
        <v>3.33</v>
      </c>
      <c r="S7932">
        <v>82.392497677696497</v>
      </c>
      <c r="T7932" t="s">
        <v>26</v>
      </c>
      <c r="U7932" t="s">
        <v>25</v>
      </c>
    </row>
    <row r="7933" spans="1:21" x14ac:dyDescent="0.4">
      <c r="A7933">
        <v>2891</v>
      </c>
      <c r="B7933">
        <v>1</v>
      </c>
      <c r="C7933">
        <v>18</v>
      </c>
      <c r="D7933" t="s">
        <v>21</v>
      </c>
      <c r="E7933">
        <v>0.13190302852260699</v>
      </c>
      <c r="F7933">
        <v>-4.9480043575687999E-2</v>
      </c>
      <c r="G7933">
        <v>0.89435819659626004</v>
      </c>
      <c r="H7933">
        <v>2.9834515854268702</v>
      </c>
      <c r="I7933">
        <v>-0.51448047512866502</v>
      </c>
      <c r="J7933">
        <v>0.96192638595073598</v>
      </c>
      <c r="K7933">
        <v>2.0429483306402001</v>
      </c>
      <c r="L7933">
        <v>-0.18514806153669999</v>
      </c>
      <c r="M7933">
        <v>0.886863644612918</v>
      </c>
      <c r="N7933">
        <v>-0.260276479209128</v>
      </c>
      <c r="O7933">
        <v>-4.9992874144333899E-2</v>
      </c>
      <c r="P7933">
        <v>0.102599164951718</v>
      </c>
      <c r="Q7933">
        <v>1.5407113119231699</v>
      </c>
      <c r="R7933">
        <v>3.33</v>
      </c>
      <c r="S7933">
        <v>82.392497677696497</v>
      </c>
      <c r="T7933" t="s">
        <v>26</v>
      </c>
      <c r="U7933" t="s">
        <v>25</v>
      </c>
    </row>
    <row r="7934" spans="1:21" x14ac:dyDescent="0.4">
      <c r="A7934">
        <v>2892</v>
      </c>
      <c r="B7934">
        <v>1</v>
      </c>
      <c r="C7934">
        <v>18</v>
      </c>
      <c r="D7934" t="s">
        <v>21</v>
      </c>
      <c r="E7934">
        <v>0.13615796492656301</v>
      </c>
      <c r="F7934">
        <v>-0.31561908468445699</v>
      </c>
      <c r="G7934">
        <v>0.94683151452652803</v>
      </c>
      <c r="H7934">
        <v>1.8723190455632599</v>
      </c>
      <c r="I7934">
        <v>-0.274867925855318</v>
      </c>
      <c r="J7934">
        <v>1.6269900194965401</v>
      </c>
      <c r="K7934">
        <v>0.64908258019922105</v>
      </c>
      <c r="L7934">
        <v>0.60103160772961794</v>
      </c>
      <c r="M7934">
        <v>1.0443953209674099</v>
      </c>
      <c r="N7934">
        <v>0.83315058413435805</v>
      </c>
      <c r="O7934">
        <v>2.9818114612601798E-3</v>
      </c>
      <c r="P7934">
        <v>0.12986067444674301</v>
      </c>
      <c r="Q7934">
        <v>1.3952458648207899</v>
      </c>
      <c r="R7934">
        <v>3.33</v>
      </c>
      <c r="S7934">
        <v>82.392497677696497</v>
      </c>
      <c r="T7934" t="s">
        <v>26</v>
      </c>
      <c r="U7934" t="s">
        <v>25</v>
      </c>
    </row>
    <row r="7935" spans="1:21" x14ac:dyDescent="0.4">
      <c r="A7935">
        <v>2893</v>
      </c>
      <c r="B7935">
        <v>1</v>
      </c>
      <c r="C7935">
        <v>18</v>
      </c>
      <c r="D7935" t="s">
        <v>21</v>
      </c>
      <c r="E7935">
        <v>0.14041290133051801</v>
      </c>
      <c r="F7935">
        <v>-0.281625736418888</v>
      </c>
      <c r="G7935">
        <v>0.65920857842173197</v>
      </c>
      <c r="H7935">
        <v>0.858076462328481</v>
      </c>
      <c r="I7935">
        <v>-0.47136911181963198</v>
      </c>
      <c r="J7935">
        <v>0.62704131046275902</v>
      </c>
      <c r="K7935">
        <v>0.48513073674649898</v>
      </c>
      <c r="L7935">
        <v>-0.69928640957340804</v>
      </c>
      <c r="M7935">
        <v>1.88461705858769</v>
      </c>
      <c r="N7935">
        <v>3.9602878955876802E-2</v>
      </c>
      <c r="O7935">
        <v>-8.9262084794191801E-2</v>
      </c>
      <c r="P7935">
        <v>0.15958542928461</v>
      </c>
      <c r="Q7935">
        <v>1.24508613825809</v>
      </c>
      <c r="R7935">
        <v>3.33</v>
      </c>
      <c r="S7935">
        <v>82.392497677696497</v>
      </c>
      <c r="T7935" t="s">
        <v>26</v>
      </c>
      <c r="U7935" t="s">
        <v>25</v>
      </c>
    </row>
    <row r="7936" spans="1:21" x14ac:dyDescent="0.4">
      <c r="A7936">
        <v>2894</v>
      </c>
      <c r="B7936">
        <v>1</v>
      </c>
      <c r="C7936">
        <v>18</v>
      </c>
      <c r="D7936" t="s">
        <v>21</v>
      </c>
      <c r="E7936">
        <v>0.144667837734473</v>
      </c>
      <c r="F7936">
        <v>-0.32902591377780099</v>
      </c>
      <c r="G7936">
        <v>0.91789443173601803</v>
      </c>
      <c r="H7936">
        <v>0.75433936989118799</v>
      </c>
      <c r="I7936">
        <v>-0.64544160200332501</v>
      </c>
      <c r="J7936">
        <v>1.6379382397059099</v>
      </c>
      <c r="K7936">
        <v>-8.23419429464127E-2</v>
      </c>
      <c r="L7936">
        <v>-0.84260125918951001</v>
      </c>
      <c r="M7936">
        <v>1.88845910868163</v>
      </c>
      <c r="N7936">
        <v>0.62511264093140595</v>
      </c>
      <c r="O7936">
        <v>-8.74429679816566E-2</v>
      </c>
      <c r="P7936">
        <v>0.191103036975801</v>
      </c>
      <c r="Q7936">
        <v>1.09488179153246</v>
      </c>
      <c r="R7936">
        <v>3.33</v>
      </c>
      <c r="S7936">
        <v>82.392497677696497</v>
      </c>
      <c r="T7936" t="s">
        <v>26</v>
      </c>
      <c r="U7936" t="s">
        <v>25</v>
      </c>
    </row>
    <row r="7937" spans="1:21" x14ac:dyDescent="0.4">
      <c r="A7937">
        <v>2895</v>
      </c>
      <c r="B7937">
        <v>1</v>
      </c>
      <c r="C7937">
        <v>18</v>
      </c>
      <c r="D7937" t="s">
        <v>21</v>
      </c>
      <c r="E7937">
        <v>0.148922774138428</v>
      </c>
      <c r="F7937">
        <v>-0.29776532445630499</v>
      </c>
      <c r="G7937">
        <v>0.78375732672581699</v>
      </c>
      <c r="H7937">
        <v>0.38841454919212498</v>
      </c>
      <c r="I7937">
        <v>-0.72388012754198405</v>
      </c>
      <c r="J7937">
        <v>2.98478141957471</v>
      </c>
      <c r="K7937">
        <v>-6.8750273407150703E-2</v>
      </c>
      <c r="L7937">
        <v>-1.0061856772708999</v>
      </c>
      <c r="M7937">
        <v>1.3698459083816901</v>
      </c>
      <c r="N7937">
        <v>-1.59077091788258</v>
      </c>
      <c r="O7937">
        <v>-0.100182594883593</v>
      </c>
      <c r="P7937">
        <v>0.22336058483096499</v>
      </c>
      <c r="Q7937">
        <v>0.94875537569893498</v>
      </c>
      <c r="R7937">
        <v>3.33</v>
      </c>
      <c r="S7937">
        <v>82.392497677696497</v>
      </c>
      <c r="T7937" t="s">
        <v>26</v>
      </c>
      <c r="U7937" t="s">
        <v>25</v>
      </c>
    </row>
    <row r="7938" spans="1:21" x14ac:dyDescent="0.4">
      <c r="A7938">
        <v>2896</v>
      </c>
      <c r="B7938">
        <v>1</v>
      </c>
      <c r="C7938">
        <v>18</v>
      </c>
      <c r="D7938" t="s">
        <v>21</v>
      </c>
      <c r="E7938">
        <v>0.15317771054238299</v>
      </c>
      <c r="F7938">
        <v>-0.66239672926298798</v>
      </c>
      <c r="G7938">
        <v>1.3198966287421801</v>
      </c>
      <c r="H7938">
        <v>-1.298383073154</v>
      </c>
      <c r="I7938">
        <v>-0.38012188117775503</v>
      </c>
      <c r="J7938">
        <v>1.5424918574320601</v>
      </c>
      <c r="K7938">
        <v>-0.26181720075215298</v>
      </c>
      <c r="L7938">
        <v>-0.250956836750995</v>
      </c>
      <c r="M7938">
        <v>1.72180043217138</v>
      </c>
      <c r="N7938">
        <v>-9.0726496935998893E-2</v>
      </c>
      <c r="O7938">
        <v>-7.24811376196665E-2</v>
      </c>
      <c r="P7938">
        <v>0.25499157870622302</v>
      </c>
      <c r="Q7938">
        <v>0.81014069308145897</v>
      </c>
      <c r="R7938">
        <v>3.33</v>
      </c>
      <c r="S7938">
        <v>82.392497677696497</v>
      </c>
      <c r="T7938" t="s">
        <v>26</v>
      </c>
      <c r="U7938" t="s">
        <v>25</v>
      </c>
    </row>
    <row r="7939" spans="1:21" x14ac:dyDescent="0.4">
      <c r="A7939">
        <v>2897</v>
      </c>
      <c r="B7939">
        <v>1</v>
      </c>
      <c r="C7939">
        <v>18</v>
      </c>
      <c r="D7939" t="s">
        <v>21</v>
      </c>
      <c r="E7939">
        <v>0.15743264694633799</v>
      </c>
      <c r="F7939">
        <v>-0.35185925799102302</v>
      </c>
      <c r="G7939">
        <v>1.40128825293048</v>
      </c>
      <c r="H7939">
        <v>-1.0573558736805799</v>
      </c>
      <c r="I7939">
        <v>-1.22612141594221</v>
      </c>
      <c r="J7939">
        <v>1.6924044288086599</v>
      </c>
      <c r="K7939">
        <v>-0.99994491326480195</v>
      </c>
      <c r="L7939">
        <v>-0.49832839891213299</v>
      </c>
      <c r="M7939">
        <v>2.7688438490997398</v>
      </c>
      <c r="N7939">
        <v>-1.6301248970601701</v>
      </c>
      <c r="O7939">
        <v>-9.2043240591038203E-2</v>
      </c>
      <c r="P7939">
        <v>0.28442376914782502</v>
      </c>
      <c r="Q7939">
        <v>0.68168827759665795</v>
      </c>
      <c r="R7939">
        <v>3.33</v>
      </c>
      <c r="S7939">
        <v>82.392497677696497</v>
      </c>
      <c r="T7939" t="s">
        <v>26</v>
      </c>
      <c r="U7939" t="s">
        <v>25</v>
      </c>
    </row>
    <row r="7940" spans="1:21" x14ac:dyDescent="0.4">
      <c r="A7940">
        <v>2898</v>
      </c>
      <c r="B7940">
        <v>1</v>
      </c>
      <c r="C7940">
        <v>18</v>
      </c>
      <c r="D7940" t="s">
        <v>21</v>
      </c>
      <c r="E7940">
        <v>0.16168758335029301</v>
      </c>
      <c r="F7940">
        <v>-4.8787966512884098E-2</v>
      </c>
      <c r="G7940">
        <v>1.6286589221513701</v>
      </c>
      <c r="H7940">
        <v>-1.3625155435699901</v>
      </c>
      <c r="I7940">
        <v>-0.29767715310290499</v>
      </c>
      <c r="J7940">
        <v>2.3155026744121199</v>
      </c>
      <c r="K7940">
        <v>-0.27172671943956</v>
      </c>
      <c r="L7940">
        <v>-0.81518934556571898</v>
      </c>
      <c r="M7940">
        <v>2.5873484185817799</v>
      </c>
      <c r="N7940">
        <v>-1.37270338125529</v>
      </c>
      <c r="O7940">
        <v>-9.1828505665089405E-2</v>
      </c>
      <c r="P7940">
        <v>0.31001919429594699</v>
      </c>
      <c r="Q7940">
        <v>0.56523674364554599</v>
      </c>
      <c r="R7940">
        <v>3.33</v>
      </c>
      <c r="S7940">
        <v>82.392497677696497</v>
      </c>
      <c r="T7940" t="s">
        <v>26</v>
      </c>
      <c r="U7940" t="s">
        <v>25</v>
      </c>
    </row>
    <row r="7941" spans="1:21" x14ac:dyDescent="0.4">
      <c r="A7941">
        <v>2899</v>
      </c>
      <c r="B7941">
        <v>1</v>
      </c>
      <c r="C7941">
        <v>18</v>
      </c>
      <c r="D7941" t="s">
        <v>21</v>
      </c>
      <c r="E7941">
        <v>0.16594251975424801</v>
      </c>
      <c r="F7941">
        <v>-0.208947852022796</v>
      </c>
      <c r="G7941">
        <v>1.5774193861002701</v>
      </c>
      <c r="H7941">
        <v>-1.1905949085505101</v>
      </c>
      <c r="I7941">
        <v>-1.03203759769147</v>
      </c>
      <c r="J7941">
        <v>1.86305202246694</v>
      </c>
      <c r="K7941">
        <v>-1.61523284498526</v>
      </c>
      <c r="L7941">
        <v>-1.13952103638883</v>
      </c>
      <c r="M7941">
        <v>2.14886292989857</v>
      </c>
      <c r="N7941">
        <v>-2.5602691826910302</v>
      </c>
      <c r="O7941">
        <v>-0.13684749998064799</v>
      </c>
      <c r="P7941">
        <v>0.33023336568818701</v>
      </c>
      <c r="Q7941">
        <v>0.46184274605529502</v>
      </c>
      <c r="R7941">
        <v>3.33</v>
      </c>
      <c r="S7941">
        <v>82.392497677696497</v>
      </c>
      <c r="T7941" t="s">
        <v>26</v>
      </c>
      <c r="U7941" t="s">
        <v>25</v>
      </c>
    </row>
    <row r="7942" spans="1:21" x14ac:dyDescent="0.4">
      <c r="A7942">
        <v>2900</v>
      </c>
      <c r="B7942">
        <v>1</v>
      </c>
      <c r="C7942">
        <v>18</v>
      </c>
      <c r="D7942" t="s">
        <v>21</v>
      </c>
      <c r="E7942">
        <v>0.170197456158203</v>
      </c>
      <c r="F7942">
        <v>-0.36156036607756298</v>
      </c>
      <c r="G7942">
        <v>1.2345056275337001</v>
      </c>
      <c r="H7942">
        <v>-2.3464937322905999</v>
      </c>
      <c r="I7942">
        <v>-0.84798013993832799</v>
      </c>
      <c r="J7942">
        <v>2.2520484140772998</v>
      </c>
      <c r="K7942">
        <v>-0.52960728990892203</v>
      </c>
      <c r="L7942">
        <v>-0.74299799576014702</v>
      </c>
      <c r="M7942">
        <v>2.3821146185335098</v>
      </c>
      <c r="N7942">
        <v>-1.3215256629937799</v>
      </c>
      <c r="O7942">
        <v>-0.12289108768382601</v>
      </c>
      <c r="P7942">
        <v>0.34377530086993102</v>
      </c>
      <c r="Q7942">
        <v>0.371857931258609</v>
      </c>
      <c r="R7942">
        <v>3.33</v>
      </c>
      <c r="S7942">
        <v>82.392497677696497</v>
      </c>
      <c r="T7942" t="s">
        <v>26</v>
      </c>
      <c r="U7942" t="s">
        <v>25</v>
      </c>
    </row>
    <row r="7943" spans="1:21" x14ac:dyDescent="0.4">
      <c r="A7943">
        <v>2901</v>
      </c>
      <c r="B7943">
        <v>1</v>
      </c>
      <c r="C7943">
        <v>18</v>
      </c>
      <c r="D7943" t="s">
        <v>21</v>
      </c>
      <c r="E7943">
        <v>0.174452392562158</v>
      </c>
      <c r="F7943">
        <v>-0.23469116327519801</v>
      </c>
      <c r="G7943">
        <v>1.39058446573905</v>
      </c>
      <c r="H7943">
        <v>-2.3028517044627099</v>
      </c>
      <c r="I7943">
        <v>-1.14458191381717</v>
      </c>
      <c r="J7943">
        <v>2.9204447511148501</v>
      </c>
      <c r="K7943">
        <v>-1.6862173533603699</v>
      </c>
      <c r="L7943">
        <v>-1.15110426746614</v>
      </c>
      <c r="M7943">
        <v>2.6496663132284302</v>
      </c>
      <c r="N7943">
        <v>-1.25044387972517</v>
      </c>
      <c r="O7943">
        <v>-9.8136751860892005E-2</v>
      </c>
      <c r="P7943">
        <v>0.34974759730879201</v>
      </c>
      <c r="Q7943">
        <v>0.29503881275202898</v>
      </c>
      <c r="R7943">
        <v>3.33</v>
      </c>
      <c r="S7943">
        <v>82.392497677696497</v>
      </c>
      <c r="T7943" t="s">
        <v>26</v>
      </c>
      <c r="U7943" t="s">
        <v>25</v>
      </c>
    </row>
    <row r="7944" spans="1:21" x14ac:dyDescent="0.4">
      <c r="A7944">
        <v>2902</v>
      </c>
      <c r="B7944">
        <v>1</v>
      </c>
      <c r="C7944">
        <v>18</v>
      </c>
      <c r="D7944" t="s">
        <v>21</v>
      </c>
      <c r="E7944">
        <v>0.17870732896611299</v>
      </c>
      <c r="F7944">
        <v>-0.210616591015198</v>
      </c>
      <c r="G7944">
        <v>1.32526056796168</v>
      </c>
      <c r="H7944">
        <v>-2.7166994624856899</v>
      </c>
      <c r="I7944">
        <v>-0.80397289220396795</v>
      </c>
      <c r="J7944">
        <v>2.38149343785514</v>
      </c>
      <c r="K7944">
        <v>-1.8946479612212599</v>
      </c>
      <c r="L7944">
        <v>-0.48645641159223302</v>
      </c>
      <c r="M7944">
        <v>2.2546270289963899</v>
      </c>
      <c r="N7944">
        <v>-1.3580875647369901</v>
      </c>
      <c r="O7944">
        <v>-9.9425583517862098E-2</v>
      </c>
      <c r="P7944">
        <v>0.34774690270783798</v>
      </c>
      <c r="Q7944">
        <v>0.23067494904705901</v>
      </c>
      <c r="R7944">
        <v>3.33</v>
      </c>
      <c r="S7944">
        <v>82.392497677696497</v>
      </c>
      <c r="T7944" t="s">
        <v>26</v>
      </c>
      <c r="U7944" t="s">
        <v>25</v>
      </c>
    </row>
    <row r="7945" spans="1:21" x14ac:dyDescent="0.4">
      <c r="A7945">
        <v>2903</v>
      </c>
      <c r="B7945">
        <v>1</v>
      </c>
      <c r="C7945">
        <v>18</v>
      </c>
      <c r="D7945" t="s">
        <v>21</v>
      </c>
      <c r="E7945">
        <v>0.18296226537006899</v>
      </c>
      <c r="F7945">
        <v>-0.44619983959567899</v>
      </c>
      <c r="G7945">
        <v>1.66176388749843</v>
      </c>
      <c r="H7945">
        <v>-4.6066811286237499</v>
      </c>
      <c r="I7945">
        <v>-0.39711024147271901</v>
      </c>
      <c r="J7945">
        <v>2.86703620481107</v>
      </c>
      <c r="K7945">
        <v>-2.9181532713382499</v>
      </c>
      <c r="L7945">
        <v>-1.05620548420072</v>
      </c>
      <c r="M7945">
        <v>2.79046669249826</v>
      </c>
      <c r="N7945">
        <v>-2.0997462091612502</v>
      </c>
      <c r="O7945">
        <v>-8.5244010088017297E-2</v>
      </c>
      <c r="P7945">
        <v>0.33791007203725598</v>
      </c>
      <c r="Q7945">
        <v>0.17772187274878101</v>
      </c>
      <c r="R7945">
        <v>3.33</v>
      </c>
      <c r="S7945">
        <v>82.392497677696497</v>
      </c>
      <c r="T7945" t="s">
        <v>26</v>
      </c>
      <c r="U7945" t="s">
        <v>25</v>
      </c>
    </row>
    <row r="7946" spans="1:21" x14ac:dyDescent="0.4">
      <c r="A7946">
        <v>2904</v>
      </c>
      <c r="B7946">
        <v>1</v>
      </c>
      <c r="C7946">
        <v>18</v>
      </c>
      <c r="D7946" t="s">
        <v>21</v>
      </c>
      <c r="E7946">
        <v>0.18721720177402401</v>
      </c>
      <c r="F7946">
        <v>-0.23611737223089099</v>
      </c>
      <c r="G7946">
        <v>1.5605057917613201</v>
      </c>
      <c r="H7946">
        <v>-3.8920367931361599</v>
      </c>
      <c r="I7946">
        <v>-0.43187100452017602</v>
      </c>
      <c r="J7946">
        <v>2.9728973966635501</v>
      </c>
      <c r="K7946">
        <v>-1.8788795728691301</v>
      </c>
      <c r="L7946">
        <v>-0.458368162312072</v>
      </c>
      <c r="M7946">
        <v>3.20010171897653</v>
      </c>
      <c r="N7946">
        <v>-1.06678726366742</v>
      </c>
      <c r="O7946">
        <v>-5.9470957001486698E-2</v>
      </c>
      <c r="P7946">
        <v>0.32089919535504602</v>
      </c>
      <c r="Q7946">
        <v>0.134927482269383</v>
      </c>
      <c r="R7946">
        <v>3.33</v>
      </c>
      <c r="S7946">
        <v>82.392497677696497</v>
      </c>
      <c r="T7946" t="s">
        <v>26</v>
      </c>
      <c r="U7946" t="s">
        <v>25</v>
      </c>
    </row>
    <row r="7947" spans="1:21" x14ac:dyDescent="0.4">
      <c r="A7947">
        <v>2905</v>
      </c>
      <c r="B7947">
        <v>1</v>
      </c>
      <c r="C7947">
        <v>18</v>
      </c>
      <c r="D7947" t="s">
        <v>21</v>
      </c>
      <c r="E7947">
        <v>0.19147213817797901</v>
      </c>
      <c r="F7947">
        <v>-0.58800723278937495</v>
      </c>
      <c r="G7947">
        <v>1.4038377094554799</v>
      </c>
      <c r="H7947">
        <v>-3.9699981633460002</v>
      </c>
      <c r="I7947">
        <v>-0.58946143585393795</v>
      </c>
      <c r="J7947">
        <v>2.8796236578413099</v>
      </c>
      <c r="K7947">
        <v>-2.4693204746539701</v>
      </c>
      <c r="L7947">
        <v>-0.62368937233309096</v>
      </c>
      <c r="M7947">
        <v>2.4375484512100201</v>
      </c>
      <c r="N7947">
        <v>-2.1567453530419698</v>
      </c>
      <c r="O7947">
        <v>-7.89570206531999E-2</v>
      </c>
      <c r="P7947">
        <v>0.29782792364063398</v>
      </c>
      <c r="Q7947">
        <v>0.100943546506422</v>
      </c>
      <c r="R7947">
        <v>3.33</v>
      </c>
      <c r="S7947">
        <v>82.392497677696497</v>
      </c>
      <c r="T7947" t="s">
        <v>26</v>
      </c>
      <c r="U7947" t="s">
        <v>25</v>
      </c>
    </row>
    <row r="7948" spans="1:21" x14ac:dyDescent="0.4">
      <c r="A7948">
        <v>2906</v>
      </c>
      <c r="B7948">
        <v>1</v>
      </c>
      <c r="C7948">
        <v>18</v>
      </c>
      <c r="D7948" t="s">
        <v>21</v>
      </c>
      <c r="E7948">
        <v>0.195727074581934</v>
      </c>
      <c r="F7948">
        <v>-0.32943501153150501</v>
      </c>
      <c r="G7948">
        <v>0.79423967256181005</v>
      </c>
      <c r="H7948">
        <v>-4.8724066297635504</v>
      </c>
      <c r="I7948">
        <v>-0.83777108423700497</v>
      </c>
      <c r="J7948">
        <v>1.7455216198410499</v>
      </c>
      <c r="K7948">
        <v>-1.72088450092144</v>
      </c>
      <c r="L7948">
        <v>-0.75715284226579005</v>
      </c>
      <c r="M7948">
        <v>2.3548135376280799</v>
      </c>
      <c r="N7948">
        <v>-1.2859507140686199</v>
      </c>
      <c r="O7948">
        <v>-8.2298404101081093E-2</v>
      </c>
      <c r="P7948">
        <v>0.27013981070211202</v>
      </c>
      <c r="Q7948">
        <v>7.44170319207932E-2</v>
      </c>
      <c r="R7948">
        <v>3.33</v>
      </c>
      <c r="S7948">
        <v>82.392497677696497</v>
      </c>
      <c r="T7948" t="s">
        <v>26</v>
      </c>
      <c r="U7948" t="s">
        <v>25</v>
      </c>
    </row>
    <row r="7949" spans="1:21" x14ac:dyDescent="0.4">
      <c r="A7949">
        <v>2907</v>
      </c>
      <c r="B7949">
        <v>1</v>
      </c>
      <c r="C7949">
        <v>18</v>
      </c>
      <c r="D7949" t="s">
        <v>21</v>
      </c>
      <c r="E7949">
        <v>0.199982010985889</v>
      </c>
      <c r="F7949">
        <v>-0.12811045990467601</v>
      </c>
      <c r="G7949">
        <v>1.30158526616339</v>
      </c>
      <c r="H7949">
        <v>-5.5980525469520401</v>
      </c>
      <c r="I7949">
        <v>-0.59780239993094497</v>
      </c>
      <c r="J7949">
        <v>2.2302665850528798</v>
      </c>
      <c r="K7949">
        <v>-2.8357262987155401</v>
      </c>
      <c r="L7949">
        <v>-0.83886017517306499</v>
      </c>
      <c r="M7949">
        <v>1.95091440337317</v>
      </c>
      <c r="N7949">
        <v>-1.6375880087944299</v>
      </c>
      <c r="O7949">
        <v>-9.1626930209881802E-2</v>
      </c>
      <c r="P7949">
        <v>0.23945280398239599</v>
      </c>
      <c r="Q7949">
        <v>5.4058440755995099E-2</v>
      </c>
      <c r="R7949">
        <v>3.33</v>
      </c>
      <c r="S7949">
        <v>82.392497677696497</v>
      </c>
      <c r="T7949" t="s">
        <v>26</v>
      </c>
      <c r="U7949" t="s">
        <v>25</v>
      </c>
    </row>
    <row r="7950" spans="1:21" x14ac:dyDescent="0.4">
      <c r="A7950">
        <v>2908</v>
      </c>
      <c r="B7950">
        <v>1</v>
      </c>
      <c r="C7950">
        <v>18</v>
      </c>
      <c r="D7950" t="s">
        <v>21</v>
      </c>
      <c r="E7950">
        <v>0.20423694738984399</v>
      </c>
      <c r="F7950">
        <v>-0.14893616110875499</v>
      </c>
      <c r="G7950">
        <v>1.20563155515459</v>
      </c>
      <c r="H7950">
        <v>-5.1316652867105104</v>
      </c>
      <c r="I7950">
        <v>-0.728997263650904</v>
      </c>
      <c r="J7950">
        <v>1.4411843575783301</v>
      </c>
      <c r="K7950">
        <v>-0.27371667277915002</v>
      </c>
      <c r="L7950">
        <v>-0.489531309926789</v>
      </c>
      <c r="M7950">
        <v>1.0653112040838799</v>
      </c>
      <c r="N7950">
        <v>-2.6477228424574801</v>
      </c>
      <c r="O7950">
        <v>-0.102438414183197</v>
      </c>
      <c r="P7950">
        <v>0.20737050335262</v>
      </c>
      <c r="Q7950">
        <v>3.8684734564285499E-2</v>
      </c>
      <c r="R7950">
        <v>3.33</v>
      </c>
      <c r="S7950">
        <v>82.392497677696497</v>
      </c>
      <c r="T7950" t="s">
        <v>26</v>
      </c>
      <c r="U7950" t="s">
        <v>25</v>
      </c>
    </row>
    <row r="7951" spans="1:21" x14ac:dyDescent="0.4">
      <c r="A7951">
        <v>2909</v>
      </c>
      <c r="B7951">
        <v>1</v>
      </c>
      <c r="C7951">
        <v>18</v>
      </c>
      <c r="D7951" t="s">
        <v>21</v>
      </c>
      <c r="E7951">
        <v>0.20849188379379899</v>
      </c>
      <c r="F7951">
        <v>-0.15346969406306901</v>
      </c>
      <c r="G7951">
        <v>0.82592606166359395</v>
      </c>
      <c r="H7951">
        <v>-5.1720282769391597</v>
      </c>
      <c r="I7951">
        <v>-0.49338928541690602</v>
      </c>
      <c r="J7951">
        <v>1.5710280872320601</v>
      </c>
      <c r="K7951">
        <v>-2.07893701348166</v>
      </c>
      <c r="L7951">
        <v>-0.85595577133015799</v>
      </c>
      <c r="M7951">
        <v>1.8632243003782401</v>
      </c>
      <c r="N7951">
        <v>-2.3829433599350902</v>
      </c>
      <c r="O7951">
        <v>-9.42020941422861E-2</v>
      </c>
      <c r="P7951">
        <v>0.175177464223471</v>
      </c>
      <c r="Q7951">
        <v>2.72275860609585E-2</v>
      </c>
      <c r="R7951">
        <v>3.33</v>
      </c>
      <c r="S7951">
        <v>82.392497677696497</v>
      </c>
      <c r="T7951" t="s">
        <v>26</v>
      </c>
      <c r="U7951" t="s">
        <v>25</v>
      </c>
    </row>
    <row r="7952" spans="1:21" x14ac:dyDescent="0.4">
      <c r="A7952">
        <v>2910</v>
      </c>
      <c r="B7952">
        <v>1</v>
      </c>
      <c r="C7952">
        <v>18</v>
      </c>
      <c r="D7952" t="s">
        <v>21</v>
      </c>
      <c r="E7952">
        <v>0.21274682019775401</v>
      </c>
      <c r="F7952">
        <v>-0.35956344210324298</v>
      </c>
      <c r="G7952">
        <v>1.3350764004506701</v>
      </c>
      <c r="H7952">
        <v>-5.6504424880608903</v>
      </c>
      <c r="I7952">
        <v>-0.41597131924443298</v>
      </c>
      <c r="J7952">
        <v>1.14997545496264</v>
      </c>
      <c r="K7952">
        <v>-2.7991072431454498</v>
      </c>
      <c r="L7952">
        <v>-0.57304673155877395</v>
      </c>
      <c r="M7952">
        <v>1.5595126152454699</v>
      </c>
      <c r="N7952">
        <v>-3.3757615759347801</v>
      </c>
      <c r="O7952">
        <v>-8.3331679957190305E-2</v>
      </c>
      <c r="P7952">
        <v>0.14295513824424999</v>
      </c>
      <c r="Q7952">
        <v>1.8666296067403099E-2</v>
      </c>
      <c r="R7952">
        <v>3.33</v>
      </c>
      <c r="S7952">
        <v>82.392497677696497</v>
      </c>
      <c r="T7952" t="s">
        <v>26</v>
      </c>
      <c r="U7952" t="s">
        <v>25</v>
      </c>
    </row>
    <row r="7953" spans="1:21" x14ac:dyDescent="0.4">
      <c r="A7953">
        <v>2911</v>
      </c>
      <c r="B7953">
        <v>1</v>
      </c>
      <c r="C7953">
        <v>18</v>
      </c>
      <c r="D7953" t="s">
        <v>21</v>
      </c>
      <c r="E7953">
        <v>0.21700175660170901</v>
      </c>
      <c r="F7953">
        <v>-0.114122785063515</v>
      </c>
      <c r="G7953">
        <v>1.1328790437462899</v>
      </c>
      <c r="H7953">
        <v>-5.7619259594832704</v>
      </c>
      <c r="I7953">
        <v>5.1920525092484703E-2</v>
      </c>
      <c r="J7953">
        <v>1.0874369815859699</v>
      </c>
      <c r="K7953">
        <v>-1.6682749664121399</v>
      </c>
      <c r="L7953">
        <v>1.5412210606595899E-2</v>
      </c>
      <c r="M7953">
        <v>0.17886273684387399</v>
      </c>
      <c r="N7953">
        <v>-2.4336914487827199</v>
      </c>
      <c r="O7953">
        <v>-2.9303033569073801E-2</v>
      </c>
      <c r="P7953">
        <v>0.10655956578763599</v>
      </c>
      <c r="Q7953">
        <v>1.1786029105648899E-2</v>
      </c>
      <c r="R7953">
        <v>3.33</v>
      </c>
      <c r="S7953">
        <v>82.392497677696497</v>
      </c>
      <c r="T7953" t="s">
        <v>26</v>
      </c>
      <c r="U7953" t="s">
        <v>25</v>
      </c>
    </row>
    <row r="7954" spans="1:21" x14ac:dyDescent="0.4">
      <c r="A7954">
        <v>2912</v>
      </c>
      <c r="B7954">
        <v>1</v>
      </c>
      <c r="C7954">
        <v>18</v>
      </c>
      <c r="D7954" t="s">
        <v>21</v>
      </c>
      <c r="E7954">
        <v>0.221256693005664</v>
      </c>
      <c r="F7954">
        <v>-0.24777021832703799</v>
      </c>
      <c r="G7954">
        <v>0.40226210326416301</v>
      </c>
      <c r="H7954">
        <v>-5.7395656471107097</v>
      </c>
      <c r="I7954">
        <v>-0.34870990150945202</v>
      </c>
      <c r="J7954">
        <v>0.87445037693624506</v>
      </c>
      <c r="K7954">
        <v>-3.2363616140734699</v>
      </c>
      <c r="L7954">
        <v>-3.9694965075351397E-2</v>
      </c>
      <c r="M7954">
        <v>-4.9646428149271601E-2</v>
      </c>
      <c r="N7954">
        <v>-3.48073553407189</v>
      </c>
      <c r="O7954">
        <v>-4.7674788839514398E-2</v>
      </c>
      <c r="P7954">
        <v>5.6825012950660302E-2</v>
      </c>
      <c r="Q7954">
        <v>5.3680988962613498E-3</v>
      </c>
      <c r="R7954">
        <v>3.33</v>
      </c>
      <c r="S7954">
        <v>82.392497677696497</v>
      </c>
      <c r="T7954" t="s">
        <v>26</v>
      </c>
      <c r="U7954" t="s">
        <v>25</v>
      </c>
    </row>
    <row r="7955" spans="1:21" x14ac:dyDescent="0.4">
      <c r="A7955">
        <v>2913</v>
      </c>
      <c r="B7955">
        <v>1</v>
      </c>
      <c r="C7955">
        <v>18</v>
      </c>
      <c r="D7955" t="s">
        <v>21</v>
      </c>
      <c r="E7955">
        <v>0.22551162940962</v>
      </c>
      <c r="F7955">
        <v>-0.47646786527115897</v>
      </c>
      <c r="G7955">
        <v>0.54385700867700404</v>
      </c>
      <c r="H7955">
        <v>-4.9777800160603398</v>
      </c>
      <c r="I7955">
        <v>-9.6235166229563601E-2</v>
      </c>
      <c r="J7955">
        <v>-0.23003874938865601</v>
      </c>
      <c r="K7955">
        <v>-1.11325197641466</v>
      </c>
      <c r="L7955">
        <v>-0.90569584419565496</v>
      </c>
      <c r="M7955">
        <v>0.741240198945603</v>
      </c>
      <c r="N7955">
        <v>-1.9153023981054</v>
      </c>
      <c r="O7955">
        <v>-4.7944667473301797E-2</v>
      </c>
      <c r="P7955">
        <v>1.46119683539977E-2</v>
      </c>
      <c r="Q7955">
        <v>1.1887343057215699E-3</v>
      </c>
      <c r="R7955">
        <v>3.33</v>
      </c>
      <c r="S7955">
        <v>82.392497677696497</v>
      </c>
      <c r="T7955" t="s">
        <v>26</v>
      </c>
      <c r="U7955" t="s">
        <v>25</v>
      </c>
    </row>
    <row r="7956" spans="1:21" x14ac:dyDescent="0.4">
      <c r="A7956">
        <v>2914</v>
      </c>
      <c r="B7956">
        <v>1</v>
      </c>
      <c r="C7956">
        <v>18</v>
      </c>
      <c r="D7956" t="s">
        <v>21</v>
      </c>
      <c r="E7956">
        <v>0.22976656581357499</v>
      </c>
      <c r="F7956">
        <v>4.0812985876519103E-3</v>
      </c>
      <c r="G7956">
        <v>0.61977537000766703</v>
      </c>
      <c r="H7956">
        <v>-5.5027149037740397</v>
      </c>
      <c r="I7956">
        <v>-5.8239437444807501E-2</v>
      </c>
      <c r="J7956">
        <v>-0.36196264555962998</v>
      </c>
      <c r="K7956">
        <v>-1.8296849297514199</v>
      </c>
      <c r="L7956">
        <v>0.37309495063523102</v>
      </c>
      <c r="M7956">
        <v>0.97999732757116298</v>
      </c>
      <c r="N7956">
        <v>-2.1327458710569398</v>
      </c>
      <c r="O7956">
        <v>4.0190984079995096E-3</v>
      </c>
      <c r="P7956">
        <v>2.15864894297472E-3</v>
      </c>
      <c r="Q7956">
        <v>1.5249036776638199E-4</v>
      </c>
      <c r="R7956">
        <v>3.33</v>
      </c>
      <c r="S7956">
        <v>82.392497677696497</v>
      </c>
      <c r="T7956" t="s">
        <v>26</v>
      </c>
      <c r="U7956" t="s">
        <v>25</v>
      </c>
    </row>
    <row r="7957" spans="1:21" x14ac:dyDescent="0.4">
      <c r="A7957">
        <v>2915</v>
      </c>
      <c r="B7957">
        <v>1</v>
      </c>
      <c r="C7957">
        <v>18</v>
      </c>
      <c r="D7957" t="s">
        <v>21</v>
      </c>
      <c r="E7957">
        <v>0.23402150221752999</v>
      </c>
      <c r="F7957">
        <v>-0.31908224565252902</v>
      </c>
      <c r="G7957">
        <v>0.71313207242723198</v>
      </c>
      <c r="H7957">
        <v>-4.9229513217373597</v>
      </c>
      <c r="I7957">
        <v>-9.4905803647373901E-2</v>
      </c>
      <c r="J7957">
        <v>0.81823059368029405</v>
      </c>
      <c r="K7957">
        <v>-1.7738636769021601</v>
      </c>
      <c r="L7957">
        <v>0.40762225582002498</v>
      </c>
      <c r="M7957">
        <v>0.33527904031793898</v>
      </c>
      <c r="N7957">
        <v>-2.1094699653509701</v>
      </c>
      <c r="O7957">
        <v>-5.9349663420605499E-3</v>
      </c>
      <c r="P7957">
        <v>2.67423674348358E-4</v>
      </c>
      <c r="Q7957" s="1">
        <v>1.6539934047486998E-5</v>
      </c>
      <c r="R7957">
        <v>3.33</v>
      </c>
      <c r="S7957">
        <v>82.392497677696497</v>
      </c>
      <c r="T7957" t="s">
        <v>26</v>
      </c>
      <c r="U7957" t="s">
        <v>25</v>
      </c>
    </row>
    <row r="7958" spans="1:21" x14ac:dyDescent="0.4">
      <c r="A7958">
        <v>3045</v>
      </c>
      <c r="B7958">
        <v>1</v>
      </c>
      <c r="C7958">
        <v>19</v>
      </c>
      <c r="D7958" t="s">
        <v>21</v>
      </c>
      <c r="E7958">
        <v>0</v>
      </c>
      <c r="F7958">
        <v>1.6345429736891099E-3</v>
      </c>
      <c r="G7958">
        <v>-2.1908061446554699E-2</v>
      </c>
      <c r="H7958">
        <v>-4.9821241100205302</v>
      </c>
      <c r="I7958">
        <v>-0.178171521616629</v>
      </c>
      <c r="J7958">
        <v>0.184893969864871</v>
      </c>
      <c r="K7958">
        <v>-1.4873688486249601</v>
      </c>
      <c r="L7958">
        <v>-0.33247407301758197</v>
      </c>
      <c r="M7958">
        <v>0.179674934775928</v>
      </c>
      <c r="N7958">
        <v>-1.90958326372868</v>
      </c>
      <c r="O7958">
        <v>-1.07005904236655E-2</v>
      </c>
      <c r="P7958" s="1">
        <v>-8.8218996327981097E-5</v>
      </c>
      <c r="Q7958">
        <v>1.52679793906576E-4</v>
      </c>
      <c r="R7958">
        <v>3.33</v>
      </c>
      <c r="S7958">
        <v>82.392497677696497</v>
      </c>
      <c r="T7958" t="s">
        <v>26</v>
      </c>
      <c r="U7958" t="s">
        <v>25</v>
      </c>
    </row>
    <row r="7959" spans="1:21" x14ac:dyDescent="0.4">
      <c r="A7959">
        <v>3046</v>
      </c>
      <c r="B7959">
        <v>1</v>
      </c>
      <c r="C7959">
        <v>19</v>
      </c>
      <c r="D7959" t="s">
        <v>21</v>
      </c>
      <c r="E7959">
        <v>4.3032845834271097E-3</v>
      </c>
      <c r="F7959">
        <v>-0.133441773115961</v>
      </c>
      <c r="G7959">
        <v>-0.39755506177147898</v>
      </c>
      <c r="H7959">
        <v>-5.3040268296416402</v>
      </c>
      <c r="I7959">
        <v>0.16009330117551199</v>
      </c>
      <c r="J7959">
        <v>0.36897191351021102</v>
      </c>
      <c r="K7959">
        <v>-2.2259933727521499</v>
      </c>
      <c r="L7959">
        <v>-0.160935101852962</v>
      </c>
      <c r="M7959">
        <v>5.80522368647454E-2</v>
      </c>
      <c r="N7959">
        <v>-2.2968499573399899</v>
      </c>
      <c r="O7959">
        <v>-5.5271822610053001E-3</v>
      </c>
      <c r="P7959">
        <v>-7.2760536954264105E-4</v>
      </c>
      <c r="Q7959">
        <v>1.1687034939382101E-3</v>
      </c>
      <c r="R7959">
        <v>3.33</v>
      </c>
      <c r="S7959">
        <v>82.392497677696497</v>
      </c>
      <c r="T7959" t="s">
        <v>26</v>
      </c>
      <c r="U7959" t="s">
        <v>25</v>
      </c>
    </row>
    <row r="7960" spans="1:21" x14ac:dyDescent="0.4">
      <c r="A7960">
        <v>3047</v>
      </c>
      <c r="B7960">
        <v>1</v>
      </c>
      <c r="C7960">
        <v>19</v>
      </c>
      <c r="D7960" t="s">
        <v>21</v>
      </c>
      <c r="E7960">
        <v>8.6065691668542298E-3</v>
      </c>
      <c r="F7960">
        <v>-9.52760830067787E-2</v>
      </c>
      <c r="G7960">
        <v>0.15070149276129399</v>
      </c>
      <c r="H7960">
        <v>-3.9431117407212901</v>
      </c>
      <c r="I7960">
        <v>0.18288373195897101</v>
      </c>
      <c r="J7960">
        <v>-0.17617215423475599</v>
      </c>
      <c r="K7960">
        <v>-0.52603407576389405</v>
      </c>
      <c r="L7960">
        <v>0.33765276484811502</v>
      </c>
      <c r="M7960">
        <v>6.4939042933479699E-2</v>
      </c>
      <c r="N7960">
        <v>-1.3242944444642899</v>
      </c>
      <c r="O7960">
        <v>3.3018233527168699E-2</v>
      </c>
      <c r="P7960">
        <v>-5.1422937573777803E-3</v>
      </c>
      <c r="Q7960">
        <v>7.9604761545752703E-3</v>
      </c>
      <c r="R7960">
        <v>3.33</v>
      </c>
      <c r="S7960">
        <v>82.392497677696497</v>
      </c>
      <c r="T7960" t="s">
        <v>26</v>
      </c>
      <c r="U7960" t="s">
        <v>25</v>
      </c>
    </row>
    <row r="7961" spans="1:21" x14ac:dyDescent="0.4">
      <c r="A7961">
        <v>3048</v>
      </c>
      <c r="B7961">
        <v>1</v>
      </c>
      <c r="C7961">
        <v>19</v>
      </c>
      <c r="D7961" t="s">
        <v>21</v>
      </c>
      <c r="E7961">
        <v>1.29098537502813E-2</v>
      </c>
      <c r="F7961">
        <v>0.100765243174471</v>
      </c>
      <c r="G7961">
        <v>-0.112812237515616</v>
      </c>
      <c r="H7961">
        <v>-3.2725227602986302</v>
      </c>
      <c r="I7961">
        <v>0.52284121771182102</v>
      </c>
      <c r="J7961">
        <v>0.32883351290014801</v>
      </c>
      <c r="K7961">
        <v>-2.6193776875068302</v>
      </c>
      <c r="L7961">
        <v>-3.6192710848678797E-2</v>
      </c>
      <c r="M7961">
        <v>6.0650053612394603E-2</v>
      </c>
      <c r="N7961">
        <v>-1.0743884678179301</v>
      </c>
      <c r="O7961">
        <v>5.2850582128328598E-2</v>
      </c>
      <c r="P7961">
        <v>-2.2816061181127199E-2</v>
      </c>
      <c r="Q7961">
        <v>3.8157599901806102E-2</v>
      </c>
      <c r="R7961">
        <v>3.33</v>
      </c>
      <c r="S7961">
        <v>82.392497677696497</v>
      </c>
      <c r="T7961" t="s">
        <v>26</v>
      </c>
      <c r="U7961" t="s">
        <v>25</v>
      </c>
    </row>
    <row r="7962" spans="1:21" x14ac:dyDescent="0.4">
      <c r="A7962">
        <v>3049</v>
      </c>
      <c r="B7962">
        <v>1</v>
      </c>
      <c r="C7962">
        <v>19</v>
      </c>
      <c r="D7962" t="s">
        <v>21</v>
      </c>
      <c r="E7962">
        <v>1.7213138333708401E-2</v>
      </c>
      <c r="F7962">
        <v>3.2686739764923402E-2</v>
      </c>
      <c r="G7962">
        <v>-0.51500932667087096</v>
      </c>
      <c r="H7962">
        <v>-2.1060955996744699</v>
      </c>
      <c r="I7962">
        <v>0.15175354818593101</v>
      </c>
      <c r="J7962">
        <v>-0.400519319161178</v>
      </c>
      <c r="K7962">
        <v>-1.25240775151922</v>
      </c>
      <c r="L7962">
        <v>0.52553951933454601</v>
      </c>
      <c r="M7962">
        <v>-0.58917049199367</v>
      </c>
      <c r="N7962">
        <v>-0.239437404793234</v>
      </c>
      <c r="O7962">
        <v>4.8947088844199502E-2</v>
      </c>
      <c r="P7962">
        <v>-5.0666836630307202E-2</v>
      </c>
      <c r="Q7962">
        <v>0.118388362616368</v>
      </c>
      <c r="R7962">
        <v>3.33</v>
      </c>
      <c r="S7962">
        <v>82.392497677696497</v>
      </c>
      <c r="T7962" t="s">
        <v>26</v>
      </c>
      <c r="U7962" t="s">
        <v>25</v>
      </c>
    </row>
    <row r="7963" spans="1:21" x14ac:dyDescent="0.4">
      <c r="A7963">
        <v>3050</v>
      </c>
      <c r="B7963">
        <v>1</v>
      </c>
      <c r="C7963">
        <v>19</v>
      </c>
      <c r="D7963" t="s">
        <v>21</v>
      </c>
      <c r="E7963">
        <v>2.15164229171355E-2</v>
      </c>
      <c r="F7963">
        <v>0.20779492976797301</v>
      </c>
      <c r="G7963">
        <v>-0.82870209564764497</v>
      </c>
      <c r="H7963">
        <v>-1.69561174189182</v>
      </c>
      <c r="I7963">
        <v>0.67840384508112295</v>
      </c>
      <c r="J7963">
        <v>-0.52170348733919503</v>
      </c>
      <c r="K7963">
        <v>-1.2156439804010399</v>
      </c>
      <c r="L7963">
        <v>0.16628004020376699</v>
      </c>
      <c r="M7963">
        <v>-0.419401026815511</v>
      </c>
      <c r="N7963">
        <v>1.0960489457479801</v>
      </c>
      <c r="O7963">
        <v>5.5847965334802102E-2</v>
      </c>
      <c r="P7963">
        <v>-7.6398274471481203E-2</v>
      </c>
      <c r="Q7963">
        <v>0.31872478134242199</v>
      </c>
      <c r="R7963">
        <v>3.33</v>
      </c>
      <c r="S7963">
        <v>82.392497677696497</v>
      </c>
      <c r="T7963" t="s">
        <v>26</v>
      </c>
      <c r="U7963" t="s">
        <v>25</v>
      </c>
    </row>
    <row r="7964" spans="1:21" x14ac:dyDescent="0.4">
      <c r="A7964">
        <v>3051</v>
      </c>
      <c r="B7964">
        <v>1</v>
      </c>
      <c r="C7964">
        <v>19</v>
      </c>
      <c r="D7964" t="s">
        <v>21</v>
      </c>
      <c r="E7964">
        <v>2.5819707500562599E-2</v>
      </c>
      <c r="F7964">
        <v>-2.31725007687822E-2</v>
      </c>
      <c r="G7964">
        <v>-0.53497128876287403</v>
      </c>
      <c r="H7964">
        <v>-0.69305697463941696</v>
      </c>
      <c r="I7964">
        <v>0.71132740007829898</v>
      </c>
      <c r="J7964">
        <v>-1.7196870518990199</v>
      </c>
      <c r="K7964">
        <v>-1.06685828407224</v>
      </c>
      <c r="L7964">
        <v>0.35837810413177701</v>
      </c>
      <c r="M7964">
        <v>-0.39139028145180499</v>
      </c>
      <c r="N7964">
        <v>0.78945112360894698</v>
      </c>
      <c r="O7964">
        <v>5.9790804187545898E-2</v>
      </c>
      <c r="P7964">
        <v>-0.10201796907848799</v>
      </c>
      <c r="Q7964">
        <v>0.76838848073093802</v>
      </c>
      <c r="R7964">
        <v>3.33</v>
      </c>
      <c r="S7964">
        <v>82.392497677696497</v>
      </c>
      <c r="T7964" t="s">
        <v>26</v>
      </c>
      <c r="U7964" t="s">
        <v>25</v>
      </c>
    </row>
    <row r="7965" spans="1:21" x14ac:dyDescent="0.4">
      <c r="A7965">
        <v>3052</v>
      </c>
      <c r="B7965">
        <v>1</v>
      </c>
      <c r="C7965">
        <v>19</v>
      </c>
      <c r="D7965" t="s">
        <v>21</v>
      </c>
      <c r="E7965">
        <v>3.0122992083989799E-2</v>
      </c>
      <c r="F7965">
        <v>0.10771091439156801</v>
      </c>
      <c r="G7965">
        <v>-1.25717507044556</v>
      </c>
      <c r="H7965">
        <v>-0.313578341660323</v>
      </c>
      <c r="I7965">
        <v>0.27523598176835001</v>
      </c>
      <c r="J7965">
        <v>-0.843143257987786</v>
      </c>
      <c r="K7965">
        <v>1.2762652435169899</v>
      </c>
      <c r="L7965">
        <v>7.8812735595744296E-2</v>
      </c>
      <c r="M7965">
        <v>-1.34980211637443</v>
      </c>
      <c r="N7965">
        <v>0.28728253323098801</v>
      </c>
      <c r="O7965">
        <v>4.2771887233455597E-2</v>
      </c>
      <c r="P7965">
        <v>-0.12991372660612199</v>
      </c>
      <c r="Q7965">
        <v>1.4854972722464701</v>
      </c>
      <c r="R7965">
        <v>3.33</v>
      </c>
      <c r="S7965">
        <v>82.392497677696497</v>
      </c>
      <c r="T7965" t="s">
        <v>26</v>
      </c>
      <c r="U7965" t="s">
        <v>25</v>
      </c>
    </row>
    <row r="7966" spans="1:21" x14ac:dyDescent="0.4">
      <c r="A7966">
        <v>3053</v>
      </c>
      <c r="B7966">
        <v>1</v>
      </c>
      <c r="C7966">
        <v>19</v>
      </c>
      <c r="D7966" t="s">
        <v>21</v>
      </c>
      <c r="E7966">
        <v>3.4426276667416898E-2</v>
      </c>
      <c r="F7966">
        <v>0.54131470551329897</v>
      </c>
      <c r="G7966">
        <v>-1.3046872777054801</v>
      </c>
      <c r="H7966">
        <v>4.37453723615173E-2</v>
      </c>
      <c r="I7966">
        <v>0.54540783067562004</v>
      </c>
      <c r="J7966">
        <v>-1.5410801477045</v>
      </c>
      <c r="K7966">
        <v>0.24900819751061401</v>
      </c>
      <c r="L7966">
        <v>0.37826047166077598</v>
      </c>
      <c r="M7966">
        <v>-2.2653723436145801</v>
      </c>
      <c r="N7966">
        <v>0.173254347813495</v>
      </c>
      <c r="O7966">
        <v>5.3382708446463603E-2</v>
      </c>
      <c r="P7966">
        <v>-0.16007671291624201</v>
      </c>
      <c r="Q7966">
        <v>2.1712631084734801</v>
      </c>
      <c r="R7966">
        <v>3.33</v>
      </c>
      <c r="S7966">
        <v>82.392497677696497</v>
      </c>
      <c r="T7966" t="s">
        <v>26</v>
      </c>
      <c r="U7966" t="s">
        <v>25</v>
      </c>
    </row>
    <row r="7967" spans="1:21" x14ac:dyDescent="0.4">
      <c r="A7967">
        <v>3054</v>
      </c>
      <c r="B7967">
        <v>1</v>
      </c>
      <c r="C7967">
        <v>19</v>
      </c>
      <c r="D7967" t="s">
        <v>21</v>
      </c>
      <c r="E7967">
        <v>3.8729561250844001E-2</v>
      </c>
      <c r="F7967">
        <v>0.38828708059758699</v>
      </c>
      <c r="G7967">
        <v>-1.2325637624840999</v>
      </c>
      <c r="H7967">
        <v>0.51165746436999304</v>
      </c>
      <c r="I7967">
        <v>0.63323893175014601</v>
      </c>
      <c r="J7967">
        <v>-1.3235876527774599</v>
      </c>
      <c r="K7967">
        <v>0.61656200281208895</v>
      </c>
      <c r="L7967">
        <v>0.42287459828110502</v>
      </c>
      <c r="M7967">
        <v>-2.39230429370987</v>
      </c>
      <c r="N7967">
        <v>1.0911338124443299</v>
      </c>
      <c r="O7967">
        <v>8.0332227169401096E-2</v>
      </c>
      <c r="P7967">
        <v>-0.191355586474838</v>
      </c>
      <c r="Q7967">
        <v>2.3654439421306601</v>
      </c>
      <c r="R7967">
        <v>3.33</v>
      </c>
      <c r="S7967">
        <v>82.392497677696497</v>
      </c>
      <c r="T7967" t="s">
        <v>26</v>
      </c>
      <c r="U7967" t="s">
        <v>25</v>
      </c>
    </row>
    <row r="7968" spans="1:21" x14ac:dyDescent="0.4">
      <c r="A7968">
        <v>3055</v>
      </c>
      <c r="B7968">
        <v>1</v>
      </c>
      <c r="C7968">
        <v>19</v>
      </c>
      <c r="D7968" t="s">
        <v>21</v>
      </c>
      <c r="E7968">
        <v>4.3032845834271097E-2</v>
      </c>
      <c r="F7968">
        <v>0.323400603370043</v>
      </c>
      <c r="G7968">
        <v>-1.6888286662741201</v>
      </c>
      <c r="H7968">
        <v>0.74090984198316701</v>
      </c>
      <c r="I7968">
        <v>0.311634922372859</v>
      </c>
      <c r="J7968">
        <v>-2.3226725901918299</v>
      </c>
      <c r="K7968">
        <v>-0.24104224944187899</v>
      </c>
      <c r="L7968">
        <v>0.231288655901292</v>
      </c>
      <c r="M7968">
        <v>-2.4354764188127902</v>
      </c>
      <c r="N7968">
        <v>0.15032487847418199</v>
      </c>
      <c r="O7968">
        <v>3.5357890362007899E-2</v>
      </c>
      <c r="P7968">
        <v>-0.222023222858273</v>
      </c>
      <c r="Q7968">
        <v>1.9582340485849801</v>
      </c>
      <c r="R7968">
        <v>3.33</v>
      </c>
      <c r="S7968">
        <v>82.392497677696497</v>
      </c>
      <c r="T7968" t="s">
        <v>26</v>
      </c>
      <c r="U7968" t="s">
        <v>25</v>
      </c>
    </row>
    <row r="7969" spans="1:21" x14ac:dyDescent="0.4">
      <c r="A7969">
        <v>3056</v>
      </c>
      <c r="B7969">
        <v>1</v>
      </c>
      <c r="C7969">
        <v>19</v>
      </c>
      <c r="D7969" t="s">
        <v>21</v>
      </c>
      <c r="E7969">
        <v>4.73361304176982E-2</v>
      </c>
      <c r="F7969">
        <v>0.46744038009473399</v>
      </c>
      <c r="G7969">
        <v>-1.7262598228724</v>
      </c>
      <c r="H7969">
        <v>1.5951863799932899</v>
      </c>
      <c r="I7969">
        <v>0.69404237212733799</v>
      </c>
      <c r="J7969">
        <v>-1.8242724440682001</v>
      </c>
      <c r="K7969">
        <v>1.0926458030428801</v>
      </c>
      <c r="L7969">
        <v>0.54825717582601896</v>
      </c>
      <c r="M7969">
        <v>-2.4769657732159001</v>
      </c>
      <c r="N7969">
        <v>-0.68579750537539697</v>
      </c>
      <c r="O7969">
        <v>0.100292382495781</v>
      </c>
      <c r="P7969">
        <v>-0.25005500835448602</v>
      </c>
      <c r="Q7969">
        <v>1.3313986071014501</v>
      </c>
      <c r="R7969">
        <v>3.33</v>
      </c>
      <c r="S7969">
        <v>82.392497677696497</v>
      </c>
      <c r="T7969" t="s">
        <v>26</v>
      </c>
      <c r="U7969" t="s">
        <v>25</v>
      </c>
    </row>
    <row r="7970" spans="1:21" x14ac:dyDescent="0.4">
      <c r="A7970">
        <v>3057</v>
      </c>
      <c r="B7970">
        <v>1</v>
      </c>
      <c r="C7970">
        <v>19</v>
      </c>
      <c r="D7970" t="s">
        <v>21</v>
      </c>
      <c r="E7970">
        <v>5.1639415001125302E-2</v>
      </c>
      <c r="F7970">
        <v>0.44300448538827403</v>
      </c>
      <c r="G7970">
        <v>-0.90061221629042998</v>
      </c>
      <c r="H7970">
        <v>2.1926672343377702</v>
      </c>
      <c r="I7970">
        <v>0.56749908366660295</v>
      </c>
      <c r="J7970">
        <v>-3.1053165752940002</v>
      </c>
      <c r="K7970">
        <v>0.23058422521861399</v>
      </c>
      <c r="L7970">
        <v>0.49251196964445998</v>
      </c>
      <c r="M7970">
        <v>-2.7444958432647399</v>
      </c>
      <c r="N7970">
        <v>1.58533069943728</v>
      </c>
      <c r="O7970">
        <v>9.7143793472310905E-2</v>
      </c>
      <c r="P7970">
        <v>-0.27337413498959501</v>
      </c>
      <c r="Q7970">
        <v>0.899551119142036</v>
      </c>
      <c r="R7970">
        <v>3.33</v>
      </c>
      <c r="S7970">
        <v>82.392497677696497</v>
      </c>
      <c r="T7970" t="s">
        <v>26</v>
      </c>
      <c r="U7970" t="s">
        <v>25</v>
      </c>
    </row>
    <row r="7971" spans="1:21" x14ac:dyDescent="0.4">
      <c r="A7971">
        <v>3058</v>
      </c>
      <c r="B7971">
        <v>1</v>
      </c>
      <c r="C7971">
        <v>19</v>
      </c>
      <c r="D7971" t="s">
        <v>21</v>
      </c>
      <c r="E7971">
        <v>5.5942699584552398E-2</v>
      </c>
      <c r="F7971">
        <v>0.63697338904008405</v>
      </c>
      <c r="G7971">
        <v>-1.3190435804040399</v>
      </c>
      <c r="H7971">
        <v>2.03780694430557</v>
      </c>
      <c r="I7971">
        <v>0.98495418091957998</v>
      </c>
      <c r="J7971">
        <v>-1.8107755997972901</v>
      </c>
      <c r="K7971">
        <v>0.30984564512430901</v>
      </c>
      <c r="L7971">
        <v>0.85069742177253804</v>
      </c>
      <c r="M7971">
        <v>-3.26965393150271</v>
      </c>
      <c r="N7971">
        <v>-0.13400187969445301</v>
      </c>
      <c r="O7971">
        <v>0.100832722117681</v>
      </c>
      <c r="P7971">
        <v>-0.29010953357967001</v>
      </c>
      <c r="Q7971">
        <v>0.75976687533568499</v>
      </c>
      <c r="R7971">
        <v>3.33</v>
      </c>
      <c r="S7971">
        <v>82.392497677696497</v>
      </c>
      <c r="T7971" t="s">
        <v>26</v>
      </c>
      <c r="U7971" t="s">
        <v>25</v>
      </c>
    </row>
    <row r="7972" spans="1:21" x14ac:dyDescent="0.4">
      <c r="A7972">
        <v>3059</v>
      </c>
      <c r="B7972">
        <v>1</v>
      </c>
      <c r="C7972">
        <v>19</v>
      </c>
      <c r="D7972" t="s">
        <v>21</v>
      </c>
      <c r="E7972">
        <v>6.0245984167979598E-2</v>
      </c>
      <c r="F7972">
        <v>0.35614377688804799</v>
      </c>
      <c r="G7972">
        <v>-1.15021132668618</v>
      </c>
      <c r="H7972">
        <v>1.38902641559039</v>
      </c>
      <c r="I7972">
        <v>0.70539185983019803</v>
      </c>
      <c r="J7972">
        <v>-2.9532656563431399</v>
      </c>
      <c r="K7972">
        <v>-0.52205385769413304</v>
      </c>
      <c r="L7972">
        <v>0.83715270843541301</v>
      </c>
      <c r="M7972">
        <v>-1.7066044669173599</v>
      </c>
      <c r="N7972">
        <v>1.0726280956605501</v>
      </c>
      <c r="O7972">
        <v>0.112958467104555</v>
      </c>
      <c r="P7972">
        <v>-0.29884336523171301</v>
      </c>
      <c r="Q7972">
        <v>0.80068006606547404</v>
      </c>
      <c r="R7972">
        <v>3.33</v>
      </c>
      <c r="S7972">
        <v>82.392497677696497</v>
      </c>
      <c r="T7972" t="s">
        <v>26</v>
      </c>
      <c r="U7972" t="s">
        <v>25</v>
      </c>
    </row>
    <row r="7973" spans="1:21" x14ac:dyDescent="0.4">
      <c r="A7973">
        <v>3060</v>
      </c>
      <c r="B7973">
        <v>1</v>
      </c>
      <c r="C7973">
        <v>19</v>
      </c>
      <c r="D7973" t="s">
        <v>21</v>
      </c>
      <c r="E7973">
        <v>6.4549268751406694E-2</v>
      </c>
      <c r="F7973">
        <v>8.4446879934458902E-2</v>
      </c>
      <c r="G7973">
        <v>-1.2815213819931399</v>
      </c>
      <c r="H7973">
        <v>2.6554225838834302</v>
      </c>
      <c r="I7973">
        <v>0.21727853850876999</v>
      </c>
      <c r="J7973">
        <v>-1.9219867085010001</v>
      </c>
      <c r="K7973">
        <v>1.3438143015417501</v>
      </c>
      <c r="L7973">
        <v>0.45206588349205401</v>
      </c>
      <c r="M7973">
        <v>-3.1497902170561298</v>
      </c>
      <c r="N7973">
        <v>0.74036545755653604</v>
      </c>
      <c r="O7973">
        <v>7.1587027290320293E-2</v>
      </c>
      <c r="P7973">
        <v>-0.29880733549038002</v>
      </c>
      <c r="Q7973">
        <v>0.91262689778850403</v>
      </c>
      <c r="R7973">
        <v>3.33</v>
      </c>
      <c r="S7973">
        <v>82.392497677696497</v>
      </c>
      <c r="T7973" t="s">
        <v>26</v>
      </c>
      <c r="U7973" t="s">
        <v>25</v>
      </c>
    </row>
    <row r="7974" spans="1:21" x14ac:dyDescent="0.4">
      <c r="A7974">
        <v>3061</v>
      </c>
      <c r="B7974">
        <v>1</v>
      </c>
      <c r="C7974">
        <v>19</v>
      </c>
      <c r="D7974" t="s">
        <v>21</v>
      </c>
      <c r="E7974">
        <v>6.8852553334833796E-2</v>
      </c>
      <c r="F7974">
        <v>0.37110290165751902</v>
      </c>
      <c r="G7974">
        <v>-1.2184947255933001</v>
      </c>
      <c r="H7974">
        <v>2.4352008679528501</v>
      </c>
      <c r="I7974">
        <v>0.724373819208048</v>
      </c>
      <c r="J7974">
        <v>-2.7812761305126599</v>
      </c>
      <c r="K7974">
        <v>1.52318324391573</v>
      </c>
      <c r="L7974">
        <v>0.72416040517869196</v>
      </c>
      <c r="M7974">
        <v>-1.5767819802680401</v>
      </c>
      <c r="N7974">
        <v>0.62542098074392405</v>
      </c>
      <c r="O7974">
        <v>0.11438433520789699</v>
      </c>
      <c r="P7974">
        <v>-0.28999062547482202</v>
      </c>
      <c r="Q7974">
        <v>1.0466972522425</v>
      </c>
      <c r="R7974">
        <v>3.33</v>
      </c>
      <c r="S7974">
        <v>82.392497677696497</v>
      </c>
      <c r="T7974" t="s">
        <v>26</v>
      </c>
      <c r="U7974" t="s">
        <v>25</v>
      </c>
    </row>
    <row r="7975" spans="1:21" x14ac:dyDescent="0.4">
      <c r="A7975">
        <v>3062</v>
      </c>
      <c r="B7975">
        <v>1</v>
      </c>
      <c r="C7975">
        <v>19</v>
      </c>
      <c r="D7975" t="s">
        <v>21</v>
      </c>
      <c r="E7975">
        <v>7.3155837918260899E-2</v>
      </c>
      <c r="F7975">
        <v>0.34976680341700001</v>
      </c>
      <c r="G7975">
        <v>-1.41293409953042</v>
      </c>
      <c r="H7975">
        <v>2.4494154939270398</v>
      </c>
      <c r="I7975">
        <v>0.93100745008478702</v>
      </c>
      <c r="J7975">
        <v>-1.94946059617644</v>
      </c>
      <c r="K7975">
        <v>0.87826805857929002</v>
      </c>
      <c r="L7975">
        <v>1.1095878004222</v>
      </c>
      <c r="M7975">
        <v>-1.5757399905398399</v>
      </c>
      <c r="N7975">
        <v>1.11828926160832</v>
      </c>
      <c r="O7975">
        <v>0.11741838457576501</v>
      </c>
      <c r="P7975">
        <v>-0.27313770064311998</v>
      </c>
      <c r="Q7975">
        <v>1.1879047051796801</v>
      </c>
      <c r="R7975">
        <v>3.33</v>
      </c>
      <c r="S7975">
        <v>82.392497677696497</v>
      </c>
      <c r="T7975" t="s">
        <v>26</v>
      </c>
      <c r="U7975" t="s">
        <v>25</v>
      </c>
    </row>
    <row r="7976" spans="1:21" x14ac:dyDescent="0.4">
      <c r="A7976">
        <v>3063</v>
      </c>
      <c r="B7976">
        <v>1</v>
      </c>
      <c r="C7976">
        <v>19</v>
      </c>
      <c r="D7976" t="s">
        <v>21</v>
      </c>
      <c r="E7976">
        <v>7.7459122501688002E-2</v>
      </c>
      <c r="F7976">
        <v>0.337055391568511</v>
      </c>
      <c r="G7976">
        <v>-1.1197932807431099</v>
      </c>
      <c r="H7976">
        <v>2.71350647911795</v>
      </c>
      <c r="I7976">
        <v>0.29478550017626198</v>
      </c>
      <c r="J7976">
        <v>-2.2543962335496799</v>
      </c>
      <c r="K7976">
        <v>0.88411180648726395</v>
      </c>
      <c r="L7976">
        <v>2.8815447469983099E-2</v>
      </c>
      <c r="M7976">
        <v>-1.85596572374223</v>
      </c>
      <c r="N7976">
        <v>0.25073083187385498</v>
      </c>
      <c r="O7976">
        <v>7.3370006634976906E-2</v>
      </c>
      <c r="P7976">
        <v>-0.249635856864247</v>
      </c>
      <c r="Q7976">
        <v>1.33081707871054</v>
      </c>
      <c r="R7976">
        <v>3.33</v>
      </c>
      <c r="S7976">
        <v>82.392497677696497</v>
      </c>
      <c r="T7976" t="s">
        <v>26</v>
      </c>
      <c r="U7976" t="s">
        <v>25</v>
      </c>
    </row>
    <row r="7977" spans="1:21" x14ac:dyDescent="0.4">
      <c r="A7977">
        <v>3064</v>
      </c>
      <c r="B7977">
        <v>1</v>
      </c>
      <c r="C7977">
        <v>19</v>
      </c>
      <c r="D7977" t="s">
        <v>21</v>
      </c>
      <c r="E7977">
        <v>8.1762407085115105E-2</v>
      </c>
      <c r="F7977">
        <v>0.280374260333068</v>
      </c>
      <c r="G7977">
        <v>-1.1887454461860301</v>
      </c>
      <c r="H7977">
        <v>2.7402792108220599</v>
      </c>
      <c r="I7977">
        <v>8.0449582329629205E-2</v>
      </c>
      <c r="J7977">
        <v>-2.10398175082197</v>
      </c>
      <c r="K7977">
        <v>1.49762300465402</v>
      </c>
      <c r="L7977">
        <v>0.67125760021284997</v>
      </c>
      <c r="M7977">
        <v>-1.6191903975686099</v>
      </c>
      <c r="N7977">
        <v>0.423082247792958</v>
      </c>
      <c r="O7977">
        <v>6.28760800501654E-2</v>
      </c>
      <c r="P7977">
        <v>-0.22131412620445301</v>
      </c>
      <c r="Q7977">
        <v>1.47138143509015</v>
      </c>
      <c r="R7977">
        <v>3.33</v>
      </c>
      <c r="S7977">
        <v>82.392497677696497</v>
      </c>
      <c r="T7977" t="s">
        <v>26</v>
      </c>
      <c r="U7977" t="s">
        <v>25</v>
      </c>
    </row>
    <row r="7978" spans="1:21" x14ac:dyDescent="0.4">
      <c r="A7978">
        <v>3065</v>
      </c>
      <c r="B7978">
        <v>1</v>
      </c>
      <c r="C7978">
        <v>19</v>
      </c>
      <c r="D7978" t="s">
        <v>21</v>
      </c>
      <c r="E7978">
        <v>8.6065691668542305E-2</v>
      </c>
      <c r="F7978">
        <v>0.37435908419459302</v>
      </c>
      <c r="G7978">
        <v>-0.97660377267443499</v>
      </c>
      <c r="H7978">
        <v>4.4751059678991396</v>
      </c>
      <c r="I7978">
        <v>0.80832769775022395</v>
      </c>
      <c r="J7978">
        <v>-1.1888307763392301</v>
      </c>
      <c r="K7978">
        <v>2.2923395981451802</v>
      </c>
      <c r="L7978">
        <v>0.62117454954024898</v>
      </c>
      <c r="M7978">
        <v>-1.5731570009129401</v>
      </c>
      <c r="N7978">
        <v>-0.35253808257826202</v>
      </c>
      <c r="O7978">
        <v>9.2759741955453501E-2</v>
      </c>
      <c r="P7978">
        <v>-0.19019148475477399</v>
      </c>
      <c r="Q7978">
        <v>1.60544256097278</v>
      </c>
      <c r="R7978">
        <v>3.33</v>
      </c>
      <c r="S7978">
        <v>82.392497677696497</v>
      </c>
      <c r="T7978" t="s">
        <v>26</v>
      </c>
      <c r="U7978" t="s">
        <v>25</v>
      </c>
    </row>
    <row r="7979" spans="1:21" x14ac:dyDescent="0.4">
      <c r="A7979">
        <v>3066</v>
      </c>
      <c r="B7979">
        <v>1</v>
      </c>
      <c r="C7979">
        <v>19</v>
      </c>
      <c r="D7979" t="s">
        <v>21</v>
      </c>
      <c r="E7979">
        <v>9.0368976251969393E-2</v>
      </c>
      <c r="F7979">
        <v>0.470641710887374</v>
      </c>
      <c r="G7979">
        <v>-1.1912916984405699</v>
      </c>
      <c r="H7979">
        <v>3.8313021655942499</v>
      </c>
      <c r="I7979">
        <v>0.243772834586055</v>
      </c>
      <c r="J7979">
        <v>-1.54118153837679</v>
      </c>
      <c r="K7979">
        <v>0.42615537009941901</v>
      </c>
      <c r="L7979">
        <v>0.42060586496382202</v>
      </c>
      <c r="M7979">
        <v>-1.0437682021082599</v>
      </c>
      <c r="N7979">
        <v>2.1930055096816301</v>
      </c>
      <c r="O7979">
        <v>3.9574596623996802E-2</v>
      </c>
      <c r="P7979">
        <v>-0.158219353247257</v>
      </c>
      <c r="Q7979">
        <v>1.72872726383192</v>
      </c>
      <c r="R7979">
        <v>3.33</v>
      </c>
      <c r="S7979">
        <v>82.392497677696497</v>
      </c>
      <c r="T7979" t="s">
        <v>26</v>
      </c>
      <c r="U7979" t="s">
        <v>25</v>
      </c>
    </row>
    <row r="7980" spans="1:21" x14ac:dyDescent="0.4">
      <c r="A7980">
        <v>3067</v>
      </c>
      <c r="B7980">
        <v>1</v>
      </c>
      <c r="C7980">
        <v>19</v>
      </c>
      <c r="D7980" t="s">
        <v>21</v>
      </c>
      <c r="E7980">
        <v>9.4672260835396496E-2</v>
      </c>
      <c r="F7980">
        <v>0.26820031655356502</v>
      </c>
      <c r="G7980">
        <v>-0.70712724655750403</v>
      </c>
      <c r="H7980">
        <v>3.38998893416893</v>
      </c>
      <c r="I7980">
        <v>0.37690871725745201</v>
      </c>
      <c r="J7980">
        <v>-0.64518174406298501</v>
      </c>
      <c r="K7980">
        <v>-0.27283083487835003</v>
      </c>
      <c r="L7980">
        <v>0.78658467485884798</v>
      </c>
      <c r="M7980">
        <v>-0.46210711636365598</v>
      </c>
      <c r="N7980">
        <v>2.8529966455786502</v>
      </c>
      <c r="O7980">
        <v>7.12533133420135E-2</v>
      </c>
      <c r="P7980">
        <v>-0.127060124547901</v>
      </c>
      <c r="Q7980">
        <v>1.83704749893095</v>
      </c>
      <c r="R7980">
        <v>3.33</v>
      </c>
      <c r="S7980">
        <v>82.392497677696497</v>
      </c>
      <c r="T7980" t="s">
        <v>26</v>
      </c>
      <c r="U7980" t="s">
        <v>25</v>
      </c>
    </row>
    <row r="7981" spans="1:21" x14ac:dyDescent="0.4">
      <c r="A7981">
        <v>3068</v>
      </c>
      <c r="B7981">
        <v>1</v>
      </c>
      <c r="C7981">
        <v>19</v>
      </c>
      <c r="D7981" t="s">
        <v>21</v>
      </c>
      <c r="E7981">
        <v>9.8975545418823599E-2</v>
      </c>
      <c r="F7981">
        <v>0.38609020913290398</v>
      </c>
      <c r="G7981">
        <v>-0.66183645411610004</v>
      </c>
      <c r="H7981">
        <v>4.745803970111</v>
      </c>
      <c r="I7981">
        <v>0.51111637933475396</v>
      </c>
      <c r="J7981">
        <v>-1.01296899822209</v>
      </c>
      <c r="K7981">
        <v>4.1828743010706004</v>
      </c>
      <c r="L7981">
        <v>0.213706729542498</v>
      </c>
      <c r="M7981">
        <v>-0.45324812462283598</v>
      </c>
      <c r="N7981">
        <v>2.5149023799721202</v>
      </c>
      <c r="O7981">
        <v>5.0636147363195702E-2</v>
      </c>
      <c r="P7981">
        <v>-9.79317482337482E-2</v>
      </c>
      <c r="Q7981">
        <v>1.9265331424277301</v>
      </c>
      <c r="R7981">
        <v>3.33</v>
      </c>
      <c r="S7981">
        <v>82.392497677696497</v>
      </c>
      <c r="T7981" t="s">
        <v>26</v>
      </c>
      <c r="U7981" t="s">
        <v>25</v>
      </c>
    </row>
    <row r="7982" spans="1:21" x14ac:dyDescent="0.4">
      <c r="A7982">
        <v>3069</v>
      </c>
      <c r="B7982">
        <v>1</v>
      </c>
      <c r="C7982">
        <v>19</v>
      </c>
      <c r="D7982" t="s">
        <v>21</v>
      </c>
      <c r="E7982">
        <v>0.10327883000224999</v>
      </c>
      <c r="F7982">
        <v>0.34589673493240602</v>
      </c>
      <c r="G7982">
        <v>-0.66460090641610003</v>
      </c>
      <c r="H7982">
        <v>5.6189010383779801</v>
      </c>
      <c r="I7982">
        <v>0.608372924621847</v>
      </c>
      <c r="J7982">
        <v>-0.304315353733288</v>
      </c>
      <c r="K7982">
        <v>0.300232504867747</v>
      </c>
      <c r="L7982">
        <v>0.198273441455037</v>
      </c>
      <c r="M7982">
        <v>-0.41957536179363297</v>
      </c>
      <c r="N7982">
        <v>1.86775220714848</v>
      </c>
      <c r="O7982">
        <v>8.5605359347690202E-2</v>
      </c>
      <c r="P7982">
        <v>-7.1532164385806701E-2</v>
      </c>
      <c r="Q7982">
        <v>1.9938605397481299</v>
      </c>
      <c r="R7982">
        <v>3.33</v>
      </c>
      <c r="S7982">
        <v>82.392497677696497</v>
      </c>
      <c r="T7982" t="s">
        <v>26</v>
      </c>
      <c r="U7982" t="s">
        <v>25</v>
      </c>
    </row>
    <row r="7983" spans="1:21" x14ac:dyDescent="0.4">
      <c r="A7983">
        <v>3070</v>
      </c>
      <c r="B7983">
        <v>1</v>
      </c>
      <c r="C7983">
        <v>19</v>
      </c>
      <c r="D7983" t="s">
        <v>21</v>
      </c>
      <c r="E7983">
        <v>0.107582114585677</v>
      </c>
      <c r="F7983">
        <v>3.4166695274749401E-2</v>
      </c>
      <c r="G7983">
        <v>-2.7486986072173002E-2</v>
      </c>
      <c r="H7983">
        <v>4.5923158682946097</v>
      </c>
      <c r="I7983">
        <v>-0.248741338474329</v>
      </c>
      <c r="J7983">
        <v>-8.1293980514676401E-2</v>
      </c>
      <c r="K7983">
        <v>1.7764758055774399</v>
      </c>
      <c r="L7983">
        <v>-0.45221949019132002</v>
      </c>
      <c r="M7983">
        <v>-0.47463926182684002</v>
      </c>
      <c r="N7983">
        <v>3.1396754933455502</v>
      </c>
      <c r="O7983">
        <v>-1.65550936389403E-2</v>
      </c>
      <c r="P7983">
        <v>-4.8041172959396201E-2</v>
      </c>
      <c r="Q7983">
        <v>2.0364571054507499</v>
      </c>
      <c r="R7983">
        <v>3.33</v>
      </c>
      <c r="S7983">
        <v>82.392497677696497</v>
      </c>
      <c r="T7983" t="s">
        <v>26</v>
      </c>
      <c r="U7983" t="s">
        <v>25</v>
      </c>
    </row>
    <row r="7984" spans="1:21" x14ac:dyDescent="0.4">
      <c r="A7984">
        <v>3071</v>
      </c>
      <c r="B7984">
        <v>1</v>
      </c>
      <c r="C7984">
        <v>19</v>
      </c>
      <c r="D7984" t="s">
        <v>21</v>
      </c>
      <c r="E7984">
        <v>0.11188539916910401</v>
      </c>
      <c r="F7984">
        <v>-3.13780390246962E-2</v>
      </c>
      <c r="G7984">
        <v>-0.50330953632708297</v>
      </c>
      <c r="H7984">
        <v>4.2536712992499099</v>
      </c>
      <c r="I7984">
        <v>0.28507174122776902</v>
      </c>
      <c r="J7984">
        <v>-0.53151018548908002</v>
      </c>
      <c r="K7984">
        <v>2.4346756277675099</v>
      </c>
      <c r="L7984">
        <v>0.32851340958948799</v>
      </c>
      <c r="M7984">
        <v>-1.20009144438601</v>
      </c>
      <c r="N7984">
        <v>3.31002323054626</v>
      </c>
      <c r="O7984">
        <v>5.7663247229630399E-2</v>
      </c>
      <c r="P7984">
        <v>-2.7184947248567799E-2</v>
      </c>
      <c r="Q7984">
        <v>2.05266439871854</v>
      </c>
      <c r="R7984">
        <v>3.33</v>
      </c>
      <c r="S7984">
        <v>82.392497677696497</v>
      </c>
      <c r="T7984" t="s">
        <v>26</v>
      </c>
      <c r="U7984" t="s">
        <v>25</v>
      </c>
    </row>
    <row r="7985" spans="1:21" x14ac:dyDescent="0.4">
      <c r="A7985">
        <v>3072</v>
      </c>
      <c r="B7985">
        <v>1</v>
      </c>
      <c r="C7985">
        <v>19</v>
      </c>
      <c r="D7985" t="s">
        <v>21</v>
      </c>
      <c r="E7985">
        <v>0.116188683752532</v>
      </c>
      <c r="F7985">
        <v>3.8897798956470199E-2</v>
      </c>
      <c r="G7985">
        <v>-0.18520896563220901</v>
      </c>
      <c r="H7985">
        <v>3.7435413007048899</v>
      </c>
      <c r="I7985">
        <v>8.5981052897704094E-2</v>
      </c>
      <c r="J7985">
        <v>-2.4596408163427601E-2</v>
      </c>
      <c r="K7985">
        <v>2.3694521269155402</v>
      </c>
      <c r="L7985">
        <v>-9.5104763443857696E-2</v>
      </c>
      <c r="M7985">
        <v>-7.1409393710814603E-2</v>
      </c>
      <c r="N7985">
        <v>1.2173088946973201</v>
      </c>
      <c r="O7985">
        <v>1.9985374273192399E-2</v>
      </c>
      <c r="P7985">
        <v>-8.3419099654370894E-3</v>
      </c>
      <c r="Q7985">
        <v>2.0418452676917802</v>
      </c>
      <c r="R7985">
        <v>3.33</v>
      </c>
      <c r="S7985">
        <v>82.392497677696497</v>
      </c>
      <c r="T7985" t="s">
        <v>26</v>
      </c>
      <c r="U7985" t="s">
        <v>25</v>
      </c>
    </row>
    <row r="7986" spans="1:21" x14ac:dyDescent="0.4">
      <c r="A7986">
        <v>3073</v>
      </c>
      <c r="B7986">
        <v>1</v>
      </c>
      <c r="C7986">
        <v>19</v>
      </c>
      <c r="D7986" t="s">
        <v>21</v>
      </c>
      <c r="E7986">
        <v>0.120491968335959</v>
      </c>
      <c r="F7986">
        <v>-3.3885066729589901E-3</v>
      </c>
      <c r="G7986">
        <v>-1.3426306638044301E-3</v>
      </c>
      <c r="H7986">
        <v>4.7378488738406404</v>
      </c>
      <c r="I7986">
        <v>0.14364709154672201</v>
      </c>
      <c r="J7986">
        <v>-1.10800252996885E-2</v>
      </c>
      <c r="K7986">
        <v>2.0287168776510698</v>
      </c>
      <c r="L7986">
        <v>0.23062854027406399</v>
      </c>
      <c r="M7986">
        <v>-0.42911563382250301</v>
      </c>
      <c r="N7986">
        <v>1.8918388320275099</v>
      </c>
      <c r="O7986">
        <v>3.03264274751548E-2</v>
      </c>
      <c r="P7986">
        <v>9.3318472876141104E-3</v>
      </c>
      <c r="Q7986">
        <v>2.0044254139675202</v>
      </c>
      <c r="R7986">
        <v>3.33</v>
      </c>
      <c r="S7986">
        <v>82.392497677696497</v>
      </c>
      <c r="T7986" t="s">
        <v>26</v>
      </c>
      <c r="U7986" t="s">
        <v>25</v>
      </c>
    </row>
    <row r="7987" spans="1:21" x14ac:dyDescent="0.4">
      <c r="A7987">
        <v>3074</v>
      </c>
      <c r="B7987">
        <v>1</v>
      </c>
      <c r="C7987">
        <v>19</v>
      </c>
      <c r="D7987" t="s">
        <v>21</v>
      </c>
      <c r="E7987">
        <v>0.12479525291938599</v>
      </c>
      <c r="F7987">
        <v>9.9645859756097396E-2</v>
      </c>
      <c r="G7987">
        <v>0.36072383011878001</v>
      </c>
      <c r="H7987">
        <v>4.2650828225266704</v>
      </c>
      <c r="I7987">
        <v>-0.49457463943848601</v>
      </c>
      <c r="J7987">
        <v>0.184790332830505</v>
      </c>
      <c r="K7987">
        <v>2.6191271064842798</v>
      </c>
      <c r="L7987">
        <v>0.48964615101137399</v>
      </c>
      <c r="M7987">
        <v>0.114096479580045</v>
      </c>
      <c r="N7987">
        <v>0.75725181630836502</v>
      </c>
      <c r="O7987">
        <v>-1.1555772403968099E-2</v>
      </c>
      <c r="P7987">
        <v>2.6775535916368099E-2</v>
      </c>
      <c r="Q7987">
        <v>1.9418655977718</v>
      </c>
      <c r="R7987">
        <v>3.33</v>
      </c>
      <c r="S7987">
        <v>82.392497677696497</v>
      </c>
      <c r="T7987" t="s">
        <v>26</v>
      </c>
      <c r="U7987" t="s">
        <v>25</v>
      </c>
    </row>
    <row r="7988" spans="1:21" x14ac:dyDescent="0.4">
      <c r="A7988">
        <v>3075</v>
      </c>
      <c r="B7988">
        <v>1</v>
      </c>
      <c r="C7988">
        <v>19</v>
      </c>
      <c r="D7988" t="s">
        <v>21</v>
      </c>
      <c r="E7988">
        <v>0.129098537502813</v>
      </c>
      <c r="F7988">
        <v>2.9052722139790599E-2</v>
      </c>
      <c r="G7988">
        <v>0.55783691766566401</v>
      </c>
      <c r="H7988">
        <v>3.2059313024015901</v>
      </c>
      <c r="I7988">
        <v>-0.21529338525102101</v>
      </c>
      <c r="J7988">
        <v>0.66860428028670205</v>
      </c>
      <c r="K7988">
        <v>1.8213552660330501</v>
      </c>
      <c r="L7988">
        <v>9.7363994907380305E-2</v>
      </c>
      <c r="M7988">
        <v>8.98193681432225E-2</v>
      </c>
      <c r="N7988">
        <v>0.88425462533503496</v>
      </c>
      <c r="O7988">
        <v>-1.6436699854886098E-2</v>
      </c>
      <c r="P7988">
        <v>4.4906986845935901E-2</v>
      </c>
      <c r="Q7988">
        <v>1.85656701341005</v>
      </c>
      <c r="R7988">
        <v>3.33</v>
      </c>
      <c r="S7988">
        <v>82.392497677696497</v>
      </c>
      <c r="T7988" t="s">
        <v>26</v>
      </c>
      <c r="U7988" t="s">
        <v>25</v>
      </c>
    </row>
    <row r="7989" spans="1:21" x14ac:dyDescent="0.4">
      <c r="A7989">
        <v>3076</v>
      </c>
      <c r="B7989">
        <v>1</v>
      </c>
      <c r="C7989">
        <v>19</v>
      </c>
      <c r="D7989" t="s">
        <v>21</v>
      </c>
      <c r="E7989">
        <v>0.13340182208623999</v>
      </c>
      <c r="F7989">
        <v>-0.31604313995543298</v>
      </c>
      <c r="G7989">
        <v>-9.3794093741851298E-2</v>
      </c>
      <c r="H7989">
        <v>3.7392176967536801</v>
      </c>
      <c r="I7989">
        <v>-0.29258485173242699</v>
      </c>
      <c r="J7989">
        <v>-0.20246227298278799</v>
      </c>
      <c r="K7989">
        <v>1.1177256805810001</v>
      </c>
      <c r="L7989">
        <v>-0.33448233371536601</v>
      </c>
      <c r="M7989">
        <v>1.13889260701005</v>
      </c>
      <c r="N7989">
        <v>2.5665018530532002</v>
      </c>
      <c r="O7989">
        <v>-3.6422521832679799E-2</v>
      </c>
      <c r="P7989">
        <v>6.4522448809670702E-2</v>
      </c>
      <c r="Q7989">
        <v>1.7517183789915101</v>
      </c>
      <c r="R7989">
        <v>3.33</v>
      </c>
      <c r="S7989">
        <v>82.392497677696497</v>
      </c>
      <c r="T7989" t="s">
        <v>26</v>
      </c>
      <c r="U7989" t="s">
        <v>25</v>
      </c>
    </row>
    <row r="7990" spans="1:21" x14ac:dyDescent="0.4">
      <c r="A7990">
        <v>3077</v>
      </c>
      <c r="B7990">
        <v>1</v>
      </c>
      <c r="C7990">
        <v>19</v>
      </c>
      <c r="D7990" t="s">
        <v>21</v>
      </c>
      <c r="E7990">
        <v>0.13770510666966701</v>
      </c>
      <c r="F7990">
        <v>-0.143800099667137</v>
      </c>
      <c r="G7990">
        <v>0.99505920417059102</v>
      </c>
      <c r="H7990">
        <v>2.66490778890488</v>
      </c>
      <c r="I7990">
        <v>-0.262830312468465</v>
      </c>
      <c r="J7990">
        <v>1.24769394389208</v>
      </c>
      <c r="K7990">
        <v>1.6439800667140301</v>
      </c>
      <c r="L7990">
        <v>-0.27611076949023799</v>
      </c>
      <c r="M7990">
        <v>1.4455278662987501</v>
      </c>
      <c r="N7990">
        <v>1.7985668601451501</v>
      </c>
      <c r="O7990">
        <v>-5.2969957043234699E-2</v>
      </c>
      <c r="P7990">
        <v>8.62149178948515E-2</v>
      </c>
      <c r="Q7990">
        <v>1.6310983112342501</v>
      </c>
      <c r="R7990">
        <v>3.33</v>
      </c>
      <c r="S7990">
        <v>82.392497677696497</v>
      </c>
      <c r="T7990" t="s">
        <v>26</v>
      </c>
      <c r="U7990" t="s">
        <v>25</v>
      </c>
    </row>
    <row r="7991" spans="1:21" x14ac:dyDescent="0.4">
      <c r="A7991">
        <v>3078</v>
      </c>
      <c r="B7991">
        <v>1</v>
      </c>
      <c r="C7991">
        <v>19</v>
      </c>
      <c r="D7991" t="s">
        <v>21</v>
      </c>
      <c r="E7991">
        <v>0.142008391253094</v>
      </c>
      <c r="F7991">
        <v>-0.53556893063759803</v>
      </c>
      <c r="G7991">
        <v>1.0215866353720799</v>
      </c>
      <c r="H7991">
        <v>2.9940134282681199</v>
      </c>
      <c r="I7991">
        <v>-0.42127631302643898</v>
      </c>
      <c r="J7991">
        <v>3.1982334358649999E-3</v>
      </c>
      <c r="K7991">
        <v>6.27481281523629E-2</v>
      </c>
      <c r="L7991">
        <v>-0.52832317490030101</v>
      </c>
      <c r="M7991">
        <v>1.1943681885405399</v>
      </c>
      <c r="N7991">
        <v>0.93043801369928303</v>
      </c>
      <c r="O7991">
        <v>-6.6599348717173101E-2</v>
      </c>
      <c r="P7991">
        <v>0.110311273523563</v>
      </c>
      <c r="Q7991">
        <v>1.4988500414332899</v>
      </c>
      <c r="R7991">
        <v>3.33</v>
      </c>
      <c r="S7991">
        <v>82.392497677696497</v>
      </c>
      <c r="T7991" t="s">
        <v>26</v>
      </c>
      <c r="U7991" t="s">
        <v>25</v>
      </c>
    </row>
    <row r="7992" spans="1:21" x14ac:dyDescent="0.4">
      <c r="A7992">
        <v>3079</v>
      </c>
      <c r="B7992">
        <v>1</v>
      </c>
      <c r="C7992">
        <v>19</v>
      </c>
      <c r="D7992" t="s">
        <v>21</v>
      </c>
      <c r="E7992">
        <v>0.14631167583652099</v>
      </c>
      <c r="F7992">
        <v>-0.43727297408649102</v>
      </c>
      <c r="G7992">
        <v>0.60601619555584696</v>
      </c>
      <c r="H7992">
        <v>2.07711553880524</v>
      </c>
      <c r="I7992">
        <v>-0.85470718552207603</v>
      </c>
      <c r="J7992">
        <v>0.79070773221378798</v>
      </c>
      <c r="K7992">
        <v>1.8891303307513101</v>
      </c>
      <c r="L7992">
        <v>-0.78914082096208904</v>
      </c>
      <c r="M7992">
        <v>1.1534230088724899</v>
      </c>
      <c r="N7992">
        <v>0.38184150953372098</v>
      </c>
      <c r="O7992">
        <v>-4.5382714670498703E-2</v>
      </c>
      <c r="P7992">
        <v>0.13682871189825099</v>
      </c>
      <c r="Q7992">
        <v>1.3592471315124499</v>
      </c>
      <c r="R7992">
        <v>3.33</v>
      </c>
      <c r="S7992">
        <v>82.392497677696497</v>
      </c>
      <c r="T7992" t="s">
        <v>26</v>
      </c>
      <c r="U7992" t="s">
        <v>25</v>
      </c>
    </row>
    <row r="7993" spans="1:21" x14ac:dyDescent="0.4">
      <c r="A7993">
        <v>3080</v>
      </c>
      <c r="B7993">
        <v>1</v>
      </c>
      <c r="C7993">
        <v>19</v>
      </c>
      <c r="D7993" t="s">
        <v>21</v>
      </c>
      <c r="E7993">
        <v>0.15061496041994901</v>
      </c>
      <c r="F7993">
        <v>-0.51208377828965101</v>
      </c>
      <c r="G7993">
        <v>1.3632627901124199</v>
      </c>
      <c r="H7993">
        <v>1.42602748584435</v>
      </c>
      <c r="I7993">
        <v>-7.0088698596903999E-4</v>
      </c>
      <c r="J7993">
        <v>1.2878823791241201</v>
      </c>
      <c r="K7993">
        <v>0.58905916823361204</v>
      </c>
      <c r="L7993">
        <v>-0.54915524034764696</v>
      </c>
      <c r="M7993">
        <v>0.56435737357881</v>
      </c>
      <c r="N7993">
        <v>-0.32193910682791599</v>
      </c>
      <c r="O7993">
        <v>-2.2471345011036599E-2</v>
      </c>
      <c r="P7993">
        <v>0.16545224950241599</v>
      </c>
      <c r="Q7993">
        <v>1.21646848112741</v>
      </c>
      <c r="R7993">
        <v>3.33</v>
      </c>
      <c r="S7993">
        <v>82.392497677696497</v>
      </c>
      <c r="T7993" t="s">
        <v>26</v>
      </c>
      <c r="U7993" t="s">
        <v>25</v>
      </c>
    </row>
    <row r="7994" spans="1:21" x14ac:dyDescent="0.4">
      <c r="A7994">
        <v>3081</v>
      </c>
      <c r="B7994">
        <v>1</v>
      </c>
      <c r="C7994">
        <v>19</v>
      </c>
      <c r="D7994" t="s">
        <v>21</v>
      </c>
      <c r="E7994">
        <v>0.154918245003376</v>
      </c>
      <c r="F7994">
        <v>-0.23363942738917701</v>
      </c>
      <c r="G7994">
        <v>1.2061586205855701</v>
      </c>
      <c r="H7994">
        <v>1.45228597192256E-2</v>
      </c>
      <c r="I7994">
        <v>0.294032817022851</v>
      </c>
      <c r="J7994">
        <v>1.33096856105693</v>
      </c>
      <c r="K7994">
        <v>-0.41188244958347098</v>
      </c>
      <c r="L7994">
        <v>-0.642401900669334</v>
      </c>
      <c r="M7994">
        <v>1.4725210565076901</v>
      </c>
      <c r="N7994">
        <v>0.61721527457552905</v>
      </c>
      <c r="O7994">
        <v>-7.0513020411286195E-2</v>
      </c>
      <c r="P7994">
        <v>0.195536290423208</v>
      </c>
      <c r="Q7994">
        <v>1.0743987419136101</v>
      </c>
      <c r="R7994">
        <v>3.33</v>
      </c>
      <c r="S7994">
        <v>82.392497677696497</v>
      </c>
      <c r="T7994" t="s">
        <v>26</v>
      </c>
      <c r="U7994" t="s">
        <v>25</v>
      </c>
    </row>
    <row r="7995" spans="1:21" x14ac:dyDescent="0.4">
      <c r="A7995">
        <v>3082</v>
      </c>
      <c r="B7995">
        <v>1</v>
      </c>
      <c r="C7995">
        <v>19</v>
      </c>
      <c r="D7995" t="s">
        <v>21</v>
      </c>
      <c r="E7995">
        <v>0.159221529586803</v>
      </c>
      <c r="F7995">
        <v>-0.33974930441808798</v>
      </c>
      <c r="G7995">
        <v>1.3004603044679801</v>
      </c>
      <c r="H7995">
        <v>0.34821164234393498</v>
      </c>
      <c r="I7995">
        <v>-0.95767919673333302</v>
      </c>
      <c r="J7995">
        <v>2.4535473223921702</v>
      </c>
      <c r="K7995">
        <v>-0.24786489493439501</v>
      </c>
      <c r="L7995">
        <v>-0.39138737302019799</v>
      </c>
      <c r="M7995">
        <v>2.01466949307635</v>
      </c>
      <c r="N7995">
        <v>0.13323849230436199</v>
      </c>
      <c r="O7995">
        <v>-7.8664556396301002E-2</v>
      </c>
      <c r="P7995">
        <v>0.22613345138824201</v>
      </c>
      <c r="Q7995">
        <v>0.93646665114648397</v>
      </c>
      <c r="R7995">
        <v>3.33</v>
      </c>
      <c r="S7995">
        <v>82.392497677696497</v>
      </c>
      <c r="T7995" t="s">
        <v>26</v>
      </c>
      <c r="U7995" t="s">
        <v>25</v>
      </c>
    </row>
    <row r="7996" spans="1:21" x14ac:dyDescent="0.4">
      <c r="A7996">
        <v>3083</v>
      </c>
      <c r="B7996">
        <v>1</v>
      </c>
      <c r="C7996">
        <v>19</v>
      </c>
      <c r="D7996" t="s">
        <v>21</v>
      </c>
      <c r="E7996">
        <v>0.16352481417022999</v>
      </c>
      <c r="F7996">
        <v>-0.35323560439021401</v>
      </c>
      <c r="G7996">
        <v>1.1061511682006699</v>
      </c>
      <c r="H7996">
        <v>-0.71156413896572202</v>
      </c>
      <c r="I7996">
        <v>-0.39159721257706198</v>
      </c>
      <c r="J7996">
        <v>2.2430504844667798</v>
      </c>
      <c r="K7996">
        <v>-0.33836633660531201</v>
      </c>
      <c r="L7996">
        <v>-0.18834985428735401</v>
      </c>
      <c r="M7996">
        <v>2.5729345160178498</v>
      </c>
      <c r="N7996">
        <v>0.45524983439778399</v>
      </c>
      <c r="O7996">
        <v>-7.6972114564292093E-2</v>
      </c>
      <c r="P7996">
        <v>0.256052477817098</v>
      </c>
      <c r="Q7996">
        <v>0.80552928894744602</v>
      </c>
      <c r="R7996">
        <v>3.33</v>
      </c>
      <c r="S7996">
        <v>82.392497677696497</v>
      </c>
      <c r="T7996" t="s">
        <v>26</v>
      </c>
      <c r="U7996" t="s">
        <v>25</v>
      </c>
    </row>
    <row r="7997" spans="1:21" x14ac:dyDescent="0.4">
      <c r="A7997">
        <v>3084</v>
      </c>
      <c r="B7997">
        <v>1</v>
      </c>
      <c r="C7997">
        <v>19</v>
      </c>
      <c r="D7997" t="s">
        <v>21</v>
      </c>
      <c r="E7997">
        <v>0.16782809875365701</v>
      </c>
      <c r="F7997">
        <v>-0.13258353220727701</v>
      </c>
      <c r="G7997">
        <v>1.3748791007194701</v>
      </c>
      <c r="H7997">
        <v>-0.34859605811189798</v>
      </c>
      <c r="I7997">
        <v>-0.75167602566999303</v>
      </c>
      <c r="J7997">
        <v>1.9900552987982401</v>
      </c>
      <c r="K7997">
        <v>-0.89469159721887104</v>
      </c>
      <c r="L7997">
        <v>-0.40042635527840098</v>
      </c>
      <c r="M7997">
        <v>2.87877936372989</v>
      </c>
      <c r="N7997">
        <v>-0.27808287871314802</v>
      </c>
      <c r="O7997">
        <v>-6.8421913296706299E-2</v>
      </c>
      <c r="P7997">
        <v>0.28394415640675602</v>
      </c>
      <c r="Q7997">
        <v>0.68380543831075102</v>
      </c>
      <c r="R7997">
        <v>3.33</v>
      </c>
      <c r="S7997">
        <v>82.392497677696497</v>
      </c>
      <c r="T7997" t="s">
        <v>26</v>
      </c>
      <c r="U7997" t="s">
        <v>25</v>
      </c>
    </row>
    <row r="7998" spans="1:21" x14ac:dyDescent="0.4">
      <c r="A7998">
        <v>3085</v>
      </c>
      <c r="B7998">
        <v>1</v>
      </c>
      <c r="C7998">
        <v>19</v>
      </c>
      <c r="D7998" t="s">
        <v>21</v>
      </c>
      <c r="E7998">
        <v>0.172131383337084</v>
      </c>
      <c r="F7998">
        <v>-0.34036253578155501</v>
      </c>
      <c r="G7998">
        <v>1.43932481285009</v>
      </c>
      <c r="H7998">
        <v>-2.1646337670186102</v>
      </c>
      <c r="I7998">
        <v>-0.64117175515868596</v>
      </c>
      <c r="J7998">
        <v>2.4639897225132801</v>
      </c>
      <c r="K7998">
        <v>0.58386933114815798</v>
      </c>
      <c r="L7998">
        <v>-0.28484075835191602</v>
      </c>
      <c r="M7998">
        <v>2.6958186117901102</v>
      </c>
      <c r="N7998">
        <v>-0.439524000061769</v>
      </c>
      <c r="O7998">
        <v>-0.10368035758318001</v>
      </c>
      <c r="P7998">
        <v>0.30841013370186399</v>
      </c>
      <c r="Q7998">
        <v>0.57285665087256898</v>
      </c>
      <c r="R7998">
        <v>3.33</v>
      </c>
      <c r="S7998">
        <v>82.392497677696497</v>
      </c>
      <c r="T7998" t="s">
        <v>26</v>
      </c>
      <c r="U7998" t="s">
        <v>25</v>
      </c>
    </row>
    <row r="7999" spans="1:21" x14ac:dyDescent="0.4">
      <c r="A7999">
        <v>3086</v>
      </c>
      <c r="B7999">
        <v>1</v>
      </c>
      <c r="C7999">
        <v>19</v>
      </c>
      <c r="D7999" t="s">
        <v>21</v>
      </c>
      <c r="E7999">
        <v>0.17643466792051099</v>
      </c>
      <c r="F7999">
        <v>-0.63259238247629201</v>
      </c>
      <c r="G7999">
        <v>1.07210873400739</v>
      </c>
      <c r="H7999">
        <v>-1.4450858918970999</v>
      </c>
      <c r="I7999">
        <v>-1.20963778371765</v>
      </c>
      <c r="J7999">
        <v>3.1595745726929501</v>
      </c>
      <c r="K7999">
        <v>-1.33796124793089</v>
      </c>
      <c r="L7999">
        <v>-0.79529663907035197</v>
      </c>
      <c r="M7999">
        <v>2.8038154483376099</v>
      </c>
      <c r="N7999">
        <v>-1.38538674257134</v>
      </c>
      <c r="O7999">
        <v>-0.11314073630440299</v>
      </c>
      <c r="P7999">
        <v>0.328125347500548</v>
      </c>
      <c r="Q7999">
        <v>0.47361076319929102</v>
      </c>
      <c r="R7999">
        <v>3.33</v>
      </c>
      <c r="S7999">
        <v>82.392497677696497</v>
      </c>
      <c r="T7999" t="s">
        <v>26</v>
      </c>
      <c r="U7999" t="s">
        <v>25</v>
      </c>
    </row>
    <row r="8000" spans="1:21" x14ac:dyDescent="0.4">
      <c r="A8000">
        <v>3087</v>
      </c>
      <c r="B8000">
        <v>1</v>
      </c>
      <c r="C8000">
        <v>19</v>
      </c>
      <c r="D8000" t="s">
        <v>21</v>
      </c>
      <c r="E8000">
        <v>0.18073795250393801</v>
      </c>
      <c r="F8000">
        <v>-0.402621751140807</v>
      </c>
      <c r="G8000">
        <v>1.1755678852059099</v>
      </c>
      <c r="H8000">
        <v>-2.7911856205397001</v>
      </c>
      <c r="I8000">
        <v>-0.88001844524119399</v>
      </c>
      <c r="J8000">
        <v>3.2676374448825301</v>
      </c>
      <c r="K8000">
        <v>-2.6936164317112499</v>
      </c>
      <c r="L8000">
        <v>-1.1156284786605299</v>
      </c>
      <c r="M8000">
        <v>2.7398096681591499</v>
      </c>
      <c r="N8000">
        <v>-1.70811665678988</v>
      </c>
      <c r="O8000">
        <v>-0.10825945547687001</v>
      </c>
      <c r="P8000">
        <v>0.341961374884583</v>
      </c>
      <c r="Q8000">
        <v>0.38641979174041002</v>
      </c>
      <c r="R8000">
        <v>3.33</v>
      </c>
      <c r="S8000">
        <v>82.392497677696497</v>
      </c>
      <c r="T8000" t="s">
        <v>26</v>
      </c>
      <c r="U8000" t="s">
        <v>25</v>
      </c>
    </row>
    <row r="8001" spans="1:21" x14ac:dyDescent="0.4">
      <c r="A8001">
        <v>3088</v>
      </c>
      <c r="B8001">
        <v>1</v>
      </c>
      <c r="C8001">
        <v>19</v>
      </c>
      <c r="D8001" t="s">
        <v>21</v>
      </c>
      <c r="E8001">
        <v>0.185041237087365</v>
      </c>
      <c r="F8001">
        <v>-5.4255080987724802E-2</v>
      </c>
      <c r="G8001">
        <v>1.2710572227796899</v>
      </c>
      <c r="H8001">
        <v>-3.4894115474106702</v>
      </c>
      <c r="I8001">
        <v>-0.48958572315534399</v>
      </c>
      <c r="J8001">
        <v>3.3592055378272501</v>
      </c>
      <c r="K8001">
        <v>-2.1035386319467002</v>
      </c>
      <c r="L8001">
        <v>-0.21303895092377501</v>
      </c>
      <c r="M8001">
        <v>2.3375116622232301</v>
      </c>
      <c r="N8001">
        <v>-1.5732454256700901</v>
      </c>
      <c r="O8001">
        <v>-8.1707947171259204E-2</v>
      </c>
      <c r="P8001">
        <v>0.34909630054506102</v>
      </c>
      <c r="Q8001">
        <v>0.311142513073496</v>
      </c>
      <c r="R8001">
        <v>3.33</v>
      </c>
      <c r="S8001">
        <v>82.392497677696497</v>
      </c>
      <c r="T8001" t="s">
        <v>26</v>
      </c>
      <c r="U8001" t="s">
        <v>25</v>
      </c>
    </row>
    <row r="8002" spans="1:21" x14ac:dyDescent="0.4">
      <c r="A8002">
        <v>3089</v>
      </c>
      <c r="B8002">
        <v>1</v>
      </c>
      <c r="C8002">
        <v>19</v>
      </c>
      <c r="D8002" t="s">
        <v>21</v>
      </c>
      <c r="E8002">
        <v>0.18934452167079299</v>
      </c>
      <c r="F8002">
        <v>-0.42719830458732</v>
      </c>
      <c r="G8002">
        <v>1.2399856256919599</v>
      </c>
      <c r="H8002">
        <v>-3.1583375106879501</v>
      </c>
      <c r="I8002">
        <v>-0.83606139774159305</v>
      </c>
      <c r="J8002">
        <v>2.8709234364904699</v>
      </c>
      <c r="K8002">
        <v>-1.3894861346256799</v>
      </c>
      <c r="L8002">
        <v>-0.89628476153555503</v>
      </c>
      <c r="M8002">
        <v>2.1061580915848501</v>
      </c>
      <c r="N8002">
        <v>-2.50441852719268</v>
      </c>
      <c r="O8002">
        <v>-9.8370307858262798E-2</v>
      </c>
      <c r="P8002">
        <v>0.34909728937059797</v>
      </c>
      <c r="Q8002">
        <v>0.24724159775403601</v>
      </c>
      <c r="R8002">
        <v>3.33</v>
      </c>
      <c r="S8002">
        <v>82.392497677696497</v>
      </c>
      <c r="T8002" t="s">
        <v>26</v>
      </c>
      <c r="U8002" t="s">
        <v>25</v>
      </c>
    </row>
    <row r="8003" spans="1:21" x14ac:dyDescent="0.4">
      <c r="A8003">
        <v>3090</v>
      </c>
      <c r="B8003">
        <v>1</v>
      </c>
      <c r="C8003">
        <v>19</v>
      </c>
      <c r="D8003" t="s">
        <v>21</v>
      </c>
      <c r="E8003">
        <v>0.19364780625422001</v>
      </c>
      <c r="F8003">
        <v>-0.20925124047091001</v>
      </c>
      <c r="G8003">
        <v>1.60373569827388</v>
      </c>
      <c r="H8003">
        <v>-4.5800375723736497</v>
      </c>
      <c r="I8003">
        <v>-1.3102544417300701</v>
      </c>
      <c r="J8003">
        <v>2.8734477209989402</v>
      </c>
      <c r="K8003">
        <v>-0.67457228751953102</v>
      </c>
      <c r="L8003">
        <v>-1.0177657029443801</v>
      </c>
      <c r="M8003">
        <v>2.8085811940731999</v>
      </c>
      <c r="N8003">
        <v>-2.1411325897771101</v>
      </c>
      <c r="O8003">
        <v>-0.127963955230389</v>
      </c>
      <c r="P8003">
        <v>0.341965008941713</v>
      </c>
      <c r="Q8003">
        <v>0.19388576050862899</v>
      </c>
      <c r="R8003">
        <v>3.33</v>
      </c>
      <c r="S8003">
        <v>82.392497677696497</v>
      </c>
      <c r="T8003" t="s">
        <v>26</v>
      </c>
      <c r="U8003" t="s">
        <v>25</v>
      </c>
    </row>
    <row r="8004" spans="1:21" x14ac:dyDescent="0.4">
      <c r="A8004">
        <v>3091</v>
      </c>
      <c r="B8004">
        <v>1</v>
      </c>
      <c r="C8004">
        <v>19</v>
      </c>
      <c r="D8004" t="s">
        <v>21</v>
      </c>
      <c r="E8004">
        <v>0.197951090837647</v>
      </c>
      <c r="F8004">
        <v>-0.339254634456018</v>
      </c>
      <c r="G8004">
        <v>1.30480207197943</v>
      </c>
      <c r="H8004">
        <v>-4.4434710851456103</v>
      </c>
      <c r="I8004">
        <v>-0.62225998290634399</v>
      </c>
      <c r="J8004">
        <v>2.4958436476376198</v>
      </c>
      <c r="K8004">
        <v>-1.3857203308839501</v>
      </c>
      <c r="L8004">
        <v>-0.73535208929680496</v>
      </c>
      <c r="M8004">
        <v>2.6242832519082699</v>
      </c>
      <c r="N8004">
        <v>-1.7440213168388501</v>
      </c>
      <c r="O8004">
        <v>-8.3892667257349104E-2</v>
      </c>
      <c r="P8004">
        <v>0.328133970840776</v>
      </c>
      <c r="Q8004">
        <v>0.15004876913892701</v>
      </c>
      <c r="R8004">
        <v>3.33</v>
      </c>
      <c r="S8004">
        <v>82.392497677696497</v>
      </c>
      <c r="T8004" t="s">
        <v>26</v>
      </c>
      <c r="U8004" t="s">
        <v>25</v>
      </c>
    </row>
    <row r="8005" spans="1:21" x14ac:dyDescent="0.4">
      <c r="A8005">
        <v>3092</v>
      </c>
      <c r="B8005">
        <v>1</v>
      </c>
      <c r="C8005">
        <v>19</v>
      </c>
      <c r="D8005" t="s">
        <v>21</v>
      </c>
      <c r="E8005">
        <v>0.202254375421074</v>
      </c>
      <c r="F8005">
        <v>-0.36721156971901198</v>
      </c>
      <c r="G8005">
        <v>2.0518570920086199</v>
      </c>
      <c r="H8005">
        <v>-4.5994568372492601</v>
      </c>
      <c r="I8005">
        <v>-0.91365225505205105</v>
      </c>
      <c r="J8005">
        <v>2.7243651242261402</v>
      </c>
      <c r="K8005">
        <v>-2.8374151341767302</v>
      </c>
      <c r="L8005">
        <v>-1.34546070386915</v>
      </c>
      <c r="M8005">
        <v>2.9036255498550099</v>
      </c>
      <c r="N8005">
        <v>-1.8842900649666801</v>
      </c>
      <c r="O8005">
        <v>-0.117639927891684</v>
      </c>
      <c r="P8005">
        <v>0.30842886572322897</v>
      </c>
      <c r="Q8005">
        <v>0.11459901961753299</v>
      </c>
      <c r="R8005">
        <v>3.33</v>
      </c>
      <c r="S8005">
        <v>82.392497677696497</v>
      </c>
      <c r="T8005" t="s">
        <v>26</v>
      </c>
      <c r="U8005" t="s">
        <v>25</v>
      </c>
    </row>
    <row r="8006" spans="1:21" x14ac:dyDescent="0.4">
      <c r="A8006">
        <v>3093</v>
      </c>
      <c r="B8006">
        <v>1</v>
      </c>
      <c r="C8006">
        <v>19</v>
      </c>
      <c r="D8006" t="s">
        <v>21</v>
      </c>
      <c r="E8006">
        <v>0.20655766000450099</v>
      </c>
      <c r="F8006">
        <v>-8.2542098928211592E-3</v>
      </c>
      <c r="G8006">
        <v>1.5998501193288199</v>
      </c>
      <c r="H8006">
        <v>-4.7508691875741498</v>
      </c>
      <c r="I8006">
        <v>5.21293542172643E-2</v>
      </c>
      <c r="J8006">
        <v>2.62798129821106</v>
      </c>
      <c r="K8006">
        <v>-3.01114839436348</v>
      </c>
      <c r="L8006">
        <v>-0.492193776059069</v>
      </c>
      <c r="M8006">
        <v>2.3264792157457999</v>
      </c>
      <c r="N8006">
        <v>-1.4763489071436799</v>
      </c>
      <c r="O8006">
        <v>-7.2550115658062006E-2</v>
      </c>
      <c r="P8006">
        <v>0.283982808178316</v>
      </c>
      <c r="Q8006">
        <v>8.6375414979521406E-2</v>
      </c>
      <c r="R8006">
        <v>3.33</v>
      </c>
      <c r="S8006">
        <v>82.392497677696497</v>
      </c>
      <c r="T8006" t="s">
        <v>26</v>
      </c>
      <c r="U8006" t="s">
        <v>25</v>
      </c>
    </row>
    <row r="8007" spans="1:21" x14ac:dyDescent="0.4">
      <c r="A8007">
        <v>3094</v>
      </c>
      <c r="B8007">
        <v>1</v>
      </c>
      <c r="C8007">
        <v>19</v>
      </c>
      <c r="D8007" t="s">
        <v>21</v>
      </c>
      <c r="E8007">
        <v>0.21086094458792801</v>
      </c>
      <c r="F8007">
        <v>-0.28946018033503101</v>
      </c>
      <c r="G8007">
        <v>0.925803680600913</v>
      </c>
      <c r="H8007">
        <v>-4.89534275115646</v>
      </c>
      <c r="I8007">
        <v>-0.103270836044679</v>
      </c>
      <c r="J8007">
        <v>2.4978194851540998</v>
      </c>
      <c r="K8007">
        <v>-2.7139154602366502</v>
      </c>
      <c r="L8007">
        <v>-0.55979125570858301</v>
      </c>
      <c r="M8007">
        <v>3.06381950756183</v>
      </c>
      <c r="N8007">
        <v>-1.8644577992242599</v>
      </c>
      <c r="O8007">
        <v>-6.1791750345772202E-2</v>
      </c>
      <c r="P8007">
        <v>0.25612725970410299</v>
      </c>
      <c r="Q8007">
        <v>6.4247117926053796E-2</v>
      </c>
      <c r="R8007">
        <v>3.33</v>
      </c>
      <c r="S8007">
        <v>82.392497677696497</v>
      </c>
      <c r="T8007" t="s">
        <v>26</v>
      </c>
      <c r="U8007" t="s">
        <v>25</v>
      </c>
    </row>
    <row r="8008" spans="1:21" x14ac:dyDescent="0.4">
      <c r="A8008">
        <v>3095</v>
      </c>
      <c r="B8008">
        <v>1</v>
      </c>
      <c r="C8008">
        <v>19</v>
      </c>
      <c r="D8008" t="s">
        <v>21</v>
      </c>
      <c r="E8008">
        <v>0.215164229171355</v>
      </c>
      <c r="F8008">
        <v>-0.39874137349366701</v>
      </c>
      <c r="G8008">
        <v>1.09532621167834</v>
      </c>
      <c r="H8008">
        <v>-5.0844195428532002</v>
      </c>
      <c r="I8008">
        <v>-0.88786322363034698</v>
      </c>
      <c r="J8008">
        <v>2.3124091152395501</v>
      </c>
      <c r="K8008">
        <v>-3.6865851302283801</v>
      </c>
      <c r="L8008">
        <v>-0.65672163507733305</v>
      </c>
      <c r="M8008">
        <v>1.55626422188917</v>
      </c>
      <c r="N8008">
        <v>-1.8641845207463701</v>
      </c>
      <c r="O8008">
        <v>-8.1866867922505401E-2</v>
      </c>
      <c r="P8008">
        <v>0.226261013739644</v>
      </c>
      <c r="Q8008">
        <v>4.7155771053918001E-2</v>
      </c>
      <c r="R8008">
        <v>3.33</v>
      </c>
      <c r="S8008">
        <v>82.392497677696497</v>
      </c>
      <c r="T8008" t="s">
        <v>26</v>
      </c>
      <c r="U8008" t="s">
        <v>25</v>
      </c>
    </row>
    <row r="8009" spans="1:21" x14ac:dyDescent="0.4">
      <c r="A8009">
        <v>3096</v>
      </c>
      <c r="B8009">
        <v>1</v>
      </c>
      <c r="C8009">
        <v>19</v>
      </c>
      <c r="D8009" t="s">
        <v>21</v>
      </c>
      <c r="E8009">
        <v>0.21946751375478199</v>
      </c>
      <c r="F8009">
        <v>-0.46177694665072899</v>
      </c>
      <c r="G8009">
        <v>1.04699199288002</v>
      </c>
      <c r="H8009">
        <v>-5.39400773426906</v>
      </c>
      <c r="I8009">
        <v>-0.80971055472814801</v>
      </c>
      <c r="J8009">
        <v>1.6457763372498699</v>
      </c>
      <c r="K8009">
        <v>-0.80302287185537002</v>
      </c>
      <c r="L8009">
        <v>-5.3482730527111201E-2</v>
      </c>
      <c r="M8009">
        <v>2.6113999561420802</v>
      </c>
      <c r="N8009">
        <v>-2.8983832364324398</v>
      </c>
      <c r="O8009">
        <v>-3.5981326052650801E-2</v>
      </c>
      <c r="P8009">
        <v>0.19568111751663</v>
      </c>
      <c r="Q8009">
        <v>3.4137273814164697E-2</v>
      </c>
      <c r="R8009">
        <v>3.33</v>
      </c>
      <c r="S8009">
        <v>82.392497677696497</v>
      </c>
      <c r="T8009" t="s">
        <v>26</v>
      </c>
      <c r="U8009" t="s">
        <v>25</v>
      </c>
    </row>
    <row r="8010" spans="1:21" x14ac:dyDescent="0.4">
      <c r="A8010">
        <v>3097</v>
      </c>
      <c r="B8010">
        <v>1</v>
      </c>
      <c r="C8010">
        <v>19</v>
      </c>
      <c r="D8010" t="s">
        <v>21</v>
      </c>
      <c r="E8010">
        <v>0.22377079833820901</v>
      </c>
      <c r="F8010">
        <v>-0.49880173548451501</v>
      </c>
      <c r="G8010">
        <v>0.712512801669276</v>
      </c>
      <c r="H8010">
        <v>-5.1728236925680697</v>
      </c>
      <c r="I8010">
        <v>0.12451027484924899</v>
      </c>
      <c r="J8010">
        <v>1.3110263808701901</v>
      </c>
      <c r="K8010">
        <v>-2.2096745435379899</v>
      </c>
      <c r="L8010">
        <v>-0.51108818028264003</v>
      </c>
      <c r="M8010">
        <v>1.2983029271037001</v>
      </c>
      <c r="N8010">
        <v>0.28517575332529299</v>
      </c>
      <c r="O8010">
        <v>-2.6136717906884599E-2</v>
      </c>
      <c r="P8010">
        <v>0.16524486505823999</v>
      </c>
      <c r="Q8010">
        <v>2.4310293341421499E-2</v>
      </c>
      <c r="R8010">
        <v>3.33</v>
      </c>
      <c r="S8010">
        <v>82.392497677696497</v>
      </c>
      <c r="T8010" t="s">
        <v>26</v>
      </c>
      <c r="U8010" t="s">
        <v>25</v>
      </c>
    </row>
    <row r="8011" spans="1:21" x14ac:dyDescent="0.4">
      <c r="A8011">
        <v>3098</v>
      </c>
      <c r="B8011">
        <v>1</v>
      </c>
      <c r="C8011">
        <v>19</v>
      </c>
      <c r="D8011" t="s">
        <v>21</v>
      </c>
      <c r="E8011">
        <v>0.228074082921637</v>
      </c>
      <c r="F8011">
        <v>-0.13471903410389399</v>
      </c>
      <c r="G8011">
        <v>0.633270837445577</v>
      </c>
      <c r="H8011">
        <v>-5.0078478583095603</v>
      </c>
      <c r="I8011">
        <v>-0.370623318732417</v>
      </c>
      <c r="J8011">
        <v>0.86436477461824301</v>
      </c>
      <c r="K8011">
        <v>-1.9704047520928301</v>
      </c>
      <c r="L8011">
        <v>-0.27963314904707898</v>
      </c>
      <c r="M8011">
        <v>1.8408894996993499</v>
      </c>
      <c r="N8011">
        <v>-2.4374721019454002</v>
      </c>
      <c r="O8011">
        <v>-5.6627110324973397E-2</v>
      </c>
      <c r="P8011">
        <v>0.13428800505445099</v>
      </c>
      <c r="Q8011">
        <v>1.6784533513596999E-2</v>
      </c>
      <c r="R8011">
        <v>3.33</v>
      </c>
      <c r="S8011">
        <v>82.392497677696497</v>
      </c>
      <c r="T8011" t="s">
        <v>26</v>
      </c>
      <c r="U8011" t="s">
        <v>25</v>
      </c>
    </row>
    <row r="8012" spans="1:21" x14ac:dyDescent="0.4">
      <c r="A8012">
        <v>3099</v>
      </c>
      <c r="B8012">
        <v>1</v>
      </c>
      <c r="C8012">
        <v>19</v>
      </c>
      <c r="D8012" t="s">
        <v>21</v>
      </c>
      <c r="E8012">
        <v>0.23237736750506399</v>
      </c>
      <c r="F8012">
        <v>-0.16633821137660301</v>
      </c>
      <c r="G8012">
        <v>0.58765579754935904</v>
      </c>
      <c r="H8012">
        <v>-5.9603197185059296</v>
      </c>
      <c r="I8012">
        <v>-0.56696246508550396</v>
      </c>
      <c r="J8012">
        <v>0.25338037862784701</v>
      </c>
      <c r="K8012">
        <v>-1.6204255573430699</v>
      </c>
      <c r="L8012">
        <v>-0.23045299971241501</v>
      </c>
      <c r="M8012">
        <v>0.106754328914737</v>
      </c>
      <c r="N8012">
        <v>-0.79721566356229701</v>
      </c>
      <c r="O8012">
        <v>-2.0127109883815501E-2</v>
      </c>
      <c r="P8012">
        <v>9.7526962669230499E-2</v>
      </c>
      <c r="Q8012">
        <v>1.04335978904993E-2</v>
      </c>
      <c r="R8012">
        <v>3.33</v>
      </c>
      <c r="S8012">
        <v>82.392497677696497</v>
      </c>
      <c r="T8012" t="s">
        <v>26</v>
      </c>
      <c r="U8012" t="s">
        <v>25</v>
      </c>
    </row>
    <row r="8013" spans="1:21" x14ac:dyDescent="0.4">
      <c r="A8013">
        <v>3100</v>
      </c>
      <c r="B8013">
        <v>1</v>
      </c>
      <c r="C8013">
        <v>19</v>
      </c>
      <c r="D8013" t="s">
        <v>21</v>
      </c>
      <c r="E8013">
        <v>0.23668065208849101</v>
      </c>
      <c r="F8013">
        <v>-0.20634702920081699</v>
      </c>
      <c r="G8013">
        <v>0.71919274993619098</v>
      </c>
      <c r="H8013">
        <v>-4.7564594388171004</v>
      </c>
      <c r="I8013">
        <v>7.4743686281291799E-2</v>
      </c>
      <c r="J8013">
        <v>0.445671391532176</v>
      </c>
      <c r="K8013">
        <v>-2.7694875642431298</v>
      </c>
      <c r="L8013">
        <v>0.76771504545117697</v>
      </c>
      <c r="M8013">
        <v>0.17588397349232701</v>
      </c>
      <c r="N8013">
        <v>-3.4245700675805302</v>
      </c>
      <c r="O8013">
        <v>2.6630045528658899E-2</v>
      </c>
      <c r="P8013">
        <v>4.8532608071551402E-2</v>
      </c>
      <c r="Q8013">
        <v>4.4772143243951203E-3</v>
      </c>
      <c r="R8013">
        <v>3.33</v>
      </c>
      <c r="S8013">
        <v>82.392497677696497</v>
      </c>
      <c r="T8013" t="s">
        <v>26</v>
      </c>
      <c r="U8013" t="s">
        <v>25</v>
      </c>
    </row>
    <row r="8014" spans="1:21" x14ac:dyDescent="0.4">
      <c r="A8014">
        <v>3101</v>
      </c>
      <c r="B8014">
        <v>1</v>
      </c>
      <c r="C8014">
        <v>19</v>
      </c>
      <c r="D8014" t="s">
        <v>21</v>
      </c>
      <c r="E8014">
        <v>0.240983936671918</v>
      </c>
      <c r="F8014">
        <v>-0.282647313281435</v>
      </c>
      <c r="G8014">
        <v>1.0027261133674901</v>
      </c>
      <c r="H8014">
        <v>-6.2029145572126101</v>
      </c>
      <c r="I8014">
        <v>4.0091404403420298E-3</v>
      </c>
      <c r="J8014">
        <v>7.1364813721145504E-2</v>
      </c>
      <c r="K8014">
        <v>-2.4192489272805999</v>
      </c>
      <c r="L8014">
        <v>9.5722679662116603E-2</v>
      </c>
      <c r="M8014">
        <v>0.37418369574056998</v>
      </c>
      <c r="N8014">
        <v>-1.79182900983867</v>
      </c>
      <c r="O8014">
        <v>-8.6646042722135497E-3</v>
      </c>
      <c r="P8014">
        <v>1.21979450168524E-2</v>
      </c>
      <c r="Q8014">
        <v>9.7758223183313196E-4</v>
      </c>
      <c r="R8014">
        <v>3.33</v>
      </c>
      <c r="S8014">
        <v>82.392497677696497</v>
      </c>
      <c r="T8014" t="s">
        <v>26</v>
      </c>
      <c r="U8014" t="s">
        <v>25</v>
      </c>
    </row>
    <row r="8015" spans="1:21" x14ac:dyDescent="0.4">
      <c r="A8015">
        <v>3102</v>
      </c>
      <c r="B8015">
        <v>1</v>
      </c>
      <c r="C8015">
        <v>19</v>
      </c>
      <c r="D8015" t="s">
        <v>21</v>
      </c>
      <c r="E8015">
        <v>0.24528722125534499</v>
      </c>
      <c r="F8015">
        <v>-0.32012949642733701</v>
      </c>
      <c r="G8015">
        <v>0.52177733665164805</v>
      </c>
      <c r="H8015">
        <v>-4.8418669986782898</v>
      </c>
      <c r="I8015">
        <v>-6.22754797909481E-2</v>
      </c>
      <c r="J8015">
        <v>-2.4641170444584699E-2</v>
      </c>
      <c r="K8015">
        <v>-2.8483928080315999</v>
      </c>
      <c r="L8015">
        <v>-4.1292297586836599E-2</v>
      </c>
      <c r="M8015">
        <v>0.32727881976880702</v>
      </c>
      <c r="N8015">
        <v>-2.2791978209413601</v>
      </c>
      <c r="O8015">
        <v>-2.2178228895923E-2</v>
      </c>
      <c r="P8015">
        <v>1.9422596216893901E-3</v>
      </c>
      <c r="Q8015">
        <v>1.3623660067690099E-4</v>
      </c>
      <c r="R8015">
        <v>3.33</v>
      </c>
      <c r="S8015">
        <v>82.392497677696497</v>
      </c>
      <c r="T8015" t="s">
        <v>26</v>
      </c>
      <c r="U8015" t="s">
        <v>25</v>
      </c>
    </row>
    <row r="8016" spans="1:21" x14ac:dyDescent="0.4">
      <c r="A8016">
        <v>3103</v>
      </c>
      <c r="B8016">
        <v>1</v>
      </c>
      <c r="C8016">
        <v>19</v>
      </c>
      <c r="D8016" t="s">
        <v>21</v>
      </c>
      <c r="E8016">
        <v>0.24959050583877199</v>
      </c>
      <c r="F8016">
        <v>-0.256760235359552</v>
      </c>
      <c r="G8016">
        <v>0.53783080940776196</v>
      </c>
      <c r="H8016">
        <v>-5.8001849002873902</v>
      </c>
      <c r="I8016">
        <v>-0.51432769012101298</v>
      </c>
      <c r="J8016">
        <v>0.55709436139553903</v>
      </c>
      <c r="K8016">
        <v>-2.5545741494008398</v>
      </c>
      <c r="L8016">
        <v>-0.26434328222082698</v>
      </c>
      <c r="M8016">
        <v>0.36459062303740603</v>
      </c>
      <c r="N8016">
        <v>-2.6417384677316198</v>
      </c>
      <c r="O8016">
        <v>-2.37857761020288E-2</v>
      </c>
      <c r="P8016">
        <v>2.67423674348358E-4</v>
      </c>
      <c r="Q8016" s="1">
        <v>1.6539934047486998E-5</v>
      </c>
      <c r="R8016">
        <v>3.33</v>
      </c>
      <c r="S8016">
        <v>82.392497677696497</v>
      </c>
      <c r="T8016" t="s">
        <v>26</v>
      </c>
      <c r="U8016" t="s">
        <v>25</v>
      </c>
    </row>
    <row r="8017" spans="1:21" x14ac:dyDescent="0.4">
      <c r="A8017">
        <v>0</v>
      </c>
      <c r="B8017">
        <v>1</v>
      </c>
      <c r="C8017">
        <v>0</v>
      </c>
      <c r="D8017" t="s">
        <v>21</v>
      </c>
      <c r="E8017">
        <v>0</v>
      </c>
      <c r="F8017">
        <v>-2.4109830844774801E-2</v>
      </c>
      <c r="G8017">
        <v>-0.10170324055397</v>
      </c>
      <c r="H8017">
        <v>-5.8301235612858298</v>
      </c>
      <c r="I8017">
        <v>0.54303535084288002</v>
      </c>
      <c r="J8017">
        <v>0.97339735182518805</v>
      </c>
      <c r="K8017">
        <v>-0.71817488962957199</v>
      </c>
      <c r="L8017">
        <v>0.35327536653625602</v>
      </c>
      <c r="M8017">
        <v>-4.5636198643346101E-2</v>
      </c>
      <c r="N8017">
        <v>-1.0506386650986399</v>
      </c>
      <c r="O8017">
        <v>7.1380848404409098E-3</v>
      </c>
      <c r="P8017" s="1">
        <v>-8.8218996327981097E-5</v>
      </c>
      <c r="Q8017">
        <v>1.5934582100580701E-4</v>
      </c>
      <c r="R8017">
        <v>3.89</v>
      </c>
      <c r="S8017">
        <v>82.392497677696497</v>
      </c>
      <c r="T8017" t="s">
        <v>27</v>
      </c>
      <c r="U8017" t="s">
        <v>23</v>
      </c>
    </row>
    <row r="8018" spans="1:21" x14ac:dyDescent="0.4">
      <c r="A8018">
        <v>1</v>
      </c>
      <c r="B8018">
        <v>1</v>
      </c>
      <c r="C8018">
        <v>0</v>
      </c>
      <c r="D8018" t="s">
        <v>21</v>
      </c>
      <c r="E8018">
        <v>4.2868036314114401E-3</v>
      </c>
      <c r="F8018">
        <v>0.15084036552633401</v>
      </c>
      <c r="G8018">
        <v>-0.26883632282489101</v>
      </c>
      <c r="H8018">
        <v>-4.9150968533454202</v>
      </c>
      <c r="I8018">
        <v>0.537914023091148</v>
      </c>
      <c r="J8018">
        <v>-0.15423907898268199</v>
      </c>
      <c r="K8018">
        <v>-2.0671198680437302</v>
      </c>
      <c r="L8018">
        <v>0.27489251025073702</v>
      </c>
      <c r="M8018">
        <v>-0.226919754240201</v>
      </c>
      <c r="N8018">
        <v>-2.2574335167794701</v>
      </c>
      <c r="O8018">
        <v>4.1198092916556198E-2</v>
      </c>
      <c r="P8018">
        <v>-6.5731088588375397E-4</v>
      </c>
      <c r="Q8018">
        <v>1.10539072943839E-3</v>
      </c>
      <c r="R8018">
        <v>3.89</v>
      </c>
      <c r="S8018">
        <v>82.392497677696497</v>
      </c>
      <c r="T8018" t="s">
        <v>27</v>
      </c>
      <c r="U8018" t="s">
        <v>23</v>
      </c>
    </row>
    <row r="8019" spans="1:21" x14ac:dyDescent="0.4">
      <c r="A8019">
        <v>2</v>
      </c>
      <c r="B8019">
        <v>1</v>
      </c>
      <c r="C8019">
        <v>0</v>
      </c>
      <c r="D8019" t="s">
        <v>21</v>
      </c>
      <c r="E8019">
        <v>8.5736072628228802E-3</v>
      </c>
      <c r="F8019">
        <v>0.16087124932031299</v>
      </c>
      <c r="G8019">
        <v>-0.46881026518418201</v>
      </c>
      <c r="H8019">
        <v>-3.4830869088290202</v>
      </c>
      <c r="I8019">
        <v>5.1543702553232498E-2</v>
      </c>
      <c r="J8019">
        <v>1.6598302178597601E-2</v>
      </c>
      <c r="K8019">
        <v>-1.89111647388904</v>
      </c>
      <c r="L8019">
        <v>-0.42077676773568101</v>
      </c>
      <c r="M8019">
        <v>3.63386455530893E-3</v>
      </c>
      <c r="N8019">
        <v>-2.6065042493488302</v>
      </c>
      <c r="O8019">
        <v>5.0784997491493799E-3</v>
      </c>
      <c r="P8019">
        <v>-4.3010976673656699E-3</v>
      </c>
      <c r="Q8019">
        <v>6.9582326847059603E-3</v>
      </c>
      <c r="R8019">
        <v>3.89</v>
      </c>
      <c r="S8019">
        <v>82.392497677696497</v>
      </c>
      <c r="T8019" t="s">
        <v>27</v>
      </c>
      <c r="U8019" t="s">
        <v>23</v>
      </c>
    </row>
    <row r="8020" spans="1:21" x14ac:dyDescent="0.4">
      <c r="A8020">
        <v>3</v>
      </c>
      <c r="B8020">
        <v>1</v>
      </c>
      <c r="C8020">
        <v>0</v>
      </c>
      <c r="D8020" t="s">
        <v>21</v>
      </c>
      <c r="E8020">
        <v>1.28604108942343E-2</v>
      </c>
      <c r="F8020">
        <v>-1.8316463318339901E-2</v>
      </c>
      <c r="G8020">
        <v>-0.15759866887806301</v>
      </c>
      <c r="H8020">
        <v>-2.8345138403041501</v>
      </c>
      <c r="I8020">
        <v>-0.112173356304394</v>
      </c>
      <c r="J8020">
        <v>-0.79156684549942902</v>
      </c>
      <c r="K8020">
        <v>-0.92211779585869602</v>
      </c>
      <c r="L8020">
        <v>-9.0940056581997802E-2</v>
      </c>
      <c r="M8020">
        <v>-0.40588461323938702</v>
      </c>
      <c r="N8020">
        <v>-1.1888074084439799</v>
      </c>
      <c r="O8020">
        <v>-9.3402235811944293E-3</v>
      </c>
      <c r="P8020">
        <v>-1.9151570352037701E-2</v>
      </c>
      <c r="Q8020">
        <v>3.2756300210966802E-2</v>
      </c>
      <c r="R8020">
        <v>3.89</v>
      </c>
      <c r="S8020">
        <v>82.392497677696497</v>
      </c>
      <c r="T8020" t="s">
        <v>27</v>
      </c>
      <c r="U8020" t="s">
        <v>23</v>
      </c>
    </row>
    <row r="8021" spans="1:21" x14ac:dyDescent="0.4">
      <c r="A8021">
        <v>4</v>
      </c>
      <c r="B8021">
        <v>1</v>
      </c>
      <c r="C8021">
        <v>0</v>
      </c>
      <c r="D8021" t="s">
        <v>21</v>
      </c>
      <c r="E8021">
        <v>1.7147214525645701E-2</v>
      </c>
      <c r="F8021">
        <v>0.38538027227538002</v>
      </c>
      <c r="G8021">
        <v>-0.56421534026083398</v>
      </c>
      <c r="H8021">
        <v>-1.2081965516283599</v>
      </c>
      <c r="I8021">
        <v>0.56899135094488895</v>
      </c>
      <c r="J8021">
        <v>5.0316676361642602E-2</v>
      </c>
      <c r="K8021">
        <v>-0.166721323211174</v>
      </c>
      <c r="L8021">
        <v>0.20181403037308501</v>
      </c>
      <c r="M8021">
        <v>-0.42848616257996902</v>
      </c>
      <c r="N8021">
        <v>0.35346119976997598</v>
      </c>
      <c r="O8021">
        <v>3.9729050157574899E-2</v>
      </c>
      <c r="P8021">
        <v>-4.5238181205454198E-2</v>
      </c>
      <c r="Q8021">
        <v>0.10201458924505601</v>
      </c>
      <c r="R8021">
        <v>3.89</v>
      </c>
      <c r="S8021">
        <v>82.392497677696497</v>
      </c>
      <c r="T8021" t="s">
        <v>27</v>
      </c>
      <c r="U8021" t="s">
        <v>23</v>
      </c>
    </row>
    <row r="8022" spans="1:21" x14ac:dyDescent="0.4">
      <c r="A8022">
        <v>5</v>
      </c>
      <c r="B8022">
        <v>1</v>
      </c>
      <c r="C8022">
        <v>0</v>
      </c>
      <c r="D8022" t="s">
        <v>21</v>
      </c>
      <c r="E8022">
        <v>2.14340181570572E-2</v>
      </c>
      <c r="F8022">
        <v>9.5881403241931798E-2</v>
      </c>
      <c r="G8022">
        <v>-0.78331150792063398</v>
      </c>
      <c r="H8022">
        <v>-0.59022660937610905</v>
      </c>
      <c r="I8022">
        <v>-0.12571379422048301</v>
      </c>
      <c r="J8022">
        <v>3.5888814552592102E-2</v>
      </c>
      <c r="K8022">
        <v>-0.61456026268641295</v>
      </c>
      <c r="L8022">
        <v>0.51302336935508397</v>
      </c>
      <c r="M8022">
        <v>8.2432689069030896E-2</v>
      </c>
      <c r="N8022">
        <v>-2.0652149010699898</v>
      </c>
      <c r="O8022">
        <v>2.1689420815273901E-2</v>
      </c>
      <c r="P8022">
        <v>-7.0242164254784994E-2</v>
      </c>
      <c r="Q8022">
        <v>0.26791914539342698</v>
      </c>
      <c r="R8022">
        <v>3.89</v>
      </c>
      <c r="S8022">
        <v>82.392497677696497</v>
      </c>
      <c r="T8022" t="s">
        <v>27</v>
      </c>
      <c r="U8022" t="s">
        <v>23</v>
      </c>
    </row>
    <row r="8023" spans="1:21" x14ac:dyDescent="0.4">
      <c r="A8023">
        <v>6</v>
      </c>
      <c r="B8023">
        <v>1</v>
      </c>
      <c r="C8023">
        <v>0</v>
      </c>
      <c r="D8023" t="s">
        <v>21</v>
      </c>
      <c r="E8023">
        <v>2.5720821788468601E-2</v>
      </c>
      <c r="F8023">
        <v>0.17476354624041801</v>
      </c>
      <c r="G8023">
        <v>-0.64147772417068305</v>
      </c>
      <c r="H8023">
        <v>-1.2218934486437301</v>
      </c>
      <c r="I8023">
        <v>0.30029387093173399</v>
      </c>
      <c r="J8023">
        <v>-0.67146285949359796</v>
      </c>
      <c r="K8023">
        <v>0.19231748045350999</v>
      </c>
      <c r="L8023">
        <v>0.14858027792647999</v>
      </c>
      <c r="M8023">
        <v>-0.78840607822697595</v>
      </c>
      <c r="N8023">
        <v>-0.49576359933038</v>
      </c>
      <c r="O8023">
        <v>4.8612039276967001E-2</v>
      </c>
      <c r="P8023">
        <v>-9.4268736273287496E-2</v>
      </c>
      <c r="Q8023">
        <v>0.64742712545410497</v>
      </c>
      <c r="R8023">
        <v>3.89</v>
      </c>
      <c r="S8023">
        <v>82.392497677696497</v>
      </c>
      <c r="T8023" t="s">
        <v>27</v>
      </c>
      <c r="U8023" t="s">
        <v>23</v>
      </c>
    </row>
    <row r="8024" spans="1:21" x14ac:dyDescent="0.4">
      <c r="A8024">
        <v>7</v>
      </c>
      <c r="B8024">
        <v>1</v>
      </c>
      <c r="C8024">
        <v>0</v>
      </c>
      <c r="D8024" t="s">
        <v>21</v>
      </c>
      <c r="E8024">
        <v>3.0007625419879998E-2</v>
      </c>
      <c r="F8024">
        <v>0.108791707302198</v>
      </c>
      <c r="G8024">
        <v>-0.39854569901748599</v>
      </c>
      <c r="H8024">
        <v>-0.12403387808025</v>
      </c>
      <c r="I8024">
        <v>0.499274593636301</v>
      </c>
      <c r="J8024">
        <v>-1.20842783088783</v>
      </c>
      <c r="K8024">
        <v>-0.57895488338949197</v>
      </c>
      <c r="L8024">
        <v>0.58084266122293704</v>
      </c>
      <c r="M8024">
        <v>-1.4939441766014001</v>
      </c>
      <c r="N8024">
        <v>1.0643275062620701</v>
      </c>
      <c r="O8024">
        <v>6.7350576615944194E-2</v>
      </c>
      <c r="P8024">
        <v>-0.120021117302478</v>
      </c>
      <c r="Q8024">
        <v>1.31116982967891</v>
      </c>
      <c r="R8024">
        <v>3.89</v>
      </c>
      <c r="S8024">
        <v>82.392497677696497</v>
      </c>
      <c r="T8024" t="s">
        <v>27</v>
      </c>
      <c r="U8024" t="s">
        <v>23</v>
      </c>
    </row>
    <row r="8025" spans="1:21" x14ac:dyDescent="0.4">
      <c r="A8025">
        <v>8</v>
      </c>
      <c r="B8025">
        <v>1</v>
      </c>
      <c r="C8025">
        <v>0</v>
      </c>
      <c r="D8025" t="s">
        <v>21</v>
      </c>
      <c r="E8025">
        <v>3.42944290512915E-2</v>
      </c>
      <c r="F8025">
        <v>0.49590668716252501</v>
      </c>
      <c r="G8025">
        <v>-1.0225713723402501</v>
      </c>
      <c r="H8025">
        <v>1.0497604085678101</v>
      </c>
      <c r="I8025">
        <v>0.40659263802915602</v>
      </c>
      <c r="J8025">
        <v>-0.75323948244472705</v>
      </c>
      <c r="K8025">
        <v>7.3408107023385002E-2</v>
      </c>
      <c r="L8025">
        <v>0.438588351102773</v>
      </c>
      <c r="M8025">
        <v>-0.91084193479290898</v>
      </c>
      <c r="N8025">
        <v>2.0367347637285702</v>
      </c>
      <c r="O8025">
        <v>7.8463469153165905E-2</v>
      </c>
      <c r="P8025">
        <v>-0.147995831487859</v>
      </c>
      <c r="Q8025">
        <v>2.0838979759147498</v>
      </c>
      <c r="R8025">
        <v>3.89</v>
      </c>
      <c r="S8025">
        <v>82.392497677696497</v>
      </c>
      <c r="T8025" t="s">
        <v>27</v>
      </c>
      <c r="U8025" t="s">
        <v>23</v>
      </c>
    </row>
    <row r="8026" spans="1:21" x14ac:dyDescent="0.4">
      <c r="A8026">
        <v>9</v>
      </c>
      <c r="B8026">
        <v>1</v>
      </c>
      <c r="C8026">
        <v>0</v>
      </c>
      <c r="D8026" t="s">
        <v>21</v>
      </c>
      <c r="E8026">
        <v>3.8581232682702901E-2</v>
      </c>
      <c r="F8026">
        <v>0.106001811441177</v>
      </c>
      <c r="G8026">
        <v>-0.840616544689472</v>
      </c>
      <c r="H8026">
        <v>1.5101563895740799</v>
      </c>
      <c r="I8026">
        <v>0.29057181657827302</v>
      </c>
      <c r="J8026">
        <v>-1.6222286296828301</v>
      </c>
      <c r="K8026">
        <v>0.53532216887932504</v>
      </c>
      <c r="L8026">
        <v>0.26343978515827898</v>
      </c>
      <c r="M8026">
        <v>-1.76865903590732</v>
      </c>
      <c r="N8026">
        <v>0.99657867313843895</v>
      </c>
      <c r="O8026">
        <v>6.2277091270334303E-2</v>
      </c>
      <c r="P8026">
        <v>-0.17747420709349801</v>
      </c>
      <c r="Q8026">
        <v>2.5398022217391101</v>
      </c>
      <c r="R8026">
        <v>3.89</v>
      </c>
      <c r="S8026">
        <v>82.392497677696497</v>
      </c>
      <c r="T8026" t="s">
        <v>27</v>
      </c>
      <c r="U8026" t="s">
        <v>23</v>
      </c>
    </row>
    <row r="8027" spans="1:21" x14ac:dyDescent="0.4">
      <c r="A8027">
        <v>10</v>
      </c>
      <c r="B8027">
        <v>1</v>
      </c>
      <c r="C8027">
        <v>0</v>
      </c>
      <c r="D8027" t="s">
        <v>21</v>
      </c>
      <c r="E8027">
        <v>4.2868036314114399E-2</v>
      </c>
      <c r="F8027">
        <v>0.42530490941646898</v>
      </c>
      <c r="G8027">
        <v>-0.67601082705396198</v>
      </c>
      <c r="H8027">
        <v>1.75811102288229</v>
      </c>
      <c r="I8027">
        <v>0.80799829934313006</v>
      </c>
      <c r="J8027">
        <v>-0.707921828755947</v>
      </c>
      <c r="K8027">
        <v>1.62369044149352</v>
      </c>
      <c r="L8027">
        <v>0.53640489174440897</v>
      </c>
      <c r="M8027">
        <v>-1.47352981288091</v>
      </c>
      <c r="N8027">
        <v>1.4517916169945</v>
      </c>
      <c r="O8027">
        <v>9.3778566437367303E-2</v>
      </c>
      <c r="P8027">
        <v>-0.20714020416552401</v>
      </c>
      <c r="Q8027">
        <v>2.3827941633763601</v>
      </c>
      <c r="R8027">
        <v>3.89</v>
      </c>
      <c r="S8027">
        <v>82.392497677696497</v>
      </c>
      <c r="T8027" t="s">
        <v>27</v>
      </c>
      <c r="U8027" t="s">
        <v>23</v>
      </c>
    </row>
    <row r="8028" spans="1:21" x14ac:dyDescent="0.4">
      <c r="A8028">
        <v>11</v>
      </c>
      <c r="B8028">
        <v>1</v>
      </c>
      <c r="C8028">
        <v>0</v>
      </c>
      <c r="D8028" t="s">
        <v>21</v>
      </c>
      <c r="E8028">
        <v>4.71548399455258E-2</v>
      </c>
      <c r="F8028">
        <v>0.24880963880235299</v>
      </c>
      <c r="G8028">
        <v>-1.1404097969081399</v>
      </c>
      <c r="H8028">
        <v>1.93109621354057</v>
      </c>
      <c r="I8028">
        <v>0.31768701941814098</v>
      </c>
      <c r="J8028">
        <v>-1.6769757900994799</v>
      </c>
      <c r="K8028">
        <v>0.23106664492966</v>
      </c>
      <c r="L8028">
        <v>0.80183062490477097</v>
      </c>
      <c r="M8028">
        <v>-1.6059296477160501</v>
      </c>
      <c r="N8028">
        <v>2.0303771291625399</v>
      </c>
      <c r="O8028">
        <v>8.2637192847634294E-2</v>
      </c>
      <c r="P8028">
        <v>-0.235344641798992</v>
      </c>
      <c r="Q8028">
        <v>1.78562287199259</v>
      </c>
      <c r="R8028">
        <v>3.89</v>
      </c>
      <c r="S8028">
        <v>82.392497677696497</v>
      </c>
      <c r="T8028" t="s">
        <v>27</v>
      </c>
      <c r="U8028" t="s">
        <v>23</v>
      </c>
    </row>
    <row r="8029" spans="1:21" x14ac:dyDescent="0.4">
      <c r="A8029">
        <v>12</v>
      </c>
      <c r="B8029">
        <v>1</v>
      </c>
      <c r="C8029">
        <v>0</v>
      </c>
      <c r="D8029" t="s">
        <v>21</v>
      </c>
      <c r="E8029">
        <v>5.1441643576937202E-2</v>
      </c>
      <c r="F8029">
        <v>0.49024795099242602</v>
      </c>
      <c r="G8029">
        <v>-0.95559006900320198</v>
      </c>
      <c r="H8029">
        <v>1.74117282253171</v>
      </c>
      <c r="I8029">
        <v>0.47781909272672601</v>
      </c>
      <c r="J8029">
        <v>-2.7394869684307102</v>
      </c>
      <c r="K8029">
        <v>1.64904432722522</v>
      </c>
      <c r="L8029">
        <v>0.78809491333334003</v>
      </c>
      <c r="M8029">
        <v>-1.3858005559239399</v>
      </c>
      <c r="N8029">
        <v>-9.9588733694947806E-2</v>
      </c>
      <c r="O8029">
        <v>0.109554124614373</v>
      </c>
      <c r="P8029">
        <v>-0.26029577364613199</v>
      </c>
      <c r="Q8029">
        <v>1.1891601845370601</v>
      </c>
      <c r="R8029">
        <v>3.89</v>
      </c>
      <c r="S8029">
        <v>82.392497677696497</v>
      </c>
      <c r="T8029" t="s">
        <v>27</v>
      </c>
      <c r="U8029" t="s">
        <v>23</v>
      </c>
    </row>
    <row r="8030" spans="1:21" x14ac:dyDescent="0.4">
      <c r="A8030">
        <v>13</v>
      </c>
      <c r="B8030">
        <v>1</v>
      </c>
      <c r="C8030">
        <v>0</v>
      </c>
      <c r="D8030" t="s">
        <v>21</v>
      </c>
      <c r="E8030">
        <v>5.57284472083487E-2</v>
      </c>
      <c r="F8030">
        <v>0.19574194842499901</v>
      </c>
      <c r="G8030">
        <v>-0.27650487761530201</v>
      </c>
      <c r="H8030">
        <v>2.5408988949437901</v>
      </c>
      <c r="I8030">
        <v>-6.8033274402762106E-2</v>
      </c>
      <c r="J8030">
        <v>-1.43868313334125</v>
      </c>
      <c r="K8030">
        <v>-0.118404390613219</v>
      </c>
      <c r="L8030">
        <v>-0.116111129135561</v>
      </c>
      <c r="M8030">
        <v>-1.6496271395162601</v>
      </c>
      <c r="N8030">
        <v>0.83748653723866595</v>
      </c>
      <c r="O8030">
        <v>6.05584425751877E-2</v>
      </c>
      <c r="P8030">
        <v>-0.28025505775294302</v>
      </c>
      <c r="Q8030">
        <v>0.86359366770120605</v>
      </c>
      <c r="R8030">
        <v>3.89</v>
      </c>
      <c r="S8030">
        <v>82.392497677696497</v>
      </c>
      <c r="T8030" t="s">
        <v>27</v>
      </c>
      <c r="U8030" t="s">
        <v>23</v>
      </c>
    </row>
    <row r="8031" spans="1:21" x14ac:dyDescent="0.4">
      <c r="A8031">
        <v>14</v>
      </c>
      <c r="B8031">
        <v>1</v>
      </c>
      <c r="C8031">
        <v>0</v>
      </c>
      <c r="D8031" t="s">
        <v>21</v>
      </c>
      <c r="E8031">
        <v>6.0015250839760101E-2</v>
      </c>
      <c r="F8031">
        <v>0.43786538063284802</v>
      </c>
      <c r="G8031">
        <v>-0.68208621140194003</v>
      </c>
      <c r="H8031">
        <v>2.5305577894227298</v>
      </c>
      <c r="I8031">
        <v>0.430151764833485</v>
      </c>
      <c r="J8031">
        <v>-2.1839336023508098</v>
      </c>
      <c r="K8031">
        <v>1.0350654378139901</v>
      </c>
      <c r="L8031">
        <v>0.65250041907539802</v>
      </c>
      <c r="M8031">
        <v>-2.57940084413916</v>
      </c>
      <c r="N8031">
        <v>0.747738071520333</v>
      </c>
      <c r="O8031">
        <v>8.8808549358914302E-2</v>
      </c>
      <c r="P8031">
        <v>-0.293738186518746</v>
      </c>
      <c r="Q8031">
        <v>0.79492317637292098</v>
      </c>
      <c r="R8031">
        <v>3.89</v>
      </c>
      <c r="S8031">
        <v>82.392497677696497</v>
      </c>
      <c r="T8031" t="s">
        <v>27</v>
      </c>
      <c r="U8031" t="s">
        <v>23</v>
      </c>
    </row>
    <row r="8032" spans="1:21" x14ac:dyDescent="0.4">
      <c r="A8032">
        <v>15</v>
      </c>
      <c r="B8032">
        <v>1</v>
      </c>
      <c r="C8032">
        <v>0</v>
      </c>
      <c r="D8032" t="s">
        <v>21</v>
      </c>
      <c r="E8032">
        <v>6.4302054471171599E-2</v>
      </c>
      <c r="F8032">
        <v>0.30336233626234899</v>
      </c>
      <c r="G8032">
        <v>-1.20344344627319</v>
      </c>
      <c r="H8032">
        <v>2.6898238669535299</v>
      </c>
      <c r="I8032">
        <v>0.41432174853826897</v>
      </c>
      <c r="J8032">
        <v>-2.0908401030997399</v>
      </c>
      <c r="K8032">
        <v>0.50356350000132599</v>
      </c>
      <c r="L8032">
        <v>0.244572159193576</v>
      </c>
      <c r="M8032">
        <v>-1.7057459718573</v>
      </c>
      <c r="N8032">
        <v>-0.55284971532975902</v>
      </c>
      <c r="O8032">
        <v>4.2795375494612702E-2</v>
      </c>
      <c r="P8032">
        <v>-0.29969662224525201</v>
      </c>
      <c r="Q8032">
        <v>0.86263168117927702</v>
      </c>
      <c r="R8032">
        <v>3.89</v>
      </c>
      <c r="S8032">
        <v>82.392497677696497</v>
      </c>
      <c r="T8032" t="s">
        <v>27</v>
      </c>
      <c r="U8032" t="s">
        <v>23</v>
      </c>
    </row>
    <row r="8033" spans="1:21" x14ac:dyDescent="0.4">
      <c r="A8033">
        <v>16</v>
      </c>
      <c r="B8033">
        <v>1</v>
      </c>
      <c r="C8033">
        <v>0</v>
      </c>
      <c r="D8033" t="s">
        <v>21</v>
      </c>
      <c r="E8033">
        <v>6.8588858102583E-2</v>
      </c>
      <c r="F8033">
        <v>0.22101975947868899</v>
      </c>
      <c r="G8033">
        <v>-0.82440102780604896</v>
      </c>
      <c r="H8033">
        <v>3.4431702128229</v>
      </c>
      <c r="I8033">
        <v>0.95964163632684496</v>
      </c>
      <c r="J8033">
        <v>-2.0383868479988898</v>
      </c>
      <c r="K8033">
        <v>1.35695331085975</v>
      </c>
      <c r="L8033">
        <v>0.77538338184802003</v>
      </c>
      <c r="M8033">
        <v>-1.77215146271622</v>
      </c>
      <c r="N8033">
        <v>1.0561743470566001</v>
      </c>
      <c r="O8033">
        <v>0.11766402199904701</v>
      </c>
      <c r="P8033">
        <v>-0.29765038117296</v>
      </c>
      <c r="Q8033">
        <v>0.981243311507911</v>
      </c>
      <c r="R8033">
        <v>3.89</v>
      </c>
      <c r="S8033">
        <v>82.392497677696497</v>
      </c>
      <c r="T8033" t="s">
        <v>27</v>
      </c>
      <c r="U8033" t="s">
        <v>23</v>
      </c>
    </row>
    <row r="8034" spans="1:21" x14ac:dyDescent="0.4">
      <c r="A8034">
        <v>17</v>
      </c>
      <c r="B8034">
        <v>1</v>
      </c>
      <c r="C8034">
        <v>0</v>
      </c>
      <c r="D8034" t="s">
        <v>21</v>
      </c>
      <c r="E8034">
        <v>7.2875661733994401E-2</v>
      </c>
      <c r="F8034">
        <v>0.123024048065003</v>
      </c>
      <c r="G8034">
        <v>-0.86649682520446203</v>
      </c>
      <c r="H8034">
        <v>2.6659713672991598</v>
      </c>
      <c r="I8034">
        <v>0.70706023506692595</v>
      </c>
      <c r="J8034">
        <v>-1.9922689608037101</v>
      </c>
      <c r="K8034">
        <v>1.1465627362842801</v>
      </c>
      <c r="L8034">
        <v>0.626815274936807</v>
      </c>
      <c r="M8034">
        <v>-2.2648439811071799</v>
      </c>
      <c r="N8034">
        <v>1.1786329059060101</v>
      </c>
      <c r="O8034">
        <v>0.13786430989708001</v>
      </c>
      <c r="P8034">
        <v>-0.287748655342003</v>
      </c>
      <c r="Q8034">
        <v>1.1162361751824801</v>
      </c>
      <c r="R8034">
        <v>3.89</v>
      </c>
      <c r="S8034">
        <v>82.392497677696497</v>
      </c>
      <c r="T8034" t="s">
        <v>27</v>
      </c>
      <c r="U8034" t="s">
        <v>23</v>
      </c>
    </row>
    <row r="8035" spans="1:21" x14ac:dyDescent="0.4">
      <c r="A8035">
        <v>18</v>
      </c>
      <c r="B8035">
        <v>1</v>
      </c>
      <c r="C8035">
        <v>0</v>
      </c>
      <c r="D8035" t="s">
        <v>21</v>
      </c>
      <c r="E8035">
        <v>7.71624653654059E-2</v>
      </c>
      <c r="F8035">
        <v>0.54219304108294397</v>
      </c>
      <c r="G8035">
        <v>-1.52855537194692</v>
      </c>
      <c r="H8035">
        <v>3.66179955909007</v>
      </c>
      <c r="I8035">
        <v>0.79602728118162003</v>
      </c>
      <c r="J8035">
        <v>-2.3083817942203702</v>
      </c>
      <c r="K8035">
        <v>1.0317128670923601E-3</v>
      </c>
      <c r="L8035">
        <v>0.18148172158397399</v>
      </c>
      <c r="M8035">
        <v>-2.1297443877142999</v>
      </c>
      <c r="N8035">
        <v>1.54085507998444</v>
      </c>
      <c r="O8035">
        <v>6.8721046701727503E-2</v>
      </c>
      <c r="P8035">
        <v>-0.270747002609594</v>
      </c>
      <c r="Q8035">
        <v>1.2568610392819399</v>
      </c>
      <c r="R8035">
        <v>3.89</v>
      </c>
      <c r="S8035">
        <v>82.392497677696497</v>
      </c>
      <c r="T8035" t="s">
        <v>27</v>
      </c>
      <c r="U8035" t="s">
        <v>23</v>
      </c>
    </row>
    <row r="8036" spans="1:21" x14ac:dyDescent="0.4">
      <c r="A8036">
        <v>19</v>
      </c>
      <c r="B8036">
        <v>1</v>
      </c>
      <c r="C8036">
        <v>0</v>
      </c>
      <c r="D8036" t="s">
        <v>21</v>
      </c>
      <c r="E8036">
        <v>8.1449268996817301E-2</v>
      </c>
      <c r="F8036">
        <v>0.48495712799406798</v>
      </c>
      <c r="G8036">
        <v>-1.0547114530588</v>
      </c>
      <c r="H8036">
        <v>1.98405815598873</v>
      </c>
      <c r="I8036">
        <v>8.6871137060246906E-2</v>
      </c>
      <c r="J8036">
        <v>-2.7475637722857398</v>
      </c>
      <c r="K8036">
        <v>0.52982692672985598</v>
      </c>
      <c r="L8036">
        <v>0.23441347569062099</v>
      </c>
      <c r="M8036">
        <v>-1.7246606957449899</v>
      </c>
      <c r="N8036">
        <v>1.99998091270433</v>
      </c>
      <c r="O8036">
        <v>5.8255428122010199E-2</v>
      </c>
      <c r="P8036">
        <v>-0.24790481491838001</v>
      </c>
      <c r="Q8036">
        <v>1.39864501761555</v>
      </c>
      <c r="R8036">
        <v>3.89</v>
      </c>
      <c r="S8036">
        <v>82.392497677696497</v>
      </c>
      <c r="T8036" t="s">
        <v>27</v>
      </c>
      <c r="U8036" t="s">
        <v>23</v>
      </c>
    </row>
    <row r="8037" spans="1:21" x14ac:dyDescent="0.4">
      <c r="A8037">
        <v>20</v>
      </c>
      <c r="B8037">
        <v>1</v>
      </c>
      <c r="C8037">
        <v>0</v>
      </c>
      <c r="D8037" t="s">
        <v>21</v>
      </c>
      <c r="E8037">
        <v>8.5736072628228799E-2</v>
      </c>
      <c r="F8037">
        <v>0.43933211904519398</v>
      </c>
      <c r="G8037">
        <v>-0.55288375663705702</v>
      </c>
      <c r="H8037">
        <v>3.8931137116386498</v>
      </c>
      <c r="I8037">
        <v>0.48089168565882201</v>
      </c>
      <c r="J8037">
        <v>-1.5676294168022</v>
      </c>
      <c r="K8037">
        <v>0.64442633964896701</v>
      </c>
      <c r="L8037">
        <v>0.395367505447557</v>
      </c>
      <c r="M8037">
        <v>-2.1769230868487699</v>
      </c>
      <c r="N8037">
        <v>0.19304137365572599</v>
      </c>
      <c r="O8037">
        <v>8.6716662625900304E-2</v>
      </c>
      <c r="P8037">
        <v>-0.22082094391867799</v>
      </c>
      <c r="Q8037">
        <v>1.53796433462836</v>
      </c>
      <c r="R8037">
        <v>3.89</v>
      </c>
      <c r="S8037">
        <v>82.392497677696497</v>
      </c>
      <c r="T8037" t="s">
        <v>27</v>
      </c>
      <c r="U8037" t="s">
        <v>23</v>
      </c>
    </row>
    <row r="8038" spans="1:21" x14ac:dyDescent="0.4">
      <c r="A8038">
        <v>21</v>
      </c>
      <c r="B8038">
        <v>1</v>
      </c>
      <c r="C8038">
        <v>0</v>
      </c>
      <c r="D8038" t="s">
        <v>21</v>
      </c>
      <c r="E8038">
        <v>9.00228762596402E-2</v>
      </c>
      <c r="F8038">
        <v>0.24324306952295299</v>
      </c>
      <c r="G8038">
        <v>-0.72643088837325798</v>
      </c>
      <c r="H8038">
        <v>3.5005236366572001</v>
      </c>
      <c r="I8038">
        <v>0.792760826723371</v>
      </c>
      <c r="J8038">
        <v>-1.45521805699663</v>
      </c>
      <c r="K8038">
        <v>1.5145857524280999</v>
      </c>
      <c r="L8038">
        <v>0.49024388631947502</v>
      </c>
      <c r="M8038">
        <v>-2.0818751634886499</v>
      </c>
      <c r="N8038">
        <v>3.2312357330688402</v>
      </c>
      <c r="O8038">
        <v>6.93273812956713E-2</v>
      </c>
      <c r="P8038">
        <v>-0.19123545615094401</v>
      </c>
      <c r="Q8038">
        <v>1.6710831024538699</v>
      </c>
      <c r="R8038">
        <v>3.89</v>
      </c>
      <c r="S8038">
        <v>82.392497677696497</v>
      </c>
      <c r="T8038" t="s">
        <v>27</v>
      </c>
      <c r="U8038" t="s">
        <v>23</v>
      </c>
    </row>
    <row r="8039" spans="1:21" x14ac:dyDescent="0.4">
      <c r="A8039">
        <v>22</v>
      </c>
      <c r="B8039">
        <v>1</v>
      </c>
      <c r="C8039">
        <v>0</v>
      </c>
      <c r="D8039" t="s">
        <v>21</v>
      </c>
      <c r="E8039">
        <v>9.4309679891051601E-2</v>
      </c>
      <c r="F8039">
        <v>0.19004449013885</v>
      </c>
      <c r="G8039">
        <v>-1.1165351126427401</v>
      </c>
      <c r="H8039">
        <v>4.06575021318708</v>
      </c>
      <c r="I8039">
        <v>0.33778067034315101</v>
      </c>
      <c r="J8039">
        <v>-1.5010066150466499</v>
      </c>
      <c r="K8039">
        <v>2.5747565709315801</v>
      </c>
      <c r="L8039">
        <v>0.29802805587214998</v>
      </c>
      <c r="M8039">
        <v>-2.2302306665893501</v>
      </c>
      <c r="N8039">
        <v>0.41751901478344799</v>
      </c>
      <c r="O8039">
        <v>6.8997725030680801E-2</v>
      </c>
      <c r="P8039">
        <v>-0.16082941970602299</v>
      </c>
      <c r="Q8039">
        <v>1.7941656436951401</v>
      </c>
      <c r="R8039">
        <v>3.89</v>
      </c>
      <c r="S8039">
        <v>82.392497677696497</v>
      </c>
      <c r="T8039" t="s">
        <v>27</v>
      </c>
      <c r="U8039" t="s">
        <v>23</v>
      </c>
    </row>
    <row r="8040" spans="1:21" x14ac:dyDescent="0.4">
      <c r="A8040">
        <v>23</v>
      </c>
      <c r="B8040">
        <v>1</v>
      </c>
      <c r="C8040">
        <v>0</v>
      </c>
      <c r="D8040" t="s">
        <v>21</v>
      </c>
      <c r="E8040">
        <v>9.8596483522463099E-2</v>
      </c>
      <c r="F8040">
        <v>0.23257545377123301</v>
      </c>
      <c r="G8040">
        <v>-0.75223486351730195</v>
      </c>
      <c r="H8040">
        <v>4.3006366458926903</v>
      </c>
      <c r="I8040">
        <v>0.35672426085352499</v>
      </c>
      <c r="J8040">
        <v>-1.3299765280340701</v>
      </c>
      <c r="K8040">
        <v>0.56233617233786304</v>
      </c>
      <c r="L8040">
        <v>0.496709832979712</v>
      </c>
      <c r="M8040">
        <v>-0.69160945908890104</v>
      </c>
      <c r="N8040">
        <v>2.6174578365744701</v>
      </c>
      <c r="O8040">
        <v>5.1745025170381903E-2</v>
      </c>
      <c r="P8040">
        <v>-0.13105197604357299</v>
      </c>
      <c r="Q8040">
        <v>1.9034422981472201</v>
      </c>
      <c r="R8040">
        <v>3.89</v>
      </c>
      <c r="S8040">
        <v>82.392497677696497</v>
      </c>
      <c r="T8040" t="s">
        <v>27</v>
      </c>
      <c r="U8040" t="s">
        <v>23</v>
      </c>
    </row>
    <row r="8041" spans="1:21" x14ac:dyDescent="0.4">
      <c r="A8041">
        <v>24</v>
      </c>
      <c r="B8041">
        <v>1</v>
      </c>
      <c r="C8041">
        <v>0</v>
      </c>
      <c r="D8041" t="s">
        <v>21</v>
      </c>
      <c r="E8041">
        <v>0.102883287153874</v>
      </c>
      <c r="F8041">
        <v>0.23300540227970201</v>
      </c>
      <c r="G8041">
        <v>-0.79736486432555298</v>
      </c>
      <c r="H8041">
        <v>5.3932873825564203</v>
      </c>
      <c r="I8041">
        <v>0.42484742294065198</v>
      </c>
      <c r="J8041">
        <v>-1.67296608216958</v>
      </c>
      <c r="K8041">
        <v>3.0175566648166199</v>
      </c>
      <c r="L8041">
        <v>0.49909141511108901</v>
      </c>
      <c r="M8041">
        <v>-0.90615816866683996</v>
      </c>
      <c r="N8041">
        <v>1.86604543538615</v>
      </c>
      <c r="O8041">
        <v>5.8284738393767299E-2</v>
      </c>
      <c r="P8041">
        <v>-0.10299597123319799</v>
      </c>
      <c r="Q8041">
        <v>1.99539824856744</v>
      </c>
      <c r="R8041">
        <v>3.89</v>
      </c>
      <c r="S8041">
        <v>82.392497677696497</v>
      </c>
      <c r="T8041" t="s">
        <v>27</v>
      </c>
      <c r="U8041" t="s">
        <v>23</v>
      </c>
    </row>
    <row r="8042" spans="1:21" x14ac:dyDescent="0.4">
      <c r="A8042">
        <v>25</v>
      </c>
      <c r="B8042">
        <v>1</v>
      </c>
      <c r="C8042">
        <v>0</v>
      </c>
      <c r="D8042" t="s">
        <v>21</v>
      </c>
      <c r="E8042">
        <v>0.107170090785286</v>
      </c>
      <c r="F8042">
        <v>0.36229957033855698</v>
      </c>
      <c r="G8042">
        <v>-0.31880535208431299</v>
      </c>
      <c r="H8042">
        <v>4.5479983436821501</v>
      </c>
      <c r="I8042">
        <v>0.475187388659772</v>
      </c>
      <c r="J8042">
        <v>-0.13093486120865999</v>
      </c>
      <c r="K8042">
        <v>2.47322153920042</v>
      </c>
      <c r="L8042">
        <v>0.48938321718733202</v>
      </c>
      <c r="M8042">
        <v>0.17177283858665399</v>
      </c>
      <c r="N8042">
        <v>2.96952215557004</v>
      </c>
      <c r="O8042">
        <v>5.6607916473716498E-2</v>
      </c>
      <c r="P8042">
        <v>-7.7332522883926003E-2</v>
      </c>
      <c r="Q8042">
        <v>2.0669603625723201</v>
      </c>
      <c r="R8042">
        <v>3.89</v>
      </c>
      <c r="S8042">
        <v>82.392497677696497</v>
      </c>
      <c r="T8042" t="s">
        <v>27</v>
      </c>
      <c r="U8042" t="s">
        <v>23</v>
      </c>
    </row>
    <row r="8043" spans="1:21" x14ac:dyDescent="0.4">
      <c r="A8043">
        <v>26</v>
      </c>
      <c r="B8043">
        <v>1</v>
      </c>
      <c r="C8043">
        <v>0</v>
      </c>
      <c r="D8043" t="s">
        <v>21</v>
      </c>
      <c r="E8043">
        <v>0.111456894416697</v>
      </c>
      <c r="F8043">
        <v>0.20926214717928801</v>
      </c>
      <c r="G8043">
        <v>-0.67237421144019704</v>
      </c>
      <c r="H8043">
        <v>5.01764399622878</v>
      </c>
      <c r="I8043">
        <v>0.14826952098929</v>
      </c>
      <c r="J8043">
        <v>-0.27009864669230199</v>
      </c>
      <c r="K8043">
        <v>2.1305677303410002</v>
      </c>
      <c r="L8043">
        <v>0.45624751464761198</v>
      </c>
      <c r="M8043">
        <v>-0.55556348617039097</v>
      </c>
      <c r="N8043">
        <v>2.18891914115633</v>
      </c>
      <c r="O8043">
        <v>4.8481238752008902E-2</v>
      </c>
      <c r="P8043">
        <v>-5.43038778435136E-2</v>
      </c>
      <c r="Q8043">
        <v>2.1156674336131198</v>
      </c>
      <c r="R8043">
        <v>3.89</v>
      </c>
      <c r="S8043">
        <v>82.392497677696497</v>
      </c>
      <c r="T8043" t="s">
        <v>27</v>
      </c>
      <c r="U8043" t="s">
        <v>23</v>
      </c>
    </row>
    <row r="8044" spans="1:21" x14ac:dyDescent="0.4">
      <c r="A8044">
        <v>27</v>
      </c>
      <c r="B8044">
        <v>1</v>
      </c>
      <c r="C8044">
        <v>0</v>
      </c>
      <c r="D8044" t="s">
        <v>21</v>
      </c>
      <c r="E8044">
        <v>0.115743698048108</v>
      </c>
      <c r="F8044">
        <v>0.12606312073422701</v>
      </c>
      <c r="G8044">
        <v>-0.52269345566121495</v>
      </c>
      <c r="H8044">
        <v>5.2341860541179397</v>
      </c>
      <c r="I8044">
        <v>0.97884683477129897</v>
      </c>
      <c r="J8044">
        <v>-7.7165207465616004E-2</v>
      </c>
      <c r="K8044">
        <v>2.0710397749629399</v>
      </c>
      <c r="L8044">
        <v>0.214745324936849</v>
      </c>
      <c r="M8044">
        <v>-0.69614569594672704</v>
      </c>
      <c r="N8044">
        <v>1.9140758325818299</v>
      </c>
      <c r="O8044">
        <v>5.5108055201057299E-2</v>
      </c>
      <c r="P8044">
        <v>-3.37651542548002E-2</v>
      </c>
      <c r="Q8044">
        <v>2.1398106496137199</v>
      </c>
      <c r="R8044">
        <v>3.89</v>
      </c>
      <c r="S8044">
        <v>82.392497677696497</v>
      </c>
      <c r="T8044" t="s">
        <v>27</v>
      </c>
      <c r="U8044" t="s">
        <v>23</v>
      </c>
    </row>
    <row r="8045" spans="1:21" x14ac:dyDescent="0.4">
      <c r="A8045">
        <v>28</v>
      </c>
      <c r="B8045">
        <v>1</v>
      </c>
      <c r="C8045">
        <v>0</v>
      </c>
      <c r="D8045" t="s">
        <v>21</v>
      </c>
      <c r="E8045">
        <v>0.12003050167951999</v>
      </c>
      <c r="F8045">
        <v>3.2531234810158502E-2</v>
      </c>
      <c r="G8045">
        <v>-0.29884358645971898</v>
      </c>
      <c r="H8045">
        <v>4.3394882380152797</v>
      </c>
      <c r="I8045">
        <v>0.12212033554745599</v>
      </c>
      <c r="J8045">
        <v>-0.498894400433123</v>
      </c>
      <c r="K8045">
        <v>3.06368465626828</v>
      </c>
      <c r="L8045">
        <v>0.28738067748192098</v>
      </c>
      <c r="M8045">
        <v>3.2146887785641502E-2</v>
      </c>
      <c r="N8045">
        <v>2.4039181708336801</v>
      </c>
      <c r="O8045">
        <v>2.97340751415439E-2</v>
      </c>
      <c r="P8045">
        <v>-1.52604683338129E-2</v>
      </c>
      <c r="Q8045">
        <v>2.1385331126209501</v>
      </c>
      <c r="R8045">
        <v>3.89</v>
      </c>
      <c r="S8045">
        <v>82.392497677696497</v>
      </c>
      <c r="T8045" t="s">
        <v>27</v>
      </c>
      <c r="U8045" t="s">
        <v>23</v>
      </c>
    </row>
    <row r="8046" spans="1:21" x14ac:dyDescent="0.4">
      <c r="A8046">
        <v>29</v>
      </c>
      <c r="B8046">
        <v>1</v>
      </c>
      <c r="C8046">
        <v>0</v>
      </c>
      <c r="D8046" t="s">
        <v>21</v>
      </c>
      <c r="E8046">
        <v>0.12431730531093101</v>
      </c>
      <c r="F8046">
        <v>-5.8895901368034499E-2</v>
      </c>
      <c r="G8046">
        <v>-7.6741461849717002E-2</v>
      </c>
      <c r="H8046">
        <v>4.6607596050188098</v>
      </c>
      <c r="I8046">
        <v>0.16078443112857899</v>
      </c>
      <c r="J8046">
        <v>0.51955234391481397</v>
      </c>
      <c r="K8046">
        <v>2.6212709633739202</v>
      </c>
      <c r="L8046">
        <v>2.3909686130475401E-2</v>
      </c>
      <c r="M8046">
        <v>-0.28288491137949101</v>
      </c>
      <c r="N8046">
        <v>2.2624424063815498</v>
      </c>
      <c r="O8046">
        <v>1.70996030233222E-2</v>
      </c>
      <c r="P8046">
        <v>1.88223823301265E-3</v>
      </c>
      <c r="Q8046">
        <v>2.1118803274318201</v>
      </c>
      <c r="R8046">
        <v>3.89</v>
      </c>
      <c r="S8046">
        <v>82.392497677696497</v>
      </c>
      <c r="T8046" t="s">
        <v>27</v>
      </c>
      <c r="U8046" t="s">
        <v>23</v>
      </c>
    </row>
    <row r="8047" spans="1:21" x14ac:dyDescent="0.4">
      <c r="A8047">
        <v>30</v>
      </c>
      <c r="B8047">
        <v>1</v>
      </c>
      <c r="C8047">
        <v>0</v>
      </c>
      <c r="D8047" t="s">
        <v>21</v>
      </c>
      <c r="E8047">
        <v>0.128604108942343</v>
      </c>
      <c r="F8047">
        <v>4.92967056492248E-3</v>
      </c>
      <c r="G8047">
        <v>-0.100424987218937</v>
      </c>
      <c r="H8047">
        <v>4.7419623549588703</v>
      </c>
      <c r="I8047">
        <v>-0.23591815984027401</v>
      </c>
      <c r="J8047">
        <v>0.265507103115254</v>
      </c>
      <c r="K8047">
        <v>4.10540456518084</v>
      </c>
      <c r="L8047">
        <v>0.14300040849972101</v>
      </c>
      <c r="M8047">
        <v>0.69210153350020398</v>
      </c>
      <c r="N8047">
        <v>2.1518690747891802</v>
      </c>
      <c r="O8047">
        <v>2.7671768097288201E-2</v>
      </c>
      <c r="P8047">
        <v>1.8451389200076398E-2</v>
      </c>
      <c r="Q8047">
        <v>2.0607975108801901</v>
      </c>
      <c r="R8047">
        <v>3.89</v>
      </c>
      <c r="S8047">
        <v>82.392497677696497</v>
      </c>
      <c r="T8047" t="s">
        <v>27</v>
      </c>
      <c r="U8047" t="s">
        <v>23</v>
      </c>
    </row>
    <row r="8048" spans="1:21" x14ac:dyDescent="0.4">
      <c r="A8048">
        <v>31</v>
      </c>
      <c r="B8048">
        <v>1</v>
      </c>
      <c r="C8048">
        <v>0</v>
      </c>
      <c r="D8048" t="s">
        <v>21</v>
      </c>
      <c r="E8048">
        <v>0.13289091257375399</v>
      </c>
      <c r="F8048">
        <v>7.1176193454340494E-2</v>
      </c>
      <c r="G8048">
        <v>0.37925370995185897</v>
      </c>
      <c r="H8048">
        <v>4.2078868598801904</v>
      </c>
      <c r="I8048">
        <v>1.1791273663173899E-2</v>
      </c>
      <c r="J8048">
        <v>0.70056968765782401</v>
      </c>
      <c r="K8048">
        <v>1.52206879941858</v>
      </c>
      <c r="L8048">
        <v>-0.353816533857431</v>
      </c>
      <c r="M8048">
        <v>0.89387765179003098</v>
      </c>
      <c r="N8048">
        <v>3.1647054539782</v>
      </c>
      <c r="O8048">
        <v>-1.3989856214755399E-2</v>
      </c>
      <c r="P8048">
        <v>3.5256933751908401E-2</v>
      </c>
      <c r="Q8048">
        <v>1.9870739436475999</v>
      </c>
      <c r="R8048">
        <v>3.89</v>
      </c>
      <c r="S8048">
        <v>82.392497677696497</v>
      </c>
      <c r="T8048" t="s">
        <v>27</v>
      </c>
      <c r="U8048" t="s">
        <v>23</v>
      </c>
    </row>
    <row r="8049" spans="1:21" x14ac:dyDescent="0.4">
      <c r="A8049">
        <v>32</v>
      </c>
      <c r="B8049">
        <v>1</v>
      </c>
      <c r="C8049">
        <v>0</v>
      </c>
      <c r="D8049" t="s">
        <v>21</v>
      </c>
      <c r="E8049">
        <v>0.137177716205166</v>
      </c>
      <c r="F8049">
        <v>8.8785689574279306E-2</v>
      </c>
      <c r="G8049">
        <v>0.64036472792147403</v>
      </c>
      <c r="H8049">
        <v>4.6161373599411597</v>
      </c>
      <c r="I8049">
        <v>-0.251668551574185</v>
      </c>
      <c r="J8049">
        <v>0.58762923012852897</v>
      </c>
      <c r="K8049">
        <v>2.87329183336881</v>
      </c>
      <c r="L8049">
        <v>-0.52698341354449096</v>
      </c>
      <c r="M8049">
        <v>0.178514088364541</v>
      </c>
      <c r="N8049">
        <v>0.81934239062570202</v>
      </c>
      <c r="O8049">
        <v>-1.5034590043654801E-2</v>
      </c>
      <c r="P8049">
        <v>5.3046303709404198E-2</v>
      </c>
      <c r="Q8049">
        <v>1.89323893321488</v>
      </c>
      <c r="R8049">
        <v>3.89</v>
      </c>
      <c r="S8049">
        <v>82.392497677696497</v>
      </c>
      <c r="T8049" t="s">
        <v>27</v>
      </c>
      <c r="U8049" t="s">
        <v>23</v>
      </c>
    </row>
    <row r="8050" spans="1:21" x14ac:dyDescent="0.4">
      <c r="A8050">
        <v>33</v>
      </c>
      <c r="B8050">
        <v>1</v>
      </c>
      <c r="C8050">
        <v>0</v>
      </c>
      <c r="D8050" t="s">
        <v>21</v>
      </c>
      <c r="E8050">
        <v>0.14146451983657701</v>
      </c>
      <c r="F8050">
        <v>-0.32479159405166702</v>
      </c>
      <c r="G8050">
        <v>0.64578667929800704</v>
      </c>
      <c r="H8050">
        <v>3.3417343904160099</v>
      </c>
      <c r="I8050">
        <v>-0.424211453506047</v>
      </c>
      <c r="J8050">
        <v>0.35485402398558002</v>
      </c>
      <c r="K8050">
        <v>1.7761700600129899</v>
      </c>
      <c r="L8050">
        <v>-0.30239912779806999</v>
      </c>
      <c r="M8050">
        <v>1.0628540495618299</v>
      </c>
      <c r="N8050">
        <v>0.712091502647347</v>
      </c>
      <c r="O8050">
        <v>-5.1242554505017197E-2</v>
      </c>
      <c r="P8050">
        <v>7.2433664553167298E-2</v>
      </c>
      <c r="Q8050">
        <v>1.7824178229796499</v>
      </c>
      <c r="R8050">
        <v>3.89</v>
      </c>
      <c r="S8050">
        <v>82.392497677696497</v>
      </c>
      <c r="T8050" t="s">
        <v>27</v>
      </c>
      <c r="U8050" t="s">
        <v>23</v>
      </c>
    </row>
    <row r="8051" spans="1:21" x14ac:dyDescent="0.4">
      <c r="A8051">
        <v>34</v>
      </c>
      <c r="B8051">
        <v>1</v>
      </c>
      <c r="C8051">
        <v>0</v>
      </c>
      <c r="D8051" t="s">
        <v>21</v>
      </c>
      <c r="E8051">
        <v>0.145751323467988</v>
      </c>
      <c r="F8051">
        <v>-0.15675712110190801</v>
      </c>
      <c r="G8051">
        <v>0.74209059538658195</v>
      </c>
      <c r="H8051">
        <v>3.1510402257038601</v>
      </c>
      <c r="I8051">
        <v>-6.8171461477660206E-2</v>
      </c>
      <c r="J8051">
        <v>0.60957918706970804</v>
      </c>
      <c r="K8051">
        <v>0.354148194854569</v>
      </c>
      <c r="L8051">
        <v>-0.169164784050297</v>
      </c>
      <c r="M8051">
        <v>0.94918315920251695</v>
      </c>
      <c r="N8051">
        <v>1.5086015350558499</v>
      </c>
      <c r="O8051">
        <v>-2.4929203629515E-2</v>
      </c>
      <c r="P8051">
        <v>9.3843028896976904E-2</v>
      </c>
      <c r="Q8051">
        <v>1.6581594731951701</v>
      </c>
      <c r="R8051">
        <v>3.89</v>
      </c>
      <c r="S8051">
        <v>82.392497677696497</v>
      </c>
      <c r="T8051" t="s">
        <v>27</v>
      </c>
      <c r="U8051" t="s">
        <v>23</v>
      </c>
    </row>
    <row r="8052" spans="1:21" x14ac:dyDescent="0.4">
      <c r="A8052">
        <v>35</v>
      </c>
      <c r="B8052">
        <v>1</v>
      </c>
      <c r="C8052">
        <v>0</v>
      </c>
      <c r="D8052" t="s">
        <v>21</v>
      </c>
      <c r="E8052">
        <v>0.15003812709940001</v>
      </c>
      <c r="F8052">
        <v>-0.23974302580443699</v>
      </c>
      <c r="G8052">
        <v>0.46014138123445403</v>
      </c>
      <c r="H8052">
        <v>2.8982128094342001</v>
      </c>
      <c r="I8052">
        <v>-0.153705201722875</v>
      </c>
      <c r="J8052">
        <v>1.2280322146474001</v>
      </c>
      <c r="K8052">
        <v>1.3729689474183999</v>
      </c>
      <c r="L8052">
        <v>-0.37440617217178901</v>
      </c>
      <c r="M8052">
        <v>1.03943357434142</v>
      </c>
      <c r="N8052">
        <v>0.25365052172560298</v>
      </c>
      <c r="O8052">
        <v>-7.4359270646815606E-2</v>
      </c>
      <c r="P8052">
        <v>0.117465320337979</v>
      </c>
      <c r="Q8052">
        <v>1.52424846950062</v>
      </c>
      <c r="R8052">
        <v>3.89</v>
      </c>
      <c r="S8052">
        <v>82.392497677696497</v>
      </c>
      <c r="T8052" t="s">
        <v>27</v>
      </c>
      <c r="U8052" t="s">
        <v>23</v>
      </c>
    </row>
    <row r="8053" spans="1:21" x14ac:dyDescent="0.4">
      <c r="A8053">
        <v>36</v>
      </c>
      <c r="B8053">
        <v>1</v>
      </c>
      <c r="C8053">
        <v>0</v>
      </c>
      <c r="D8053" t="s">
        <v>21</v>
      </c>
      <c r="E8053">
        <v>0.15432493073081099</v>
      </c>
      <c r="F8053">
        <v>-0.28170230332731699</v>
      </c>
      <c r="G8053">
        <v>0.92397499351846701</v>
      </c>
      <c r="H8053">
        <v>1.9871677121981499</v>
      </c>
      <c r="I8053">
        <v>-0.15443995799045701</v>
      </c>
      <c r="J8053">
        <v>1.4813318941520099</v>
      </c>
      <c r="K8053">
        <v>0.45750186693045802</v>
      </c>
      <c r="L8053">
        <v>-0.22740586048393699</v>
      </c>
      <c r="M8053">
        <v>0.60206555519203098</v>
      </c>
      <c r="N8053">
        <v>0.23178309754003301</v>
      </c>
      <c r="O8053">
        <v>-4.2965634651368899E-2</v>
      </c>
      <c r="P8053">
        <v>0.14323003644118401</v>
      </c>
      <c r="Q8053">
        <v>1.38451584310335</v>
      </c>
      <c r="R8053">
        <v>3.89</v>
      </c>
      <c r="S8053">
        <v>82.392497677696497</v>
      </c>
      <c r="T8053" t="s">
        <v>27</v>
      </c>
      <c r="U8053" t="s">
        <v>23</v>
      </c>
    </row>
    <row r="8054" spans="1:21" x14ac:dyDescent="0.4">
      <c r="A8054">
        <v>37</v>
      </c>
      <c r="B8054">
        <v>1</v>
      </c>
      <c r="C8054">
        <v>0</v>
      </c>
      <c r="D8054" t="s">
        <v>21</v>
      </c>
      <c r="E8054">
        <v>0.15861173436222301</v>
      </c>
      <c r="F8054">
        <v>-0.45221438273089598</v>
      </c>
      <c r="G8054">
        <v>1.1451154146014699</v>
      </c>
      <c r="H8054">
        <v>1.5868481864888699</v>
      </c>
      <c r="I8054">
        <v>0.18808455921883299</v>
      </c>
      <c r="J8054">
        <v>1.26759292237523</v>
      </c>
      <c r="K8054">
        <v>1.24672417587625</v>
      </c>
      <c r="L8054">
        <v>-0.36820593643030802</v>
      </c>
      <c r="M8054">
        <v>1.21238417866838</v>
      </c>
      <c r="N8054">
        <v>1.44938845593541</v>
      </c>
      <c r="O8054">
        <v>-2.0009748719354101E-2</v>
      </c>
      <c r="P8054">
        <v>0.170793112029652</v>
      </c>
      <c r="Q8054">
        <v>1.2426613271454701</v>
      </c>
      <c r="R8054">
        <v>3.89</v>
      </c>
      <c r="S8054">
        <v>82.392497677696497</v>
      </c>
      <c r="T8054" t="s">
        <v>27</v>
      </c>
      <c r="U8054" t="s">
        <v>23</v>
      </c>
    </row>
    <row r="8055" spans="1:21" x14ac:dyDescent="0.4">
      <c r="A8055">
        <v>38</v>
      </c>
      <c r="B8055">
        <v>1</v>
      </c>
      <c r="C8055">
        <v>0</v>
      </c>
      <c r="D8055" t="s">
        <v>21</v>
      </c>
      <c r="E8055">
        <v>0.16289853799363399</v>
      </c>
      <c r="F8055">
        <v>-0.10997758840587001</v>
      </c>
      <c r="G8055">
        <v>1.2673289120598601</v>
      </c>
      <c r="H8055">
        <v>0.88116079514511603</v>
      </c>
      <c r="I8055">
        <v>-0.75939493505842603</v>
      </c>
      <c r="J8055">
        <v>2.36563269640178</v>
      </c>
      <c r="K8055">
        <v>1.41030828231048</v>
      </c>
      <c r="L8055">
        <v>-0.61831205503249498</v>
      </c>
      <c r="M8055">
        <v>1.1848124093435499</v>
      </c>
      <c r="N8055">
        <v>-0.40165866844713</v>
      </c>
      <c r="O8055">
        <v>-9.7384108004540504E-2</v>
      </c>
      <c r="P8055">
        <v>0.19954325423699401</v>
      </c>
      <c r="Q8055">
        <v>1.10209828588098</v>
      </c>
      <c r="R8055">
        <v>3.89</v>
      </c>
      <c r="S8055">
        <v>82.392497677696497</v>
      </c>
      <c r="T8055" t="s">
        <v>27</v>
      </c>
      <c r="U8055" t="s">
        <v>23</v>
      </c>
    </row>
    <row r="8056" spans="1:21" x14ac:dyDescent="0.4">
      <c r="A8056">
        <v>39</v>
      </c>
      <c r="B8056">
        <v>1</v>
      </c>
      <c r="C8056">
        <v>0</v>
      </c>
      <c r="D8056" t="s">
        <v>21</v>
      </c>
      <c r="E8056">
        <v>0.167185341625046</v>
      </c>
      <c r="F8056">
        <v>-0.257742937428937</v>
      </c>
      <c r="G8056">
        <v>1.3061454058684201</v>
      </c>
      <c r="H8056">
        <v>0.171774337081256</v>
      </c>
      <c r="I8056">
        <v>-0.56940639082918798</v>
      </c>
      <c r="J8056">
        <v>1.31591150329491</v>
      </c>
      <c r="K8056">
        <v>-0.159479394061116</v>
      </c>
      <c r="L8056">
        <v>-0.43409847316589101</v>
      </c>
      <c r="M8056">
        <v>2.0407442520243402</v>
      </c>
      <c r="N8056">
        <v>0.57678568246621098</v>
      </c>
      <c r="O8056">
        <v>-5.1826099910735397E-2</v>
      </c>
      <c r="P8056">
        <v>0.22862889407323</v>
      </c>
      <c r="Q8056">
        <v>0.96582971282865504</v>
      </c>
      <c r="R8056">
        <v>3.89</v>
      </c>
      <c r="S8056">
        <v>82.392497677696497</v>
      </c>
      <c r="T8056" t="s">
        <v>27</v>
      </c>
      <c r="U8056" t="s">
        <v>23</v>
      </c>
    </row>
    <row r="8057" spans="1:21" x14ac:dyDescent="0.4">
      <c r="A8057">
        <v>40</v>
      </c>
      <c r="B8057">
        <v>1</v>
      </c>
      <c r="C8057">
        <v>0</v>
      </c>
      <c r="D8057" t="s">
        <v>21</v>
      </c>
      <c r="E8057">
        <v>0.17147214525645699</v>
      </c>
      <c r="F8057">
        <v>-0.20980570475208099</v>
      </c>
      <c r="G8057">
        <v>1.0814407392472001</v>
      </c>
      <c r="H8057">
        <v>-0.91810661420332096</v>
      </c>
      <c r="I8057">
        <v>-0.62094267294287897</v>
      </c>
      <c r="J8057">
        <v>1.6593949115402999</v>
      </c>
      <c r="K8057">
        <v>0.51445796147127998</v>
      </c>
      <c r="L8057">
        <v>-0.61330032260124101</v>
      </c>
      <c r="M8057">
        <v>1.8532651301304801</v>
      </c>
      <c r="N8057">
        <v>-0.26379607764673701</v>
      </c>
      <c r="O8057">
        <v>-7.8794710739977902E-2</v>
      </c>
      <c r="P8057">
        <v>0.257006734675294</v>
      </c>
      <c r="Q8057">
        <v>0.83636045050206798</v>
      </c>
      <c r="R8057">
        <v>3.89</v>
      </c>
      <c r="S8057">
        <v>82.392497677696497</v>
      </c>
      <c r="T8057" t="s">
        <v>27</v>
      </c>
      <c r="U8057" t="s">
        <v>23</v>
      </c>
    </row>
    <row r="8058" spans="1:21" x14ac:dyDescent="0.4">
      <c r="A8058">
        <v>41</v>
      </c>
      <c r="B8058">
        <v>1</v>
      </c>
      <c r="C8058">
        <v>0</v>
      </c>
      <c r="D8058" t="s">
        <v>21</v>
      </c>
      <c r="E8058">
        <v>0.175758948887869</v>
      </c>
      <c r="F8058">
        <v>-0.27930502806255397</v>
      </c>
      <c r="G8058">
        <v>1.27024082048555</v>
      </c>
      <c r="H8058">
        <v>-1.2024219143603101</v>
      </c>
      <c r="I8058">
        <v>-0.91234346234590002</v>
      </c>
      <c r="J8058">
        <v>1.6849302559097901</v>
      </c>
      <c r="K8058">
        <v>-0.34007529502043199</v>
      </c>
      <c r="L8058">
        <v>-0.38779130983140803</v>
      </c>
      <c r="M8058">
        <v>1.4134859307204899</v>
      </c>
      <c r="N8058">
        <v>-0.52277821252299495</v>
      </c>
      <c r="O8058">
        <v>-8.9309923122175894E-2</v>
      </c>
      <c r="P8058">
        <v>0.28351074587073499</v>
      </c>
      <c r="Q8058">
        <v>0.71564741151275202</v>
      </c>
      <c r="R8058">
        <v>3.89</v>
      </c>
      <c r="S8058">
        <v>82.392497677696497</v>
      </c>
      <c r="T8058" t="s">
        <v>27</v>
      </c>
      <c r="U8058" t="s">
        <v>23</v>
      </c>
    </row>
    <row r="8059" spans="1:21" x14ac:dyDescent="0.4">
      <c r="A8059">
        <v>42</v>
      </c>
      <c r="B8059">
        <v>1</v>
      </c>
      <c r="C8059">
        <v>0</v>
      </c>
      <c r="D8059" t="s">
        <v>21</v>
      </c>
      <c r="E8059">
        <v>0.18004575251928001</v>
      </c>
      <c r="F8059">
        <v>-8.2637832252429599E-2</v>
      </c>
      <c r="G8059">
        <v>1.24286427715111</v>
      </c>
      <c r="H8059">
        <v>-1.77007526223917</v>
      </c>
      <c r="I8059">
        <v>-0.76551747343948096</v>
      </c>
      <c r="J8059">
        <v>2.58675193278044</v>
      </c>
      <c r="K8059">
        <v>9.3498229367978206E-2</v>
      </c>
      <c r="L8059">
        <v>-0.909612331572202</v>
      </c>
      <c r="M8059">
        <v>2.0676521116623801</v>
      </c>
      <c r="N8059">
        <v>-0.47566703530654297</v>
      </c>
      <c r="O8059">
        <v>-0.118457979181938</v>
      </c>
      <c r="P8059">
        <v>0.30693771100011202</v>
      </c>
      <c r="Q8059">
        <v>0.60508642904760501</v>
      </c>
      <c r="R8059">
        <v>3.89</v>
      </c>
      <c r="S8059">
        <v>82.392497677696497</v>
      </c>
      <c r="T8059" t="s">
        <v>27</v>
      </c>
      <c r="U8059" t="s">
        <v>23</v>
      </c>
    </row>
    <row r="8060" spans="1:21" x14ac:dyDescent="0.4">
      <c r="A8060">
        <v>43</v>
      </c>
      <c r="B8060">
        <v>1</v>
      </c>
      <c r="C8060">
        <v>0</v>
      </c>
      <c r="D8060" t="s">
        <v>21</v>
      </c>
      <c r="E8060">
        <v>0.184332556150691</v>
      </c>
      <c r="F8060">
        <v>-0.27073787407259398</v>
      </c>
      <c r="G8060">
        <v>1.5756447321117599</v>
      </c>
      <c r="H8060">
        <v>-1.78643291323877</v>
      </c>
      <c r="I8060">
        <v>-0.67681347506411904</v>
      </c>
      <c r="J8060">
        <v>3.0247570109215198</v>
      </c>
      <c r="K8060">
        <v>-2.4924907703239398</v>
      </c>
      <c r="L8060">
        <v>-0.48847456652503002</v>
      </c>
      <c r="M8060">
        <v>2.2415119986299099</v>
      </c>
      <c r="N8060">
        <v>-0.34849498209115798</v>
      </c>
      <c r="O8060">
        <v>-8.0592551221362704E-2</v>
      </c>
      <c r="P8060">
        <v>0.326142620755699</v>
      </c>
      <c r="Q8060">
        <v>0.50553172056392703</v>
      </c>
      <c r="R8060">
        <v>3.89</v>
      </c>
      <c r="S8060">
        <v>82.392497677696497</v>
      </c>
      <c r="T8060" t="s">
        <v>27</v>
      </c>
      <c r="U8060" t="s">
        <v>23</v>
      </c>
    </row>
    <row r="8061" spans="1:21" x14ac:dyDescent="0.4">
      <c r="A8061">
        <v>44</v>
      </c>
      <c r="B8061">
        <v>1</v>
      </c>
      <c r="C8061">
        <v>0</v>
      </c>
      <c r="D8061" t="s">
        <v>21</v>
      </c>
      <c r="E8061">
        <v>0.18861935978210301</v>
      </c>
      <c r="F8061">
        <v>-0.15893825057175501</v>
      </c>
      <c r="G8061">
        <v>1.5812652613048701</v>
      </c>
      <c r="H8061">
        <v>-1.3907783654841499</v>
      </c>
      <c r="I8061">
        <v>-0.82300886425008102</v>
      </c>
      <c r="J8061">
        <v>3.0539771669101601</v>
      </c>
      <c r="K8061">
        <v>-0.60225966561660105</v>
      </c>
      <c r="L8061">
        <v>-0.590405673112258</v>
      </c>
      <c r="M8061">
        <v>3.31440982232672</v>
      </c>
      <c r="N8061">
        <v>-0.86659813228445204</v>
      </c>
      <c r="O8061">
        <v>-8.8177785693031294E-2</v>
      </c>
      <c r="P8061">
        <v>0.34013494435087399</v>
      </c>
      <c r="Q8061">
        <v>0.41734200786557601</v>
      </c>
      <c r="R8061">
        <v>3.89</v>
      </c>
      <c r="S8061">
        <v>82.392497677696497</v>
      </c>
      <c r="T8061" t="s">
        <v>27</v>
      </c>
      <c r="U8061" t="s">
        <v>23</v>
      </c>
    </row>
    <row r="8062" spans="1:21" x14ac:dyDescent="0.4">
      <c r="A8062">
        <v>45</v>
      </c>
      <c r="B8062">
        <v>1</v>
      </c>
      <c r="C8062">
        <v>0</v>
      </c>
      <c r="D8062" t="s">
        <v>21</v>
      </c>
      <c r="E8062">
        <v>0.19290616341351399</v>
      </c>
      <c r="F8062">
        <v>-0.16091493609614199</v>
      </c>
      <c r="G8062">
        <v>1.4593997281542399</v>
      </c>
      <c r="H8062">
        <v>-2.4139156222962299</v>
      </c>
      <c r="I8062">
        <v>-0.77477659914180597</v>
      </c>
      <c r="J8062">
        <v>2.8283359536206101</v>
      </c>
      <c r="K8062">
        <v>0.15974005957478499</v>
      </c>
      <c r="L8062">
        <v>-1.06498497173661</v>
      </c>
      <c r="M8062">
        <v>3.41686392547245</v>
      </c>
      <c r="N8062">
        <v>-2.5288884861708998</v>
      </c>
      <c r="O8062">
        <v>-0.12634028304061401</v>
      </c>
      <c r="P8062">
        <v>0.34816563723802602</v>
      </c>
      <c r="Q8062">
        <v>0.340446192640176</v>
      </c>
      <c r="R8062">
        <v>3.89</v>
      </c>
      <c r="S8062">
        <v>82.392497677696497</v>
      </c>
      <c r="T8062" t="s">
        <v>27</v>
      </c>
      <c r="U8062" t="s">
        <v>23</v>
      </c>
    </row>
    <row r="8063" spans="1:21" x14ac:dyDescent="0.4">
      <c r="A8063">
        <v>46</v>
      </c>
      <c r="B8063">
        <v>1</v>
      </c>
      <c r="C8063">
        <v>0</v>
      </c>
      <c r="D8063" t="s">
        <v>21</v>
      </c>
      <c r="E8063">
        <v>0.197192967044926</v>
      </c>
      <c r="F8063">
        <v>-0.239726048014338</v>
      </c>
      <c r="G8063">
        <v>2.06112799800208</v>
      </c>
      <c r="H8063">
        <v>-3.1190364190833901</v>
      </c>
      <c r="I8063">
        <v>-0.878678357211368</v>
      </c>
      <c r="J8063">
        <v>2.8740930163096698</v>
      </c>
      <c r="K8063">
        <v>-1.2599411417038001E-3</v>
      </c>
      <c r="L8063">
        <v>-0.75896770887770804</v>
      </c>
      <c r="M8063">
        <v>2.7582470518891098</v>
      </c>
      <c r="N8063">
        <v>-1.45438000194377</v>
      </c>
      <c r="O8063">
        <v>-0.103324432895375</v>
      </c>
      <c r="P8063">
        <v>0.34979502348212799</v>
      </c>
      <c r="Q8063">
        <v>0.27442113245275301</v>
      </c>
      <c r="R8063">
        <v>3.89</v>
      </c>
      <c r="S8063">
        <v>82.392497677696497</v>
      </c>
      <c r="T8063" t="s">
        <v>27</v>
      </c>
      <c r="U8063" t="s">
        <v>23</v>
      </c>
    </row>
    <row r="8064" spans="1:21" x14ac:dyDescent="0.4">
      <c r="A8064">
        <v>47</v>
      </c>
      <c r="B8064">
        <v>1</v>
      </c>
      <c r="C8064">
        <v>0</v>
      </c>
      <c r="D8064" t="s">
        <v>21</v>
      </c>
      <c r="E8064">
        <v>0.20147977067633699</v>
      </c>
      <c r="F8064">
        <v>-0.26084760285508002</v>
      </c>
      <c r="G8064">
        <v>1.80836055368398</v>
      </c>
      <c r="H8064">
        <v>-2.87419676855649</v>
      </c>
      <c r="I8064">
        <v>-0.47813437438337397</v>
      </c>
      <c r="J8064">
        <v>2.6415773116329402</v>
      </c>
      <c r="K8064">
        <v>-1.1330056992175701</v>
      </c>
      <c r="L8064">
        <v>-1.0357839423453301</v>
      </c>
      <c r="M8064">
        <v>2.9672820263640101</v>
      </c>
      <c r="N8064">
        <v>-1.5576778674635801</v>
      </c>
      <c r="O8064">
        <v>-0.110038061087764</v>
      </c>
      <c r="P8064">
        <v>0.344933502464917</v>
      </c>
      <c r="Q8064">
        <v>0.218574407203181</v>
      </c>
      <c r="R8064">
        <v>3.89</v>
      </c>
      <c r="S8064">
        <v>82.392497677696497</v>
      </c>
      <c r="T8064" t="s">
        <v>27</v>
      </c>
      <c r="U8064" t="s">
        <v>23</v>
      </c>
    </row>
    <row r="8065" spans="1:21" x14ac:dyDescent="0.4">
      <c r="A8065">
        <v>48</v>
      </c>
      <c r="B8065">
        <v>1</v>
      </c>
      <c r="C8065">
        <v>0</v>
      </c>
      <c r="D8065" t="s">
        <v>21</v>
      </c>
      <c r="E8065">
        <v>0.205766574307749</v>
      </c>
      <c r="F8065">
        <v>-9.0714860280828702E-2</v>
      </c>
      <c r="G8065">
        <v>1.20410163072378</v>
      </c>
      <c r="H8065">
        <v>-4.44571728620984</v>
      </c>
      <c r="I8065">
        <v>-0.43250856712417302</v>
      </c>
      <c r="J8065">
        <v>3.2319313314373299</v>
      </c>
      <c r="K8065">
        <v>-1.67846950055489</v>
      </c>
      <c r="L8065">
        <v>-0.87005131637317201</v>
      </c>
      <c r="M8065">
        <v>3.4836009766327001</v>
      </c>
      <c r="N8065">
        <v>-2.83049438254046</v>
      </c>
      <c r="O8065">
        <v>-9.1612431018172194E-2</v>
      </c>
      <c r="P8065">
        <v>0.33385015417996899</v>
      </c>
      <c r="Q8065">
        <v>0.17202585851472599</v>
      </c>
      <c r="R8065">
        <v>3.89</v>
      </c>
      <c r="S8065">
        <v>82.392497677696497</v>
      </c>
      <c r="T8065" t="s">
        <v>27</v>
      </c>
      <c r="U8065" t="s">
        <v>23</v>
      </c>
    </row>
    <row r="8066" spans="1:21" x14ac:dyDescent="0.4">
      <c r="A8066">
        <v>49</v>
      </c>
      <c r="B8066">
        <v>1</v>
      </c>
      <c r="C8066">
        <v>0</v>
      </c>
      <c r="D8066" t="s">
        <v>21</v>
      </c>
      <c r="E8066">
        <v>0.21005337793916001</v>
      </c>
      <c r="F8066">
        <v>-0.19175340218487499</v>
      </c>
      <c r="G8066">
        <v>1.6102272992922599</v>
      </c>
      <c r="H8066">
        <v>-4.6010276370845098</v>
      </c>
      <c r="I8066">
        <v>-2.79108489375599E-2</v>
      </c>
      <c r="J8066">
        <v>2.5882116994725299</v>
      </c>
      <c r="K8066">
        <v>-0.73704592016497295</v>
      </c>
      <c r="L8066">
        <v>-0.85993823296202598</v>
      </c>
      <c r="M8066">
        <v>2.56208847858026</v>
      </c>
      <c r="N8066">
        <v>-1.3441590324919499</v>
      </c>
      <c r="O8066">
        <v>-8.6317319586028604E-2</v>
      </c>
      <c r="P8066">
        <v>0.31714826237080701</v>
      </c>
      <c r="Q8066">
        <v>0.133782938179065</v>
      </c>
      <c r="R8066">
        <v>3.89</v>
      </c>
      <c r="S8066">
        <v>82.392497677696497</v>
      </c>
      <c r="T8066" t="s">
        <v>27</v>
      </c>
      <c r="U8066" t="s">
        <v>23</v>
      </c>
    </row>
    <row r="8067" spans="1:21" x14ac:dyDescent="0.4">
      <c r="A8067">
        <v>50</v>
      </c>
      <c r="B8067">
        <v>1</v>
      </c>
      <c r="C8067">
        <v>0</v>
      </c>
      <c r="D8067" t="s">
        <v>21</v>
      </c>
      <c r="E8067">
        <v>0.214340181570572</v>
      </c>
      <c r="F8067">
        <v>-0.25066595048266099</v>
      </c>
      <c r="G8067">
        <v>1.67100448493705</v>
      </c>
      <c r="H8067">
        <v>-4.7932533897511203</v>
      </c>
      <c r="I8067">
        <v>-1.36344142082705</v>
      </c>
      <c r="J8067">
        <v>2.2232192859078101</v>
      </c>
      <c r="K8067">
        <v>-1.7456539293092099</v>
      </c>
      <c r="L8067">
        <v>-0.48990184825614203</v>
      </c>
      <c r="M8067">
        <v>2.7596152421637901</v>
      </c>
      <c r="N8067">
        <v>-0.36146003560634399</v>
      </c>
      <c r="O8067">
        <v>-0.116517480161258</v>
      </c>
      <c r="P8067">
        <v>0.295710833057024</v>
      </c>
      <c r="Q8067">
        <v>0.102806316694753</v>
      </c>
      <c r="R8067">
        <v>3.89</v>
      </c>
      <c r="S8067">
        <v>82.392497677696497</v>
      </c>
      <c r="T8067" t="s">
        <v>27</v>
      </c>
      <c r="U8067" t="s">
        <v>23</v>
      </c>
    </row>
    <row r="8068" spans="1:21" x14ac:dyDescent="0.4">
      <c r="A8068">
        <v>51</v>
      </c>
      <c r="B8068">
        <v>1</v>
      </c>
      <c r="C8068">
        <v>0</v>
      </c>
      <c r="D8068" t="s">
        <v>21</v>
      </c>
      <c r="E8068">
        <v>0.21862698520198301</v>
      </c>
      <c r="F8068">
        <v>-0.39228476784036798</v>
      </c>
      <c r="G8068">
        <v>1.30962768309755</v>
      </c>
      <c r="H8068">
        <v>-4.5850042665822297</v>
      </c>
      <c r="I8068">
        <v>-0.69566013321795395</v>
      </c>
      <c r="J8068">
        <v>2.76887865991096</v>
      </c>
      <c r="K8068">
        <v>-2.52526473967677</v>
      </c>
      <c r="L8068">
        <v>-0.38078113723275903</v>
      </c>
      <c r="M8068">
        <v>2.4943890796998098</v>
      </c>
      <c r="N8068">
        <v>-2.9264091264631702</v>
      </c>
      <c r="O8068">
        <v>-9.9417710622255101E-2</v>
      </c>
      <c r="P8068">
        <v>0.27062240798942599</v>
      </c>
      <c r="Q8068">
        <v>7.8063565227602702E-2</v>
      </c>
      <c r="R8068">
        <v>3.89</v>
      </c>
      <c r="S8068">
        <v>82.392497677696497</v>
      </c>
      <c r="T8068" t="s">
        <v>27</v>
      </c>
      <c r="U8068" t="s">
        <v>23</v>
      </c>
    </row>
    <row r="8069" spans="1:21" x14ac:dyDescent="0.4">
      <c r="A8069">
        <v>52</v>
      </c>
      <c r="B8069">
        <v>1</v>
      </c>
      <c r="C8069">
        <v>0</v>
      </c>
      <c r="D8069" t="s">
        <v>21</v>
      </c>
      <c r="E8069">
        <v>0.22291378883339399</v>
      </c>
      <c r="F8069">
        <v>-0.389220040189306</v>
      </c>
      <c r="G8069">
        <v>1.43323903021802</v>
      </c>
      <c r="H8069">
        <v>-5.3689035134112801</v>
      </c>
      <c r="I8069">
        <v>-0.69973189823071003</v>
      </c>
      <c r="J8069">
        <v>1.9773468556811999</v>
      </c>
      <c r="K8069">
        <v>-2.3861683520530099</v>
      </c>
      <c r="L8069">
        <v>-0.58603094830167501</v>
      </c>
      <c r="M8069">
        <v>1.5003419878481901</v>
      </c>
      <c r="N8069">
        <v>-1.8532954607049099</v>
      </c>
      <c r="O8069">
        <v>-0.100243151322012</v>
      </c>
      <c r="P8069">
        <v>0.243074116196735</v>
      </c>
      <c r="Q8069">
        <v>5.8569737914462801E-2</v>
      </c>
      <c r="R8069">
        <v>3.89</v>
      </c>
      <c r="S8069">
        <v>82.392497677696497</v>
      </c>
      <c r="T8069" t="s">
        <v>27</v>
      </c>
      <c r="U8069" t="s">
        <v>23</v>
      </c>
    </row>
    <row r="8070" spans="1:21" x14ac:dyDescent="0.4">
      <c r="A8070">
        <v>53</v>
      </c>
      <c r="B8070">
        <v>1</v>
      </c>
      <c r="C8070">
        <v>0</v>
      </c>
      <c r="D8070" t="s">
        <v>21</v>
      </c>
      <c r="E8070">
        <v>0.22720059246480601</v>
      </c>
      <c r="F8070">
        <v>-4.49787187944828E-2</v>
      </c>
      <c r="G8070">
        <v>1.7050210513633199</v>
      </c>
      <c r="H8070">
        <v>-4.3958569493572099</v>
      </c>
      <c r="I8070">
        <v>-1.0962172113406701</v>
      </c>
      <c r="J8070">
        <v>1.4841672222573401</v>
      </c>
      <c r="K8070">
        <v>-1.4735456135896901</v>
      </c>
      <c r="L8070">
        <v>-0.86339640398426098</v>
      </c>
      <c r="M8070">
        <v>2.1525607978769501</v>
      </c>
      <c r="N8070">
        <v>-0.74234155992567796</v>
      </c>
      <c r="O8070">
        <v>-9.1170929747555599E-2</v>
      </c>
      <c r="P8070">
        <v>0.21425164093864099</v>
      </c>
      <c r="Q8070">
        <v>4.3413672574687701E-2</v>
      </c>
      <c r="R8070">
        <v>3.89</v>
      </c>
      <c r="S8070">
        <v>82.392497677696497</v>
      </c>
      <c r="T8070" t="s">
        <v>27</v>
      </c>
      <c r="U8070" t="s">
        <v>23</v>
      </c>
    </row>
    <row r="8071" spans="1:21" x14ac:dyDescent="0.4">
      <c r="A8071">
        <v>54</v>
      </c>
      <c r="B8071">
        <v>1</v>
      </c>
      <c r="C8071">
        <v>0</v>
      </c>
      <c r="D8071" t="s">
        <v>21</v>
      </c>
      <c r="E8071">
        <v>0.23148739609621699</v>
      </c>
      <c r="F8071">
        <v>-0.48847468392216498</v>
      </c>
      <c r="G8071">
        <v>1.15964197363007</v>
      </c>
      <c r="H8071">
        <v>-5.5752458129317297</v>
      </c>
      <c r="I8071">
        <v>-0.95270490744091496</v>
      </c>
      <c r="J8071">
        <v>1.9714946663716699</v>
      </c>
      <c r="K8071">
        <v>-1.27861447210826</v>
      </c>
      <c r="L8071">
        <v>-0.55365662016472905</v>
      </c>
      <c r="M8071">
        <v>1.6828441203441</v>
      </c>
      <c r="N8071">
        <v>-2.8395368920236299</v>
      </c>
      <c r="O8071">
        <v>-5.7878698172105197E-2</v>
      </c>
      <c r="P8071">
        <v>0.18516985571822001</v>
      </c>
      <c r="Q8071">
        <v>3.1765692381181501E-2</v>
      </c>
      <c r="R8071">
        <v>3.89</v>
      </c>
      <c r="S8071">
        <v>82.392497677696497</v>
      </c>
      <c r="T8071" t="s">
        <v>27</v>
      </c>
      <c r="U8071" t="s">
        <v>23</v>
      </c>
    </row>
    <row r="8072" spans="1:21" x14ac:dyDescent="0.4">
      <c r="A8072">
        <v>55</v>
      </c>
      <c r="B8072">
        <v>1</v>
      </c>
      <c r="C8072">
        <v>0</v>
      </c>
      <c r="D8072" t="s">
        <v>21</v>
      </c>
      <c r="E8072">
        <v>0.235774199727629</v>
      </c>
      <c r="F8072">
        <v>-0.33370322982678802</v>
      </c>
      <c r="G8072">
        <v>0.95538338638749898</v>
      </c>
      <c r="H8072">
        <v>-6.0269111030893798</v>
      </c>
      <c r="I8072">
        <v>0.12914596530083</v>
      </c>
      <c r="J8072">
        <v>0.64345080470161398</v>
      </c>
      <c r="K8072">
        <v>-2.3427783992971798</v>
      </c>
      <c r="L8072">
        <v>-0.29721224856302703</v>
      </c>
      <c r="M8072">
        <v>1.3669343898898001</v>
      </c>
      <c r="N8072">
        <v>-2.60081395604483</v>
      </c>
      <c r="O8072">
        <v>-5.51424558486764E-2</v>
      </c>
      <c r="P8072">
        <v>0.15627330871740999</v>
      </c>
      <c r="Q8072">
        <v>2.2849482868023099E-2</v>
      </c>
      <c r="R8072">
        <v>3.89</v>
      </c>
      <c r="S8072">
        <v>82.392497677696497</v>
      </c>
      <c r="T8072" t="s">
        <v>27</v>
      </c>
      <c r="U8072" t="s">
        <v>23</v>
      </c>
    </row>
    <row r="8073" spans="1:21" x14ac:dyDescent="0.4">
      <c r="A8073">
        <v>56</v>
      </c>
      <c r="B8073">
        <v>1</v>
      </c>
      <c r="C8073">
        <v>0</v>
      </c>
      <c r="D8073" t="s">
        <v>21</v>
      </c>
      <c r="E8073">
        <v>0.24006100335903999</v>
      </c>
      <c r="F8073">
        <v>-0.17704480020680799</v>
      </c>
      <c r="G8073">
        <v>0.34687269531651299</v>
      </c>
      <c r="H8073">
        <v>-5.12149205083624</v>
      </c>
      <c r="I8073">
        <v>-0.51972621882610404</v>
      </c>
      <c r="J8073">
        <v>1.1988288364727799</v>
      </c>
      <c r="K8073">
        <v>-1.95324615029222</v>
      </c>
      <c r="L8073">
        <v>-7.66986802148939E-2</v>
      </c>
      <c r="M8073">
        <v>1.70776546087015</v>
      </c>
      <c r="N8073">
        <v>-1.5942508573040799</v>
      </c>
      <c r="O8073">
        <v>-3.4128426587567401E-2</v>
      </c>
      <c r="P8073">
        <v>0.126149619040755</v>
      </c>
      <c r="Q8073">
        <v>1.5827010978323699E-2</v>
      </c>
      <c r="R8073">
        <v>3.89</v>
      </c>
      <c r="S8073">
        <v>82.392497677696497</v>
      </c>
      <c r="T8073" t="s">
        <v>27</v>
      </c>
      <c r="U8073" t="s">
        <v>23</v>
      </c>
    </row>
    <row r="8074" spans="1:21" x14ac:dyDescent="0.4">
      <c r="A8074">
        <v>57</v>
      </c>
      <c r="B8074">
        <v>1</v>
      </c>
      <c r="C8074">
        <v>0</v>
      </c>
      <c r="D8074" t="s">
        <v>21</v>
      </c>
      <c r="E8074">
        <v>0.244347806990452</v>
      </c>
      <c r="F8074">
        <v>-4.7073274842643703E-2</v>
      </c>
      <c r="G8074">
        <v>0.32990439666827598</v>
      </c>
      <c r="H8074">
        <v>-5.63884958808368</v>
      </c>
      <c r="I8074">
        <v>-0.45104651041326199</v>
      </c>
      <c r="J8074">
        <v>0.12277136028629899</v>
      </c>
      <c r="K8074">
        <v>-2.5532748618731902</v>
      </c>
      <c r="L8074">
        <v>-8.9019621981332606E-2</v>
      </c>
      <c r="M8074">
        <v>0.94918047736837197</v>
      </c>
      <c r="N8074">
        <v>-1.78229101290972</v>
      </c>
      <c r="O8074">
        <v>-3.5320055781207303E-2</v>
      </c>
      <c r="P8074">
        <v>8.8742263740189994E-2</v>
      </c>
      <c r="Q8074">
        <v>9.6179544724135299E-3</v>
      </c>
      <c r="R8074">
        <v>3.89</v>
      </c>
      <c r="S8074">
        <v>82.392497677696497</v>
      </c>
      <c r="T8074" t="s">
        <v>27</v>
      </c>
      <c r="U8074" t="s">
        <v>23</v>
      </c>
    </row>
    <row r="8075" spans="1:21" x14ac:dyDescent="0.4">
      <c r="A8075">
        <v>58</v>
      </c>
      <c r="B8075">
        <v>1</v>
      </c>
      <c r="C8075">
        <v>0</v>
      </c>
      <c r="D8075" t="s">
        <v>21</v>
      </c>
      <c r="E8075">
        <v>0.24863461062186301</v>
      </c>
      <c r="F8075">
        <v>-0.106782826151575</v>
      </c>
      <c r="G8075">
        <v>0.61655035763427501</v>
      </c>
      <c r="H8075">
        <v>-5.3701321100994299</v>
      </c>
      <c r="I8075">
        <v>-1.51969180325046E-2</v>
      </c>
      <c r="J8075">
        <v>1.2262938500448599</v>
      </c>
      <c r="K8075">
        <v>-0.98963021217078095</v>
      </c>
      <c r="L8075">
        <v>0.19012426107753799</v>
      </c>
      <c r="M8075">
        <v>0.75972366029415095</v>
      </c>
      <c r="N8075">
        <v>-1.7806935935799899</v>
      </c>
      <c r="O8075">
        <v>1.1769880023318999E-2</v>
      </c>
      <c r="P8075">
        <v>4.1374560930398603E-2</v>
      </c>
      <c r="Q8075">
        <v>3.8998035213905101E-3</v>
      </c>
      <c r="R8075">
        <v>3.89</v>
      </c>
      <c r="S8075">
        <v>82.392497677696497</v>
      </c>
      <c r="T8075" t="s">
        <v>27</v>
      </c>
      <c r="U8075" t="s">
        <v>23</v>
      </c>
    </row>
    <row r="8076" spans="1:21" x14ac:dyDescent="0.4">
      <c r="A8076">
        <v>59</v>
      </c>
      <c r="B8076">
        <v>1</v>
      </c>
      <c r="C8076">
        <v>0</v>
      </c>
      <c r="D8076" t="s">
        <v>21</v>
      </c>
      <c r="E8076">
        <v>0.25292141425327402</v>
      </c>
      <c r="F8076">
        <v>-8.5874542278193799E-2</v>
      </c>
      <c r="G8076">
        <v>0.63955060805584796</v>
      </c>
      <c r="H8076">
        <v>-4.7277976647389002</v>
      </c>
      <c r="I8076">
        <v>3.7057588439461997E-2</v>
      </c>
      <c r="J8076">
        <v>-0.44159454066859299</v>
      </c>
      <c r="K8076">
        <v>-4.2384825390972098</v>
      </c>
      <c r="L8076">
        <v>0.11994355067422</v>
      </c>
      <c r="M8076">
        <v>-0.17669700984499301</v>
      </c>
      <c r="N8076">
        <v>-1.92428277698049</v>
      </c>
      <c r="O8076">
        <v>8.4698284807682397E-4</v>
      </c>
      <c r="P8076">
        <v>1.03175899246078E-2</v>
      </c>
      <c r="Q8076">
        <v>8.5145670197009804E-4</v>
      </c>
      <c r="R8076">
        <v>3.89</v>
      </c>
      <c r="S8076">
        <v>82.392497677696497</v>
      </c>
      <c r="T8076" t="s">
        <v>27</v>
      </c>
      <c r="U8076" t="s">
        <v>23</v>
      </c>
    </row>
    <row r="8077" spans="1:21" x14ac:dyDescent="0.4">
      <c r="A8077">
        <v>60</v>
      </c>
      <c r="B8077">
        <v>1</v>
      </c>
      <c r="C8077">
        <v>0</v>
      </c>
      <c r="D8077" t="s">
        <v>21</v>
      </c>
      <c r="E8077">
        <v>0.25720821788468601</v>
      </c>
      <c r="F8077">
        <v>-0.126008399218515</v>
      </c>
      <c r="G8077">
        <v>0.32725665276558003</v>
      </c>
      <c r="H8077">
        <v>-4.8834844413293403</v>
      </c>
      <c r="I8077">
        <v>-4.2294479950941703E-2</v>
      </c>
      <c r="J8077">
        <v>-0.65521419656971103</v>
      </c>
      <c r="K8077">
        <v>-2.1154307171491502</v>
      </c>
      <c r="L8077">
        <v>-0.163749586811236</v>
      </c>
      <c r="M8077">
        <v>-2.4082347045631201E-2</v>
      </c>
      <c r="N8077">
        <v>-2.93199781421675</v>
      </c>
      <c r="O8077">
        <v>-2.8998430236950499E-3</v>
      </c>
      <c r="P8077">
        <v>1.76524922535442E-3</v>
      </c>
      <c r="Q8077">
        <v>1.28405365952482E-4</v>
      </c>
      <c r="R8077">
        <v>3.89</v>
      </c>
      <c r="S8077">
        <v>82.392497677696497</v>
      </c>
      <c r="T8077" t="s">
        <v>27</v>
      </c>
      <c r="U8077" t="s">
        <v>23</v>
      </c>
    </row>
    <row r="8078" spans="1:21" x14ac:dyDescent="0.4">
      <c r="A8078">
        <v>61</v>
      </c>
      <c r="B8078">
        <v>1</v>
      </c>
      <c r="C8078">
        <v>0</v>
      </c>
      <c r="D8078" t="s">
        <v>21</v>
      </c>
      <c r="E8078">
        <v>0.26149502151609699</v>
      </c>
      <c r="F8078">
        <v>-0.23788988631277999</v>
      </c>
      <c r="G8078">
        <v>-2.6029279226505001E-2</v>
      </c>
      <c r="H8078">
        <v>-4.9052577226437704</v>
      </c>
      <c r="I8078">
        <v>4.5645136710556498E-2</v>
      </c>
      <c r="J8078">
        <v>-0.47564379777075899</v>
      </c>
      <c r="K8078">
        <v>-3.00041950057479</v>
      </c>
      <c r="L8078">
        <v>1.5115646558329201E-2</v>
      </c>
      <c r="M8078">
        <v>0.155761652131928</v>
      </c>
      <c r="N8078">
        <v>-0.99853113696644402</v>
      </c>
      <c r="O8078">
        <v>4.6437961790370499E-4</v>
      </c>
      <c r="P8078">
        <v>2.67423674348358E-4</v>
      </c>
      <c r="Q8078" s="1">
        <v>1.7261864138413999E-5</v>
      </c>
      <c r="R8078">
        <v>3.89</v>
      </c>
      <c r="S8078">
        <v>82.392497677696497</v>
      </c>
      <c r="T8078" t="s">
        <v>27</v>
      </c>
      <c r="U8078" t="s">
        <v>23</v>
      </c>
    </row>
    <row r="8079" spans="1:21" x14ac:dyDescent="0.4">
      <c r="A8079">
        <v>194</v>
      </c>
      <c r="B8079">
        <v>1</v>
      </c>
      <c r="C8079">
        <v>1</v>
      </c>
      <c r="D8079" t="s">
        <v>21</v>
      </c>
      <c r="E8079">
        <v>0</v>
      </c>
      <c r="F8079">
        <v>0.15204538058853001</v>
      </c>
      <c r="G8079">
        <v>0.40593991730656198</v>
      </c>
      <c r="H8079">
        <v>-5.6600246159241303</v>
      </c>
      <c r="I8079">
        <v>0.230768574443696</v>
      </c>
      <c r="J8079">
        <v>0.60570400599475405</v>
      </c>
      <c r="K8079">
        <v>-1.37271090056949</v>
      </c>
      <c r="L8079">
        <v>-0.71630423920685204</v>
      </c>
      <c r="M8079">
        <v>0.115409101579094</v>
      </c>
      <c r="N8079">
        <v>-1.8634504971259001</v>
      </c>
      <c r="O8079">
        <v>-1.0361711872253199E-2</v>
      </c>
      <c r="P8079" s="1">
        <v>-8.8218996327981097E-5</v>
      </c>
      <c r="Q8079">
        <v>1.5934582100580701E-4</v>
      </c>
      <c r="R8079">
        <v>3.89</v>
      </c>
      <c r="S8079">
        <v>82.392497677696497</v>
      </c>
      <c r="T8079" t="s">
        <v>27</v>
      </c>
      <c r="U8079" t="s">
        <v>23</v>
      </c>
    </row>
    <row r="8080" spans="1:21" x14ac:dyDescent="0.4">
      <c r="A8080">
        <v>195</v>
      </c>
      <c r="B8080">
        <v>1</v>
      </c>
      <c r="C8080">
        <v>1</v>
      </c>
      <c r="D8080" t="s">
        <v>21</v>
      </c>
      <c r="E8080">
        <v>4.2493061841811404E-3</v>
      </c>
      <c r="F8080">
        <v>5.0599814777255302E-2</v>
      </c>
      <c r="G8080">
        <v>0.14250999321324301</v>
      </c>
      <c r="H8080">
        <v>-3.8464339590474399</v>
      </c>
      <c r="I8080">
        <v>-6.3108791300756903E-2</v>
      </c>
      <c r="J8080">
        <v>-0.52614086885154199</v>
      </c>
      <c r="K8080">
        <v>-1.2847556985875199</v>
      </c>
      <c r="L8080">
        <v>-9.8478979431919291E-4</v>
      </c>
      <c r="M8080">
        <v>1.1828250857367901E-2</v>
      </c>
      <c r="N8080">
        <v>-1.5650330144651601</v>
      </c>
      <c r="O8080">
        <v>-9.4589317380776097E-3</v>
      </c>
      <c r="P8080">
        <v>-6.7920951502622496E-4</v>
      </c>
      <c r="Q8080">
        <v>1.1410832005193099E-3</v>
      </c>
      <c r="R8080">
        <v>3.89</v>
      </c>
      <c r="S8080">
        <v>82.392497677696497</v>
      </c>
      <c r="T8080" t="s">
        <v>27</v>
      </c>
      <c r="U8080" t="s">
        <v>23</v>
      </c>
    </row>
    <row r="8081" spans="1:21" x14ac:dyDescent="0.4">
      <c r="A8081">
        <v>196</v>
      </c>
      <c r="B8081">
        <v>1</v>
      </c>
      <c r="C8081">
        <v>1</v>
      </c>
      <c r="D8081" t="s">
        <v>21</v>
      </c>
      <c r="E8081">
        <v>8.4986123683622895E-3</v>
      </c>
      <c r="F8081">
        <v>-0.22061055906020999</v>
      </c>
      <c r="G8081">
        <v>-0.59799748174215905</v>
      </c>
      <c r="H8081">
        <v>-4.9050115048406804</v>
      </c>
      <c r="I8081">
        <v>0.11240878708449201</v>
      </c>
      <c r="J8081">
        <v>-2.0375702617318598</v>
      </c>
      <c r="K8081">
        <v>-1.7714385290433099</v>
      </c>
      <c r="L8081">
        <v>0.40466302180237101</v>
      </c>
      <c r="M8081">
        <v>0.672815382738291</v>
      </c>
      <c r="N8081">
        <v>-1.2659847417186401</v>
      </c>
      <c r="O8081">
        <v>-3.3731591353811001E-3</v>
      </c>
      <c r="P8081">
        <v>-4.5580065938486698E-3</v>
      </c>
      <c r="Q8081">
        <v>7.3721798945159504E-3</v>
      </c>
      <c r="R8081">
        <v>3.89</v>
      </c>
      <c r="S8081">
        <v>82.392497677696497</v>
      </c>
      <c r="T8081" t="s">
        <v>27</v>
      </c>
      <c r="U8081" t="s">
        <v>23</v>
      </c>
    </row>
    <row r="8082" spans="1:21" x14ac:dyDescent="0.4">
      <c r="A8082">
        <v>197</v>
      </c>
      <c r="B8082">
        <v>1</v>
      </c>
      <c r="C8082">
        <v>1</v>
      </c>
      <c r="D8082" t="s">
        <v>21</v>
      </c>
      <c r="E8082">
        <v>1.27479185525434E-2</v>
      </c>
      <c r="F8082">
        <v>0.12556534688797899</v>
      </c>
      <c r="G8082">
        <v>2.7058744698992198E-3</v>
      </c>
      <c r="H8082">
        <v>-2.1863823675913201</v>
      </c>
      <c r="I8082">
        <v>0.278501580785043</v>
      </c>
      <c r="J8082">
        <v>0.26088910180151997</v>
      </c>
      <c r="K8082">
        <v>-1.3908183257471001</v>
      </c>
      <c r="L8082">
        <v>0.38040110118669002</v>
      </c>
      <c r="M8082">
        <v>-7.2203309459523607E-2</v>
      </c>
      <c r="N8082">
        <v>-0.70271847764183104</v>
      </c>
      <c r="O8082">
        <v>2.23229933414981E-2</v>
      </c>
      <c r="P8082">
        <v>-2.0300285340528801E-2</v>
      </c>
      <c r="Q8082">
        <v>3.4981384918502702E-2</v>
      </c>
      <c r="R8082">
        <v>3.89</v>
      </c>
      <c r="S8082">
        <v>82.392497677696497</v>
      </c>
      <c r="T8082" t="s">
        <v>27</v>
      </c>
      <c r="U8082" t="s">
        <v>23</v>
      </c>
    </row>
    <row r="8083" spans="1:21" x14ac:dyDescent="0.4">
      <c r="A8083">
        <v>198</v>
      </c>
      <c r="B8083">
        <v>1</v>
      </c>
      <c r="C8083">
        <v>1</v>
      </c>
      <c r="D8083" t="s">
        <v>21</v>
      </c>
      <c r="E8083">
        <v>1.6997224736724499E-2</v>
      </c>
      <c r="F8083">
        <v>0.14997236955023299</v>
      </c>
      <c r="G8083">
        <v>-0.49048642139153098</v>
      </c>
      <c r="H8083">
        <v>-2.0652985963182999</v>
      </c>
      <c r="I8083">
        <v>0.49861551599234599</v>
      </c>
      <c r="J8083">
        <v>-0.51509344556318504</v>
      </c>
      <c r="K8083">
        <v>0.59337893253334895</v>
      </c>
      <c r="L8083">
        <v>0.50418805100494501</v>
      </c>
      <c r="M8083">
        <v>-0.59597997818041304</v>
      </c>
      <c r="N8083">
        <v>-0.292012725896866</v>
      </c>
      <c r="O8083">
        <v>6.71887540374283E-2</v>
      </c>
      <c r="P8083">
        <v>-4.7003325794505099E-2</v>
      </c>
      <c r="Q8083">
        <v>0.10905544048955799</v>
      </c>
      <c r="R8083">
        <v>3.89</v>
      </c>
      <c r="S8083">
        <v>82.392497677696497</v>
      </c>
      <c r="T8083" t="s">
        <v>27</v>
      </c>
      <c r="U8083" t="s">
        <v>23</v>
      </c>
    </row>
    <row r="8084" spans="1:21" x14ac:dyDescent="0.4">
      <c r="A8084">
        <v>199</v>
      </c>
      <c r="B8084">
        <v>1</v>
      </c>
      <c r="C8084">
        <v>1</v>
      </c>
      <c r="D8084" t="s">
        <v>21</v>
      </c>
      <c r="E8084">
        <v>2.1246530920905699E-2</v>
      </c>
      <c r="F8084">
        <v>0.22418042831068899</v>
      </c>
      <c r="G8084">
        <v>-0.44186131900284698</v>
      </c>
      <c r="H8084">
        <v>-0.91387964338699301</v>
      </c>
      <c r="I8084">
        <v>-0.178567126930092</v>
      </c>
      <c r="J8084">
        <v>-0.70309197563381598</v>
      </c>
      <c r="K8084">
        <v>-1.22593958832214</v>
      </c>
      <c r="L8084">
        <v>0.104826570531518</v>
      </c>
      <c r="M8084">
        <v>0.170061749383522</v>
      </c>
      <c r="N8084">
        <v>0.235314393309416</v>
      </c>
      <c r="O8084">
        <v>1.4099396938555201E-2</v>
      </c>
      <c r="P8084">
        <v>-7.2228899839568206E-2</v>
      </c>
      <c r="Q8084">
        <v>0.28957806878431602</v>
      </c>
      <c r="R8084">
        <v>3.89</v>
      </c>
      <c r="S8084">
        <v>82.392497677696497</v>
      </c>
      <c r="T8084" t="s">
        <v>27</v>
      </c>
      <c r="U8084" t="s">
        <v>23</v>
      </c>
    </row>
    <row r="8085" spans="1:21" x14ac:dyDescent="0.4">
      <c r="A8085">
        <v>200</v>
      </c>
      <c r="B8085">
        <v>1</v>
      </c>
      <c r="C8085">
        <v>1</v>
      </c>
      <c r="D8085" t="s">
        <v>21</v>
      </c>
      <c r="E8085">
        <v>2.5495837105086801E-2</v>
      </c>
      <c r="F8085">
        <v>0.30151521631661898</v>
      </c>
      <c r="G8085">
        <v>-1.08842315489429</v>
      </c>
      <c r="H8085">
        <v>7.7325116127790805E-2</v>
      </c>
      <c r="I8085">
        <v>0.21770173202586199</v>
      </c>
      <c r="J8085">
        <v>-0.626616462163886</v>
      </c>
      <c r="K8085">
        <v>-0.60628575928137796</v>
      </c>
      <c r="L8085">
        <v>0.37253548803505998</v>
      </c>
      <c r="M8085">
        <v>-0.37000820856882199</v>
      </c>
      <c r="N8085">
        <v>0.175803601585477</v>
      </c>
      <c r="O8085">
        <v>2.24226620054396E-2</v>
      </c>
      <c r="P8085">
        <v>-9.6743737129781196E-2</v>
      </c>
      <c r="Q8085">
        <v>0.701372446634146</v>
      </c>
      <c r="R8085">
        <v>3.89</v>
      </c>
      <c r="S8085">
        <v>82.392497677696497</v>
      </c>
      <c r="T8085" t="s">
        <v>27</v>
      </c>
      <c r="U8085" t="s">
        <v>23</v>
      </c>
    </row>
    <row r="8086" spans="1:21" x14ac:dyDescent="0.4">
      <c r="A8086">
        <v>201</v>
      </c>
      <c r="B8086">
        <v>1</v>
      </c>
      <c r="C8086">
        <v>1</v>
      </c>
      <c r="D8086" t="s">
        <v>21</v>
      </c>
      <c r="E8086">
        <v>2.9745143289268E-2</v>
      </c>
      <c r="F8086">
        <v>0.129235384785608</v>
      </c>
      <c r="G8086">
        <v>-0.77852793812906296</v>
      </c>
      <c r="H8086">
        <v>0.86028690803420305</v>
      </c>
      <c r="I8086">
        <v>0.81658236527540595</v>
      </c>
      <c r="J8086">
        <v>-0.28684310433926502</v>
      </c>
      <c r="K8086">
        <v>-0.88329665987009298</v>
      </c>
      <c r="L8086">
        <v>1.05782077093678</v>
      </c>
      <c r="M8086">
        <v>-0.86824360508120202</v>
      </c>
      <c r="N8086">
        <v>0.60839440192725702</v>
      </c>
      <c r="O8086">
        <v>8.9486247154771395E-2</v>
      </c>
      <c r="P8086">
        <v>-0.12317661549928501</v>
      </c>
      <c r="Q8086">
        <v>1.4024233224087199</v>
      </c>
      <c r="R8086">
        <v>3.89</v>
      </c>
      <c r="S8086">
        <v>82.392497677696497</v>
      </c>
      <c r="T8086" t="s">
        <v>27</v>
      </c>
      <c r="U8086" t="s">
        <v>23</v>
      </c>
    </row>
    <row r="8087" spans="1:21" x14ac:dyDescent="0.4">
      <c r="A8087">
        <v>202</v>
      </c>
      <c r="B8087">
        <v>1</v>
      </c>
      <c r="C8087">
        <v>1</v>
      </c>
      <c r="D8087" t="s">
        <v>21</v>
      </c>
      <c r="E8087">
        <v>3.3994449473449102E-2</v>
      </c>
      <c r="F8087">
        <v>0.182973814587052</v>
      </c>
      <c r="G8087">
        <v>-1.12524452025851</v>
      </c>
      <c r="H8087">
        <v>5.2042096288101899E-2</v>
      </c>
      <c r="I8087">
        <v>0.194946706875614</v>
      </c>
      <c r="J8087">
        <v>-0.73938339104248096</v>
      </c>
      <c r="K8087">
        <v>1.35769153665798</v>
      </c>
      <c r="L8087">
        <v>0.555306145113869</v>
      </c>
      <c r="M8087">
        <v>-0.54996937807461299</v>
      </c>
      <c r="N8087">
        <v>1.99022665084385</v>
      </c>
      <c r="O8087">
        <v>8.4095564747073498E-2</v>
      </c>
      <c r="P8087">
        <v>-0.15186353656864501</v>
      </c>
      <c r="Q8087">
        <v>2.1730285566025</v>
      </c>
      <c r="R8087">
        <v>3.89</v>
      </c>
      <c r="S8087">
        <v>82.392497677696497</v>
      </c>
      <c r="T8087" t="s">
        <v>27</v>
      </c>
      <c r="U8087" t="s">
        <v>23</v>
      </c>
    </row>
    <row r="8088" spans="1:21" x14ac:dyDescent="0.4">
      <c r="A8088">
        <v>203</v>
      </c>
      <c r="B8088">
        <v>1</v>
      </c>
      <c r="C8088">
        <v>1</v>
      </c>
      <c r="D8088" t="s">
        <v>21</v>
      </c>
      <c r="E8088">
        <v>3.8243755657630302E-2</v>
      </c>
      <c r="F8088">
        <v>0.469857543157158</v>
      </c>
      <c r="G8088">
        <v>-1.35997563140337</v>
      </c>
      <c r="H8088">
        <v>0.18672380842009101</v>
      </c>
      <c r="I8088">
        <v>0.18236853643050299</v>
      </c>
      <c r="J8088">
        <v>-1.55129347011702</v>
      </c>
      <c r="K8088">
        <v>0.88619443779186202</v>
      </c>
      <c r="L8088">
        <v>0.38946768780658703</v>
      </c>
      <c r="M8088">
        <v>-1.48079983445305</v>
      </c>
      <c r="N8088">
        <v>1.3547721442290299</v>
      </c>
      <c r="O8088">
        <v>6.9862932155373397E-2</v>
      </c>
      <c r="P8088">
        <v>-0.18194963308461701</v>
      </c>
      <c r="Q8088">
        <v>2.55682623107481</v>
      </c>
      <c r="R8088">
        <v>3.89</v>
      </c>
      <c r="S8088">
        <v>82.392497677696497</v>
      </c>
      <c r="T8088" t="s">
        <v>27</v>
      </c>
      <c r="U8088" t="s">
        <v>23</v>
      </c>
    </row>
    <row r="8089" spans="1:21" x14ac:dyDescent="0.4">
      <c r="A8089">
        <v>204</v>
      </c>
      <c r="B8089">
        <v>1</v>
      </c>
      <c r="C8089">
        <v>1</v>
      </c>
      <c r="D8089" t="s">
        <v>21</v>
      </c>
      <c r="E8089">
        <v>4.2493061841811397E-2</v>
      </c>
      <c r="F8089">
        <v>0.153886864927652</v>
      </c>
      <c r="G8089">
        <v>-1.10576133721734</v>
      </c>
      <c r="H8089">
        <v>2.02642098652146</v>
      </c>
      <c r="I8089">
        <v>0.92299951177125095</v>
      </c>
      <c r="J8089">
        <v>-1.39482742161948</v>
      </c>
      <c r="K8089">
        <v>2.4344146239174602</v>
      </c>
      <c r="L8089">
        <v>0.86598829362180696</v>
      </c>
      <c r="M8089">
        <v>-1.8195930488379899</v>
      </c>
      <c r="N8089">
        <v>1.5453714712003499</v>
      </c>
      <c r="O8089">
        <v>0.102731052298042</v>
      </c>
      <c r="P8089">
        <v>-0.211990078583982</v>
      </c>
      <c r="Q8089">
        <v>2.30265807016039</v>
      </c>
      <c r="R8089">
        <v>3.89</v>
      </c>
      <c r="S8089">
        <v>82.392497677696497</v>
      </c>
      <c r="T8089" t="s">
        <v>27</v>
      </c>
      <c r="U8089" t="s">
        <v>23</v>
      </c>
    </row>
    <row r="8090" spans="1:21" x14ac:dyDescent="0.4">
      <c r="A8090">
        <v>205</v>
      </c>
      <c r="B8090">
        <v>1</v>
      </c>
      <c r="C8090">
        <v>1</v>
      </c>
      <c r="D8090" t="s">
        <v>21</v>
      </c>
      <c r="E8090">
        <v>4.6742368025992603E-2</v>
      </c>
      <c r="F8090">
        <v>0.26687901381520501</v>
      </c>
      <c r="G8090">
        <v>-1.0478763204297701</v>
      </c>
      <c r="H8090">
        <v>2.08342185520186</v>
      </c>
      <c r="I8090">
        <v>0.89228028373505897</v>
      </c>
      <c r="J8090">
        <v>-1.5281244274736201</v>
      </c>
      <c r="K8090">
        <v>1.2124394127767899</v>
      </c>
      <c r="L8090">
        <v>0.57589739371639004</v>
      </c>
      <c r="M8090">
        <v>-1.86240231076262</v>
      </c>
      <c r="N8090">
        <v>1.2050265614259901</v>
      </c>
      <c r="O8090">
        <v>9.3025794151540803E-2</v>
      </c>
      <c r="P8090">
        <v>-0.24021579891869699</v>
      </c>
      <c r="Q8090">
        <v>1.66400622944917</v>
      </c>
      <c r="R8090">
        <v>3.89</v>
      </c>
      <c r="S8090">
        <v>82.392497677696497</v>
      </c>
      <c r="T8090" t="s">
        <v>27</v>
      </c>
      <c r="U8090" t="s">
        <v>23</v>
      </c>
    </row>
    <row r="8091" spans="1:21" x14ac:dyDescent="0.4">
      <c r="A8091">
        <v>206</v>
      </c>
      <c r="B8091">
        <v>1</v>
      </c>
      <c r="C8091">
        <v>1</v>
      </c>
      <c r="D8091" t="s">
        <v>21</v>
      </c>
      <c r="E8091">
        <v>5.0991674210173699E-2</v>
      </c>
      <c r="F8091">
        <v>0.305990322295912</v>
      </c>
      <c r="G8091">
        <v>-0.682318180914396</v>
      </c>
      <c r="H8091">
        <v>2.8092490083682402</v>
      </c>
      <c r="I8091">
        <v>0.52001573608402296</v>
      </c>
      <c r="J8091">
        <v>-3.1384949603267698</v>
      </c>
      <c r="K8091">
        <v>0.41761977215357299</v>
      </c>
      <c r="L8091">
        <v>0.74890727879812802</v>
      </c>
      <c r="M8091">
        <v>-2.2731669359326698</v>
      </c>
      <c r="N8091">
        <v>0.879991778495959</v>
      </c>
      <c r="O8091">
        <v>0.110455775350309</v>
      </c>
      <c r="P8091">
        <v>-0.26473938544011799</v>
      </c>
      <c r="Q8091">
        <v>1.0994932930450501</v>
      </c>
      <c r="R8091">
        <v>3.89</v>
      </c>
      <c r="S8091">
        <v>82.392497677696497</v>
      </c>
      <c r="T8091" t="s">
        <v>27</v>
      </c>
      <c r="U8091" t="s">
        <v>23</v>
      </c>
    </row>
    <row r="8092" spans="1:21" x14ac:dyDescent="0.4">
      <c r="A8092">
        <v>207</v>
      </c>
      <c r="B8092">
        <v>1</v>
      </c>
      <c r="C8092">
        <v>1</v>
      </c>
      <c r="D8092" t="s">
        <v>21</v>
      </c>
      <c r="E8092">
        <v>5.5240980394354898E-2</v>
      </c>
      <c r="F8092">
        <v>0.18178655312782499</v>
      </c>
      <c r="G8092">
        <v>-1.2947145247122001</v>
      </c>
      <c r="H8092">
        <v>2.1370334620106699</v>
      </c>
      <c r="I8092">
        <v>0.65232028776483597</v>
      </c>
      <c r="J8092">
        <v>-2.3905017301325602</v>
      </c>
      <c r="K8092">
        <v>0.61012852295268005</v>
      </c>
      <c r="L8092">
        <v>0.63213590458725699</v>
      </c>
      <c r="M8092">
        <v>-2.08964216034934</v>
      </c>
      <c r="N8092">
        <v>1.58731366844004</v>
      </c>
      <c r="O8092">
        <v>0.12004644988403899</v>
      </c>
      <c r="P8092">
        <v>-0.28376984634060498</v>
      </c>
      <c r="Q8092">
        <v>0.83085633986156204</v>
      </c>
      <c r="R8092">
        <v>3.89</v>
      </c>
      <c r="S8092">
        <v>82.392497677696497</v>
      </c>
      <c r="T8092" t="s">
        <v>27</v>
      </c>
      <c r="U8092" t="s">
        <v>23</v>
      </c>
    </row>
    <row r="8093" spans="1:21" x14ac:dyDescent="0.4">
      <c r="A8093">
        <v>208</v>
      </c>
      <c r="B8093">
        <v>1</v>
      </c>
      <c r="C8093">
        <v>1</v>
      </c>
      <c r="D8093" t="s">
        <v>21</v>
      </c>
      <c r="E8093">
        <v>5.9490286578536E-2</v>
      </c>
      <c r="F8093">
        <v>0.33297930376519302</v>
      </c>
      <c r="G8093">
        <v>-1.19730946388518</v>
      </c>
      <c r="H8093">
        <v>1.71244439217063</v>
      </c>
      <c r="I8093">
        <v>0.85004505635452299</v>
      </c>
      <c r="J8093">
        <v>-1.8206355614304299</v>
      </c>
      <c r="K8093">
        <v>0.76523551122667</v>
      </c>
      <c r="L8093">
        <v>0.70206028736273596</v>
      </c>
      <c r="M8093">
        <v>-2.89798712916176</v>
      </c>
      <c r="N8093">
        <v>0.19857254268384</v>
      </c>
      <c r="O8093">
        <v>8.2711513186349894E-2</v>
      </c>
      <c r="P8093">
        <v>-0.29582912266741801</v>
      </c>
      <c r="Q8093">
        <v>0.80267013880348004</v>
      </c>
      <c r="R8093">
        <v>3.89</v>
      </c>
      <c r="S8093">
        <v>82.392497677696497</v>
      </c>
      <c r="T8093" t="s">
        <v>27</v>
      </c>
      <c r="U8093" t="s">
        <v>23</v>
      </c>
    </row>
    <row r="8094" spans="1:21" x14ac:dyDescent="0.4">
      <c r="A8094">
        <v>209</v>
      </c>
      <c r="B8094">
        <v>1</v>
      </c>
      <c r="C8094">
        <v>1</v>
      </c>
      <c r="D8094" t="s">
        <v>21</v>
      </c>
      <c r="E8094">
        <v>6.3739592762717207E-2</v>
      </c>
      <c r="F8094">
        <v>0.45566008191938601</v>
      </c>
      <c r="G8094">
        <v>-1.26469810360275</v>
      </c>
      <c r="H8094">
        <v>2.6649725837276601</v>
      </c>
      <c r="I8094">
        <v>1.1386630802587401</v>
      </c>
      <c r="J8094">
        <v>-2.52849797862963</v>
      </c>
      <c r="K8094">
        <v>2.7681439503189201E-2</v>
      </c>
      <c r="L8094">
        <v>0.72203854075093599</v>
      </c>
      <c r="M8094">
        <v>-2.8636125239408199</v>
      </c>
      <c r="N8094">
        <v>1.10229374809017</v>
      </c>
      <c r="O8094">
        <v>0.12445400721338699</v>
      </c>
      <c r="P8094">
        <v>-0.29994054954497901</v>
      </c>
      <c r="Q8094">
        <v>0.889531010305323</v>
      </c>
      <c r="R8094">
        <v>3.89</v>
      </c>
      <c r="S8094">
        <v>82.392497677696497</v>
      </c>
      <c r="T8094" t="s">
        <v>27</v>
      </c>
      <c r="U8094" t="s">
        <v>23</v>
      </c>
    </row>
    <row r="8095" spans="1:21" x14ac:dyDescent="0.4">
      <c r="A8095">
        <v>210</v>
      </c>
      <c r="B8095">
        <v>1</v>
      </c>
      <c r="C8095">
        <v>1</v>
      </c>
      <c r="D8095" t="s">
        <v>21</v>
      </c>
      <c r="E8095">
        <v>6.7988898946898302E-2</v>
      </c>
      <c r="F8095">
        <v>0.23441372407451599</v>
      </c>
      <c r="G8095">
        <v>-1.18410205902106</v>
      </c>
      <c r="H8095">
        <v>3.4130170848659298</v>
      </c>
      <c r="I8095">
        <v>0.66810164631115199</v>
      </c>
      <c r="J8095">
        <v>-3.0466122715173101</v>
      </c>
      <c r="K8095">
        <v>0.49971085020307998</v>
      </c>
      <c r="L8095">
        <v>0.40324181286764799</v>
      </c>
      <c r="M8095">
        <v>-2.7030798045102902</v>
      </c>
      <c r="N8095">
        <v>5.6137254887389798E-2</v>
      </c>
      <c r="O8095">
        <v>8.9791609100657296E-2</v>
      </c>
      <c r="P8095">
        <v>-0.295757110632408</v>
      </c>
      <c r="Q8095">
        <v>1.0163051632437301</v>
      </c>
      <c r="R8095">
        <v>3.89</v>
      </c>
      <c r="S8095">
        <v>82.392497677696497</v>
      </c>
      <c r="T8095" t="s">
        <v>27</v>
      </c>
      <c r="U8095" t="s">
        <v>23</v>
      </c>
    </row>
    <row r="8096" spans="1:21" x14ac:dyDescent="0.4">
      <c r="A8096">
        <v>211</v>
      </c>
      <c r="B8096">
        <v>1</v>
      </c>
      <c r="C8096">
        <v>1</v>
      </c>
      <c r="D8096" t="s">
        <v>21</v>
      </c>
      <c r="E8096">
        <v>7.2238205131079494E-2</v>
      </c>
      <c r="F8096">
        <v>0.412571727028959</v>
      </c>
      <c r="G8096">
        <v>-0.87910431689600599</v>
      </c>
      <c r="H8096">
        <v>2.8698057972657902</v>
      </c>
      <c r="I8096">
        <v>0.90055309911582604</v>
      </c>
      <c r="J8096">
        <v>-1.5432500789042101</v>
      </c>
      <c r="K8096">
        <v>1.5254647723033801</v>
      </c>
      <c r="L8096">
        <v>0.61591551628879304</v>
      </c>
      <c r="M8096">
        <v>-2.1823652111588299</v>
      </c>
      <c r="N8096">
        <v>0.94601148067656105</v>
      </c>
      <c r="O8096">
        <v>0.100931489436464</v>
      </c>
      <c r="P8096">
        <v>-0.28360584914103598</v>
      </c>
      <c r="Q8096">
        <v>1.1557430890801099</v>
      </c>
      <c r="R8096">
        <v>3.89</v>
      </c>
      <c r="S8096">
        <v>82.392497677696497</v>
      </c>
      <c r="T8096" t="s">
        <v>27</v>
      </c>
      <c r="U8096" t="s">
        <v>23</v>
      </c>
    </row>
    <row r="8097" spans="1:21" x14ac:dyDescent="0.4">
      <c r="A8097">
        <v>212</v>
      </c>
      <c r="B8097">
        <v>1</v>
      </c>
      <c r="C8097">
        <v>1</v>
      </c>
      <c r="D8097" t="s">
        <v>21</v>
      </c>
      <c r="E8097">
        <v>7.6487511315260603E-2</v>
      </c>
      <c r="F8097">
        <v>9.1113713343859204E-2</v>
      </c>
      <c r="G8097">
        <v>-1.38042870044277</v>
      </c>
      <c r="H8097">
        <v>3.05307022261024</v>
      </c>
      <c r="I8097">
        <v>0.39730537658973702</v>
      </c>
      <c r="J8097">
        <v>-2.0752546432188499</v>
      </c>
      <c r="K8097">
        <v>0.739574608145117</v>
      </c>
      <c r="L8097">
        <v>0.88716430476316099</v>
      </c>
      <c r="M8097">
        <v>-1.91615676265646</v>
      </c>
      <c r="N8097">
        <v>0.14692945013324499</v>
      </c>
      <c r="O8097">
        <v>0.107796959845104</v>
      </c>
      <c r="P8097">
        <v>-0.26443973156427802</v>
      </c>
      <c r="Q8097">
        <v>1.2994397336730401</v>
      </c>
      <c r="R8097">
        <v>3.89</v>
      </c>
      <c r="S8097">
        <v>82.392497677696497</v>
      </c>
      <c r="T8097" t="s">
        <v>27</v>
      </c>
      <c r="U8097" t="s">
        <v>23</v>
      </c>
    </row>
    <row r="8098" spans="1:21" x14ac:dyDescent="0.4">
      <c r="A8098">
        <v>213</v>
      </c>
      <c r="B8098">
        <v>1</v>
      </c>
      <c r="C8098">
        <v>1</v>
      </c>
      <c r="D8098" t="s">
        <v>21</v>
      </c>
      <c r="E8098">
        <v>8.0736817499441796E-2</v>
      </c>
      <c r="F8098">
        <v>0.29730774825265999</v>
      </c>
      <c r="G8098">
        <v>-0.80753561009554498</v>
      </c>
      <c r="H8098">
        <v>3.08839764177266</v>
      </c>
      <c r="I8098">
        <v>0.151860354434776</v>
      </c>
      <c r="J8098">
        <v>-2.8056993785077702</v>
      </c>
      <c r="K8098">
        <v>-0.143596412154885</v>
      </c>
      <c r="L8098">
        <v>0.61989220833754999</v>
      </c>
      <c r="M8098">
        <v>-2.4028548603442599</v>
      </c>
      <c r="N8098">
        <v>1.64861415612839</v>
      </c>
      <c r="O8098">
        <v>8.7607287331304698E-2</v>
      </c>
      <c r="P8098">
        <v>-0.239705468526137</v>
      </c>
      <c r="Q8098">
        <v>1.44320347689637</v>
      </c>
      <c r="R8098">
        <v>3.89</v>
      </c>
      <c r="S8098">
        <v>82.392497677696497</v>
      </c>
      <c r="T8098" t="s">
        <v>27</v>
      </c>
      <c r="U8098" t="s">
        <v>23</v>
      </c>
    </row>
    <row r="8099" spans="1:21" x14ac:dyDescent="0.4">
      <c r="A8099">
        <v>214</v>
      </c>
      <c r="B8099">
        <v>1</v>
      </c>
      <c r="C8099">
        <v>1</v>
      </c>
      <c r="D8099" t="s">
        <v>21</v>
      </c>
      <c r="E8099">
        <v>8.4986123683622905E-2</v>
      </c>
      <c r="F8099">
        <v>0.39780171449797103</v>
      </c>
      <c r="G8099">
        <v>-0.86813839494133005</v>
      </c>
      <c r="H8099">
        <v>4.3674799220885996</v>
      </c>
      <c r="I8099">
        <v>0.532382546976226</v>
      </c>
      <c r="J8099">
        <v>-1.39797453036196</v>
      </c>
      <c r="K8099">
        <v>1.5699681048481899</v>
      </c>
      <c r="L8099">
        <v>0.82011265459683402</v>
      </c>
      <c r="M8099">
        <v>-1.96749967839697</v>
      </c>
      <c r="N8099">
        <v>0.70019518470613995</v>
      </c>
      <c r="O8099">
        <v>8.7990253018628603E-2</v>
      </c>
      <c r="P8099">
        <v>-0.21115101292032701</v>
      </c>
      <c r="Q8099">
        <v>1.5832149707674801</v>
      </c>
      <c r="R8099">
        <v>3.89</v>
      </c>
      <c r="S8099">
        <v>82.392497677696497</v>
      </c>
      <c r="T8099" t="s">
        <v>27</v>
      </c>
      <c r="U8099" t="s">
        <v>23</v>
      </c>
    </row>
    <row r="8100" spans="1:21" x14ac:dyDescent="0.4">
      <c r="A8100">
        <v>215</v>
      </c>
      <c r="B8100">
        <v>1</v>
      </c>
      <c r="C8100">
        <v>1</v>
      </c>
      <c r="D8100" t="s">
        <v>21</v>
      </c>
      <c r="E8100">
        <v>8.9235429867804097E-2</v>
      </c>
      <c r="F8100">
        <v>0.14800642417491899</v>
      </c>
      <c r="G8100">
        <v>-0.74917064811189304</v>
      </c>
      <c r="H8100">
        <v>3.56159856910844</v>
      </c>
      <c r="I8100">
        <v>0.51224951311385603</v>
      </c>
      <c r="J8100">
        <v>-1.2766957227120099</v>
      </c>
      <c r="K8100">
        <v>2.0328378132659899</v>
      </c>
      <c r="L8100">
        <v>-0.18954695132930099</v>
      </c>
      <c r="M8100">
        <v>-1.4419726644404001</v>
      </c>
      <c r="N8100">
        <v>0.53820702776831797</v>
      </c>
      <c r="O8100">
        <v>4.4813819025063199E-2</v>
      </c>
      <c r="P8100">
        <v>-0.180606125864957</v>
      </c>
      <c r="Q8100">
        <v>1.7154998125151699</v>
      </c>
      <c r="R8100">
        <v>3.89</v>
      </c>
      <c r="S8100">
        <v>82.392497677696497</v>
      </c>
      <c r="T8100" t="s">
        <v>27</v>
      </c>
      <c r="U8100" t="s">
        <v>23</v>
      </c>
    </row>
    <row r="8101" spans="1:21" x14ac:dyDescent="0.4">
      <c r="A8101">
        <v>216</v>
      </c>
      <c r="B8101">
        <v>1</v>
      </c>
      <c r="C8101">
        <v>1</v>
      </c>
      <c r="D8101" t="s">
        <v>21</v>
      </c>
      <c r="E8101">
        <v>9.3484736051985207E-2</v>
      </c>
      <c r="F8101">
        <v>0.199077398254422</v>
      </c>
      <c r="G8101">
        <v>-1.17160098689853</v>
      </c>
      <c r="H8101">
        <v>4.0745489529055599</v>
      </c>
      <c r="I8101">
        <v>0.70475624224432298</v>
      </c>
      <c r="J8101">
        <v>-1.50655049584356</v>
      </c>
      <c r="K8101">
        <v>1.5644584696675801</v>
      </c>
      <c r="L8101">
        <v>0.47142781168285602</v>
      </c>
      <c r="M8101">
        <v>-1.0452846159676199</v>
      </c>
      <c r="N8101">
        <v>1.0080079294445099</v>
      </c>
      <c r="O8101">
        <v>0.10748063224686701</v>
      </c>
      <c r="P8101">
        <v>-0.14977159320220801</v>
      </c>
      <c r="Q8101">
        <v>1.8360301402215899</v>
      </c>
      <c r="R8101">
        <v>3.89</v>
      </c>
      <c r="S8101">
        <v>82.392497677696497</v>
      </c>
      <c r="T8101" t="s">
        <v>27</v>
      </c>
      <c r="U8101" t="s">
        <v>23</v>
      </c>
    </row>
    <row r="8102" spans="1:21" x14ac:dyDescent="0.4">
      <c r="A8102">
        <v>217</v>
      </c>
      <c r="B8102">
        <v>1</v>
      </c>
      <c r="C8102">
        <v>1</v>
      </c>
      <c r="D8102" t="s">
        <v>21</v>
      </c>
      <c r="E8102">
        <v>9.7734042236166399E-2</v>
      </c>
      <c r="F8102">
        <v>0.21311309586392499</v>
      </c>
      <c r="G8102">
        <v>-0.68819472061837805</v>
      </c>
      <c r="H8102">
        <v>3.3296134769127601</v>
      </c>
      <c r="I8102">
        <v>0.72958588650497702</v>
      </c>
      <c r="J8102">
        <v>-0.35902522478012799</v>
      </c>
      <c r="K8102">
        <v>2.30959650259833</v>
      </c>
      <c r="L8102">
        <v>0.218511215519818</v>
      </c>
      <c r="M8102">
        <v>-1.110099404474</v>
      </c>
      <c r="N8102">
        <v>1.8347266925736301</v>
      </c>
      <c r="O8102">
        <v>7.0408892789320596E-2</v>
      </c>
      <c r="P8102">
        <v>-0.120047515426812</v>
      </c>
      <c r="Q8102">
        <v>1.94091840143317</v>
      </c>
      <c r="R8102">
        <v>3.89</v>
      </c>
      <c r="S8102">
        <v>82.392497677696497</v>
      </c>
      <c r="T8102" t="s">
        <v>27</v>
      </c>
      <c r="U8102" t="s">
        <v>23</v>
      </c>
    </row>
    <row r="8103" spans="1:21" x14ac:dyDescent="0.4">
      <c r="A8103">
        <v>218</v>
      </c>
      <c r="B8103">
        <v>1</v>
      </c>
      <c r="C8103">
        <v>1</v>
      </c>
      <c r="D8103" t="s">
        <v>21</v>
      </c>
      <c r="E8103">
        <v>0.10198334842034699</v>
      </c>
      <c r="F8103">
        <v>0.49355870909988198</v>
      </c>
      <c r="G8103">
        <v>-0.24675782465871601</v>
      </c>
      <c r="H8103">
        <v>3.9296527352408099</v>
      </c>
      <c r="I8103">
        <v>0.35351435266272502</v>
      </c>
      <c r="J8103">
        <v>-0.79918580732340105</v>
      </c>
      <c r="K8103">
        <v>1.36178086632412</v>
      </c>
      <c r="L8103">
        <v>5.09144255874832E-2</v>
      </c>
      <c r="M8103">
        <v>-1.2373510469051101</v>
      </c>
      <c r="N8103">
        <v>1.58048061329496</v>
      </c>
      <c r="O8103">
        <v>2.70444640397953E-2</v>
      </c>
      <c r="P8103">
        <v>-9.2420563285146903E-2</v>
      </c>
      <c r="Q8103">
        <v>2.02662356618585</v>
      </c>
      <c r="R8103">
        <v>3.89</v>
      </c>
      <c r="S8103">
        <v>82.392497677696497</v>
      </c>
      <c r="T8103" t="s">
        <v>27</v>
      </c>
      <c r="U8103" t="s">
        <v>23</v>
      </c>
    </row>
    <row r="8104" spans="1:21" x14ac:dyDescent="0.4">
      <c r="A8104">
        <v>219</v>
      </c>
      <c r="B8104">
        <v>1</v>
      </c>
      <c r="C8104">
        <v>1</v>
      </c>
      <c r="D8104" t="s">
        <v>21</v>
      </c>
      <c r="E8104">
        <v>0.10623265460452801</v>
      </c>
      <c r="F8104">
        <v>0.31696178278176401</v>
      </c>
      <c r="G8104">
        <v>-0.47193823120268202</v>
      </c>
      <c r="H8104">
        <v>5.1635273127810599</v>
      </c>
      <c r="I8104">
        <v>0.65047868737913095</v>
      </c>
      <c r="J8104">
        <v>-0.45548501953783299</v>
      </c>
      <c r="K8104">
        <v>1.2646926295465999</v>
      </c>
      <c r="L8104">
        <v>1.1763360150606099</v>
      </c>
      <c r="M8104">
        <v>-1.3982587749137301</v>
      </c>
      <c r="N8104">
        <v>3.5718001683505198</v>
      </c>
      <c r="O8104">
        <v>0.10487680471512199</v>
      </c>
      <c r="P8104">
        <v>-6.7417282874403905E-2</v>
      </c>
      <c r="Q8104">
        <v>2.0901489636909201</v>
      </c>
      <c r="R8104">
        <v>3.89</v>
      </c>
      <c r="S8104">
        <v>82.392497677696497</v>
      </c>
      <c r="T8104" t="s">
        <v>27</v>
      </c>
      <c r="U8104" t="s">
        <v>23</v>
      </c>
    </row>
    <row r="8105" spans="1:21" x14ac:dyDescent="0.4">
      <c r="A8105">
        <v>220</v>
      </c>
      <c r="B8105">
        <v>1</v>
      </c>
      <c r="C8105">
        <v>1</v>
      </c>
      <c r="D8105" t="s">
        <v>21</v>
      </c>
      <c r="E8105">
        <v>0.110481960788709</v>
      </c>
      <c r="F8105">
        <v>9.2203287874559697E-2</v>
      </c>
      <c r="G8105">
        <v>-8.8307466441810006E-2</v>
      </c>
      <c r="H8105">
        <v>4.3573423881967299</v>
      </c>
      <c r="I8105">
        <v>-0.15929259724604899</v>
      </c>
      <c r="J8105">
        <v>7.9704576977941893E-2</v>
      </c>
      <c r="K8105">
        <v>2.5104835633175999</v>
      </c>
      <c r="L8105">
        <v>-2.8384541151174301E-2</v>
      </c>
      <c r="M8105">
        <v>-1.4617397470761999</v>
      </c>
      <c r="N8105">
        <v>2.6980900930021101</v>
      </c>
      <c r="O8105">
        <v>-6.7944035526324702E-3</v>
      </c>
      <c r="P8105">
        <v>-4.5118660625904798E-2</v>
      </c>
      <c r="Q8105">
        <v>2.1292160417345598</v>
      </c>
      <c r="R8105">
        <v>3.89</v>
      </c>
      <c r="S8105">
        <v>82.392497677696497</v>
      </c>
      <c r="T8105" t="s">
        <v>27</v>
      </c>
      <c r="U8105" t="s">
        <v>23</v>
      </c>
    </row>
    <row r="8106" spans="1:21" x14ac:dyDescent="0.4">
      <c r="A8106">
        <v>221</v>
      </c>
      <c r="B8106">
        <v>1</v>
      </c>
      <c r="C8106">
        <v>1</v>
      </c>
      <c r="D8106" t="s">
        <v>21</v>
      </c>
      <c r="E8106">
        <v>0.114731266972891</v>
      </c>
      <c r="F8106">
        <v>-0.20137282632355399</v>
      </c>
      <c r="G8106">
        <v>-0.585091627290239</v>
      </c>
      <c r="H8106">
        <v>4.2303896194204302</v>
      </c>
      <c r="I8106">
        <v>0.22785403732220499</v>
      </c>
      <c r="J8106">
        <v>-3.67158645028677E-2</v>
      </c>
      <c r="K8106">
        <v>2.5737966088419202</v>
      </c>
      <c r="L8106">
        <v>-1.90395103383415E-2</v>
      </c>
      <c r="M8106">
        <v>-0.37130148084331899</v>
      </c>
      <c r="N8106">
        <v>3.0839341214037899</v>
      </c>
      <c r="O8106">
        <v>3.1794030572801599E-2</v>
      </c>
      <c r="P8106">
        <v>-2.5222658202791199E-2</v>
      </c>
      <c r="Q8106">
        <v>2.1423999999999999</v>
      </c>
      <c r="R8106">
        <v>3.89</v>
      </c>
      <c r="S8106">
        <v>82.392497677696497</v>
      </c>
      <c r="T8106" t="s">
        <v>27</v>
      </c>
      <c r="U8106" t="s">
        <v>23</v>
      </c>
    </row>
    <row r="8107" spans="1:21" x14ac:dyDescent="0.4">
      <c r="A8107">
        <v>222</v>
      </c>
      <c r="B8107">
        <v>1</v>
      </c>
      <c r="C8107">
        <v>1</v>
      </c>
      <c r="D8107" t="s">
        <v>21</v>
      </c>
      <c r="E8107">
        <v>0.118980573157072</v>
      </c>
      <c r="F8107">
        <v>0.18105741012254001</v>
      </c>
      <c r="G8107">
        <v>-0.14389994806279799</v>
      </c>
      <c r="H8107">
        <v>4.8703253347453996</v>
      </c>
      <c r="I8107">
        <v>0.66907775309919304</v>
      </c>
      <c r="J8107">
        <v>-0.67608300901292995</v>
      </c>
      <c r="K8107">
        <v>1.4787070733477901</v>
      </c>
      <c r="L8107">
        <v>0.29715729525530099</v>
      </c>
      <c r="M8107">
        <v>0.35231901005746802</v>
      </c>
      <c r="N8107">
        <v>3.1868689759242499</v>
      </c>
      <c r="O8107">
        <v>2.7166815925883801E-2</v>
      </c>
      <c r="P8107">
        <v>-7.1374348137216896E-3</v>
      </c>
      <c r="Q8107">
        <v>2.1292160417345598</v>
      </c>
      <c r="R8107">
        <v>3.89</v>
      </c>
      <c r="S8107">
        <v>82.392497677696497</v>
      </c>
      <c r="T8107" t="s">
        <v>27</v>
      </c>
      <c r="U8107" t="s">
        <v>23</v>
      </c>
    </row>
    <row r="8108" spans="1:21" x14ac:dyDescent="0.4">
      <c r="A8108">
        <v>223</v>
      </c>
      <c r="B8108">
        <v>1</v>
      </c>
      <c r="C8108">
        <v>1</v>
      </c>
      <c r="D8108" t="s">
        <v>21</v>
      </c>
      <c r="E8108">
        <v>0.123229879341253</v>
      </c>
      <c r="F8108">
        <v>0.23438862356055101</v>
      </c>
      <c r="G8108">
        <v>0.112512278164731</v>
      </c>
      <c r="H8108">
        <v>4.5459416879081296</v>
      </c>
      <c r="I8108">
        <v>-0.12870887250236401</v>
      </c>
      <c r="J8108">
        <v>-0.28976074604868501</v>
      </c>
      <c r="K8108">
        <v>1.89146434588109</v>
      </c>
      <c r="L8108">
        <v>-7.9484452028941596E-2</v>
      </c>
      <c r="M8108">
        <v>-0.482683990140648</v>
      </c>
      <c r="N8108">
        <v>-0.116944686292262</v>
      </c>
      <c r="O8108">
        <v>-3.9482881587683096E-3</v>
      </c>
      <c r="P8108">
        <v>9.9117374329263808E-3</v>
      </c>
      <c r="Q8108">
        <v>2.0901489636909201</v>
      </c>
      <c r="R8108">
        <v>3.89</v>
      </c>
      <c r="S8108">
        <v>82.392497677696497</v>
      </c>
      <c r="T8108" t="s">
        <v>27</v>
      </c>
      <c r="U8108" t="s">
        <v>23</v>
      </c>
    </row>
    <row r="8109" spans="1:21" x14ac:dyDescent="0.4">
      <c r="A8109">
        <v>224</v>
      </c>
      <c r="B8109">
        <v>1</v>
      </c>
      <c r="C8109">
        <v>1</v>
      </c>
      <c r="D8109" t="s">
        <v>21</v>
      </c>
      <c r="E8109">
        <v>0.127479185525434</v>
      </c>
      <c r="F8109">
        <v>-9.0283326918625395E-2</v>
      </c>
      <c r="G8109">
        <v>0.35919977716318702</v>
      </c>
      <c r="H8109">
        <v>3.9999939549739598</v>
      </c>
      <c r="I8109">
        <v>-0.680751751203309</v>
      </c>
      <c r="J8109">
        <v>-0.103845321732768</v>
      </c>
      <c r="K8109">
        <v>3.3389099265609699</v>
      </c>
      <c r="L8109">
        <v>-0.41530541616037597</v>
      </c>
      <c r="M8109">
        <v>-0.33833272890749599</v>
      </c>
      <c r="N8109">
        <v>1.8893604665467201</v>
      </c>
      <c r="O8109">
        <v>-2.0352112311762101E-2</v>
      </c>
      <c r="P8109">
        <v>2.67755359163682E-2</v>
      </c>
      <c r="Q8109">
        <v>2.02662356618585</v>
      </c>
      <c r="R8109">
        <v>3.89</v>
      </c>
      <c r="S8109">
        <v>82.392497677696497</v>
      </c>
      <c r="T8109" t="s">
        <v>27</v>
      </c>
      <c r="U8109" t="s">
        <v>23</v>
      </c>
    </row>
    <row r="8110" spans="1:21" x14ac:dyDescent="0.4">
      <c r="A8110">
        <v>225</v>
      </c>
      <c r="B8110">
        <v>1</v>
      </c>
      <c r="C8110">
        <v>1</v>
      </c>
      <c r="D8110" t="s">
        <v>21</v>
      </c>
      <c r="E8110">
        <v>0.13172849170961501</v>
      </c>
      <c r="F8110">
        <v>-0.136875378747355</v>
      </c>
      <c r="G8110">
        <v>-0.236848306785503</v>
      </c>
      <c r="H8110">
        <v>3.8904172287281402</v>
      </c>
      <c r="I8110">
        <v>-0.23454690628777899</v>
      </c>
      <c r="J8110">
        <v>0.35060101601263399</v>
      </c>
      <c r="K8110">
        <v>2.4864965620889401</v>
      </c>
      <c r="L8110">
        <v>-0.32741225515826999</v>
      </c>
      <c r="M8110">
        <v>0.380251841560246</v>
      </c>
      <c r="N8110">
        <v>1.83880255181801</v>
      </c>
      <c r="O8110">
        <v>-3.2337235026862997E-2</v>
      </c>
      <c r="P8110">
        <v>4.4282640513063097E-2</v>
      </c>
      <c r="Q8110">
        <v>1.9409184014330101</v>
      </c>
      <c r="R8110">
        <v>3.89</v>
      </c>
      <c r="S8110">
        <v>82.392497677696497</v>
      </c>
      <c r="T8110" t="s">
        <v>27</v>
      </c>
      <c r="U8110" t="s">
        <v>23</v>
      </c>
    </row>
    <row r="8111" spans="1:21" x14ac:dyDescent="0.4">
      <c r="A8111">
        <v>226</v>
      </c>
      <c r="B8111">
        <v>1</v>
      </c>
      <c r="C8111">
        <v>1</v>
      </c>
      <c r="D8111" t="s">
        <v>21</v>
      </c>
      <c r="E8111">
        <v>0.13597779789379599</v>
      </c>
      <c r="F8111">
        <v>-0.443359065278709</v>
      </c>
      <c r="G8111">
        <v>0.82373679791104804</v>
      </c>
      <c r="H8111">
        <v>4.1186334927510702</v>
      </c>
      <c r="I8111">
        <v>-0.47578116880664501</v>
      </c>
      <c r="J8111">
        <v>0.585822895806833</v>
      </c>
      <c r="K8111">
        <v>2.4474893690074899</v>
      </c>
      <c r="L8111">
        <v>-0.124894146207775</v>
      </c>
      <c r="M8111">
        <v>0.27391191350254102</v>
      </c>
      <c r="N8111">
        <v>2.2528285494957001</v>
      </c>
      <c r="O8111">
        <v>-3.2551468927728998E-2</v>
      </c>
      <c r="P8111">
        <v>6.3155388665060694E-2</v>
      </c>
      <c r="Q8111">
        <v>1.83603014021094</v>
      </c>
      <c r="R8111">
        <v>3.89</v>
      </c>
      <c r="S8111">
        <v>82.392497677696497</v>
      </c>
      <c r="T8111" t="s">
        <v>27</v>
      </c>
      <c r="U8111" t="s">
        <v>23</v>
      </c>
    </row>
    <row r="8112" spans="1:21" x14ac:dyDescent="0.4">
      <c r="A8112">
        <v>227</v>
      </c>
      <c r="B8112">
        <v>1</v>
      </c>
      <c r="C8112">
        <v>1</v>
      </c>
      <c r="D8112" t="s">
        <v>21</v>
      </c>
      <c r="E8112">
        <v>0.14022710407797701</v>
      </c>
      <c r="F8112">
        <v>-1.87037569375489E-3</v>
      </c>
      <c r="G8112">
        <v>0.87084817297994999</v>
      </c>
      <c r="H8112">
        <v>3.4373906657792599</v>
      </c>
      <c r="I8112">
        <v>-0.474288038758297</v>
      </c>
      <c r="J8112">
        <v>-0.43544091618472802</v>
      </c>
      <c r="K8112">
        <v>1.66090582039469</v>
      </c>
      <c r="L8112">
        <v>-0.75362011623599501</v>
      </c>
      <c r="M8112">
        <v>0.28985779192990502</v>
      </c>
      <c r="N8112">
        <v>1.3679964275501999</v>
      </c>
      <c r="O8112">
        <v>-2.6380088636207801E-2</v>
      </c>
      <c r="P8112">
        <v>8.3940574110581007E-2</v>
      </c>
      <c r="Q8112">
        <v>1.71549981200896</v>
      </c>
      <c r="R8112">
        <v>3.89</v>
      </c>
      <c r="S8112">
        <v>82.392497677696497</v>
      </c>
      <c r="T8112" t="s">
        <v>27</v>
      </c>
      <c r="U8112" t="s">
        <v>23</v>
      </c>
    </row>
    <row r="8113" spans="1:21" x14ac:dyDescent="0.4">
      <c r="A8113">
        <v>228</v>
      </c>
      <c r="B8113">
        <v>1</v>
      </c>
      <c r="C8113">
        <v>1</v>
      </c>
      <c r="D8113" t="s">
        <v>21</v>
      </c>
      <c r="E8113">
        <v>0.14447641026215899</v>
      </c>
      <c r="F8113">
        <v>-0.28014084272475698</v>
      </c>
      <c r="G8113">
        <v>0.72957711792581303</v>
      </c>
      <c r="H8113">
        <v>2.6568960795107301</v>
      </c>
      <c r="I8113">
        <v>-0.29527381987319001</v>
      </c>
      <c r="J8113">
        <v>0.89932925634074701</v>
      </c>
      <c r="K8113">
        <v>1.3283461903498299</v>
      </c>
      <c r="L8113">
        <v>9.2610824141933806E-2</v>
      </c>
      <c r="M8113">
        <v>0.92636023892013297</v>
      </c>
      <c r="N8113">
        <v>0.84952999979370702</v>
      </c>
      <c r="O8113">
        <v>-4.0110172555850102E-2</v>
      </c>
      <c r="P8113">
        <v>0.10695558404911699</v>
      </c>
      <c r="Q8113">
        <v>1.5832149531509301</v>
      </c>
      <c r="R8113">
        <v>3.89</v>
      </c>
      <c r="S8113">
        <v>82.392497677696497</v>
      </c>
      <c r="T8113" t="s">
        <v>27</v>
      </c>
      <c r="U8113" t="s">
        <v>23</v>
      </c>
    </row>
    <row r="8114" spans="1:21" x14ac:dyDescent="0.4">
      <c r="A8114">
        <v>229</v>
      </c>
      <c r="B8114">
        <v>1</v>
      </c>
      <c r="C8114">
        <v>1</v>
      </c>
      <c r="D8114" t="s">
        <v>21</v>
      </c>
      <c r="E8114">
        <v>0.14872571644634</v>
      </c>
      <c r="F8114">
        <v>-3.9230216371330603E-2</v>
      </c>
      <c r="G8114">
        <v>0.79599736744521898</v>
      </c>
      <c r="H8114">
        <v>2.6636643831379501</v>
      </c>
      <c r="I8114">
        <v>-0.22155398856741301</v>
      </c>
      <c r="J8114">
        <v>1.1175888849561599</v>
      </c>
      <c r="K8114">
        <v>1.3225748812353499</v>
      </c>
      <c r="L8114">
        <v>-0.40119984483159099</v>
      </c>
      <c r="M8114">
        <v>0.87432837790426998</v>
      </c>
      <c r="N8114">
        <v>0.64040381963347803</v>
      </c>
      <c r="O8114">
        <v>-6.4363035724505205E-2</v>
      </c>
      <c r="P8114">
        <v>0.13225020907670501</v>
      </c>
      <c r="Q8114">
        <v>1.44320302673054</v>
      </c>
      <c r="R8114">
        <v>3.89</v>
      </c>
      <c r="S8114">
        <v>82.392497677696497</v>
      </c>
      <c r="T8114" t="s">
        <v>27</v>
      </c>
      <c r="U8114" t="s">
        <v>23</v>
      </c>
    </row>
    <row r="8115" spans="1:21" x14ac:dyDescent="0.4">
      <c r="A8115">
        <v>230</v>
      </c>
      <c r="B8115">
        <v>1</v>
      </c>
      <c r="C8115">
        <v>1</v>
      </c>
      <c r="D8115" t="s">
        <v>21</v>
      </c>
      <c r="E8115">
        <v>0.15297502263052101</v>
      </c>
      <c r="F8115">
        <v>-1.7141149615056601E-2</v>
      </c>
      <c r="G8115">
        <v>0.75905911385327896</v>
      </c>
      <c r="H8115">
        <v>1.28735731251577</v>
      </c>
      <c r="I8115">
        <v>-0.193711611906831</v>
      </c>
      <c r="J8115">
        <v>1.4121157542734899</v>
      </c>
      <c r="K8115">
        <v>-4.8797245762158298E-2</v>
      </c>
      <c r="L8115">
        <v>-0.32757928439092598</v>
      </c>
      <c r="M8115">
        <v>0.49440814611281397</v>
      </c>
      <c r="N8115">
        <v>1.0185347235831601</v>
      </c>
      <c r="O8115">
        <v>-5.2605204056846898E-2</v>
      </c>
      <c r="P8115">
        <v>0.15958542928461</v>
      </c>
      <c r="Q8115">
        <v>1.2994312853683401</v>
      </c>
      <c r="R8115">
        <v>3.89</v>
      </c>
      <c r="S8115">
        <v>82.392497677696497</v>
      </c>
      <c r="T8115" t="s">
        <v>27</v>
      </c>
      <c r="U8115" t="s">
        <v>23</v>
      </c>
    </row>
    <row r="8116" spans="1:21" x14ac:dyDescent="0.4">
      <c r="A8116">
        <v>231</v>
      </c>
      <c r="B8116">
        <v>1</v>
      </c>
      <c r="C8116">
        <v>1</v>
      </c>
      <c r="D8116" t="s">
        <v>21</v>
      </c>
      <c r="E8116">
        <v>0.157224328814702</v>
      </c>
      <c r="F8116">
        <v>-0.38262315985922002</v>
      </c>
      <c r="G8116">
        <v>0.54465672734447101</v>
      </c>
      <c r="H8116">
        <v>1.2927480675934599</v>
      </c>
      <c r="I8116">
        <v>-0.44090357145117898</v>
      </c>
      <c r="J8116">
        <v>0.43512210831832399</v>
      </c>
      <c r="K8116">
        <v>1.27969076984357</v>
      </c>
      <c r="L8116">
        <v>-0.242335539543307</v>
      </c>
      <c r="M8116">
        <v>0.91374595584983598</v>
      </c>
      <c r="N8116">
        <v>2.3089654631233998</v>
      </c>
      <c r="O8116">
        <v>-9.6330920673673201E-2</v>
      </c>
      <c r="P8116">
        <v>0.18843146953472001</v>
      </c>
      <c r="Q8116">
        <v>1.15562664350588</v>
      </c>
      <c r="R8116">
        <v>3.89</v>
      </c>
      <c r="S8116">
        <v>82.392497677696497</v>
      </c>
      <c r="T8116" t="s">
        <v>27</v>
      </c>
      <c r="U8116" t="s">
        <v>23</v>
      </c>
    </row>
    <row r="8117" spans="1:21" x14ac:dyDescent="0.4">
      <c r="A8117">
        <v>232</v>
      </c>
      <c r="B8117">
        <v>1</v>
      </c>
      <c r="C8117">
        <v>1</v>
      </c>
      <c r="D8117" t="s">
        <v>21</v>
      </c>
      <c r="E8117">
        <v>0.16147363499888301</v>
      </c>
      <c r="F8117">
        <v>-0.36312140728943598</v>
      </c>
      <c r="G8117">
        <v>0.98307139747100203</v>
      </c>
      <c r="H8117">
        <v>0.44786490658404798</v>
      </c>
      <c r="I8117">
        <v>-0.88842644507437396</v>
      </c>
      <c r="J8117">
        <v>1.18385357936252</v>
      </c>
      <c r="K8117">
        <v>-8.0066738125925796E-2</v>
      </c>
      <c r="L8117">
        <v>-0.42736896487576898</v>
      </c>
      <c r="M8117">
        <v>1.80779071121279</v>
      </c>
      <c r="N8117">
        <v>0.64243829172945199</v>
      </c>
      <c r="O8117">
        <v>-8.1455665008604405E-2</v>
      </c>
      <c r="P8117">
        <v>0.21798771578348999</v>
      </c>
      <c r="Q8117">
        <v>1.01512637862941</v>
      </c>
      <c r="R8117">
        <v>3.89</v>
      </c>
      <c r="S8117">
        <v>82.392497677696497</v>
      </c>
      <c r="T8117" t="s">
        <v>27</v>
      </c>
      <c r="U8117" t="s">
        <v>23</v>
      </c>
    </row>
    <row r="8118" spans="1:21" x14ac:dyDescent="0.4">
      <c r="A8118">
        <v>233</v>
      </c>
      <c r="B8118">
        <v>1</v>
      </c>
      <c r="C8118">
        <v>1</v>
      </c>
      <c r="D8118" t="s">
        <v>21</v>
      </c>
      <c r="E8118">
        <v>0.16572294118306399</v>
      </c>
      <c r="F8118">
        <v>-0.46958966277778103</v>
      </c>
      <c r="G8118">
        <v>0.88073483693521104</v>
      </c>
      <c r="H8118">
        <v>-0.18068340839681199</v>
      </c>
      <c r="I8118">
        <v>-0.23654797540089201</v>
      </c>
      <c r="J8118">
        <v>2.3830739517656001</v>
      </c>
      <c r="K8118">
        <v>-1.0481235503228701</v>
      </c>
      <c r="L8118">
        <v>-1.06876327730353</v>
      </c>
      <c r="M8118">
        <v>2.4721676905827401</v>
      </c>
      <c r="N8118">
        <v>0.207898790654927</v>
      </c>
      <c r="O8118">
        <v>-7.0974773745344694E-2</v>
      </c>
      <c r="P8118">
        <v>0.24722625846180599</v>
      </c>
      <c r="Q8118">
        <v>0.88076697118251501</v>
      </c>
      <c r="R8118">
        <v>3.89</v>
      </c>
      <c r="S8118">
        <v>82.392497677696497</v>
      </c>
      <c r="T8118" t="s">
        <v>27</v>
      </c>
      <c r="U8118" t="s">
        <v>23</v>
      </c>
    </row>
    <row r="8119" spans="1:21" x14ac:dyDescent="0.4">
      <c r="A8119">
        <v>234</v>
      </c>
      <c r="B8119">
        <v>1</v>
      </c>
      <c r="C8119">
        <v>1</v>
      </c>
      <c r="D8119" t="s">
        <v>21</v>
      </c>
      <c r="E8119">
        <v>0.16997224736724501</v>
      </c>
      <c r="F8119">
        <v>-8.6995543147459706E-2</v>
      </c>
      <c r="G8119">
        <v>1.65099317799082</v>
      </c>
      <c r="H8119">
        <v>-0.78408605348448102</v>
      </c>
      <c r="I8119">
        <v>-0.70361162165652102</v>
      </c>
      <c r="J8119">
        <v>2.2884739880387901</v>
      </c>
      <c r="K8119">
        <v>9.4291428368382502E-2</v>
      </c>
      <c r="L8119">
        <v>-0.76337370938663396</v>
      </c>
      <c r="M8119">
        <v>2.2287725667915201</v>
      </c>
      <c r="N8119">
        <v>-2.1089761777519902</v>
      </c>
      <c r="O8119">
        <v>-6.8489587890290707E-2</v>
      </c>
      <c r="P8119">
        <v>0.27495880941224199</v>
      </c>
      <c r="Q8119">
        <v>0.75481455638197903</v>
      </c>
      <c r="R8119">
        <v>3.89</v>
      </c>
      <c r="S8119">
        <v>82.392497677696497</v>
      </c>
      <c r="T8119" t="s">
        <v>27</v>
      </c>
      <c r="U8119" t="s">
        <v>23</v>
      </c>
    </row>
    <row r="8120" spans="1:21" x14ac:dyDescent="0.4">
      <c r="A8120">
        <v>235</v>
      </c>
      <c r="B8120">
        <v>1</v>
      </c>
      <c r="C8120">
        <v>1</v>
      </c>
      <c r="D8120" t="s">
        <v>21</v>
      </c>
      <c r="E8120">
        <v>0.17422155355142699</v>
      </c>
      <c r="F8120">
        <v>-0.41625230264766699</v>
      </c>
      <c r="G8120">
        <v>1.15636181546241</v>
      </c>
      <c r="H8120">
        <v>-1.81001834740776</v>
      </c>
      <c r="I8120">
        <v>-0.58784848887923102</v>
      </c>
      <c r="J8120">
        <v>2.4920249942319801</v>
      </c>
      <c r="K8120">
        <v>-0.19708717237822301</v>
      </c>
      <c r="L8120">
        <v>-0.77637062985721705</v>
      </c>
      <c r="M8120">
        <v>2.18852485397881</v>
      </c>
      <c r="N8120">
        <v>-1.54016040600368</v>
      </c>
      <c r="O8120">
        <v>-8.3597406226632406E-2</v>
      </c>
      <c r="P8120">
        <v>0.299923817497391</v>
      </c>
      <c r="Q8120">
        <v>0.63893672765740095</v>
      </c>
      <c r="R8120">
        <v>3.89</v>
      </c>
      <c r="S8120">
        <v>82.392497677696497</v>
      </c>
      <c r="T8120" t="s">
        <v>27</v>
      </c>
      <c r="U8120" t="s">
        <v>23</v>
      </c>
    </row>
    <row r="8121" spans="1:21" x14ac:dyDescent="0.4">
      <c r="A8121">
        <v>236</v>
      </c>
      <c r="B8121">
        <v>1</v>
      </c>
      <c r="C8121">
        <v>1</v>
      </c>
      <c r="D8121" t="s">
        <v>21</v>
      </c>
      <c r="E8121">
        <v>0.178470859735608</v>
      </c>
      <c r="F8121">
        <v>-0.52660323204485404</v>
      </c>
      <c r="G8121">
        <v>1.19576895896229</v>
      </c>
      <c r="H8121">
        <v>-1.2254609663456899</v>
      </c>
      <c r="I8121">
        <v>-0.41694677513477502</v>
      </c>
      <c r="J8121">
        <v>1.9132193352739699</v>
      </c>
      <c r="K8121">
        <v>-0.74070994486819397</v>
      </c>
      <c r="L8121">
        <v>-0.76859569551912799</v>
      </c>
      <c r="M8121">
        <v>2.1463381738715301</v>
      </c>
      <c r="N8121">
        <v>-0.47509365272995602</v>
      </c>
      <c r="O8121">
        <v>-0.10663186397068999</v>
      </c>
      <c r="P8121">
        <v>0.32088735491253501</v>
      </c>
      <c r="Q8121">
        <v>0.53421217207705995</v>
      </c>
      <c r="R8121">
        <v>3.89</v>
      </c>
      <c r="S8121">
        <v>82.392497677696497</v>
      </c>
      <c r="T8121" t="s">
        <v>27</v>
      </c>
      <c r="U8121" t="s">
        <v>23</v>
      </c>
    </row>
    <row r="8122" spans="1:21" x14ac:dyDescent="0.4">
      <c r="A8122">
        <v>237</v>
      </c>
      <c r="B8122">
        <v>1</v>
      </c>
      <c r="C8122">
        <v>1</v>
      </c>
      <c r="D8122" t="s">
        <v>21</v>
      </c>
      <c r="E8122">
        <v>0.18272016591978901</v>
      </c>
      <c r="F8122">
        <v>-0.839231919606231</v>
      </c>
      <c r="G8122">
        <v>1.69791130411775</v>
      </c>
      <c r="H8122">
        <v>-2.0551708374351501</v>
      </c>
      <c r="I8122">
        <v>-1.82479909502785E-2</v>
      </c>
      <c r="J8122">
        <v>2.38414919631983</v>
      </c>
      <c r="K8122">
        <v>-1.43037974620542</v>
      </c>
      <c r="L8122">
        <v>-0.33909442541164497</v>
      </c>
      <c r="M8122">
        <v>3.0304818043228301</v>
      </c>
      <c r="N8122">
        <v>-1.01782053374466</v>
      </c>
      <c r="O8122">
        <v>-5.4072201193838799E-2</v>
      </c>
      <c r="P8122">
        <v>0.33674847273421499</v>
      </c>
      <c r="Q8122">
        <v>0.44117210552818797</v>
      </c>
      <c r="R8122">
        <v>3.89</v>
      </c>
      <c r="S8122">
        <v>82.392497677696497</v>
      </c>
      <c r="T8122" t="s">
        <v>27</v>
      </c>
      <c r="U8122" t="s">
        <v>23</v>
      </c>
    </row>
    <row r="8123" spans="1:21" x14ac:dyDescent="0.4">
      <c r="A8123">
        <v>238</v>
      </c>
      <c r="B8123">
        <v>1</v>
      </c>
      <c r="C8123">
        <v>1</v>
      </c>
      <c r="D8123" t="s">
        <v>21</v>
      </c>
      <c r="E8123">
        <v>0.18696947210397</v>
      </c>
      <c r="F8123">
        <v>-0.15269307384903999</v>
      </c>
      <c r="G8123">
        <v>1.4038939566074899</v>
      </c>
      <c r="H8123">
        <v>-2.5383243620966498</v>
      </c>
      <c r="I8123">
        <v>-0.45101175075836097</v>
      </c>
      <c r="J8123">
        <v>2.5562831034481999</v>
      </c>
      <c r="K8123">
        <v>-1.18301454475387</v>
      </c>
      <c r="L8123">
        <v>-0.451877617602711</v>
      </c>
      <c r="M8123">
        <v>3.61954740633296</v>
      </c>
      <c r="N8123">
        <v>-1.1533149060518799</v>
      </c>
      <c r="O8123">
        <v>-6.1157800753428797E-2</v>
      </c>
      <c r="P8123">
        <v>0.34663791880926897</v>
      </c>
      <c r="Q8123">
        <v>0.359865862289243</v>
      </c>
      <c r="R8123">
        <v>3.89</v>
      </c>
      <c r="S8123">
        <v>82.392497677696497</v>
      </c>
      <c r="T8123" t="s">
        <v>27</v>
      </c>
      <c r="U8123" t="s">
        <v>23</v>
      </c>
    </row>
    <row r="8124" spans="1:21" x14ac:dyDescent="0.4">
      <c r="A8124">
        <v>239</v>
      </c>
      <c r="B8124">
        <v>1</v>
      </c>
      <c r="C8124">
        <v>1</v>
      </c>
      <c r="D8124" t="s">
        <v>21</v>
      </c>
      <c r="E8124">
        <v>0.19121877828815101</v>
      </c>
      <c r="F8124">
        <v>-0.12815791697402301</v>
      </c>
      <c r="G8124">
        <v>1.61250479636454</v>
      </c>
      <c r="H8124">
        <v>-2.4848714571952901</v>
      </c>
      <c r="I8124">
        <v>-0.67645570645419595</v>
      </c>
      <c r="J8124">
        <v>2.5619206036785598</v>
      </c>
      <c r="K8124">
        <v>-2.0998515954575199</v>
      </c>
      <c r="L8124">
        <v>-0.72655856749278702</v>
      </c>
      <c r="M8124">
        <v>3.23200765227153</v>
      </c>
      <c r="N8124">
        <v>-1.01065118362447</v>
      </c>
      <c r="O8124">
        <v>-9.5667453199502497E-2</v>
      </c>
      <c r="P8124">
        <v>0.349998881282646</v>
      </c>
      <c r="Q8124">
        <v>0.28994231020850297</v>
      </c>
      <c r="R8124">
        <v>3.89</v>
      </c>
      <c r="S8124">
        <v>82.392497677696497</v>
      </c>
      <c r="T8124" t="s">
        <v>27</v>
      </c>
      <c r="U8124" t="s">
        <v>23</v>
      </c>
    </row>
    <row r="8125" spans="1:21" x14ac:dyDescent="0.4">
      <c r="A8125">
        <v>240</v>
      </c>
      <c r="B8125">
        <v>1</v>
      </c>
      <c r="C8125">
        <v>1</v>
      </c>
      <c r="D8125" t="s">
        <v>21</v>
      </c>
      <c r="E8125">
        <v>0.19546808447233199</v>
      </c>
      <c r="F8125">
        <v>-0.474231840176977</v>
      </c>
      <c r="G8125">
        <v>1.50683955184081</v>
      </c>
      <c r="H8125">
        <v>-3.3896556165880498</v>
      </c>
      <c r="I8125">
        <v>-1.00007532421118</v>
      </c>
      <c r="J8125">
        <v>2.3297197753396901</v>
      </c>
      <c r="K8125">
        <v>-2.1128631823949502</v>
      </c>
      <c r="L8125">
        <v>-0.165136088629046</v>
      </c>
      <c r="M8125">
        <v>2.2486762361669399</v>
      </c>
      <c r="N8125">
        <v>-1.6510391413691801</v>
      </c>
      <c r="O8125">
        <v>-0.10185881424101401</v>
      </c>
      <c r="P8125">
        <v>0.34663997298384303</v>
      </c>
      <c r="Q8125">
        <v>0.230738930937126</v>
      </c>
      <c r="R8125">
        <v>3.89</v>
      </c>
      <c r="S8125">
        <v>82.392497677696497</v>
      </c>
      <c r="T8125" t="s">
        <v>27</v>
      </c>
      <c r="U8125" t="s">
        <v>23</v>
      </c>
    </row>
    <row r="8126" spans="1:21" x14ac:dyDescent="0.4">
      <c r="A8126">
        <v>241</v>
      </c>
      <c r="B8126">
        <v>1</v>
      </c>
      <c r="C8126">
        <v>1</v>
      </c>
      <c r="D8126" t="s">
        <v>21</v>
      </c>
      <c r="E8126">
        <v>0.19971739065651301</v>
      </c>
      <c r="F8126">
        <v>-0.35481450948957799</v>
      </c>
      <c r="G8126">
        <v>1.65819966298586</v>
      </c>
      <c r="H8126">
        <v>-4.0481978295442502</v>
      </c>
      <c r="I8126">
        <v>-1.0555179062556801</v>
      </c>
      <c r="J8126">
        <v>1.6924221040293601</v>
      </c>
      <c r="K8126">
        <v>-1.6188602303372499</v>
      </c>
      <c r="L8126">
        <v>-1.1724536357073201</v>
      </c>
      <c r="M8126">
        <v>2.6584233554794099</v>
      </c>
      <c r="N8126">
        <v>-0.40995568905622898</v>
      </c>
      <c r="O8126">
        <v>-0.13758055049072601</v>
      </c>
      <c r="P8126">
        <v>0.33675385289207499</v>
      </c>
      <c r="Q8126">
        <v>0.181371264345732</v>
      </c>
      <c r="R8126">
        <v>3.89</v>
      </c>
      <c r="S8126">
        <v>82.392497677696497</v>
      </c>
      <c r="T8126" t="s">
        <v>27</v>
      </c>
      <c r="U8126" t="s">
        <v>23</v>
      </c>
    </row>
    <row r="8127" spans="1:21" x14ac:dyDescent="0.4">
      <c r="A8127">
        <v>242</v>
      </c>
      <c r="B8127">
        <v>1</v>
      </c>
      <c r="C8127">
        <v>1</v>
      </c>
      <c r="D8127" t="s">
        <v>21</v>
      </c>
      <c r="E8127">
        <v>0.20396669684069499</v>
      </c>
      <c r="F8127">
        <v>-0.53892017188865404</v>
      </c>
      <c r="G8127">
        <v>1.27868723847534</v>
      </c>
      <c r="H8127">
        <v>-4.6534595954332003</v>
      </c>
      <c r="I8127">
        <v>-0.54592591047410999</v>
      </c>
      <c r="J8127">
        <v>2.3109297162393099</v>
      </c>
      <c r="K8127">
        <v>-1.5213145586212</v>
      </c>
      <c r="L8127">
        <v>-0.56222378439715004</v>
      </c>
      <c r="M8127">
        <v>2.33413945709172</v>
      </c>
      <c r="N8127">
        <v>-1.38245013103468</v>
      </c>
      <c r="O8127">
        <v>-5.8691117697586802E-2</v>
      </c>
      <c r="P8127">
        <v>0.32089919535504602</v>
      </c>
      <c r="Q8127">
        <v>0.14081675663188201</v>
      </c>
      <c r="R8127">
        <v>3.89</v>
      </c>
      <c r="S8127">
        <v>82.392497677696497</v>
      </c>
      <c r="T8127" t="s">
        <v>27</v>
      </c>
      <c r="U8127" t="s">
        <v>23</v>
      </c>
    </row>
    <row r="8128" spans="1:21" x14ac:dyDescent="0.4">
      <c r="A8128">
        <v>243</v>
      </c>
      <c r="B8128">
        <v>1</v>
      </c>
      <c r="C8128">
        <v>1</v>
      </c>
      <c r="D8128" t="s">
        <v>21</v>
      </c>
      <c r="E8128">
        <v>0.208216003024876</v>
      </c>
      <c r="F8128">
        <v>-0.63203298108758199</v>
      </c>
      <c r="G8128">
        <v>1.4129532725902101</v>
      </c>
      <c r="H8128">
        <v>-4.9194590696663001</v>
      </c>
      <c r="I8128">
        <v>-0.61360183487835995</v>
      </c>
      <c r="J8128">
        <v>2.2702361136164502</v>
      </c>
      <c r="K8128">
        <v>-2.1413274305215602</v>
      </c>
      <c r="L8128">
        <v>-0.52536826151427796</v>
      </c>
      <c r="M8128">
        <v>2.3978871084752602</v>
      </c>
      <c r="N8128">
        <v>-1.4573762497376599</v>
      </c>
      <c r="O8128">
        <v>-8.0086171609763002E-2</v>
      </c>
      <c r="P8128">
        <v>0.29994839427077602</v>
      </c>
      <c r="Q8128">
        <v>0.107988639778308</v>
      </c>
      <c r="R8128">
        <v>3.89</v>
      </c>
      <c r="S8128">
        <v>82.392497677696497</v>
      </c>
      <c r="T8128" t="s">
        <v>27</v>
      </c>
      <c r="U8128" t="s">
        <v>23</v>
      </c>
    </row>
    <row r="8129" spans="1:21" x14ac:dyDescent="0.4">
      <c r="A8129">
        <v>244</v>
      </c>
      <c r="B8129">
        <v>1</v>
      </c>
      <c r="C8129">
        <v>1</v>
      </c>
      <c r="D8129" t="s">
        <v>21</v>
      </c>
      <c r="E8129">
        <v>0.21246530920905701</v>
      </c>
      <c r="F8129">
        <v>-0.367799382922191</v>
      </c>
      <c r="G8129">
        <v>1.0669286559061</v>
      </c>
      <c r="H8129">
        <v>-4.0056433165776602</v>
      </c>
      <c r="I8129">
        <v>-0.40536387779968902</v>
      </c>
      <c r="J8129">
        <v>2.6664615577632702</v>
      </c>
      <c r="K8129">
        <v>-1.51528854940349</v>
      </c>
      <c r="L8129">
        <v>-0.44977401234165099</v>
      </c>
      <c r="M8129">
        <v>1.8303347784038499</v>
      </c>
      <c r="N8129">
        <v>-2.4757526506982099</v>
      </c>
      <c r="O8129">
        <v>-6.9667586364921E-2</v>
      </c>
      <c r="P8129">
        <v>0.27500739599516499</v>
      </c>
      <c r="Q8129">
        <v>8.1797059969459796E-2</v>
      </c>
      <c r="R8129">
        <v>3.89</v>
      </c>
      <c r="S8129">
        <v>82.392497677696497</v>
      </c>
      <c r="T8129" t="s">
        <v>27</v>
      </c>
      <c r="U8129" t="s">
        <v>23</v>
      </c>
    </row>
    <row r="8130" spans="1:21" x14ac:dyDescent="0.4">
      <c r="A8130">
        <v>245</v>
      </c>
      <c r="B8130">
        <v>1</v>
      </c>
      <c r="C8130">
        <v>1</v>
      </c>
      <c r="D8130" t="s">
        <v>21</v>
      </c>
      <c r="E8130">
        <v>0.216714615393238</v>
      </c>
      <c r="F8130">
        <v>-0.2158467908865</v>
      </c>
      <c r="G8130">
        <v>1.3986970483391601</v>
      </c>
      <c r="H8130">
        <v>-3.9061568389307002</v>
      </c>
      <c r="I8130">
        <v>-0.42869639016920003</v>
      </c>
      <c r="J8130">
        <v>1.87107975553232</v>
      </c>
      <c r="K8130">
        <v>-1.25865088272371</v>
      </c>
      <c r="L8130">
        <v>-0.41255328287110399</v>
      </c>
      <c r="M8130">
        <v>2.4655844408199998</v>
      </c>
      <c r="N8130">
        <v>-1.17393453449453</v>
      </c>
      <c r="O8130">
        <v>-6.0350056038338297E-2</v>
      </c>
      <c r="P8130">
        <v>0.247315664567406</v>
      </c>
      <c r="Q8130">
        <v>6.1195950588962197E-2</v>
      </c>
      <c r="R8130">
        <v>3.89</v>
      </c>
      <c r="S8130">
        <v>82.392497677696497</v>
      </c>
      <c r="T8130" t="s">
        <v>27</v>
      </c>
      <c r="U8130" t="s">
        <v>23</v>
      </c>
    </row>
    <row r="8131" spans="1:21" x14ac:dyDescent="0.4">
      <c r="A8131">
        <v>246</v>
      </c>
      <c r="B8131">
        <v>1</v>
      </c>
      <c r="C8131">
        <v>1</v>
      </c>
      <c r="D8131" t="s">
        <v>21</v>
      </c>
      <c r="E8131">
        <v>0.22096392157741901</v>
      </c>
      <c r="F8131">
        <v>-0.400811063263874</v>
      </c>
      <c r="G8131">
        <v>1.48026669081352</v>
      </c>
      <c r="H8131">
        <v>-5.4999707450003603</v>
      </c>
      <c r="I8131">
        <v>-0.74949061796059302</v>
      </c>
      <c r="J8131">
        <v>1.5318285591348</v>
      </c>
      <c r="K8131">
        <v>-1.5769333546390401</v>
      </c>
      <c r="L8131">
        <v>-0.37560170290129402</v>
      </c>
      <c r="M8131">
        <v>1.93666007078161</v>
      </c>
      <c r="N8131">
        <v>-1.2107875935337999</v>
      </c>
      <c r="O8131">
        <v>-6.2006961502288099E-2</v>
      </c>
      <c r="P8131">
        <v>0.21812859661544901</v>
      </c>
      <c r="Q8131">
        <v>4.5214459810313599E-2</v>
      </c>
      <c r="R8131">
        <v>3.89</v>
      </c>
      <c r="S8131">
        <v>82.392497677696497</v>
      </c>
      <c r="T8131" t="s">
        <v>27</v>
      </c>
      <c r="U8131" t="s">
        <v>23</v>
      </c>
    </row>
    <row r="8132" spans="1:21" x14ac:dyDescent="0.4">
      <c r="A8132">
        <v>247</v>
      </c>
      <c r="B8132">
        <v>1</v>
      </c>
      <c r="C8132">
        <v>1</v>
      </c>
      <c r="D8132" t="s">
        <v>21</v>
      </c>
      <c r="E8132">
        <v>0.22521322776159999</v>
      </c>
      <c r="F8132">
        <v>-0.460165186685908</v>
      </c>
      <c r="G8132">
        <v>1.37702946289245</v>
      </c>
      <c r="H8132">
        <v>-5.3567466833600399</v>
      </c>
      <c r="I8132">
        <v>-0.69804091390331402</v>
      </c>
      <c r="J8132">
        <v>1.54239592278823</v>
      </c>
      <c r="K8132">
        <v>-0.93388760894480805</v>
      </c>
      <c r="L8132">
        <v>-0.56290024229198599</v>
      </c>
      <c r="M8132">
        <v>0.77045201613246905</v>
      </c>
      <c r="N8132">
        <v>-1.60199698706459</v>
      </c>
      <c r="O8132">
        <v>-9.5938772546809895E-2</v>
      </c>
      <c r="P8132">
        <v>0.18855266844903701</v>
      </c>
      <c r="Q8132">
        <v>3.2969096205484001E-2</v>
      </c>
      <c r="R8132">
        <v>3.89</v>
      </c>
      <c r="S8132">
        <v>82.392497677696497</v>
      </c>
      <c r="T8132" t="s">
        <v>27</v>
      </c>
      <c r="U8132" t="s">
        <v>23</v>
      </c>
    </row>
    <row r="8133" spans="1:21" x14ac:dyDescent="0.4">
      <c r="A8133">
        <v>248</v>
      </c>
      <c r="B8133">
        <v>1</v>
      </c>
      <c r="C8133">
        <v>1</v>
      </c>
      <c r="D8133" t="s">
        <v>21</v>
      </c>
      <c r="E8133">
        <v>0.229462533945782</v>
      </c>
      <c r="F8133">
        <v>-0.18518099082296999</v>
      </c>
      <c r="G8133">
        <v>1.55807820878998</v>
      </c>
      <c r="H8133">
        <v>-5.5062691207775503</v>
      </c>
      <c r="I8133">
        <v>-0.25649316663413801</v>
      </c>
      <c r="J8133">
        <v>1.0617708557411001</v>
      </c>
      <c r="K8133">
        <v>-1.77937780990544</v>
      </c>
      <c r="L8133">
        <v>-0.20997710369129499</v>
      </c>
      <c r="M8133">
        <v>1.2597708396285101</v>
      </c>
      <c r="N8133">
        <v>-3.3108217811528</v>
      </c>
      <c r="O8133">
        <v>-5.1339578893676303E-2</v>
      </c>
      <c r="P8133">
        <v>0.15916920276718499</v>
      </c>
      <c r="Q8133">
        <v>2.3640624905889099E-2</v>
      </c>
      <c r="R8133">
        <v>3.89</v>
      </c>
      <c r="S8133">
        <v>82.392497677696497</v>
      </c>
      <c r="T8133" t="s">
        <v>27</v>
      </c>
      <c r="U8133" t="s">
        <v>23</v>
      </c>
    </row>
    <row r="8134" spans="1:21" x14ac:dyDescent="0.4">
      <c r="A8134">
        <v>249</v>
      </c>
      <c r="B8134">
        <v>1</v>
      </c>
      <c r="C8134">
        <v>1</v>
      </c>
      <c r="D8134" t="s">
        <v>21</v>
      </c>
      <c r="E8134">
        <v>0.23371184012996299</v>
      </c>
      <c r="F8134">
        <v>-0.402239081266968</v>
      </c>
      <c r="G8134">
        <v>1.10473336381182</v>
      </c>
      <c r="H8134">
        <v>-5.9258145038248804</v>
      </c>
      <c r="I8134">
        <v>1.6996229738270901E-2</v>
      </c>
      <c r="J8134">
        <v>0.88499757452503502</v>
      </c>
      <c r="K8134">
        <v>-3.2907182615209001</v>
      </c>
      <c r="L8134">
        <v>-0.58641195615369102</v>
      </c>
      <c r="M8134">
        <v>1.2598067634972401</v>
      </c>
      <c r="N8134">
        <v>-2.4258198754557498</v>
      </c>
      <c r="O8134">
        <v>-5.93556664690904E-2</v>
      </c>
      <c r="P8134">
        <v>0.128814652012611</v>
      </c>
      <c r="Q8134">
        <v>1.63646477973203E-2</v>
      </c>
      <c r="R8134">
        <v>3.89</v>
      </c>
      <c r="S8134">
        <v>82.392497677696497</v>
      </c>
      <c r="T8134" t="s">
        <v>27</v>
      </c>
      <c r="U8134" t="s">
        <v>23</v>
      </c>
    </row>
    <row r="8135" spans="1:21" x14ac:dyDescent="0.4">
      <c r="A8135">
        <v>250</v>
      </c>
      <c r="B8135">
        <v>1</v>
      </c>
      <c r="C8135">
        <v>1</v>
      </c>
      <c r="D8135" t="s">
        <v>21</v>
      </c>
      <c r="E8135">
        <v>0.237961146314144</v>
      </c>
      <c r="F8135">
        <v>-0.33439011831339099</v>
      </c>
      <c r="G8135">
        <v>0.81056501388216495</v>
      </c>
      <c r="H8135">
        <v>-5.2413108395513301</v>
      </c>
      <c r="I8135">
        <v>-0.13180762645223401</v>
      </c>
      <c r="J8135">
        <v>0.762681488302273</v>
      </c>
      <c r="K8135">
        <v>-2.1800568749668501</v>
      </c>
      <c r="L8135">
        <v>-1.20125366989868E-2</v>
      </c>
      <c r="M8135">
        <v>0.33159108621757499</v>
      </c>
      <c r="N8135">
        <v>-1.7716762639146799</v>
      </c>
      <c r="O8135">
        <v>-2.0610779692852101E-2</v>
      </c>
      <c r="P8135">
        <v>9.1640443417418796E-2</v>
      </c>
      <c r="Q8135">
        <v>1.0027346005833E-2</v>
      </c>
      <c r="R8135">
        <v>3.89</v>
      </c>
      <c r="S8135">
        <v>82.392497677696497</v>
      </c>
      <c r="T8135" t="s">
        <v>27</v>
      </c>
      <c r="U8135" t="s">
        <v>23</v>
      </c>
    </row>
    <row r="8136" spans="1:21" x14ac:dyDescent="0.4">
      <c r="A8136">
        <v>251</v>
      </c>
      <c r="B8136">
        <v>1</v>
      </c>
      <c r="C8136">
        <v>1</v>
      </c>
      <c r="D8136" t="s">
        <v>21</v>
      </c>
      <c r="E8136">
        <v>0.24221045249832501</v>
      </c>
      <c r="F8136">
        <v>-0.28852720525507303</v>
      </c>
      <c r="G8136">
        <v>0.39139628271577498</v>
      </c>
      <c r="H8136">
        <v>-5.7944120161954196</v>
      </c>
      <c r="I8136">
        <v>-0.34057085233824103</v>
      </c>
      <c r="J8136">
        <v>0.906799347176383</v>
      </c>
      <c r="K8136">
        <v>-3.6380965415903899</v>
      </c>
      <c r="L8136">
        <v>-4.2982568355941896E-3</v>
      </c>
      <c r="M8136">
        <v>0.36619223543083701</v>
      </c>
      <c r="N8136">
        <v>-1.45176808290125</v>
      </c>
      <c r="O8136">
        <v>-2.5990708582797899E-3</v>
      </c>
      <c r="P8136">
        <v>4.3636636532591901E-2</v>
      </c>
      <c r="Q8136">
        <v>4.1411736534032401E-3</v>
      </c>
      <c r="R8136">
        <v>3.89</v>
      </c>
      <c r="S8136">
        <v>82.392497677696497</v>
      </c>
      <c r="T8136" t="s">
        <v>27</v>
      </c>
      <c r="U8136" t="s">
        <v>23</v>
      </c>
    </row>
    <row r="8137" spans="1:21" x14ac:dyDescent="0.4">
      <c r="A8137">
        <v>252</v>
      </c>
      <c r="B8137">
        <v>1</v>
      </c>
      <c r="C8137">
        <v>1</v>
      </c>
      <c r="D8137" t="s">
        <v>21</v>
      </c>
      <c r="E8137">
        <v>0.246459758682506</v>
      </c>
      <c r="F8137">
        <v>-0.39575837912072498</v>
      </c>
      <c r="G8137">
        <v>0.35038401589130003</v>
      </c>
      <c r="H8137">
        <v>-4.3045737132011199</v>
      </c>
      <c r="I8137">
        <v>8.9440568462902895E-2</v>
      </c>
      <c r="J8137">
        <v>-0.44045378813715402</v>
      </c>
      <c r="K8137">
        <v>-2.3294304389468099</v>
      </c>
      <c r="L8137">
        <v>0.57540844864245799</v>
      </c>
      <c r="M8137">
        <v>0.182612919471353</v>
      </c>
      <c r="N8137">
        <v>-3.3918640609592599</v>
      </c>
      <c r="O8137">
        <v>3.0164643491452901E-2</v>
      </c>
      <c r="P8137">
        <v>1.0894336497324899E-2</v>
      </c>
      <c r="Q8137">
        <v>9.0294697696103004E-4</v>
      </c>
      <c r="R8137">
        <v>3.89</v>
      </c>
      <c r="S8137">
        <v>82.392497677696497</v>
      </c>
      <c r="T8137" t="s">
        <v>27</v>
      </c>
      <c r="U8137" t="s">
        <v>23</v>
      </c>
    </row>
    <row r="8138" spans="1:21" x14ac:dyDescent="0.4">
      <c r="A8138">
        <v>253</v>
      </c>
      <c r="B8138">
        <v>1</v>
      </c>
      <c r="C8138">
        <v>1</v>
      </c>
      <c r="D8138" t="s">
        <v>21</v>
      </c>
      <c r="E8138">
        <v>0.25070906486668698</v>
      </c>
      <c r="F8138">
        <v>-0.48693503924241799</v>
      </c>
      <c r="G8138">
        <v>0.66148448378633795</v>
      </c>
      <c r="H8138">
        <v>-5.2663914113880503</v>
      </c>
      <c r="I8138">
        <v>-5.6936044261576502E-2</v>
      </c>
      <c r="J8138">
        <v>0.60943317860540902</v>
      </c>
      <c r="K8138">
        <v>-1.1098793980931401</v>
      </c>
      <c r="L8138">
        <v>-0.15209722285197799</v>
      </c>
      <c r="M8138">
        <v>5.4484870276608303E-2</v>
      </c>
      <c r="N8138">
        <v>-1.3183724916831401</v>
      </c>
      <c r="O8138">
        <v>-1.32370847146923E-2</v>
      </c>
      <c r="P8138">
        <v>1.8205074962153601E-3</v>
      </c>
      <c r="Q8138">
        <v>1.3269640505270399E-4</v>
      </c>
      <c r="R8138">
        <v>3.89</v>
      </c>
      <c r="S8138">
        <v>82.392497677696497</v>
      </c>
      <c r="T8138" t="s">
        <v>27</v>
      </c>
      <c r="U8138" t="s">
        <v>23</v>
      </c>
    </row>
    <row r="8139" spans="1:21" x14ac:dyDescent="0.4">
      <c r="A8139">
        <v>254</v>
      </c>
      <c r="B8139">
        <v>1</v>
      </c>
      <c r="C8139">
        <v>1</v>
      </c>
      <c r="D8139" t="s">
        <v>21</v>
      </c>
      <c r="E8139">
        <v>0.25495837105086799</v>
      </c>
      <c r="F8139">
        <v>-0.249616671473746</v>
      </c>
      <c r="G8139">
        <v>0.90481479220410699</v>
      </c>
      <c r="H8139">
        <v>-5.5816676522837696</v>
      </c>
      <c r="I8139">
        <v>-0.227824220481053</v>
      </c>
      <c r="J8139">
        <v>-2.7544983574628E-2</v>
      </c>
      <c r="K8139">
        <v>-2.7520551915232701</v>
      </c>
      <c r="L8139">
        <v>-0.27724595184916101</v>
      </c>
      <c r="M8139">
        <v>0.26818497891399501</v>
      </c>
      <c r="N8139">
        <v>-2.55606064299797</v>
      </c>
      <c r="O8139">
        <v>-4.2425426262996002E-2</v>
      </c>
      <c r="P8139">
        <v>2.67423674348358E-4</v>
      </c>
      <c r="Q8139" s="1">
        <v>1.7261864138413999E-5</v>
      </c>
      <c r="R8139">
        <v>3.89</v>
      </c>
      <c r="S8139">
        <v>82.392497677696497</v>
      </c>
      <c r="T8139" t="s">
        <v>27</v>
      </c>
      <c r="U8139" t="s">
        <v>23</v>
      </c>
    </row>
    <row r="8140" spans="1:21" x14ac:dyDescent="0.4">
      <c r="A8140">
        <v>375</v>
      </c>
      <c r="B8140">
        <v>1</v>
      </c>
      <c r="C8140">
        <v>2</v>
      </c>
      <c r="D8140" t="s">
        <v>21</v>
      </c>
      <c r="E8140">
        <v>0</v>
      </c>
      <c r="F8140">
        <v>-0.192485642710095</v>
      </c>
      <c r="G8140">
        <v>4.0631823700994801E-2</v>
      </c>
      <c r="H8140">
        <v>-5.4842559905622901</v>
      </c>
      <c r="I8140">
        <v>-0.115601719764212</v>
      </c>
      <c r="J8140">
        <v>-0.11637968018317101</v>
      </c>
      <c r="K8140">
        <v>-1.9429613355391699</v>
      </c>
      <c r="L8140">
        <v>2.4060291614246099E-2</v>
      </c>
      <c r="M8140">
        <v>0.103050664772738</v>
      </c>
      <c r="N8140">
        <v>-3.1408594189774899</v>
      </c>
      <c r="O8140">
        <v>-2.6571311361426798E-2</v>
      </c>
      <c r="P8140" s="1">
        <v>-8.8218996327981097E-5</v>
      </c>
      <c r="Q8140">
        <v>1.5934582100580701E-4</v>
      </c>
      <c r="R8140">
        <v>3.89</v>
      </c>
      <c r="S8140">
        <v>82.392497677696497</v>
      </c>
      <c r="T8140" t="s">
        <v>27</v>
      </c>
      <c r="U8140" t="s">
        <v>23</v>
      </c>
    </row>
    <row r="8141" spans="1:21" x14ac:dyDescent="0.4">
      <c r="A8141">
        <v>376</v>
      </c>
      <c r="B8141">
        <v>1</v>
      </c>
      <c r="C8141">
        <v>2</v>
      </c>
      <c r="D8141" t="s">
        <v>21</v>
      </c>
      <c r="E8141">
        <v>4.2817045167457398E-3</v>
      </c>
      <c r="F8141">
        <v>9.5863459105432203E-2</v>
      </c>
      <c r="G8141">
        <v>-0.39409525493244202</v>
      </c>
      <c r="H8141">
        <v>-4.2502910127889297</v>
      </c>
      <c r="I8141">
        <v>-0.57109805957924398</v>
      </c>
      <c r="J8141">
        <v>0.104285417346289</v>
      </c>
      <c r="K8141">
        <v>-1.1654884349114301</v>
      </c>
      <c r="L8141">
        <v>4.5861433853619599E-2</v>
      </c>
      <c r="M8141">
        <v>-0.227423527513688</v>
      </c>
      <c r="N8141">
        <v>-1.2309627966046599</v>
      </c>
      <c r="O8141">
        <v>-3.4516747888014399E-2</v>
      </c>
      <c r="P8141">
        <v>-5.8223905509714703E-4</v>
      </c>
      <c r="Q8141">
        <v>9.8280960611369793E-4</v>
      </c>
      <c r="R8141">
        <v>3.89</v>
      </c>
      <c r="S8141">
        <v>82.392497677696497</v>
      </c>
      <c r="T8141" t="s">
        <v>27</v>
      </c>
      <c r="U8141" t="s">
        <v>23</v>
      </c>
    </row>
    <row r="8142" spans="1:21" x14ac:dyDescent="0.4">
      <c r="A8142">
        <v>377</v>
      </c>
      <c r="B8142">
        <v>1</v>
      </c>
      <c r="C8142">
        <v>2</v>
      </c>
      <c r="D8142" t="s">
        <v>21</v>
      </c>
      <c r="E8142">
        <v>8.5634090334914797E-3</v>
      </c>
      <c r="F8142">
        <v>-3.3187530537250202E-2</v>
      </c>
      <c r="G8142">
        <v>0.242877019911447</v>
      </c>
      <c r="H8142">
        <v>-4.0134048008906804</v>
      </c>
      <c r="I8142">
        <v>-4.7245042680061902E-3</v>
      </c>
      <c r="J8142">
        <v>-9.9599517942676796E-2</v>
      </c>
      <c r="K8142">
        <v>-1.4223660516877299</v>
      </c>
      <c r="L8142">
        <v>-0.191212207696207</v>
      </c>
      <c r="M8142">
        <v>-0.31056343645191697</v>
      </c>
      <c r="N8142">
        <v>-2.2426231971231698</v>
      </c>
      <c r="O8142">
        <v>-2.2095141770860399E-2</v>
      </c>
      <c r="P8142">
        <v>-3.4597094716536199E-3</v>
      </c>
      <c r="Q8142">
        <v>5.6062535484015397E-3</v>
      </c>
      <c r="R8142">
        <v>3.89</v>
      </c>
      <c r="S8142">
        <v>82.392497677696497</v>
      </c>
      <c r="T8142" t="s">
        <v>27</v>
      </c>
      <c r="U8142" t="s">
        <v>23</v>
      </c>
    </row>
    <row r="8143" spans="1:21" x14ac:dyDescent="0.4">
      <c r="A8143">
        <v>378</v>
      </c>
      <c r="B8143">
        <v>1</v>
      </c>
      <c r="C8143">
        <v>2</v>
      </c>
      <c r="D8143" t="s">
        <v>21</v>
      </c>
      <c r="E8143">
        <v>1.28451135502372E-2</v>
      </c>
      <c r="F8143">
        <v>-5.6687208271881701E-2</v>
      </c>
      <c r="G8143">
        <v>-9.0301436517732397E-2</v>
      </c>
      <c r="H8143">
        <v>-2.7170141769546601</v>
      </c>
      <c r="I8143">
        <v>0.344758454395939</v>
      </c>
      <c r="J8143">
        <v>-0.23995216952342999</v>
      </c>
      <c r="K8143">
        <v>-2.6056817862609001</v>
      </c>
      <c r="L8143">
        <v>-8.3013638619821403E-2</v>
      </c>
      <c r="M8143">
        <v>3.5890084934406402E-2</v>
      </c>
      <c r="N8143">
        <v>-0.97247352962710498</v>
      </c>
      <c r="O8143">
        <v>3.0310901476739802E-2</v>
      </c>
      <c r="P8143">
        <v>-1.52150687610875E-2</v>
      </c>
      <c r="Q8143">
        <v>2.5436795420587001E-2</v>
      </c>
      <c r="R8143">
        <v>3.89</v>
      </c>
      <c r="S8143">
        <v>82.392497677696497</v>
      </c>
      <c r="T8143" t="s">
        <v>27</v>
      </c>
      <c r="U8143" t="s">
        <v>23</v>
      </c>
    </row>
    <row r="8144" spans="1:21" x14ac:dyDescent="0.4">
      <c r="A8144">
        <v>379</v>
      </c>
      <c r="B8144">
        <v>1</v>
      </c>
      <c r="C8144">
        <v>2</v>
      </c>
      <c r="D8144" t="s">
        <v>21</v>
      </c>
      <c r="E8144">
        <v>1.71268180669829E-2</v>
      </c>
      <c r="F8144">
        <v>0.239412448773587</v>
      </c>
      <c r="G8144">
        <v>-0.198172953187644</v>
      </c>
      <c r="H8144">
        <v>-1.0478577310066099</v>
      </c>
      <c r="I8144">
        <v>-0.25630386247838599</v>
      </c>
      <c r="J8144">
        <v>-1.0389505547529201</v>
      </c>
      <c r="K8144">
        <v>-0.927106477292164</v>
      </c>
      <c r="L8144">
        <v>-9.9686323386451697E-2</v>
      </c>
      <c r="M8144">
        <v>-0.385091444769038</v>
      </c>
      <c r="N8144">
        <v>-0.1902805199739</v>
      </c>
      <c r="O8144">
        <v>1.92702317890069E-3</v>
      </c>
      <c r="P8144">
        <v>-3.8618731654837299E-2</v>
      </c>
      <c r="Q8144">
        <v>7.9248033439694707E-2</v>
      </c>
      <c r="R8144">
        <v>3.89</v>
      </c>
      <c r="S8144">
        <v>82.392497677696497</v>
      </c>
      <c r="T8144" t="s">
        <v>27</v>
      </c>
      <c r="U8144" t="s">
        <v>23</v>
      </c>
    </row>
    <row r="8145" spans="1:21" x14ac:dyDescent="0.4">
      <c r="A8145">
        <v>380</v>
      </c>
      <c r="B8145">
        <v>1</v>
      </c>
      <c r="C8145">
        <v>2</v>
      </c>
      <c r="D8145" t="s">
        <v>21</v>
      </c>
      <c r="E8145">
        <v>2.14085225837287E-2</v>
      </c>
      <c r="F8145">
        <v>-0.22783460030744301</v>
      </c>
      <c r="G8145">
        <v>-0.28533439301809299</v>
      </c>
      <c r="H8145">
        <v>-1.08139392784087</v>
      </c>
      <c r="I8145">
        <v>0.26982676607695599</v>
      </c>
      <c r="J8145">
        <v>0.122453397967195</v>
      </c>
      <c r="K8145">
        <v>-0.95453230789439303</v>
      </c>
      <c r="L8145">
        <v>0.14556956603179899</v>
      </c>
      <c r="M8145">
        <v>0.44462977094308798</v>
      </c>
      <c r="N8145">
        <v>-1.1353638436647899</v>
      </c>
      <c r="O8145">
        <v>3.7698231208809801E-2</v>
      </c>
      <c r="P8145">
        <v>-6.2832403443140103E-2</v>
      </c>
      <c r="Q8145">
        <v>0.20030070284459001</v>
      </c>
      <c r="R8145">
        <v>3.89</v>
      </c>
      <c r="S8145">
        <v>82.392497677696497</v>
      </c>
      <c r="T8145" t="s">
        <v>27</v>
      </c>
      <c r="U8145" t="s">
        <v>23</v>
      </c>
    </row>
    <row r="8146" spans="1:21" x14ac:dyDescent="0.4">
      <c r="A8146">
        <v>381</v>
      </c>
      <c r="B8146">
        <v>1</v>
      </c>
      <c r="C8146">
        <v>2</v>
      </c>
      <c r="D8146" t="s">
        <v>21</v>
      </c>
      <c r="E8146">
        <v>2.5690227100474399E-2</v>
      </c>
      <c r="F8146">
        <v>-5.7450235304831503E-2</v>
      </c>
      <c r="G8146">
        <v>-0.57627204716421399</v>
      </c>
      <c r="H8146">
        <v>-0.55894485553939099</v>
      </c>
      <c r="I8146">
        <v>0.98438512812774903</v>
      </c>
      <c r="J8146">
        <v>-1.7941916479298601</v>
      </c>
      <c r="K8146">
        <v>-2.8172985522839301E-2</v>
      </c>
      <c r="L8146">
        <v>0.39141223317143198</v>
      </c>
      <c r="M8146">
        <v>2.7624112974341902E-2</v>
      </c>
      <c r="N8146">
        <v>-2.2993599474857902</v>
      </c>
      <c r="O8146">
        <v>8.2362928428101598E-2</v>
      </c>
      <c r="P8146">
        <v>-8.5285254610696096E-2</v>
      </c>
      <c r="Q8146">
        <v>0.47464312707378498</v>
      </c>
      <c r="R8146">
        <v>3.89</v>
      </c>
      <c r="S8146">
        <v>82.392497677696497</v>
      </c>
      <c r="T8146" t="s">
        <v>27</v>
      </c>
      <c r="U8146" t="s">
        <v>23</v>
      </c>
    </row>
    <row r="8147" spans="1:21" x14ac:dyDescent="0.4">
      <c r="A8147">
        <v>382</v>
      </c>
      <c r="B8147">
        <v>1</v>
      </c>
      <c r="C8147">
        <v>2</v>
      </c>
      <c r="D8147" t="s">
        <v>21</v>
      </c>
      <c r="E8147">
        <v>2.9971931617220102E-2</v>
      </c>
      <c r="F8147">
        <v>0.159930642016052</v>
      </c>
      <c r="G8147">
        <v>-0.60192079232385798</v>
      </c>
      <c r="H8147">
        <v>-1.0722215880906401</v>
      </c>
      <c r="I8147">
        <v>0.63599259292027999</v>
      </c>
      <c r="J8147">
        <v>-0.755559900075358</v>
      </c>
      <c r="K8147">
        <v>1.01738781507053</v>
      </c>
      <c r="L8147">
        <v>0.38901745772531299</v>
      </c>
      <c r="M8147">
        <v>-0.277646997078622</v>
      </c>
      <c r="N8147">
        <v>1.6015336754729299</v>
      </c>
      <c r="O8147">
        <v>8.1319230092440103E-2</v>
      </c>
      <c r="P8147">
        <v>-0.108645391111847</v>
      </c>
      <c r="Q8147">
        <v>0.994060443464304</v>
      </c>
      <c r="R8147">
        <v>3.89</v>
      </c>
      <c r="S8147">
        <v>82.392497677696497</v>
      </c>
      <c r="T8147" t="s">
        <v>27</v>
      </c>
      <c r="U8147" t="s">
        <v>23</v>
      </c>
    </row>
    <row r="8148" spans="1:21" x14ac:dyDescent="0.4">
      <c r="A8148">
        <v>383</v>
      </c>
      <c r="B8148">
        <v>1</v>
      </c>
      <c r="C8148">
        <v>2</v>
      </c>
      <c r="D8148" t="s">
        <v>21</v>
      </c>
      <c r="E8148">
        <v>3.4253636133965898E-2</v>
      </c>
      <c r="F8148">
        <v>0.25888640844764998</v>
      </c>
      <c r="G8148">
        <v>-1.0396774597443801</v>
      </c>
      <c r="H8148">
        <v>0.889534208341761</v>
      </c>
      <c r="I8148">
        <v>0.30931694889730499</v>
      </c>
      <c r="J8148">
        <v>-0.76346828295257096</v>
      </c>
      <c r="K8148">
        <v>0.98623081864383699</v>
      </c>
      <c r="L8148">
        <v>0.15237769418987099</v>
      </c>
      <c r="M8148">
        <v>-0.921297406998969</v>
      </c>
      <c r="N8148">
        <v>0.92449834225432304</v>
      </c>
      <c r="O8148">
        <v>5.1604881792608102E-2</v>
      </c>
      <c r="P8148">
        <v>-0.133972676735961</v>
      </c>
      <c r="Q8148">
        <v>1.71363390223218</v>
      </c>
      <c r="R8148">
        <v>3.89</v>
      </c>
      <c r="S8148">
        <v>82.392497677696497</v>
      </c>
      <c r="T8148" t="s">
        <v>27</v>
      </c>
      <c r="U8148" t="s">
        <v>23</v>
      </c>
    </row>
    <row r="8149" spans="1:21" x14ac:dyDescent="0.4">
      <c r="A8149">
        <v>384</v>
      </c>
      <c r="B8149">
        <v>1</v>
      </c>
      <c r="C8149">
        <v>2</v>
      </c>
      <c r="D8149" t="s">
        <v>21</v>
      </c>
      <c r="E8149">
        <v>3.8535340650711597E-2</v>
      </c>
      <c r="F8149">
        <v>7.5778386683167998E-2</v>
      </c>
      <c r="G8149">
        <v>-1.3075399715860101</v>
      </c>
      <c r="H8149">
        <v>0.28746369639845398</v>
      </c>
      <c r="I8149">
        <v>0.253634038822806</v>
      </c>
      <c r="J8149">
        <v>-0.60576385358082296</v>
      </c>
      <c r="K8149">
        <v>0.633162070243938</v>
      </c>
      <c r="L8149">
        <v>0.19156161322645701</v>
      </c>
      <c r="M8149">
        <v>-0.13773510996139199</v>
      </c>
      <c r="N8149">
        <v>0.46141306649733699</v>
      </c>
      <c r="O8149">
        <v>4.9540962940642003E-2</v>
      </c>
      <c r="P8149">
        <v>-0.161030235619044</v>
      </c>
      <c r="Q8149">
        <v>2.35289807741959</v>
      </c>
      <c r="R8149">
        <v>3.89</v>
      </c>
      <c r="S8149">
        <v>82.392497677696497</v>
      </c>
      <c r="T8149" t="s">
        <v>27</v>
      </c>
      <c r="U8149" t="s">
        <v>23</v>
      </c>
    </row>
    <row r="8150" spans="1:21" x14ac:dyDescent="0.4">
      <c r="A8150">
        <v>385</v>
      </c>
      <c r="B8150">
        <v>1</v>
      </c>
      <c r="C8150">
        <v>2</v>
      </c>
      <c r="D8150" t="s">
        <v>21</v>
      </c>
      <c r="E8150">
        <v>4.28170451674574E-2</v>
      </c>
      <c r="F8150">
        <v>0.57142922520302797</v>
      </c>
      <c r="G8150">
        <v>-1.1236142412758701</v>
      </c>
      <c r="H8150">
        <v>0.47436106203912198</v>
      </c>
      <c r="I8150">
        <v>1.00796100501122</v>
      </c>
      <c r="J8150">
        <v>-0.85305298434288501</v>
      </c>
      <c r="K8150">
        <v>1.6158580343325699</v>
      </c>
      <c r="L8150">
        <v>0.82214396766151598</v>
      </c>
      <c r="M8150">
        <v>-1.7955036681196599</v>
      </c>
      <c r="N8150">
        <v>1.20519722320013</v>
      </c>
      <c r="O8150">
        <v>0.101250076080799</v>
      </c>
      <c r="P8150">
        <v>-0.18894677578001301</v>
      </c>
      <c r="Q8150">
        <v>2.5534652884822302</v>
      </c>
      <c r="R8150">
        <v>3.89</v>
      </c>
      <c r="S8150">
        <v>82.392497677696497</v>
      </c>
      <c r="T8150" t="s">
        <v>27</v>
      </c>
      <c r="U8150" t="s">
        <v>23</v>
      </c>
    </row>
    <row r="8151" spans="1:21" x14ac:dyDescent="0.4">
      <c r="A8151">
        <v>386</v>
      </c>
      <c r="B8151">
        <v>1</v>
      </c>
      <c r="C8151">
        <v>2</v>
      </c>
      <c r="D8151" t="s">
        <v>21</v>
      </c>
      <c r="E8151">
        <v>4.7098749684203099E-2</v>
      </c>
      <c r="F8151">
        <v>7.7946538305187801E-2</v>
      </c>
      <c r="G8151">
        <v>-0.86516514762614405</v>
      </c>
      <c r="H8151">
        <v>2.5445571528250701</v>
      </c>
      <c r="I8151">
        <v>0.86315660501964797</v>
      </c>
      <c r="J8151">
        <v>-1.1401375648288801</v>
      </c>
      <c r="K8151">
        <v>1.33748194344675</v>
      </c>
      <c r="L8151">
        <v>1.1729048156233</v>
      </c>
      <c r="M8151">
        <v>-1.95837237607111</v>
      </c>
      <c r="N8151">
        <v>0.442105760576264</v>
      </c>
      <c r="O8151">
        <v>0.13791239884939999</v>
      </c>
      <c r="P8151">
        <v>-0.216497533187017</v>
      </c>
      <c r="Q8151">
        <v>2.21756786255848</v>
      </c>
      <c r="R8151">
        <v>3.89</v>
      </c>
      <c r="S8151">
        <v>82.392497677696497</v>
      </c>
      <c r="T8151" t="s">
        <v>27</v>
      </c>
      <c r="U8151" t="s">
        <v>23</v>
      </c>
    </row>
    <row r="8152" spans="1:21" x14ac:dyDescent="0.4">
      <c r="A8152">
        <v>387</v>
      </c>
      <c r="B8152">
        <v>1</v>
      </c>
      <c r="C8152">
        <v>2</v>
      </c>
      <c r="D8152" t="s">
        <v>21</v>
      </c>
      <c r="E8152">
        <v>5.1380454200948798E-2</v>
      </c>
      <c r="F8152">
        <v>0.21993753803074001</v>
      </c>
      <c r="G8152">
        <v>-1.19907194392942</v>
      </c>
      <c r="H8152">
        <v>1.92709100424945</v>
      </c>
      <c r="I8152">
        <v>0.70075891217508801</v>
      </c>
      <c r="J8152">
        <v>-2.06557035768546</v>
      </c>
      <c r="K8152">
        <v>2.7089753248404399E-2</v>
      </c>
      <c r="L8152">
        <v>0.98205282700769103</v>
      </c>
      <c r="M8152">
        <v>-1.8806904167212499</v>
      </c>
      <c r="N8152">
        <v>3.2034901010202101E-2</v>
      </c>
      <c r="O8152">
        <v>8.4629206321113398E-2</v>
      </c>
      <c r="P8152">
        <v>-0.242257644130943</v>
      </c>
      <c r="Q8152">
        <v>1.6129731260559099</v>
      </c>
      <c r="R8152">
        <v>3.89</v>
      </c>
      <c r="S8152">
        <v>82.392497677696497</v>
      </c>
      <c r="T8152" t="s">
        <v>27</v>
      </c>
      <c r="U8152" t="s">
        <v>23</v>
      </c>
    </row>
    <row r="8153" spans="1:21" x14ac:dyDescent="0.4">
      <c r="A8153">
        <v>388</v>
      </c>
      <c r="B8153">
        <v>1</v>
      </c>
      <c r="C8153">
        <v>2</v>
      </c>
      <c r="D8153" t="s">
        <v>21</v>
      </c>
      <c r="E8153">
        <v>5.5662158717694601E-2</v>
      </c>
      <c r="F8153">
        <v>0.53467816845493199</v>
      </c>
      <c r="G8153">
        <v>-1.24260695722388</v>
      </c>
      <c r="H8153">
        <v>2.13500439223214</v>
      </c>
      <c r="I8153">
        <v>0.57276389050145105</v>
      </c>
      <c r="J8153">
        <v>-1.92991057367462</v>
      </c>
      <c r="K8153">
        <v>1.17661653335479</v>
      </c>
      <c r="L8153">
        <v>0.45680497991722002</v>
      </c>
      <c r="M8153">
        <v>-1.93547277189051</v>
      </c>
      <c r="N8153">
        <v>1.97388863023538</v>
      </c>
      <c r="O8153">
        <v>7.3905492179635698E-2</v>
      </c>
      <c r="P8153">
        <v>-0.26473938544011799</v>
      </c>
      <c r="Q8153">
        <v>1.09949329304506</v>
      </c>
      <c r="R8153">
        <v>3.89</v>
      </c>
      <c r="S8153">
        <v>82.392497677696497</v>
      </c>
      <c r="T8153" t="s">
        <v>27</v>
      </c>
      <c r="U8153" t="s">
        <v>23</v>
      </c>
    </row>
    <row r="8154" spans="1:21" x14ac:dyDescent="0.4">
      <c r="A8154">
        <v>389</v>
      </c>
      <c r="B8154">
        <v>1</v>
      </c>
      <c r="C8154">
        <v>2</v>
      </c>
      <c r="D8154" t="s">
        <v>21</v>
      </c>
      <c r="E8154">
        <v>5.9943863234440301E-2</v>
      </c>
      <c r="F8154">
        <v>0.18702412048573</v>
      </c>
      <c r="G8154">
        <v>-1.3756125532261501</v>
      </c>
      <c r="H8154">
        <v>2.5809381392286599</v>
      </c>
      <c r="I8154">
        <v>0.647084315097052</v>
      </c>
      <c r="J8154">
        <v>-1.8620293458691599</v>
      </c>
      <c r="K8154">
        <v>0.773196400409775</v>
      </c>
      <c r="L8154">
        <v>0.86761758739750094</v>
      </c>
      <c r="M8154">
        <v>-2.3066163002866902</v>
      </c>
      <c r="N8154">
        <v>0.499787638785471</v>
      </c>
      <c r="O8154">
        <v>0.120249771488795</v>
      </c>
      <c r="P8154">
        <v>-0.28253727594688399</v>
      </c>
      <c r="Q8154">
        <v>0.841321498344347</v>
      </c>
      <c r="R8154">
        <v>3.89</v>
      </c>
      <c r="S8154">
        <v>82.392497677696497</v>
      </c>
      <c r="T8154" t="s">
        <v>27</v>
      </c>
      <c r="U8154" t="s">
        <v>23</v>
      </c>
    </row>
    <row r="8155" spans="1:21" x14ac:dyDescent="0.4">
      <c r="A8155">
        <v>390</v>
      </c>
      <c r="B8155">
        <v>1</v>
      </c>
      <c r="C8155">
        <v>2</v>
      </c>
      <c r="D8155" t="s">
        <v>21</v>
      </c>
      <c r="E8155">
        <v>6.4225567751186097E-2</v>
      </c>
      <c r="F8155">
        <v>0.39717562337697698</v>
      </c>
      <c r="G8155">
        <v>-1.1879361952272101</v>
      </c>
      <c r="H8155">
        <v>3.2661490691602002</v>
      </c>
      <c r="I8155">
        <v>0.57429780610430303</v>
      </c>
      <c r="J8155">
        <v>-2.1518638561625898</v>
      </c>
      <c r="K8155">
        <v>1.2678324835386501</v>
      </c>
      <c r="L8155">
        <v>1.0496982459467901</v>
      </c>
      <c r="M8155">
        <v>-2.3526503806943402</v>
      </c>
      <c r="N8155">
        <v>1.1637640441705499</v>
      </c>
      <c r="O8155">
        <v>0.12012024389475499</v>
      </c>
      <c r="P8155">
        <v>-0.29447353119943998</v>
      </c>
      <c r="Q8155">
        <v>0.79675597965735701</v>
      </c>
      <c r="R8155">
        <v>3.89</v>
      </c>
      <c r="S8155">
        <v>82.392497677696497</v>
      </c>
      <c r="T8155" t="s">
        <v>27</v>
      </c>
      <c r="U8155" t="s">
        <v>23</v>
      </c>
    </row>
    <row r="8156" spans="1:21" x14ac:dyDescent="0.4">
      <c r="A8156">
        <v>391</v>
      </c>
      <c r="B8156">
        <v>1</v>
      </c>
      <c r="C8156">
        <v>2</v>
      </c>
      <c r="D8156" t="s">
        <v>21</v>
      </c>
      <c r="E8156">
        <v>6.8507272267931796E-2</v>
      </c>
      <c r="F8156">
        <v>0.314729373361188</v>
      </c>
      <c r="G8156">
        <v>-1.3143257084170901</v>
      </c>
      <c r="H8156">
        <v>2.2319949777654799</v>
      </c>
      <c r="I8156">
        <v>0.64101176546775596</v>
      </c>
      <c r="J8156">
        <v>-2.06994529933865</v>
      </c>
      <c r="K8156">
        <v>-0.15395510539613999</v>
      </c>
      <c r="L8156">
        <v>0.41496334235915799</v>
      </c>
      <c r="M8156">
        <v>-2.6516648308039001</v>
      </c>
      <c r="N8156">
        <v>-0.14799788767754599</v>
      </c>
      <c r="O8156">
        <v>8.4479842062847393E-2</v>
      </c>
      <c r="P8156">
        <v>-0.29972619655909399</v>
      </c>
      <c r="Q8156">
        <v>0.864211395364473</v>
      </c>
      <c r="R8156">
        <v>3.89</v>
      </c>
      <c r="S8156">
        <v>82.392497677696497</v>
      </c>
      <c r="T8156" t="s">
        <v>27</v>
      </c>
      <c r="U8156" t="s">
        <v>23</v>
      </c>
    </row>
    <row r="8157" spans="1:21" x14ac:dyDescent="0.4">
      <c r="A8157">
        <v>392</v>
      </c>
      <c r="B8157">
        <v>1</v>
      </c>
      <c r="C8157">
        <v>2</v>
      </c>
      <c r="D8157" t="s">
        <v>21</v>
      </c>
      <c r="E8157">
        <v>7.2788976784677495E-2</v>
      </c>
      <c r="F8157">
        <v>0.52253185927942802</v>
      </c>
      <c r="G8157">
        <v>-1.50290757201611</v>
      </c>
      <c r="H8157">
        <v>2.7880884911582999</v>
      </c>
      <c r="I8157">
        <v>0.55571510702724103</v>
      </c>
      <c r="J8157">
        <v>-2.4265668146134298</v>
      </c>
      <c r="K8157">
        <v>0.97462782311121399</v>
      </c>
      <c r="L8157">
        <v>0.42086499820890899</v>
      </c>
      <c r="M8157">
        <v>-2.36345371242738</v>
      </c>
      <c r="N8157">
        <v>1.46838304524913</v>
      </c>
      <c r="O8157">
        <v>9.28046693575168E-2</v>
      </c>
      <c r="P8157">
        <v>-0.29792125431885702</v>
      </c>
      <c r="Q8157">
        <v>0.97527249928353899</v>
      </c>
      <c r="R8157">
        <v>3.89</v>
      </c>
      <c r="S8157">
        <v>82.392497677696497</v>
      </c>
      <c r="T8157" t="s">
        <v>27</v>
      </c>
      <c r="U8157" t="s">
        <v>23</v>
      </c>
    </row>
    <row r="8158" spans="1:21" x14ac:dyDescent="0.4">
      <c r="A8158">
        <v>393</v>
      </c>
      <c r="B8158">
        <v>1</v>
      </c>
      <c r="C8158">
        <v>2</v>
      </c>
      <c r="D8158" t="s">
        <v>21</v>
      </c>
      <c r="E8158">
        <v>7.7070681301423305E-2</v>
      </c>
      <c r="F8158">
        <v>0.40131008151529102</v>
      </c>
      <c r="G8158">
        <v>-1.3395611469831199</v>
      </c>
      <c r="H8158">
        <v>2.9054350954334498</v>
      </c>
      <c r="I8158">
        <v>0.63531964877364</v>
      </c>
      <c r="J8158">
        <v>-1.7740571511580101</v>
      </c>
      <c r="K8158">
        <v>-4.3829857473650098E-2</v>
      </c>
      <c r="L8158">
        <v>0.41905076298876898</v>
      </c>
      <c r="M8158">
        <v>-2.4740451059336799</v>
      </c>
      <c r="N8158">
        <v>0.29852945559119498</v>
      </c>
      <c r="O8158">
        <v>0.108214136997</v>
      </c>
      <c r="P8158">
        <v>-0.28917424652358098</v>
      </c>
      <c r="Q8158">
        <v>1.10132433011965</v>
      </c>
      <c r="R8158">
        <v>3.89</v>
      </c>
      <c r="S8158">
        <v>82.392497677696497</v>
      </c>
      <c r="T8158" t="s">
        <v>27</v>
      </c>
      <c r="U8158" t="s">
        <v>23</v>
      </c>
    </row>
    <row r="8159" spans="1:21" x14ac:dyDescent="0.4">
      <c r="A8159">
        <v>394</v>
      </c>
      <c r="B8159">
        <v>1</v>
      </c>
      <c r="C8159">
        <v>2</v>
      </c>
      <c r="D8159" t="s">
        <v>21</v>
      </c>
      <c r="E8159">
        <v>8.1352385818169004E-2</v>
      </c>
      <c r="F8159">
        <v>3.05203728439561E-2</v>
      </c>
      <c r="G8159">
        <v>-1.1234405399663201</v>
      </c>
      <c r="H8159">
        <v>3.3087737177819001</v>
      </c>
      <c r="I8159">
        <v>0.930232388573217</v>
      </c>
      <c r="J8159">
        <v>-2.1932724459881698</v>
      </c>
      <c r="K8159">
        <v>1.1721735480448501</v>
      </c>
      <c r="L8159">
        <v>0.23000318010797999</v>
      </c>
      <c r="M8159">
        <v>-1.97424193615787</v>
      </c>
      <c r="N8159">
        <v>0.73512463188382304</v>
      </c>
      <c r="O8159">
        <v>9.5397149579438803E-2</v>
      </c>
      <c r="P8159">
        <v>-0.27407454909375301</v>
      </c>
      <c r="Q8159">
        <v>1.23288089092471</v>
      </c>
      <c r="R8159">
        <v>3.89</v>
      </c>
      <c r="S8159">
        <v>82.392497677696497</v>
      </c>
      <c r="T8159" t="s">
        <v>27</v>
      </c>
      <c r="U8159" t="s">
        <v>23</v>
      </c>
    </row>
    <row r="8160" spans="1:21" x14ac:dyDescent="0.4">
      <c r="A8160">
        <v>395</v>
      </c>
      <c r="B8160">
        <v>1</v>
      </c>
      <c r="C8160">
        <v>2</v>
      </c>
      <c r="D8160" t="s">
        <v>21</v>
      </c>
      <c r="E8160">
        <v>8.56340903349148E-2</v>
      </c>
      <c r="F8160">
        <v>0.36220553482311002</v>
      </c>
      <c r="G8160">
        <v>-1.20201444244207</v>
      </c>
      <c r="H8160">
        <v>3.1026451552730498</v>
      </c>
      <c r="I8160">
        <v>0.88785870258354804</v>
      </c>
      <c r="J8160">
        <v>-2.07764233464323</v>
      </c>
      <c r="K8160">
        <v>0.38845596366066798</v>
      </c>
      <c r="L8160">
        <v>0.69204250113973498</v>
      </c>
      <c r="M8160">
        <v>-2.2785501507362902</v>
      </c>
      <c r="N8160">
        <v>-0.30897657654168997</v>
      </c>
      <c r="O8160">
        <v>0.13489716752611799</v>
      </c>
      <c r="P8160">
        <v>-0.25361454373147002</v>
      </c>
      <c r="Q8160">
        <v>1.36601191463174</v>
      </c>
      <c r="R8160">
        <v>3.89</v>
      </c>
      <c r="S8160">
        <v>82.392497677696497</v>
      </c>
      <c r="T8160" t="s">
        <v>27</v>
      </c>
      <c r="U8160" t="s">
        <v>23</v>
      </c>
    </row>
    <row r="8161" spans="1:21" x14ac:dyDescent="0.4">
      <c r="A8161">
        <v>396</v>
      </c>
      <c r="B8161">
        <v>1</v>
      </c>
      <c r="C8161">
        <v>2</v>
      </c>
      <c r="D8161" t="s">
        <v>21</v>
      </c>
      <c r="E8161">
        <v>8.9915794851660499E-2</v>
      </c>
      <c r="F8161">
        <v>0.482800356391689</v>
      </c>
      <c r="G8161">
        <v>-1.36972156581214</v>
      </c>
      <c r="H8161">
        <v>3.5369989586669699</v>
      </c>
      <c r="I8161">
        <v>0.55607849999214798</v>
      </c>
      <c r="J8161">
        <v>-2.7464770553109101</v>
      </c>
      <c r="K8161">
        <v>0.93242149303808897</v>
      </c>
      <c r="L8161">
        <v>0.74367277915602903</v>
      </c>
      <c r="M8161">
        <v>-1.96143753977567</v>
      </c>
      <c r="N8161">
        <v>2.3418586235538301</v>
      </c>
      <c r="O8161">
        <v>5.3612674760006397E-2</v>
      </c>
      <c r="P8161">
        <v>-0.22907460951622799</v>
      </c>
      <c r="Q8161">
        <v>1.4977120144389999</v>
      </c>
      <c r="R8161">
        <v>3.89</v>
      </c>
      <c r="S8161">
        <v>82.392497677696497</v>
      </c>
      <c r="T8161" t="s">
        <v>27</v>
      </c>
      <c r="U8161" t="s">
        <v>23</v>
      </c>
    </row>
    <row r="8162" spans="1:21" x14ac:dyDescent="0.4">
      <c r="A8162">
        <v>397</v>
      </c>
      <c r="B8162">
        <v>1</v>
      </c>
      <c r="C8162">
        <v>2</v>
      </c>
      <c r="D8162" t="s">
        <v>21</v>
      </c>
      <c r="E8162">
        <v>9.4197499368406198E-2</v>
      </c>
      <c r="F8162">
        <v>0.25060567920235299</v>
      </c>
      <c r="G8162">
        <v>-0.97900863639986502</v>
      </c>
      <c r="H8162">
        <v>4.3002398550537499</v>
      </c>
      <c r="I8162">
        <v>1.0977712429189901</v>
      </c>
      <c r="J8162">
        <v>-0.76197386584966198</v>
      </c>
      <c r="K8162">
        <v>0.41540726145036999</v>
      </c>
      <c r="L8162">
        <v>0.716156148383153</v>
      </c>
      <c r="M8162">
        <v>-1.9045435560751001</v>
      </c>
      <c r="N8162">
        <v>0.37337393898294002</v>
      </c>
      <c r="O8162">
        <v>0.110995383909664</v>
      </c>
      <c r="P8162">
        <v>-0.201881324278045</v>
      </c>
      <c r="Q8162">
        <v>1.6249285512079199</v>
      </c>
      <c r="R8162">
        <v>3.89</v>
      </c>
      <c r="S8162">
        <v>82.392497677696497</v>
      </c>
      <c r="T8162" t="s">
        <v>27</v>
      </c>
      <c r="U8162" t="s">
        <v>23</v>
      </c>
    </row>
    <row r="8163" spans="1:21" x14ac:dyDescent="0.4">
      <c r="A8163">
        <v>398</v>
      </c>
      <c r="B8163">
        <v>1</v>
      </c>
      <c r="C8163">
        <v>2</v>
      </c>
      <c r="D8163" t="s">
        <v>21</v>
      </c>
      <c r="E8163">
        <v>9.8479203885151995E-2</v>
      </c>
      <c r="F8163">
        <v>0.241738018862447</v>
      </c>
      <c r="G8163">
        <v>-1.17694448659364</v>
      </c>
      <c r="H8163">
        <v>3.6206871806871699</v>
      </c>
      <c r="I8163">
        <v>0.51270979384936</v>
      </c>
      <c r="J8163">
        <v>-1.7711461336538701</v>
      </c>
      <c r="K8163">
        <v>2.1143063621040699</v>
      </c>
      <c r="L8163">
        <v>0.88057422014619702</v>
      </c>
      <c r="M8163">
        <v>-0.85790169631901902</v>
      </c>
      <c r="N8163">
        <v>1.4236144226865799</v>
      </c>
      <c r="O8163">
        <v>7.6130267532003304E-2</v>
      </c>
      <c r="P8163">
        <v>-0.17345932164574099</v>
      </c>
      <c r="Q8163">
        <v>1.7445031020836801</v>
      </c>
      <c r="R8163">
        <v>3.89</v>
      </c>
      <c r="S8163">
        <v>82.392497677696497</v>
      </c>
      <c r="T8163" t="s">
        <v>27</v>
      </c>
      <c r="U8163" t="s">
        <v>23</v>
      </c>
    </row>
    <row r="8164" spans="1:21" x14ac:dyDescent="0.4">
      <c r="A8164">
        <v>399</v>
      </c>
      <c r="B8164">
        <v>1</v>
      </c>
      <c r="C8164">
        <v>2</v>
      </c>
      <c r="D8164" t="s">
        <v>21</v>
      </c>
      <c r="E8164">
        <v>0.102760908401897</v>
      </c>
      <c r="F8164">
        <v>0.23747704642112299</v>
      </c>
      <c r="G8164">
        <v>-0.84441905119499405</v>
      </c>
      <c r="H8164">
        <v>4.7308641698800402</v>
      </c>
      <c r="I8164">
        <v>0.448446169344768</v>
      </c>
      <c r="J8164">
        <v>-1.0485348571559701</v>
      </c>
      <c r="K8164">
        <v>1.66867321463452</v>
      </c>
      <c r="L8164">
        <v>0.33368405521104899</v>
      </c>
      <c r="M8164">
        <v>-0.95281927935626898</v>
      </c>
      <c r="N8164">
        <v>0.35621081596971199</v>
      </c>
      <c r="O8164">
        <v>5.2663816159932403E-2</v>
      </c>
      <c r="P8164">
        <v>-0.14509651397307599</v>
      </c>
      <c r="Q8164">
        <v>1.8532785906825999</v>
      </c>
      <c r="R8164">
        <v>3.89</v>
      </c>
      <c r="S8164">
        <v>82.392497677696497</v>
      </c>
      <c r="T8164" t="s">
        <v>27</v>
      </c>
      <c r="U8164" t="s">
        <v>23</v>
      </c>
    </row>
    <row r="8165" spans="1:21" x14ac:dyDescent="0.4">
      <c r="A8165">
        <v>400</v>
      </c>
      <c r="B8165">
        <v>1</v>
      </c>
      <c r="C8165">
        <v>2</v>
      </c>
      <c r="D8165" t="s">
        <v>21</v>
      </c>
      <c r="E8165">
        <v>0.107042612918643</v>
      </c>
      <c r="F8165">
        <v>0.56596378781957202</v>
      </c>
      <c r="G8165">
        <v>-0.73330451600602398</v>
      </c>
      <c r="H8165">
        <v>4.2275483072548301</v>
      </c>
      <c r="I8165">
        <v>0.48706872601261397</v>
      </c>
      <c r="J8165">
        <v>-0.84521782798149503</v>
      </c>
      <c r="K8165">
        <v>1.7898777393683101</v>
      </c>
      <c r="L8165">
        <v>0.57148027567967197</v>
      </c>
      <c r="M8165">
        <v>-0.70634847563524095</v>
      </c>
      <c r="N8165">
        <v>1.94912623558068</v>
      </c>
      <c r="O8165">
        <v>8.2480517749195695E-2</v>
      </c>
      <c r="P8165">
        <v>-0.117838347758759</v>
      </c>
      <c r="Q8165">
        <v>1.9482341703427399</v>
      </c>
      <c r="R8165">
        <v>3.89</v>
      </c>
      <c r="S8165">
        <v>82.392497677696497</v>
      </c>
      <c r="T8165" t="s">
        <v>27</v>
      </c>
      <c r="U8165" t="s">
        <v>23</v>
      </c>
    </row>
    <row r="8166" spans="1:21" x14ac:dyDescent="0.4">
      <c r="A8166">
        <v>401</v>
      </c>
      <c r="B8166">
        <v>1</v>
      </c>
      <c r="C8166">
        <v>2</v>
      </c>
      <c r="D8166" t="s">
        <v>21</v>
      </c>
      <c r="E8166">
        <v>0.11132431743538899</v>
      </c>
      <c r="F8166">
        <v>0.102276313423557</v>
      </c>
      <c r="G8166">
        <v>-0.70849025306174795</v>
      </c>
      <c r="H8166">
        <v>4.9336768637944903</v>
      </c>
      <c r="I8166">
        <v>-7.8592182554716894E-2</v>
      </c>
      <c r="J8166">
        <v>-0.62991171975726501</v>
      </c>
      <c r="K8166">
        <v>2.8681941318473001</v>
      </c>
      <c r="L8166">
        <v>0.25120025777145899</v>
      </c>
      <c r="M8166">
        <v>-0.29742427352671702</v>
      </c>
      <c r="N8166">
        <v>3.3953427745257301</v>
      </c>
      <c r="O8166">
        <v>5.40444602177481E-2</v>
      </c>
      <c r="P8166">
        <v>-9.2420563285146903E-2</v>
      </c>
      <c r="Q8166">
        <v>2.02662356618585</v>
      </c>
      <c r="R8166">
        <v>3.89</v>
      </c>
      <c r="S8166">
        <v>82.392497677696497</v>
      </c>
      <c r="T8166" t="s">
        <v>27</v>
      </c>
      <c r="U8166" t="s">
        <v>23</v>
      </c>
    </row>
    <row r="8167" spans="1:21" x14ac:dyDescent="0.4">
      <c r="A8167">
        <v>402</v>
      </c>
      <c r="B8167">
        <v>1</v>
      </c>
      <c r="C8167">
        <v>2</v>
      </c>
      <c r="D8167" t="s">
        <v>21</v>
      </c>
      <c r="E8167">
        <v>0.115606021952134</v>
      </c>
      <c r="F8167">
        <v>0.41345970377686603</v>
      </c>
      <c r="G8167">
        <v>-0.86088904135953404</v>
      </c>
      <c r="H8167">
        <v>4.7073412640146399</v>
      </c>
      <c r="I8167">
        <v>0.53651421167142399</v>
      </c>
      <c r="J8167">
        <v>-0.447652336018178</v>
      </c>
      <c r="K8167">
        <v>2.1916518073570201</v>
      </c>
      <c r="L8167">
        <v>0.97524952813333698</v>
      </c>
      <c r="M8167">
        <v>-0.84320090101786105</v>
      </c>
      <c r="N8167">
        <v>1.9287907113807501</v>
      </c>
      <c r="O8167">
        <v>6.9445260037436396E-2</v>
      </c>
      <c r="P8167">
        <v>-6.9243067010818102E-2</v>
      </c>
      <c r="Q8167">
        <v>2.08610663996622</v>
      </c>
      <c r="R8167">
        <v>3.89</v>
      </c>
      <c r="S8167">
        <v>82.392497677696497</v>
      </c>
      <c r="T8167" t="s">
        <v>27</v>
      </c>
      <c r="U8167" t="s">
        <v>23</v>
      </c>
    </row>
    <row r="8168" spans="1:21" x14ac:dyDescent="0.4">
      <c r="A8168">
        <v>403</v>
      </c>
      <c r="B8168">
        <v>1</v>
      </c>
      <c r="C8168">
        <v>2</v>
      </c>
      <c r="D8168" t="s">
        <v>21</v>
      </c>
      <c r="E8168">
        <v>0.11988772646888</v>
      </c>
      <c r="F8168">
        <v>0.13844547498177601</v>
      </c>
      <c r="G8168">
        <v>-0.60454275262018098</v>
      </c>
      <c r="H8168">
        <v>5.4070639278332697</v>
      </c>
      <c r="I8168">
        <v>0.60865180584217504</v>
      </c>
      <c r="J8168">
        <v>0.112515238041751</v>
      </c>
      <c r="K8168">
        <v>2.04264442033285</v>
      </c>
      <c r="L8168">
        <v>0.66096279045811002</v>
      </c>
      <c r="M8168">
        <v>-0.111874090053675</v>
      </c>
      <c r="N8168">
        <v>2.2969891719476001</v>
      </c>
      <c r="O8168">
        <v>6.3918186908371893E-2</v>
      </c>
      <c r="P8168">
        <v>-4.8381411422777701E-2</v>
      </c>
      <c r="Q8168">
        <v>2.1248653135433702</v>
      </c>
      <c r="R8168">
        <v>3.89</v>
      </c>
      <c r="S8168">
        <v>82.392497677696497</v>
      </c>
      <c r="T8168" t="s">
        <v>27</v>
      </c>
      <c r="U8168" t="s">
        <v>23</v>
      </c>
    </row>
    <row r="8169" spans="1:21" x14ac:dyDescent="0.4">
      <c r="A8169">
        <v>404</v>
      </c>
      <c r="B8169">
        <v>1</v>
      </c>
      <c r="C8169">
        <v>2</v>
      </c>
      <c r="D8169" t="s">
        <v>21</v>
      </c>
      <c r="E8169">
        <v>0.12416943098562599</v>
      </c>
      <c r="F8169">
        <v>0.219732053156803</v>
      </c>
      <c r="G8169">
        <v>-0.416441712426457</v>
      </c>
      <c r="H8169">
        <v>4.8910590777108203</v>
      </c>
      <c r="I8169">
        <v>0.34074187663039202</v>
      </c>
      <c r="J8169">
        <v>-0.11014522449451999</v>
      </c>
      <c r="K8169">
        <v>2.6116013876331698</v>
      </c>
      <c r="L8169">
        <v>0.38672430393850898</v>
      </c>
      <c r="M8169">
        <v>-0.56913780828152205</v>
      </c>
      <c r="N8169">
        <v>2.8661242199095698</v>
      </c>
      <c r="O8169">
        <v>2.7760390073219499E-2</v>
      </c>
      <c r="P8169">
        <v>-2.96280408468125E-2</v>
      </c>
      <c r="Q8169">
        <v>2.1416958422413401</v>
      </c>
      <c r="R8169">
        <v>3.89</v>
      </c>
      <c r="S8169">
        <v>82.392497677696497</v>
      </c>
      <c r="T8169" t="s">
        <v>27</v>
      </c>
      <c r="U8169" t="s">
        <v>23</v>
      </c>
    </row>
    <row r="8170" spans="1:21" x14ac:dyDescent="0.4">
      <c r="A8170">
        <v>405</v>
      </c>
      <c r="B8170">
        <v>1</v>
      </c>
      <c r="C8170">
        <v>2</v>
      </c>
      <c r="D8170" t="s">
        <v>21</v>
      </c>
      <c r="E8170">
        <v>0.128451135502372</v>
      </c>
      <c r="F8170">
        <v>-8.8557443570179403E-2</v>
      </c>
      <c r="G8170">
        <v>1.26588125276042E-2</v>
      </c>
      <c r="H8170">
        <v>5.2091717179789097</v>
      </c>
      <c r="I8170">
        <v>0.109819954496712</v>
      </c>
      <c r="J8170">
        <v>5.2335340706979899E-2</v>
      </c>
      <c r="K8170">
        <v>1.1820453733792999</v>
      </c>
      <c r="L8170">
        <v>-8.6908502374156895E-4</v>
      </c>
      <c r="M8170">
        <v>-0.42930563914248598</v>
      </c>
      <c r="N8170">
        <v>4.15818443387582</v>
      </c>
      <c r="O8170">
        <v>-4.9261993255086704E-3</v>
      </c>
      <c r="P8170">
        <v>-1.2553364312245701E-2</v>
      </c>
      <c r="Q8170">
        <v>2.1360709056438001</v>
      </c>
      <c r="R8170">
        <v>3.89</v>
      </c>
      <c r="S8170">
        <v>82.392497677696497</v>
      </c>
      <c r="T8170" t="s">
        <v>27</v>
      </c>
      <c r="U8170" t="s">
        <v>23</v>
      </c>
    </row>
    <row r="8171" spans="1:21" x14ac:dyDescent="0.4">
      <c r="A8171">
        <v>406</v>
      </c>
      <c r="B8171">
        <v>1</v>
      </c>
      <c r="C8171">
        <v>2</v>
      </c>
      <c r="D8171" t="s">
        <v>21</v>
      </c>
      <c r="E8171">
        <v>0.132732840019117</v>
      </c>
      <c r="F8171">
        <v>0.31550635118812398</v>
      </c>
      <c r="G8171">
        <v>-0.15450416486235999</v>
      </c>
      <c r="H8171">
        <v>4.6872217296351604</v>
      </c>
      <c r="I8171">
        <v>0.180333620017471</v>
      </c>
      <c r="J8171">
        <v>0.34602260573555699</v>
      </c>
      <c r="K8171">
        <v>2.3047285149306802</v>
      </c>
      <c r="L8171">
        <v>0.67987713522861704</v>
      </c>
      <c r="M8171">
        <v>-0.140639749712033</v>
      </c>
      <c r="N8171">
        <v>2.1142240616381098</v>
      </c>
      <c r="O8171">
        <v>4.7986051128475003E-2</v>
      </c>
      <c r="P8171">
        <v>3.4232542979485501E-3</v>
      </c>
      <c r="Q8171">
        <v>2.1081670476488599</v>
      </c>
      <c r="R8171">
        <v>3.89</v>
      </c>
      <c r="S8171">
        <v>82.392497677696497</v>
      </c>
      <c r="T8171" t="s">
        <v>27</v>
      </c>
      <c r="U8171" t="s">
        <v>23</v>
      </c>
    </row>
    <row r="8172" spans="1:21" x14ac:dyDescent="0.4">
      <c r="A8172">
        <v>407</v>
      </c>
      <c r="B8172">
        <v>1</v>
      </c>
      <c r="C8172">
        <v>2</v>
      </c>
      <c r="D8172" t="s">
        <v>21</v>
      </c>
      <c r="E8172">
        <v>0.13701454453586301</v>
      </c>
      <c r="F8172">
        <v>0.211453011896125</v>
      </c>
      <c r="G8172">
        <v>0.234354622350787</v>
      </c>
      <c r="H8172">
        <v>4.0649430687272998</v>
      </c>
      <c r="I8172">
        <v>-0.18475131370446601</v>
      </c>
      <c r="J8172">
        <v>1.8642458440879001E-2</v>
      </c>
      <c r="K8172">
        <v>2.4890314798532902</v>
      </c>
      <c r="L8172">
        <v>-0.40596882152987401</v>
      </c>
      <c r="M8172">
        <v>0.58300691577979602</v>
      </c>
      <c r="N8172">
        <v>3.1955576298407702</v>
      </c>
      <c r="O8172">
        <v>-2.7047596763307099E-3</v>
      </c>
      <c r="P8172">
        <v>1.8960891440406202E-2</v>
      </c>
      <c r="Q8172">
        <v>2.0588554736823199</v>
      </c>
      <c r="R8172">
        <v>3.89</v>
      </c>
      <c r="S8172">
        <v>82.392497677696497</v>
      </c>
      <c r="T8172" t="s">
        <v>27</v>
      </c>
      <c r="U8172" t="s">
        <v>23</v>
      </c>
    </row>
    <row r="8173" spans="1:21" x14ac:dyDescent="0.4">
      <c r="A8173">
        <v>408</v>
      </c>
      <c r="B8173">
        <v>1</v>
      </c>
      <c r="C8173">
        <v>2</v>
      </c>
      <c r="D8173" t="s">
        <v>21</v>
      </c>
      <c r="E8173">
        <v>0.14129624905260901</v>
      </c>
      <c r="F8173">
        <v>8.4873906625241705E-2</v>
      </c>
      <c r="G8173">
        <v>0.17291007364222799</v>
      </c>
      <c r="H8173">
        <v>4.4620987319790499</v>
      </c>
      <c r="I8173">
        <v>-0.140477749999147</v>
      </c>
      <c r="J8173">
        <v>-7.3623846596576295E-2</v>
      </c>
      <c r="K8173">
        <v>2.0643851907638999</v>
      </c>
      <c r="L8173">
        <v>0.107758479123095</v>
      </c>
      <c r="M8173">
        <v>0.24768225788001699</v>
      </c>
      <c r="N8173">
        <v>3.33197548967722</v>
      </c>
      <c r="O8173">
        <v>-2.41736203896303E-2</v>
      </c>
      <c r="P8173">
        <v>3.47287286931654E-2</v>
      </c>
      <c r="Q8173">
        <v>1.98965687433724</v>
      </c>
      <c r="R8173">
        <v>3.89</v>
      </c>
      <c r="S8173">
        <v>82.392497677696497</v>
      </c>
      <c r="T8173" t="s">
        <v>27</v>
      </c>
      <c r="U8173" t="s">
        <v>23</v>
      </c>
    </row>
    <row r="8174" spans="1:21" x14ac:dyDescent="0.4">
      <c r="A8174">
        <v>409</v>
      </c>
      <c r="B8174">
        <v>1</v>
      </c>
      <c r="C8174">
        <v>2</v>
      </c>
      <c r="D8174" t="s">
        <v>21</v>
      </c>
      <c r="E8174">
        <v>0.14557795356935499</v>
      </c>
      <c r="F8174">
        <v>7.8090564290384704E-2</v>
      </c>
      <c r="G8174">
        <v>0.68404805616829401</v>
      </c>
      <c r="H8174">
        <v>3.7264028878478199</v>
      </c>
      <c r="I8174">
        <v>-0.55701980691164799</v>
      </c>
      <c r="J8174">
        <v>-9.3636655381648101E-2</v>
      </c>
      <c r="K8174">
        <v>1.8530720215531</v>
      </c>
      <c r="L8174">
        <v>-0.39526947266123702</v>
      </c>
      <c r="M8174">
        <v>0.57836843202548605</v>
      </c>
      <c r="N8174">
        <v>1.7564917977485901</v>
      </c>
      <c r="O8174">
        <v>-3.3779423594702401E-2</v>
      </c>
      <c r="P8174">
        <v>5.1345400198449499E-2</v>
      </c>
      <c r="Q8174">
        <v>1.90266354371598</v>
      </c>
      <c r="R8174">
        <v>3.89</v>
      </c>
      <c r="S8174">
        <v>82.392497677696497</v>
      </c>
      <c r="T8174" t="s">
        <v>27</v>
      </c>
      <c r="U8174" t="s">
        <v>23</v>
      </c>
    </row>
    <row r="8175" spans="1:21" x14ac:dyDescent="0.4">
      <c r="A8175">
        <v>410</v>
      </c>
      <c r="B8175">
        <v>1</v>
      </c>
      <c r="C8175">
        <v>2</v>
      </c>
      <c r="D8175" t="s">
        <v>21</v>
      </c>
      <c r="E8175">
        <v>0.14985965808609999</v>
      </c>
      <c r="F8175">
        <v>8.7213160676964704E-2</v>
      </c>
      <c r="G8175">
        <v>0.72064961370792602</v>
      </c>
      <c r="H8175">
        <v>3.0649117013774498</v>
      </c>
      <c r="I8175">
        <v>-0.38986983605604297</v>
      </c>
      <c r="J8175">
        <v>1.1062812758418901</v>
      </c>
      <c r="K8175">
        <v>0.78916265589884305</v>
      </c>
      <c r="L8175">
        <v>-0.133641033626207</v>
      </c>
      <c r="M8175">
        <v>1.0246026963519001E-2</v>
      </c>
      <c r="N8175">
        <v>2.4488275494680298</v>
      </c>
      <c r="O8175">
        <v>-1.34263913520346E-2</v>
      </c>
      <c r="P8175">
        <v>6.9327485987394993E-2</v>
      </c>
      <c r="Q8175">
        <v>1.80043435681423</v>
      </c>
      <c r="R8175">
        <v>3.89</v>
      </c>
      <c r="S8175">
        <v>82.392497677696497</v>
      </c>
      <c r="T8175" t="s">
        <v>27</v>
      </c>
      <c r="U8175" t="s">
        <v>23</v>
      </c>
    </row>
    <row r="8176" spans="1:21" x14ac:dyDescent="0.4">
      <c r="A8176">
        <v>411</v>
      </c>
      <c r="B8176">
        <v>1</v>
      </c>
      <c r="C8176">
        <v>2</v>
      </c>
      <c r="D8176" t="s">
        <v>21</v>
      </c>
      <c r="E8176">
        <v>0.154141362602846</v>
      </c>
      <c r="F8176">
        <v>-0.31002153503158503</v>
      </c>
      <c r="G8176">
        <v>1.2593342410168</v>
      </c>
      <c r="H8176">
        <v>2.6615072160386601</v>
      </c>
      <c r="I8176">
        <v>8.8380242561224204E-2</v>
      </c>
      <c r="J8176">
        <v>0.23718860939401801</v>
      </c>
      <c r="K8176">
        <v>2.6941177852248499</v>
      </c>
      <c r="L8176">
        <v>0.34615832278942099</v>
      </c>
      <c r="M8176">
        <v>0.41184284854054098</v>
      </c>
      <c r="N8176">
        <v>-0.32753009890165602</v>
      </c>
      <c r="O8176">
        <v>6.9560784458193104E-3</v>
      </c>
      <c r="P8176">
        <v>8.9047482246476503E-2</v>
      </c>
      <c r="Q8176">
        <v>1.68586995702552</v>
      </c>
      <c r="R8176">
        <v>3.89</v>
      </c>
      <c r="S8176">
        <v>82.392497677696497</v>
      </c>
      <c r="T8176" t="s">
        <v>27</v>
      </c>
      <c r="U8176" t="s">
        <v>23</v>
      </c>
    </row>
    <row r="8177" spans="1:21" x14ac:dyDescent="0.4">
      <c r="A8177">
        <v>412</v>
      </c>
      <c r="B8177">
        <v>1</v>
      </c>
      <c r="C8177">
        <v>2</v>
      </c>
      <c r="D8177" t="s">
        <v>21</v>
      </c>
      <c r="E8177">
        <v>0.158423067119592</v>
      </c>
      <c r="F8177">
        <v>-6.4943214752303399E-2</v>
      </c>
      <c r="G8177">
        <v>0.58044265420225705</v>
      </c>
      <c r="H8177">
        <v>2.4217967031024199</v>
      </c>
      <c r="I8177">
        <v>-0.52582443434422499</v>
      </c>
      <c r="J8177">
        <v>1.4242118766171801</v>
      </c>
      <c r="K8177">
        <v>1.29870474778551</v>
      </c>
      <c r="L8177">
        <v>5.0404789007020202E-2</v>
      </c>
      <c r="M8177">
        <v>0.209373376447193</v>
      </c>
      <c r="N8177">
        <v>1.2752537707652001</v>
      </c>
      <c r="O8177">
        <v>-1.8850027280052299E-2</v>
      </c>
      <c r="P8177">
        <v>0.11070127617506501</v>
      </c>
      <c r="Q8177">
        <v>1.5620766326561899</v>
      </c>
      <c r="R8177">
        <v>3.89</v>
      </c>
      <c r="S8177">
        <v>82.392497677696497</v>
      </c>
      <c r="T8177" t="s">
        <v>27</v>
      </c>
      <c r="U8177" t="s">
        <v>23</v>
      </c>
    </row>
    <row r="8178" spans="1:21" x14ac:dyDescent="0.4">
      <c r="A8178">
        <v>413</v>
      </c>
      <c r="B8178">
        <v>1</v>
      </c>
      <c r="C8178">
        <v>2</v>
      </c>
      <c r="D8178" t="s">
        <v>21</v>
      </c>
      <c r="E8178">
        <v>0.16270477163633801</v>
      </c>
      <c r="F8178">
        <v>1.22750947206709E-2</v>
      </c>
      <c r="G8178">
        <v>0.66250901520304795</v>
      </c>
      <c r="H8178">
        <v>2.53992108041313</v>
      </c>
      <c r="I8178">
        <v>-0.59502465319211595</v>
      </c>
      <c r="J8178">
        <v>1.6670259691363101</v>
      </c>
      <c r="K8178">
        <v>-0.32275925557230001</v>
      </c>
      <c r="L8178">
        <v>-0.426242874340023</v>
      </c>
      <c r="M8178">
        <v>1.2711841033529201</v>
      </c>
      <c r="N8178">
        <v>1.00605197705779</v>
      </c>
      <c r="O8178">
        <v>-8.2745136897359794E-2</v>
      </c>
      <c r="P8178">
        <v>0.13428546368034699</v>
      </c>
      <c r="Q8178">
        <v>1.43222775252499</v>
      </c>
      <c r="R8178">
        <v>3.89</v>
      </c>
      <c r="S8178">
        <v>82.392497677696497</v>
      </c>
      <c r="T8178" t="s">
        <v>27</v>
      </c>
      <c r="U8178" t="s">
        <v>23</v>
      </c>
    </row>
    <row r="8179" spans="1:21" x14ac:dyDescent="0.4">
      <c r="A8179">
        <v>414</v>
      </c>
      <c r="B8179">
        <v>1</v>
      </c>
      <c r="C8179">
        <v>2</v>
      </c>
      <c r="D8179" t="s">
        <v>21</v>
      </c>
      <c r="E8179">
        <v>0.16698647615308301</v>
      </c>
      <c r="F8179">
        <v>-4.9045025433488799E-2</v>
      </c>
      <c r="G8179">
        <v>1.25017541664898</v>
      </c>
      <c r="H8179">
        <v>1.5324982298137899</v>
      </c>
      <c r="I8179">
        <v>-0.44849361147806499</v>
      </c>
      <c r="J8179">
        <v>1.3316149463509801</v>
      </c>
      <c r="K8179">
        <v>0.27143173471493298</v>
      </c>
      <c r="L8179">
        <v>-0.37275897335663899</v>
      </c>
      <c r="M8179">
        <v>1.4587502142578701</v>
      </c>
      <c r="N8179">
        <v>1.32277845373279</v>
      </c>
      <c r="O8179">
        <v>-4.6442825935909003E-2</v>
      </c>
      <c r="P8179">
        <v>0.159585429284609</v>
      </c>
      <c r="Q8179">
        <v>1.2994312853683401</v>
      </c>
      <c r="R8179">
        <v>3.89</v>
      </c>
      <c r="S8179">
        <v>82.392497677696497</v>
      </c>
      <c r="T8179" t="s">
        <v>27</v>
      </c>
      <c r="U8179" t="s">
        <v>23</v>
      </c>
    </row>
    <row r="8180" spans="1:21" x14ac:dyDescent="0.4">
      <c r="A8180">
        <v>415</v>
      </c>
      <c r="B8180">
        <v>1</v>
      </c>
      <c r="C8180">
        <v>2</v>
      </c>
      <c r="D8180" t="s">
        <v>21</v>
      </c>
      <c r="E8180">
        <v>0.17126818066982899</v>
      </c>
      <c r="F8180">
        <v>-0.28293382734782002</v>
      </c>
      <c r="G8180">
        <v>1.25811456157087</v>
      </c>
      <c r="H8180">
        <v>0.66738072147090299</v>
      </c>
      <c r="I8180">
        <v>-0.60513447084207805</v>
      </c>
      <c r="J8180">
        <v>0.83536651985533805</v>
      </c>
      <c r="K8180">
        <v>1.18578793857656</v>
      </c>
      <c r="L8180">
        <v>-0.19855796854271601</v>
      </c>
      <c r="M8180">
        <v>0.61547988493627803</v>
      </c>
      <c r="N8180">
        <v>0.59967038402205497</v>
      </c>
      <c r="O8180">
        <v>-5.8785044745378698E-2</v>
      </c>
      <c r="P8180">
        <v>0.18617559206224099</v>
      </c>
      <c r="Q8180">
        <v>1.1666109199939301</v>
      </c>
      <c r="R8180">
        <v>3.89</v>
      </c>
      <c r="S8180">
        <v>82.392497677696497</v>
      </c>
      <c r="T8180" t="s">
        <v>27</v>
      </c>
      <c r="U8180" t="s">
        <v>23</v>
      </c>
    </row>
    <row r="8181" spans="1:21" x14ac:dyDescent="0.4">
      <c r="A8181">
        <v>416</v>
      </c>
      <c r="B8181">
        <v>1</v>
      </c>
      <c r="C8181">
        <v>2</v>
      </c>
      <c r="D8181" t="s">
        <v>21</v>
      </c>
      <c r="E8181">
        <v>0.17554988518657499</v>
      </c>
      <c r="F8181">
        <v>-0.124143239842917</v>
      </c>
      <c r="G8181">
        <v>1.07983529789146</v>
      </c>
      <c r="H8181">
        <v>0.57022924945353404</v>
      </c>
      <c r="I8181">
        <v>-0.52334658781518995</v>
      </c>
      <c r="J8181">
        <v>1.5247326290029599</v>
      </c>
      <c r="K8181">
        <v>-1.2171958609020299</v>
      </c>
      <c r="L8181">
        <v>-0.22339107547935699</v>
      </c>
      <c r="M8181">
        <v>1.0475937553835299</v>
      </c>
      <c r="N8181">
        <v>-1.7997751788203901E-2</v>
      </c>
      <c r="O8181">
        <v>-7.02756718199955E-2</v>
      </c>
      <c r="P8181">
        <v>0.21343330823981299</v>
      </c>
      <c r="Q8181">
        <v>1.0364067685962599</v>
      </c>
      <c r="R8181">
        <v>3.89</v>
      </c>
      <c r="S8181">
        <v>82.392497677696497</v>
      </c>
      <c r="T8181" t="s">
        <v>27</v>
      </c>
      <c r="U8181" t="s">
        <v>23</v>
      </c>
    </row>
    <row r="8182" spans="1:21" x14ac:dyDescent="0.4">
      <c r="A8182">
        <v>417</v>
      </c>
      <c r="B8182">
        <v>1</v>
      </c>
      <c r="C8182">
        <v>2</v>
      </c>
      <c r="D8182" t="s">
        <v>21</v>
      </c>
      <c r="E8182">
        <v>0.179831589703321</v>
      </c>
      <c r="F8182">
        <v>-0.29676049629787299</v>
      </c>
      <c r="G8182">
        <v>1.2632367361871999</v>
      </c>
      <c r="H8182">
        <v>0.28449720985228999</v>
      </c>
      <c r="I8182">
        <v>-0.59519101676643504</v>
      </c>
      <c r="J8182">
        <v>1.5899205213830301</v>
      </c>
      <c r="K8182">
        <v>-0.81594617155434701</v>
      </c>
      <c r="L8182">
        <v>-0.61287458604818801</v>
      </c>
      <c r="M8182">
        <v>1.6274980933352301</v>
      </c>
      <c r="N8182">
        <v>0.88801831250794605</v>
      </c>
      <c r="O8182">
        <v>-0.111303343634782</v>
      </c>
      <c r="P8182">
        <v>0.24056743710069201</v>
      </c>
      <c r="Q8182">
        <v>0.91109975256186804</v>
      </c>
      <c r="R8182">
        <v>3.89</v>
      </c>
      <c r="S8182">
        <v>82.392497677696497</v>
      </c>
      <c r="T8182" t="s">
        <v>27</v>
      </c>
      <c r="U8182" t="s">
        <v>23</v>
      </c>
    </row>
    <row r="8183" spans="1:21" x14ac:dyDescent="0.4">
      <c r="A8183">
        <v>418</v>
      </c>
      <c r="B8183">
        <v>1</v>
      </c>
      <c r="C8183">
        <v>2</v>
      </c>
      <c r="D8183" t="s">
        <v>21</v>
      </c>
      <c r="E8183">
        <v>0.184113294220066</v>
      </c>
      <c r="F8183">
        <v>-0.37130499506884102</v>
      </c>
      <c r="G8183">
        <v>1.64599631818735</v>
      </c>
      <c r="H8183">
        <v>-0.46544591969545701</v>
      </c>
      <c r="I8183">
        <v>-0.48287574349113099</v>
      </c>
      <c r="J8183">
        <v>2.0855857100341502</v>
      </c>
      <c r="K8183">
        <v>-0.17804221222683</v>
      </c>
      <c r="L8183">
        <v>-0.69732933775691297</v>
      </c>
      <c r="M8183">
        <v>1.1732691906386199</v>
      </c>
      <c r="N8183">
        <v>-0.17688558838442001</v>
      </c>
      <c r="O8183">
        <v>-7.5781059118117097E-2</v>
      </c>
      <c r="P8183">
        <v>0.26666150447036602</v>
      </c>
      <c r="Q8183">
        <v>0.79256173645107997</v>
      </c>
      <c r="R8183">
        <v>3.89</v>
      </c>
      <c r="S8183">
        <v>82.392497677696497</v>
      </c>
      <c r="T8183" t="s">
        <v>27</v>
      </c>
      <c r="U8183" t="s">
        <v>23</v>
      </c>
    </row>
    <row r="8184" spans="1:21" x14ac:dyDescent="0.4">
      <c r="A8184">
        <v>419</v>
      </c>
      <c r="B8184">
        <v>1</v>
      </c>
      <c r="C8184">
        <v>2</v>
      </c>
      <c r="D8184" t="s">
        <v>21</v>
      </c>
      <c r="E8184">
        <v>0.18839499873681201</v>
      </c>
      <c r="F8184">
        <v>-0.58064734696480902</v>
      </c>
      <c r="G8184">
        <v>1.53828904643953</v>
      </c>
      <c r="H8184">
        <v>-1.0488775583585901</v>
      </c>
      <c r="I8184">
        <v>-0.49469489866326199</v>
      </c>
      <c r="J8184">
        <v>2.29595336769188</v>
      </c>
      <c r="K8184">
        <v>-0.89780038518371896</v>
      </c>
      <c r="L8184">
        <v>-0.33055199679326103</v>
      </c>
      <c r="M8184">
        <v>1.95481251217382</v>
      </c>
      <c r="N8184">
        <v>-0.209489446277217</v>
      </c>
      <c r="O8184">
        <v>-5.1652449394851599E-2</v>
      </c>
      <c r="P8184">
        <v>0.290729870720287</v>
      </c>
      <c r="Q8184">
        <v>0.68223148626615704</v>
      </c>
      <c r="R8184">
        <v>3.89</v>
      </c>
      <c r="S8184">
        <v>82.392497677696497</v>
      </c>
      <c r="T8184" t="s">
        <v>27</v>
      </c>
      <c r="U8184" t="s">
        <v>23</v>
      </c>
    </row>
    <row r="8185" spans="1:21" x14ac:dyDescent="0.4">
      <c r="A8185">
        <v>420</v>
      </c>
      <c r="B8185">
        <v>1</v>
      </c>
      <c r="C8185">
        <v>2</v>
      </c>
      <c r="D8185" t="s">
        <v>21</v>
      </c>
      <c r="E8185">
        <v>0.19267670325355801</v>
      </c>
      <c r="F8185">
        <v>-0.61533078257499296</v>
      </c>
      <c r="G8185">
        <v>1.63557125182119</v>
      </c>
      <c r="H8185">
        <v>-1.37123760034391</v>
      </c>
      <c r="I8185">
        <v>-0.70213121976995496</v>
      </c>
      <c r="J8185">
        <v>3.0241190526344299</v>
      </c>
      <c r="K8185">
        <v>-2.3700823206848098</v>
      </c>
      <c r="L8185">
        <v>-1.02833363523312</v>
      </c>
      <c r="M8185">
        <v>2.3852580843190099</v>
      </c>
      <c r="N8185">
        <v>-0.60119513207624797</v>
      </c>
      <c r="O8185">
        <v>-9.8259777843426599E-2</v>
      </c>
      <c r="P8185">
        <v>0.311783580151414</v>
      </c>
      <c r="Q8185">
        <v>0.581114753176601</v>
      </c>
      <c r="R8185">
        <v>3.89</v>
      </c>
      <c r="S8185">
        <v>82.392497677696497</v>
      </c>
      <c r="T8185" t="s">
        <v>27</v>
      </c>
      <c r="U8185" t="s">
        <v>23</v>
      </c>
    </row>
    <row r="8186" spans="1:21" x14ac:dyDescent="0.4">
      <c r="A8186">
        <v>421</v>
      </c>
      <c r="B8186">
        <v>1</v>
      </c>
      <c r="C8186">
        <v>2</v>
      </c>
      <c r="D8186" t="s">
        <v>21</v>
      </c>
      <c r="E8186">
        <v>0.19695840777030399</v>
      </c>
      <c r="F8186">
        <v>-0.10694479890403601</v>
      </c>
      <c r="G8186">
        <v>1.2802436826688099</v>
      </c>
      <c r="H8186">
        <v>-2.9280688201185301</v>
      </c>
      <c r="I8186">
        <v>-0.81992111232793197</v>
      </c>
      <c r="J8186">
        <v>3.0932197766821998</v>
      </c>
      <c r="K8186">
        <v>-0.2397741726389</v>
      </c>
      <c r="L8186">
        <v>-0.355628825242786</v>
      </c>
      <c r="M8186">
        <v>2.6896757706782801</v>
      </c>
      <c r="N8186">
        <v>0.41674139718209602</v>
      </c>
      <c r="O8186">
        <v>-0.101872606913067</v>
      </c>
      <c r="P8186">
        <v>0.32890095476340597</v>
      </c>
      <c r="Q8186">
        <v>0.48980535434558098</v>
      </c>
      <c r="R8186">
        <v>3.89</v>
      </c>
      <c r="S8186">
        <v>82.392497677696497</v>
      </c>
      <c r="T8186" t="s">
        <v>27</v>
      </c>
      <c r="U8186" t="s">
        <v>23</v>
      </c>
    </row>
    <row r="8187" spans="1:21" x14ac:dyDescent="0.4">
      <c r="A8187">
        <v>422</v>
      </c>
      <c r="B8187">
        <v>1</v>
      </c>
      <c r="C8187">
        <v>2</v>
      </c>
      <c r="D8187" t="s">
        <v>21</v>
      </c>
      <c r="E8187">
        <v>0.20124011228704899</v>
      </c>
      <c r="F8187">
        <v>-0.45601186149927198</v>
      </c>
      <c r="G8187">
        <v>1.6106486598301899</v>
      </c>
      <c r="H8187">
        <v>-3.2025414291140102</v>
      </c>
      <c r="I8187">
        <v>-0.50106710427155599</v>
      </c>
      <c r="J8187">
        <v>2.5437637171088099</v>
      </c>
      <c r="K8187">
        <v>-1.80441505948099</v>
      </c>
      <c r="L8187">
        <v>-0.94177412488984802</v>
      </c>
      <c r="M8187">
        <v>2.2085277055644399</v>
      </c>
      <c r="N8187">
        <v>-2.41572794080929</v>
      </c>
      <c r="O8187">
        <v>-0.102354960240608</v>
      </c>
      <c r="P8187">
        <v>0.34129682062556099</v>
      </c>
      <c r="Q8187">
        <v>0.40852311998604202</v>
      </c>
      <c r="R8187">
        <v>3.89</v>
      </c>
      <c r="S8187">
        <v>82.392497677696497</v>
      </c>
      <c r="T8187" t="s">
        <v>27</v>
      </c>
      <c r="U8187" t="s">
        <v>23</v>
      </c>
    </row>
    <row r="8188" spans="1:21" x14ac:dyDescent="0.4">
      <c r="A8188">
        <v>423</v>
      </c>
      <c r="B8188">
        <v>1</v>
      </c>
      <c r="C8188">
        <v>2</v>
      </c>
      <c r="D8188" t="s">
        <v>21</v>
      </c>
      <c r="E8188">
        <v>0.205521816803795</v>
      </c>
      <c r="F8188">
        <v>-0.287594564587493</v>
      </c>
      <c r="G8188">
        <v>1.3627117672084099</v>
      </c>
      <c r="H8188">
        <v>-2.72005609802487</v>
      </c>
      <c r="I8188">
        <v>-0.92222561057890595</v>
      </c>
      <c r="J8188">
        <v>3.4685018064400901</v>
      </c>
      <c r="K8188">
        <v>-1.1105226584963499</v>
      </c>
      <c r="L8188">
        <v>-0.77570409390055495</v>
      </c>
      <c r="M8188">
        <v>3.7724145412144998</v>
      </c>
      <c r="N8188">
        <v>-1.8700082358306001</v>
      </c>
      <c r="O8188">
        <v>-0.11815787884503499</v>
      </c>
      <c r="P8188">
        <v>0.34838378297112998</v>
      </c>
      <c r="Q8188">
        <v>0.337164030138697</v>
      </c>
      <c r="R8188">
        <v>3.89</v>
      </c>
      <c r="S8188">
        <v>82.392497677696497</v>
      </c>
      <c r="T8188" t="s">
        <v>27</v>
      </c>
      <c r="U8188" t="s">
        <v>23</v>
      </c>
    </row>
    <row r="8189" spans="1:21" x14ac:dyDescent="0.4">
      <c r="A8189">
        <v>424</v>
      </c>
      <c r="B8189">
        <v>1</v>
      </c>
      <c r="C8189">
        <v>2</v>
      </c>
      <c r="D8189" t="s">
        <v>21</v>
      </c>
      <c r="E8189">
        <v>0.209803521320541</v>
      </c>
      <c r="F8189">
        <v>-0.28534645977740303</v>
      </c>
      <c r="G8189">
        <v>1.23147557413683</v>
      </c>
      <c r="H8189">
        <v>-3.9031743688336902</v>
      </c>
      <c r="I8189">
        <v>-1.1391841154087901</v>
      </c>
      <c r="J8189">
        <v>2.18226006206711</v>
      </c>
      <c r="K8189">
        <v>-1.58691718756459</v>
      </c>
      <c r="L8189">
        <v>-0.79453778430150002</v>
      </c>
      <c r="M8189">
        <v>2.4931151199357799</v>
      </c>
      <c r="N8189">
        <v>-1.71054551008193</v>
      </c>
      <c r="O8189">
        <v>-0.127402540141583</v>
      </c>
      <c r="P8189">
        <v>0.34981934855976998</v>
      </c>
      <c r="Q8189">
        <v>0.275357757770748</v>
      </c>
      <c r="R8189">
        <v>3.89</v>
      </c>
      <c r="S8189">
        <v>82.392497677696497</v>
      </c>
      <c r="T8189" t="s">
        <v>27</v>
      </c>
      <c r="U8189" t="s">
        <v>23</v>
      </c>
    </row>
    <row r="8190" spans="1:21" x14ac:dyDescent="0.4">
      <c r="A8190">
        <v>425</v>
      </c>
      <c r="B8190">
        <v>1</v>
      </c>
      <c r="C8190">
        <v>2</v>
      </c>
      <c r="D8190" t="s">
        <v>21</v>
      </c>
      <c r="E8190">
        <v>0.21408522583728601</v>
      </c>
      <c r="F8190">
        <v>-0.24973464079353</v>
      </c>
      <c r="G8190">
        <v>1.3127757903217101</v>
      </c>
      <c r="H8190">
        <v>-4.02606599595837</v>
      </c>
      <c r="I8190">
        <v>-0.446985410034624</v>
      </c>
      <c r="J8190">
        <v>2.8405366858365202</v>
      </c>
      <c r="K8190">
        <v>-1.8420607778667999</v>
      </c>
      <c r="L8190">
        <v>-1.2072319964045299</v>
      </c>
      <c r="M8190">
        <v>2.5157596879102102</v>
      </c>
      <c r="N8190">
        <v>-1.88244414471553</v>
      </c>
      <c r="O8190">
        <v>-0.101494877434766</v>
      </c>
      <c r="P8190">
        <v>0.345533938181111</v>
      </c>
      <c r="Q8190">
        <v>0.22252810917000301</v>
      </c>
      <c r="R8190">
        <v>3.89</v>
      </c>
      <c r="S8190">
        <v>82.392497677696497</v>
      </c>
      <c r="T8190" t="s">
        <v>27</v>
      </c>
      <c r="U8190" t="s">
        <v>23</v>
      </c>
    </row>
    <row r="8191" spans="1:21" x14ac:dyDescent="0.4">
      <c r="A8191">
        <v>426</v>
      </c>
      <c r="B8191">
        <v>1</v>
      </c>
      <c r="C8191">
        <v>2</v>
      </c>
      <c r="D8191" t="s">
        <v>21</v>
      </c>
      <c r="E8191">
        <v>0.21836693035403201</v>
      </c>
      <c r="F8191">
        <v>-6.2206429594378998E-2</v>
      </c>
      <c r="G8191">
        <v>1.1880006451638101</v>
      </c>
      <c r="H8191">
        <v>-2.9923951692948898</v>
      </c>
      <c r="I8191">
        <v>-0.76046152412481804</v>
      </c>
      <c r="J8191">
        <v>2.1519961592263002</v>
      </c>
      <c r="K8191">
        <v>-1.99665008329177</v>
      </c>
      <c r="L8191">
        <v>-0.57064302277533296</v>
      </c>
      <c r="M8191">
        <v>2.5937154276737502</v>
      </c>
      <c r="N8191">
        <v>-0.64233812014444203</v>
      </c>
      <c r="O8191">
        <v>-0.106065986270464</v>
      </c>
      <c r="P8191">
        <v>0.33573679461404499</v>
      </c>
      <c r="Q8191">
        <v>0.177952423130807</v>
      </c>
      <c r="R8191">
        <v>3.89</v>
      </c>
      <c r="S8191">
        <v>82.392497677696497</v>
      </c>
      <c r="T8191" t="s">
        <v>27</v>
      </c>
      <c r="U8191" t="s">
        <v>23</v>
      </c>
    </row>
    <row r="8192" spans="1:21" x14ac:dyDescent="0.4">
      <c r="A8192">
        <v>427</v>
      </c>
      <c r="B8192">
        <v>1</v>
      </c>
      <c r="C8192">
        <v>2</v>
      </c>
      <c r="D8192" t="s">
        <v>21</v>
      </c>
      <c r="E8192">
        <v>0.22264863487077799</v>
      </c>
      <c r="F8192">
        <v>-0.36102590383683603</v>
      </c>
      <c r="G8192">
        <v>1.8370504481449801</v>
      </c>
      <c r="H8192">
        <v>-4.5620062035743603</v>
      </c>
      <c r="I8192">
        <v>-0.83955974763633001</v>
      </c>
      <c r="J8192">
        <v>3.3629417646882001</v>
      </c>
      <c r="K8192">
        <v>-2.0015362989530798</v>
      </c>
      <c r="L8192">
        <v>-0.53949913216107603</v>
      </c>
      <c r="M8192">
        <v>2.2666537967204001</v>
      </c>
      <c r="N8192">
        <v>-2.6807942313392399</v>
      </c>
      <c r="O8192">
        <v>-0.111102572078006</v>
      </c>
      <c r="P8192">
        <v>0.32089919535504602</v>
      </c>
      <c r="Q8192">
        <v>0.14081675663188201</v>
      </c>
      <c r="R8192">
        <v>3.89</v>
      </c>
      <c r="S8192">
        <v>82.392497677696497</v>
      </c>
      <c r="T8192" t="s">
        <v>27</v>
      </c>
      <c r="U8192" t="s">
        <v>23</v>
      </c>
    </row>
    <row r="8193" spans="1:21" x14ac:dyDescent="0.4">
      <c r="A8193">
        <v>428</v>
      </c>
      <c r="B8193">
        <v>1</v>
      </c>
      <c r="C8193">
        <v>2</v>
      </c>
      <c r="D8193" t="s">
        <v>21</v>
      </c>
      <c r="E8193">
        <v>0.22693033938752399</v>
      </c>
      <c r="F8193">
        <v>-0.31743646123792302</v>
      </c>
      <c r="G8193">
        <v>1.44676811084956</v>
      </c>
      <c r="H8193">
        <v>-4.47656647928354</v>
      </c>
      <c r="I8193">
        <v>-0.81219035262601103</v>
      </c>
      <c r="J8193">
        <v>2.1806455770812798</v>
      </c>
      <c r="K8193">
        <v>-2.1417464357698401</v>
      </c>
      <c r="L8193">
        <v>-0.51184149631541398</v>
      </c>
      <c r="M8193">
        <v>1.4898386365672101</v>
      </c>
      <c r="N8193">
        <v>-2.2944262678038299</v>
      </c>
      <c r="O8193">
        <v>-9.2745081138929403E-2</v>
      </c>
      <c r="P8193">
        <v>0.30171684539683002</v>
      </c>
      <c r="Q8193">
        <v>0.11026454037481</v>
      </c>
      <c r="R8193">
        <v>3.89</v>
      </c>
      <c r="S8193">
        <v>82.392497677696497</v>
      </c>
      <c r="T8193" t="s">
        <v>27</v>
      </c>
      <c r="U8193" t="s">
        <v>23</v>
      </c>
    </row>
    <row r="8194" spans="1:21" x14ac:dyDescent="0.4">
      <c r="A8194">
        <v>429</v>
      </c>
      <c r="B8194">
        <v>1</v>
      </c>
      <c r="C8194">
        <v>2</v>
      </c>
      <c r="D8194" t="s">
        <v>21</v>
      </c>
      <c r="E8194">
        <v>0.231212043904269</v>
      </c>
      <c r="F8194">
        <v>-0.109542659370765</v>
      </c>
      <c r="G8194">
        <v>1.3233103499396901</v>
      </c>
      <c r="H8194">
        <v>-4.2515850794795798</v>
      </c>
      <c r="I8194">
        <v>-0.80859208881896105</v>
      </c>
      <c r="J8194">
        <v>2.9055960488232899</v>
      </c>
      <c r="K8194">
        <v>-1.1843632453870201</v>
      </c>
      <c r="L8194">
        <v>-0.86466633510532598</v>
      </c>
      <c r="M8194">
        <v>1.4213544338567601</v>
      </c>
      <c r="N8194">
        <v>-1.2943537304047901</v>
      </c>
      <c r="O8194">
        <v>-8.4885776521661099E-2</v>
      </c>
      <c r="P8194">
        <v>0.27905536300940897</v>
      </c>
      <c r="Q8194">
        <v>8.5437220949027295E-2</v>
      </c>
      <c r="R8194">
        <v>3.89</v>
      </c>
      <c r="S8194">
        <v>82.392497677696497</v>
      </c>
      <c r="T8194" t="s">
        <v>27</v>
      </c>
      <c r="U8194" t="s">
        <v>23</v>
      </c>
    </row>
    <row r="8195" spans="1:21" x14ac:dyDescent="0.4">
      <c r="A8195">
        <v>430</v>
      </c>
      <c r="B8195">
        <v>1</v>
      </c>
      <c r="C8195">
        <v>2</v>
      </c>
      <c r="D8195" t="s">
        <v>21</v>
      </c>
      <c r="E8195">
        <v>0.235493748421015</v>
      </c>
      <c r="F8195">
        <v>-0.23437452342544099</v>
      </c>
      <c r="G8195">
        <v>1.0967928130395099</v>
      </c>
      <c r="H8195">
        <v>-5.4676671523357596</v>
      </c>
      <c r="I8195">
        <v>-0.33756543280871398</v>
      </c>
      <c r="J8195">
        <v>2.4763937923241399</v>
      </c>
      <c r="K8195">
        <v>-2.0289985812331301</v>
      </c>
      <c r="L8195">
        <v>-0.73928592284641104</v>
      </c>
      <c r="M8195">
        <v>2.2002508344604399</v>
      </c>
      <c r="N8195">
        <v>-2.7398302260572298</v>
      </c>
      <c r="O8195">
        <v>-6.9345235947809794E-2</v>
      </c>
      <c r="P8195">
        <v>0.25388356722286998</v>
      </c>
      <c r="Q8195">
        <v>6.5506072799647194E-2</v>
      </c>
      <c r="R8195">
        <v>3.89</v>
      </c>
      <c r="S8195">
        <v>82.392497677696497</v>
      </c>
      <c r="T8195" t="s">
        <v>27</v>
      </c>
      <c r="U8195" t="s">
        <v>23</v>
      </c>
    </row>
    <row r="8196" spans="1:21" x14ac:dyDescent="0.4">
      <c r="A8196">
        <v>431</v>
      </c>
      <c r="B8196">
        <v>1</v>
      </c>
      <c r="C8196">
        <v>2</v>
      </c>
      <c r="D8196" t="s">
        <v>21</v>
      </c>
      <c r="E8196">
        <v>0.23977545293776101</v>
      </c>
      <c r="F8196">
        <v>-0.43466955797843398</v>
      </c>
      <c r="G8196">
        <v>1.26381619097762</v>
      </c>
      <c r="H8196">
        <v>-5.7245918618623604</v>
      </c>
      <c r="I8196">
        <v>-0.50616571847803105</v>
      </c>
      <c r="J8196">
        <v>1.78452350751464</v>
      </c>
      <c r="K8196">
        <v>-1.8925313558338801</v>
      </c>
      <c r="L8196">
        <v>-0.77691594893997296</v>
      </c>
      <c r="M8196">
        <v>2.2456583831531201</v>
      </c>
      <c r="N8196">
        <v>-3.65153900695748</v>
      </c>
      <c r="O8196">
        <v>-6.1339911553977999E-2</v>
      </c>
      <c r="P8196">
        <v>0.22719666593642401</v>
      </c>
      <c r="Q8196">
        <v>4.9694571931235401E-2</v>
      </c>
      <c r="R8196">
        <v>3.89</v>
      </c>
      <c r="S8196">
        <v>82.392497677696497</v>
      </c>
      <c r="T8196" t="s">
        <v>27</v>
      </c>
      <c r="U8196" t="s">
        <v>23</v>
      </c>
    </row>
    <row r="8197" spans="1:21" x14ac:dyDescent="0.4">
      <c r="A8197">
        <v>432</v>
      </c>
      <c r="B8197">
        <v>1</v>
      </c>
      <c r="C8197">
        <v>2</v>
      </c>
      <c r="D8197" t="s">
        <v>21</v>
      </c>
      <c r="E8197">
        <v>0.24405715745450701</v>
      </c>
      <c r="F8197">
        <v>-0.539386931159205</v>
      </c>
      <c r="G8197">
        <v>0.90823741832104898</v>
      </c>
      <c r="H8197">
        <v>-4.8774398211562398</v>
      </c>
      <c r="I8197">
        <v>-1.2421737235389101</v>
      </c>
      <c r="J8197">
        <v>2.05973558820464</v>
      </c>
      <c r="K8197">
        <v>-0.68287563862239897</v>
      </c>
      <c r="L8197">
        <v>-0.85699935356735102</v>
      </c>
      <c r="M8197">
        <v>1.73722410320362</v>
      </c>
      <c r="N8197">
        <v>-2.8220913432873802</v>
      </c>
      <c r="O8197">
        <v>-0.115642409004635</v>
      </c>
      <c r="P8197">
        <v>0.199917844281469</v>
      </c>
      <c r="Q8197">
        <v>3.7289656377669199E-2</v>
      </c>
      <c r="R8197">
        <v>3.89</v>
      </c>
      <c r="S8197">
        <v>82.392497677696497</v>
      </c>
      <c r="T8197" t="s">
        <v>27</v>
      </c>
      <c r="U8197" t="s">
        <v>23</v>
      </c>
    </row>
    <row r="8198" spans="1:21" x14ac:dyDescent="0.4">
      <c r="A8198">
        <v>433</v>
      </c>
      <c r="B8198">
        <v>1</v>
      </c>
      <c r="C8198">
        <v>2</v>
      </c>
      <c r="D8198" t="s">
        <v>21</v>
      </c>
      <c r="E8198">
        <v>0.24833886197125199</v>
      </c>
      <c r="F8198">
        <v>-0.50816683235524596</v>
      </c>
      <c r="G8198">
        <v>1.18128887025101</v>
      </c>
      <c r="H8198">
        <v>-4.5277784028477202</v>
      </c>
      <c r="I8198">
        <v>-0.35114994930710303</v>
      </c>
      <c r="J8198">
        <v>1.6939386782091299</v>
      </c>
      <c r="K8198">
        <v>-2.4330205149422999</v>
      </c>
      <c r="L8198">
        <v>-0.459615135046467</v>
      </c>
      <c r="M8198">
        <v>1.8142272821675001</v>
      </c>
      <c r="N8198">
        <v>-2.9890450063588401</v>
      </c>
      <c r="O8198">
        <v>-5.7192621974452802E-2</v>
      </c>
      <c r="P8198">
        <v>0.17271442256438199</v>
      </c>
      <c r="Q8198">
        <v>2.7635354412030199E-2</v>
      </c>
      <c r="R8198">
        <v>3.89</v>
      </c>
      <c r="S8198">
        <v>82.392497677696497</v>
      </c>
      <c r="T8198" t="s">
        <v>27</v>
      </c>
      <c r="U8198" t="s">
        <v>23</v>
      </c>
    </row>
    <row r="8199" spans="1:21" x14ac:dyDescent="0.4">
      <c r="A8199">
        <v>434</v>
      </c>
      <c r="B8199">
        <v>1</v>
      </c>
      <c r="C8199">
        <v>2</v>
      </c>
      <c r="D8199" t="s">
        <v>21</v>
      </c>
      <c r="E8199">
        <v>0.25262056648799802</v>
      </c>
      <c r="F8199">
        <v>-0.19299267201097001</v>
      </c>
      <c r="G8199">
        <v>0.76609962316746305</v>
      </c>
      <c r="H8199">
        <v>-5.2624739302951902</v>
      </c>
      <c r="I8199">
        <v>-0.61612988370423005</v>
      </c>
      <c r="J8199">
        <v>0.40502439005329099</v>
      </c>
      <c r="K8199">
        <v>-2.8746567506554301</v>
      </c>
      <c r="L8199">
        <v>-0.52761181301468496</v>
      </c>
      <c r="M8199">
        <v>0.66725005559630501</v>
      </c>
      <c r="N8199">
        <v>-2.07417674746736</v>
      </c>
      <c r="O8199">
        <v>-3.4834027841942297E-2</v>
      </c>
      <c r="P8199">
        <v>0.14548367599988099</v>
      </c>
      <c r="Q8199">
        <v>2.00872323226205E-2</v>
      </c>
      <c r="R8199">
        <v>3.89</v>
      </c>
      <c r="S8199">
        <v>82.392497677696497</v>
      </c>
      <c r="T8199" t="s">
        <v>27</v>
      </c>
      <c r="U8199" t="s">
        <v>23</v>
      </c>
    </row>
    <row r="8200" spans="1:21" x14ac:dyDescent="0.4">
      <c r="A8200">
        <v>435</v>
      </c>
      <c r="B8200">
        <v>1</v>
      </c>
      <c r="C8200">
        <v>2</v>
      </c>
      <c r="D8200" t="s">
        <v>21</v>
      </c>
      <c r="E8200">
        <v>0.256902271004744</v>
      </c>
      <c r="F8200">
        <v>-0.22961441801979299</v>
      </c>
      <c r="G8200">
        <v>0.55213181453007898</v>
      </c>
      <c r="H8200">
        <v>-5.3599135935006199</v>
      </c>
      <c r="I8200">
        <v>-0.16006175113454801</v>
      </c>
      <c r="J8200">
        <v>0.58948690547091998</v>
      </c>
      <c r="K8200">
        <v>-1.76373874596053</v>
      </c>
      <c r="L8200">
        <v>-0.18900156136951901</v>
      </c>
      <c r="M8200">
        <v>1.53266995175608</v>
      </c>
      <c r="N8200">
        <v>-2.0433747532317801</v>
      </c>
      <c r="O8200">
        <v>-4.1460637230109801E-2</v>
      </c>
      <c r="P8200">
        <v>0.11584785003987701</v>
      </c>
      <c r="Q8200">
        <v>1.38845883324701E-2</v>
      </c>
      <c r="R8200">
        <v>3.89</v>
      </c>
      <c r="S8200">
        <v>82.392497677696497</v>
      </c>
      <c r="T8200" t="s">
        <v>27</v>
      </c>
      <c r="U8200" t="s">
        <v>23</v>
      </c>
    </row>
    <row r="8201" spans="1:21" x14ac:dyDescent="0.4">
      <c r="A8201">
        <v>436</v>
      </c>
      <c r="B8201">
        <v>1</v>
      </c>
      <c r="C8201">
        <v>2</v>
      </c>
      <c r="D8201" t="s">
        <v>21</v>
      </c>
      <c r="E8201">
        <v>0.26118397552148997</v>
      </c>
      <c r="F8201">
        <v>-0.22609382057517899</v>
      </c>
      <c r="G8201">
        <v>0.819352664611249</v>
      </c>
      <c r="H8201">
        <v>-4.7486472494192702</v>
      </c>
      <c r="I8201">
        <v>0.28961750950328902</v>
      </c>
      <c r="J8201">
        <v>0.15299199128395299</v>
      </c>
      <c r="K8201">
        <v>-3.7202326810400601</v>
      </c>
      <c r="L8201">
        <v>-0.31482309679717702</v>
      </c>
      <c r="M8201">
        <v>1.28411239827167</v>
      </c>
      <c r="N8201">
        <v>-2.0968591571962198</v>
      </c>
      <c r="O8201">
        <v>-3.58500527941727E-2</v>
      </c>
      <c r="P8201">
        <v>7.7518833471229107E-2</v>
      </c>
      <c r="Q8201">
        <v>8.11262200166093E-3</v>
      </c>
      <c r="R8201">
        <v>3.89</v>
      </c>
      <c r="S8201">
        <v>82.392497677696497</v>
      </c>
      <c r="T8201" t="s">
        <v>27</v>
      </c>
      <c r="U8201" t="s">
        <v>23</v>
      </c>
    </row>
    <row r="8202" spans="1:21" x14ac:dyDescent="0.4">
      <c r="A8202">
        <v>437</v>
      </c>
      <c r="B8202">
        <v>1</v>
      </c>
      <c r="C8202">
        <v>2</v>
      </c>
      <c r="D8202" t="s">
        <v>21</v>
      </c>
      <c r="E8202">
        <v>0.26546568003823501</v>
      </c>
      <c r="F8202">
        <v>-0.116007876195207</v>
      </c>
      <c r="G8202">
        <v>3.7691525864504798E-2</v>
      </c>
      <c r="H8202">
        <v>-5.2387626144429396</v>
      </c>
      <c r="I8202">
        <v>0.30002538760069303</v>
      </c>
      <c r="J8202">
        <v>-0.58467014617823398</v>
      </c>
      <c r="K8202">
        <v>-3.6902483002982001</v>
      </c>
      <c r="L8202">
        <v>0.50466698870289195</v>
      </c>
      <c r="M8202">
        <v>1.0763755518532201</v>
      </c>
      <c r="N8202">
        <v>-3.1094496619047298</v>
      </c>
      <c r="O8202">
        <v>1.39729691469233E-2</v>
      </c>
      <c r="P8202">
        <v>3.34910649385292E-2</v>
      </c>
      <c r="Q8202">
        <v>3.0786600943973601E-3</v>
      </c>
      <c r="R8202">
        <v>3.89</v>
      </c>
      <c r="S8202">
        <v>82.392497677696497</v>
      </c>
      <c r="T8202" t="s">
        <v>27</v>
      </c>
      <c r="U8202" t="s">
        <v>23</v>
      </c>
    </row>
    <row r="8203" spans="1:21" x14ac:dyDescent="0.4">
      <c r="A8203">
        <v>438</v>
      </c>
      <c r="B8203">
        <v>1</v>
      </c>
      <c r="C8203">
        <v>2</v>
      </c>
      <c r="D8203" t="s">
        <v>21</v>
      </c>
      <c r="E8203">
        <v>0.26974738455498098</v>
      </c>
      <c r="F8203">
        <v>-0.29645790984034498</v>
      </c>
      <c r="G8203">
        <v>0.67108097193139604</v>
      </c>
      <c r="H8203">
        <v>-5.7004687744604503</v>
      </c>
      <c r="I8203">
        <v>0.69234716237025795</v>
      </c>
      <c r="J8203">
        <v>2.4304368893495201E-2</v>
      </c>
      <c r="K8203">
        <v>-1.1827429285976501</v>
      </c>
      <c r="L8203">
        <v>0.12145227610072901</v>
      </c>
      <c r="M8203">
        <v>-0.34048219517787198</v>
      </c>
      <c r="N8203">
        <v>-2.19848003200025</v>
      </c>
      <c r="O8203">
        <v>1.0757329903655801E-2</v>
      </c>
      <c r="P8203">
        <v>8.4116533345346307E-3</v>
      </c>
      <c r="Q8203">
        <v>6.83223370823979E-4</v>
      </c>
      <c r="R8203">
        <v>3.89</v>
      </c>
      <c r="S8203">
        <v>82.392497677696497</v>
      </c>
      <c r="T8203" t="s">
        <v>27</v>
      </c>
      <c r="U8203" t="s">
        <v>23</v>
      </c>
    </row>
    <row r="8204" spans="1:21" x14ac:dyDescent="0.4">
      <c r="A8204">
        <v>439</v>
      </c>
      <c r="B8204">
        <v>1</v>
      </c>
      <c r="C8204">
        <v>2</v>
      </c>
      <c r="D8204" t="s">
        <v>21</v>
      </c>
      <c r="E8204">
        <v>0.27402908907172702</v>
      </c>
      <c r="F8204">
        <v>-0.19982203545657301</v>
      </c>
      <c r="G8204">
        <v>0.36388706198529402</v>
      </c>
      <c r="H8204">
        <v>-5.2998950381204804</v>
      </c>
      <c r="I8204">
        <v>7.6413219917442501E-2</v>
      </c>
      <c r="J8204">
        <v>0.62599750660659503</v>
      </c>
      <c r="K8204">
        <v>-1.9068106789796599</v>
      </c>
      <c r="L8204">
        <v>-0.139609580659423</v>
      </c>
      <c r="M8204">
        <v>0.138202674008299</v>
      </c>
      <c r="N8204">
        <v>-1.66803009875925</v>
      </c>
      <c r="O8204">
        <v>1.21546793907848E-2</v>
      </c>
      <c r="P8204">
        <v>1.5749640248239401E-3</v>
      </c>
      <c r="Q8204">
        <v>1.13702584981598E-4</v>
      </c>
      <c r="R8204">
        <v>3.89</v>
      </c>
      <c r="S8204">
        <v>82.392497677696497</v>
      </c>
      <c r="T8204" t="s">
        <v>27</v>
      </c>
      <c r="U8204" t="s">
        <v>23</v>
      </c>
    </row>
    <row r="8205" spans="1:21" x14ac:dyDescent="0.4">
      <c r="A8205">
        <v>440</v>
      </c>
      <c r="B8205">
        <v>1</v>
      </c>
      <c r="C8205">
        <v>2</v>
      </c>
      <c r="D8205" t="s">
        <v>21</v>
      </c>
      <c r="E8205">
        <v>0.27831079358847299</v>
      </c>
      <c r="F8205">
        <v>-0.26221499086806199</v>
      </c>
      <c r="G8205">
        <v>7.7709719131704699E-2</v>
      </c>
      <c r="H8205">
        <v>-5.7235991009521996</v>
      </c>
      <c r="I8205">
        <v>0.57535736242764302</v>
      </c>
      <c r="J8205">
        <v>-0.53488908993434403</v>
      </c>
      <c r="K8205">
        <v>-2.4997282789293598</v>
      </c>
      <c r="L8205">
        <v>0.32908079692388897</v>
      </c>
      <c r="M8205">
        <v>0.61792727446597395</v>
      </c>
      <c r="N8205">
        <v>-1.8281867578879001</v>
      </c>
      <c r="O8205">
        <v>1.2835893824622999E-2</v>
      </c>
      <c r="P8205">
        <v>2.67423674348358E-4</v>
      </c>
      <c r="Q8205" s="1">
        <v>1.7261864138413999E-5</v>
      </c>
      <c r="R8205">
        <v>3.89</v>
      </c>
      <c r="S8205">
        <v>82.392497677696497</v>
      </c>
      <c r="T8205" t="s">
        <v>27</v>
      </c>
      <c r="U8205" t="s">
        <v>23</v>
      </c>
    </row>
    <row r="8206" spans="1:21" x14ac:dyDescent="0.4">
      <c r="A8206">
        <v>558</v>
      </c>
      <c r="B8206">
        <v>1</v>
      </c>
      <c r="C8206">
        <v>3</v>
      </c>
      <c r="D8206" t="s">
        <v>21</v>
      </c>
      <c r="E8206">
        <v>0</v>
      </c>
      <c r="F8206">
        <v>-0.40147666809335703</v>
      </c>
      <c r="G8206">
        <v>-0.172264225960754</v>
      </c>
      <c r="H8206">
        <v>-5.4717260319378997</v>
      </c>
      <c r="I8206">
        <v>-0.44585011164125798</v>
      </c>
      <c r="J8206">
        <v>0.278316191130561</v>
      </c>
      <c r="K8206">
        <v>-2.6982257831458001</v>
      </c>
      <c r="L8206">
        <v>-0.33664620237245602</v>
      </c>
      <c r="M8206">
        <v>-0.88943013936617799</v>
      </c>
      <c r="N8206">
        <v>-2.3334577081411898</v>
      </c>
      <c r="O8206">
        <v>-5.2757699219207199E-2</v>
      </c>
      <c r="P8206" s="1">
        <v>-8.8218996327981097E-5</v>
      </c>
      <c r="Q8206">
        <v>1.5934582100580701E-4</v>
      </c>
      <c r="R8206">
        <v>3.89</v>
      </c>
      <c r="S8206">
        <v>82.392497677696497</v>
      </c>
      <c r="T8206" t="s">
        <v>27</v>
      </c>
      <c r="U8206" t="s">
        <v>23</v>
      </c>
    </row>
    <row r="8207" spans="1:21" x14ac:dyDescent="0.4">
      <c r="A8207">
        <v>559</v>
      </c>
      <c r="B8207">
        <v>1</v>
      </c>
      <c r="C8207">
        <v>3</v>
      </c>
      <c r="D8207" t="s">
        <v>21</v>
      </c>
      <c r="E8207">
        <v>4.2581683482833697E-3</v>
      </c>
      <c r="F8207">
        <v>-0.101482826096449</v>
      </c>
      <c r="G8207">
        <v>-9.9474826002189501E-2</v>
      </c>
      <c r="H8207">
        <v>-4.8129861326724503</v>
      </c>
      <c r="I8207">
        <v>0.14013282119803</v>
      </c>
      <c r="J8207">
        <v>1.0130618194396299</v>
      </c>
      <c r="K8207">
        <v>-1.4456384161173299</v>
      </c>
      <c r="L8207">
        <v>0.20634626690879501</v>
      </c>
      <c r="M8207">
        <v>1.08976692733522</v>
      </c>
      <c r="N8207">
        <v>-1.9650209064765201</v>
      </c>
      <c r="O8207">
        <v>2.9076175936134301E-2</v>
      </c>
      <c r="P8207">
        <v>-6.3677193883114396E-4</v>
      </c>
      <c r="Q8207">
        <v>1.0718889192621601E-3</v>
      </c>
      <c r="R8207">
        <v>3.89</v>
      </c>
      <c r="S8207">
        <v>82.392497677696497</v>
      </c>
      <c r="T8207" t="s">
        <v>27</v>
      </c>
      <c r="U8207" t="s">
        <v>23</v>
      </c>
    </row>
    <row r="8208" spans="1:21" x14ac:dyDescent="0.4">
      <c r="A8208">
        <v>560</v>
      </c>
      <c r="B8208">
        <v>1</v>
      </c>
      <c r="C8208">
        <v>3</v>
      </c>
      <c r="D8208" t="s">
        <v>21</v>
      </c>
      <c r="E8208">
        <v>8.5163366965667394E-3</v>
      </c>
      <c r="F8208">
        <v>-0.19749479798518399</v>
      </c>
      <c r="G8208">
        <v>-0.50336546109243296</v>
      </c>
      <c r="H8208">
        <v>-3.0626972298884199</v>
      </c>
      <c r="I8208">
        <v>0.20461924571330201</v>
      </c>
      <c r="J8208">
        <v>0.43943351625497101</v>
      </c>
      <c r="K8208">
        <v>-2.4228191109471102</v>
      </c>
      <c r="L8208">
        <v>3.7079907544195802E-2</v>
      </c>
      <c r="M8208">
        <v>0.77062223689240905</v>
      </c>
      <c r="N8208">
        <v>-1.7386353955277301</v>
      </c>
      <c r="O8208">
        <v>-5.5345310556902403E-3</v>
      </c>
      <c r="P8208">
        <v>-4.0646682250824904E-3</v>
      </c>
      <c r="Q8208">
        <v>6.5777891876392103E-3</v>
      </c>
      <c r="R8208">
        <v>3.89</v>
      </c>
      <c r="S8208">
        <v>82.392497677696497</v>
      </c>
      <c r="T8208" t="s">
        <v>27</v>
      </c>
      <c r="U8208" t="s">
        <v>23</v>
      </c>
    </row>
    <row r="8209" spans="1:21" x14ac:dyDescent="0.4">
      <c r="A8209">
        <v>561</v>
      </c>
      <c r="B8209">
        <v>1</v>
      </c>
      <c r="C8209">
        <v>3</v>
      </c>
      <c r="D8209" t="s">
        <v>21</v>
      </c>
      <c r="E8209">
        <v>1.27745050448501E-2</v>
      </c>
      <c r="F8209">
        <v>-4.6606846612294701E-2</v>
      </c>
      <c r="G8209">
        <v>-0.47123477304303302</v>
      </c>
      <c r="H8209">
        <v>-2.4433631901194799</v>
      </c>
      <c r="I8209">
        <v>0.24714199435467801</v>
      </c>
      <c r="J8209">
        <v>-0.143548880635986</v>
      </c>
      <c r="K8209">
        <v>0.76926850618180898</v>
      </c>
      <c r="L8209">
        <v>0.23211600266030999</v>
      </c>
      <c r="M8209">
        <v>-0.463809258385392</v>
      </c>
      <c r="N8209">
        <v>-1.57964783615135</v>
      </c>
      <c r="O8209">
        <v>4.0647759132332303E-2</v>
      </c>
      <c r="P8209">
        <v>-1.8071811651679599E-2</v>
      </c>
      <c r="Q8209">
        <v>3.07035149401912E-2</v>
      </c>
      <c r="R8209">
        <v>3.89</v>
      </c>
      <c r="S8209">
        <v>82.392497677696497</v>
      </c>
      <c r="T8209" t="s">
        <v>27</v>
      </c>
      <c r="U8209" t="s">
        <v>23</v>
      </c>
    </row>
    <row r="8210" spans="1:21" x14ac:dyDescent="0.4">
      <c r="A8210">
        <v>562</v>
      </c>
      <c r="B8210">
        <v>1</v>
      </c>
      <c r="C8210">
        <v>3</v>
      </c>
      <c r="D8210" t="s">
        <v>21</v>
      </c>
      <c r="E8210">
        <v>1.7032673393133399E-2</v>
      </c>
      <c r="F8210">
        <v>0.116444326921</v>
      </c>
      <c r="G8210">
        <v>-0.81990570395335705</v>
      </c>
      <c r="H8210">
        <v>-1.90967333922178</v>
      </c>
      <c r="I8210">
        <v>0.344759351134029</v>
      </c>
      <c r="J8210">
        <v>-5.3312610738619502E-2</v>
      </c>
      <c r="K8210">
        <v>-2.1073350090963401</v>
      </c>
      <c r="L8210">
        <v>0.35564010241121702</v>
      </c>
      <c r="M8210">
        <v>-0.61699361304715405</v>
      </c>
      <c r="N8210">
        <v>-1.0371150088958601</v>
      </c>
      <c r="O8210">
        <v>4.0353157551446799E-2</v>
      </c>
      <c r="P8210">
        <v>-4.35170105879873E-2</v>
      </c>
      <c r="Q8210">
        <v>9.55778842818438E-2</v>
      </c>
      <c r="R8210">
        <v>3.89</v>
      </c>
      <c r="S8210">
        <v>82.392497677696497</v>
      </c>
      <c r="T8210" t="s">
        <v>27</v>
      </c>
      <c r="U8210" t="s">
        <v>23</v>
      </c>
    </row>
    <row r="8211" spans="1:21" x14ac:dyDescent="0.4">
      <c r="A8211">
        <v>563</v>
      </c>
      <c r="B8211">
        <v>1</v>
      </c>
      <c r="C8211">
        <v>3</v>
      </c>
      <c r="D8211" t="s">
        <v>21</v>
      </c>
      <c r="E8211">
        <v>2.1290841741416801E-2</v>
      </c>
      <c r="F8211">
        <v>9.1891347548960001E-2</v>
      </c>
      <c r="G8211">
        <v>-1.09481309632862</v>
      </c>
      <c r="H8211">
        <v>-0.99884063484103003</v>
      </c>
      <c r="I8211">
        <v>0.2392476942532</v>
      </c>
      <c r="J8211">
        <v>-0.42643374347862401</v>
      </c>
      <c r="K8211">
        <v>1.55631974503789E-2</v>
      </c>
      <c r="L8211">
        <v>0.75833070757420995</v>
      </c>
      <c r="M8211">
        <v>-9.1360628330290794E-2</v>
      </c>
      <c r="N8211">
        <v>-0.82524656698243504</v>
      </c>
      <c r="O8211">
        <v>5.7751051181468199E-2</v>
      </c>
      <c r="P8211">
        <v>-6.8313589564230406E-2</v>
      </c>
      <c r="Q8211">
        <v>0.248387942375663</v>
      </c>
      <c r="R8211">
        <v>3.89</v>
      </c>
      <c r="S8211">
        <v>82.392497677696497</v>
      </c>
      <c r="T8211" t="s">
        <v>27</v>
      </c>
      <c r="U8211" t="s">
        <v>23</v>
      </c>
    </row>
    <row r="8212" spans="1:21" x14ac:dyDescent="0.4">
      <c r="A8212">
        <v>564</v>
      </c>
      <c r="B8212">
        <v>1</v>
      </c>
      <c r="C8212">
        <v>3</v>
      </c>
      <c r="D8212" t="s">
        <v>21</v>
      </c>
      <c r="E8212">
        <v>2.5549010089700199E-2</v>
      </c>
      <c r="F8212">
        <v>-0.20992368131782699</v>
      </c>
      <c r="G8212">
        <v>-0.680549285811612</v>
      </c>
      <c r="H8212">
        <v>-0.44587986016104397</v>
      </c>
      <c r="I8212">
        <v>0.24166555782957999</v>
      </c>
      <c r="J8212">
        <v>-1.0806748716577601</v>
      </c>
      <c r="K8212">
        <v>0.42836271264154602</v>
      </c>
      <c r="L8212">
        <v>0.41824337451554</v>
      </c>
      <c r="M8212">
        <v>-1.67962536715149</v>
      </c>
      <c r="N8212">
        <v>0.77388549233081305</v>
      </c>
      <c r="O8212">
        <v>6.0845512712158503E-2</v>
      </c>
      <c r="P8212">
        <v>-9.1891976135131698E-2</v>
      </c>
      <c r="Q8212">
        <v>0.59814098645417602</v>
      </c>
      <c r="R8212">
        <v>3.89</v>
      </c>
      <c r="S8212">
        <v>82.392497677696497</v>
      </c>
      <c r="T8212" t="s">
        <v>27</v>
      </c>
      <c r="U8212" t="s">
        <v>23</v>
      </c>
    </row>
    <row r="8213" spans="1:21" x14ac:dyDescent="0.4">
      <c r="A8213">
        <v>565</v>
      </c>
      <c r="B8213">
        <v>1</v>
      </c>
      <c r="C8213">
        <v>3</v>
      </c>
      <c r="D8213" t="s">
        <v>21</v>
      </c>
      <c r="E8213">
        <v>2.9807178437983601E-2</v>
      </c>
      <c r="F8213">
        <v>2.8319310787640099E-2</v>
      </c>
      <c r="G8213">
        <v>-0.62716558502700004</v>
      </c>
      <c r="H8213">
        <v>-0.44774608773511798</v>
      </c>
      <c r="I8213">
        <v>0.83560932489477702</v>
      </c>
      <c r="J8213">
        <v>-1.3413443391626501</v>
      </c>
      <c r="K8213">
        <v>3.2187406106559298E-2</v>
      </c>
      <c r="L8213">
        <v>1.1042476318771599</v>
      </c>
      <c r="M8213">
        <v>-1.3746084373363601</v>
      </c>
      <c r="N8213">
        <v>0.84815664088833598</v>
      </c>
      <c r="O8213">
        <v>8.31105390653675E-2</v>
      </c>
      <c r="P8213">
        <v>-0.116997374421978</v>
      </c>
      <c r="Q8213">
        <v>1.22460929046072</v>
      </c>
      <c r="R8213">
        <v>3.89</v>
      </c>
      <c r="S8213">
        <v>82.392497677696497</v>
      </c>
      <c r="T8213" t="s">
        <v>27</v>
      </c>
      <c r="U8213" t="s">
        <v>23</v>
      </c>
    </row>
    <row r="8214" spans="1:21" x14ac:dyDescent="0.4">
      <c r="A8214">
        <v>566</v>
      </c>
      <c r="B8214">
        <v>1</v>
      </c>
      <c r="C8214">
        <v>3</v>
      </c>
      <c r="D8214" t="s">
        <v>21</v>
      </c>
      <c r="E8214">
        <v>3.4065346786266902E-2</v>
      </c>
      <c r="F8214">
        <v>0.32257342935246602</v>
      </c>
      <c r="G8214">
        <v>-1.19933890659142</v>
      </c>
      <c r="H8214">
        <v>0.22492959451778399</v>
      </c>
      <c r="I8214">
        <v>0.22041078935161701</v>
      </c>
      <c r="J8214">
        <v>-0.82999274485199703</v>
      </c>
      <c r="K8214">
        <v>7.7432926704171595E-2</v>
      </c>
      <c r="L8214">
        <v>0.79210960598947999</v>
      </c>
      <c r="M8214">
        <v>-1.79024992918058</v>
      </c>
      <c r="N8214">
        <v>0.68438004463654001</v>
      </c>
      <c r="O8214">
        <v>7.1326677560856006E-2</v>
      </c>
      <c r="P8214">
        <v>-0.144279090004969</v>
      </c>
      <c r="Q8214">
        <v>1.99208659897673</v>
      </c>
      <c r="R8214">
        <v>3.89</v>
      </c>
      <c r="S8214">
        <v>82.392497677696497</v>
      </c>
      <c r="T8214" t="s">
        <v>27</v>
      </c>
      <c r="U8214" t="s">
        <v>23</v>
      </c>
    </row>
    <row r="8215" spans="1:21" x14ac:dyDescent="0.4">
      <c r="A8215">
        <v>567</v>
      </c>
      <c r="B8215">
        <v>1</v>
      </c>
      <c r="C8215">
        <v>3</v>
      </c>
      <c r="D8215" t="s">
        <v>21</v>
      </c>
      <c r="E8215">
        <v>3.8323515134550297E-2</v>
      </c>
      <c r="F8215">
        <v>0.246197207357192</v>
      </c>
      <c r="G8215">
        <v>-1.30614861381775</v>
      </c>
      <c r="H8215">
        <v>1.9852424371547499</v>
      </c>
      <c r="I8215">
        <v>0.40926188922894702</v>
      </c>
      <c r="J8215">
        <v>-1.64470971657086</v>
      </c>
      <c r="K8215">
        <v>1.21297620686615</v>
      </c>
      <c r="L8215">
        <v>0.88597180936733999</v>
      </c>
      <c r="M8215">
        <v>-1.6994823535650201</v>
      </c>
      <c r="N8215">
        <v>0.16473288988630899</v>
      </c>
      <c r="O8215">
        <v>9.5866033403802897E-2</v>
      </c>
      <c r="P8215">
        <v>-0.17314768808818501</v>
      </c>
      <c r="Q8215">
        <v>2.5092042315616898</v>
      </c>
      <c r="R8215">
        <v>3.89</v>
      </c>
      <c r="S8215">
        <v>82.392497677696497</v>
      </c>
      <c r="T8215" t="s">
        <v>27</v>
      </c>
      <c r="U8215" t="s">
        <v>23</v>
      </c>
    </row>
    <row r="8216" spans="1:21" x14ac:dyDescent="0.4">
      <c r="A8216">
        <v>568</v>
      </c>
      <c r="B8216">
        <v>1</v>
      </c>
      <c r="C8216">
        <v>3</v>
      </c>
      <c r="D8216" t="s">
        <v>21</v>
      </c>
      <c r="E8216">
        <v>4.2581683482833699E-2</v>
      </c>
      <c r="F8216">
        <v>0.482603344781174</v>
      </c>
      <c r="G8216">
        <v>-1.0462089453577399</v>
      </c>
      <c r="H8216">
        <v>1.0493032594604901</v>
      </c>
      <c r="I8216">
        <v>0.42568558394676598</v>
      </c>
      <c r="J8216">
        <v>-1.0961564377245301</v>
      </c>
      <c r="K8216">
        <v>0.83827730336542905</v>
      </c>
      <c r="L8216">
        <v>0.66084348581224295</v>
      </c>
      <c r="M8216">
        <v>-1.4997517245155201</v>
      </c>
      <c r="N8216">
        <v>1.86247638454761</v>
      </c>
      <c r="O8216">
        <v>9.9941805468929307E-2</v>
      </c>
      <c r="P8216">
        <v>-0.202408348151633</v>
      </c>
      <c r="Q8216">
        <v>2.4480663802547098</v>
      </c>
      <c r="R8216">
        <v>3.89</v>
      </c>
      <c r="S8216">
        <v>82.392497677696497</v>
      </c>
      <c r="T8216" t="s">
        <v>27</v>
      </c>
      <c r="U8216" t="s">
        <v>23</v>
      </c>
    </row>
    <row r="8217" spans="1:21" x14ac:dyDescent="0.4">
      <c r="A8217">
        <v>569</v>
      </c>
      <c r="B8217">
        <v>1</v>
      </c>
      <c r="C8217">
        <v>3</v>
      </c>
      <c r="D8217" t="s">
        <v>21</v>
      </c>
      <c r="E8217">
        <v>4.6839851831117003E-2</v>
      </c>
      <c r="F8217">
        <v>0.401714386074844</v>
      </c>
      <c r="G8217">
        <v>-1.23782656159076</v>
      </c>
      <c r="H8217">
        <v>2.1690870052717601</v>
      </c>
      <c r="I8217">
        <v>0.81445908031113001</v>
      </c>
      <c r="J8217">
        <v>-2.1619319531301402</v>
      </c>
      <c r="K8217">
        <v>1.1475754822939801</v>
      </c>
      <c r="L8217">
        <v>0.56056133398559904</v>
      </c>
      <c r="M8217">
        <v>-1.8229533490451599</v>
      </c>
      <c r="N8217">
        <v>1.7224479852547601</v>
      </c>
      <c r="O8217">
        <v>0.10429080291366601</v>
      </c>
      <c r="P8217">
        <v>-0.23052625677629601</v>
      </c>
      <c r="Q8217">
        <v>1.90397066501901</v>
      </c>
      <c r="R8217">
        <v>3.89</v>
      </c>
      <c r="S8217">
        <v>82.392497677696497</v>
      </c>
      <c r="T8217" t="s">
        <v>27</v>
      </c>
      <c r="U8217" t="s">
        <v>23</v>
      </c>
    </row>
    <row r="8218" spans="1:21" x14ac:dyDescent="0.4">
      <c r="A8218">
        <v>570</v>
      </c>
      <c r="B8218">
        <v>1</v>
      </c>
      <c r="C8218">
        <v>3</v>
      </c>
      <c r="D8218" t="s">
        <v>21</v>
      </c>
      <c r="E8218">
        <v>5.1098020179400398E-2</v>
      </c>
      <c r="F8218">
        <v>0.21353790358813499</v>
      </c>
      <c r="G8218">
        <v>-1.39106697201777</v>
      </c>
      <c r="H8218">
        <v>1.4937931329015499</v>
      </c>
      <c r="I8218">
        <v>0.72516608725618803</v>
      </c>
      <c r="J8218">
        <v>-2.2307285924426701</v>
      </c>
      <c r="K8218">
        <v>6.7627299771608404E-2</v>
      </c>
      <c r="L8218">
        <v>0.64835193058753104</v>
      </c>
      <c r="M8218">
        <v>-2.9595166276812899</v>
      </c>
      <c r="N8218">
        <v>1.20932881584003E-2</v>
      </c>
      <c r="O8218">
        <v>0.11339490137625401</v>
      </c>
      <c r="P8218">
        <v>-0.25580446877247698</v>
      </c>
      <c r="Q8218">
        <v>1.28726326087895</v>
      </c>
      <c r="R8218">
        <v>3.89</v>
      </c>
      <c r="S8218">
        <v>82.392497677696497</v>
      </c>
      <c r="T8218" t="s">
        <v>27</v>
      </c>
      <c r="U8218" t="s">
        <v>23</v>
      </c>
    </row>
    <row r="8219" spans="1:21" x14ac:dyDescent="0.4">
      <c r="A8219">
        <v>571</v>
      </c>
      <c r="B8219">
        <v>1</v>
      </c>
      <c r="C8219">
        <v>3</v>
      </c>
      <c r="D8219" t="s">
        <v>21</v>
      </c>
      <c r="E8219">
        <v>5.53561885276838E-2</v>
      </c>
      <c r="F8219">
        <v>0.217903521160486</v>
      </c>
      <c r="G8219">
        <v>-0.95305606499389295</v>
      </c>
      <c r="H8219">
        <v>2.5705778681744</v>
      </c>
      <c r="I8219">
        <v>0.89271351181227199</v>
      </c>
      <c r="J8219">
        <v>-2.4051013021574899</v>
      </c>
      <c r="K8219">
        <v>0.81083773865132203</v>
      </c>
      <c r="L8219">
        <v>0.35579971515574998</v>
      </c>
      <c r="M8219">
        <v>-1.2895482594968899</v>
      </c>
      <c r="N8219">
        <v>2.3988003909684799</v>
      </c>
      <c r="O8219">
        <v>8.9003357160994903E-2</v>
      </c>
      <c r="P8219">
        <v>-0.27656247365131398</v>
      </c>
      <c r="Q8219">
        <v>0.90707593085882499</v>
      </c>
      <c r="R8219">
        <v>3.89</v>
      </c>
      <c r="S8219">
        <v>82.392497677696497</v>
      </c>
      <c r="T8219" t="s">
        <v>27</v>
      </c>
      <c r="U8219" t="s">
        <v>23</v>
      </c>
    </row>
    <row r="8220" spans="1:21" x14ac:dyDescent="0.4">
      <c r="A8220">
        <v>572</v>
      </c>
      <c r="B8220">
        <v>1</v>
      </c>
      <c r="C8220">
        <v>3</v>
      </c>
      <c r="D8220" t="s">
        <v>21</v>
      </c>
      <c r="E8220">
        <v>5.9614356875967202E-2</v>
      </c>
      <c r="F8220">
        <v>8.9661560092549705E-2</v>
      </c>
      <c r="G8220">
        <v>-0.84654890127333804</v>
      </c>
      <c r="H8220">
        <v>1.54299863798144</v>
      </c>
      <c r="I8220">
        <v>0.92672763033842698</v>
      </c>
      <c r="J8220">
        <v>-1.58072397362704</v>
      </c>
      <c r="K8220">
        <v>0.46566877955189501</v>
      </c>
      <c r="L8220">
        <v>0.69397651958523898</v>
      </c>
      <c r="M8220">
        <v>-3.1596537920510599</v>
      </c>
      <c r="N8220">
        <v>0.82374598281774403</v>
      </c>
      <c r="O8220">
        <v>9.8751180403717803E-2</v>
      </c>
      <c r="P8220">
        <v>-0.29132216306278602</v>
      </c>
      <c r="Q8220">
        <v>0.79425460193804598</v>
      </c>
      <c r="R8220">
        <v>3.89</v>
      </c>
      <c r="S8220">
        <v>82.392497677696497</v>
      </c>
      <c r="T8220" t="s">
        <v>27</v>
      </c>
      <c r="U8220" t="s">
        <v>23</v>
      </c>
    </row>
    <row r="8221" spans="1:21" x14ac:dyDescent="0.4">
      <c r="A8221">
        <v>573</v>
      </c>
      <c r="B8221">
        <v>1</v>
      </c>
      <c r="C8221">
        <v>3</v>
      </c>
      <c r="D8221" t="s">
        <v>21</v>
      </c>
      <c r="E8221">
        <v>6.3872525224250506E-2</v>
      </c>
      <c r="F8221">
        <v>0.42470213490990399</v>
      </c>
      <c r="G8221">
        <v>-1.17733118448117</v>
      </c>
      <c r="H8221">
        <v>2.2849306535322</v>
      </c>
      <c r="I8221">
        <v>0.62342825773503197</v>
      </c>
      <c r="J8221">
        <v>-2.23326526062848</v>
      </c>
      <c r="K8221">
        <v>-8.4819146195916004E-2</v>
      </c>
      <c r="L8221">
        <v>0.68562558912759297</v>
      </c>
      <c r="M8221">
        <v>-2.0419990171712201</v>
      </c>
      <c r="N8221">
        <v>-1.326717662134</v>
      </c>
      <c r="O8221">
        <v>8.5311773153377707E-2</v>
      </c>
      <c r="P8221">
        <v>-0.29898120767972802</v>
      </c>
      <c r="Q8221">
        <v>0.83936470578922495</v>
      </c>
      <c r="R8221">
        <v>3.89</v>
      </c>
      <c r="S8221">
        <v>82.392497677696497</v>
      </c>
      <c r="T8221" t="s">
        <v>27</v>
      </c>
      <c r="U8221" t="s">
        <v>23</v>
      </c>
    </row>
    <row r="8222" spans="1:21" x14ac:dyDescent="0.4">
      <c r="A8222">
        <v>574</v>
      </c>
      <c r="B8222">
        <v>1</v>
      </c>
      <c r="C8222">
        <v>3</v>
      </c>
      <c r="D8222" t="s">
        <v>21</v>
      </c>
      <c r="E8222">
        <v>6.8130693572533901E-2</v>
      </c>
      <c r="F8222">
        <v>0.48287779218374899</v>
      </c>
      <c r="G8222">
        <v>-1.0472452160580099</v>
      </c>
      <c r="H8222">
        <v>1.87727254471148</v>
      </c>
      <c r="I8222">
        <v>1.1743569357166499</v>
      </c>
      <c r="J8222">
        <v>-1.77447761372829</v>
      </c>
      <c r="K8222">
        <v>1.09307867825125</v>
      </c>
      <c r="L8222">
        <v>0.25410975980978101</v>
      </c>
      <c r="M8222">
        <v>-2.4207139357409901</v>
      </c>
      <c r="N8222">
        <v>0.630605895659058</v>
      </c>
      <c r="O8222">
        <v>9.9148664451655696E-2</v>
      </c>
      <c r="P8222">
        <v>-0.29894755402414203</v>
      </c>
      <c r="Q8222">
        <v>0.94830621551306404</v>
      </c>
      <c r="R8222">
        <v>3.89</v>
      </c>
      <c r="S8222">
        <v>82.392497677696497</v>
      </c>
      <c r="T8222" t="s">
        <v>27</v>
      </c>
      <c r="U8222" t="s">
        <v>23</v>
      </c>
    </row>
    <row r="8223" spans="1:21" x14ac:dyDescent="0.4">
      <c r="A8223">
        <v>575</v>
      </c>
      <c r="B8223">
        <v>1</v>
      </c>
      <c r="C8223">
        <v>3</v>
      </c>
      <c r="D8223" t="s">
        <v>21</v>
      </c>
      <c r="E8223">
        <v>7.2388861920817296E-2</v>
      </c>
      <c r="F8223">
        <v>0.52826751053131105</v>
      </c>
      <c r="G8223">
        <v>-0.76578199476527997</v>
      </c>
      <c r="H8223">
        <v>2.9253655398376601</v>
      </c>
      <c r="I8223">
        <v>0.93620188919172898</v>
      </c>
      <c r="J8223">
        <v>-2.5710460495861902</v>
      </c>
      <c r="K8223">
        <v>1.68209457953806</v>
      </c>
      <c r="L8223">
        <v>0.53377587387960601</v>
      </c>
      <c r="M8223">
        <v>-2.8442437474379298</v>
      </c>
      <c r="N8223">
        <v>0.49740948759201897</v>
      </c>
      <c r="O8223">
        <v>0.10634235254604101</v>
      </c>
      <c r="P8223">
        <v>-0.29121237278688999</v>
      </c>
      <c r="Q8223">
        <v>1.0784055532675001</v>
      </c>
      <c r="R8223">
        <v>3.89</v>
      </c>
      <c r="S8223">
        <v>82.392497677696497</v>
      </c>
      <c r="T8223" t="s">
        <v>27</v>
      </c>
      <c r="U8223" t="s">
        <v>23</v>
      </c>
    </row>
    <row r="8224" spans="1:21" x14ac:dyDescent="0.4">
      <c r="A8224">
        <v>576</v>
      </c>
      <c r="B8224">
        <v>1</v>
      </c>
      <c r="C8224">
        <v>3</v>
      </c>
      <c r="D8224" t="s">
        <v>21</v>
      </c>
      <c r="E8224">
        <v>7.6647030269100594E-2</v>
      </c>
      <c r="F8224">
        <v>0.47687080126792403</v>
      </c>
      <c r="G8224">
        <v>-1.2119179302904799</v>
      </c>
      <c r="H8224">
        <v>2.9176339991847202</v>
      </c>
      <c r="I8224">
        <v>0.116458645484326</v>
      </c>
      <c r="J8224">
        <v>-2.2164949551859201</v>
      </c>
      <c r="K8224">
        <v>0.410892967617356</v>
      </c>
      <c r="L8224">
        <v>0.50271644502395096</v>
      </c>
      <c r="M8224">
        <v>-2.0208574646877602</v>
      </c>
      <c r="N8224">
        <v>2.1105785235937899</v>
      </c>
      <c r="O8224">
        <v>6.8239426185336502E-2</v>
      </c>
      <c r="P8224">
        <v>-0.27634849180969701</v>
      </c>
      <c r="Q8224">
        <v>1.2157516168267299</v>
      </c>
      <c r="R8224">
        <v>3.89</v>
      </c>
      <c r="S8224">
        <v>82.392497677696497</v>
      </c>
      <c r="T8224" t="s">
        <v>27</v>
      </c>
      <c r="U8224" t="s">
        <v>23</v>
      </c>
    </row>
    <row r="8225" spans="1:21" x14ac:dyDescent="0.4">
      <c r="A8225">
        <v>577</v>
      </c>
      <c r="B8225">
        <v>1</v>
      </c>
      <c r="C8225">
        <v>3</v>
      </c>
      <c r="D8225" t="s">
        <v>21</v>
      </c>
      <c r="E8225">
        <v>8.0905198617384003E-2</v>
      </c>
      <c r="F8225">
        <v>0.35620701218794698</v>
      </c>
      <c r="G8225">
        <v>-0.77217163976190895</v>
      </c>
      <c r="H8225">
        <v>2.5369999468746598</v>
      </c>
      <c r="I8225">
        <v>0.37893497626560801</v>
      </c>
      <c r="J8225">
        <v>-2.1823662950696501</v>
      </c>
      <c r="K8225">
        <v>2.0786057181487498</v>
      </c>
      <c r="L8225">
        <v>0.75394177737089196</v>
      </c>
      <c r="M8225">
        <v>-2.0989047524770599</v>
      </c>
      <c r="N8225">
        <v>2.0231605402892701</v>
      </c>
      <c r="O8225">
        <v>7.7477251801298497E-2</v>
      </c>
      <c r="P8225">
        <v>-0.25543422272370098</v>
      </c>
      <c r="Q8225">
        <v>1.35528879509795</v>
      </c>
      <c r="R8225">
        <v>3.89</v>
      </c>
      <c r="S8225">
        <v>82.392497677696497</v>
      </c>
      <c r="T8225" t="s">
        <v>27</v>
      </c>
      <c r="U8225" t="s">
        <v>23</v>
      </c>
    </row>
    <row r="8226" spans="1:21" x14ac:dyDescent="0.4">
      <c r="A8226">
        <v>578</v>
      </c>
      <c r="B8226">
        <v>1</v>
      </c>
      <c r="C8226">
        <v>3</v>
      </c>
      <c r="D8226" t="s">
        <v>21</v>
      </c>
      <c r="E8226">
        <v>8.5163366965667398E-2</v>
      </c>
      <c r="F8226">
        <v>0.364831818540234</v>
      </c>
      <c r="G8226">
        <v>-0.87812523347512805</v>
      </c>
      <c r="H8226">
        <v>3.61356105095054</v>
      </c>
      <c r="I8226">
        <v>0.65286660495852999</v>
      </c>
      <c r="J8226">
        <v>-2.6771074612903099</v>
      </c>
      <c r="K8226">
        <v>2.0650911952727902</v>
      </c>
      <c r="L8226">
        <v>0.54374088399723497</v>
      </c>
      <c r="M8226">
        <v>-2.3190724245612202</v>
      </c>
      <c r="N8226">
        <v>0.57205347049116195</v>
      </c>
      <c r="O8226">
        <v>8.2846144102632496E-2</v>
      </c>
      <c r="P8226">
        <v>-0.22991544862793201</v>
      </c>
      <c r="Q8226">
        <v>1.493516848087</v>
      </c>
      <c r="R8226">
        <v>3.89</v>
      </c>
      <c r="S8226">
        <v>82.392497677696497</v>
      </c>
      <c r="T8226" t="s">
        <v>27</v>
      </c>
      <c r="U8226" t="s">
        <v>23</v>
      </c>
    </row>
    <row r="8227" spans="1:21" x14ac:dyDescent="0.4">
      <c r="A8227">
        <v>579</v>
      </c>
      <c r="B8227">
        <v>1</v>
      </c>
      <c r="C8227">
        <v>3</v>
      </c>
      <c r="D8227" t="s">
        <v>21</v>
      </c>
      <c r="E8227">
        <v>8.9421535313950806E-2</v>
      </c>
      <c r="F8227">
        <v>0.23022570815907101</v>
      </c>
      <c r="G8227">
        <v>-1.11773531402465</v>
      </c>
      <c r="H8227">
        <v>2.9418604175864398</v>
      </c>
      <c r="I8227">
        <v>0.38568315182245599</v>
      </c>
      <c r="J8227">
        <v>-2.6347865571576201</v>
      </c>
      <c r="K8227">
        <v>2.4567146427468498</v>
      </c>
      <c r="L8227">
        <v>0.57626600923382099</v>
      </c>
      <c r="M8227">
        <v>-1.71323879797631</v>
      </c>
      <c r="N8227">
        <v>1.7960428573751299</v>
      </c>
      <c r="O8227">
        <v>8.7048978551716102E-2</v>
      </c>
      <c r="P8227">
        <v>-0.201428944527896</v>
      </c>
      <c r="Q8227">
        <v>1.6269263639203699</v>
      </c>
      <c r="R8227">
        <v>3.89</v>
      </c>
      <c r="S8227">
        <v>82.392497677696497</v>
      </c>
      <c r="T8227" t="s">
        <v>27</v>
      </c>
      <c r="U8227" t="s">
        <v>23</v>
      </c>
    </row>
    <row r="8228" spans="1:21" x14ac:dyDescent="0.4">
      <c r="A8228">
        <v>580</v>
      </c>
      <c r="B8228">
        <v>1</v>
      </c>
      <c r="C8228">
        <v>3</v>
      </c>
      <c r="D8228" t="s">
        <v>21</v>
      </c>
      <c r="E8228">
        <v>9.3679703662234104E-2</v>
      </c>
      <c r="F8228">
        <v>0.30552646911161602</v>
      </c>
      <c r="G8228">
        <v>-1.09408247249116</v>
      </c>
      <c r="H8228">
        <v>3.81513966138961</v>
      </c>
      <c r="I8228">
        <v>0.43043646769376398</v>
      </c>
      <c r="J8228">
        <v>-1.91981010454389</v>
      </c>
      <c r="K8228">
        <v>0.98762215967922895</v>
      </c>
      <c r="L8228">
        <v>0.399960452615856</v>
      </c>
      <c r="M8228">
        <v>-1.79549940084731</v>
      </c>
      <c r="N8228">
        <v>1.6488851482020299</v>
      </c>
      <c r="O8228">
        <v>7.0532784163863799E-2</v>
      </c>
      <c r="P8228">
        <v>-0.17161503903397901</v>
      </c>
      <c r="Q8228">
        <v>1.7518801082539399</v>
      </c>
      <c r="R8228">
        <v>3.89</v>
      </c>
      <c r="S8228">
        <v>82.392497677696497</v>
      </c>
      <c r="T8228" t="s">
        <v>27</v>
      </c>
      <c r="U8228" t="s">
        <v>23</v>
      </c>
    </row>
    <row r="8229" spans="1:21" x14ac:dyDescent="0.4">
      <c r="A8229">
        <v>581</v>
      </c>
      <c r="B8229">
        <v>1</v>
      </c>
      <c r="C8229">
        <v>3</v>
      </c>
      <c r="D8229" t="s">
        <v>21</v>
      </c>
      <c r="E8229">
        <v>9.7937872010517499E-2</v>
      </c>
      <c r="F8229">
        <v>0.25860203306135199</v>
      </c>
      <c r="G8229">
        <v>-0.80212183547231997</v>
      </c>
      <c r="H8229">
        <v>3.9838331904604201</v>
      </c>
      <c r="I8229">
        <v>0.69941999032398205</v>
      </c>
      <c r="J8229">
        <v>-0.99265700083894803</v>
      </c>
      <c r="K8229">
        <v>0.80900024472174104</v>
      </c>
      <c r="L8229">
        <v>0.393760225799553</v>
      </c>
      <c r="M8229">
        <v>-1.4074657643448201</v>
      </c>
      <c r="N8229">
        <v>2.55552489722416</v>
      </c>
      <c r="O8229">
        <v>4.9866602933643998E-2</v>
      </c>
      <c r="P8229">
        <v>-0.141947108971234</v>
      </c>
      <c r="Q8229">
        <v>1.86474538743831</v>
      </c>
      <c r="R8229">
        <v>3.89</v>
      </c>
      <c r="S8229">
        <v>82.392497677696497</v>
      </c>
      <c r="T8229" t="s">
        <v>27</v>
      </c>
      <c r="U8229" t="s">
        <v>23</v>
      </c>
    </row>
    <row r="8230" spans="1:21" x14ac:dyDescent="0.4">
      <c r="A8230">
        <v>582</v>
      </c>
      <c r="B8230">
        <v>1</v>
      </c>
      <c r="C8230">
        <v>3</v>
      </c>
      <c r="D8230" t="s">
        <v>21</v>
      </c>
      <c r="E8230">
        <v>0.10219604035880001</v>
      </c>
      <c r="F8230">
        <v>0.27968619080919599</v>
      </c>
      <c r="G8230">
        <v>-0.75521289297147398</v>
      </c>
      <c r="H8230">
        <v>4.0919844465027904</v>
      </c>
      <c r="I8230">
        <v>0.41053235454178499</v>
      </c>
      <c r="J8230">
        <v>-1.6296751344335201</v>
      </c>
      <c r="K8230">
        <v>1.6315977108760999</v>
      </c>
      <c r="L8230">
        <v>0.27223810621420502</v>
      </c>
      <c r="M8230">
        <v>0.20901213900902699</v>
      </c>
      <c r="N8230">
        <v>1.64171980651342</v>
      </c>
      <c r="O8230">
        <v>5.4917121444455999E-2</v>
      </c>
      <c r="P8230">
        <v>-0.113599687252813</v>
      </c>
      <c r="Q8230">
        <v>1.96206493235987</v>
      </c>
      <c r="R8230">
        <v>3.89</v>
      </c>
      <c r="S8230">
        <v>82.392497677696497</v>
      </c>
      <c r="T8230" t="s">
        <v>27</v>
      </c>
      <c r="U8230" t="s">
        <v>23</v>
      </c>
    </row>
    <row r="8231" spans="1:21" x14ac:dyDescent="0.4">
      <c r="A8231">
        <v>583</v>
      </c>
      <c r="B8231">
        <v>1</v>
      </c>
      <c r="C8231">
        <v>3</v>
      </c>
      <c r="D8231" t="s">
        <v>21</v>
      </c>
      <c r="E8231">
        <v>0.106454208707084</v>
      </c>
      <c r="F8231">
        <v>0.25205130496986899</v>
      </c>
      <c r="G8231">
        <v>-0.88189416002433996</v>
      </c>
      <c r="H8231">
        <v>4.4796073851748197</v>
      </c>
      <c r="I8231">
        <v>0.36913659100144902</v>
      </c>
      <c r="J8231">
        <v>-1.0824369004634</v>
      </c>
      <c r="K8231">
        <v>2.4976151251202898</v>
      </c>
      <c r="L8231">
        <v>0.54517226037565303</v>
      </c>
      <c r="M8231">
        <v>-1.4964881045576699</v>
      </c>
      <c r="N8231">
        <v>-0.14893727068484899</v>
      </c>
      <c r="O8231">
        <v>8.5159944102585594E-2</v>
      </c>
      <c r="P8231">
        <v>-8.7367963427591996E-2</v>
      </c>
      <c r="Q8231">
        <v>2.0407315746114101</v>
      </c>
      <c r="R8231">
        <v>3.89</v>
      </c>
      <c r="S8231">
        <v>82.392497677696497</v>
      </c>
      <c r="T8231" t="s">
        <v>27</v>
      </c>
      <c r="U8231" t="s">
        <v>23</v>
      </c>
    </row>
    <row r="8232" spans="1:21" x14ac:dyDescent="0.4">
      <c r="A8232">
        <v>584</v>
      </c>
      <c r="B8232">
        <v>1</v>
      </c>
      <c r="C8232">
        <v>3</v>
      </c>
      <c r="D8232" t="s">
        <v>21</v>
      </c>
      <c r="E8232">
        <v>0.110712377055367</v>
      </c>
      <c r="F8232">
        <v>0.29882350488075299</v>
      </c>
      <c r="G8232">
        <v>-0.41546378280829399</v>
      </c>
      <c r="H8232">
        <v>4.7226777802875297</v>
      </c>
      <c r="I8232">
        <v>0.34147175469222901</v>
      </c>
      <c r="J8232">
        <v>-5.5187060907204702E-3</v>
      </c>
      <c r="K8232">
        <v>2.65209513268075</v>
      </c>
      <c r="L8232">
        <v>0.54114099626359802</v>
      </c>
      <c r="M8232">
        <v>-0.13028120515783301</v>
      </c>
      <c r="N8232">
        <v>1.9770678197019</v>
      </c>
      <c r="O8232">
        <v>2.9981909530272601E-2</v>
      </c>
      <c r="P8232">
        <v>-6.3641521205627202E-2</v>
      </c>
      <c r="Q8232">
        <v>2.09815257484065</v>
      </c>
      <c r="R8232">
        <v>3.89</v>
      </c>
      <c r="S8232">
        <v>82.392497677696497</v>
      </c>
      <c r="T8232" t="s">
        <v>27</v>
      </c>
      <c r="U8232" t="s">
        <v>23</v>
      </c>
    </row>
    <row r="8233" spans="1:21" x14ac:dyDescent="0.4">
      <c r="A8233">
        <v>585</v>
      </c>
      <c r="B8233">
        <v>1</v>
      </c>
      <c r="C8233">
        <v>3</v>
      </c>
      <c r="D8233" t="s">
        <v>21</v>
      </c>
      <c r="E8233">
        <v>0.11497054540365099</v>
      </c>
      <c r="F8233">
        <v>0.122432470346865</v>
      </c>
      <c r="G8233">
        <v>0.13074474574446099</v>
      </c>
      <c r="H8233">
        <v>5.2535661381710899</v>
      </c>
      <c r="I8233">
        <v>7.1622914878384195E-2</v>
      </c>
      <c r="J8233">
        <v>2.1401650122424301E-2</v>
      </c>
      <c r="K8233">
        <v>3.8056764233414402</v>
      </c>
      <c r="L8233">
        <v>4.9412526095343898E-2</v>
      </c>
      <c r="M8233">
        <v>-1.02399939922732</v>
      </c>
      <c r="N8233">
        <v>4.1998356086451203</v>
      </c>
      <c r="O8233">
        <v>1.48341064530028E-2</v>
      </c>
      <c r="P8233">
        <v>-4.24265139653082E-2</v>
      </c>
      <c r="Q8233">
        <v>2.1323914015830998</v>
      </c>
      <c r="R8233">
        <v>3.89</v>
      </c>
      <c r="S8233">
        <v>82.392497677696497</v>
      </c>
      <c r="T8233" t="s">
        <v>27</v>
      </c>
      <c r="U8233" t="s">
        <v>23</v>
      </c>
    </row>
    <row r="8234" spans="1:21" x14ac:dyDescent="0.4">
      <c r="A8234">
        <v>586</v>
      </c>
      <c r="B8234">
        <v>1</v>
      </c>
      <c r="C8234">
        <v>3</v>
      </c>
      <c r="D8234" t="s">
        <v>21</v>
      </c>
      <c r="E8234">
        <v>0.119228713751934</v>
      </c>
      <c r="F8234">
        <v>5.2684397938711498E-2</v>
      </c>
      <c r="G8234">
        <v>-0.29204440321168901</v>
      </c>
      <c r="H8234">
        <v>4.6380196086616996</v>
      </c>
      <c r="I8234">
        <v>-7.3337982308477297E-3</v>
      </c>
      <c r="J8234">
        <v>-0.64817100875544698</v>
      </c>
      <c r="K8234">
        <v>2.0404188924593898</v>
      </c>
      <c r="L8234">
        <v>0.51082496933089805</v>
      </c>
      <c r="M8234">
        <v>-9.7621023956849198E-2</v>
      </c>
      <c r="N8234">
        <v>3.3021624405116001</v>
      </c>
      <c r="O8234">
        <v>5.4194549590692101E-2</v>
      </c>
      <c r="P8234">
        <v>-2.3404673012627601E-2</v>
      </c>
      <c r="Q8234">
        <v>2.1422761511114001</v>
      </c>
      <c r="R8234">
        <v>3.89</v>
      </c>
      <c r="S8234">
        <v>82.392497677696497</v>
      </c>
      <c r="T8234" t="s">
        <v>27</v>
      </c>
      <c r="U8234" t="s">
        <v>23</v>
      </c>
    </row>
    <row r="8235" spans="1:21" x14ac:dyDescent="0.4">
      <c r="A8235">
        <v>587</v>
      </c>
      <c r="B8235">
        <v>1</v>
      </c>
      <c r="C8235">
        <v>3</v>
      </c>
      <c r="D8235" t="s">
        <v>21</v>
      </c>
      <c r="E8235">
        <v>0.12348688210021699</v>
      </c>
      <c r="F8235">
        <v>0.164635133268247</v>
      </c>
      <c r="G8235">
        <v>-0.18242910277128399</v>
      </c>
      <c r="H8235">
        <v>4.7946680236453796</v>
      </c>
      <c r="I8235">
        <v>0.43494513725798301</v>
      </c>
      <c r="J8235">
        <v>-1.14178670029671E-2</v>
      </c>
      <c r="K8235">
        <v>2.6815132453141399</v>
      </c>
      <c r="L8235">
        <v>4.1513181113742602E-2</v>
      </c>
      <c r="M8235">
        <v>-0.112493610872303</v>
      </c>
      <c r="N8235">
        <v>2.8314707496997298</v>
      </c>
      <c r="O8235">
        <v>2.0409316565819301E-2</v>
      </c>
      <c r="P8235">
        <v>-6.0151608504198199E-3</v>
      </c>
      <c r="Q8235">
        <v>2.1274661435799</v>
      </c>
      <c r="R8235">
        <v>3.89</v>
      </c>
      <c r="S8235">
        <v>82.392497677696497</v>
      </c>
      <c r="T8235" t="s">
        <v>27</v>
      </c>
      <c r="U8235" t="s">
        <v>23</v>
      </c>
    </row>
    <row r="8236" spans="1:21" x14ac:dyDescent="0.4">
      <c r="A8236">
        <v>588</v>
      </c>
      <c r="B8236">
        <v>1</v>
      </c>
      <c r="C8236">
        <v>3</v>
      </c>
      <c r="D8236" t="s">
        <v>21</v>
      </c>
      <c r="E8236">
        <v>0.12774505044850101</v>
      </c>
      <c r="F8236">
        <v>0.15364408638962601</v>
      </c>
      <c r="G8236">
        <v>-0.13562831528136801</v>
      </c>
      <c r="H8236">
        <v>4.3172772341701</v>
      </c>
      <c r="I8236">
        <v>0.104643231163645</v>
      </c>
      <c r="J8236">
        <v>0.216773554989595</v>
      </c>
      <c r="K8236">
        <v>1.2563271403952101</v>
      </c>
      <c r="L8236">
        <v>0.15626943053935999</v>
      </c>
      <c r="M8236">
        <v>0.96400718875697999</v>
      </c>
      <c r="N8236">
        <v>2.67558599373328</v>
      </c>
      <c r="O8236">
        <v>1.8401793311373101E-2</v>
      </c>
      <c r="P8236">
        <v>1.0454017213430601E-2</v>
      </c>
      <c r="Q8236">
        <v>2.0884714174120398</v>
      </c>
      <c r="R8236">
        <v>3.89</v>
      </c>
      <c r="S8236">
        <v>82.392497677696497</v>
      </c>
      <c r="T8236" t="s">
        <v>27</v>
      </c>
      <c r="U8236" t="s">
        <v>23</v>
      </c>
    </row>
    <row r="8237" spans="1:21" x14ac:dyDescent="0.4">
      <c r="A8237">
        <v>589</v>
      </c>
      <c r="B8237">
        <v>1</v>
      </c>
      <c r="C8237">
        <v>3</v>
      </c>
      <c r="D8237" t="s">
        <v>21</v>
      </c>
      <c r="E8237">
        <v>0.13200321879678401</v>
      </c>
      <c r="F8237">
        <v>8.8287453438738298E-2</v>
      </c>
      <c r="G8237">
        <v>0.42218160169784902</v>
      </c>
      <c r="H8237">
        <v>5.5374409578578598</v>
      </c>
      <c r="I8237">
        <v>-0.36427157456750198</v>
      </c>
      <c r="J8237">
        <v>0.228089595972189</v>
      </c>
      <c r="K8237">
        <v>2.7221218592097198</v>
      </c>
      <c r="L8237">
        <v>-0.45716787516845803</v>
      </c>
      <c r="M8237">
        <v>0.295260935005349</v>
      </c>
      <c r="N8237">
        <v>1.82975475213604</v>
      </c>
      <c r="O8237">
        <v>-3.63882310824813E-2</v>
      </c>
      <c r="P8237">
        <v>2.67755359163682E-2</v>
      </c>
      <c r="Q8237">
        <v>2.02662356618585</v>
      </c>
      <c r="R8237">
        <v>3.89</v>
      </c>
      <c r="S8237">
        <v>82.392497677696497</v>
      </c>
      <c r="T8237" t="s">
        <v>27</v>
      </c>
      <c r="U8237" t="s">
        <v>23</v>
      </c>
    </row>
    <row r="8238" spans="1:21" x14ac:dyDescent="0.4">
      <c r="A8238">
        <v>590</v>
      </c>
      <c r="B8238">
        <v>1</v>
      </c>
      <c r="C8238">
        <v>3</v>
      </c>
      <c r="D8238" t="s">
        <v>21</v>
      </c>
      <c r="E8238">
        <v>0.136261387145067</v>
      </c>
      <c r="F8238">
        <v>-0.22269004970676101</v>
      </c>
      <c r="G8238">
        <v>0.42475476746609497</v>
      </c>
      <c r="H8238">
        <v>3.5374582225148301</v>
      </c>
      <c r="I8238">
        <v>0.29710917900075701</v>
      </c>
      <c r="J8238">
        <v>-0.16011492245640199</v>
      </c>
      <c r="K8238">
        <v>2.7066466826515798</v>
      </c>
      <c r="L8238">
        <v>-0.12203327340820901</v>
      </c>
      <c r="M8238">
        <v>0.50966555793939805</v>
      </c>
      <c r="N8238">
        <v>2.5867411035557599</v>
      </c>
      <c r="O8238">
        <v>-6.9944199838350497E-4</v>
      </c>
      <c r="P8238">
        <v>4.3700061087245397E-2</v>
      </c>
      <c r="Q8238">
        <v>1.9440002435985599</v>
      </c>
      <c r="R8238">
        <v>3.89</v>
      </c>
      <c r="S8238">
        <v>82.392497677696497</v>
      </c>
      <c r="T8238" t="s">
        <v>27</v>
      </c>
      <c r="U8238" t="s">
        <v>23</v>
      </c>
    </row>
    <row r="8239" spans="1:21" x14ac:dyDescent="0.4">
      <c r="A8239">
        <v>591</v>
      </c>
      <c r="B8239">
        <v>1</v>
      </c>
      <c r="C8239">
        <v>3</v>
      </c>
      <c r="D8239" t="s">
        <v>21</v>
      </c>
      <c r="E8239">
        <v>0.14051955549335099</v>
      </c>
      <c r="F8239">
        <v>5.8249331810067501E-2</v>
      </c>
      <c r="G8239">
        <v>0.66333434359471899</v>
      </c>
      <c r="H8239">
        <v>3.9725386820450201</v>
      </c>
      <c r="I8239">
        <v>-0.11651794624355299</v>
      </c>
      <c r="J8239">
        <v>0.44601238551238498</v>
      </c>
      <c r="K8239">
        <v>0.78433656658762196</v>
      </c>
      <c r="L8239">
        <v>-0.20964457434886399</v>
      </c>
      <c r="M8239">
        <v>0.50313874272381198</v>
      </c>
      <c r="N8239">
        <v>1.8537348274986001</v>
      </c>
      <c r="O8239">
        <v>-2.9641642027704099E-2</v>
      </c>
      <c r="P8239">
        <v>6.1884846153762101E-2</v>
      </c>
      <c r="Q8239">
        <v>1.8433093058877099</v>
      </c>
      <c r="R8239">
        <v>3.89</v>
      </c>
      <c r="S8239">
        <v>82.392497677696497</v>
      </c>
      <c r="T8239" t="s">
        <v>27</v>
      </c>
      <c r="U8239" t="s">
        <v>23</v>
      </c>
    </row>
    <row r="8240" spans="1:21" x14ac:dyDescent="0.4">
      <c r="A8240">
        <v>592</v>
      </c>
      <c r="B8240">
        <v>1</v>
      </c>
      <c r="C8240">
        <v>3</v>
      </c>
      <c r="D8240" t="s">
        <v>21</v>
      </c>
      <c r="E8240">
        <v>0.14477772384163401</v>
      </c>
      <c r="F8240">
        <v>-0.161752184052396</v>
      </c>
      <c r="G8240">
        <v>0.53561456370002003</v>
      </c>
      <c r="H8240">
        <v>2.5546494427610602</v>
      </c>
      <c r="I8240">
        <v>1.44022962406648E-3</v>
      </c>
      <c r="J8240">
        <v>0.68644226999486402</v>
      </c>
      <c r="K8240">
        <v>3.1690884802305899</v>
      </c>
      <c r="L8240">
        <v>0.123896106761457</v>
      </c>
      <c r="M8240">
        <v>0.40517385565430097</v>
      </c>
      <c r="N8240">
        <v>1.4094321081258301</v>
      </c>
      <c r="O8240">
        <v>-2.9255685705129299E-2</v>
      </c>
      <c r="P8240">
        <v>8.18347849086902E-2</v>
      </c>
      <c r="Q8240">
        <v>1.7277416003445101</v>
      </c>
      <c r="R8240">
        <v>3.89</v>
      </c>
      <c r="S8240">
        <v>82.392497677696497</v>
      </c>
      <c r="T8240" t="s">
        <v>27</v>
      </c>
      <c r="U8240" t="s">
        <v>23</v>
      </c>
    </row>
    <row r="8241" spans="1:21" x14ac:dyDescent="0.4">
      <c r="A8241">
        <v>593</v>
      </c>
      <c r="B8241">
        <v>1</v>
      </c>
      <c r="C8241">
        <v>3</v>
      </c>
      <c r="D8241" t="s">
        <v>21</v>
      </c>
      <c r="E8241">
        <v>0.149035892189918</v>
      </c>
      <c r="F8241">
        <v>0.213353237168485</v>
      </c>
      <c r="G8241">
        <v>0.65064730570753904</v>
      </c>
      <c r="H8241">
        <v>2.4619747177083302</v>
      </c>
      <c r="I8241">
        <v>-0.67801109954477201</v>
      </c>
      <c r="J8241">
        <v>0.52345670804008404</v>
      </c>
      <c r="K8241">
        <v>0.32247862238675401</v>
      </c>
      <c r="L8241">
        <v>-7.3411894479789394E-2</v>
      </c>
      <c r="M8241">
        <v>1.0130847419168501</v>
      </c>
      <c r="N8241">
        <v>1.3725876754916899</v>
      </c>
      <c r="O8241">
        <v>-4.3203350985725898E-2</v>
      </c>
      <c r="P8241">
        <v>0.103856059509953</v>
      </c>
      <c r="Q8241">
        <v>1.60080355080954</v>
      </c>
      <c r="R8241">
        <v>3.89</v>
      </c>
      <c r="S8241">
        <v>82.392497677696497</v>
      </c>
      <c r="T8241" t="s">
        <v>27</v>
      </c>
      <c r="U8241" t="s">
        <v>23</v>
      </c>
    </row>
    <row r="8242" spans="1:21" x14ac:dyDescent="0.4">
      <c r="A8242">
        <v>594</v>
      </c>
      <c r="B8242">
        <v>1</v>
      </c>
      <c r="C8242">
        <v>3</v>
      </c>
      <c r="D8242" t="s">
        <v>21</v>
      </c>
      <c r="E8242">
        <v>0.15329406053820099</v>
      </c>
      <c r="F8242">
        <v>-0.208348448093407</v>
      </c>
      <c r="G8242">
        <v>0.70740774308869103</v>
      </c>
      <c r="H8242">
        <v>1.7576576097677299</v>
      </c>
      <c r="I8242">
        <v>-0.28301493572473901</v>
      </c>
      <c r="J8242">
        <v>0.85595776934787904</v>
      </c>
      <c r="K8242">
        <v>1.9015078746876799</v>
      </c>
      <c r="L8242">
        <v>-0.37193869979770999</v>
      </c>
      <c r="M8242">
        <v>1.34241163661448</v>
      </c>
      <c r="N8242">
        <v>1.9528530717724799</v>
      </c>
      <c r="O8242">
        <v>-3.6522391022865398E-2</v>
      </c>
      <c r="P8242">
        <v>0.12802261088841099</v>
      </c>
      <c r="Q8242">
        <v>1.4661417525518401</v>
      </c>
      <c r="R8242">
        <v>3.89</v>
      </c>
      <c r="S8242">
        <v>82.392497677696497</v>
      </c>
      <c r="T8242" t="s">
        <v>27</v>
      </c>
      <c r="U8242" t="s">
        <v>23</v>
      </c>
    </row>
    <row r="8243" spans="1:21" x14ac:dyDescent="0.4">
      <c r="A8243">
        <v>595</v>
      </c>
      <c r="B8243">
        <v>1</v>
      </c>
      <c r="C8243">
        <v>3</v>
      </c>
      <c r="D8243" t="s">
        <v>21</v>
      </c>
      <c r="E8243">
        <v>0.15755222888648401</v>
      </c>
      <c r="F8243">
        <v>-2.9510570006486901E-2</v>
      </c>
      <c r="G8243">
        <v>1.03758817160878</v>
      </c>
      <c r="H8243">
        <v>1.8593371830193</v>
      </c>
      <c r="I8243">
        <v>-0.50433363761457195</v>
      </c>
      <c r="J8243">
        <v>0.88645229712554097</v>
      </c>
      <c r="K8243">
        <v>1.81875462581251</v>
      </c>
      <c r="L8243">
        <v>9.5364715077464704E-2</v>
      </c>
      <c r="M8243">
        <v>1.52925929533903</v>
      </c>
      <c r="N8243">
        <v>0.26340457672940698</v>
      </c>
      <c r="O8243">
        <v>-1.8988218106057601E-2</v>
      </c>
      <c r="P8243">
        <v>0.154156395241621</v>
      </c>
      <c r="Q8243">
        <v>1.3273717133587</v>
      </c>
      <c r="R8243">
        <v>3.89</v>
      </c>
      <c r="S8243">
        <v>82.392497677696497</v>
      </c>
      <c r="T8243" t="s">
        <v>27</v>
      </c>
      <c r="U8243" t="s">
        <v>23</v>
      </c>
    </row>
    <row r="8244" spans="1:21" x14ac:dyDescent="0.4">
      <c r="A8244">
        <v>596</v>
      </c>
      <c r="B8244">
        <v>1</v>
      </c>
      <c r="C8244">
        <v>3</v>
      </c>
      <c r="D8244" t="s">
        <v>21</v>
      </c>
      <c r="E8244">
        <v>0.16181039723476801</v>
      </c>
      <c r="F8244">
        <v>-0.18767072654518699</v>
      </c>
      <c r="G8244">
        <v>1.1868810510086001</v>
      </c>
      <c r="H8244">
        <v>1.26081072369567</v>
      </c>
      <c r="I8244">
        <v>-0.47352409497654102</v>
      </c>
      <c r="J8244">
        <v>1.49114695863828</v>
      </c>
      <c r="K8244">
        <v>0.36920869054420402</v>
      </c>
      <c r="L8244">
        <v>-0.62772610616897595</v>
      </c>
      <c r="M8244">
        <v>1.8882071568951999</v>
      </c>
      <c r="N8244">
        <v>2.2571345745155602</v>
      </c>
      <c r="O8244">
        <v>-8.3891334233984899E-2</v>
      </c>
      <c r="P8244">
        <v>0.18182318864431701</v>
      </c>
      <c r="Q8244">
        <v>1.18792173707191</v>
      </c>
      <c r="R8244">
        <v>3.89</v>
      </c>
      <c r="S8244">
        <v>82.392497677696497</v>
      </c>
      <c r="T8244" t="s">
        <v>27</v>
      </c>
      <c r="U8244" t="s">
        <v>23</v>
      </c>
    </row>
    <row r="8245" spans="1:21" x14ac:dyDescent="0.4">
      <c r="A8245">
        <v>597</v>
      </c>
      <c r="B8245">
        <v>1</v>
      </c>
      <c r="C8245">
        <v>3</v>
      </c>
      <c r="D8245" t="s">
        <v>21</v>
      </c>
      <c r="E8245">
        <v>0.166068565583051</v>
      </c>
      <c r="F8245">
        <v>-0.26709376775951099</v>
      </c>
      <c r="G8245">
        <v>1.45729456897343</v>
      </c>
      <c r="H8245">
        <v>1.2800335820598601</v>
      </c>
      <c r="I8245">
        <v>-0.55083947824719603</v>
      </c>
      <c r="J8245">
        <v>1.20582871409023</v>
      </c>
      <c r="K8245">
        <v>0.680904419938413</v>
      </c>
      <c r="L8245">
        <v>-0.67726413153194598</v>
      </c>
      <c r="M8245">
        <v>1.5993005755473999</v>
      </c>
      <c r="N8245">
        <v>-0.28122197614943001</v>
      </c>
      <c r="O8245">
        <v>-4.75956796990398E-2</v>
      </c>
      <c r="P8245">
        <v>0.210346032459926</v>
      </c>
      <c r="Q8245">
        <v>1.05090092468173</v>
      </c>
      <c r="R8245">
        <v>3.89</v>
      </c>
      <c r="S8245">
        <v>82.392497677696497</v>
      </c>
      <c r="T8245" t="s">
        <v>27</v>
      </c>
      <c r="U8245" t="s">
        <v>23</v>
      </c>
    </row>
    <row r="8246" spans="1:21" x14ac:dyDescent="0.4">
      <c r="A8246">
        <v>598</v>
      </c>
      <c r="B8246">
        <v>1</v>
      </c>
      <c r="C8246">
        <v>3</v>
      </c>
      <c r="D8246" t="s">
        <v>21</v>
      </c>
      <c r="E8246">
        <v>0.17032673393133399</v>
      </c>
      <c r="F8246">
        <v>-0.353021963540258</v>
      </c>
      <c r="G8246">
        <v>1.1630600352318801</v>
      </c>
      <c r="H8246">
        <v>-0.220283471863639</v>
      </c>
      <c r="I8246">
        <v>-6.9808453761763298E-2</v>
      </c>
      <c r="J8246">
        <v>2.1273766850457299</v>
      </c>
      <c r="K8246">
        <v>-1.01114197712739</v>
      </c>
      <c r="L8246">
        <v>-0.28920157182252898</v>
      </c>
      <c r="M8246">
        <v>1.50050351876272</v>
      </c>
      <c r="N8246">
        <v>-0.81228040893769804</v>
      </c>
      <c r="O8246">
        <v>-6.5155954601298999E-2</v>
      </c>
      <c r="P8246">
        <v>0.23883792985351701</v>
      </c>
      <c r="Q8246">
        <v>0.91899763359393005</v>
      </c>
      <c r="R8246">
        <v>3.89</v>
      </c>
      <c r="S8246">
        <v>82.392497677696497</v>
      </c>
      <c r="T8246" t="s">
        <v>27</v>
      </c>
      <c r="U8246" t="s">
        <v>23</v>
      </c>
    </row>
    <row r="8247" spans="1:21" x14ac:dyDescent="0.4">
      <c r="A8247">
        <v>599</v>
      </c>
      <c r="B8247">
        <v>1</v>
      </c>
      <c r="C8247">
        <v>3</v>
      </c>
      <c r="D8247" t="s">
        <v>21</v>
      </c>
      <c r="E8247">
        <v>0.17458490227961801</v>
      </c>
      <c r="F8247">
        <v>-5.1639610302801703E-2</v>
      </c>
      <c r="G8247">
        <v>1.63312171260967</v>
      </c>
      <c r="H8247">
        <v>-0.77715473998843898</v>
      </c>
      <c r="I8247">
        <v>-0.92265695048331597</v>
      </c>
      <c r="J8247">
        <v>1.81788651753365</v>
      </c>
      <c r="K8247">
        <v>-1.3432934375369301</v>
      </c>
      <c r="L8247">
        <v>-0.35329762596299302</v>
      </c>
      <c r="M8247">
        <v>2.1423844302264001</v>
      </c>
      <c r="N8247">
        <v>-0.34413123102872101</v>
      </c>
      <c r="O8247">
        <v>-0.111279343505415</v>
      </c>
      <c r="P8247">
        <v>0.266254014616505</v>
      </c>
      <c r="Q8247">
        <v>0.794411799275898</v>
      </c>
      <c r="R8247">
        <v>3.89</v>
      </c>
      <c r="S8247">
        <v>82.392497677696497</v>
      </c>
      <c r="T8247" t="s">
        <v>27</v>
      </c>
      <c r="U8247" t="s">
        <v>23</v>
      </c>
    </row>
    <row r="8248" spans="1:21" x14ac:dyDescent="0.4">
      <c r="A8248">
        <v>600</v>
      </c>
      <c r="B8248">
        <v>1</v>
      </c>
      <c r="C8248">
        <v>3</v>
      </c>
      <c r="D8248" t="s">
        <v>21</v>
      </c>
      <c r="E8248">
        <v>0.178843070627901</v>
      </c>
      <c r="F8248">
        <v>-0.32109244725243102</v>
      </c>
      <c r="G8248">
        <v>1.57526967891893</v>
      </c>
      <c r="H8248">
        <v>-0.59502032580931896</v>
      </c>
      <c r="I8248">
        <v>-0.65068757832523105</v>
      </c>
      <c r="J8248">
        <v>2.2381582721221802</v>
      </c>
      <c r="K8248">
        <v>-0.34601964640509703</v>
      </c>
      <c r="L8248">
        <v>-0.63958037479589502</v>
      </c>
      <c r="M8248">
        <v>2.5129712124701702</v>
      </c>
      <c r="N8248">
        <v>-0.54354958175268797</v>
      </c>
      <c r="O8248">
        <v>-0.112033571032357</v>
      </c>
      <c r="P8248">
        <v>0.29146128205702598</v>
      </c>
      <c r="Q8248">
        <v>0.67882159999553804</v>
      </c>
      <c r="R8248">
        <v>3.89</v>
      </c>
      <c r="S8248">
        <v>82.392497677696497</v>
      </c>
      <c r="T8248" t="s">
        <v>27</v>
      </c>
      <c r="U8248" t="s">
        <v>23</v>
      </c>
    </row>
    <row r="8249" spans="1:21" x14ac:dyDescent="0.4">
      <c r="A8249">
        <v>601</v>
      </c>
      <c r="B8249">
        <v>1</v>
      </c>
      <c r="C8249">
        <v>3</v>
      </c>
      <c r="D8249" t="s">
        <v>21</v>
      </c>
      <c r="E8249">
        <v>0.18310123897618399</v>
      </c>
      <c r="F8249">
        <v>-0.34204223233139103</v>
      </c>
      <c r="G8249">
        <v>1.25462353191648</v>
      </c>
      <c r="H8249">
        <v>-1.82169012033112</v>
      </c>
      <c r="I8249">
        <v>-0.58602619509283504</v>
      </c>
      <c r="J8249">
        <v>1.91814016059099</v>
      </c>
      <c r="K8249">
        <v>-5.3632061386483597E-2</v>
      </c>
      <c r="L8249">
        <v>-0.97098225885840495</v>
      </c>
      <c r="M8249">
        <v>2.1312236545054302</v>
      </c>
      <c r="N8249">
        <v>4.0627348257532003E-2</v>
      </c>
      <c r="O8249">
        <v>-9.0208451515698299E-2</v>
      </c>
      <c r="P8249">
        <v>0.31332147339411698</v>
      </c>
      <c r="Q8249">
        <v>0.57338231545941098</v>
      </c>
      <c r="R8249">
        <v>3.89</v>
      </c>
      <c r="S8249">
        <v>82.392497677696497</v>
      </c>
      <c r="T8249" t="s">
        <v>27</v>
      </c>
      <c r="U8249" t="s">
        <v>23</v>
      </c>
    </row>
    <row r="8250" spans="1:21" x14ac:dyDescent="0.4">
      <c r="A8250">
        <v>602</v>
      </c>
      <c r="B8250">
        <v>1</v>
      </c>
      <c r="C8250">
        <v>3</v>
      </c>
      <c r="D8250" t="s">
        <v>21</v>
      </c>
      <c r="E8250">
        <v>0.18735940732446801</v>
      </c>
      <c r="F8250">
        <v>-0.47820580668938001</v>
      </c>
      <c r="G8250">
        <v>1.4103153712326999</v>
      </c>
      <c r="H8250">
        <v>-2.2518498881589699</v>
      </c>
      <c r="I8250">
        <v>-1.03565875053599</v>
      </c>
      <c r="J8250">
        <v>2.1171085416822102</v>
      </c>
      <c r="K8250">
        <v>-1.44067175915556</v>
      </c>
      <c r="L8250">
        <v>-0.94358993811440905</v>
      </c>
      <c r="M8250">
        <v>3.1868985098888398</v>
      </c>
      <c r="N8250">
        <v>-1.3394320514592599</v>
      </c>
      <c r="O8250">
        <v>-0.12898035460764701</v>
      </c>
      <c r="P8250">
        <v>0.33078034015817398</v>
      </c>
      <c r="Q8250">
        <v>0.47875311109207103</v>
      </c>
      <c r="R8250">
        <v>3.89</v>
      </c>
      <c r="S8250">
        <v>82.392497677696497</v>
      </c>
      <c r="T8250" t="s">
        <v>27</v>
      </c>
      <c r="U8250" t="s">
        <v>23</v>
      </c>
    </row>
    <row r="8251" spans="1:21" x14ac:dyDescent="0.4">
      <c r="A8251">
        <v>603</v>
      </c>
      <c r="B8251">
        <v>1</v>
      </c>
      <c r="C8251">
        <v>3</v>
      </c>
      <c r="D8251" t="s">
        <v>21</v>
      </c>
      <c r="E8251">
        <v>0.19161757567275101</v>
      </c>
      <c r="F8251">
        <v>-0.20935909593468999</v>
      </c>
      <c r="G8251">
        <v>1.93184859257415</v>
      </c>
      <c r="H8251">
        <v>-2.4520994712439999</v>
      </c>
      <c r="I8251">
        <v>-0.72137263949989305</v>
      </c>
      <c r="J8251">
        <v>2.7261229998796601</v>
      </c>
      <c r="K8251">
        <v>-0.88848820058034295</v>
      </c>
      <c r="L8251">
        <v>-0.66968216335602904</v>
      </c>
      <c r="M8251">
        <v>2.2398617444065199</v>
      </c>
      <c r="N8251">
        <v>-0.76169240003930205</v>
      </c>
      <c r="O8251">
        <v>-0.1021114959764</v>
      </c>
      <c r="P8251">
        <v>0.342954799880962</v>
      </c>
      <c r="Q8251">
        <v>0.39514600749756501</v>
      </c>
      <c r="R8251">
        <v>3.89</v>
      </c>
      <c r="S8251">
        <v>82.392497677696497</v>
      </c>
      <c r="T8251" t="s">
        <v>27</v>
      </c>
      <c r="U8251" t="s">
        <v>23</v>
      </c>
    </row>
    <row r="8252" spans="1:21" x14ac:dyDescent="0.4">
      <c r="A8252">
        <v>604</v>
      </c>
      <c r="B8252">
        <v>1</v>
      </c>
      <c r="C8252">
        <v>3</v>
      </c>
      <c r="D8252" t="s">
        <v>21</v>
      </c>
      <c r="E8252">
        <v>0.195875744021035</v>
      </c>
      <c r="F8252">
        <v>-0.64497065470715498</v>
      </c>
      <c r="G8252">
        <v>1.47014476628277</v>
      </c>
      <c r="H8252">
        <v>-3.44740191798163</v>
      </c>
      <c r="I8252">
        <v>-0.341883252785815</v>
      </c>
      <c r="J8252">
        <v>2.8073919142446999</v>
      </c>
      <c r="K8252">
        <v>-0.78066852274240395</v>
      </c>
      <c r="L8252">
        <v>-0.59062415959165704</v>
      </c>
      <c r="M8252">
        <v>3.0839138171648699</v>
      </c>
      <c r="N8252">
        <v>-2.5155986430723698</v>
      </c>
      <c r="O8252">
        <v>-9.7467971781142998E-2</v>
      </c>
      <c r="P8252">
        <v>0.34920885044609201</v>
      </c>
      <c r="Q8252">
        <v>0.322390518780377</v>
      </c>
      <c r="R8252">
        <v>3.89</v>
      </c>
      <c r="S8252">
        <v>82.392497677696497</v>
      </c>
      <c r="T8252" t="s">
        <v>27</v>
      </c>
      <c r="U8252" t="s">
        <v>23</v>
      </c>
    </row>
    <row r="8253" spans="1:21" x14ac:dyDescent="0.4">
      <c r="A8253">
        <v>605</v>
      </c>
      <c r="B8253">
        <v>1</v>
      </c>
      <c r="C8253">
        <v>3</v>
      </c>
      <c r="D8253" t="s">
        <v>21</v>
      </c>
      <c r="E8253">
        <v>0.20013391236931799</v>
      </c>
      <c r="F8253">
        <v>-0.47934108798610803</v>
      </c>
      <c r="G8253">
        <v>1.1195410386651099</v>
      </c>
      <c r="H8253">
        <v>-2.16276186702216</v>
      </c>
      <c r="I8253">
        <v>-0.51763488908019895</v>
      </c>
      <c r="J8253">
        <v>2.6466783392721198</v>
      </c>
      <c r="K8253">
        <v>-2.85555261234598</v>
      </c>
      <c r="L8253">
        <v>-0.235372252849399</v>
      </c>
      <c r="M8253">
        <v>3.5788875699744702</v>
      </c>
      <c r="N8253">
        <v>-1.0285333357573501</v>
      </c>
      <c r="O8253">
        <v>-0.110630205245837</v>
      </c>
      <c r="P8253">
        <v>0.34920977238939999</v>
      </c>
      <c r="Q8253">
        <v>0.26000733309076302</v>
      </c>
      <c r="R8253">
        <v>3.89</v>
      </c>
      <c r="S8253">
        <v>82.392497677696497</v>
      </c>
      <c r="T8253" t="s">
        <v>27</v>
      </c>
      <c r="U8253" t="s">
        <v>23</v>
      </c>
    </row>
    <row r="8254" spans="1:21" x14ac:dyDescent="0.4">
      <c r="A8254">
        <v>606</v>
      </c>
      <c r="B8254">
        <v>1</v>
      </c>
      <c r="C8254">
        <v>3</v>
      </c>
      <c r="D8254" t="s">
        <v>21</v>
      </c>
      <c r="E8254">
        <v>0.20439208071760101</v>
      </c>
      <c r="F8254">
        <v>-0.13178343040429799</v>
      </c>
      <c r="G8254">
        <v>1.42005102940688</v>
      </c>
      <c r="H8254">
        <v>-3.44715780373431</v>
      </c>
      <c r="I8254">
        <v>-0.95954732296716905</v>
      </c>
      <c r="J8254">
        <v>1.57964765557455</v>
      </c>
      <c r="K8254">
        <v>-3.3635731384247798</v>
      </c>
      <c r="L8254">
        <v>-1.12621840376733</v>
      </c>
      <c r="M8254">
        <v>2.3532771862090902</v>
      </c>
      <c r="N8254">
        <v>-1.4240264127143101</v>
      </c>
      <c r="O8254">
        <v>-9.7243515626964996E-2</v>
      </c>
      <c r="P8254">
        <v>0.34295810800010801</v>
      </c>
      <c r="Q8254">
        <v>0.20728486829291001</v>
      </c>
      <c r="R8254">
        <v>3.89</v>
      </c>
      <c r="S8254">
        <v>82.392497677696497</v>
      </c>
      <c r="T8254" t="s">
        <v>27</v>
      </c>
      <c r="U8254" t="s">
        <v>23</v>
      </c>
    </row>
    <row r="8255" spans="1:21" x14ac:dyDescent="0.4">
      <c r="A8255">
        <v>607</v>
      </c>
      <c r="B8255">
        <v>1</v>
      </c>
      <c r="C8255">
        <v>3</v>
      </c>
      <c r="D8255" t="s">
        <v>21</v>
      </c>
      <c r="E8255">
        <v>0.208650249065885</v>
      </c>
      <c r="F8255">
        <v>-0.303073770855038</v>
      </c>
      <c r="G8255">
        <v>1.38344657801649</v>
      </c>
      <c r="H8255">
        <v>-3.4006584389015901</v>
      </c>
      <c r="I8255">
        <v>-0.55283215265639396</v>
      </c>
      <c r="J8255">
        <v>2.31249791432829</v>
      </c>
      <c r="K8255">
        <v>-1.8024654170944501</v>
      </c>
      <c r="L8255">
        <v>-0.81123584067502796</v>
      </c>
      <c r="M8255">
        <v>2.2596724248075999</v>
      </c>
      <c r="N8255">
        <v>-1.2571131556100501</v>
      </c>
      <c r="O8255">
        <v>-9.9182007260100305E-2</v>
      </c>
      <c r="P8255">
        <v>0.330787904230256</v>
      </c>
      <c r="Q8255">
        <v>0.16335342506053899</v>
      </c>
      <c r="R8255">
        <v>3.89</v>
      </c>
      <c r="S8255">
        <v>82.392497677696497</v>
      </c>
      <c r="T8255" t="s">
        <v>27</v>
      </c>
      <c r="U8255" t="s">
        <v>23</v>
      </c>
    </row>
    <row r="8256" spans="1:21" x14ac:dyDescent="0.4">
      <c r="A8256">
        <v>608</v>
      </c>
      <c r="B8256">
        <v>1</v>
      </c>
      <c r="C8256">
        <v>3</v>
      </c>
      <c r="D8256" t="s">
        <v>21</v>
      </c>
      <c r="E8256">
        <v>0.21290841741416799</v>
      </c>
      <c r="F8256">
        <v>-0.30648234830673599</v>
      </c>
      <c r="G8256">
        <v>1.0959311142356001</v>
      </c>
      <c r="H8256">
        <v>-4.3478522470744503</v>
      </c>
      <c r="I8256">
        <v>-0.69536368514838998</v>
      </c>
      <c r="J8256">
        <v>2.9229309866831299</v>
      </c>
      <c r="K8256">
        <v>-1.80141778481017</v>
      </c>
      <c r="L8256">
        <v>-0.15646608205343601</v>
      </c>
      <c r="M8256">
        <v>1.65947705035611</v>
      </c>
      <c r="N8256">
        <v>-1.44599824374254</v>
      </c>
      <c r="O8256">
        <v>-9.5692018073591303E-2</v>
      </c>
      <c r="P8256">
        <v>0.31333726908522802</v>
      </c>
      <c r="Q8256">
        <v>0.12725281591864601</v>
      </c>
      <c r="R8256">
        <v>3.89</v>
      </c>
      <c r="S8256">
        <v>82.392497677696497</v>
      </c>
      <c r="T8256" t="s">
        <v>27</v>
      </c>
      <c r="U8256" t="s">
        <v>23</v>
      </c>
    </row>
    <row r="8257" spans="1:21" x14ac:dyDescent="0.4">
      <c r="A8257">
        <v>609</v>
      </c>
      <c r="B8257">
        <v>1</v>
      </c>
      <c r="C8257">
        <v>3</v>
      </c>
      <c r="D8257" t="s">
        <v>21</v>
      </c>
      <c r="E8257">
        <v>0.21716658576245099</v>
      </c>
      <c r="F8257">
        <v>-0.36844249127294298</v>
      </c>
      <c r="G8257">
        <v>1.54489898635532</v>
      </c>
      <c r="H8257">
        <v>-4.32630933190325</v>
      </c>
      <c r="I8257">
        <v>-0.61267240316549998</v>
      </c>
      <c r="J8257">
        <v>2.0197281791775898</v>
      </c>
      <c r="K8257">
        <v>-2.6337235088728201</v>
      </c>
      <c r="L8257">
        <v>-0.42750291727824702</v>
      </c>
      <c r="M8257">
        <v>1.38967262265286</v>
      </c>
      <c r="N8257">
        <v>-2.3903325776604101</v>
      </c>
      <c r="O8257">
        <v>-7.8922913762463104E-2</v>
      </c>
      <c r="P8257">
        <v>0.29149277447160699</v>
      </c>
      <c r="Q8257">
        <v>9.7990600119738897E-2</v>
      </c>
      <c r="R8257">
        <v>3.89</v>
      </c>
      <c r="S8257">
        <v>82.392497677696497</v>
      </c>
      <c r="T8257" t="s">
        <v>27</v>
      </c>
      <c r="U8257" t="s">
        <v>23</v>
      </c>
    </row>
    <row r="8258" spans="1:21" x14ac:dyDescent="0.4">
      <c r="A8258">
        <v>610</v>
      </c>
      <c r="B8258">
        <v>1</v>
      </c>
      <c r="C8258">
        <v>3</v>
      </c>
      <c r="D8258" t="s">
        <v>21</v>
      </c>
      <c r="E8258">
        <v>0.22142475411073501</v>
      </c>
      <c r="F8258">
        <v>-0.65477166332349501</v>
      </c>
      <c r="G8258">
        <v>1.17293228090054</v>
      </c>
      <c r="H8258">
        <v>-5.2988557150921496</v>
      </c>
      <c r="I8258">
        <v>-0.68773018016156895</v>
      </c>
      <c r="J8258">
        <v>2.0478640288626</v>
      </c>
      <c r="K8258">
        <v>-4.5803978297635304</v>
      </c>
      <c r="L8258">
        <v>-0.85274216039369699</v>
      </c>
      <c r="M8258">
        <v>2.4254124422710701</v>
      </c>
      <c r="N8258">
        <v>-3.6528430077696301</v>
      </c>
      <c r="O8258">
        <v>-0.10007169011289301</v>
      </c>
      <c r="P8258">
        <v>0.266313755895346</v>
      </c>
      <c r="Q8258">
        <v>7.4589212191433302E-2</v>
      </c>
      <c r="R8258">
        <v>3.89</v>
      </c>
      <c r="S8258">
        <v>82.392497677696497</v>
      </c>
      <c r="T8258" t="s">
        <v>27</v>
      </c>
      <c r="U8258" t="s">
        <v>23</v>
      </c>
    </row>
    <row r="8259" spans="1:21" x14ac:dyDescent="0.4">
      <c r="A8259">
        <v>611</v>
      </c>
      <c r="B8259">
        <v>1</v>
      </c>
      <c r="C8259">
        <v>3</v>
      </c>
      <c r="D8259" t="s">
        <v>21</v>
      </c>
      <c r="E8259">
        <v>0.225682922459018</v>
      </c>
      <c r="F8259">
        <v>-0.305322281342982</v>
      </c>
      <c r="G8259">
        <v>1.5060858272530799</v>
      </c>
      <c r="H8259">
        <v>-5.4295347446279996</v>
      </c>
      <c r="I8259">
        <v>-0.63879006887857004</v>
      </c>
      <c r="J8259">
        <v>2.54381231046102</v>
      </c>
      <c r="K8259">
        <v>-1.95120625680626</v>
      </c>
      <c r="L8259">
        <v>-0.35683862960180701</v>
      </c>
      <c r="M8259">
        <v>2.5510842992955101</v>
      </c>
      <c r="N8259">
        <v>-1.40423575978962</v>
      </c>
      <c r="O8259">
        <v>-7.9699139849911393E-2</v>
      </c>
      <c r="P8259">
        <v>0.23894231445091699</v>
      </c>
      <c r="Q8259">
        <v>5.6121050345775497E-2</v>
      </c>
      <c r="R8259">
        <v>3.89</v>
      </c>
      <c r="S8259">
        <v>82.392497677696497</v>
      </c>
      <c r="T8259" t="s">
        <v>27</v>
      </c>
      <c r="U8259" t="s">
        <v>23</v>
      </c>
    </row>
    <row r="8260" spans="1:21" x14ac:dyDescent="0.4">
      <c r="A8260">
        <v>612</v>
      </c>
      <c r="B8260">
        <v>1</v>
      </c>
      <c r="C8260">
        <v>3</v>
      </c>
      <c r="D8260" t="s">
        <v>21</v>
      </c>
      <c r="E8260">
        <v>0.22994109080730199</v>
      </c>
      <c r="F8260">
        <v>-0.230049638305102</v>
      </c>
      <c r="G8260">
        <v>1.2005364328081001</v>
      </c>
      <c r="H8260">
        <v>-5.0956832834763297</v>
      </c>
      <c r="I8260">
        <v>-1.3629877176401</v>
      </c>
      <c r="J8260">
        <v>2.33686601183862</v>
      </c>
      <c r="K8260">
        <v>-3.04891373772747</v>
      </c>
      <c r="L8260">
        <v>-0.54500484125583604</v>
      </c>
      <c r="M8260">
        <v>1.53309437918694</v>
      </c>
      <c r="N8260">
        <v>-3.0035419715670999</v>
      </c>
      <c r="O8260">
        <v>-0.104942346344454</v>
      </c>
      <c r="P8260">
        <v>0.21049599627238699</v>
      </c>
      <c r="Q8260">
        <v>4.1730286740169903E-2</v>
      </c>
      <c r="R8260">
        <v>3.89</v>
      </c>
      <c r="S8260">
        <v>82.392497677696497</v>
      </c>
      <c r="T8260" t="s">
        <v>27</v>
      </c>
      <c r="U8260" t="s">
        <v>23</v>
      </c>
    </row>
    <row r="8261" spans="1:21" x14ac:dyDescent="0.4">
      <c r="A8261">
        <v>613</v>
      </c>
      <c r="B8261">
        <v>1</v>
      </c>
      <c r="C8261">
        <v>3</v>
      </c>
      <c r="D8261" t="s">
        <v>21</v>
      </c>
      <c r="E8261">
        <v>0.23419925915558501</v>
      </c>
      <c r="F8261">
        <v>-0.32268940104189697</v>
      </c>
      <c r="G8261">
        <v>1.17503982505779</v>
      </c>
      <c r="H8261">
        <v>-5.1461463298207297</v>
      </c>
      <c r="I8261">
        <v>-0.54205322150816504</v>
      </c>
      <c r="J8261">
        <v>1.6336278701814499</v>
      </c>
      <c r="K8261">
        <v>-2.3604060595665701</v>
      </c>
      <c r="L8261">
        <v>-0.61434981037368197</v>
      </c>
      <c r="M8261">
        <v>1.3642048001564699</v>
      </c>
      <c r="N8261">
        <v>-2.7874417562929898</v>
      </c>
      <c r="O8261">
        <v>-9.2320428363965701E-2</v>
      </c>
      <c r="P8261">
        <v>0.18190021983332999</v>
      </c>
      <c r="Q8261">
        <v>3.0636563965769501E-2</v>
      </c>
      <c r="R8261">
        <v>3.89</v>
      </c>
      <c r="S8261">
        <v>82.392497677696497</v>
      </c>
      <c r="T8261" t="s">
        <v>27</v>
      </c>
      <c r="U8261" t="s">
        <v>23</v>
      </c>
    </row>
    <row r="8262" spans="1:21" x14ac:dyDescent="0.4">
      <c r="A8262">
        <v>614</v>
      </c>
      <c r="B8262">
        <v>1</v>
      </c>
      <c r="C8262">
        <v>3</v>
      </c>
      <c r="D8262" t="s">
        <v>21</v>
      </c>
      <c r="E8262">
        <v>0.238457427503868</v>
      </c>
      <c r="F8262">
        <v>-0.50539408597730495</v>
      </c>
      <c r="G8262">
        <v>1.0055850492563101</v>
      </c>
      <c r="H8262">
        <v>-5.3711277308758598</v>
      </c>
      <c r="I8262">
        <v>-0.469076450190342</v>
      </c>
      <c r="J8262">
        <v>1.86962060639948</v>
      </c>
      <c r="K8262">
        <v>-2.5595080821682301</v>
      </c>
      <c r="L8262">
        <v>-0.23545354641730501</v>
      </c>
      <c r="M8262">
        <v>1.1769885459992599</v>
      </c>
      <c r="N8262">
        <v>-1.29613124716966</v>
      </c>
      <c r="O8262">
        <v>-6.3497139115532994E-2</v>
      </c>
      <c r="P8262">
        <v>0.153463032145426</v>
      </c>
      <c r="Q8262">
        <v>2.2102144078476899E-2</v>
      </c>
      <c r="R8262">
        <v>3.89</v>
      </c>
      <c r="S8262">
        <v>82.392497677696497</v>
      </c>
      <c r="T8262" t="s">
        <v>27</v>
      </c>
      <c r="U8262" t="s">
        <v>23</v>
      </c>
    </row>
    <row r="8263" spans="1:21" x14ac:dyDescent="0.4">
      <c r="A8263">
        <v>615</v>
      </c>
      <c r="B8263">
        <v>1</v>
      </c>
      <c r="C8263">
        <v>3</v>
      </c>
      <c r="D8263" t="s">
        <v>21</v>
      </c>
      <c r="E8263">
        <v>0.24271559585215199</v>
      </c>
      <c r="F8263">
        <v>-0.38051920840342701</v>
      </c>
      <c r="G8263">
        <v>0.66129592437013796</v>
      </c>
      <c r="H8263">
        <v>-5.7815802241527701</v>
      </c>
      <c r="I8263">
        <v>-0.57905780194565803</v>
      </c>
      <c r="J8263">
        <v>3.1786928666954997E-2</v>
      </c>
      <c r="K8263">
        <v>-2.4391775841372101</v>
      </c>
      <c r="L8263">
        <v>-9.4361515743285093E-2</v>
      </c>
      <c r="M8263">
        <v>1.4021605476271799</v>
      </c>
      <c r="N8263">
        <v>-2.2834541785331099</v>
      </c>
      <c r="O8263">
        <v>-5.5600171647820801E-2</v>
      </c>
      <c r="P8263">
        <v>0.123524946964051</v>
      </c>
      <c r="Q8263">
        <v>1.53120593012618E-2</v>
      </c>
      <c r="R8263">
        <v>3.89</v>
      </c>
      <c r="S8263">
        <v>82.392497677696497</v>
      </c>
      <c r="T8263" t="s">
        <v>27</v>
      </c>
      <c r="U8263" t="s">
        <v>23</v>
      </c>
    </row>
    <row r="8264" spans="1:21" x14ac:dyDescent="0.4">
      <c r="A8264">
        <v>616</v>
      </c>
      <c r="B8264">
        <v>1</v>
      </c>
      <c r="C8264">
        <v>3</v>
      </c>
      <c r="D8264" t="s">
        <v>21</v>
      </c>
      <c r="E8264">
        <v>0.24697376420043499</v>
      </c>
      <c r="F8264">
        <v>7.0248332735147898E-2</v>
      </c>
      <c r="G8264">
        <v>0.70612978870069998</v>
      </c>
      <c r="H8264">
        <v>-5.3367428676123296</v>
      </c>
      <c r="I8264">
        <v>0.31841919285050702</v>
      </c>
      <c r="J8264">
        <v>0.86170694383669499</v>
      </c>
      <c r="K8264">
        <v>-0.90594646205264195</v>
      </c>
      <c r="L8264">
        <v>-0.109519606096549</v>
      </c>
      <c r="M8264">
        <v>1.12887710296553</v>
      </c>
      <c r="N8264">
        <v>-3.2673385212565602</v>
      </c>
      <c r="O8264">
        <v>-1.5274812820982199E-2</v>
      </c>
      <c r="P8264">
        <v>8.58776716264225E-2</v>
      </c>
      <c r="Q8264">
        <v>9.2221456888496103E-3</v>
      </c>
      <c r="R8264">
        <v>3.89</v>
      </c>
      <c r="S8264">
        <v>82.392497677696497</v>
      </c>
      <c r="T8264" t="s">
        <v>27</v>
      </c>
      <c r="U8264" t="s">
        <v>23</v>
      </c>
    </row>
    <row r="8265" spans="1:21" x14ac:dyDescent="0.4">
      <c r="A8265">
        <v>617</v>
      </c>
      <c r="B8265">
        <v>1</v>
      </c>
      <c r="C8265">
        <v>3</v>
      </c>
      <c r="D8265" t="s">
        <v>21</v>
      </c>
      <c r="E8265">
        <v>0.25123193254871801</v>
      </c>
      <c r="F8265">
        <v>-3.2870218087606103E-2</v>
      </c>
      <c r="G8265">
        <v>0.597086258556774</v>
      </c>
      <c r="H8265">
        <v>-5.1691940027050798</v>
      </c>
      <c r="I8265">
        <v>-0.33273833403688802</v>
      </c>
      <c r="J8265">
        <v>1.0515635196303801</v>
      </c>
      <c r="K8265">
        <v>-1.8693355422668401</v>
      </c>
      <c r="L8265">
        <v>-0.17654555954987</v>
      </c>
      <c r="M8265">
        <v>-0.27533649129262899</v>
      </c>
      <c r="N8265">
        <v>-2.4457448487080802</v>
      </c>
      <c r="O8265">
        <v>-2.84457731265297E-2</v>
      </c>
      <c r="P8265">
        <v>3.9232750082383701E-2</v>
      </c>
      <c r="Q8265">
        <v>3.6736498269505399E-3</v>
      </c>
      <c r="R8265">
        <v>3.89</v>
      </c>
      <c r="S8265">
        <v>82.392497677696497</v>
      </c>
      <c r="T8265" t="s">
        <v>27</v>
      </c>
      <c r="U8265" t="s">
        <v>23</v>
      </c>
    </row>
    <row r="8266" spans="1:21" x14ac:dyDescent="0.4">
      <c r="A8266">
        <v>618</v>
      </c>
      <c r="B8266">
        <v>1</v>
      </c>
      <c r="C8266">
        <v>3</v>
      </c>
      <c r="D8266" t="s">
        <v>21</v>
      </c>
      <c r="E8266">
        <v>0.25549010089700203</v>
      </c>
      <c r="F8266">
        <v>-0.44553392279864701</v>
      </c>
      <c r="G8266">
        <v>0.45511133149601801</v>
      </c>
      <c r="H8266">
        <v>-5.3588726060715102</v>
      </c>
      <c r="I8266">
        <v>-0.23345152886811599</v>
      </c>
      <c r="J8266">
        <v>0.58723960525137597</v>
      </c>
      <c r="K8266">
        <v>-1.7153551342197599</v>
      </c>
      <c r="L8266">
        <v>-0.35854934555354001</v>
      </c>
      <c r="M8266">
        <v>1.4377244414980701</v>
      </c>
      <c r="N8266">
        <v>-3.2158852468697399</v>
      </c>
      <c r="O8266">
        <v>-2.9198716606732501E-2</v>
      </c>
      <c r="P8266">
        <v>9.7847607225464792E-3</v>
      </c>
      <c r="Q8266">
        <v>8.0412024859105103E-4</v>
      </c>
      <c r="R8266">
        <v>3.89</v>
      </c>
      <c r="S8266">
        <v>82.392497677696497</v>
      </c>
      <c r="T8266" t="s">
        <v>27</v>
      </c>
      <c r="U8266" t="s">
        <v>23</v>
      </c>
    </row>
    <row r="8267" spans="1:21" x14ac:dyDescent="0.4">
      <c r="A8267">
        <v>619</v>
      </c>
      <c r="B8267">
        <v>1</v>
      </c>
      <c r="C8267">
        <v>3</v>
      </c>
      <c r="D8267" t="s">
        <v>21</v>
      </c>
      <c r="E8267">
        <v>0.25974826924528499</v>
      </c>
      <c r="F8267">
        <v>-0.59490824822033495</v>
      </c>
      <c r="G8267">
        <v>0.72700507095063704</v>
      </c>
      <c r="H8267">
        <v>-5.6749879071355096</v>
      </c>
      <c r="I8267">
        <v>0.1277262304506</v>
      </c>
      <c r="J8267">
        <v>-0.42523277102021401</v>
      </c>
      <c r="K8267">
        <v>-2.54932794312219</v>
      </c>
      <c r="L8267">
        <v>0.15335712617755701</v>
      </c>
      <c r="M8267">
        <v>-0.23159322041325101</v>
      </c>
      <c r="N8267">
        <v>-1.2407907961931199</v>
      </c>
      <c r="O8267">
        <v>3.3126939869030501E-2</v>
      </c>
      <c r="P8267">
        <v>1.7133230316293299E-3</v>
      </c>
      <c r="Q8267">
        <v>1.2438165195137501E-4</v>
      </c>
      <c r="R8267">
        <v>3.89</v>
      </c>
      <c r="S8267">
        <v>82.392497677696497</v>
      </c>
      <c r="T8267" t="s">
        <v>27</v>
      </c>
      <c r="U8267" t="s">
        <v>23</v>
      </c>
    </row>
    <row r="8268" spans="1:21" x14ac:dyDescent="0.4">
      <c r="A8268">
        <v>620</v>
      </c>
      <c r="B8268">
        <v>1</v>
      </c>
      <c r="C8268">
        <v>3</v>
      </c>
      <c r="D8268" t="s">
        <v>21</v>
      </c>
      <c r="E8268">
        <v>0.26400643759356901</v>
      </c>
      <c r="F8268">
        <v>6.2131822406661499E-2</v>
      </c>
      <c r="G8268">
        <v>0.48806740446927499</v>
      </c>
      <c r="H8268">
        <v>-5.4156414677208202</v>
      </c>
      <c r="I8268">
        <v>-0.221518255400214</v>
      </c>
      <c r="J8268">
        <v>-0.148705621109674</v>
      </c>
      <c r="K8268">
        <v>-1.43833842408928</v>
      </c>
      <c r="L8268">
        <v>-0.18699068900166499</v>
      </c>
      <c r="M8268">
        <v>0.19695484160696</v>
      </c>
      <c r="N8268">
        <v>-1.23127723294344</v>
      </c>
      <c r="O8268">
        <v>-3.8919427900376102E-3</v>
      </c>
      <c r="P8268">
        <v>2.67423674348358E-4</v>
      </c>
      <c r="Q8268" s="1">
        <v>1.7261864138413999E-5</v>
      </c>
      <c r="R8268">
        <v>3.89</v>
      </c>
      <c r="S8268">
        <v>82.392497677696497</v>
      </c>
      <c r="T8268" t="s">
        <v>27</v>
      </c>
      <c r="U8268" t="s">
        <v>23</v>
      </c>
    </row>
    <row r="8269" spans="1:21" x14ac:dyDescent="0.4">
      <c r="A8269">
        <v>724</v>
      </c>
      <c r="B8269">
        <v>1</v>
      </c>
      <c r="C8269">
        <v>4</v>
      </c>
      <c r="D8269" t="s">
        <v>21</v>
      </c>
      <c r="E8269">
        <v>0</v>
      </c>
      <c r="F8269">
        <v>-0.13536812550777899</v>
      </c>
      <c r="G8269">
        <v>0.40213927808658301</v>
      </c>
      <c r="H8269">
        <v>-5.4558884065671096</v>
      </c>
      <c r="I8269">
        <v>-0.10419258297014</v>
      </c>
      <c r="J8269">
        <v>-0.81178225332754805</v>
      </c>
      <c r="K8269">
        <v>-2.91513561297289</v>
      </c>
      <c r="L8269">
        <v>-9.9606375025737701E-2</v>
      </c>
      <c r="M8269">
        <v>0.61833527694149604</v>
      </c>
      <c r="N8269">
        <v>-2.4440483467681098</v>
      </c>
      <c r="O8269">
        <v>-9.8478061708694407E-3</v>
      </c>
      <c r="P8269" s="1">
        <v>-8.8218996327981097E-5</v>
      </c>
      <c r="Q8269">
        <v>1.5934582100580701E-4</v>
      </c>
      <c r="R8269">
        <v>3.89</v>
      </c>
      <c r="S8269">
        <v>82.392497677696497</v>
      </c>
      <c r="T8269" t="s">
        <v>27</v>
      </c>
      <c r="U8269" t="s">
        <v>23</v>
      </c>
    </row>
    <row r="8270" spans="1:21" x14ac:dyDescent="0.4">
      <c r="A8270">
        <v>725</v>
      </c>
      <c r="B8270">
        <v>1</v>
      </c>
      <c r="C8270">
        <v>4</v>
      </c>
      <c r="D8270" t="s">
        <v>21</v>
      </c>
      <c r="E8270">
        <v>4.2409917149776903E-3</v>
      </c>
      <c r="F8270">
        <v>0.117235330675549</v>
      </c>
      <c r="G8270">
        <v>8.3433314706973793E-3</v>
      </c>
      <c r="H8270">
        <v>-4.6684221976884901</v>
      </c>
      <c r="I8270">
        <v>0.35240137936702798</v>
      </c>
      <c r="J8270">
        <v>6.9729300797793797E-2</v>
      </c>
      <c r="K8270">
        <v>-1.3699552003264699</v>
      </c>
      <c r="L8270">
        <v>0.29407634549813999</v>
      </c>
      <c r="M8270">
        <v>0.189799777038065</v>
      </c>
      <c r="N8270">
        <v>-1.38929560158614</v>
      </c>
      <c r="O8270">
        <v>3.8043566784939899E-2</v>
      </c>
      <c r="P8270">
        <v>-7.2760536954264105E-4</v>
      </c>
      <c r="Q8270">
        <v>1.2198702293524501E-3</v>
      </c>
      <c r="R8270">
        <v>3.89</v>
      </c>
      <c r="S8270">
        <v>82.392497677696497</v>
      </c>
      <c r="T8270" t="s">
        <v>27</v>
      </c>
      <c r="U8270" t="s">
        <v>23</v>
      </c>
    </row>
    <row r="8271" spans="1:21" x14ac:dyDescent="0.4">
      <c r="A8271">
        <v>726</v>
      </c>
      <c r="B8271">
        <v>1</v>
      </c>
      <c r="C8271">
        <v>4</v>
      </c>
      <c r="D8271" t="s">
        <v>21</v>
      </c>
      <c r="E8271">
        <v>8.4819834299553892E-3</v>
      </c>
      <c r="F8271">
        <v>4.5391136280481102E-2</v>
      </c>
      <c r="G8271">
        <v>-0.184194214567581</v>
      </c>
      <c r="H8271">
        <v>-2.7863877551957401</v>
      </c>
      <c r="I8271">
        <v>-0.37310324208075701</v>
      </c>
      <c r="J8271">
        <v>-0.60032241233316797</v>
      </c>
      <c r="K8271">
        <v>-1.31498844240442</v>
      </c>
      <c r="L8271">
        <v>0.50642625501176497</v>
      </c>
      <c r="M8271">
        <v>0.32591932549096603</v>
      </c>
      <c r="N8271">
        <v>-2.7076967733614601</v>
      </c>
      <c r="O8271">
        <v>9.6158209205434494E-3</v>
      </c>
      <c r="P8271">
        <v>-5.1422937573777803E-3</v>
      </c>
      <c r="Q8271">
        <v>8.3159865631730299E-3</v>
      </c>
      <c r="R8271">
        <v>3.89</v>
      </c>
      <c r="S8271">
        <v>82.392497677696497</v>
      </c>
      <c r="T8271" t="s">
        <v>27</v>
      </c>
      <c r="U8271" t="s">
        <v>23</v>
      </c>
    </row>
    <row r="8272" spans="1:21" x14ac:dyDescent="0.4">
      <c r="A8272">
        <v>727</v>
      </c>
      <c r="B8272">
        <v>1</v>
      </c>
      <c r="C8272">
        <v>4</v>
      </c>
      <c r="D8272" t="s">
        <v>21</v>
      </c>
      <c r="E8272">
        <v>1.2722975144933001E-2</v>
      </c>
      <c r="F8272">
        <v>-0.10136479003317</v>
      </c>
      <c r="G8272">
        <v>-0.17840350073380601</v>
      </c>
      <c r="H8272">
        <v>-2.52222549647268</v>
      </c>
      <c r="I8272">
        <v>-2.3410117893217199E-2</v>
      </c>
      <c r="J8272">
        <v>-0.18916844275042</v>
      </c>
      <c r="K8272">
        <v>-1.2146973728838999</v>
      </c>
      <c r="L8272">
        <v>0.11095984399522101</v>
      </c>
      <c r="M8272">
        <v>-0.53746741361190198</v>
      </c>
      <c r="N8272">
        <v>-2.47503837611261</v>
      </c>
      <c r="O8272">
        <v>6.3326438470933104E-4</v>
      </c>
      <c r="P8272">
        <v>-2.2816061181127199E-2</v>
      </c>
      <c r="Q8272">
        <v>4.0016970356488199E-2</v>
      </c>
      <c r="R8272">
        <v>3.89</v>
      </c>
      <c r="S8272">
        <v>82.392497677696497</v>
      </c>
      <c r="T8272" t="s">
        <v>27</v>
      </c>
      <c r="U8272" t="s">
        <v>23</v>
      </c>
    </row>
    <row r="8273" spans="1:21" x14ac:dyDescent="0.4">
      <c r="A8273">
        <v>728</v>
      </c>
      <c r="B8273">
        <v>1</v>
      </c>
      <c r="C8273">
        <v>4</v>
      </c>
      <c r="D8273" t="s">
        <v>21</v>
      </c>
      <c r="E8273">
        <v>1.6963966859910699E-2</v>
      </c>
      <c r="F8273">
        <v>7.52301730638055E-2</v>
      </c>
      <c r="G8273">
        <v>-0.63863001407085496</v>
      </c>
      <c r="H8273">
        <v>-2.2195270921894101</v>
      </c>
      <c r="I8273">
        <v>0.89800684718877899</v>
      </c>
      <c r="J8273">
        <v>0.29314890557913398</v>
      </c>
      <c r="K8273">
        <v>0.66603401663059802</v>
      </c>
      <c r="L8273">
        <v>1.03180892924433E-2</v>
      </c>
      <c r="M8273">
        <v>-1.4005469052750901</v>
      </c>
      <c r="N8273">
        <v>0.25511477549398898</v>
      </c>
      <c r="O8273">
        <v>4.6947136784987797E-2</v>
      </c>
      <c r="P8273">
        <v>-5.0666836630307202E-2</v>
      </c>
      <c r="Q8273">
        <v>0.12528523180338799</v>
      </c>
      <c r="R8273">
        <v>3.89</v>
      </c>
      <c r="S8273">
        <v>82.392497677696497</v>
      </c>
      <c r="T8273" t="s">
        <v>27</v>
      </c>
      <c r="U8273" t="s">
        <v>23</v>
      </c>
    </row>
    <row r="8274" spans="1:21" x14ac:dyDescent="0.4">
      <c r="A8274">
        <v>729</v>
      </c>
      <c r="B8274">
        <v>1</v>
      </c>
      <c r="C8274">
        <v>4</v>
      </c>
      <c r="D8274" t="s">
        <v>21</v>
      </c>
      <c r="E8274">
        <v>2.12049585748884E-2</v>
      </c>
      <c r="F8274">
        <v>3.2043424013797402E-2</v>
      </c>
      <c r="G8274">
        <v>-0.46881400158256598</v>
      </c>
      <c r="H8274">
        <v>-1.63158886193955</v>
      </c>
      <c r="I8274">
        <v>0.67937554510291698</v>
      </c>
      <c r="J8274">
        <v>-0.34996776492399201</v>
      </c>
      <c r="K8274">
        <v>-1.9028664010215599</v>
      </c>
      <c r="L8274">
        <v>0.66808829616592702</v>
      </c>
      <c r="M8274">
        <v>-0.53526733175992602</v>
      </c>
      <c r="N8274">
        <v>0.60890124452470795</v>
      </c>
      <c r="O8274">
        <v>6.8589140105865698E-2</v>
      </c>
      <c r="P8274">
        <v>-7.6398274471481106E-2</v>
      </c>
      <c r="Q8274">
        <v>0.34039254534458901</v>
      </c>
      <c r="R8274">
        <v>3.89</v>
      </c>
      <c r="S8274">
        <v>82.392497677696497</v>
      </c>
      <c r="T8274" t="s">
        <v>27</v>
      </c>
      <c r="U8274" t="s">
        <v>23</v>
      </c>
    </row>
    <row r="8275" spans="1:21" x14ac:dyDescent="0.4">
      <c r="A8275">
        <v>730</v>
      </c>
      <c r="B8275">
        <v>1</v>
      </c>
      <c r="C8275">
        <v>4</v>
      </c>
      <c r="D8275" t="s">
        <v>21</v>
      </c>
      <c r="E8275">
        <v>2.5445950289866098E-2</v>
      </c>
      <c r="F8275">
        <v>0.48249777172888703</v>
      </c>
      <c r="G8275">
        <v>-0.59307414427680905</v>
      </c>
      <c r="H8275">
        <v>1.1676339964459801</v>
      </c>
      <c r="I8275">
        <v>0.28725773609509703</v>
      </c>
      <c r="J8275">
        <v>-1.1677546227733999</v>
      </c>
      <c r="K8275">
        <v>1.24562642383179</v>
      </c>
      <c r="L8275">
        <v>0.39767490071662398</v>
      </c>
      <c r="M8275">
        <v>-0.51657022288854204</v>
      </c>
      <c r="N8275">
        <v>-0.86031708093662096</v>
      </c>
      <c r="O8275">
        <v>6.8140863308338503E-2</v>
      </c>
      <c r="P8275">
        <v>-0.10201796907848799</v>
      </c>
      <c r="Q8275">
        <v>0.82473418056409198</v>
      </c>
      <c r="R8275">
        <v>3.89</v>
      </c>
      <c r="S8275">
        <v>82.392497677696497</v>
      </c>
      <c r="T8275" t="s">
        <v>27</v>
      </c>
      <c r="U8275" t="s">
        <v>23</v>
      </c>
    </row>
    <row r="8276" spans="1:21" x14ac:dyDescent="0.4">
      <c r="A8276">
        <v>731</v>
      </c>
      <c r="B8276">
        <v>1</v>
      </c>
      <c r="C8276">
        <v>4</v>
      </c>
      <c r="D8276" t="s">
        <v>21</v>
      </c>
      <c r="E8276">
        <v>2.96869420048438E-2</v>
      </c>
      <c r="F8276">
        <v>0.28409216723547298</v>
      </c>
      <c r="G8276">
        <v>-0.89563877320659602</v>
      </c>
      <c r="H8276">
        <v>4.0543867286048203E-2</v>
      </c>
      <c r="I8276">
        <v>0.28643564836096203</v>
      </c>
      <c r="J8276">
        <v>-1.5408374178309401</v>
      </c>
      <c r="K8276">
        <v>2.1908289691540399</v>
      </c>
      <c r="L8276">
        <v>0.66766459558346103</v>
      </c>
      <c r="M8276">
        <v>-0.78845954125437001</v>
      </c>
      <c r="N8276">
        <v>0.444607852631829</v>
      </c>
      <c r="O8276">
        <v>5.0104029244091103E-2</v>
      </c>
      <c r="P8276">
        <v>-0.12991372660612199</v>
      </c>
      <c r="Q8276">
        <v>1.5976892736266399</v>
      </c>
      <c r="R8276">
        <v>3.89</v>
      </c>
      <c r="S8276">
        <v>82.392497677696497</v>
      </c>
      <c r="T8276" t="s">
        <v>27</v>
      </c>
      <c r="U8276" t="s">
        <v>23</v>
      </c>
    </row>
    <row r="8277" spans="1:21" x14ac:dyDescent="0.4">
      <c r="A8277">
        <v>732</v>
      </c>
      <c r="B8277">
        <v>1</v>
      </c>
      <c r="C8277">
        <v>4</v>
      </c>
      <c r="D8277" t="s">
        <v>21</v>
      </c>
      <c r="E8277">
        <v>3.3927933719821501E-2</v>
      </c>
      <c r="F8277">
        <v>0.52162744731921495</v>
      </c>
      <c r="G8277">
        <v>-0.52437150615941597</v>
      </c>
      <c r="H8277">
        <v>0.27264636270960602</v>
      </c>
      <c r="I8277">
        <v>0.26321303006015001</v>
      </c>
      <c r="J8277">
        <v>-0.834288960003576</v>
      </c>
      <c r="K8277">
        <v>0.95632710438239699</v>
      </c>
      <c r="L8277">
        <v>0.25325520093607201</v>
      </c>
      <c r="M8277">
        <v>-1.8642244766018301</v>
      </c>
      <c r="N8277">
        <v>0.26151856614901497</v>
      </c>
      <c r="O8277">
        <v>5.5857765691201898E-2</v>
      </c>
      <c r="P8277">
        <v>-0.16007671291624201</v>
      </c>
      <c r="Q8277">
        <v>2.3364689020038099</v>
      </c>
      <c r="R8277">
        <v>3.89</v>
      </c>
      <c r="S8277">
        <v>82.392497677696497</v>
      </c>
      <c r="T8277" t="s">
        <v>27</v>
      </c>
      <c r="U8277" t="s">
        <v>23</v>
      </c>
    </row>
    <row r="8278" spans="1:21" x14ac:dyDescent="0.4">
      <c r="A8278">
        <v>733</v>
      </c>
      <c r="B8278">
        <v>1</v>
      </c>
      <c r="C8278">
        <v>4</v>
      </c>
      <c r="D8278" t="s">
        <v>21</v>
      </c>
      <c r="E8278">
        <v>3.8168925434799203E-2</v>
      </c>
      <c r="F8278">
        <v>0.392141914974249</v>
      </c>
      <c r="G8278">
        <v>-0.65717198383042796</v>
      </c>
      <c r="H8278">
        <v>0.38163691187015503</v>
      </c>
      <c r="I8278">
        <v>0.34686678027647</v>
      </c>
      <c r="J8278">
        <v>-0.77222163080683803</v>
      </c>
      <c r="K8278">
        <v>1.2991538730216201</v>
      </c>
      <c r="L8278">
        <v>0.26260542285459099</v>
      </c>
      <c r="M8278">
        <v>-0.97588835953567099</v>
      </c>
      <c r="N8278">
        <v>1.6826932447304699E-3</v>
      </c>
      <c r="O8278">
        <v>3.6502420271006503E-2</v>
      </c>
      <c r="P8278">
        <v>-0.191355586474838</v>
      </c>
      <c r="Q8278">
        <v>2.5439446589702999</v>
      </c>
      <c r="R8278">
        <v>3.89</v>
      </c>
      <c r="S8278">
        <v>82.392497677696497</v>
      </c>
      <c r="T8278" t="s">
        <v>27</v>
      </c>
      <c r="U8278" t="s">
        <v>23</v>
      </c>
    </row>
    <row r="8279" spans="1:21" x14ac:dyDescent="0.4">
      <c r="A8279">
        <v>734</v>
      </c>
      <c r="B8279">
        <v>1</v>
      </c>
      <c r="C8279">
        <v>4</v>
      </c>
      <c r="D8279" t="s">
        <v>21</v>
      </c>
      <c r="E8279">
        <v>4.2409917149776898E-2</v>
      </c>
      <c r="F8279">
        <v>0.14364560865825499</v>
      </c>
      <c r="G8279">
        <v>-0.75016057848926498</v>
      </c>
      <c r="H8279">
        <v>0.85443248854393195</v>
      </c>
      <c r="I8279">
        <v>0.85751214764144701</v>
      </c>
      <c r="J8279">
        <v>-2.4691000443538802</v>
      </c>
      <c r="K8279">
        <v>0.12931458122781</v>
      </c>
      <c r="L8279">
        <v>0.69369614987997397</v>
      </c>
      <c r="M8279">
        <v>-1.4655044596928199</v>
      </c>
      <c r="N8279">
        <v>1.1827826845748299</v>
      </c>
      <c r="O8279">
        <v>0.100063175310015</v>
      </c>
      <c r="P8279">
        <v>-0.222023222858273</v>
      </c>
      <c r="Q8279">
        <v>2.1014876129524902</v>
      </c>
      <c r="R8279">
        <v>3.89</v>
      </c>
      <c r="S8279">
        <v>82.392497677696497</v>
      </c>
      <c r="T8279" t="s">
        <v>27</v>
      </c>
      <c r="U8279" t="s">
        <v>23</v>
      </c>
    </row>
    <row r="8280" spans="1:21" x14ac:dyDescent="0.4">
      <c r="A8280">
        <v>735</v>
      </c>
      <c r="B8280">
        <v>1</v>
      </c>
      <c r="C8280">
        <v>4</v>
      </c>
      <c r="D8280" t="s">
        <v>21</v>
      </c>
      <c r="E8280">
        <v>4.6650908864754599E-2</v>
      </c>
      <c r="F8280">
        <v>0.439965758155897</v>
      </c>
      <c r="G8280">
        <v>-0.95331495434284397</v>
      </c>
      <c r="H8280">
        <v>1.39277481669091</v>
      </c>
      <c r="I8280">
        <v>0.878962374626023</v>
      </c>
      <c r="J8280">
        <v>-1.65496573712377</v>
      </c>
      <c r="K8280">
        <v>0.56031730725496298</v>
      </c>
      <c r="L8280">
        <v>0.60841715537985197</v>
      </c>
      <c r="M8280">
        <v>-2.4967212694341998</v>
      </c>
      <c r="N8280">
        <v>1.41632421896198</v>
      </c>
      <c r="O8280">
        <v>8.5634394279353807E-2</v>
      </c>
      <c r="P8280">
        <v>-0.25005500835448602</v>
      </c>
      <c r="Q8280">
        <v>1.42139611336051</v>
      </c>
      <c r="R8280">
        <v>3.89</v>
      </c>
      <c r="S8280">
        <v>82.392497677696497</v>
      </c>
      <c r="T8280" t="s">
        <v>27</v>
      </c>
      <c r="U8280" t="s">
        <v>23</v>
      </c>
    </row>
    <row r="8281" spans="1:21" x14ac:dyDescent="0.4">
      <c r="A8281">
        <v>736</v>
      </c>
      <c r="B8281">
        <v>1</v>
      </c>
      <c r="C8281">
        <v>4</v>
      </c>
      <c r="D8281" t="s">
        <v>21</v>
      </c>
      <c r="E8281">
        <v>5.0891900579732301E-2</v>
      </c>
      <c r="F8281">
        <v>0.41187165581241703</v>
      </c>
      <c r="G8281">
        <v>-1.0112453341582299</v>
      </c>
      <c r="H8281">
        <v>1.7034364510497899</v>
      </c>
      <c r="I8281">
        <v>0.50692372854925505</v>
      </c>
      <c r="J8281">
        <v>-1.3017616097760001</v>
      </c>
      <c r="K8281">
        <v>1.4916043969925501</v>
      </c>
      <c r="L8281">
        <v>0.42569564880407001</v>
      </c>
      <c r="M8281">
        <v>-1.3767707581452999</v>
      </c>
      <c r="N8281">
        <v>1.66602174116138</v>
      </c>
      <c r="O8281">
        <v>7.6540711740784195E-2</v>
      </c>
      <c r="P8281">
        <v>-0.27337413498959501</v>
      </c>
      <c r="Q8281">
        <v>0.95146009117026797</v>
      </c>
      <c r="R8281">
        <v>3.89</v>
      </c>
      <c r="S8281">
        <v>82.392497677696497</v>
      </c>
      <c r="T8281" t="s">
        <v>27</v>
      </c>
      <c r="U8281" t="s">
        <v>23</v>
      </c>
    </row>
    <row r="8282" spans="1:21" x14ac:dyDescent="0.4">
      <c r="A8282">
        <v>737</v>
      </c>
      <c r="B8282">
        <v>1</v>
      </c>
      <c r="C8282">
        <v>4</v>
      </c>
      <c r="D8282" t="s">
        <v>21</v>
      </c>
      <c r="E8282">
        <v>5.5132892294710002E-2</v>
      </c>
      <c r="F8282">
        <v>0.27173463673861298</v>
      </c>
      <c r="G8282">
        <v>-0.81891229758719197</v>
      </c>
      <c r="H8282">
        <v>2.1581006909165898</v>
      </c>
      <c r="I8282">
        <v>0.656959053271433</v>
      </c>
      <c r="J8282">
        <v>-2.4982192136812</v>
      </c>
      <c r="K8282">
        <v>0.42898070020308698</v>
      </c>
      <c r="L8282">
        <v>0.98644738549993904</v>
      </c>
      <c r="M8282">
        <v>-2.4131424304333802</v>
      </c>
      <c r="N8282">
        <v>0.40558116450259701</v>
      </c>
      <c r="O8282">
        <v>0.11199957208884501</v>
      </c>
      <c r="P8282">
        <v>-0.29010953357967001</v>
      </c>
      <c r="Q8282">
        <v>0.79653348680295399</v>
      </c>
      <c r="R8282">
        <v>3.89</v>
      </c>
      <c r="S8282">
        <v>82.392497677696497</v>
      </c>
      <c r="T8282" t="s">
        <v>27</v>
      </c>
      <c r="U8282" t="s">
        <v>23</v>
      </c>
    </row>
    <row r="8283" spans="1:21" x14ac:dyDescent="0.4">
      <c r="A8283">
        <v>738</v>
      </c>
      <c r="B8283">
        <v>1</v>
      </c>
      <c r="C8283">
        <v>4</v>
      </c>
      <c r="D8283" t="s">
        <v>21</v>
      </c>
      <c r="E8283">
        <v>5.9373884009687697E-2</v>
      </c>
      <c r="F8283">
        <v>0.35392714935331399</v>
      </c>
      <c r="G8283">
        <v>-0.98363986677358795</v>
      </c>
      <c r="H8283">
        <v>3.0880778687230901</v>
      </c>
      <c r="I8283">
        <v>0.14654045945147201</v>
      </c>
      <c r="J8283">
        <v>-2.7687345907482102</v>
      </c>
      <c r="K8283">
        <v>0.39797257675497799</v>
      </c>
      <c r="L8283">
        <v>0.66668920047763702</v>
      </c>
      <c r="M8283">
        <v>-1.7379472748620399</v>
      </c>
      <c r="N8283">
        <v>0.75523188779125605</v>
      </c>
      <c r="O8283">
        <v>8.91329616847686E-2</v>
      </c>
      <c r="P8283">
        <v>-0.29884336523171301</v>
      </c>
      <c r="Q8283">
        <v>0.83636634539572097</v>
      </c>
      <c r="R8283">
        <v>3.89</v>
      </c>
      <c r="S8283">
        <v>82.392497677696497</v>
      </c>
      <c r="T8283" t="s">
        <v>27</v>
      </c>
      <c r="U8283" t="s">
        <v>23</v>
      </c>
    </row>
    <row r="8284" spans="1:21" x14ac:dyDescent="0.4">
      <c r="A8284">
        <v>739</v>
      </c>
      <c r="B8284">
        <v>1</v>
      </c>
      <c r="C8284">
        <v>4</v>
      </c>
      <c r="D8284" t="s">
        <v>21</v>
      </c>
      <c r="E8284">
        <v>6.3614875724665398E-2</v>
      </c>
      <c r="F8284">
        <v>0.42845675054096799</v>
      </c>
      <c r="G8284">
        <v>-0.88078392538267902</v>
      </c>
      <c r="H8284">
        <v>3.0003195528954398</v>
      </c>
      <c r="I8284">
        <v>0.788631920036858</v>
      </c>
      <c r="J8284">
        <v>-2.35140328031249</v>
      </c>
      <c r="K8284">
        <v>1.2657066444173199</v>
      </c>
      <c r="L8284">
        <v>0.605776512885425</v>
      </c>
      <c r="M8284">
        <v>-2.4295367134293002</v>
      </c>
      <c r="N8284">
        <v>1.22362578768845</v>
      </c>
      <c r="O8284">
        <v>6.3078917969215803E-2</v>
      </c>
      <c r="P8284">
        <v>-0.29880733549038002</v>
      </c>
      <c r="Q8284">
        <v>0.95256968881486104</v>
      </c>
      <c r="R8284">
        <v>3.89</v>
      </c>
      <c r="S8284">
        <v>82.392497677696497</v>
      </c>
      <c r="T8284" t="s">
        <v>27</v>
      </c>
      <c r="U8284" t="s">
        <v>23</v>
      </c>
    </row>
    <row r="8285" spans="1:21" x14ac:dyDescent="0.4">
      <c r="A8285">
        <v>740</v>
      </c>
      <c r="B8285">
        <v>1</v>
      </c>
      <c r="C8285">
        <v>4</v>
      </c>
      <c r="D8285" t="s">
        <v>21</v>
      </c>
      <c r="E8285">
        <v>6.78558674396431E-2</v>
      </c>
      <c r="F8285">
        <v>6.6480160767160096E-2</v>
      </c>
      <c r="G8285">
        <v>-0.92891945615242</v>
      </c>
      <c r="H8285">
        <v>3.46006713748594</v>
      </c>
      <c r="I8285">
        <v>0.83337384676166704</v>
      </c>
      <c r="J8285">
        <v>-2.1933875397769298</v>
      </c>
      <c r="K8285">
        <v>-6.2955567398160994E-2</v>
      </c>
      <c r="L8285">
        <v>0.89758024620764398</v>
      </c>
      <c r="M8285">
        <v>-2.3121596115457401</v>
      </c>
      <c r="N8285">
        <v>0.52000764696165702</v>
      </c>
      <c r="O8285">
        <v>0.108128223710035</v>
      </c>
      <c r="P8285">
        <v>-0.28999062547482202</v>
      </c>
      <c r="Q8285">
        <v>1.0923946860904801</v>
      </c>
      <c r="R8285">
        <v>3.89</v>
      </c>
      <c r="S8285">
        <v>82.392497677696497</v>
      </c>
      <c r="T8285" t="s">
        <v>27</v>
      </c>
      <c r="U8285" t="s">
        <v>23</v>
      </c>
    </row>
    <row r="8286" spans="1:21" x14ac:dyDescent="0.4">
      <c r="A8286">
        <v>741</v>
      </c>
      <c r="B8286">
        <v>1</v>
      </c>
      <c r="C8286">
        <v>4</v>
      </c>
      <c r="D8286" t="s">
        <v>21</v>
      </c>
      <c r="E8286">
        <v>7.2096859154620802E-2</v>
      </c>
      <c r="F8286">
        <v>0.12489885644203499</v>
      </c>
      <c r="G8286">
        <v>-0.56278660870092501</v>
      </c>
      <c r="H8286">
        <v>3.0309026204838898</v>
      </c>
      <c r="I8286">
        <v>0.43293398368841302</v>
      </c>
      <c r="J8286">
        <v>-1.51421399272358</v>
      </c>
      <c r="K8286">
        <v>0.232741006284401</v>
      </c>
      <c r="L8286">
        <v>0.175669397230064</v>
      </c>
      <c r="M8286">
        <v>-1.76030504026055</v>
      </c>
      <c r="N8286">
        <v>0.54783776527281303</v>
      </c>
      <c r="O8286">
        <v>7.3515523905387195E-2</v>
      </c>
      <c r="P8286">
        <v>-0.27313770064311998</v>
      </c>
      <c r="Q8286">
        <v>1.23975488926118</v>
      </c>
      <c r="R8286">
        <v>3.89</v>
      </c>
      <c r="S8286">
        <v>82.392497677696497</v>
      </c>
      <c r="T8286" t="s">
        <v>27</v>
      </c>
      <c r="U8286" t="s">
        <v>23</v>
      </c>
    </row>
    <row r="8287" spans="1:21" x14ac:dyDescent="0.4">
      <c r="A8287">
        <v>742</v>
      </c>
      <c r="B8287">
        <v>1</v>
      </c>
      <c r="C8287">
        <v>4</v>
      </c>
      <c r="D8287" t="s">
        <v>21</v>
      </c>
      <c r="E8287">
        <v>7.6337850869598503E-2</v>
      </c>
      <c r="F8287">
        <v>0.102934619436318</v>
      </c>
      <c r="G8287">
        <v>-0.93305327797330795</v>
      </c>
      <c r="H8287">
        <v>3.46950784428609</v>
      </c>
      <c r="I8287">
        <v>0.51206018919210805</v>
      </c>
      <c r="J8287">
        <v>-2.06689591885636</v>
      </c>
      <c r="K8287">
        <v>0.32911288338968497</v>
      </c>
      <c r="L8287">
        <v>0.74468073406799595</v>
      </c>
      <c r="M8287">
        <v>-2.20411373264746</v>
      </c>
      <c r="N8287">
        <v>0.21089757820539301</v>
      </c>
      <c r="O8287">
        <v>7.90856200886602E-2</v>
      </c>
      <c r="P8287">
        <v>-0.249635856864248</v>
      </c>
      <c r="Q8287">
        <v>1.3889042320820899</v>
      </c>
      <c r="R8287">
        <v>3.89</v>
      </c>
      <c r="S8287">
        <v>82.392497677696497</v>
      </c>
      <c r="T8287" t="s">
        <v>27</v>
      </c>
      <c r="U8287" t="s">
        <v>23</v>
      </c>
    </row>
    <row r="8288" spans="1:21" x14ac:dyDescent="0.4">
      <c r="A8288">
        <v>743</v>
      </c>
      <c r="B8288">
        <v>1</v>
      </c>
      <c r="C8288">
        <v>4</v>
      </c>
      <c r="D8288" t="s">
        <v>21</v>
      </c>
      <c r="E8288">
        <v>8.0578842584576205E-2</v>
      </c>
      <c r="F8288">
        <v>0.25347760852225198</v>
      </c>
      <c r="G8288">
        <v>-0.64372485916667499</v>
      </c>
      <c r="H8288">
        <v>4.2124494495980596</v>
      </c>
      <c r="I8288">
        <v>0.49087188470624599</v>
      </c>
      <c r="J8288">
        <v>-1.6411671520115301</v>
      </c>
      <c r="K8288">
        <v>0.94254729331106302</v>
      </c>
      <c r="L8288">
        <v>0.722231250472116</v>
      </c>
      <c r="M8288">
        <v>-1.8420703548702699</v>
      </c>
      <c r="N8288">
        <v>1.13084086108009</v>
      </c>
      <c r="O8288">
        <v>8.1736925893752296E-2</v>
      </c>
      <c r="P8288">
        <v>-0.22131412620445301</v>
      </c>
      <c r="Q8288">
        <v>1.5356038534657901</v>
      </c>
      <c r="R8288">
        <v>3.89</v>
      </c>
      <c r="S8288">
        <v>82.392497677696497</v>
      </c>
      <c r="T8288" t="s">
        <v>27</v>
      </c>
      <c r="U8288" t="s">
        <v>23</v>
      </c>
    </row>
    <row r="8289" spans="1:21" x14ac:dyDescent="0.4">
      <c r="A8289">
        <v>744</v>
      </c>
      <c r="B8289">
        <v>1</v>
      </c>
      <c r="C8289">
        <v>4</v>
      </c>
      <c r="D8289" t="s">
        <v>21</v>
      </c>
      <c r="E8289">
        <v>8.4819834299553906E-2</v>
      </c>
      <c r="F8289">
        <v>0.40919199151068503</v>
      </c>
      <c r="G8289">
        <v>-1.0618053055954699</v>
      </c>
      <c r="H8289">
        <v>4.4838944084799497</v>
      </c>
      <c r="I8289">
        <v>0.76085171177464705</v>
      </c>
      <c r="J8289">
        <v>-1.4778883537751699</v>
      </c>
      <c r="K8289">
        <v>0.96327399768974498</v>
      </c>
      <c r="L8289">
        <v>0.89188252749029895</v>
      </c>
      <c r="M8289">
        <v>-1.57135543603496</v>
      </c>
      <c r="N8289">
        <v>0.66447134399330299</v>
      </c>
      <c r="O8289">
        <v>7.9877200941133097E-2</v>
      </c>
      <c r="P8289">
        <v>-0.19019148475477399</v>
      </c>
      <c r="Q8289">
        <v>1.6755164374206</v>
      </c>
      <c r="R8289">
        <v>3.89</v>
      </c>
      <c r="S8289">
        <v>82.392497677696497</v>
      </c>
      <c r="T8289" t="s">
        <v>27</v>
      </c>
      <c r="U8289" t="s">
        <v>23</v>
      </c>
    </row>
    <row r="8290" spans="1:21" x14ac:dyDescent="0.4">
      <c r="A8290">
        <v>745</v>
      </c>
      <c r="B8290">
        <v>1</v>
      </c>
      <c r="C8290">
        <v>4</v>
      </c>
      <c r="D8290" t="s">
        <v>21</v>
      </c>
      <c r="E8290">
        <v>8.9060826014531594E-2</v>
      </c>
      <c r="F8290">
        <v>0.27060927216238401</v>
      </c>
      <c r="G8290">
        <v>-0.60049492031625396</v>
      </c>
      <c r="H8290">
        <v>4.0896822937141897</v>
      </c>
      <c r="I8290">
        <v>5.4698840461843102E-3</v>
      </c>
      <c r="J8290">
        <v>-0.65004419704546501</v>
      </c>
      <c r="K8290">
        <v>2.8292315825622101</v>
      </c>
      <c r="L8290">
        <v>0.51207522322897603</v>
      </c>
      <c r="M8290">
        <v>-0.81585013770038295</v>
      </c>
      <c r="N8290">
        <v>1.9775339575731401</v>
      </c>
      <c r="O8290">
        <v>3.9500105829144198E-2</v>
      </c>
      <c r="P8290">
        <v>-0.158219353247257</v>
      </c>
      <c r="Q8290">
        <v>1.8041822340392299</v>
      </c>
      <c r="R8290">
        <v>3.89</v>
      </c>
      <c r="S8290">
        <v>82.392497677696497</v>
      </c>
      <c r="T8290" t="s">
        <v>27</v>
      </c>
      <c r="U8290" t="s">
        <v>23</v>
      </c>
    </row>
    <row r="8291" spans="1:21" x14ac:dyDescent="0.4">
      <c r="A8291">
        <v>746</v>
      </c>
      <c r="B8291">
        <v>1</v>
      </c>
      <c r="C8291">
        <v>4</v>
      </c>
      <c r="D8291" t="s">
        <v>21</v>
      </c>
      <c r="E8291">
        <v>9.3301817729509295E-2</v>
      </c>
      <c r="F8291">
        <v>0.22392153768318501</v>
      </c>
      <c r="G8291">
        <v>-0.88144961878027495</v>
      </c>
      <c r="H8291">
        <v>5.3874148048728001</v>
      </c>
      <c r="I8291">
        <v>1.0262670650977599</v>
      </c>
      <c r="J8291">
        <v>-0.777554331975573</v>
      </c>
      <c r="K8291">
        <v>1.8067794384670901</v>
      </c>
      <c r="L8291">
        <v>0.543582247183797</v>
      </c>
      <c r="M8291">
        <v>-0.71167053486231102</v>
      </c>
      <c r="N8291">
        <v>1.44278961215288</v>
      </c>
      <c r="O8291">
        <v>5.0458808103686803E-2</v>
      </c>
      <c r="P8291">
        <v>-0.127060124547901</v>
      </c>
      <c r="Q8291">
        <v>1.91723039833871</v>
      </c>
      <c r="R8291">
        <v>3.89</v>
      </c>
      <c r="S8291">
        <v>82.392497677696497</v>
      </c>
      <c r="T8291" t="s">
        <v>27</v>
      </c>
      <c r="U8291" t="s">
        <v>23</v>
      </c>
    </row>
    <row r="8292" spans="1:21" x14ac:dyDescent="0.4">
      <c r="A8292">
        <v>747</v>
      </c>
      <c r="B8292">
        <v>1</v>
      </c>
      <c r="C8292">
        <v>4</v>
      </c>
      <c r="D8292" t="s">
        <v>21</v>
      </c>
      <c r="E8292">
        <v>9.7542809444486997E-2</v>
      </c>
      <c r="F8292">
        <v>0.40154047834644901</v>
      </c>
      <c r="G8292">
        <v>-0.54709392832761505</v>
      </c>
      <c r="H8292">
        <v>4.0355579865972997</v>
      </c>
      <c r="I8292">
        <v>0.10843212411236899</v>
      </c>
      <c r="J8292">
        <v>-0.96467498641073401</v>
      </c>
      <c r="K8292">
        <v>2.0979568619761402</v>
      </c>
      <c r="L8292">
        <v>0.34160403614722401</v>
      </c>
      <c r="M8292">
        <v>-0.53907028581193295</v>
      </c>
      <c r="N8292">
        <v>3.2834590331303901</v>
      </c>
      <c r="O8292">
        <v>4.5163198369030003E-2</v>
      </c>
      <c r="P8292">
        <v>-9.79317482337482E-2</v>
      </c>
      <c r="Q8292">
        <v>2.0106218844199</v>
      </c>
      <c r="R8292">
        <v>3.89</v>
      </c>
      <c r="S8292">
        <v>82.392497677696497</v>
      </c>
      <c r="T8292" t="s">
        <v>27</v>
      </c>
      <c r="U8292" t="s">
        <v>23</v>
      </c>
    </row>
    <row r="8293" spans="1:21" x14ac:dyDescent="0.4">
      <c r="A8293">
        <v>748</v>
      </c>
      <c r="B8293">
        <v>1</v>
      </c>
      <c r="C8293">
        <v>4</v>
      </c>
      <c r="D8293" t="s">
        <v>21</v>
      </c>
      <c r="E8293">
        <v>0.101783801159464</v>
      </c>
      <c r="F8293">
        <v>-7.0902336437910496E-2</v>
      </c>
      <c r="G8293">
        <v>-0.25098066937559099</v>
      </c>
      <c r="H8293">
        <v>5.4997497692792097</v>
      </c>
      <c r="I8293">
        <v>0.23329965691976601</v>
      </c>
      <c r="J8293">
        <v>-0.253585570791863</v>
      </c>
      <c r="K8293">
        <v>1.963339715507</v>
      </c>
      <c r="L8293">
        <v>-8.4302617002959407E-2</v>
      </c>
      <c r="M8293">
        <v>-1.1814850466092499</v>
      </c>
      <c r="N8293">
        <v>1.9768491126795</v>
      </c>
      <c r="O8293">
        <v>5.3303136912256403E-2</v>
      </c>
      <c r="P8293">
        <v>-7.1532164385806798E-2</v>
      </c>
      <c r="Q8293">
        <v>2.0808879678275498</v>
      </c>
      <c r="R8293">
        <v>3.89</v>
      </c>
      <c r="S8293">
        <v>82.392497677696497</v>
      </c>
      <c r="T8293" t="s">
        <v>27</v>
      </c>
      <c r="U8293" t="s">
        <v>23</v>
      </c>
    </row>
    <row r="8294" spans="1:21" x14ac:dyDescent="0.4">
      <c r="A8294">
        <v>749</v>
      </c>
      <c r="B8294">
        <v>1</v>
      </c>
      <c r="C8294">
        <v>4</v>
      </c>
      <c r="D8294" t="s">
        <v>21</v>
      </c>
      <c r="E8294">
        <v>0.106024792874442</v>
      </c>
      <c r="F8294">
        <v>0.24787304181720499</v>
      </c>
      <c r="G8294">
        <v>-0.101642248061831</v>
      </c>
      <c r="H8294">
        <v>4.5137271137734896</v>
      </c>
      <c r="I8294">
        <v>0.26421685699950498</v>
      </c>
      <c r="J8294">
        <v>-0.17186783105393</v>
      </c>
      <c r="K8294">
        <v>1.8514290948382</v>
      </c>
      <c r="L8294">
        <v>0.33506250591118603</v>
      </c>
      <c r="M8294">
        <v>-0.33284760198189101</v>
      </c>
      <c r="N8294">
        <v>3.3336036596204699</v>
      </c>
      <c r="O8294">
        <v>3.6728465592810303E-2</v>
      </c>
      <c r="P8294">
        <v>-4.8041172959396201E-2</v>
      </c>
      <c r="Q8294">
        <v>2.1253437756808702</v>
      </c>
      <c r="R8294">
        <v>3.89</v>
      </c>
      <c r="S8294">
        <v>82.392497677696497</v>
      </c>
      <c r="T8294" t="s">
        <v>27</v>
      </c>
      <c r="U8294" t="s">
        <v>23</v>
      </c>
    </row>
    <row r="8295" spans="1:21" x14ac:dyDescent="0.4">
      <c r="A8295">
        <v>750</v>
      </c>
      <c r="B8295">
        <v>1</v>
      </c>
      <c r="C8295">
        <v>4</v>
      </c>
      <c r="D8295" t="s">
        <v>21</v>
      </c>
      <c r="E8295">
        <v>0.11026578458942</v>
      </c>
      <c r="F8295">
        <v>1.6144199112925899E-2</v>
      </c>
      <c r="G8295">
        <v>-0.70659384556011995</v>
      </c>
      <c r="H8295">
        <v>4.2790823956563502</v>
      </c>
      <c r="I8295">
        <v>0.34926306919129502</v>
      </c>
      <c r="J8295">
        <v>-0.69645092711351797</v>
      </c>
      <c r="K8295">
        <v>4.8372739848098902</v>
      </c>
      <c r="L8295">
        <v>0.108932607118918</v>
      </c>
      <c r="M8295">
        <v>-0.35266890474261797</v>
      </c>
      <c r="N8295">
        <v>2.3673687927610798</v>
      </c>
      <c r="O8295">
        <v>1.53307968854553E-2</v>
      </c>
      <c r="P8295">
        <v>-2.71849472485679E-2</v>
      </c>
      <c r="Q8295">
        <v>2.1422584800343998</v>
      </c>
      <c r="R8295">
        <v>3.89</v>
      </c>
      <c r="S8295">
        <v>82.392497677696497</v>
      </c>
      <c r="T8295" t="s">
        <v>27</v>
      </c>
      <c r="U8295" t="s">
        <v>23</v>
      </c>
    </row>
    <row r="8296" spans="1:21" x14ac:dyDescent="0.4">
      <c r="A8296">
        <v>751</v>
      </c>
      <c r="B8296">
        <v>1</v>
      </c>
      <c r="C8296">
        <v>4</v>
      </c>
      <c r="D8296" t="s">
        <v>21</v>
      </c>
      <c r="E8296">
        <v>0.114506776304397</v>
      </c>
      <c r="F8296">
        <v>0.15846736066039999</v>
      </c>
      <c r="G8296">
        <v>9.1497303882274297E-2</v>
      </c>
      <c r="H8296">
        <v>4.1612773804641803</v>
      </c>
      <c r="I8296">
        <v>0.26034970793159601</v>
      </c>
      <c r="J8296">
        <v>-0.72235927420572099</v>
      </c>
      <c r="K8296">
        <v>1.5289488886126801</v>
      </c>
      <c r="L8296">
        <v>0.50177302246108602</v>
      </c>
      <c r="M8296">
        <v>0.51923711798620298</v>
      </c>
      <c r="N8296">
        <v>1.7476924470944999</v>
      </c>
      <c r="O8296">
        <v>7.2532661683729904E-2</v>
      </c>
      <c r="P8296">
        <v>-8.3419099654370894E-3</v>
      </c>
      <c r="Q8296">
        <v>2.1309671188147199</v>
      </c>
      <c r="R8296">
        <v>3.89</v>
      </c>
      <c r="S8296">
        <v>82.392497677696497</v>
      </c>
      <c r="T8296" t="s">
        <v>27</v>
      </c>
      <c r="U8296" t="s">
        <v>23</v>
      </c>
    </row>
    <row r="8297" spans="1:21" x14ac:dyDescent="0.4">
      <c r="A8297">
        <v>752</v>
      </c>
      <c r="B8297">
        <v>1</v>
      </c>
      <c r="C8297">
        <v>4</v>
      </c>
      <c r="D8297" t="s">
        <v>21</v>
      </c>
      <c r="E8297">
        <v>0.11874776801937501</v>
      </c>
      <c r="F8297">
        <v>1.36463666002606E-2</v>
      </c>
      <c r="G8297">
        <v>-0.25980611957716898</v>
      </c>
      <c r="H8297">
        <v>4.2915023202590703</v>
      </c>
      <c r="I8297">
        <v>0.198753906924233</v>
      </c>
      <c r="J8297">
        <v>-0.67493201132930303</v>
      </c>
      <c r="K8297">
        <v>3.2083498497049501</v>
      </c>
      <c r="L8297">
        <v>5.5228702071914999E-2</v>
      </c>
      <c r="M8297">
        <v>-0.50135728449996997</v>
      </c>
      <c r="N8297">
        <v>2.10352480303585</v>
      </c>
      <c r="O8297">
        <v>1.56827967394398E-2</v>
      </c>
      <c r="P8297">
        <v>9.3318472876141104E-3</v>
      </c>
      <c r="Q8297">
        <v>2.0919139745148199</v>
      </c>
      <c r="R8297">
        <v>3.89</v>
      </c>
      <c r="S8297">
        <v>82.392497677696497</v>
      </c>
      <c r="T8297" t="s">
        <v>27</v>
      </c>
      <c r="U8297" t="s">
        <v>23</v>
      </c>
    </row>
    <row r="8298" spans="1:21" x14ac:dyDescent="0.4">
      <c r="A8298">
        <v>753</v>
      </c>
      <c r="B8298">
        <v>1</v>
      </c>
      <c r="C8298">
        <v>4</v>
      </c>
      <c r="D8298" t="s">
        <v>21</v>
      </c>
      <c r="E8298">
        <v>0.122988759734353</v>
      </c>
      <c r="F8298">
        <v>0.23687379632122699</v>
      </c>
      <c r="G8298">
        <v>0.275117891788425</v>
      </c>
      <c r="H8298">
        <v>4.7288795132197601</v>
      </c>
      <c r="I8298">
        <v>-0.82255586061013597</v>
      </c>
      <c r="J8298">
        <v>0.47559403383756299</v>
      </c>
      <c r="K8298">
        <v>1.8779830886986399</v>
      </c>
      <c r="L8298">
        <v>5.3775578970138099E-2</v>
      </c>
      <c r="M8298">
        <v>0.15035018025440899</v>
      </c>
      <c r="N8298">
        <v>1.5223368160510899</v>
      </c>
      <c r="O8298">
        <v>-3.1700215868002098E-2</v>
      </c>
      <c r="P8298">
        <v>2.6775535916368099E-2</v>
      </c>
      <c r="Q8298">
        <v>2.02662356618585</v>
      </c>
      <c r="R8298">
        <v>3.89</v>
      </c>
      <c r="S8298">
        <v>82.392497677696497</v>
      </c>
      <c r="T8298" t="s">
        <v>27</v>
      </c>
      <c r="U8298" t="s">
        <v>23</v>
      </c>
    </row>
    <row r="8299" spans="1:21" x14ac:dyDescent="0.4">
      <c r="A8299">
        <v>754</v>
      </c>
      <c r="B8299">
        <v>1</v>
      </c>
      <c r="C8299">
        <v>4</v>
      </c>
      <c r="D8299" t="s">
        <v>21</v>
      </c>
      <c r="E8299">
        <v>0.12722975144932999</v>
      </c>
      <c r="F8299">
        <v>0.19702990339805901</v>
      </c>
      <c r="G8299">
        <v>-0.17681407458757301</v>
      </c>
      <c r="H8299">
        <v>4.5573868354123297</v>
      </c>
      <c r="I8299">
        <v>0.43374928076156999</v>
      </c>
      <c r="J8299">
        <v>0.79291730064078203</v>
      </c>
      <c r="K8299">
        <v>0.99887159967739603</v>
      </c>
      <c r="L8299">
        <v>-0.17136799618218901</v>
      </c>
      <c r="M8299">
        <v>0.56805500463082104</v>
      </c>
      <c r="N8299">
        <v>1.9115862005304201</v>
      </c>
      <c r="O8299">
        <v>1.7398980754697702E-2</v>
      </c>
      <c r="P8299">
        <v>4.4906986845935901E-2</v>
      </c>
      <c r="Q8299">
        <v>1.93760189474362</v>
      </c>
      <c r="R8299">
        <v>3.89</v>
      </c>
      <c r="S8299">
        <v>82.392497677696497</v>
      </c>
      <c r="T8299" t="s">
        <v>27</v>
      </c>
      <c r="U8299" t="s">
        <v>23</v>
      </c>
    </row>
    <row r="8300" spans="1:21" x14ac:dyDescent="0.4">
      <c r="A8300">
        <v>755</v>
      </c>
      <c r="B8300">
        <v>1</v>
      </c>
      <c r="C8300">
        <v>4</v>
      </c>
      <c r="D8300" t="s">
        <v>21</v>
      </c>
      <c r="E8300">
        <v>0.13147074316430801</v>
      </c>
      <c r="F8300">
        <v>-4.42515811899847E-2</v>
      </c>
      <c r="G8300">
        <v>0.38109003063198499</v>
      </c>
      <c r="H8300">
        <v>3.8561022948733701</v>
      </c>
      <c r="I8300">
        <v>-0.31768575348876099</v>
      </c>
      <c r="J8300">
        <v>5.3502527096268897E-2</v>
      </c>
      <c r="K8300">
        <v>2.13690441966919</v>
      </c>
      <c r="L8300">
        <v>-0.290916284856504</v>
      </c>
      <c r="M8300">
        <v>0.46493861967177003</v>
      </c>
      <c r="N8300">
        <v>-0.50546345142726701</v>
      </c>
      <c r="O8300">
        <v>7.1460245592741304E-3</v>
      </c>
      <c r="P8300">
        <v>6.4522448809670702E-2</v>
      </c>
      <c r="Q8300">
        <v>1.8281768585110201</v>
      </c>
      <c r="R8300">
        <v>3.89</v>
      </c>
      <c r="S8300">
        <v>82.392497677696497</v>
      </c>
      <c r="T8300" t="s">
        <v>27</v>
      </c>
      <c r="U8300" t="s">
        <v>23</v>
      </c>
    </row>
    <row r="8301" spans="1:21" x14ac:dyDescent="0.4">
      <c r="A8301">
        <v>756</v>
      </c>
      <c r="B8301">
        <v>1</v>
      </c>
      <c r="C8301">
        <v>4</v>
      </c>
      <c r="D8301" t="s">
        <v>21</v>
      </c>
      <c r="E8301">
        <v>0.13571173487928601</v>
      </c>
      <c r="F8301">
        <v>-0.14640413796603299</v>
      </c>
      <c r="G8301">
        <v>0.54884169383419301</v>
      </c>
      <c r="H8301">
        <v>2.83040882435782</v>
      </c>
      <c r="I8301">
        <v>0.13628439144587501</v>
      </c>
      <c r="J8301">
        <v>1.06127075924154</v>
      </c>
      <c r="K8301">
        <v>1.4741371810391199</v>
      </c>
      <c r="L8301">
        <v>-0.16485332286839699</v>
      </c>
      <c r="M8301">
        <v>1.4625906879016899</v>
      </c>
      <c r="N8301">
        <v>1.9733171816003101</v>
      </c>
      <c r="O8301">
        <v>-1.14671489273157E-2</v>
      </c>
      <c r="P8301">
        <v>8.62149178948515E-2</v>
      </c>
      <c r="Q8301">
        <v>1.7022920021376899</v>
      </c>
      <c r="R8301">
        <v>3.89</v>
      </c>
      <c r="S8301">
        <v>82.392497677696497</v>
      </c>
      <c r="T8301" t="s">
        <v>27</v>
      </c>
      <c r="U8301" t="s">
        <v>23</v>
      </c>
    </row>
    <row r="8302" spans="1:21" x14ac:dyDescent="0.4">
      <c r="A8302">
        <v>757</v>
      </c>
      <c r="B8302">
        <v>1</v>
      </c>
      <c r="C8302">
        <v>4</v>
      </c>
      <c r="D8302" t="s">
        <v>21</v>
      </c>
      <c r="E8302">
        <v>0.139952726594263</v>
      </c>
      <c r="F8302">
        <v>8.7056643011754906E-2</v>
      </c>
      <c r="G8302">
        <v>0.94294560678212203</v>
      </c>
      <c r="H8302">
        <v>2.3943575160366599</v>
      </c>
      <c r="I8302">
        <v>0.112396506745783</v>
      </c>
      <c r="J8302">
        <v>0.29218536779096999</v>
      </c>
      <c r="K8302">
        <v>1.5086627459584001</v>
      </c>
      <c r="L8302">
        <v>-0.199322836876939</v>
      </c>
      <c r="M8302">
        <v>1.1328898527337301</v>
      </c>
      <c r="N8302">
        <v>-0.330081199558167</v>
      </c>
      <c r="O8302">
        <v>-4.0526920934860801E-2</v>
      </c>
      <c r="P8302">
        <v>0.110311273523563</v>
      </c>
      <c r="Q8302">
        <v>1.5642713994381801</v>
      </c>
      <c r="R8302">
        <v>3.89</v>
      </c>
      <c r="S8302">
        <v>82.392497677696497</v>
      </c>
      <c r="T8302" t="s">
        <v>27</v>
      </c>
      <c r="U8302" t="s">
        <v>23</v>
      </c>
    </row>
    <row r="8303" spans="1:21" x14ac:dyDescent="0.4">
      <c r="A8303">
        <v>758</v>
      </c>
      <c r="B8303">
        <v>1</v>
      </c>
      <c r="C8303">
        <v>4</v>
      </c>
      <c r="D8303" t="s">
        <v>21</v>
      </c>
      <c r="E8303">
        <v>0.14419371830924099</v>
      </c>
      <c r="F8303">
        <v>-0.129062025504911</v>
      </c>
      <c r="G8303">
        <v>0.873412513476719</v>
      </c>
      <c r="H8303">
        <v>1.82568620626095</v>
      </c>
      <c r="I8303">
        <v>-0.55413454795448402</v>
      </c>
      <c r="J8303">
        <v>2.19989592090224</v>
      </c>
      <c r="K8303">
        <v>1.90256059154122</v>
      </c>
      <c r="L8303">
        <v>-0.22248310914192601</v>
      </c>
      <c r="M8303">
        <v>2.4740615059849001E-2</v>
      </c>
      <c r="N8303">
        <v>0.67139511697823395</v>
      </c>
      <c r="O8303">
        <v>-4.2590809552919398E-2</v>
      </c>
      <c r="P8303">
        <v>0.13682871189825099</v>
      </c>
      <c r="Q8303">
        <v>1.41857514348805</v>
      </c>
      <c r="R8303">
        <v>3.89</v>
      </c>
      <c r="S8303">
        <v>82.392497677696497</v>
      </c>
      <c r="T8303" t="s">
        <v>27</v>
      </c>
      <c r="U8303" t="s">
        <v>23</v>
      </c>
    </row>
    <row r="8304" spans="1:21" x14ac:dyDescent="0.4">
      <c r="A8304">
        <v>759</v>
      </c>
      <c r="B8304">
        <v>1</v>
      </c>
      <c r="C8304">
        <v>4</v>
      </c>
      <c r="D8304" t="s">
        <v>21</v>
      </c>
      <c r="E8304">
        <v>0.14843471002421901</v>
      </c>
      <c r="F8304">
        <v>-3.5987705149663797E-2</v>
      </c>
      <c r="G8304">
        <v>0.73033042192929298</v>
      </c>
      <c r="H8304">
        <v>2.7526480034440399</v>
      </c>
      <c r="I8304">
        <v>-0.39003995946687398</v>
      </c>
      <c r="J8304">
        <v>1.3538038106082799</v>
      </c>
      <c r="K8304">
        <v>-2.1179183550327701E-2</v>
      </c>
      <c r="L8304">
        <v>-0.34278887761982801</v>
      </c>
      <c r="M8304">
        <v>1.1978854337898299</v>
      </c>
      <c r="N8304">
        <v>0.62021917903956103</v>
      </c>
      <c r="O8304">
        <v>-7.0154433124054796E-2</v>
      </c>
      <c r="P8304">
        <v>0.16545224950241599</v>
      </c>
      <c r="Q8304">
        <v>1.2695645333044401</v>
      </c>
      <c r="R8304">
        <v>3.89</v>
      </c>
      <c r="S8304">
        <v>82.392497677696497</v>
      </c>
      <c r="T8304" t="s">
        <v>27</v>
      </c>
      <c r="U8304" t="s">
        <v>23</v>
      </c>
    </row>
    <row r="8305" spans="1:21" x14ac:dyDescent="0.4">
      <c r="A8305">
        <v>760</v>
      </c>
      <c r="B8305">
        <v>1</v>
      </c>
      <c r="C8305">
        <v>4</v>
      </c>
      <c r="D8305" t="s">
        <v>21</v>
      </c>
      <c r="E8305">
        <v>0.15267570173919701</v>
      </c>
      <c r="F8305">
        <v>-0.31440791104508498</v>
      </c>
      <c r="G8305">
        <v>1.3775937419795801</v>
      </c>
      <c r="H8305">
        <v>1.0743328043103999</v>
      </c>
      <c r="I8305">
        <v>-0.75837159697300804</v>
      </c>
      <c r="J8305">
        <v>1.6838501239305099</v>
      </c>
      <c r="K8305">
        <v>-0.53689662269362004</v>
      </c>
      <c r="L8305">
        <v>-0.43528888281175798</v>
      </c>
      <c r="M8305">
        <v>1.73438223782061</v>
      </c>
      <c r="N8305">
        <v>0.17461487112721299</v>
      </c>
      <c r="O8305">
        <v>-7.0320637051272797E-2</v>
      </c>
      <c r="P8305">
        <v>0.195536290423208</v>
      </c>
      <c r="Q8305">
        <v>1.12129377663471</v>
      </c>
      <c r="R8305">
        <v>3.89</v>
      </c>
      <c r="S8305">
        <v>82.392497677696497</v>
      </c>
      <c r="T8305" t="s">
        <v>27</v>
      </c>
      <c r="U8305" t="s">
        <v>23</v>
      </c>
    </row>
    <row r="8306" spans="1:21" x14ac:dyDescent="0.4">
      <c r="A8306">
        <v>761</v>
      </c>
      <c r="B8306">
        <v>1</v>
      </c>
      <c r="C8306">
        <v>4</v>
      </c>
      <c r="D8306" t="s">
        <v>21</v>
      </c>
      <c r="E8306">
        <v>0.156916693454174</v>
      </c>
      <c r="F8306">
        <v>-0.37243947793290499</v>
      </c>
      <c r="G8306">
        <v>1.28743670499415</v>
      </c>
      <c r="H8306">
        <v>0.50937895300490399</v>
      </c>
      <c r="I8306">
        <v>-0.49410032056470499</v>
      </c>
      <c r="J8306">
        <v>1.11672081874028</v>
      </c>
      <c r="K8306">
        <v>-0.111422021333281</v>
      </c>
      <c r="L8306">
        <v>-0.30178000622383899</v>
      </c>
      <c r="M8306">
        <v>2.07105312412178</v>
      </c>
      <c r="N8306">
        <v>-0.29983168642785502</v>
      </c>
      <c r="O8306">
        <v>-7.9126771596669004E-2</v>
      </c>
      <c r="P8306">
        <v>0.22613345138824201</v>
      </c>
      <c r="Q8306">
        <v>0.97734126725264403</v>
      </c>
      <c r="R8306">
        <v>3.89</v>
      </c>
      <c r="S8306">
        <v>82.392497677696497</v>
      </c>
      <c r="T8306" t="s">
        <v>27</v>
      </c>
      <c r="U8306" t="s">
        <v>23</v>
      </c>
    </row>
    <row r="8307" spans="1:21" x14ac:dyDescent="0.4">
      <c r="A8307">
        <v>762</v>
      </c>
      <c r="B8307">
        <v>1</v>
      </c>
      <c r="C8307">
        <v>4</v>
      </c>
      <c r="D8307" t="s">
        <v>21</v>
      </c>
      <c r="E8307">
        <v>0.16115768516915199</v>
      </c>
      <c r="F8307">
        <v>-0.30652202871435102</v>
      </c>
      <c r="G8307">
        <v>1.4156598815778401</v>
      </c>
      <c r="H8307">
        <v>-0.157589645154495</v>
      </c>
      <c r="I8307">
        <v>-0.283680924392607</v>
      </c>
      <c r="J8307">
        <v>2.7498101426139101</v>
      </c>
      <c r="K8307">
        <v>-0.13061760894325999</v>
      </c>
      <c r="L8307">
        <v>-0.412271849107823</v>
      </c>
      <c r="M8307">
        <v>1.57421742475505</v>
      </c>
      <c r="N8307">
        <v>-0.92063735729784102</v>
      </c>
      <c r="O8307">
        <v>-7.1336680592491E-2</v>
      </c>
      <c r="P8307">
        <v>0.256052477817098</v>
      </c>
      <c r="Q8307">
        <v>0.84068879025770105</v>
      </c>
      <c r="R8307">
        <v>3.89</v>
      </c>
      <c r="S8307">
        <v>82.392497677696497</v>
      </c>
      <c r="T8307" t="s">
        <v>27</v>
      </c>
      <c r="U8307" t="s">
        <v>23</v>
      </c>
    </row>
    <row r="8308" spans="1:21" x14ac:dyDescent="0.4">
      <c r="A8308">
        <v>763</v>
      </c>
      <c r="B8308">
        <v>1</v>
      </c>
      <c r="C8308">
        <v>4</v>
      </c>
      <c r="D8308" t="s">
        <v>21</v>
      </c>
      <c r="E8308">
        <v>0.16539867688413001</v>
      </c>
      <c r="F8308">
        <v>-0.27792542376935903</v>
      </c>
      <c r="G8308">
        <v>1.25202601679236</v>
      </c>
      <c r="H8308">
        <v>-1.0277997088050399</v>
      </c>
      <c r="I8308">
        <v>-0.42340900668528197</v>
      </c>
      <c r="J8308">
        <v>2.9076886486958702</v>
      </c>
      <c r="K8308">
        <v>-0.31577826509776402</v>
      </c>
      <c r="L8308">
        <v>-0.42614465096718501</v>
      </c>
      <c r="M8308">
        <v>2.1845516251100898</v>
      </c>
      <c r="N8308">
        <v>-1.8232803518420999</v>
      </c>
      <c r="O8308">
        <v>-9.2437082518104799E-2</v>
      </c>
      <c r="P8308">
        <v>0.28394415640675602</v>
      </c>
      <c r="Q8308">
        <v>0.71365197342018405</v>
      </c>
      <c r="R8308">
        <v>3.89</v>
      </c>
      <c r="S8308">
        <v>82.392497677696497</v>
      </c>
      <c r="T8308" t="s">
        <v>27</v>
      </c>
      <c r="U8308" t="s">
        <v>23</v>
      </c>
    </row>
    <row r="8309" spans="1:21" x14ac:dyDescent="0.4">
      <c r="A8309">
        <v>764</v>
      </c>
      <c r="B8309">
        <v>1</v>
      </c>
      <c r="C8309">
        <v>4</v>
      </c>
      <c r="D8309" t="s">
        <v>21</v>
      </c>
      <c r="E8309">
        <v>0.16963966859910701</v>
      </c>
      <c r="F8309">
        <v>-0.52920009389394795</v>
      </c>
      <c r="G8309">
        <v>1.38956490004764</v>
      </c>
      <c r="H8309">
        <v>-1.4917673905572399</v>
      </c>
      <c r="I8309">
        <v>-0.80561691581969996</v>
      </c>
      <c r="J8309">
        <v>1.9236638646159001</v>
      </c>
      <c r="K8309">
        <v>-0.43939875024959302</v>
      </c>
      <c r="L8309">
        <v>-0.52540392840722805</v>
      </c>
      <c r="M8309">
        <v>2.1604423459896398</v>
      </c>
      <c r="N8309">
        <v>-0.89036412732484804</v>
      </c>
      <c r="O8309">
        <v>-0.13013839230389901</v>
      </c>
      <c r="P8309">
        <v>0.30841013370186399</v>
      </c>
      <c r="Q8309">
        <v>0.597860526514709</v>
      </c>
      <c r="R8309">
        <v>3.89</v>
      </c>
      <c r="S8309">
        <v>82.392497677696497</v>
      </c>
      <c r="T8309" t="s">
        <v>27</v>
      </c>
      <c r="U8309" t="s">
        <v>23</v>
      </c>
    </row>
    <row r="8310" spans="1:21" x14ac:dyDescent="0.4">
      <c r="A8310">
        <v>765</v>
      </c>
      <c r="B8310">
        <v>1</v>
      </c>
      <c r="C8310">
        <v>4</v>
      </c>
      <c r="D8310" t="s">
        <v>21</v>
      </c>
      <c r="E8310">
        <v>0.173880660314085</v>
      </c>
      <c r="F8310">
        <v>-0.456568321158699</v>
      </c>
      <c r="G8310">
        <v>1.58884465625428</v>
      </c>
      <c r="H8310">
        <v>-1.69369188421463</v>
      </c>
      <c r="I8310">
        <v>-0.77889790882596899</v>
      </c>
      <c r="J8310">
        <v>3.3682306448519501</v>
      </c>
      <c r="K8310">
        <v>-0.92127911164397003</v>
      </c>
      <c r="L8310">
        <v>-0.35241983732454002</v>
      </c>
      <c r="M8310">
        <v>1.9088045201098001</v>
      </c>
      <c r="N8310">
        <v>-1.4001469509354101</v>
      </c>
      <c r="O8310">
        <v>-8.8820285781605099E-2</v>
      </c>
      <c r="P8310">
        <v>0.328125347500548</v>
      </c>
      <c r="Q8310">
        <v>0.49428278404041398</v>
      </c>
      <c r="R8310">
        <v>3.89</v>
      </c>
      <c r="S8310">
        <v>82.392497677696497</v>
      </c>
      <c r="T8310" t="s">
        <v>27</v>
      </c>
      <c r="U8310" t="s">
        <v>23</v>
      </c>
    </row>
    <row r="8311" spans="1:21" x14ac:dyDescent="0.4">
      <c r="A8311">
        <v>766</v>
      </c>
      <c r="B8311">
        <v>1</v>
      </c>
      <c r="C8311">
        <v>4</v>
      </c>
      <c r="D8311" t="s">
        <v>21</v>
      </c>
      <c r="E8311">
        <v>0.17812165202906299</v>
      </c>
      <c r="F8311">
        <v>-0.25265956643759102</v>
      </c>
      <c r="G8311">
        <v>1.78106118538368</v>
      </c>
      <c r="H8311">
        <v>-1.9024310370223201</v>
      </c>
      <c r="I8311">
        <v>-0.85211960031682898</v>
      </c>
      <c r="J8311">
        <v>2.2809454788565602</v>
      </c>
      <c r="K8311">
        <v>-0.173750448661009</v>
      </c>
      <c r="L8311">
        <v>-1.09082630952715</v>
      </c>
      <c r="M8311">
        <v>2.2266871077518098</v>
      </c>
      <c r="N8311">
        <v>-0.53462752778576805</v>
      </c>
      <c r="O8311">
        <v>-0.12385061354207</v>
      </c>
      <c r="P8311">
        <v>0.341961374884583</v>
      </c>
      <c r="Q8311">
        <v>0.403286127155424</v>
      </c>
      <c r="R8311">
        <v>3.89</v>
      </c>
      <c r="S8311">
        <v>82.392497677696497</v>
      </c>
      <c r="T8311" t="s">
        <v>27</v>
      </c>
      <c r="U8311" t="s">
        <v>23</v>
      </c>
    </row>
    <row r="8312" spans="1:21" x14ac:dyDescent="0.4">
      <c r="A8312">
        <v>767</v>
      </c>
      <c r="B8312">
        <v>1</v>
      </c>
      <c r="C8312">
        <v>4</v>
      </c>
      <c r="D8312" t="s">
        <v>21</v>
      </c>
      <c r="E8312">
        <v>0.18236264374403999</v>
      </c>
      <c r="F8312">
        <v>-0.461028476877684</v>
      </c>
      <c r="G8312">
        <v>1.6954069731116299</v>
      </c>
      <c r="H8312">
        <v>-2.8609257198340901</v>
      </c>
      <c r="I8312">
        <v>-0.67539490143465797</v>
      </c>
      <c r="J8312">
        <v>2.3946333997560498</v>
      </c>
      <c r="K8312">
        <v>-2.4593460816406099</v>
      </c>
      <c r="L8312">
        <v>-0.976772955596656</v>
      </c>
      <c r="M8312">
        <v>2.4280066386417301</v>
      </c>
      <c r="N8312">
        <v>-1.0876777586414801</v>
      </c>
      <c r="O8312">
        <v>-9.4918461662019005E-2</v>
      </c>
      <c r="P8312">
        <v>0.34909630054506102</v>
      </c>
      <c r="Q8312">
        <v>0.324723168359634</v>
      </c>
      <c r="R8312">
        <v>3.89</v>
      </c>
      <c r="S8312">
        <v>82.392497677696497</v>
      </c>
      <c r="T8312" t="s">
        <v>27</v>
      </c>
      <c r="U8312" t="s">
        <v>23</v>
      </c>
    </row>
    <row r="8313" spans="1:21" x14ac:dyDescent="0.4">
      <c r="A8313">
        <v>768</v>
      </c>
      <c r="B8313">
        <v>1</v>
      </c>
      <c r="C8313">
        <v>4</v>
      </c>
      <c r="D8313" t="s">
        <v>21</v>
      </c>
      <c r="E8313">
        <v>0.18660363545901801</v>
      </c>
      <c r="F8313">
        <v>-0.40744401537410901</v>
      </c>
      <c r="G8313">
        <v>1.5813274711160801</v>
      </c>
      <c r="H8313">
        <v>-4.0285596982373102</v>
      </c>
      <c r="I8313">
        <v>-0.71924849896876997</v>
      </c>
      <c r="J8313">
        <v>2.7945538124888101</v>
      </c>
      <c r="K8313">
        <v>-1.57794781260299</v>
      </c>
      <c r="L8313">
        <v>-0.770216621534764</v>
      </c>
      <c r="M8313">
        <v>3.9778059318015302</v>
      </c>
      <c r="N8313">
        <v>-0.53224077123685498</v>
      </c>
      <c r="O8313">
        <v>-0.125785266879758</v>
      </c>
      <c r="P8313">
        <v>0.34909728937059797</v>
      </c>
      <c r="Q8313">
        <v>0.25803312501376002</v>
      </c>
      <c r="R8313">
        <v>3.89</v>
      </c>
      <c r="S8313">
        <v>82.392497677696497</v>
      </c>
      <c r="T8313" t="s">
        <v>27</v>
      </c>
      <c r="U8313" t="s">
        <v>23</v>
      </c>
    </row>
    <row r="8314" spans="1:21" x14ac:dyDescent="0.4">
      <c r="A8314">
        <v>769</v>
      </c>
      <c r="B8314">
        <v>1</v>
      </c>
      <c r="C8314">
        <v>4</v>
      </c>
      <c r="D8314" t="s">
        <v>21</v>
      </c>
      <c r="E8314">
        <v>0.190844627173996</v>
      </c>
      <c r="F8314">
        <v>-0.39949709309365</v>
      </c>
      <c r="G8314">
        <v>1.1724906433707001</v>
      </c>
      <c r="H8314">
        <v>-4.4271746754555696</v>
      </c>
      <c r="I8314">
        <v>-0.67106121078429104</v>
      </c>
      <c r="J8314">
        <v>2.1996569312433198</v>
      </c>
      <c r="K8314">
        <v>-2.58789423694853</v>
      </c>
      <c r="L8314">
        <v>-0.32419224938669999</v>
      </c>
      <c r="M8314">
        <v>3.24171195155761</v>
      </c>
      <c r="N8314">
        <v>-0.93746125355612198</v>
      </c>
      <c r="O8314">
        <v>-7.8665471465405604E-2</v>
      </c>
      <c r="P8314">
        <v>0.341965008941713</v>
      </c>
      <c r="Q8314">
        <v>0.202348428153589</v>
      </c>
      <c r="R8314">
        <v>3.89</v>
      </c>
      <c r="S8314">
        <v>82.392497677696497</v>
      </c>
      <c r="T8314" t="s">
        <v>27</v>
      </c>
      <c r="U8314" t="s">
        <v>23</v>
      </c>
    </row>
    <row r="8315" spans="1:21" x14ac:dyDescent="0.4">
      <c r="A8315">
        <v>770</v>
      </c>
      <c r="B8315">
        <v>1</v>
      </c>
      <c r="C8315">
        <v>4</v>
      </c>
      <c r="D8315" t="s">
        <v>21</v>
      </c>
      <c r="E8315">
        <v>0.19508561888897399</v>
      </c>
      <c r="F8315">
        <v>-0.43605642132963002</v>
      </c>
      <c r="G8315">
        <v>1.8021319944863601</v>
      </c>
      <c r="H8315">
        <v>-3.8411150509154002</v>
      </c>
      <c r="I8315">
        <v>-0.33329400569223</v>
      </c>
      <c r="J8315">
        <v>3.6684435292392199</v>
      </c>
      <c r="K8315">
        <v>-0.57174854299082101</v>
      </c>
      <c r="L8315">
        <v>-0.23892496059956</v>
      </c>
      <c r="M8315">
        <v>2.8461021484614601</v>
      </c>
      <c r="N8315">
        <v>-1.6267901574210899</v>
      </c>
      <c r="O8315">
        <v>-7.0448458925994606E-2</v>
      </c>
      <c r="P8315">
        <v>0.328133970840776</v>
      </c>
      <c r="Q8315">
        <v>0.15659805290492801</v>
      </c>
      <c r="R8315">
        <v>3.89</v>
      </c>
      <c r="S8315">
        <v>82.392497677696497</v>
      </c>
      <c r="T8315" t="s">
        <v>27</v>
      </c>
      <c r="U8315" t="s">
        <v>23</v>
      </c>
    </row>
    <row r="8316" spans="1:21" x14ac:dyDescent="0.4">
      <c r="A8316">
        <v>771</v>
      </c>
      <c r="B8316">
        <v>1</v>
      </c>
      <c r="C8316">
        <v>4</v>
      </c>
      <c r="D8316" t="s">
        <v>21</v>
      </c>
      <c r="E8316">
        <v>0.19932661060395099</v>
      </c>
      <c r="F8316">
        <v>-0.30894359583855302</v>
      </c>
      <c r="G8316">
        <v>1.29256169194369</v>
      </c>
      <c r="H8316">
        <v>-4.1657178848808503</v>
      </c>
      <c r="I8316">
        <v>-0.53162309276819497</v>
      </c>
      <c r="J8316">
        <v>3.39312083848387</v>
      </c>
      <c r="K8316">
        <v>-3.6593182576368699</v>
      </c>
      <c r="L8316">
        <v>-1.02602100454445</v>
      </c>
      <c r="M8316">
        <v>2.5393266954119702</v>
      </c>
      <c r="N8316">
        <v>-1.49553898802509</v>
      </c>
      <c r="O8316">
        <v>-9.8833796659883802E-2</v>
      </c>
      <c r="P8316">
        <v>0.30842886572322897</v>
      </c>
      <c r="Q8316">
        <v>0.119601003326483</v>
      </c>
      <c r="R8316">
        <v>3.89</v>
      </c>
      <c r="S8316">
        <v>82.392497677696497</v>
      </c>
      <c r="T8316" t="s">
        <v>27</v>
      </c>
      <c r="U8316" t="s">
        <v>23</v>
      </c>
    </row>
    <row r="8317" spans="1:21" x14ac:dyDescent="0.4">
      <c r="A8317">
        <v>772</v>
      </c>
      <c r="B8317">
        <v>1</v>
      </c>
      <c r="C8317">
        <v>4</v>
      </c>
      <c r="D8317" t="s">
        <v>21</v>
      </c>
      <c r="E8317">
        <v>0.20356760231892901</v>
      </c>
      <c r="F8317">
        <v>-0.69259605980864303</v>
      </c>
      <c r="G8317">
        <v>1.2732346604145099</v>
      </c>
      <c r="H8317">
        <v>-5.2055934586277903</v>
      </c>
      <c r="I8317">
        <v>-0.113472583210907</v>
      </c>
      <c r="J8317">
        <v>2.4024054030395301</v>
      </c>
      <c r="K8317">
        <v>-2.38125767191289</v>
      </c>
      <c r="L8317">
        <v>-0.44588267675503501</v>
      </c>
      <c r="M8317">
        <v>2.4243933410035501</v>
      </c>
      <c r="N8317">
        <v>-1.76928360931683</v>
      </c>
      <c r="O8317">
        <v>-7.1973165695056504E-2</v>
      </c>
      <c r="P8317">
        <v>0.283982808178316</v>
      </c>
      <c r="Q8317">
        <v>9.0145503240513999E-2</v>
      </c>
      <c r="R8317">
        <v>3.89</v>
      </c>
      <c r="S8317">
        <v>82.392497677696497</v>
      </c>
      <c r="T8317" t="s">
        <v>27</v>
      </c>
      <c r="U8317" t="s">
        <v>23</v>
      </c>
    </row>
    <row r="8318" spans="1:21" x14ac:dyDescent="0.4">
      <c r="A8318">
        <v>773</v>
      </c>
      <c r="B8318">
        <v>1</v>
      </c>
      <c r="C8318">
        <v>4</v>
      </c>
      <c r="D8318" t="s">
        <v>21</v>
      </c>
      <c r="E8318">
        <v>0.207808594033907</v>
      </c>
      <c r="F8318">
        <v>-0.26344382091484497</v>
      </c>
      <c r="G8318">
        <v>1.44986859236514</v>
      </c>
      <c r="H8318">
        <v>-5.0391635442129896</v>
      </c>
      <c r="I8318">
        <v>-0.13302342015250501</v>
      </c>
      <c r="J8318">
        <v>1.2628082386464501</v>
      </c>
      <c r="K8318">
        <v>-3.11696522690788</v>
      </c>
      <c r="L8318">
        <v>-9.8707855524855503E-2</v>
      </c>
      <c r="M8318">
        <v>1.7421185874281699</v>
      </c>
      <c r="N8318">
        <v>-2.9239128436758901</v>
      </c>
      <c r="O8318">
        <v>-3.9010692744053298E-2</v>
      </c>
      <c r="P8318">
        <v>0.25612725970410299</v>
      </c>
      <c r="Q8318">
        <v>6.7051356900222903E-2</v>
      </c>
      <c r="R8318">
        <v>3.89</v>
      </c>
      <c r="S8318">
        <v>82.392497677696497</v>
      </c>
      <c r="T8318" t="s">
        <v>27</v>
      </c>
      <c r="U8318" t="s">
        <v>23</v>
      </c>
    </row>
    <row r="8319" spans="1:21" x14ac:dyDescent="0.4">
      <c r="A8319">
        <v>774</v>
      </c>
      <c r="B8319">
        <v>1</v>
      </c>
      <c r="C8319">
        <v>4</v>
      </c>
      <c r="D8319" t="s">
        <v>21</v>
      </c>
      <c r="E8319">
        <v>0.212049585748884</v>
      </c>
      <c r="F8319">
        <v>-0.36194569099574597</v>
      </c>
      <c r="G8319">
        <v>1.3050146654366099</v>
      </c>
      <c r="H8319">
        <v>-4.8232372021614598</v>
      </c>
      <c r="I8319">
        <v>-0.96626720610250305</v>
      </c>
      <c r="J8319">
        <v>2.0070393434589402</v>
      </c>
      <c r="K8319">
        <v>-2.46600815779852</v>
      </c>
      <c r="L8319">
        <v>-0.57943511969043804</v>
      </c>
      <c r="M8319">
        <v>1.52636759906539</v>
      </c>
      <c r="N8319">
        <v>-3.3448136743147101</v>
      </c>
      <c r="O8319">
        <v>-6.00297118373396E-2</v>
      </c>
      <c r="P8319">
        <v>0.226261013739644</v>
      </c>
      <c r="Q8319">
        <v>4.9214012035227003E-2</v>
      </c>
      <c r="R8319">
        <v>3.89</v>
      </c>
      <c r="S8319">
        <v>82.392497677696497</v>
      </c>
      <c r="T8319" t="s">
        <v>27</v>
      </c>
      <c r="U8319" t="s">
        <v>23</v>
      </c>
    </row>
    <row r="8320" spans="1:21" x14ac:dyDescent="0.4">
      <c r="A8320">
        <v>775</v>
      </c>
      <c r="B8320">
        <v>1</v>
      </c>
      <c r="C8320">
        <v>4</v>
      </c>
      <c r="D8320" t="s">
        <v>21</v>
      </c>
      <c r="E8320">
        <v>0.21629057746386199</v>
      </c>
      <c r="F8320">
        <v>-0.19016424920070499</v>
      </c>
      <c r="G8320">
        <v>0.45337258527805102</v>
      </c>
      <c r="H8320">
        <v>-5.0433076588777199</v>
      </c>
      <c r="I8320">
        <v>-0.40086607497925097</v>
      </c>
      <c r="J8320">
        <v>1.63047699991904</v>
      </c>
      <c r="K8320">
        <v>-3.0010640863944702</v>
      </c>
      <c r="L8320">
        <v>-0.35866849003567902</v>
      </c>
      <c r="M8320">
        <v>2.20232754017636</v>
      </c>
      <c r="N8320">
        <v>-2.3708767845374399</v>
      </c>
      <c r="O8320">
        <v>-7.3286944677085894E-2</v>
      </c>
      <c r="P8320">
        <v>0.19568111751663</v>
      </c>
      <c r="Q8320">
        <v>3.56272873243699E-2</v>
      </c>
      <c r="R8320">
        <v>3.89</v>
      </c>
      <c r="S8320">
        <v>82.392497677696497</v>
      </c>
      <c r="T8320" t="s">
        <v>27</v>
      </c>
      <c r="U8320" t="s">
        <v>23</v>
      </c>
    </row>
    <row r="8321" spans="1:21" x14ac:dyDescent="0.4">
      <c r="A8321">
        <v>776</v>
      </c>
      <c r="B8321">
        <v>1</v>
      </c>
      <c r="C8321">
        <v>4</v>
      </c>
      <c r="D8321" t="s">
        <v>21</v>
      </c>
      <c r="E8321">
        <v>0.22053156917884001</v>
      </c>
      <c r="F8321">
        <v>-0.29213245044917102</v>
      </c>
      <c r="G8321">
        <v>0.93345139558479395</v>
      </c>
      <c r="H8321">
        <v>-4.3519573278767796</v>
      </c>
      <c r="I8321">
        <v>-0.45675593492170602</v>
      </c>
      <c r="J8321">
        <v>0.67199522008464097</v>
      </c>
      <c r="K8321">
        <v>-2.79992021458663</v>
      </c>
      <c r="L8321">
        <v>-0.25390119105125197</v>
      </c>
      <c r="M8321">
        <v>1.4193975672443999</v>
      </c>
      <c r="N8321">
        <v>-1.9307061505044101</v>
      </c>
      <c r="O8321">
        <v>-7.0629164605255604E-2</v>
      </c>
      <c r="P8321">
        <v>0.16524486505823999</v>
      </c>
      <c r="Q8321">
        <v>2.53713817491532E-2</v>
      </c>
      <c r="R8321">
        <v>3.89</v>
      </c>
      <c r="S8321">
        <v>82.392497677696497</v>
      </c>
      <c r="T8321" t="s">
        <v>27</v>
      </c>
      <c r="U8321" t="s">
        <v>23</v>
      </c>
    </row>
    <row r="8322" spans="1:21" x14ac:dyDescent="0.4">
      <c r="A8322">
        <v>777</v>
      </c>
      <c r="B8322">
        <v>1</v>
      </c>
      <c r="C8322">
        <v>4</v>
      </c>
      <c r="D8322" t="s">
        <v>21</v>
      </c>
      <c r="E8322">
        <v>0.224772560893817</v>
      </c>
      <c r="F8322">
        <v>-0.304756947592905</v>
      </c>
      <c r="G8322">
        <v>0.84256546999544502</v>
      </c>
      <c r="H8322">
        <v>-4.82768519947758</v>
      </c>
      <c r="I8322">
        <v>-0.31479245025484698</v>
      </c>
      <c r="J8322">
        <v>0.48747490938638899</v>
      </c>
      <c r="K8322">
        <v>-1.15336461720425</v>
      </c>
      <c r="L8322">
        <v>0.20169472009061701</v>
      </c>
      <c r="M8322">
        <v>-9.9017299598322006E-2</v>
      </c>
      <c r="N8322">
        <v>-1.96117815548459</v>
      </c>
      <c r="O8322">
        <v>-3.4735566328757697E-2</v>
      </c>
      <c r="P8322">
        <v>0.13428800505445099</v>
      </c>
      <c r="Q8322">
        <v>1.7517139808812501E-2</v>
      </c>
      <c r="R8322">
        <v>3.89</v>
      </c>
      <c r="S8322">
        <v>82.392497677696497</v>
      </c>
      <c r="T8322" t="s">
        <v>27</v>
      </c>
      <c r="U8322" t="s">
        <v>23</v>
      </c>
    </row>
    <row r="8323" spans="1:21" x14ac:dyDescent="0.4">
      <c r="A8323">
        <v>778</v>
      </c>
      <c r="B8323">
        <v>1</v>
      </c>
      <c r="C8323">
        <v>4</v>
      </c>
      <c r="D8323" t="s">
        <v>21</v>
      </c>
      <c r="E8323">
        <v>0.229013552608795</v>
      </c>
      <c r="F8323">
        <v>-0.17939368996658001</v>
      </c>
      <c r="G8323">
        <v>0.65759265262812405</v>
      </c>
      <c r="H8323">
        <v>-5.9916178759234002</v>
      </c>
      <c r="I8323">
        <v>0.24506806137360199</v>
      </c>
      <c r="J8323">
        <v>-0.39066913298935102</v>
      </c>
      <c r="K8323">
        <v>-1.79996180068974</v>
      </c>
      <c r="L8323">
        <v>-0.124245928246097</v>
      </c>
      <c r="M8323">
        <v>1.0111436308473101</v>
      </c>
      <c r="N8323">
        <v>-2.7643575488340399</v>
      </c>
      <c r="O8323">
        <v>-2.8880430100929201E-2</v>
      </c>
      <c r="P8323">
        <v>9.7526962669230499E-2</v>
      </c>
      <c r="Q8323">
        <v>1.0889000448463399E-2</v>
      </c>
      <c r="R8323">
        <v>3.89</v>
      </c>
      <c r="S8323">
        <v>82.392497677696497</v>
      </c>
      <c r="T8323" t="s">
        <v>27</v>
      </c>
      <c r="U8323" t="s">
        <v>23</v>
      </c>
    </row>
    <row r="8324" spans="1:21" x14ac:dyDescent="0.4">
      <c r="A8324">
        <v>779</v>
      </c>
      <c r="B8324">
        <v>1</v>
      </c>
      <c r="C8324">
        <v>4</v>
      </c>
      <c r="D8324" t="s">
        <v>21</v>
      </c>
      <c r="E8324">
        <v>0.23325454432377299</v>
      </c>
      <c r="F8324">
        <v>-0.24968166801574401</v>
      </c>
      <c r="G8324">
        <v>0.65569980768402503</v>
      </c>
      <c r="H8324">
        <v>-4.8020531139352203</v>
      </c>
      <c r="I8324">
        <v>-0.345449157889756</v>
      </c>
      <c r="J8324">
        <v>0.37179700421865802</v>
      </c>
      <c r="K8324">
        <v>-1.77675851725477</v>
      </c>
      <c r="L8324">
        <v>0.22198196878493401</v>
      </c>
      <c r="M8324">
        <v>0.71104117656523502</v>
      </c>
      <c r="N8324">
        <v>-2.04178140536284</v>
      </c>
      <c r="O8324">
        <v>-1.5363876746966701E-2</v>
      </c>
      <c r="P8324">
        <v>4.8532608071551402E-2</v>
      </c>
      <c r="Q8324">
        <v>4.6726344352027004E-3</v>
      </c>
      <c r="R8324">
        <v>3.89</v>
      </c>
      <c r="S8324">
        <v>82.392497677696497</v>
      </c>
      <c r="T8324" t="s">
        <v>27</v>
      </c>
      <c r="U8324" t="s">
        <v>23</v>
      </c>
    </row>
    <row r="8325" spans="1:21" x14ac:dyDescent="0.4">
      <c r="A8325">
        <v>780</v>
      </c>
      <c r="B8325">
        <v>1</v>
      </c>
      <c r="C8325">
        <v>4</v>
      </c>
      <c r="D8325" t="s">
        <v>21</v>
      </c>
      <c r="E8325">
        <v>0.23749553603875101</v>
      </c>
      <c r="F8325">
        <v>-4.9367582300784099E-2</v>
      </c>
      <c r="G8325">
        <v>0.78089091447109504</v>
      </c>
      <c r="H8325">
        <v>-6.2777787592658498</v>
      </c>
      <c r="I8325">
        <v>-0.35150324375599701</v>
      </c>
      <c r="J8325">
        <v>2.09578972357128E-2</v>
      </c>
      <c r="K8325">
        <v>-1.52949353025823</v>
      </c>
      <c r="L8325">
        <v>-0.36887308783603001</v>
      </c>
      <c r="M8325">
        <v>1.00576390172074</v>
      </c>
      <c r="N8325">
        <v>-2.3693998038327</v>
      </c>
      <c r="O8325">
        <v>-2.8535689370787001E-2</v>
      </c>
      <c r="P8325">
        <v>1.21979450168524E-2</v>
      </c>
      <c r="Q8325">
        <v>1.0202514484992701E-3</v>
      </c>
      <c r="R8325">
        <v>3.89</v>
      </c>
      <c r="S8325">
        <v>82.392497677696497</v>
      </c>
      <c r="T8325" t="s">
        <v>27</v>
      </c>
      <c r="U8325" t="s">
        <v>23</v>
      </c>
    </row>
    <row r="8326" spans="1:21" x14ac:dyDescent="0.4">
      <c r="A8326">
        <v>781</v>
      </c>
      <c r="B8326">
        <v>1</v>
      </c>
      <c r="C8326">
        <v>4</v>
      </c>
      <c r="D8326" t="s">
        <v>21</v>
      </c>
      <c r="E8326">
        <v>0.241736527753728</v>
      </c>
      <c r="F8326">
        <v>-0.35851529793520498</v>
      </c>
      <c r="G8326">
        <v>0.82574414964634002</v>
      </c>
      <c r="H8326">
        <v>-6.1806222104537296</v>
      </c>
      <c r="I8326">
        <v>7.5634209123773E-2</v>
      </c>
      <c r="J8326">
        <v>-0.41128514486955797</v>
      </c>
      <c r="K8326">
        <v>-2.1966536124511902</v>
      </c>
      <c r="L8326">
        <v>-0.203219975805877</v>
      </c>
      <c r="M8326">
        <v>0.60320055255174398</v>
      </c>
      <c r="N8326">
        <v>-1.54218132237146</v>
      </c>
      <c r="O8326">
        <v>1.6567755773998799E-3</v>
      </c>
      <c r="P8326">
        <v>1.9422596216893901E-3</v>
      </c>
      <c r="Q8326">
        <v>1.4218301504783401E-4</v>
      </c>
      <c r="R8326">
        <v>3.89</v>
      </c>
      <c r="S8326">
        <v>82.392497677696497</v>
      </c>
      <c r="T8326" t="s">
        <v>27</v>
      </c>
      <c r="U8326" t="s">
        <v>23</v>
      </c>
    </row>
    <row r="8327" spans="1:21" x14ac:dyDescent="0.4">
      <c r="A8327">
        <v>782</v>
      </c>
      <c r="B8327">
        <v>1</v>
      </c>
      <c r="C8327">
        <v>4</v>
      </c>
      <c r="D8327" t="s">
        <v>21</v>
      </c>
      <c r="E8327">
        <v>0.245977519468706</v>
      </c>
      <c r="F8327">
        <v>1.26704174501407E-3</v>
      </c>
      <c r="G8327">
        <v>0.50487652764656799</v>
      </c>
      <c r="H8327">
        <v>-6.1191293100131601</v>
      </c>
      <c r="I8327">
        <v>4.29799519958887E-2</v>
      </c>
      <c r="J8327">
        <v>-0.74908499068009804</v>
      </c>
      <c r="K8327">
        <v>-2.22024057761673</v>
      </c>
      <c r="L8327">
        <v>0.140536368444066</v>
      </c>
      <c r="M8327">
        <v>-0.72653315696559895</v>
      </c>
      <c r="N8327">
        <v>-2.36630108652558</v>
      </c>
      <c r="O8327">
        <v>-1.9976515863440601E-3</v>
      </c>
      <c r="P8327">
        <v>2.67423674348358E-4</v>
      </c>
      <c r="Q8327" s="1">
        <v>1.7261864138413999E-5</v>
      </c>
      <c r="R8327">
        <v>3.89</v>
      </c>
      <c r="S8327">
        <v>82.392497677696497</v>
      </c>
      <c r="T8327" t="s">
        <v>27</v>
      </c>
      <c r="U8327" t="s">
        <v>23</v>
      </c>
    </row>
    <row r="8328" spans="1:21" x14ac:dyDescent="0.4">
      <c r="A8328">
        <v>891</v>
      </c>
      <c r="B8328">
        <v>1</v>
      </c>
      <c r="C8328">
        <v>5</v>
      </c>
      <c r="D8328" t="s">
        <v>21</v>
      </c>
      <c r="E8328">
        <v>0</v>
      </c>
      <c r="F8328">
        <v>9.1858420188017306E-2</v>
      </c>
      <c r="G8328">
        <v>-0.42513527517522898</v>
      </c>
      <c r="H8328">
        <v>-4.9946224335812097</v>
      </c>
      <c r="I8328">
        <v>0.32551921307859999</v>
      </c>
      <c r="J8328">
        <v>-0.34493540839119802</v>
      </c>
      <c r="K8328">
        <v>-2.53547370674737</v>
      </c>
      <c r="L8328">
        <v>0.111211554954165</v>
      </c>
      <c r="M8328">
        <v>0.161978020689164</v>
      </c>
      <c r="N8328">
        <v>-2.4472944581462701</v>
      </c>
      <c r="O8328">
        <v>6.7057494242537801E-3</v>
      </c>
      <c r="P8328" s="1">
        <v>-8.8218996327981097E-5</v>
      </c>
      <c r="Q8328">
        <v>1.5934582100580701E-4</v>
      </c>
      <c r="R8328">
        <v>3.89</v>
      </c>
      <c r="S8328">
        <v>82.392497677696497</v>
      </c>
      <c r="T8328" t="s">
        <v>27</v>
      </c>
      <c r="U8328" t="s">
        <v>23</v>
      </c>
    </row>
    <row r="8329" spans="1:21" x14ac:dyDescent="0.4">
      <c r="A8329">
        <v>892</v>
      </c>
      <c r="B8329">
        <v>1</v>
      </c>
      <c r="C8329">
        <v>5</v>
      </c>
      <c r="D8329" t="s">
        <v>21</v>
      </c>
      <c r="E8329">
        <v>4.2842418999768104E-3</v>
      </c>
      <c r="F8329">
        <v>-0.20638884832857199</v>
      </c>
      <c r="G8329">
        <v>-0.55331298761992398</v>
      </c>
      <c r="H8329">
        <v>-4.0880107161412296</v>
      </c>
      <c r="I8329">
        <v>0.18297805357810201</v>
      </c>
      <c r="J8329">
        <v>-0.59008744817937298</v>
      </c>
      <c r="K8329">
        <v>-3.0471276086519401</v>
      </c>
      <c r="L8329">
        <v>-0.32262849539636501</v>
      </c>
      <c r="M8329">
        <v>-1.2300325637830301</v>
      </c>
      <c r="N8329">
        <v>-1.50291242195071</v>
      </c>
      <c r="O8329">
        <v>1.8734863613957501E-3</v>
      </c>
      <c r="P8329">
        <v>-7.0259397367724099E-4</v>
      </c>
      <c r="Q8329">
        <v>1.17916791294837E-3</v>
      </c>
      <c r="R8329">
        <v>3.89</v>
      </c>
      <c r="S8329">
        <v>82.392497677696497</v>
      </c>
      <c r="T8329" t="s">
        <v>27</v>
      </c>
      <c r="U8329" t="s">
        <v>23</v>
      </c>
    </row>
    <row r="8330" spans="1:21" x14ac:dyDescent="0.4">
      <c r="A8330">
        <v>893</v>
      </c>
      <c r="B8330">
        <v>1</v>
      </c>
      <c r="C8330">
        <v>5</v>
      </c>
      <c r="D8330" t="s">
        <v>21</v>
      </c>
      <c r="E8330">
        <v>8.5684837999536294E-3</v>
      </c>
      <c r="F8330">
        <v>7.2200110985171206E-2</v>
      </c>
      <c r="G8330">
        <v>-0.55024613368120101</v>
      </c>
      <c r="H8330">
        <v>-4.0890729252530198</v>
      </c>
      <c r="I8330">
        <v>-7.9465144761364598E-2</v>
      </c>
      <c r="J8330">
        <v>0.60318265721933395</v>
      </c>
      <c r="K8330">
        <v>-1.91708200712485</v>
      </c>
      <c r="L8330">
        <v>0.41532995885304502</v>
      </c>
      <c r="M8330">
        <v>-8.2238762225873799E-2</v>
      </c>
      <c r="N8330">
        <v>-1.1940266351436</v>
      </c>
      <c r="O8330">
        <v>-1.4084927313922301E-3</v>
      </c>
      <c r="P8330">
        <v>-4.83758664276454E-3</v>
      </c>
      <c r="Q8330">
        <v>7.8233597149629606E-3</v>
      </c>
      <c r="R8330">
        <v>3.89</v>
      </c>
      <c r="S8330">
        <v>82.392497677696497</v>
      </c>
      <c r="T8330" t="s">
        <v>27</v>
      </c>
      <c r="U8330" t="s">
        <v>23</v>
      </c>
    </row>
    <row r="8331" spans="1:21" x14ac:dyDescent="0.4">
      <c r="A8331">
        <v>894</v>
      </c>
      <c r="B8331">
        <v>1</v>
      </c>
      <c r="C8331">
        <v>5</v>
      </c>
      <c r="D8331" t="s">
        <v>21</v>
      </c>
      <c r="E8331">
        <v>1.2852725699930401E-2</v>
      </c>
      <c r="F8331">
        <v>-1.1340987163905801E-2</v>
      </c>
      <c r="G8331">
        <v>-0.24209170860017501</v>
      </c>
      <c r="H8331">
        <v>-2.5140933150592102</v>
      </c>
      <c r="I8331">
        <v>0.95753550552544398</v>
      </c>
      <c r="J8331">
        <v>-0.34765096323641698</v>
      </c>
      <c r="K8331">
        <v>-0.33422992215040997</v>
      </c>
      <c r="L8331">
        <v>1.1702127329145299E-2</v>
      </c>
      <c r="M8331">
        <v>-0.47094475560919102</v>
      </c>
      <c r="N8331">
        <v>-0.91969239139140102</v>
      </c>
      <c r="O8331">
        <v>3.6289599487649302E-2</v>
      </c>
      <c r="P8331">
        <v>-2.1520879343412899E-2</v>
      </c>
      <c r="Q8331">
        <v>3.7395402818835098E-2</v>
      </c>
      <c r="R8331">
        <v>3.89</v>
      </c>
      <c r="S8331">
        <v>82.392497677696497</v>
      </c>
      <c r="T8331" t="s">
        <v>27</v>
      </c>
      <c r="U8331" t="s">
        <v>23</v>
      </c>
    </row>
    <row r="8332" spans="1:21" x14ac:dyDescent="0.4">
      <c r="A8332">
        <v>895</v>
      </c>
      <c r="B8332">
        <v>1</v>
      </c>
      <c r="C8332">
        <v>5</v>
      </c>
      <c r="D8332" t="s">
        <v>21</v>
      </c>
      <c r="E8332">
        <v>1.71369675999072E-2</v>
      </c>
      <c r="F8332">
        <v>0.305857172637851</v>
      </c>
      <c r="G8332">
        <v>0.13686592044273199</v>
      </c>
      <c r="H8332">
        <v>-2.6893892734435401</v>
      </c>
      <c r="I8332">
        <v>0.13573886084952</v>
      </c>
      <c r="J8332">
        <v>-0.22065478336969299</v>
      </c>
      <c r="K8332">
        <v>4.0651541573029998E-2</v>
      </c>
      <c r="L8332">
        <v>0.27762617958564401</v>
      </c>
      <c r="M8332">
        <v>-0.115430018867631</v>
      </c>
      <c r="N8332">
        <v>0.14314068125413901</v>
      </c>
      <c r="O8332">
        <v>5.0049555780043803E-2</v>
      </c>
      <c r="P8332">
        <v>-4.8812679518371101E-2</v>
      </c>
      <c r="Q8332">
        <v>0.11678099833540299</v>
      </c>
      <c r="R8332">
        <v>3.89</v>
      </c>
      <c r="S8332">
        <v>82.392497677696497</v>
      </c>
      <c r="T8332" t="s">
        <v>27</v>
      </c>
      <c r="U8332" t="s">
        <v>23</v>
      </c>
    </row>
    <row r="8333" spans="1:21" x14ac:dyDescent="0.4">
      <c r="A8333">
        <v>896</v>
      </c>
      <c r="B8333">
        <v>1</v>
      </c>
      <c r="C8333">
        <v>5</v>
      </c>
      <c r="D8333" t="s">
        <v>21</v>
      </c>
      <c r="E8333">
        <v>2.1421209499883999E-2</v>
      </c>
      <c r="F8333">
        <v>5.5982840698401502E-2</v>
      </c>
      <c r="G8333">
        <v>-0.55955495607127004</v>
      </c>
      <c r="H8333">
        <v>-1.47450756914668</v>
      </c>
      <c r="I8333">
        <v>0.44722910784221398</v>
      </c>
      <c r="J8333">
        <v>0.68366473896798396</v>
      </c>
      <c r="K8333">
        <v>-1.6322820814221</v>
      </c>
      <c r="L8333">
        <v>5.4311720552996497E-2</v>
      </c>
      <c r="M8333">
        <v>-0.22559443700067</v>
      </c>
      <c r="N8333">
        <v>-0.15426414990416101</v>
      </c>
      <c r="O8333">
        <v>4.4151710784403199E-2</v>
      </c>
      <c r="P8333">
        <v>-7.4279012712129694E-2</v>
      </c>
      <c r="Q8333">
        <v>0.31363465774775301</v>
      </c>
      <c r="R8333">
        <v>3.89</v>
      </c>
      <c r="S8333">
        <v>82.392497677696497</v>
      </c>
      <c r="T8333" t="s">
        <v>27</v>
      </c>
      <c r="U8333" t="s">
        <v>23</v>
      </c>
    </row>
    <row r="8334" spans="1:21" x14ac:dyDescent="0.4">
      <c r="A8334">
        <v>897</v>
      </c>
      <c r="B8334">
        <v>1</v>
      </c>
      <c r="C8334">
        <v>5</v>
      </c>
      <c r="D8334" t="s">
        <v>21</v>
      </c>
      <c r="E8334">
        <v>2.5705451399860899E-2</v>
      </c>
      <c r="F8334">
        <v>0.26680776219097901</v>
      </c>
      <c r="G8334">
        <v>-0.821014994129316</v>
      </c>
      <c r="H8334">
        <v>-0.76561243010768099</v>
      </c>
      <c r="I8334">
        <v>0.29185535369231302</v>
      </c>
      <c r="J8334">
        <v>-0.95601383431056497</v>
      </c>
      <c r="K8334">
        <v>-1.52776815317618</v>
      </c>
      <c r="L8334">
        <v>0.74868849902296697</v>
      </c>
      <c r="M8334">
        <v>-6.4105443434443896E-2</v>
      </c>
      <c r="N8334">
        <v>1.9327551528483099E-2</v>
      </c>
      <c r="O8334">
        <v>7.4639361269383198E-2</v>
      </c>
      <c r="P8334">
        <v>-9.9324236029528903E-2</v>
      </c>
      <c r="Q8334">
        <v>0.76035074646726697</v>
      </c>
      <c r="R8334">
        <v>3.89</v>
      </c>
      <c r="S8334">
        <v>82.392497677696497</v>
      </c>
      <c r="T8334" t="s">
        <v>27</v>
      </c>
      <c r="U8334" t="s">
        <v>23</v>
      </c>
    </row>
    <row r="8335" spans="1:21" x14ac:dyDescent="0.4">
      <c r="A8335">
        <v>898</v>
      </c>
      <c r="B8335">
        <v>1</v>
      </c>
      <c r="C8335">
        <v>5</v>
      </c>
      <c r="D8335" t="s">
        <v>21</v>
      </c>
      <c r="E8335">
        <v>2.9989693299837701E-2</v>
      </c>
      <c r="F8335">
        <v>0.164613598168562</v>
      </c>
      <c r="G8335">
        <v>-0.67548496849704798</v>
      </c>
      <c r="H8335">
        <v>-0.698866160533134</v>
      </c>
      <c r="I8335">
        <v>0.27363227692103298</v>
      </c>
      <c r="J8335">
        <v>-0.22048185813014101</v>
      </c>
      <c r="K8335">
        <v>1.85857331296548</v>
      </c>
      <c r="L8335">
        <v>0.13040132803306101</v>
      </c>
      <c r="M8335">
        <v>-1.01751907885357</v>
      </c>
      <c r="N8335">
        <v>-0.63739983505658504</v>
      </c>
      <c r="O8335">
        <v>4.57555330346094E-2</v>
      </c>
      <c r="P8335">
        <v>-0.12647149864173801</v>
      </c>
      <c r="Q8335">
        <v>1.4980821439043299</v>
      </c>
      <c r="R8335">
        <v>3.89</v>
      </c>
      <c r="S8335">
        <v>82.392497677696497</v>
      </c>
      <c r="T8335" t="s">
        <v>27</v>
      </c>
      <c r="U8335" t="s">
        <v>23</v>
      </c>
    </row>
    <row r="8336" spans="1:21" x14ac:dyDescent="0.4">
      <c r="A8336">
        <v>899</v>
      </c>
      <c r="B8336">
        <v>1</v>
      </c>
      <c r="C8336">
        <v>5</v>
      </c>
      <c r="D8336" t="s">
        <v>21</v>
      </c>
      <c r="E8336">
        <v>3.4273935199814497E-2</v>
      </c>
      <c r="F8336">
        <v>0.224832607439577</v>
      </c>
      <c r="G8336">
        <v>-0.38120558538406901</v>
      </c>
      <c r="H8336">
        <v>1.1649796253453499</v>
      </c>
      <c r="I8336">
        <v>1.15730765166538</v>
      </c>
      <c r="J8336">
        <v>-1.2321329816906901</v>
      </c>
      <c r="K8336">
        <v>0.51153174825430203</v>
      </c>
      <c r="L8336">
        <v>0.44742187601153199</v>
      </c>
      <c r="M8336">
        <v>-0.52477627051935405</v>
      </c>
      <c r="N8336">
        <v>1.79089489980478</v>
      </c>
      <c r="O8336">
        <v>8.8644676158975796E-2</v>
      </c>
      <c r="P8336">
        <v>-0.15588844033576499</v>
      </c>
      <c r="Q8336">
        <v>2.2578395092506902</v>
      </c>
      <c r="R8336">
        <v>3.89</v>
      </c>
      <c r="S8336">
        <v>82.392497677696497</v>
      </c>
      <c r="T8336" t="s">
        <v>27</v>
      </c>
      <c r="U8336" t="s">
        <v>23</v>
      </c>
    </row>
    <row r="8337" spans="1:21" x14ac:dyDescent="0.4">
      <c r="A8337">
        <v>900</v>
      </c>
      <c r="B8337">
        <v>1</v>
      </c>
      <c r="C8337">
        <v>5</v>
      </c>
      <c r="D8337" t="s">
        <v>21</v>
      </c>
      <c r="E8337">
        <v>3.8558177099791299E-2</v>
      </c>
      <c r="F8337">
        <v>0.15166662034026501</v>
      </c>
      <c r="G8337">
        <v>-1.0940264034545999</v>
      </c>
      <c r="H8337">
        <v>1.2543518904471</v>
      </c>
      <c r="I8337">
        <v>0.70359650549477704</v>
      </c>
      <c r="J8337">
        <v>-1.54372858080042</v>
      </c>
      <c r="K8337">
        <v>1.8314723640006001</v>
      </c>
      <c r="L8337">
        <v>0.72567838704144505</v>
      </c>
      <c r="M8337">
        <v>-2.2140887062677699</v>
      </c>
      <c r="N8337">
        <v>1.59682688242753</v>
      </c>
      <c r="O8337">
        <v>9.4958797359178698E-2</v>
      </c>
      <c r="P8337">
        <v>-0.186576257531648</v>
      </c>
      <c r="Q8337">
        <v>2.5586801606524001</v>
      </c>
      <c r="R8337">
        <v>3.89</v>
      </c>
      <c r="S8337">
        <v>82.392497677696497</v>
      </c>
      <c r="T8337" t="s">
        <v>27</v>
      </c>
      <c r="U8337" t="s">
        <v>23</v>
      </c>
    </row>
    <row r="8338" spans="1:21" x14ac:dyDescent="0.4">
      <c r="A8338">
        <v>901</v>
      </c>
      <c r="B8338">
        <v>1</v>
      </c>
      <c r="C8338">
        <v>5</v>
      </c>
      <c r="D8338" t="s">
        <v>21</v>
      </c>
      <c r="E8338">
        <v>4.2842418999768102E-2</v>
      </c>
      <c r="F8338">
        <v>0.27184747762324701</v>
      </c>
      <c r="G8338">
        <v>-1.31127623851348</v>
      </c>
      <c r="H8338">
        <v>0.57516418588309004</v>
      </c>
      <c r="I8338">
        <v>0.75739200355671799</v>
      </c>
      <c r="J8338">
        <v>-1.35017829598384</v>
      </c>
      <c r="K8338">
        <v>0.65917262100611396</v>
      </c>
      <c r="L8338">
        <v>0.56026837543796504</v>
      </c>
      <c r="M8338">
        <v>-1.3666207316657999</v>
      </c>
      <c r="N8338">
        <v>1.1419931885785699</v>
      </c>
      <c r="O8338">
        <v>0.115636431058976</v>
      </c>
      <c r="P8338">
        <v>-0.21695325599510101</v>
      </c>
      <c r="Q8338">
        <v>2.20845300443741</v>
      </c>
      <c r="R8338">
        <v>3.89</v>
      </c>
      <c r="S8338">
        <v>82.392497677696497</v>
      </c>
      <c r="T8338" t="s">
        <v>27</v>
      </c>
      <c r="U8338" t="s">
        <v>23</v>
      </c>
    </row>
    <row r="8339" spans="1:21" x14ac:dyDescent="0.4">
      <c r="A8339">
        <v>902</v>
      </c>
      <c r="B8339">
        <v>1</v>
      </c>
      <c r="C8339">
        <v>5</v>
      </c>
      <c r="D8339" t="s">
        <v>21</v>
      </c>
      <c r="E8339">
        <v>4.7126660899744897E-2</v>
      </c>
      <c r="F8339">
        <v>0.19134282655461399</v>
      </c>
      <c r="G8339">
        <v>-1.00850018913372</v>
      </c>
      <c r="H8339">
        <v>1.2530088160664301</v>
      </c>
      <c r="I8339">
        <v>0.83095721948627999</v>
      </c>
      <c r="J8339">
        <v>-1.1698024707021699</v>
      </c>
      <c r="K8339">
        <v>1.1911448316406299</v>
      </c>
      <c r="L8339">
        <v>0.572551508701587</v>
      </c>
      <c r="M8339">
        <v>-1.7198074537804899</v>
      </c>
      <c r="N8339">
        <v>0.894934327244292</v>
      </c>
      <c r="O8339">
        <v>0.113050252673478</v>
      </c>
      <c r="P8339">
        <v>-0.24512510730345599</v>
      </c>
      <c r="Q8339">
        <v>1.5416922303118701</v>
      </c>
      <c r="R8339">
        <v>3.89</v>
      </c>
      <c r="S8339">
        <v>82.392497677696497</v>
      </c>
      <c r="T8339" t="s">
        <v>27</v>
      </c>
      <c r="U8339" t="s">
        <v>23</v>
      </c>
    </row>
    <row r="8340" spans="1:21" x14ac:dyDescent="0.4">
      <c r="A8340">
        <v>903</v>
      </c>
      <c r="B8340">
        <v>1</v>
      </c>
      <c r="C8340">
        <v>5</v>
      </c>
      <c r="D8340" t="s">
        <v>21</v>
      </c>
      <c r="E8340">
        <v>5.1410902799721797E-2</v>
      </c>
      <c r="F8340">
        <v>0.163287899912924</v>
      </c>
      <c r="G8340">
        <v>-1.0070105400204601</v>
      </c>
      <c r="H8340">
        <v>1.81486943233322</v>
      </c>
      <c r="I8340">
        <v>0.783409640119755</v>
      </c>
      <c r="J8340">
        <v>-1.2081844921529801</v>
      </c>
      <c r="K8340">
        <v>0.93191619233743295</v>
      </c>
      <c r="L8340">
        <v>0.77973131319440203</v>
      </c>
      <c r="M8340">
        <v>-1.8298004333486499</v>
      </c>
      <c r="N8340">
        <v>-0.58601831194518395</v>
      </c>
      <c r="O8340">
        <v>8.0828194925884597E-2</v>
      </c>
      <c r="P8340">
        <v>-0.26910893380265599</v>
      </c>
      <c r="Q8340">
        <v>1.01984414932346</v>
      </c>
      <c r="R8340">
        <v>3.89</v>
      </c>
      <c r="S8340">
        <v>82.392497677696497</v>
      </c>
      <c r="T8340" t="s">
        <v>27</v>
      </c>
      <c r="U8340" t="s">
        <v>23</v>
      </c>
    </row>
    <row r="8341" spans="1:21" x14ac:dyDescent="0.4">
      <c r="A8341">
        <v>904</v>
      </c>
      <c r="B8341">
        <v>1</v>
      </c>
      <c r="C8341">
        <v>5</v>
      </c>
      <c r="D8341" t="s">
        <v>21</v>
      </c>
      <c r="E8341">
        <v>5.56951446996986E-2</v>
      </c>
      <c r="F8341">
        <v>0.316668083351765</v>
      </c>
      <c r="G8341">
        <v>-1.0530865623521199</v>
      </c>
      <c r="H8341">
        <v>1.81991878733752</v>
      </c>
      <c r="I8341">
        <v>0.41529158659107301</v>
      </c>
      <c r="J8341">
        <v>-2.6284855158579998</v>
      </c>
      <c r="K8341">
        <v>-0.28148122617891003</v>
      </c>
      <c r="L8341">
        <v>0.74343865276125998</v>
      </c>
      <c r="M8341">
        <v>-1.75936791495154</v>
      </c>
      <c r="N8341">
        <v>9.6739650558237703E-2</v>
      </c>
      <c r="O8341">
        <v>8.9962716781523802E-2</v>
      </c>
      <c r="P8341">
        <v>-0.28706880459811601</v>
      </c>
      <c r="Q8341">
        <v>0.80865993004530701</v>
      </c>
      <c r="R8341">
        <v>3.89</v>
      </c>
      <c r="S8341">
        <v>82.392497677696497</v>
      </c>
      <c r="T8341" t="s">
        <v>27</v>
      </c>
      <c r="U8341" t="s">
        <v>23</v>
      </c>
    </row>
    <row r="8342" spans="1:21" x14ac:dyDescent="0.4">
      <c r="A8342">
        <v>905</v>
      </c>
      <c r="B8342">
        <v>1</v>
      </c>
      <c r="C8342">
        <v>5</v>
      </c>
      <c r="D8342" t="s">
        <v>21</v>
      </c>
      <c r="E8342">
        <v>5.9979386599675402E-2</v>
      </c>
      <c r="F8342">
        <v>0.61511654193319598</v>
      </c>
      <c r="G8342">
        <v>-0.58943743623177003</v>
      </c>
      <c r="H8342">
        <v>2.9963904979212801</v>
      </c>
      <c r="I8342">
        <v>0.84174450504575604</v>
      </c>
      <c r="J8342">
        <v>-2.6580879150805501</v>
      </c>
      <c r="K8342">
        <v>2.3868953052666302</v>
      </c>
      <c r="L8342">
        <v>0.67047315379366301</v>
      </c>
      <c r="M8342">
        <v>-2.0330630041974298</v>
      </c>
      <c r="N8342">
        <v>1.4842367271277099</v>
      </c>
      <c r="O8342">
        <v>8.4557296600222598E-2</v>
      </c>
      <c r="P8342">
        <v>-0.29754787000298299</v>
      </c>
      <c r="Q8342">
        <v>0.81673702527460401</v>
      </c>
      <c r="R8342">
        <v>3.89</v>
      </c>
      <c r="S8342">
        <v>82.392497677696497</v>
      </c>
      <c r="T8342" t="s">
        <v>27</v>
      </c>
      <c r="U8342" t="s">
        <v>23</v>
      </c>
    </row>
    <row r="8343" spans="1:21" x14ac:dyDescent="0.4">
      <c r="A8343">
        <v>906</v>
      </c>
      <c r="B8343">
        <v>1</v>
      </c>
      <c r="C8343">
        <v>5</v>
      </c>
      <c r="D8343" t="s">
        <v>21</v>
      </c>
      <c r="E8343">
        <v>6.4263628499652198E-2</v>
      </c>
      <c r="F8343">
        <v>0.26076148721863202</v>
      </c>
      <c r="G8343">
        <v>-1.3940180613017199</v>
      </c>
      <c r="H8343">
        <v>2.85097425717227</v>
      </c>
      <c r="I8343">
        <v>0.90236504713384702</v>
      </c>
      <c r="J8343">
        <v>-2.04760037236258</v>
      </c>
      <c r="K8343">
        <v>-0.113778380376353</v>
      </c>
      <c r="L8343">
        <v>0.54206624070643605</v>
      </c>
      <c r="M8343">
        <v>-1.3494629407932599</v>
      </c>
      <c r="N8343">
        <v>0.16282874823974999</v>
      </c>
      <c r="O8343">
        <v>0.118540053416549</v>
      </c>
      <c r="P8343">
        <v>-0.29966197143657802</v>
      </c>
      <c r="Q8343">
        <v>0.91962748474429401</v>
      </c>
      <c r="R8343">
        <v>3.89</v>
      </c>
      <c r="S8343">
        <v>82.392497677696497</v>
      </c>
      <c r="T8343" t="s">
        <v>27</v>
      </c>
      <c r="U8343" t="s">
        <v>23</v>
      </c>
    </row>
    <row r="8344" spans="1:21" x14ac:dyDescent="0.4">
      <c r="A8344">
        <v>907</v>
      </c>
      <c r="B8344">
        <v>1</v>
      </c>
      <c r="C8344">
        <v>5</v>
      </c>
      <c r="D8344" t="s">
        <v>21</v>
      </c>
      <c r="E8344">
        <v>6.8547870399628993E-2</v>
      </c>
      <c r="F8344">
        <v>0.25676967408898499</v>
      </c>
      <c r="G8344">
        <v>-1.0617981433731001</v>
      </c>
      <c r="H8344">
        <v>2.5535425387224602</v>
      </c>
      <c r="I8344">
        <v>0.60163966426538995</v>
      </c>
      <c r="J8344">
        <v>-1.7972666375381401</v>
      </c>
      <c r="K8344">
        <v>0.55066381433376599</v>
      </c>
      <c r="L8344">
        <v>0.547084446315663</v>
      </c>
      <c r="M8344">
        <v>-2.34896328835416</v>
      </c>
      <c r="N8344">
        <v>-0.39829512349118801</v>
      </c>
      <c r="O8344">
        <v>5.9831989057221098E-2</v>
      </c>
      <c r="P8344">
        <v>-0.29321987143262102</v>
      </c>
      <c r="Q8344">
        <v>1.0533788733276901</v>
      </c>
      <c r="R8344">
        <v>3.89</v>
      </c>
      <c r="S8344">
        <v>82.392497677696497</v>
      </c>
      <c r="T8344" t="s">
        <v>27</v>
      </c>
      <c r="U8344" t="s">
        <v>23</v>
      </c>
    </row>
    <row r="8345" spans="1:21" x14ac:dyDescent="0.4">
      <c r="A8345">
        <v>908</v>
      </c>
      <c r="B8345">
        <v>1</v>
      </c>
      <c r="C8345">
        <v>5</v>
      </c>
      <c r="D8345" t="s">
        <v>21</v>
      </c>
      <c r="E8345">
        <v>7.2832112299605803E-2</v>
      </c>
      <c r="F8345">
        <v>0.338857631630888</v>
      </c>
      <c r="G8345">
        <v>-1.2487706716679501</v>
      </c>
      <c r="H8345">
        <v>2.82321780741837</v>
      </c>
      <c r="I8345">
        <v>0.68082618825992203</v>
      </c>
      <c r="J8345">
        <v>-1.9001248405387601</v>
      </c>
      <c r="K8345">
        <v>0.50755028584707096</v>
      </c>
      <c r="L8345">
        <v>0.6816999123927</v>
      </c>
      <c r="M8345">
        <v>-1.8858555623828399</v>
      </c>
      <c r="N8345">
        <v>0.852059675445339</v>
      </c>
      <c r="O8345">
        <v>0.11551421810337199</v>
      </c>
      <c r="P8345">
        <v>-0.27874694653386201</v>
      </c>
      <c r="Q8345">
        <v>1.1969177533403801</v>
      </c>
      <c r="R8345">
        <v>3.89</v>
      </c>
      <c r="S8345">
        <v>82.392497677696497</v>
      </c>
      <c r="T8345" t="s">
        <v>27</v>
      </c>
      <c r="U8345" t="s">
        <v>23</v>
      </c>
    </row>
    <row r="8346" spans="1:21" x14ac:dyDescent="0.4">
      <c r="A8346">
        <v>909</v>
      </c>
      <c r="B8346">
        <v>1</v>
      </c>
      <c r="C8346">
        <v>5</v>
      </c>
      <c r="D8346" t="s">
        <v>21</v>
      </c>
      <c r="E8346">
        <v>7.7116354199582696E-2</v>
      </c>
      <c r="F8346">
        <v>0.33673743424813102</v>
      </c>
      <c r="G8346">
        <v>-1.3119999403751901</v>
      </c>
      <c r="H8346">
        <v>4.2189138849502097</v>
      </c>
      <c r="I8346">
        <v>0.23534738494881</v>
      </c>
      <c r="J8346">
        <v>-1.54394601029059</v>
      </c>
      <c r="K8346">
        <v>1.2419348256270599</v>
      </c>
      <c r="L8346">
        <v>0.50870150331737196</v>
      </c>
      <c r="M8346">
        <v>-1.7613394942324001</v>
      </c>
      <c r="N8346">
        <v>-2.0291475073028298E-2</v>
      </c>
      <c r="O8346">
        <v>9.5541862220346205E-2</v>
      </c>
      <c r="P8346">
        <v>-0.25740727380756201</v>
      </c>
      <c r="Q8346">
        <v>1.3434663599999399</v>
      </c>
      <c r="R8346">
        <v>3.89</v>
      </c>
      <c r="S8346">
        <v>82.392497677696497</v>
      </c>
      <c r="T8346" t="s">
        <v>27</v>
      </c>
      <c r="U8346" t="s">
        <v>23</v>
      </c>
    </row>
    <row r="8347" spans="1:21" x14ac:dyDescent="0.4">
      <c r="A8347">
        <v>910</v>
      </c>
      <c r="B8347">
        <v>1</v>
      </c>
      <c r="C8347">
        <v>5</v>
      </c>
      <c r="D8347" t="s">
        <v>21</v>
      </c>
      <c r="E8347">
        <v>8.1400596099559505E-2</v>
      </c>
      <c r="F8347">
        <v>0.358015041254231</v>
      </c>
      <c r="G8347">
        <v>-1.0539957313843999</v>
      </c>
      <c r="H8347">
        <v>3.8881385895050098</v>
      </c>
      <c r="I8347">
        <v>0.70654380746314105</v>
      </c>
      <c r="J8347">
        <v>-0.75557442202878</v>
      </c>
      <c r="K8347">
        <v>1.2670838714877699</v>
      </c>
      <c r="L8347">
        <v>6.2757937074235201E-2</v>
      </c>
      <c r="M8347">
        <v>-1.3154399620599999</v>
      </c>
      <c r="N8347">
        <v>1.7732030873743201</v>
      </c>
      <c r="O8347">
        <v>9.45736590268689E-2</v>
      </c>
      <c r="P8347">
        <v>-0.23083854195817699</v>
      </c>
      <c r="Q8347">
        <v>1.4888897907523599</v>
      </c>
      <c r="R8347">
        <v>3.89</v>
      </c>
      <c r="S8347">
        <v>82.392497677696497</v>
      </c>
      <c r="T8347" t="s">
        <v>27</v>
      </c>
      <c r="U8347" t="s">
        <v>23</v>
      </c>
    </row>
    <row r="8348" spans="1:21" x14ac:dyDescent="0.4">
      <c r="A8348">
        <v>911</v>
      </c>
      <c r="B8348">
        <v>1</v>
      </c>
      <c r="C8348">
        <v>5</v>
      </c>
      <c r="D8348" t="s">
        <v>21</v>
      </c>
      <c r="E8348">
        <v>8.5684837999536301E-2</v>
      </c>
      <c r="F8348">
        <v>0.66615451021069405</v>
      </c>
      <c r="G8348">
        <v>-0.84231173451905605</v>
      </c>
      <c r="H8348">
        <v>4.84579341637866</v>
      </c>
      <c r="I8348">
        <v>0.50801435245266402</v>
      </c>
      <c r="J8348">
        <v>-2.0355311670554599</v>
      </c>
      <c r="K8348">
        <v>2.0675637233578201</v>
      </c>
      <c r="L8348">
        <v>0.47185371075274402</v>
      </c>
      <c r="M8348">
        <v>-2.7332895632543899</v>
      </c>
      <c r="N8348">
        <v>2.0162303254577298</v>
      </c>
      <c r="O8348">
        <v>9.5006490866956297E-2</v>
      </c>
      <c r="P8348">
        <v>-0.20093020049096399</v>
      </c>
      <c r="Q8348">
        <v>1.62912502646297</v>
      </c>
      <c r="R8348">
        <v>3.89</v>
      </c>
      <c r="S8348">
        <v>82.392497677696497</v>
      </c>
      <c r="T8348" t="s">
        <v>27</v>
      </c>
      <c r="U8348" t="s">
        <v>23</v>
      </c>
    </row>
    <row r="8349" spans="1:21" x14ac:dyDescent="0.4">
      <c r="A8349">
        <v>912</v>
      </c>
      <c r="B8349">
        <v>1</v>
      </c>
      <c r="C8349">
        <v>5</v>
      </c>
      <c r="D8349" t="s">
        <v>21</v>
      </c>
      <c r="E8349">
        <v>8.9969079899513096E-2</v>
      </c>
      <c r="F8349">
        <v>1.53562936037859E-3</v>
      </c>
      <c r="G8349">
        <v>-0.83429038045001602</v>
      </c>
      <c r="H8349">
        <v>4.0570109190777801</v>
      </c>
      <c r="I8349">
        <v>0.32695423747352498</v>
      </c>
      <c r="J8349">
        <v>-0.91267724685975204</v>
      </c>
      <c r="K8349">
        <v>2.1719795965808202</v>
      </c>
      <c r="L8349">
        <v>0.819275143465508</v>
      </c>
      <c r="M8349">
        <v>-1.07339785516004</v>
      </c>
      <c r="N8349">
        <v>1.2875670837880899</v>
      </c>
      <c r="O8349">
        <v>7.8182697606147905E-2</v>
      </c>
      <c r="P8349">
        <v>-0.16958396589941099</v>
      </c>
      <c r="Q8349">
        <v>1.75995422319146</v>
      </c>
      <c r="R8349">
        <v>3.89</v>
      </c>
      <c r="S8349">
        <v>82.392497677696497</v>
      </c>
      <c r="T8349" t="s">
        <v>27</v>
      </c>
      <c r="U8349" t="s">
        <v>23</v>
      </c>
    </row>
    <row r="8350" spans="1:21" x14ac:dyDescent="0.4">
      <c r="A8350">
        <v>913</v>
      </c>
      <c r="B8350">
        <v>1</v>
      </c>
      <c r="C8350">
        <v>5</v>
      </c>
      <c r="D8350" t="s">
        <v>21</v>
      </c>
      <c r="E8350">
        <v>9.4253321799489906E-2</v>
      </c>
      <c r="F8350">
        <v>0.35382503336473597</v>
      </c>
      <c r="G8350">
        <v>-0.70518566428216001</v>
      </c>
      <c r="H8350">
        <v>4.1653466695708898</v>
      </c>
      <c r="I8350">
        <v>0.46705720562320202</v>
      </c>
      <c r="J8350">
        <v>1.4781398499398701E-2</v>
      </c>
      <c r="K8350">
        <v>1.64878209284733</v>
      </c>
      <c r="L8350">
        <v>1.09626605054163</v>
      </c>
      <c r="M8350">
        <v>-1.7991275989131901</v>
      </c>
      <c r="N8350">
        <v>2.2728826631019801</v>
      </c>
      <c r="O8350">
        <v>8.2391184643167303E-2</v>
      </c>
      <c r="P8350">
        <v>-0.138495631670326</v>
      </c>
      <c r="Q8350">
        <v>1.8771690194870301</v>
      </c>
      <c r="R8350">
        <v>3.89</v>
      </c>
      <c r="S8350">
        <v>82.392497677696497</v>
      </c>
      <c r="T8350" t="s">
        <v>27</v>
      </c>
      <c r="U8350" t="s">
        <v>23</v>
      </c>
    </row>
    <row r="8351" spans="1:21" x14ac:dyDescent="0.4">
      <c r="A8351">
        <v>914</v>
      </c>
      <c r="B8351">
        <v>1</v>
      </c>
      <c r="C8351">
        <v>5</v>
      </c>
      <c r="D8351" t="s">
        <v>21</v>
      </c>
      <c r="E8351">
        <v>9.8537563699466701E-2</v>
      </c>
      <c r="F8351">
        <v>-3.9488038115742197E-2</v>
      </c>
      <c r="G8351">
        <v>-0.85045330071083503</v>
      </c>
      <c r="H8351">
        <v>3.65502220991036</v>
      </c>
      <c r="I8351">
        <v>0.65477329232915205</v>
      </c>
      <c r="J8351">
        <v>-1.3386523135978301</v>
      </c>
      <c r="K8351">
        <v>3.5634047128866202</v>
      </c>
      <c r="L8351">
        <v>0.457073420396019</v>
      </c>
      <c r="M8351">
        <v>-0.62822190270557898</v>
      </c>
      <c r="N8351">
        <v>1.4077635735137199</v>
      </c>
      <c r="O8351">
        <v>8.3353906585342696E-2</v>
      </c>
      <c r="P8351">
        <v>-0.108988950815905</v>
      </c>
      <c r="Q8351">
        <v>1.97678953183435</v>
      </c>
      <c r="R8351">
        <v>3.89</v>
      </c>
      <c r="S8351">
        <v>82.392497677696497</v>
      </c>
      <c r="T8351" t="s">
        <v>27</v>
      </c>
      <c r="U8351" t="s">
        <v>23</v>
      </c>
    </row>
    <row r="8352" spans="1:21" x14ac:dyDescent="0.4">
      <c r="A8352">
        <v>915</v>
      </c>
      <c r="B8352">
        <v>1</v>
      </c>
      <c r="C8352">
        <v>5</v>
      </c>
      <c r="D8352" t="s">
        <v>21</v>
      </c>
      <c r="E8352">
        <v>0.102821805599443</v>
      </c>
      <c r="F8352">
        <v>0.41314556789677298</v>
      </c>
      <c r="G8352">
        <v>-0.427085964796036</v>
      </c>
      <c r="H8352">
        <v>4.6040884389318002</v>
      </c>
      <c r="I8352">
        <v>0.186572469719545</v>
      </c>
      <c r="J8352">
        <v>-0.119804803513284</v>
      </c>
      <c r="K8352">
        <v>1.43559876318583</v>
      </c>
      <c r="L8352">
        <v>-0.36600118912077301</v>
      </c>
      <c r="M8352">
        <v>-0.51613070513666903</v>
      </c>
      <c r="N8352">
        <v>2.4239486823120902</v>
      </c>
      <c r="O8352">
        <v>2.0234878745762502E-2</v>
      </c>
      <c r="P8352">
        <v>-8.1919046462736705E-2</v>
      </c>
      <c r="Q8352">
        <v>2.0552872843498302</v>
      </c>
      <c r="R8352">
        <v>3.89</v>
      </c>
      <c r="S8352">
        <v>82.392497677696497</v>
      </c>
      <c r="T8352" t="s">
        <v>27</v>
      </c>
      <c r="U8352" t="s">
        <v>23</v>
      </c>
    </row>
    <row r="8353" spans="1:21" x14ac:dyDescent="0.4">
      <c r="A8353">
        <v>916</v>
      </c>
      <c r="B8353">
        <v>1</v>
      </c>
      <c r="C8353">
        <v>5</v>
      </c>
      <c r="D8353" t="s">
        <v>21</v>
      </c>
      <c r="E8353">
        <v>0.10710604749942</v>
      </c>
      <c r="F8353">
        <v>0.146586792541752</v>
      </c>
      <c r="G8353">
        <v>-0.46319869370524203</v>
      </c>
      <c r="H8353">
        <v>5.9313237912741501</v>
      </c>
      <c r="I8353">
        <v>0.49962211615205199</v>
      </c>
      <c r="J8353">
        <v>-0.87777907371462704</v>
      </c>
      <c r="K8353">
        <v>1.8535790944878301</v>
      </c>
      <c r="L8353">
        <v>0.95289574902146101</v>
      </c>
      <c r="M8353">
        <v>0.33367317003199998</v>
      </c>
      <c r="N8353">
        <v>2.1844097597345802</v>
      </c>
      <c r="O8353">
        <v>8.5145339799940004E-2</v>
      </c>
      <c r="P8353">
        <v>-5.7648181459549301E-2</v>
      </c>
      <c r="Q8353">
        <v>2.10979221949452</v>
      </c>
      <c r="R8353">
        <v>3.89</v>
      </c>
      <c r="S8353">
        <v>82.392497677696497</v>
      </c>
      <c r="T8353" t="s">
        <v>27</v>
      </c>
      <c r="U8353" t="s">
        <v>23</v>
      </c>
    </row>
    <row r="8354" spans="1:21" x14ac:dyDescent="0.4">
      <c r="A8354">
        <v>917</v>
      </c>
      <c r="B8354">
        <v>1</v>
      </c>
      <c r="C8354">
        <v>5</v>
      </c>
      <c r="D8354" t="s">
        <v>21</v>
      </c>
      <c r="E8354">
        <v>0.11139028939939701</v>
      </c>
      <c r="F8354">
        <v>-0.20411157554943599</v>
      </c>
      <c r="G8354">
        <v>-0.20988629218058799</v>
      </c>
      <c r="H8354">
        <v>4.5522237458929196</v>
      </c>
      <c r="I8354">
        <v>0.22850631034989199</v>
      </c>
      <c r="J8354">
        <v>-0.573763281678068</v>
      </c>
      <c r="K8354">
        <v>0.79239208808799</v>
      </c>
      <c r="L8354">
        <v>0.47220892733939501</v>
      </c>
      <c r="M8354">
        <v>-0.38321221374018899</v>
      </c>
      <c r="N8354">
        <v>2.1157124825181102</v>
      </c>
      <c r="O8354">
        <v>4.5039816320582599E-2</v>
      </c>
      <c r="P8354">
        <v>-3.6084346891352703E-2</v>
      </c>
      <c r="Q8354">
        <v>2.1382667646783999</v>
      </c>
      <c r="R8354">
        <v>3.89</v>
      </c>
      <c r="S8354">
        <v>82.392497677696497</v>
      </c>
      <c r="T8354" t="s">
        <v>27</v>
      </c>
      <c r="U8354" t="s">
        <v>23</v>
      </c>
    </row>
    <row r="8355" spans="1:21" x14ac:dyDescent="0.4">
      <c r="A8355">
        <v>918</v>
      </c>
      <c r="B8355">
        <v>1</v>
      </c>
      <c r="C8355">
        <v>5</v>
      </c>
      <c r="D8355" t="s">
        <v>21</v>
      </c>
      <c r="E8355">
        <v>0.11567453129937399</v>
      </c>
      <c r="F8355">
        <v>0.189334317449661</v>
      </c>
      <c r="G8355">
        <v>-9.3300343081124407E-2</v>
      </c>
      <c r="H8355">
        <v>5.0172730644607402</v>
      </c>
      <c r="I8355">
        <v>0.162996203652926</v>
      </c>
      <c r="J8355">
        <v>-0.33992770641960601</v>
      </c>
      <c r="K8355">
        <v>2.0755821117893101</v>
      </c>
      <c r="L8355">
        <v>0.345964493019978</v>
      </c>
      <c r="M8355">
        <v>-1.03104009476354E-2</v>
      </c>
      <c r="N8355">
        <v>2.5135948200298701</v>
      </c>
      <c r="O8355">
        <v>4.4630564820293303E-2</v>
      </c>
      <c r="P8355">
        <v>-1.6765358961801698E-2</v>
      </c>
      <c r="Q8355">
        <v>2.13963224039093</v>
      </c>
      <c r="R8355">
        <v>3.89</v>
      </c>
      <c r="S8355">
        <v>82.392497677696497</v>
      </c>
      <c r="T8355" t="s">
        <v>27</v>
      </c>
      <c r="U8355" t="s">
        <v>23</v>
      </c>
    </row>
    <row r="8356" spans="1:21" x14ac:dyDescent="0.4">
      <c r="A8356">
        <v>919</v>
      </c>
      <c r="B8356">
        <v>1</v>
      </c>
      <c r="C8356">
        <v>5</v>
      </c>
      <c r="D8356" t="s">
        <v>21</v>
      </c>
      <c r="E8356">
        <v>0.11995877319935</v>
      </c>
      <c r="F8356">
        <v>0.11221986706843801</v>
      </c>
      <c r="G8356">
        <v>0.17693755345582801</v>
      </c>
      <c r="H8356">
        <v>5.20227368289859</v>
      </c>
      <c r="I8356">
        <v>8.72818337528425E-2</v>
      </c>
      <c r="J8356">
        <v>0.24136599024677799</v>
      </c>
      <c r="K8356">
        <v>1.25682888892266</v>
      </c>
      <c r="L8356">
        <v>0.21009154043005601</v>
      </c>
      <c r="M8356">
        <v>0.46571553663563597</v>
      </c>
      <c r="N8356">
        <v>1.8149731120999599</v>
      </c>
      <c r="O8356">
        <v>5.0171870167125501E-2</v>
      </c>
      <c r="P8356">
        <v>1.03132127443699E-3</v>
      </c>
      <c r="Q8356">
        <v>2.1138366776063</v>
      </c>
      <c r="R8356">
        <v>3.89</v>
      </c>
      <c r="S8356">
        <v>82.392497677696497</v>
      </c>
      <c r="T8356" t="s">
        <v>27</v>
      </c>
      <c r="U8356" t="s">
        <v>23</v>
      </c>
    </row>
    <row r="8357" spans="1:21" x14ac:dyDescent="0.4">
      <c r="A8357">
        <v>920</v>
      </c>
      <c r="B8357">
        <v>1</v>
      </c>
      <c r="C8357">
        <v>5</v>
      </c>
      <c r="D8357" t="s">
        <v>21</v>
      </c>
      <c r="E8357">
        <v>0.124243015099327</v>
      </c>
      <c r="F8357">
        <v>-0.118251637257098</v>
      </c>
      <c r="G8357">
        <v>0.20429051871748899</v>
      </c>
      <c r="H8357">
        <v>5.3222004260382496</v>
      </c>
      <c r="I8357">
        <v>-0.58728218179957403</v>
      </c>
      <c r="J8357">
        <v>0.61258314894990695</v>
      </c>
      <c r="K8357">
        <v>1.59709041234366</v>
      </c>
      <c r="L8357">
        <v>-0.43853245120376699</v>
      </c>
      <c r="M8357">
        <v>0.72878779916471603</v>
      </c>
      <c r="N8357">
        <v>1.9103753490405999</v>
      </c>
      <c r="O8357">
        <v>-2.17585564870789E-2</v>
      </c>
      <c r="P8357">
        <v>1.8170830435433299E-2</v>
      </c>
      <c r="Q8357">
        <v>2.06185810034955</v>
      </c>
      <c r="R8357">
        <v>3.89</v>
      </c>
      <c r="S8357">
        <v>82.392497677696497</v>
      </c>
      <c r="T8357" t="s">
        <v>27</v>
      </c>
      <c r="U8357" t="s">
        <v>23</v>
      </c>
    </row>
    <row r="8358" spans="1:21" x14ac:dyDescent="0.4">
      <c r="A8358">
        <v>921</v>
      </c>
      <c r="B8358">
        <v>1</v>
      </c>
      <c r="C8358">
        <v>5</v>
      </c>
      <c r="D8358" t="s">
        <v>21</v>
      </c>
      <c r="E8358">
        <v>0.12852725699930401</v>
      </c>
      <c r="F8358">
        <v>0.36017018836075898</v>
      </c>
      <c r="G8358">
        <v>0.46780453655434001</v>
      </c>
      <c r="H8358">
        <v>3.7529097771190498</v>
      </c>
      <c r="I8358">
        <v>4.6994776770434801E-2</v>
      </c>
      <c r="J8358">
        <v>0.35070784605319399</v>
      </c>
      <c r="K8358">
        <v>2.5819086686852701</v>
      </c>
      <c r="L8358">
        <v>-0.19067396160849401</v>
      </c>
      <c r="M8358">
        <v>0.391101947046891</v>
      </c>
      <c r="N8358">
        <v>1.5778195851694501</v>
      </c>
      <c r="O8358">
        <v>-1.4693164721864301E-2</v>
      </c>
      <c r="P8358">
        <v>3.5548295270141701E-2</v>
      </c>
      <c r="Q8358">
        <v>1.9856429843722601</v>
      </c>
      <c r="R8358">
        <v>3.89</v>
      </c>
      <c r="S8358">
        <v>82.392497677696497</v>
      </c>
      <c r="T8358" t="s">
        <v>27</v>
      </c>
      <c r="U8358" t="s">
        <v>23</v>
      </c>
    </row>
    <row r="8359" spans="1:21" x14ac:dyDescent="0.4">
      <c r="A8359">
        <v>922</v>
      </c>
      <c r="B8359">
        <v>1</v>
      </c>
      <c r="C8359">
        <v>5</v>
      </c>
      <c r="D8359" t="s">
        <v>21</v>
      </c>
      <c r="E8359">
        <v>0.13281149889928101</v>
      </c>
      <c r="F8359">
        <v>-6.2392075468568502E-2</v>
      </c>
      <c r="G8359">
        <v>0.31083174592074098</v>
      </c>
      <c r="H8359">
        <v>2.7235587124432401</v>
      </c>
      <c r="I8359">
        <v>7.6957755455177801E-2</v>
      </c>
      <c r="J8359">
        <v>-0.29081409009579201</v>
      </c>
      <c r="K8359">
        <v>2.2070705330345799</v>
      </c>
      <c r="L8359">
        <v>0.50100383710573904</v>
      </c>
      <c r="M8359">
        <v>0.71316134873203696</v>
      </c>
      <c r="N8359">
        <v>2.00641313770209</v>
      </c>
      <c r="O8359">
        <v>2.1724389173007699E-2</v>
      </c>
      <c r="P8359">
        <v>5.3989089153647897E-2</v>
      </c>
      <c r="Q8359">
        <v>1.8879852905349399</v>
      </c>
      <c r="R8359">
        <v>3.89</v>
      </c>
      <c r="S8359">
        <v>82.392497677696497</v>
      </c>
      <c r="T8359" t="s">
        <v>27</v>
      </c>
      <c r="U8359" t="s">
        <v>23</v>
      </c>
    </row>
    <row r="8360" spans="1:21" x14ac:dyDescent="0.4">
      <c r="A8360">
        <v>923</v>
      </c>
      <c r="B8360">
        <v>1</v>
      </c>
      <c r="C8360">
        <v>5</v>
      </c>
      <c r="D8360" t="s">
        <v>21</v>
      </c>
      <c r="E8360">
        <v>0.13709574079925799</v>
      </c>
      <c r="F8360">
        <v>-6.9699444427282597E-2</v>
      </c>
      <c r="G8360">
        <v>0.31240013210215201</v>
      </c>
      <c r="H8360">
        <v>3.1127729346356401</v>
      </c>
      <c r="I8360">
        <v>-6.9873974127311597E-2</v>
      </c>
      <c r="J8360">
        <v>0.44493086395186898</v>
      </c>
      <c r="K8360">
        <v>2.0412103425862198</v>
      </c>
      <c r="L8360">
        <v>0.294171274207917</v>
      </c>
      <c r="M8360">
        <v>0.53486612551660895</v>
      </c>
      <c r="N8360">
        <v>2.6005038079912501</v>
      </c>
      <c r="O8360">
        <v>-3.0524763129125099E-3</v>
      </c>
      <c r="P8360">
        <v>7.4165258010141094E-2</v>
      </c>
      <c r="Q8360">
        <v>1.7723565528060501</v>
      </c>
      <c r="R8360">
        <v>3.89</v>
      </c>
      <c r="S8360">
        <v>82.392497677696497</v>
      </c>
      <c r="T8360" t="s">
        <v>27</v>
      </c>
      <c r="U8360" t="s">
        <v>23</v>
      </c>
    </row>
    <row r="8361" spans="1:21" x14ac:dyDescent="0.4">
      <c r="A8361">
        <v>924</v>
      </c>
      <c r="B8361">
        <v>1</v>
      </c>
      <c r="C8361">
        <v>5</v>
      </c>
      <c r="D8361" t="s">
        <v>21</v>
      </c>
      <c r="E8361">
        <v>0.14137998269923399</v>
      </c>
      <c r="F8361">
        <v>3.6753910170953703E-2</v>
      </c>
      <c r="G8361">
        <v>0.68282231378323399</v>
      </c>
      <c r="H8361">
        <v>1.9037950261197301</v>
      </c>
      <c r="I8361">
        <v>-0.56191963941724399</v>
      </c>
      <c r="J8361">
        <v>0.54218595277686699</v>
      </c>
      <c r="K8361">
        <v>1.42298557414743</v>
      </c>
      <c r="L8361">
        <v>-0.60717112643675197</v>
      </c>
      <c r="M8361">
        <v>0.63091134953171402</v>
      </c>
      <c r="N8361">
        <v>-0.142388909092549</v>
      </c>
      <c r="O8361">
        <v>-7.0041302187240695E-2</v>
      </c>
      <c r="P8361">
        <v>9.6528871562782004E-2</v>
      </c>
      <c r="Q8361">
        <v>1.64270141972696</v>
      </c>
      <c r="R8361">
        <v>3.89</v>
      </c>
      <c r="S8361">
        <v>82.392497677696497</v>
      </c>
      <c r="T8361" t="s">
        <v>27</v>
      </c>
      <c r="U8361" t="s">
        <v>23</v>
      </c>
    </row>
    <row r="8362" spans="1:21" x14ac:dyDescent="0.4">
      <c r="A8362">
        <v>925</v>
      </c>
      <c r="B8362">
        <v>1</v>
      </c>
      <c r="C8362">
        <v>5</v>
      </c>
      <c r="D8362" t="s">
        <v>21</v>
      </c>
      <c r="E8362">
        <v>0.145664224599211</v>
      </c>
      <c r="F8362">
        <v>-0.42790599899263898</v>
      </c>
      <c r="G8362">
        <v>0.78282233862253703</v>
      </c>
      <c r="H8362">
        <v>2.2620382605217499</v>
      </c>
      <c r="I8362">
        <v>-0.55650893504214605</v>
      </c>
      <c r="J8362">
        <v>2.37679662671973E-2</v>
      </c>
      <c r="K8362">
        <v>1.1553154344130701</v>
      </c>
      <c r="L8362">
        <v>-0.119477889031573</v>
      </c>
      <c r="M8362">
        <v>0.89561294917601797</v>
      </c>
      <c r="N8362">
        <v>-0.33378318227713999</v>
      </c>
      <c r="O8362">
        <v>-7.0002340227145105E-2</v>
      </c>
      <c r="P8362">
        <v>0.121262444022918</v>
      </c>
      <c r="Q8362">
        <v>1.50321540562607</v>
      </c>
      <c r="R8362">
        <v>3.89</v>
      </c>
      <c r="S8362">
        <v>82.392497677696497</v>
      </c>
      <c r="T8362" t="s">
        <v>27</v>
      </c>
      <c r="U8362" t="s">
        <v>23</v>
      </c>
    </row>
    <row r="8363" spans="1:21" x14ac:dyDescent="0.4">
      <c r="A8363">
        <v>926</v>
      </c>
      <c r="B8363">
        <v>1</v>
      </c>
      <c r="C8363">
        <v>5</v>
      </c>
      <c r="D8363" t="s">
        <v>21</v>
      </c>
      <c r="E8363">
        <v>0.149948466499188</v>
      </c>
      <c r="F8363">
        <v>-0.14590094198935299</v>
      </c>
      <c r="G8363">
        <v>0.64923113203558402</v>
      </c>
      <c r="H8363">
        <v>1.8030245050186</v>
      </c>
      <c r="I8363">
        <v>8.1398921724535306E-2</v>
      </c>
      <c r="J8363">
        <v>0.74659427449229798</v>
      </c>
      <c r="K8363">
        <v>0.93087194420308705</v>
      </c>
      <c r="L8363">
        <v>-0.40251020076650201</v>
      </c>
      <c r="M8363">
        <v>1.3308421632517899</v>
      </c>
      <c r="N8363">
        <v>0.43440882066208802</v>
      </c>
      <c r="O8363">
        <v>-5.0304402815847797E-2</v>
      </c>
      <c r="P8363">
        <v>0.14824732815762501</v>
      </c>
      <c r="Q8363">
        <v>1.3581222106633899</v>
      </c>
      <c r="R8363">
        <v>3.89</v>
      </c>
      <c r="S8363">
        <v>82.392497677696497</v>
      </c>
      <c r="T8363" t="s">
        <v>27</v>
      </c>
      <c r="U8363" t="s">
        <v>23</v>
      </c>
    </row>
    <row r="8364" spans="1:21" x14ac:dyDescent="0.4">
      <c r="A8364">
        <v>927</v>
      </c>
      <c r="B8364">
        <v>1</v>
      </c>
      <c r="C8364">
        <v>5</v>
      </c>
      <c r="D8364" t="s">
        <v>21</v>
      </c>
      <c r="E8364">
        <v>0.154232708399165</v>
      </c>
      <c r="F8364">
        <v>-0.39775869425272498</v>
      </c>
      <c r="G8364">
        <v>1.1842603266554299</v>
      </c>
      <c r="H8364">
        <v>1.13475444572253</v>
      </c>
      <c r="I8364">
        <v>6.1676269142739902E-2</v>
      </c>
      <c r="J8364">
        <v>1.02939044513532</v>
      </c>
      <c r="K8364">
        <v>-0.64883740747929797</v>
      </c>
      <c r="L8364">
        <v>-0.85843263166966599</v>
      </c>
      <c r="M8364">
        <v>0.99721169455741598</v>
      </c>
      <c r="N8364">
        <v>0.38413094731616898</v>
      </c>
      <c r="O8364">
        <v>-7.2965716081088802E-2</v>
      </c>
      <c r="P8364">
        <v>0.17705221107397801</v>
      </c>
      <c r="Q8364">
        <v>1.2114668469512</v>
      </c>
      <c r="R8364">
        <v>3.89</v>
      </c>
      <c r="S8364">
        <v>82.392497677696497</v>
      </c>
      <c r="T8364" t="s">
        <v>27</v>
      </c>
      <c r="U8364" t="s">
        <v>23</v>
      </c>
    </row>
    <row r="8365" spans="1:21" x14ac:dyDescent="0.4">
      <c r="A8365">
        <v>928</v>
      </c>
      <c r="B8365">
        <v>1</v>
      </c>
      <c r="C8365">
        <v>5</v>
      </c>
      <c r="D8365" t="s">
        <v>21</v>
      </c>
      <c r="E8365">
        <v>0.15851695029914201</v>
      </c>
      <c r="F8365">
        <v>-0.47961528088537603</v>
      </c>
      <c r="G8365">
        <v>0.739481683927389</v>
      </c>
      <c r="H8365">
        <v>0.96953849633160405</v>
      </c>
      <c r="I8365">
        <v>-0.40830826092245298</v>
      </c>
      <c r="J8365">
        <v>1.4602983225250601</v>
      </c>
      <c r="K8365">
        <v>0.17034929541280899</v>
      </c>
      <c r="L8365">
        <v>-0.70509461343442603</v>
      </c>
      <c r="M8365">
        <v>1.8931879105888501</v>
      </c>
      <c r="N8365">
        <v>0.173893745197538</v>
      </c>
      <c r="O8365">
        <v>-9.7428158258637307E-2</v>
      </c>
      <c r="P8365">
        <v>0.20694460601932799</v>
      </c>
      <c r="Q8365">
        <v>1.0669381984744599</v>
      </c>
      <c r="R8365">
        <v>3.89</v>
      </c>
      <c r="S8365">
        <v>82.392497677696497</v>
      </c>
      <c r="T8365" t="s">
        <v>27</v>
      </c>
      <c r="U8365" t="s">
        <v>23</v>
      </c>
    </row>
    <row r="8366" spans="1:21" x14ac:dyDescent="0.4">
      <c r="A8366">
        <v>929</v>
      </c>
      <c r="B8366">
        <v>1</v>
      </c>
      <c r="C8366">
        <v>5</v>
      </c>
      <c r="D8366" t="s">
        <v>21</v>
      </c>
      <c r="E8366">
        <v>0.16280119219911901</v>
      </c>
      <c r="F8366">
        <v>-0.22008937991918601</v>
      </c>
      <c r="G8366">
        <v>1.26737054634976</v>
      </c>
      <c r="H8366">
        <v>-0.59996823545352795</v>
      </c>
      <c r="I8366">
        <v>-0.44055869355134403</v>
      </c>
      <c r="J8366">
        <v>1.6155305891076499</v>
      </c>
      <c r="K8366">
        <v>0.73900957019767399</v>
      </c>
      <c r="L8366">
        <v>-0.55970670644075105</v>
      </c>
      <c r="M8366">
        <v>3.0196376506914899</v>
      </c>
      <c r="N8366">
        <v>0.95095479064114297</v>
      </c>
      <c r="O8366">
        <v>-6.2735709991339095E-2</v>
      </c>
      <c r="P8366">
        <v>0.23692786675189001</v>
      </c>
      <c r="Q8366">
        <v>0.92773094408083301</v>
      </c>
      <c r="R8366">
        <v>3.89</v>
      </c>
      <c r="S8366">
        <v>82.392497677696497</v>
      </c>
      <c r="T8366" t="s">
        <v>27</v>
      </c>
      <c r="U8366" t="s">
        <v>23</v>
      </c>
    </row>
    <row r="8367" spans="1:21" x14ac:dyDescent="0.4">
      <c r="A8367">
        <v>930</v>
      </c>
      <c r="B8367">
        <v>1</v>
      </c>
      <c r="C8367">
        <v>5</v>
      </c>
      <c r="D8367" t="s">
        <v>21</v>
      </c>
      <c r="E8367">
        <v>0.16708543409909499</v>
      </c>
      <c r="F8367">
        <v>-0.18836860828712401</v>
      </c>
      <c r="G8367">
        <v>1.53594754999101</v>
      </c>
      <c r="H8367">
        <v>-0.30689716743086198</v>
      </c>
      <c r="I8367">
        <v>-9.5856943754617299E-2</v>
      </c>
      <c r="J8367">
        <v>2.5514685344935799</v>
      </c>
      <c r="K8367">
        <v>-0.94054818162346299</v>
      </c>
      <c r="L8367">
        <v>-0.26539892006986998</v>
      </c>
      <c r="M8367">
        <v>2.32103973981858</v>
      </c>
      <c r="N8367">
        <v>0.32405117661598898</v>
      </c>
      <c r="O8367">
        <v>-6.0278633886439899E-2</v>
      </c>
      <c r="P8367">
        <v>0.26580448017311198</v>
      </c>
      <c r="Q8367">
        <v>0.796452480842472</v>
      </c>
      <c r="R8367">
        <v>3.89</v>
      </c>
      <c r="S8367">
        <v>82.392497677696497</v>
      </c>
      <c r="T8367" t="s">
        <v>27</v>
      </c>
      <c r="U8367" t="s">
        <v>23</v>
      </c>
    </row>
    <row r="8368" spans="1:21" x14ac:dyDescent="0.4">
      <c r="A8368">
        <v>931</v>
      </c>
      <c r="B8368">
        <v>1</v>
      </c>
      <c r="C8368">
        <v>5</v>
      </c>
      <c r="D8368" t="s">
        <v>21</v>
      </c>
      <c r="E8368">
        <v>0.17136967599907199</v>
      </c>
      <c r="F8368">
        <v>-0.25441563919774801</v>
      </c>
      <c r="G8368">
        <v>1.19225083958967</v>
      </c>
      <c r="H8368">
        <v>-0.917543625255829</v>
      </c>
      <c r="I8368">
        <v>-0.64463410310929004</v>
      </c>
      <c r="J8368">
        <v>2.0044931007402802</v>
      </c>
      <c r="K8368">
        <v>-1.45280002935821</v>
      </c>
      <c r="L8368">
        <v>-0.97730453836521403</v>
      </c>
      <c r="M8368">
        <v>2.5554600436100898</v>
      </c>
      <c r="N8368">
        <v>-0.54868215898304995</v>
      </c>
      <c r="O8368">
        <v>-9.3187432446529897E-2</v>
      </c>
      <c r="P8368">
        <v>0.29226339664302198</v>
      </c>
      <c r="Q8368">
        <v>0.67507611820428803</v>
      </c>
      <c r="R8368">
        <v>3.89</v>
      </c>
      <c r="S8368">
        <v>82.392497677696497</v>
      </c>
      <c r="T8368" t="s">
        <v>27</v>
      </c>
      <c r="U8368" t="s">
        <v>23</v>
      </c>
    </row>
    <row r="8369" spans="1:21" x14ac:dyDescent="0.4">
      <c r="A8369">
        <v>932</v>
      </c>
      <c r="B8369">
        <v>1</v>
      </c>
      <c r="C8369">
        <v>5</v>
      </c>
      <c r="D8369" t="s">
        <v>21</v>
      </c>
      <c r="E8369">
        <v>0.17565391789904899</v>
      </c>
      <c r="F8369">
        <v>-0.12866863719404401</v>
      </c>
      <c r="G8369">
        <v>1.47927483651154</v>
      </c>
      <c r="H8369">
        <v>-0.93998125160058099</v>
      </c>
      <c r="I8369">
        <v>-0.50306719246217502</v>
      </c>
      <c r="J8369">
        <v>2.36221000865992</v>
      </c>
      <c r="K8369">
        <v>-1.65932535171131</v>
      </c>
      <c r="L8369">
        <v>-1.01321096218735</v>
      </c>
      <c r="M8369">
        <v>2.6787073432911201</v>
      </c>
      <c r="N8369">
        <v>-0.229338273837732</v>
      </c>
      <c r="O8369">
        <v>-0.112792030721251</v>
      </c>
      <c r="P8369">
        <v>0.31498549623594901</v>
      </c>
      <c r="Q8369">
        <v>0.56493784352643595</v>
      </c>
      <c r="R8369">
        <v>3.89</v>
      </c>
      <c r="S8369">
        <v>82.392497677696497</v>
      </c>
      <c r="T8369" t="s">
        <v>27</v>
      </c>
      <c r="U8369" t="s">
        <v>23</v>
      </c>
    </row>
    <row r="8370" spans="1:21" x14ac:dyDescent="0.4">
      <c r="A8370">
        <v>933</v>
      </c>
      <c r="B8370">
        <v>1</v>
      </c>
      <c r="C8370">
        <v>5</v>
      </c>
      <c r="D8370" t="s">
        <v>21</v>
      </c>
      <c r="E8370">
        <v>0.179938159799026</v>
      </c>
      <c r="F8370">
        <v>-0.150289497935269</v>
      </c>
      <c r="G8370">
        <v>1.50090105896253</v>
      </c>
      <c r="H8370">
        <v>-1.84146669824378</v>
      </c>
      <c r="I8370">
        <v>-8.9617329415216898E-2</v>
      </c>
      <c r="J8370">
        <v>2.0894345648864201</v>
      </c>
      <c r="K8370">
        <v>-1.7168143385213099</v>
      </c>
      <c r="L8370">
        <v>4.9040765381584299E-2</v>
      </c>
      <c r="M8370">
        <v>2.9667154786618601</v>
      </c>
      <c r="N8370">
        <v>-0.96449917874953495</v>
      </c>
      <c r="O8370">
        <v>-6.4958439444828805E-2</v>
      </c>
      <c r="P8370">
        <v>0.33275776143095898</v>
      </c>
      <c r="Q8370">
        <v>0.46677075655466399</v>
      </c>
      <c r="R8370">
        <v>3.89</v>
      </c>
      <c r="S8370">
        <v>82.392497677696497</v>
      </c>
      <c r="T8370" t="s">
        <v>27</v>
      </c>
      <c r="U8370" t="s">
        <v>23</v>
      </c>
    </row>
    <row r="8371" spans="1:21" x14ac:dyDescent="0.4">
      <c r="A8371">
        <v>934</v>
      </c>
      <c r="B8371">
        <v>1</v>
      </c>
      <c r="C8371">
        <v>5</v>
      </c>
      <c r="D8371" t="s">
        <v>21</v>
      </c>
      <c r="E8371">
        <v>0.184222401699003</v>
      </c>
      <c r="F8371">
        <v>-0.33891741519646101</v>
      </c>
      <c r="G8371">
        <v>1.8013165003220599</v>
      </c>
      <c r="H8371">
        <v>-2.0500192587012802</v>
      </c>
      <c r="I8371">
        <v>-0.62582376699917797</v>
      </c>
      <c r="J8371">
        <v>2.8986388569354098</v>
      </c>
      <c r="K8371">
        <v>-3.4699076047237698</v>
      </c>
      <c r="L8371">
        <v>-0.65487995122259801</v>
      </c>
      <c r="M8371">
        <v>2.7310854066573702</v>
      </c>
      <c r="N8371">
        <v>0.154432103917546</v>
      </c>
      <c r="O8371">
        <v>-0.108583755136091</v>
      </c>
      <c r="P8371">
        <v>0.34458417628028898</v>
      </c>
      <c r="Q8371">
        <v>0.38076906648542702</v>
      </c>
      <c r="R8371">
        <v>3.89</v>
      </c>
      <c r="S8371">
        <v>82.392497677696497</v>
      </c>
      <c r="T8371" t="s">
        <v>27</v>
      </c>
      <c r="U8371" t="s">
        <v>23</v>
      </c>
    </row>
    <row r="8372" spans="1:21" x14ac:dyDescent="0.4">
      <c r="A8372">
        <v>935</v>
      </c>
      <c r="B8372">
        <v>1</v>
      </c>
      <c r="C8372">
        <v>5</v>
      </c>
      <c r="D8372" t="s">
        <v>21</v>
      </c>
      <c r="E8372">
        <v>0.18850664359897901</v>
      </c>
      <c r="F8372">
        <v>-0.34272057262560601</v>
      </c>
      <c r="G8372">
        <v>1.1315313433397101</v>
      </c>
      <c r="H8372">
        <v>-3.1589362474059701</v>
      </c>
      <c r="I8372">
        <v>-0.19093802570919499</v>
      </c>
      <c r="J8372">
        <v>1.6039405809437199</v>
      </c>
      <c r="K8372">
        <v>-1.5834684269255499</v>
      </c>
      <c r="L8372">
        <v>-0.720607493169651</v>
      </c>
      <c r="M8372">
        <v>3.0901040642620998</v>
      </c>
      <c r="N8372">
        <v>-1.7289310479533799</v>
      </c>
      <c r="O8372">
        <v>-9.1123611996946602E-2</v>
      </c>
      <c r="P8372">
        <v>0.34978048855352301</v>
      </c>
      <c r="Q8372">
        <v>0.30667242469530498</v>
      </c>
      <c r="R8372">
        <v>3.89</v>
      </c>
      <c r="S8372">
        <v>82.392497677696497</v>
      </c>
      <c r="T8372" t="s">
        <v>27</v>
      </c>
      <c r="U8372" t="s">
        <v>23</v>
      </c>
    </row>
    <row r="8373" spans="1:21" x14ac:dyDescent="0.4">
      <c r="A8373">
        <v>936</v>
      </c>
      <c r="B8373">
        <v>1</v>
      </c>
      <c r="C8373">
        <v>5</v>
      </c>
      <c r="D8373" t="s">
        <v>21</v>
      </c>
      <c r="E8373">
        <v>0.19279088549895601</v>
      </c>
      <c r="F8373">
        <v>-0.41786395800008502</v>
      </c>
      <c r="G8373">
        <v>1.84010999912838</v>
      </c>
      <c r="H8373">
        <v>-5.2590862399991103</v>
      </c>
      <c r="I8373">
        <v>-0.83281007158806897</v>
      </c>
      <c r="J8373">
        <v>3.1569498752573701</v>
      </c>
      <c r="K8373">
        <v>-2.1141820168207102</v>
      </c>
      <c r="L8373">
        <v>-1.4266784050635799</v>
      </c>
      <c r="M8373">
        <v>1.9767165757229901</v>
      </c>
      <c r="N8373">
        <v>-1.1088005257714699</v>
      </c>
      <c r="O8373">
        <v>-0.12906018436164199</v>
      </c>
      <c r="P8373">
        <v>0.348041123473039</v>
      </c>
      <c r="Q8373">
        <v>0.243861275362865</v>
      </c>
      <c r="R8373">
        <v>3.89</v>
      </c>
      <c r="S8373">
        <v>82.392497677696497</v>
      </c>
      <c r="T8373" t="s">
        <v>27</v>
      </c>
      <c r="U8373" t="s">
        <v>23</v>
      </c>
    </row>
    <row r="8374" spans="1:21" x14ac:dyDescent="0.4">
      <c r="A8374">
        <v>937</v>
      </c>
      <c r="B8374">
        <v>1</v>
      </c>
      <c r="C8374">
        <v>5</v>
      </c>
      <c r="D8374" t="s">
        <v>21</v>
      </c>
      <c r="E8374">
        <v>0.19707512739893299</v>
      </c>
      <c r="F8374">
        <v>-0.41706224264750202</v>
      </c>
      <c r="G8374">
        <v>0.95855493483566001</v>
      </c>
      <c r="H8374">
        <v>-3.6726148323730698</v>
      </c>
      <c r="I8374">
        <v>-0.16504278776578701</v>
      </c>
      <c r="J8374">
        <v>2.94081668248496</v>
      </c>
      <c r="K8374">
        <v>-2.32834201494286</v>
      </c>
      <c r="L8374">
        <v>-0.84925991393640798</v>
      </c>
      <c r="M8374">
        <v>3.1466780543811201</v>
      </c>
      <c r="N8374">
        <v>-2.9781570622107698</v>
      </c>
      <c r="O8374">
        <v>-7.6156518201971293E-2</v>
      </c>
      <c r="P8374">
        <v>0.339469676194814</v>
      </c>
      <c r="Q8374">
        <v>0.19145468194055201</v>
      </c>
      <c r="R8374">
        <v>3.89</v>
      </c>
      <c r="S8374">
        <v>82.392497677696497</v>
      </c>
      <c r="T8374" t="s">
        <v>27</v>
      </c>
      <c r="U8374" t="s">
        <v>23</v>
      </c>
    </row>
    <row r="8375" spans="1:21" x14ac:dyDescent="0.4">
      <c r="A8375">
        <v>938</v>
      </c>
      <c r="B8375">
        <v>1</v>
      </c>
      <c r="C8375">
        <v>5</v>
      </c>
      <c r="D8375" t="s">
        <v>21</v>
      </c>
      <c r="E8375">
        <v>0.20135936929890999</v>
      </c>
      <c r="F8375">
        <v>-0.18917146123416601</v>
      </c>
      <c r="G8375">
        <v>0.78472182613580099</v>
      </c>
      <c r="H8375">
        <v>-3.6389174849083998</v>
      </c>
      <c r="I8375">
        <v>-0.71262515325884102</v>
      </c>
      <c r="J8375">
        <v>2.32902968161277</v>
      </c>
      <c r="K8375">
        <v>-1.6893045353505201</v>
      </c>
      <c r="L8375">
        <v>-0.79247015780057295</v>
      </c>
      <c r="M8375">
        <v>2.4593613816629798</v>
      </c>
      <c r="N8375">
        <v>-1.0358111975436901</v>
      </c>
      <c r="O8375">
        <v>-8.9928438176984093E-2</v>
      </c>
      <c r="P8375">
        <v>0.32456906023730903</v>
      </c>
      <c r="Q8375">
        <v>0.14840349432130101</v>
      </c>
      <c r="R8375">
        <v>3.89</v>
      </c>
      <c r="S8375">
        <v>82.392497677696497</v>
      </c>
      <c r="T8375" t="s">
        <v>27</v>
      </c>
      <c r="U8375" t="s">
        <v>23</v>
      </c>
    </row>
    <row r="8376" spans="1:21" x14ac:dyDescent="0.4">
      <c r="A8376">
        <v>939</v>
      </c>
      <c r="B8376">
        <v>1</v>
      </c>
      <c r="C8376">
        <v>5</v>
      </c>
      <c r="D8376" t="s">
        <v>21</v>
      </c>
      <c r="E8376">
        <v>0.20564361119888699</v>
      </c>
      <c r="F8376">
        <v>-0.467159417865675</v>
      </c>
      <c r="G8376">
        <v>1.42175437828408</v>
      </c>
      <c r="H8376">
        <v>-4.2653785337566799</v>
      </c>
      <c r="I8376">
        <v>-0.91840885374313896</v>
      </c>
      <c r="J8376">
        <v>2.87555657293536</v>
      </c>
      <c r="K8376">
        <v>-1.73408320690507</v>
      </c>
      <c r="L8376">
        <v>-0.89987896764320996</v>
      </c>
      <c r="M8376">
        <v>2.2451861813742902</v>
      </c>
      <c r="N8376">
        <v>-1.6043544893588</v>
      </c>
      <c r="O8376">
        <v>-0.110035528540938</v>
      </c>
      <c r="P8376">
        <v>0.304192719384203</v>
      </c>
      <c r="Q8376">
        <v>0.113573488944321</v>
      </c>
      <c r="R8376">
        <v>3.89</v>
      </c>
      <c r="S8376">
        <v>82.392497677696497</v>
      </c>
      <c r="T8376" t="s">
        <v>27</v>
      </c>
      <c r="U8376" t="s">
        <v>23</v>
      </c>
    </row>
    <row r="8377" spans="1:21" x14ac:dyDescent="0.4">
      <c r="A8377">
        <v>940</v>
      </c>
      <c r="B8377">
        <v>1</v>
      </c>
      <c r="C8377">
        <v>5</v>
      </c>
      <c r="D8377" t="s">
        <v>21</v>
      </c>
      <c r="E8377">
        <v>0.209927853098864</v>
      </c>
      <c r="F8377">
        <v>-0.269586262167896</v>
      </c>
      <c r="G8377">
        <v>0.95220134784520605</v>
      </c>
      <c r="H8377">
        <v>-4.7321126000754701</v>
      </c>
      <c r="I8377">
        <v>-0.41491977813700798</v>
      </c>
      <c r="J8377">
        <v>2.5696336047635602</v>
      </c>
      <c r="K8377">
        <v>-2.0266524065612099</v>
      </c>
      <c r="L8377">
        <v>-0.52228890513071802</v>
      </c>
      <c r="M8377">
        <v>1.8543012296211701</v>
      </c>
      <c r="N8377">
        <v>-2.0185978906239699</v>
      </c>
      <c r="O8377">
        <v>-6.7135562568502796E-2</v>
      </c>
      <c r="P8377">
        <v>0.27946318871245202</v>
      </c>
      <c r="Q8377">
        <v>8.5814956137759704E-2</v>
      </c>
      <c r="R8377">
        <v>3.89</v>
      </c>
      <c r="S8377">
        <v>82.392497677696497</v>
      </c>
      <c r="T8377" t="s">
        <v>27</v>
      </c>
      <c r="U8377" t="s">
        <v>23</v>
      </c>
    </row>
    <row r="8378" spans="1:21" x14ac:dyDescent="0.4">
      <c r="A8378">
        <v>941</v>
      </c>
      <c r="B8378">
        <v>1</v>
      </c>
      <c r="C8378">
        <v>5</v>
      </c>
      <c r="D8378" t="s">
        <v>21</v>
      </c>
      <c r="E8378">
        <v>0.21421209499884</v>
      </c>
      <c r="F8378">
        <v>-0.25591316269377801</v>
      </c>
      <c r="G8378">
        <v>1.46457841819794</v>
      </c>
      <c r="H8378">
        <v>-5.75523352948629</v>
      </c>
      <c r="I8378">
        <v>-0.234069047783767</v>
      </c>
      <c r="J8378">
        <v>1.50269616747568</v>
      </c>
      <c r="K8378">
        <v>-2.5351726982304399</v>
      </c>
      <c r="L8378">
        <v>-0.45958428203573698</v>
      </c>
      <c r="M8378">
        <v>1.44063386749263</v>
      </c>
      <c r="N8378">
        <v>-2.6747761801847099</v>
      </c>
      <c r="O8378">
        <v>-5.17511109809849E-2</v>
      </c>
      <c r="P8378">
        <v>0.25166696306988001</v>
      </c>
      <c r="Q8378">
        <v>6.4016785040409196E-2</v>
      </c>
      <c r="R8378">
        <v>3.89</v>
      </c>
      <c r="S8378">
        <v>82.392497677696497</v>
      </c>
      <c r="T8378" t="s">
        <v>27</v>
      </c>
      <c r="U8378" t="s">
        <v>23</v>
      </c>
    </row>
    <row r="8379" spans="1:21" x14ac:dyDescent="0.4">
      <c r="A8379">
        <v>942</v>
      </c>
      <c r="B8379">
        <v>1</v>
      </c>
      <c r="C8379">
        <v>5</v>
      </c>
      <c r="D8379" t="s">
        <v>21</v>
      </c>
      <c r="E8379">
        <v>0.21849633689881701</v>
      </c>
      <c r="F8379">
        <v>-0.37947180007954501</v>
      </c>
      <c r="G8379">
        <v>1.0078915980735199</v>
      </c>
      <c r="H8379">
        <v>-5.3559687259620299</v>
      </c>
      <c r="I8379">
        <v>-0.40518521683250303</v>
      </c>
      <c r="J8379">
        <v>1.2425153283724799</v>
      </c>
      <c r="K8379">
        <v>-3.25537039302636</v>
      </c>
      <c r="L8379">
        <v>-0.61498546692993705</v>
      </c>
      <c r="M8379">
        <v>1.29630306502982</v>
      </c>
      <c r="N8379">
        <v>-2.59970583698022</v>
      </c>
      <c r="O8379">
        <v>-6.3499476036327301E-2</v>
      </c>
      <c r="P8379">
        <v>0.22213056299214801</v>
      </c>
      <c r="Q8379">
        <v>4.7143767753518098E-2</v>
      </c>
      <c r="R8379">
        <v>3.89</v>
      </c>
      <c r="S8379">
        <v>82.392497677696497</v>
      </c>
      <c r="T8379" t="s">
        <v>27</v>
      </c>
      <c r="U8379" t="s">
        <v>23</v>
      </c>
    </row>
    <row r="8380" spans="1:21" x14ac:dyDescent="0.4">
      <c r="A8380">
        <v>943</v>
      </c>
      <c r="B8380">
        <v>1</v>
      </c>
      <c r="C8380">
        <v>5</v>
      </c>
      <c r="D8380" t="s">
        <v>21</v>
      </c>
      <c r="E8380">
        <v>0.22278057879879401</v>
      </c>
      <c r="F8380">
        <v>-0.150970122092077</v>
      </c>
      <c r="G8380">
        <v>1.5120020390164799</v>
      </c>
      <c r="H8380">
        <v>-5.18786651020398</v>
      </c>
      <c r="I8380">
        <v>-0.55213554848330004</v>
      </c>
      <c r="J8380">
        <v>1.7521731335728501</v>
      </c>
      <c r="K8380">
        <v>-3.4165549055650599</v>
      </c>
      <c r="L8380">
        <v>-0.45355597179795898</v>
      </c>
      <c r="M8380">
        <v>1.1571510348704599</v>
      </c>
      <c r="N8380">
        <v>-0.75747298776829697</v>
      </c>
      <c r="O8380">
        <v>-5.7814878667908097E-2</v>
      </c>
      <c r="P8380">
        <v>0.19205445380488001</v>
      </c>
      <c r="Q8380">
        <v>3.4253717585818397E-2</v>
      </c>
      <c r="R8380">
        <v>3.89</v>
      </c>
      <c r="S8380">
        <v>82.392497677696497</v>
      </c>
      <c r="T8380" t="s">
        <v>27</v>
      </c>
      <c r="U8380" t="s">
        <v>23</v>
      </c>
    </row>
    <row r="8381" spans="1:21" x14ac:dyDescent="0.4">
      <c r="A8381">
        <v>944</v>
      </c>
      <c r="B8381">
        <v>1</v>
      </c>
      <c r="C8381">
        <v>5</v>
      </c>
      <c r="D8381" t="s">
        <v>21</v>
      </c>
      <c r="E8381">
        <v>0.22706482069877101</v>
      </c>
      <c r="F8381">
        <v>-0.44205269802040698</v>
      </c>
      <c r="G8381">
        <v>0.640894662390597</v>
      </c>
      <c r="H8381">
        <v>-5.6909505616281697</v>
      </c>
      <c r="I8381">
        <v>-0.86921679926234696</v>
      </c>
      <c r="J8381">
        <v>0.93886927066296999</v>
      </c>
      <c r="K8381">
        <v>-2.3936867591550599</v>
      </c>
      <c r="L8381">
        <v>-0.43129235056764398</v>
      </c>
      <c r="M8381">
        <v>1.18614475588137</v>
      </c>
      <c r="N8381">
        <v>-2.3422409926608601</v>
      </c>
      <c r="O8381">
        <v>-8.0656969084350605E-2</v>
      </c>
      <c r="P8381">
        <v>0.162157392955735</v>
      </c>
      <c r="Q8381">
        <v>2.4479721817843501E-2</v>
      </c>
      <c r="R8381">
        <v>3.89</v>
      </c>
      <c r="S8381">
        <v>82.392497677696497</v>
      </c>
      <c r="T8381" t="s">
        <v>27</v>
      </c>
      <c r="U8381" t="s">
        <v>23</v>
      </c>
    </row>
    <row r="8382" spans="1:21" x14ac:dyDescent="0.4">
      <c r="A8382">
        <v>945</v>
      </c>
      <c r="B8382">
        <v>1</v>
      </c>
      <c r="C8382">
        <v>5</v>
      </c>
      <c r="D8382" t="s">
        <v>21</v>
      </c>
      <c r="E8382">
        <v>0.23134906259874799</v>
      </c>
      <c r="F8382">
        <v>-0.391982279496502</v>
      </c>
      <c r="G8382">
        <v>0.77751682695747604</v>
      </c>
      <c r="H8382">
        <v>-5.4641069692717803</v>
      </c>
      <c r="I8382">
        <v>-0.41229242470403699</v>
      </c>
      <c r="J8382">
        <v>0.26430700266171198</v>
      </c>
      <c r="K8382">
        <v>-2.41655557024982</v>
      </c>
      <c r="L8382">
        <v>-4.6790478256284199E-2</v>
      </c>
      <c r="M8382">
        <v>1.61650543934719</v>
      </c>
      <c r="N8382">
        <v>-0.78622363172579102</v>
      </c>
      <c r="O8382">
        <v>-5.8237490941652002E-2</v>
      </c>
      <c r="P8382">
        <v>0.13152544884567199</v>
      </c>
      <c r="Q8382">
        <v>1.6927193092287299E-2</v>
      </c>
      <c r="R8382">
        <v>3.89</v>
      </c>
      <c r="S8382">
        <v>82.392497677696497</v>
      </c>
      <c r="T8382" t="s">
        <v>27</v>
      </c>
      <c r="U8382" t="s">
        <v>23</v>
      </c>
    </row>
    <row r="8383" spans="1:21" x14ac:dyDescent="0.4">
      <c r="A8383">
        <v>946</v>
      </c>
      <c r="B8383">
        <v>1</v>
      </c>
      <c r="C8383">
        <v>5</v>
      </c>
      <c r="D8383" t="s">
        <v>21</v>
      </c>
      <c r="E8383">
        <v>0.23563330449872399</v>
      </c>
      <c r="F8383">
        <v>-0.41110465037557697</v>
      </c>
      <c r="G8383">
        <v>1.1114542043047999</v>
      </c>
      <c r="H8383">
        <v>-5.1182768717480398</v>
      </c>
      <c r="I8383">
        <v>-0.54819500312420399</v>
      </c>
      <c r="J8383">
        <v>0.67349878698751597</v>
      </c>
      <c r="K8383">
        <v>-2.5011908780638401</v>
      </c>
      <c r="L8383">
        <v>-0.19379062260994001</v>
      </c>
      <c r="M8383">
        <v>0.52769926612956997</v>
      </c>
      <c r="N8383">
        <v>-3.0741030630817199</v>
      </c>
      <c r="O8383">
        <v>-7.1584876531759198E-2</v>
      </c>
      <c r="P8383">
        <v>9.4569422078431706E-2</v>
      </c>
      <c r="Q8383">
        <v>1.0450819750703E-2</v>
      </c>
      <c r="R8383">
        <v>3.89</v>
      </c>
      <c r="S8383">
        <v>82.392497677696497</v>
      </c>
      <c r="T8383" t="s">
        <v>27</v>
      </c>
      <c r="U8383" t="s">
        <v>23</v>
      </c>
    </row>
    <row r="8384" spans="1:21" x14ac:dyDescent="0.4">
      <c r="A8384">
        <v>947</v>
      </c>
      <c r="B8384">
        <v>1</v>
      </c>
      <c r="C8384">
        <v>5</v>
      </c>
      <c r="D8384" t="s">
        <v>21</v>
      </c>
      <c r="E8384">
        <v>0.239917546398701</v>
      </c>
      <c r="F8384">
        <v>-0.20054179932701199</v>
      </c>
      <c r="G8384">
        <v>0.80052144250269197</v>
      </c>
      <c r="H8384">
        <v>-4.6446228934525999</v>
      </c>
      <c r="I8384">
        <v>0.27038029502595001</v>
      </c>
      <c r="J8384">
        <v>1.0169105424373699</v>
      </c>
      <c r="K8384">
        <v>-1.37293897465563</v>
      </c>
      <c r="L8384">
        <v>-0.48575883873804598</v>
      </c>
      <c r="M8384">
        <v>-0.36306648279741199</v>
      </c>
      <c r="N8384">
        <v>-2.2416944607860998</v>
      </c>
      <c r="O8384">
        <v>1.58892441194055E-2</v>
      </c>
      <c r="P8384">
        <v>4.6021920341308899E-2</v>
      </c>
      <c r="Q8384">
        <v>4.3985330614529396E-3</v>
      </c>
      <c r="R8384">
        <v>3.89</v>
      </c>
      <c r="S8384">
        <v>82.392497677696497</v>
      </c>
      <c r="T8384" t="s">
        <v>27</v>
      </c>
      <c r="U8384" t="s">
        <v>23</v>
      </c>
    </row>
    <row r="8385" spans="1:21" x14ac:dyDescent="0.4">
      <c r="A8385">
        <v>948</v>
      </c>
      <c r="B8385">
        <v>1</v>
      </c>
      <c r="C8385">
        <v>5</v>
      </c>
      <c r="D8385" t="s">
        <v>21</v>
      </c>
      <c r="E8385">
        <v>0.244201788298678</v>
      </c>
      <c r="F8385">
        <v>-0.43179963158488599</v>
      </c>
      <c r="G8385">
        <v>0.42969968373819101</v>
      </c>
      <c r="H8385">
        <v>-6.1879338040725003</v>
      </c>
      <c r="I8385">
        <v>-0.52803796154613203</v>
      </c>
      <c r="J8385">
        <v>0.35118459596363699</v>
      </c>
      <c r="K8385">
        <v>-3.0817275180497199</v>
      </c>
      <c r="L8385">
        <v>-0.21217856300785501</v>
      </c>
      <c r="M8385">
        <v>-0.93292115754042004</v>
      </c>
      <c r="N8385">
        <v>-2.38912091019183</v>
      </c>
      <c r="O8385">
        <v>-3.5959009370691603E-2</v>
      </c>
      <c r="P8385">
        <v>1.1519465032042001E-2</v>
      </c>
      <c r="Q8385">
        <v>9.5904276295016703E-4</v>
      </c>
      <c r="R8385">
        <v>3.89</v>
      </c>
      <c r="S8385">
        <v>82.392497677696497</v>
      </c>
      <c r="T8385" t="s">
        <v>27</v>
      </c>
      <c r="U8385" t="s">
        <v>23</v>
      </c>
    </row>
    <row r="8386" spans="1:21" x14ac:dyDescent="0.4">
      <c r="A8386">
        <v>949</v>
      </c>
      <c r="B8386">
        <v>1</v>
      </c>
      <c r="C8386">
        <v>5</v>
      </c>
      <c r="D8386" t="s">
        <v>21</v>
      </c>
      <c r="E8386">
        <v>0.24848603019865501</v>
      </c>
      <c r="F8386">
        <v>-0.54132071565102802</v>
      </c>
      <c r="G8386">
        <v>0.155801604834059</v>
      </c>
      <c r="H8386">
        <v>-5.27288060728036</v>
      </c>
      <c r="I8386">
        <v>-1.37813836897079E-2</v>
      </c>
      <c r="J8386">
        <v>0.54096153702480398</v>
      </c>
      <c r="K8386">
        <v>-1.95015409378877</v>
      </c>
      <c r="L8386">
        <v>-6.0752071037479503E-2</v>
      </c>
      <c r="M8386">
        <v>-0.23539152234434699</v>
      </c>
      <c r="N8386">
        <v>-2.2561383816402798</v>
      </c>
      <c r="O8386">
        <v>-1.9971734821058199E-2</v>
      </c>
      <c r="P8386">
        <v>1.8793989633818101E-3</v>
      </c>
      <c r="Q8386">
        <v>1.37279667109672E-4</v>
      </c>
      <c r="R8386">
        <v>3.89</v>
      </c>
      <c r="S8386">
        <v>82.392497677696497</v>
      </c>
      <c r="T8386" t="s">
        <v>27</v>
      </c>
      <c r="U8386" t="s">
        <v>23</v>
      </c>
    </row>
    <row r="8387" spans="1:21" x14ac:dyDescent="0.4">
      <c r="A8387">
        <v>950</v>
      </c>
      <c r="B8387">
        <v>1</v>
      </c>
      <c r="C8387">
        <v>5</v>
      </c>
      <c r="D8387" t="s">
        <v>21</v>
      </c>
      <c r="E8387">
        <v>0.25277027209863201</v>
      </c>
      <c r="F8387">
        <v>-0.235860553648719</v>
      </c>
      <c r="G8387">
        <v>0.22630123024113999</v>
      </c>
      <c r="H8387">
        <v>-6.0478960351374296</v>
      </c>
      <c r="I8387">
        <v>-0.33775829510441902</v>
      </c>
      <c r="J8387">
        <v>1.04688431464327</v>
      </c>
      <c r="K8387">
        <v>-1.21270329560789</v>
      </c>
      <c r="L8387">
        <v>-1.6156206080447998E-2</v>
      </c>
      <c r="M8387">
        <v>-0.736217941870841</v>
      </c>
      <c r="N8387">
        <v>-1.5951224823351999</v>
      </c>
      <c r="O8387">
        <v>-5.4086619089297502E-2</v>
      </c>
      <c r="P8387">
        <v>2.67423674348358E-4</v>
      </c>
      <c r="Q8387" s="1">
        <v>1.7261864138413999E-5</v>
      </c>
      <c r="R8387">
        <v>3.89</v>
      </c>
      <c r="S8387">
        <v>82.392497677696497</v>
      </c>
      <c r="T8387" t="s">
        <v>27</v>
      </c>
      <c r="U8387" t="s">
        <v>23</v>
      </c>
    </row>
    <row r="8388" spans="1:21" x14ac:dyDescent="0.4">
      <c r="A8388">
        <v>1056</v>
      </c>
      <c r="B8388">
        <v>1</v>
      </c>
      <c r="C8388">
        <v>6</v>
      </c>
      <c r="D8388" t="s">
        <v>21</v>
      </c>
      <c r="E8388">
        <v>0</v>
      </c>
      <c r="F8388">
        <v>-0.175606481700084</v>
      </c>
      <c r="G8388">
        <v>0.34474537213279499</v>
      </c>
      <c r="H8388">
        <v>-5.6357850179291598</v>
      </c>
      <c r="I8388">
        <v>0.36130188530861101</v>
      </c>
      <c r="J8388">
        <v>0.19959592278757499</v>
      </c>
      <c r="K8388">
        <v>-2.14841701271909</v>
      </c>
      <c r="L8388">
        <v>0.40590932991349199</v>
      </c>
      <c r="M8388">
        <v>-0.24167270664443399</v>
      </c>
      <c r="N8388">
        <v>-2.9767574125354002</v>
      </c>
      <c r="O8388">
        <v>2.3721820575375E-3</v>
      </c>
      <c r="P8388" s="1">
        <v>-8.8218996327981097E-5</v>
      </c>
      <c r="Q8388">
        <v>1.5934582100580701E-4</v>
      </c>
      <c r="R8388">
        <v>3.89</v>
      </c>
      <c r="S8388">
        <v>82.392497677696497</v>
      </c>
      <c r="T8388" t="s">
        <v>27</v>
      </c>
      <c r="U8388" t="s">
        <v>23</v>
      </c>
    </row>
    <row r="8389" spans="1:21" x14ac:dyDescent="0.4">
      <c r="A8389">
        <v>1057</v>
      </c>
      <c r="B8389">
        <v>1</v>
      </c>
      <c r="C8389">
        <v>6</v>
      </c>
      <c r="D8389" t="s">
        <v>21</v>
      </c>
      <c r="E8389">
        <v>4.2385307251304799E-3</v>
      </c>
      <c r="F8389">
        <v>-3.7862182371624697E-2</v>
      </c>
      <c r="G8389">
        <v>-0.158326459570656</v>
      </c>
      <c r="H8389">
        <v>-4.62195219986795</v>
      </c>
      <c r="I8389">
        <v>0.72190030163655605</v>
      </c>
      <c r="J8389">
        <v>0.41284482484781698</v>
      </c>
      <c r="K8389">
        <v>-1.1939035390650901</v>
      </c>
      <c r="L8389">
        <v>0.260440199296188</v>
      </c>
      <c r="M8389">
        <v>0.28022189938046899</v>
      </c>
      <c r="N8389">
        <v>-2.81120032236519</v>
      </c>
      <c r="O8389">
        <v>3.61502397604508E-2</v>
      </c>
      <c r="P8389">
        <v>-6.7920951502622496E-4</v>
      </c>
      <c r="Q8389">
        <v>1.1410832005193099E-3</v>
      </c>
      <c r="R8389">
        <v>3.89</v>
      </c>
      <c r="S8389">
        <v>82.392497677696497</v>
      </c>
      <c r="T8389" t="s">
        <v>27</v>
      </c>
      <c r="U8389" t="s">
        <v>23</v>
      </c>
    </row>
    <row r="8390" spans="1:21" x14ac:dyDescent="0.4">
      <c r="A8390">
        <v>1058</v>
      </c>
      <c r="B8390">
        <v>1</v>
      </c>
      <c r="C8390">
        <v>6</v>
      </c>
      <c r="D8390" t="s">
        <v>21</v>
      </c>
      <c r="E8390">
        <v>8.4770614502609597E-3</v>
      </c>
      <c r="F8390">
        <v>-3.7199203488079702E-2</v>
      </c>
      <c r="G8390">
        <v>2.7018494924515E-2</v>
      </c>
      <c r="H8390">
        <v>-4.5323891384993296</v>
      </c>
      <c r="I8390">
        <v>0.520258062635645</v>
      </c>
      <c r="J8390">
        <v>0.100996912132389</v>
      </c>
      <c r="K8390">
        <v>-1.8569455383080999</v>
      </c>
      <c r="L8390">
        <v>0.21830464902091701</v>
      </c>
      <c r="M8390">
        <v>-0.54814768459796204</v>
      </c>
      <c r="N8390">
        <v>-2.0120785189992199</v>
      </c>
      <c r="O8390">
        <v>2.2067474595895999E-2</v>
      </c>
      <c r="P8390">
        <v>-4.5580065938486698E-3</v>
      </c>
      <c r="Q8390">
        <v>7.3721798945159504E-3</v>
      </c>
      <c r="R8390">
        <v>3.89</v>
      </c>
      <c r="S8390">
        <v>82.392497677696497</v>
      </c>
      <c r="T8390" t="s">
        <v>27</v>
      </c>
      <c r="U8390" t="s">
        <v>23</v>
      </c>
    </row>
    <row r="8391" spans="1:21" x14ac:dyDescent="0.4">
      <c r="A8391">
        <v>1059</v>
      </c>
      <c r="B8391">
        <v>1</v>
      </c>
      <c r="C8391">
        <v>6</v>
      </c>
      <c r="D8391" t="s">
        <v>21</v>
      </c>
      <c r="E8391">
        <v>1.2715592175391401E-2</v>
      </c>
      <c r="F8391">
        <v>0.306806398957364</v>
      </c>
      <c r="G8391">
        <v>-0.41772620437157099</v>
      </c>
      <c r="H8391">
        <v>-3.29351659995497</v>
      </c>
      <c r="I8391">
        <v>-8.9609657165726705E-2</v>
      </c>
      <c r="J8391">
        <v>-0.73753835072973295</v>
      </c>
      <c r="K8391">
        <v>0.69249168584568899</v>
      </c>
      <c r="L8391">
        <v>0.167282753392445</v>
      </c>
      <c r="M8391">
        <v>-0.91403016882265598</v>
      </c>
      <c r="N8391">
        <v>-0.91453721528499399</v>
      </c>
      <c r="O8391">
        <v>-5.9738270810001104E-3</v>
      </c>
      <c r="P8391">
        <v>-2.0300285340528801E-2</v>
      </c>
      <c r="Q8391">
        <v>3.4981384918502702E-2</v>
      </c>
      <c r="R8391">
        <v>3.89</v>
      </c>
      <c r="S8391">
        <v>82.392497677696497</v>
      </c>
      <c r="T8391" t="s">
        <v>27</v>
      </c>
      <c r="U8391" t="s">
        <v>23</v>
      </c>
    </row>
    <row r="8392" spans="1:21" x14ac:dyDescent="0.4">
      <c r="A8392">
        <v>1060</v>
      </c>
      <c r="B8392">
        <v>1</v>
      </c>
      <c r="C8392">
        <v>6</v>
      </c>
      <c r="D8392" t="s">
        <v>21</v>
      </c>
      <c r="E8392">
        <v>1.6954122900521899E-2</v>
      </c>
      <c r="F8392">
        <v>0.25690147916683798</v>
      </c>
      <c r="G8392">
        <v>-0.49014015360080199</v>
      </c>
      <c r="H8392">
        <v>-2.3415861482764999</v>
      </c>
      <c r="I8392">
        <v>0.54888658798135803</v>
      </c>
      <c r="J8392">
        <v>-0.69141572558882802</v>
      </c>
      <c r="K8392">
        <v>-0.62503425513986099</v>
      </c>
      <c r="L8392">
        <v>-0.192264040364686</v>
      </c>
      <c r="M8392">
        <v>-0.79481766650387697</v>
      </c>
      <c r="N8392">
        <v>-1.8791183521124399</v>
      </c>
      <c r="O8392">
        <v>6.18614078231432E-2</v>
      </c>
      <c r="P8392">
        <v>-4.7003325794505099E-2</v>
      </c>
      <c r="Q8392">
        <v>0.10905544048955799</v>
      </c>
      <c r="R8392">
        <v>3.89</v>
      </c>
      <c r="S8392">
        <v>82.392497677696497</v>
      </c>
      <c r="T8392" t="s">
        <v>27</v>
      </c>
      <c r="U8392" t="s">
        <v>23</v>
      </c>
    </row>
    <row r="8393" spans="1:21" x14ac:dyDescent="0.4">
      <c r="A8393">
        <v>1061</v>
      </c>
      <c r="B8393">
        <v>1</v>
      </c>
      <c r="C8393">
        <v>6</v>
      </c>
      <c r="D8393" t="s">
        <v>21</v>
      </c>
      <c r="E8393">
        <v>2.11926536256524E-2</v>
      </c>
      <c r="F8393">
        <v>0.21238875462676499</v>
      </c>
      <c r="G8393">
        <v>-0.84525003659374998</v>
      </c>
      <c r="H8393">
        <v>-1.30256213034992</v>
      </c>
      <c r="I8393">
        <v>0.36304711602033202</v>
      </c>
      <c r="J8393">
        <v>0.871885582174732</v>
      </c>
      <c r="K8393">
        <v>-1.13886768248514</v>
      </c>
      <c r="L8393">
        <v>0.55692477169157095</v>
      </c>
      <c r="M8393">
        <v>-0.64854612976610504</v>
      </c>
      <c r="N8393">
        <v>-0.95018640745897998</v>
      </c>
      <c r="O8393">
        <v>7.0395038342802405E-2</v>
      </c>
      <c r="P8393">
        <v>-7.2228899839568206E-2</v>
      </c>
      <c r="Q8393">
        <v>0.28957806878431702</v>
      </c>
      <c r="R8393">
        <v>3.89</v>
      </c>
      <c r="S8393">
        <v>82.392497677696497</v>
      </c>
      <c r="T8393" t="s">
        <v>27</v>
      </c>
      <c r="U8393" t="s">
        <v>23</v>
      </c>
    </row>
    <row r="8394" spans="1:21" x14ac:dyDescent="0.4">
      <c r="A8394">
        <v>1062</v>
      </c>
      <c r="B8394">
        <v>1</v>
      </c>
      <c r="C8394">
        <v>6</v>
      </c>
      <c r="D8394" t="s">
        <v>21</v>
      </c>
      <c r="E8394">
        <v>2.5431184350782898E-2</v>
      </c>
      <c r="F8394">
        <v>0.41713845955398399</v>
      </c>
      <c r="G8394">
        <v>-0.89012337682097098</v>
      </c>
      <c r="H8394">
        <v>-0.84203801003716705</v>
      </c>
      <c r="I8394">
        <v>0.148462146446878</v>
      </c>
      <c r="J8394">
        <v>-1.1582523147420301</v>
      </c>
      <c r="K8394">
        <v>0.427300741593786</v>
      </c>
      <c r="L8394">
        <v>4.14319613463573E-2</v>
      </c>
      <c r="M8394">
        <v>-4.6937166694969903E-2</v>
      </c>
      <c r="N8394">
        <v>-1.0956159874425899</v>
      </c>
      <c r="O8394">
        <v>1.1426964416400599E-2</v>
      </c>
      <c r="P8394">
        <v>-9.6743737129781196E-2</v>
      </c>
      <c r="Q8394">
        <v>0.701372446634146</v>
      </c>
      <c r="R8394">
        <v>3.89</v>
      </c>
      <c r="S8394">
        <v>82.392497677696497</v>
      </c>
      <c r="T8394" t="s">
        <v>27</v>
      </c>
      <c r="U8394" t="s">
        <v>23</v>
      </c>
    </row>
    <row r="8395" spans="1:21" x14ac:dyDescent="0.4">
      <c r="A8395">
        <v>1063</v>
      </c>
      <c r="B8395">
        <v>1</v>
      </c>
      <c r="C8395">
        <v>6</v>
      </c>
      <c r="D8395" t="s">
        <v>21</v>
      </c>
      <c r="E8395">
        <v>2.9669715075913299E-2</v>
      </c>
      <c r="F8395">
        <v>7.0286080394494105E-2</v>
      </c>
      <c r="G8395">
        <v>-0.71908017802195001</v>
      </c>
      <c r="H8395">
        <v>-0.77698309831573198</v>
      </c>
      <c r="I8395">
        <v>0.36797965670385502</v>
      </c>
      <c r="J8395">
        <v>-1.2895979204845001</v>
      </c>
      <c r="K8395">
        <v>-0.38684909414009</v>
      </c>
      <c r="L8395">
        <v>0.23444501693053599</v>
      </c>
      <c r="M8395">
        <v>-1.28895521653281</v>
      </c>
      <c r="N8395">
        <v>1.09712684394848</v>
      </c>
      <c r="O8395">
        <v>8.3143149792454699E-2</v>
      </c>
      <c r="P8395">
        <v>-0.12317661549928501</v>
      </c>
      <c r="Q8395">
        <v>1.4024233224087199</v>
      </c>
      <c r="R8395">
        <v>3.89</v>
      </c>
      <c r="S8395">
        <v>82.392497677696497</v>
      </c>
      <c r="T8395" t="s">
        <v>27</v>
      </c>
      <c r="U8395" t="s">
        <v>23</v>
      </c>
    </row>
    <row r="8396" spans="1:21" x14ac:dyDescent="0.4">
      <c r="A8396">
        <v>1064</v>
      </c>
      <c r="B8396">
        <v>1</v>
      </c>
      <c r="C8396">
        <v>6</v>
      </c>
      <c r="D8396" t="s">
        <v>21</v>
      </c>
      <c r="E8396">
        <v>3.3908245801043797E-2</v>
      </c>
      <c r="F8396">
        <v>0.23902550839561201</v>
      </c>
      <c r="G8396">
        <v>-0.85329936985677002</v>
      </c>
      <c r="H8396">
        <v>0.60201259258139095</v>
      </c>
      <c r="I8396">
        <v>-1.43051430341274E-2</v>
      </c>
      <c r="J8396">
        <v>-1.52147747448218</v>
      </c>
      <c r="K8396">
        <v>0.65094652935445096</v>
      </c>
      <c r="L8396">
        <v>0.38227432561694502</v>
      </c>
      <c r="M8396">
        <v>-1.3927117437399601</v>
      </c>
      <c r="N8396">
        <v>0.16339251022194101</v>
      </c>
      <c r="O8396">
        <v>3.8388339642357203E-2</v>
      </c>
      <c r="P8396">
        <v>-0.15186353656864501</v>
      </c>
      <c r="Q8396">
        <v>2.1730285566025</v>
      </c>
      <c r="R8396">
        <v>3.89</v>
      </c>
      <c r="S8396">
        <v>82.392497677696497</v>
      </c>
      <c r="T8396" t="s">
        <v>27</v>
      </c>
      <c r="U8396" t="s">
        <v>23</v>
      </c>
    </row>
    <row r="8397" spans="1:21" x14ac:dyDescent="0.4">
      <c r="A8397">
        <v>1065</v>
      </c>
      <c r="B8397">
        <v>1</v>
      </c>
      <c r="C8397">
        <v>6</v>
      </c>
      <c r="D8397" t="s">
        <v>21</v>
      </c>
      <c r="E8397">
        <v>3.8146776526174299E-2</v>
      </c>
      <c r="F8397">
        <v>8.7562773526021903E-2</v>
      </c>
      <c r="G8397">
        <v>-1.0499938502459001</v>
      </c>
      <c r="H8397">
        <v>1.0447413318844101</v>
      </c>
      <c r="I8397">
        <v>0.28702634588811299</v>
      </c>
      <c r="J8397">
        <v>-1.1616526319674401</v>
      </c>
      <c r="K8397">
        <v>-0.30129634353513102</v>
      </c>
      <c r="L8397">
        <v>0.65533770566419203</v>
      </c>
      <c r="M8397">
        <v>-1.1534982373652301</v>
      </c>
      <c r="N8397">
        <v>1.1115890955618399</v>
      </c>
      <c r="O8397">
        <v>8.0236233413380403E-2</v>
      </c>
      <c r="P8397">
        <v>-0.18194963308461701</v>
      </c>
      <c r="Q8397">
        <v>2.55682623107481</v>
      </c>
      <c r="R8397">
        <v>3.89</v>
      </c>
      <c r="S8397">
        <v>82.392497677696497</v>
      </c>
      <c r="T8397" t="s">
        <v>27</v>
      </c>
      <c r="U8397" t="s">
        <v>23</v>
      </c>
    </row>
    <row r="8398" spans="1:21" x14ac:dyDescent="0.4">
      <c r="A8398">
        <v>1066</v>
      </c>
      <c r="B8398">
        <v>1</v>
      </c>
      <c r="C8398">
        <v>6</v>
      </c>
      <c r="D8398" t="s">
        <v>21</v>
      </c>
      <c r="E8398">
        <v>4.23853072513048E-2</v>
      </c>
      <c r="F8398">
        <v>0.29256443352398298</v>
      </c>
      <c r="G8398">
        <v>-1.3152843166658501</v>
      </c>
      <c r="H8398">
        <v>1.8497395454119601</v>
      </c>
      <c r="I8398">
        <v>0.54576446562759495</v>
      </c>
      <c r="J8398">
        <v>-2.01762379282781</v>
      </c>
      <c r="K8398">
        <v>3.75041750909339E-2</v>
      </c>
      <c r="L8398">
        <v>0.222854341380257</v>
      </c>
      <c r="M8398">
        <v>-1.3786156853659599</v>
      </c>
      <c r="N8398">
        <v>0.82680532558668496</v>
      </c>
      <c r="O8398">
        <v>7.3273357591658095E-2</v>
      </c>
      <c r="P8398">
        <v>-0.211990078583982</v>
      </c>
      <c r="Q8398">
        <v>2.30265807016039</v>
      </c>
      <c r="R8398">
        <v>3.89</v>
      </c>
      <c r="S8398">
        <v>82.392497677696497</v>
      </c>
      <c r="T8398" t="s">
        <v>27</v>
      </c>
      <c r="U8398" t="s">
        <v>23</v>
      </c>
    </row>
    <row r="8399" spans="1:21" x14ac:dyDescent="0.4">
      <c r="A8399">
        <v>1067</v>
      </c>
      <c r="B8399">
        <v>1</v>
      </c>
      <c r="C8399">
        <v>6</v>
      </c>
      <c r="D8399" t="s">
        <v>21</v>
      </c>
      <c r="E8399">
        <v>4.6623837976435302E-2</v>
      </c>
      <c r="F8399">
        <v>0.48996182708554398</v>
      </c>
      <c r="G8399">
        <v>-1.11101081397125</v>
      </c>
      <c r="H8399">
        <v>1.33731022240139</v>
      </c>
      <c r="I8399">
        <v>0.99639635898050005</v>
      </c>
      <c r="J8399">
        <v>-1.09083327350353</v>
      </c>
      <c r="K8399">
        <v>1.86004685782115</v>
      </c>
      <c r="L8399">
        <v>0.79978948673828398</v>
      </c>
      <c r="M8399">
        <v>-1.10569395538704</v>
      </c>
      <c r="N8399">
        <v>1.3460818843704201</v>
      </c>
      <c r="O8399">
        <v>8.4426325928044804E-2</v>
      </c>
      <c r="P8399">
        <v>-0.24021579891869699</v>
      </c>
      <c r="Q8399">
        <v>1.66400622944917</v>
      </c>
      <c r="R8399">
        <v>3.89</v>
      </c>
      <c r="S8399">
        <v>82.392497677696497</v>
      </c>
      <c r="T8399" t="s">
        <v>27</v>
      </c>
      <c r="U8399" t="s">
        <v>23</v>
      </c>
    </row>
    <row r="8400" spans="1:21" x14ac:dyDescent="0.4">
      <c r="A8400">
        <v>1068</v>
      </c>
      <c r="B8400">
        <v>1</v>
      </c>
      <c r="C8400">
        <v>6</v>
      </c>
      <c r="D8400" t="s">
        <v>21</v>
      </c>
      <c r="E8400">
        <v>5.0862368701565797E-2</v>
      </c>
      <c r="F8400">
        <v>0.21576181634375599</v>
      </c>
      <c r="G8400">
        <v>-1.4430365321530501</v>
      </c>
      <c r="H8400">
        <v>2.7261978269881899</v>
      </c>
      <c r="I8400">
        <v>0.71610395588982401</v>
      </c>
      <c r="J8400">
        <v>-1.8156265790695001</v>
      </c>
      <c r="K8400">
        <v>1.68015334672366</v>
      </c>
      <c r="L8400">
        <v>0.79205810723899905</v>
      </c>
      <c r="M8400">
        <v>-1.8269816065828599</v>
      </c>
      <c r="N8400">
        <v>0.72925900915563902</v>
      </c>
      <c r="O8400">
        <v>9.2226261617384703E-2</v>
      </c>
      <c r="P8400">
        <v>-0.26473938544011799</v>
      </c>
      <c r="Q8400">
        <v>1.0994932930450501</v>
      </c>
      <c r="R8400">
        <v>3.89</v>
      </c>
      <c r="S8400">
        <v>82.392497677696497</v>
      </c>
      <c r="T8400" t="s">
        <v>27</v>
      </c>
      <c r="U8400" t="s">
        <v>23</v>
      </c>
    </row>
    <row r="8401" spans="1:21" x14ac:dyDescent="0.4">
      <c r="A8401">
        <v>1069</v>
      </c>
      <c r="B8401">
        <v>1</v>
      </c>
      <c r="C8401">
        <v>6</v>
      </c>
      <c r="D8401" t="s">
        <v>21</v>
      </c>
      <c r="E8401">
        <v>5.5100899426696201E-2</v>
      </c>
      <c r="F8401">
        <v>7.87412676582636E-2</v>
      </c>
      <c r="G8401">
        <v>-1.1559821713449401</v>
      </c>
      <c r="H8401">
        <v>2.5705810571533099</v>
      </c>
      <c r="I8401">
        <v>0.75272138541882705</v>
      </c>
      <c r="J8401">
        <v>-2.2108065150602001</v>
      </c>
      <c r="K8401">
        <v>0.81222322172322503</v>
      </c>
      <c r="L8401">
        <v>0.63101031686945896</v>
      </c>
      <c r="M8401">
        <v>-2.5835474571956398</v>
      </c>
      <c r="N8401">
        <v>-0.36645509155117301</v>
      </c>
      <c r="O8401">
        <v>0.10211411466657799</v>
      </c>
      <c r="P8401">
        <v>-0.28376984634060498</v>
      </c>
      <c r="Q8401">
        <v>0.83085633986156204</v>
      </c>
      <c r="R8401">
        <v>3.89</v>
      </c>
      <c r="S8401">
        <v>82.392497677696497</v>
      </c>
      <c r="T8401" t="s">
        <v>27</v>
      </c>
      <c r="U8401" t="s">
        <v>23</v>
      </c>
    </row>
    <row r="8402" spans="1:21" x14ac:dyDescent="0.4">
      <c r="A8402">
        <v>1070</v>
      </c>
      <c r="B8402">
        <v>1</v>
      </c>
      <c r="C8402">
        <v>6</v>
      </c>
      <c r="D8402" t="s">
        <v>21</v>
      </c>
      <c r="E8402">
        <v>5.9339430151826703E-2</v>
      </c>
      <c r="F8402">
        <v>0.303413478896427</v>
      </c>
      <c r="G8402">
        <v>-1.1755442013805799</v>
      </c>
      <c r="H8402">
        <v>2.6716703602935898</v>
      </c>
      <c r="I8402">
        <v>0.85880439819201604</v>
      </c>
      <c r="J8402">
        <v>-2.7107059186138902</v>
      </c>
      <c r="K8402">
        <v>-8.9927376923929103E-2</v>
      </c>
      <c r="L8402">
        <v>0.56946838776653796</v>
      </c>
      <c r="M8402">
        <v>-3.0695115850857899</v>
      </c>
      <c r="N8402">
        <v>1.07716496232739</v>
      </c>
      <c r="O8402">
        <v>0.109640128564424</v>
      </c>
      <c r="P8402">
        <v>-0.29582912266741801</v>
      </c>
      <c r="Q8402">
        <v>0.80267013880348004</v>
      </c>
      <c r="R8402">
        <v>3.89</v>
      </c>
      <c r="S8402">
        <v>82.392497677696497</v>
      </c>
      <c r="T8402" t="s">
        <v>27</v>
      </c>
      <c r="U8402" t="s">
        <v>23</v>
      </c>
    </row>
    <row r="8403" spans="1:21" x14ac:dyDescent="0.4">
      <c r="A8403">
        <v>1071</v>
      </c>
      <c r="B8403">
        <v>1</v>
      </c>
      <c r="C8403">
        <v>6</v>
      </c>
      <c r="D8403" t="s">
        <v>21</v>
      </c>
      <c r="E8403">
        <v>6.3577960876957204E-2</v>
      </c>
      <c r="F8403">
        <v>0.25094486472222</v>
      </c>
      <c r="G8403">
        <v>-1.5027477994465901</v>
      </c>
      <c r="H8403">
        <v>2.10987371627682</v>
      </c>
      <c r="I8403">
        <v>0.40729206567549697</v>
      </c>
      <c r="J8403">
        <v>-2.9549786865647101</v>
      </c>
      <c r="K8403">
        <v>0.76468428475917904</v>
      </c>
      <c r="L8403">
        <v>0.80262837921094299</v>
      </c>
      <c r="M8403">
        <v>-2.7360411145576302</v>
      </c>
      <c r="N8403">
        <v>0.52888220072769099</v>
      </c>
      <c r="O8403">
        <v>0.107287594344496</v>
      </c>
      <c r="P8403">
        <v>-0.29994054954497901</v>
      </c>
      <c r="Q8403">
        <v>0.889531010305323</v>
      </c>
      <c r="R8403">
        <v>3.89</v>
      </c>
      <c r="S8403">
        <v>82.392497677696497</v>
      </c>
      <c r="T8403" t="s">
        <v>27</v>
      </c>
      <c r="U8403" t="s">
        <v>23</v>
      </c>
    </row>
    <row r="8404" spans="1:21" x14ac:dyDescent="0.4">
      <c r="A8404">
        <v>1072</v>
      </c>
      <c r="B8404">
        <v>1</v>
      </c>
      <c r="C8404">
        <v>6</v>
      </c>
      <c r="D8404" t="s">
        <v>21</v>
      </c>
      <c r="E8404">
        <v>6.7816491602087706E-2</v>
      </c>
      <c r="F8404">
        <v>0.16598348590109699</v>
      </c>
      <c r="G8404">
        <v>-1.4727502443953899</v>
      </c>
      <c r="H8404">
        <v>2.4241972943781298</v>
      </c>
      <c r="I8404">
        <v>0.438305253916074</v>
      </c>
      <c r="J8404">
        <v>-1.9723322597753301</v>
      </c>
      <c r="K8404">
        <v>0.68169364633915897</v>
      </c>
      <c r="L8404">
        <v>0.59942354407083598</v>
      </c>
      <c r="M8404">
        <v>-2.60899981059567</v>
      </c>
      <c r="N8404">
        <v>1.00064281290313</v>
      </c>
      <c r="O8404">
        <v>9.4839442228587201E-2</v>
      </c>
      <c r="P8404">
        <v>-0.295757110632408</v>
      </c>
      <c r="Q8404">
        <v>1.0163051632437301</v>
      </c>
      <c r="R8404">
        <v>3.89</v>
      </c>
      <c r="S8404">
        <v>82.392497677696497</v>
      </c>
      <c r="T8404" t="s">
        <v>27</v>
      </c>
      <c r="U8404" t="s">
        <v>23</v>
      </c>
    </row>
    <row r="8405" spans="1:21" x14ac:dyDescent="0.4">
      <c r="A8405">
        <v>1073</v>
      </c>
      <c r="B8405">
        <v>1</v>
      </c>
      <c r="C8405">
        <v>6</v>
      </c>
      <c r="D8405" t="s">
        <v>21</v>
      </c>
      <c r="E8405">
        <v>7.2055022327218193E-2</v>
      </c>
      <c r="F8405">
        <v>0.377332710660925</v>
      </c>
      <c r="G8405">
        <v>-1.09595807349902</v>
      </c>
      <c r="H8405">
        <v>2.2880912136299298</v>
      </c>
      <c r="I8405">
        <v>0.64037772622557498</v>
      </c>
      <c r="J8405">
        <v>-2.0359230846050398</v>
      </c>
      <c r="K8405">
        <v>0.55480921614921896</v>
      </c>
      <c r="L8405">
        <v>0.26457649016381202</v>
      </c>
      <c r="M8405">
        <v>-2.2232574859480598</v>
      </c>
      <c r="N8405">
        <v>-0.59654557092387905</v>
      </c>
      <c r="O8405">
        <v>8.2072287040070302E-2</v>
      </c>
      <c r="P8405">
        <v>-0.28360584914103598</v>
      </c>
      <c r="Q8405">
        <v>1.1557430890801099</v>
      </c>
      <c r="R8405">
        <v>3.89</v>
      </c>
      <c r="S8405">
        <v>82.392497677696497</v>
      </c>
      <c r="T8405" t="s">
        <v>27</v>
      </c>
      <c r="U8405" t="s">
        <v>23</v>
      </c>
    </row>
    <row r="8406" spans="1:21" x14ac:dyDescent="0.4">
      <c r="A8406">
        <v>1074</v>
      </c>
      <c r="B8406">
        <v>1</v>
      </c>
      <c r="C8406">
        <v>6</v>
      </c>
      <c r="D8406" t="s">
        <v>21</v>
      </c>
      <c r="E8406">
        <v>7.6293553052348695E-2</v>
      </c>
      <c r="F8406">
        <v>0.20612878796512801</v>
      </c>
      <c r="G8406">
        <v>-1.3393717767645801</v>
      </c>
      <c r="H8406">
        <v>3.1979654240482498</v>
      </c>
      <c r="I8406">
        <v>1.23443506259785</v>
      </c>
      <c r="J8406">
        <v>-0.82277202727890197</v>
      </c>
      <c r="K8406">
        <v>-1.8785389790867799</v>
      </c>
      <c r="L8406">
        <v>0.67177339487980403</v>
      </c>
      <c r="M8406">
        <v>-1.86545100281944</v>
      </c>
      <c r="N8406">
        <v>0.91842275228482295</v>
      </c>
      <c r="O8406">
        <v>9.2818260277867395E-2</v>
      </c>
      <c r="P8406">
        <v>-0.26443973156427802</v>
      </c>
      <c r="Q8406">
        <v>1.2994397336730401</v>
      </c>
      <c r="R8406">
        <v>3.89</v>
      </c>
      <c r="S8406">
        <v>82.392497677696497</v>
      </c>
      <c r="T8406" t="s">
        <v>27</v>
      </c>
      <c r="U8406" t="s">
        <v>23</v>
      </c>
    </row>
    <row r="8407" spans="1:21" x14ac:dyDescent="0.4">
      <c r="A8407">
        <v>1075</v>
      </c>
      <c r="B8407">
        <v>1</v>
      </c>
      <c r="C8407">
        <v>6</v>
      </c>
      <c r="D8407" t="s">
        <v>21</v>
      </c>
      <c r="E8407">
        <v>8.0532083777479099E-2</v>
      </c>
      <c r="F8407">
        <v>0.13009665401728901</v>
      </c>
      <c r="G8407">
        <v>-1.0961616334651501</v>
      </c>
      <c r="H8407">
        <v>3.3540408538094399</v>
      </c>
      <c r="I8407">
        <v>0.27348327722372801</v>
      </c>
      <c r="J8407">
        <v>-1.3729565221264799</v>
      </c>
      <c r="K8407">
        <v>0.269357864554777</v>
      </c>
      <c r="L8407">
        <v>0.59126127203192302</v>
      </c>
      <c r="M8407">
        <v>-1.5210375804545799</v>
      </c>
      <c r="N8407">
        <v>0.25109090417013602</v>
      </c>
      <c r="O8407">
        <v>7.7959695717766897E-2</v>
      </c>
      <c r="P8407">
        <v>-0.239705468526137</v>
      </c>
      <c r="Q8407">
        <v>1.44320347689637</v>
      </c>
      <c r="R8407">
        <v>3.89</v>
      </c>
      <c r="S8407">
        <v>82.392497677696497</v>
      </c>
      <c r="T8407" t="s">
        <v>27</v>
      </c>
      <c r="U8407" t="s">
        <v>23</v>
      </c>
    </row>
    <row r="8408" spans="1:21" x14ac:dyDescent="0.4">
      <c r="A8408">
        <v>1076</v>
      </c>
      <c r="B8408">
        <v>1</v>
      </c>
      <c r="C8408">
        <v>6</v>
      </c>
      <c r="D8408" t="s">
        <v>21</v>
      </c>
      <c r="E8408">
        <v>8.4770614502609601E-2</v>
      </c>
      <c r="F8408">
        <v>0.39814824878238098</v>
      </c>
      <c r="G8408">
        <v>-0.197144369283657</v>
      </c>
      <c r="H8408">
        <v>3.6716447652694102</v>
      </c>
      <c r="I8408">
        <v>0.83359692191581103</v>
      </c>
      <c r="J8408">
        <v>-2.1549813948428702</v>
      </c>
      <c r="K8408">
        <v>0.90944921649988397</v>
      </c>
      <c r="L8408">
        <v>0.64725827366497501</v>
      </c>
      <c r="M8408">
        <v>-1.3530290083768799</v>
      </c>
      <c r="N8408">
        <v>1.9769809349865901</v>
      </c>
      <c r="O8408">
        <v>8.6437894835901002E-2</v>
      </c>
      <c r="P8408">
        <v>-0.21115101292032701</v>
      </c>
      <c r="Q8408">
        <v>1.5832149707674901</v>
      </c>
      <c r="R8408">
        <v>3.89</v>
      </c>
      <c r="S8408">
        <v>82.392497677696497</v>
      </c>
      <c r="T8408" t="s">
        <v>27</v>
      </c>
      <c r="U8408" t="s">
        <v>23</v>
      </c>
    </row>
    <row r="8409" spans="1:21" x14ac:dyDescent="0.4">
      <c r="A8409">
        <v>1077</v>
      </c>
      <c r="B8409">
        <v>1</v>
      </c>
      <c r="C8409">
        <v>6</v>
      </c>
      <c r="D8409" t="s">
        <v>21</v>
      </c>
      <c r="E8409">
        <v>8.9009145227740102E-2</v>
      </c>
      <c r="F8409">
        <v>0.27284264183080298</v>
      </c>
      <c r="G8409">
        <v>-0.44341721675114498</v>
      </c>
      <c r="H8409">
        <v>3.9112804375845598</v>
      </c>
      <c r="I8409">
        <v>0.64523851519699704</v>
      </c>
      <c r="J8409">
        <v>-1.91816139671824</v>
      </c>
      <c r="K8409">
        <v>1.60112357382864</v>
      </c>
      <c r="L8409">
        <v>0.27729528264690601</v>
      </c>
      <c r="M8409">
        <v>-1.0190719943527</v>
      </c>
      <c r="N8409">
        <v>1.9849789749784199</v>
      </c>
      <c r="O8409">
        <v>6.6442713779383003E-2</v>
      </c>
      <c r="P8409">
        <v>-0.180606125864957</v>
      </c>
      <c r="Q8409">
        <v>1.7154998125151699</v>
      </c>
      <c r="R8409">
        <v>3.89</v>
      </c>
      <c r="S8409">
        <v>82.392497677696497</v>
      </c>
      <c r="T8409" t="s">
        <v>27</v>
      </c>
      <c r="U8409" t="s">
        <v>23</v>
      </c>
    </row>
    <row r="8410" spans="1:21" x14ac:dyDescent="0.4">
      <c r="A8410">
        <v>1078</v>
      </c>
      <c r="B8410">
        <v>1</v>
      </c>
      <c r="C8410">
        <v>6</v>
      </c>
      <c r="D8410" t="s">
        <v>21</v>
      </c>
      <c r="E8410">
        <v>9.3247675952870604E-2</v>
      </c>
      <c r="F8410">
        <v>0.49640872786079399</v>
      </c>
      <c r="G8410">
        <v>-1.04862144248444</v>
      </c>
      <c r="H8410">
        <v>3.9709289879497902</v>
      </c>
      <c r="I8410">
        <v>0.44913818677054701</v>
      </c>
      <c r="J8410">
        <v>-1.40998163776487</v>
      </c>
      <c r="K8410">
        <v>2.5351523269262501</v>
      </c>
      <c r="L8410">
        <v>0.23313042644845</v>
      </c>
      <c r="M8410">
        <v>-0.82074552263316902</v>
      </c>
      <c r="N8410">
        <v>3.2766749609196202</v>
      </c>
      <c r="O8410">
        <v>8.1529105621119494E-2</v>
      </c>
      <c r="P8410">
        <v>-0.14977159320220801</v>
      </c>
      <c r="Q8410">
        <v>1.8360301402215899</v>
      </c>
      <c r="R8410">
        <v>3.89</v>
      </c>
      <c r="S8410">
        <v>82.392497677696497</v>
      </c>
      <c r="T8410" t="s">
        <v>27</v>
      </c>
      <c r="U8410" t="s">
        <v>23</v>
      </c>
    </row>
    <row r="8411" spans="1:21" x14ac:dyDescent="0.4">
      <c r="A8411">
        <v>1079</v>
      </c>
      <c r="B8411">
        <v>1</v>
      </c>
      <c r="C8411">
        <v>6</v>
      </c>
      <c r="D8411" t="s">
        <v>21</v>
      </c>
      <c r="E8411">
        <v>9.7486206678001106E-2</v>
      </c>
      <c r="F8411">
        <v>0.42961820427807301</v>
      </c>
      <c r="G8411">
        <v>-0.95768224601587604</v>
      </c>
      <c r="H8411">
        <v>4.3925421814533196</v>
      </c>
      <c r="I8411">
        <v>0.82672500878715505</v>
      </c>
      <c r="J8411">
        <v>-1.1172584264411001</v>
      </c>
      <c r="K8411">
        <v>2.4692657027151101</v>
      </c>
      <c r="L8411">
        <v>1.0193261076244899</v>
      </c>
      <c r="M8411">
        <v>-1.0925534331678599</v>
      </c>
      <c r="N8411">
        <v>2.6293553026480798</v>
      </c>
      <c r="O8411">
        <v>0.10371291061699101</v>
      </c>
      <c r="P8411">
        <v>-0.120047515426812</v>
      </c>
      <c r="Q8411">
        <v>1.94091840143317</v>
      </c>
      <c r="R8411">
        <v>3.89</v>
      </c>
      <c r="S8411">
        <v>82.392497677696497</v>
      </c>
      <c r="T8411" t="s">
        <v>27</v>
      </c>
      <c r="U8411" t="s">
        <v>23</v>
      </c>
    </row>
    <row r="8412" spans="1:21" x14ac:dyDescent="0.4">
      <c r="A8412">
        <v>1080</v>
      </c>
      <c r="B8412">
        <v>1</v>
      </c>
      <c r="C8412">
        <v>6</v>
      </c>
      <c r="D8412" t="s">
        <v>21</v>
      </c>
      <c r="E8412">
        <v>0.101724737403131</v>
      </c>
      <c r="F8412">
        <v>0.22114955509762799</v>
      </c>
      <c r="G8412">
        <v>-0.58420832011304602</v>
      </c>
      <c r="H8412">
        <v>4.8597056678239898</v>
      </c>
      <c r="I8412">
        <v>0.72243390466590696</v>
      </c>
      <c r="J8412">
        <v>-0.903790720809585</v>
      </c>
      <c r="K8412">
        <v>1.3803069991596</v>
      </c>
      <c r="L8412">
        <v>0.41395479142293701</v>
      </c>
      <c r="M8412">
        <v>-1.11161575652413</v>
      </c>
      <c r="N8412">
        <v>1.9697168251969499</v>
      </c>
      <c r="O8412">
        <v>8.1470239184979296E-2</v>
      </c>
      <c r="P8412">
        <v>-9.2420563285146903E-2</v>
      </c>
      <c r="Q8412">
        <v>2.02662356618585</v>
      </c>
      <c r="R8412">
        <v>3.89</v>
      </c>
      <c r="S8412">
        <v>82.392497677696497</v>
      </c>
      <c r="T8412" t="s">
        <v>27</v>
      </c>
      <c r="U8412" t="s">
        <v>23</v>
      </c>
    </row>
    <row r="8413" spans="1:21" x14ac:dyDescent="0.4">
      <c r="A8413">
        <v>1081</v>
      </c>
      <c r="B8413">
        <v>1</v>
      </c>
      <c r="C8413">
        <v>6</v>
      </c>
      <c r="D8413" t="s">
        <v>21</v>
      </c>
      <c r="E8413">
        <v>0.105963268128262</v>
      </c>
      <c r="F8413">
        <v>0.24911007133548399</v>
      </c>
      <c r="G8413">
        <v>-0.43945855431185699</v>
      </c>
      <c r="H8413">
        <v>4.5268680189474901</v>
      </c>
      <c r="I8413">
        <v>0.35006157852457298</v>
      </c>
      <c r="J8413">
        <v>0.28156312840269099</v>
      </c>
      <c r="K8413">
        <v>2.9818520760992699</v>
      </c>
      <c r="L8413">
        <v>0.63824585838945103</v>
      </c>
      <c r="M8413">
        <v>-0.29602849867847197</v>
      </c>
      <c r="N8413">
        <v>2.3569697208202101</v>
      </c>
      <c r="O8413">
        <v>6.2447303832680101E-2</v>
      </c>
      <c r="P8413">
        <v>-6.7417282874403905E-2</v>
      </c>
      <c r="Q8413">
        <v>2.0901489636909201</v>
      </c>
      <c r="R8413">
        <v>3.89</v>
      </c>
      <c r="S8413">
        <v>82.392497677696497</v>
      </c>
      <c r="T8413" t="s">
        <v>27</v>
      </c>
      <c r="U8413" t="s">
        <v>23</v>
      </c>
    </row>
    <row r="8414" spans="1:21" x14ac:dyDescent="0.4">
      <c r="A8414">
        <v>1082</v>
      </c>
      <c r="B8414">
        <v>1</v>
      </c>
      <c r="C8414">
        <v>6</v>
      </c>
      <c r="D8414" t="s">
        <v>21</v>
      </c>
      <c r="E8414">
        <v>0.110201798853392</v>
      </c>
      <c r="F8414">
        <v>-2.2361539781314199E-3</v>
      </c>
      <c r="G8414">
        <v>-0.26660481294786198</v>
      </c>
      <c r="H8414">
        <v>4.6662702158919798</v>
      </c>
      <c r="I8414">
        <v>0.19485655477239699</v>
      </c>
      <c r="J8414">
        <v>-0.83914450794902395</v>
      </c>
      <c r="K8414">
        <v>3.2674541787899001</v>
      </c>
      <c r="L8414">
        <v>-0.43355606098287103</v>
      </c>
      <c r="M8414">
        <v>-1.1064021406295399</v>
      </c>
      <c r="N8414">
        <v>3.07429441740498</v>
      </c>
      <c r="O8414">
        <v>-1.7890765838607901E-2</v>
      </c>
      <c r="P8414">
        <v>-4.5118660625904798E-2</v>
      </c>
      <c r="Q8414">
        <v>2.1292160417345598</v>
      </c>
      <c r="R8414">
        <v>3.89</v>
      </c>
      <c r="S8414">
        <v>82.392497677696497</v>
      </c>
      <c r="T8414" t="s">
        <v>27</v>
      </c>
      <c r="U8414" t="s">
        <v>23</v>
      </c>
    </row>
    <row r="8415" spans="1:21" x14ac:dyDescent="0.4">
      <c r="A8415">
        <v>1083</v>
      </c>
      <c r="B8415">
        <v>1</v>
      </c>
      <c r="C8415">
        <v>6</v>
      </c>
      <c r="D8415" t="s">
        <v>21</v>
      </c>
      <c r="E8415">
        <v>0.114440329578523</v>
      </c>
      <c r="F8415">
        <v>0.16806920229554401</v>
      </c>
      <c r="G8415">
        <v>7.5559259874040399E-2</v>
      </c>
      <c r="H8415">
        <v>4.6341965779218803</v>
      </c>
      <c r="I8415">
        <v>1.22462079101165E-2</v>
      </c>
      <c r="J8415">
        <v>-0.20725546043104501</v>
      </c>
      <c r="K8415">
        <v>2.44789683235147</v>
      </c>
      <c r="L8415">
        <v>-0.51307274774226896</v>
      </c>
      <c r="M8415">
        <v>0.10130030009645601</v>
      </c>
      <c r="N8415">
        <v>2.08964833082665</v>
      </c>
      <c r="O8415">
        <v>2.8855575598309698E-2</v>
      </c>
      <c r="P8415">
        <v>-2.5222658202791098E-2</v>
      </c>
      <c r="Q8415">
        <v>2.1423999999999999</v>
      </c>
      <c r="R8415">
        <v>3.89</v>
      </c>
      <c r="S8415">
        <v>82.392497677696497</v>
      </c>
      <c r="T8415" t="s">
        <v>27</v>
      </c>
      <c r="U8415" t="s">
        <v>23</v>
      </c>
    </row>
    <row r="8416" spans="1:21" x14ac:dyDescent="0.4">
      <c r="A8416">
        <v>1084</v>
      </c>
      <c r="B8416">
        <v>1</v>
      </c>
      <c r="C8416">
        <v>6</v>
      </c>
      <c r="D8416" t="s">
        <v>21</v>
      </c>
      <c r="E8416">
        <v>0.118678860303653</v>
      </c>
      <c r="F8416">
        <v>8.0918504238148004E-2</v>
      </c>
      <c r="G8416">
        <v>2.0514887008013401E-2</v>
      </c>
      <c r="H8416">
        <v>4.1578328867677099</v>
      </c>
      <c r="I8416">
        <v>0.17587963868130599</v>
      </c>
      <c r="J8416">
        <v>-0.31704051058726102</v>
      </c>
      <c r="K8416">
        <v>2.7380056863647</v>
      </c>
      <c r="L8416">
        <v>0.35635241776093901</v>
      </c>
      <c r="M8416">
        <v>-0.418020358270215</v>
      </c>
      <c r="N8416">
        <v>2.2772526856455801</v>
      </c>
      <c r="O8416">
        <v>-1.16702156814551E-2</v>
      </c>
      <c r="P8416">
        <v>-7.1374348137216896E-3</v>
      </c>
      <c r="Q8416">
        <v>2.1292160417345598</v>
      </c>
      <c r="R8416">
        <v>3.89</v>
      </c>
      <c r="S8416">
        <v>82.392497677696497</v>
      </c>
      <c r="T8416" t="s">
        <v>27</v>
      </c>
      <c r="U8416" t="s">
        <v>23</v>
      </c>
    </row>
    <row r="8417" spans="1:21" x14ac:dyDescent="0.4">
      <c r="A8417">
        <v>1085</v>
      </c>
      <c r="B8417">
        <v>1</v>
      </c>
      <c r="C8417">
        <v>6</v>
      </c>
      <c r="D8417" t="s">
        <v>21</v>
      </c>
      <c r="E8417">
        <v>0.122917391028784</v>
      </c>
      <c r="F8417">
        <v>7.5039546069918404E-4</v>
      </c>
      <c r="G8417">
        <v>5.0504034078207902E-2</v>
      </c>
      <c r="H8417">
        <v>4.4263432504524998</v>
      </c>
      <c r="I8417">
        <v>-0.17669390688814901</v>
      </c>
      <c r="J8417">
        <v>0.25479000639479499</v>
      </c>
      <c r="K8417">
        <v>2.3008019551952801</v>
      </c>
      <c r="L8417">
        <v>-8.2894774869602506E-2</v>
      </c>
      <c r="M8417">
        <v>0.94602468694073005</v>
      </c>
      <c r="N8417">
        <v>2.6753088949681798</v>
      </c>
      <c r="O8417">
        <v>1.8861875050640999E-2</v>
      </c>
      <c r="P8417">
        <v>9.9117374329263808E-3</v>
      </c>
      <c r="Q8417">
        <v>2.0901489636909201</v>
      </c>
      <c r="R8417">
        <v>3.89</v>
      </c>
      <c r="S8417">
        <v>82.392497677696497</v>
      </c>
      <c r="T8417" t="s">
        <v>27</v>
      </c>
      <c r="U8417" t="s">
        <v>23</v>
      </c>
    </row>
    <row r="8418" spans="1:21" x14ac:dyDescent="0.4">
      <c r="A8418">
        <v>1086</v>
      </c>
      <c r="B8418">
        <v>1</v>
      </c>
      <c r="C8418">
        <v>6</v>
      </c>
      <c r="D8418" t="s">
        <v>21</v>
      </c>
      <c r="E8418">
        <v>0.12715592175391399</v>
      </c>
      <c r="F8418">
        <v>-1.6305546542863099E-2</v>
      </c>
      <c r="G8418">
        <v>-0.15453813735924499</v>
      </c>
      <c r="H8418">
        <v>4.7380738802934097</v>
      </c>
      <c r="I8418">
        <v>-0.22175007178388201</v>
      </c>
      <c r="J8418">
        <v>7.3275965471482907E-2</v>
      </c>
      <c r="K8418">
        <v>1.81033864773376</v>
      </c>
      <c r="L8418">
        <v>-0.16216440305233101</v>
      </c>
      <c r="M8418">
        <v>0.19252762521549999</v>
      </c>
      <c r="N8418">
        <v>2.14636448264871</v>
      </c>
      <c r="O8418">
        <v>-6.7887371881165601E-3</v>
      </c>
      <c r="P8418">
        <v>2.67755359163682E-2</v>
      </c>
      <c r="Q8418">
        <v>2.02662356618585</v>
      </c>
      <c r="R8418">
        <v>3.89</v>
      </c>
      <c r="S8418">
        <v>82.392497677696497</v>
      </c>
      <c r="T8418" t="s">
        <v>27</v>
      </c>
      <c r="U8418" t="s">
        <v>23</v>
      </c>
    </row>
    <row r="8419" spans="1:21" x14ac:dyDescent="0.4">
      <c r="A8419">
        <v>1087</v>
      </c>
      <c r="B8419">
        <v>1</v>
      </c>
      <c r="C8419">
        <v>6</v>
      </c>
      <c r="D8419" t="s">
        <v>21</v>
      </c>
      <c r="E8419">
        <v>0.13139445247904499</v>
      </c>
      <c r="F8419">
        <v>-0.566341463871054</v>
      </c>
      <c r="G8419">
        <v>0.55305928175895203</v>
      </c>
      <c r="H8419">
        <v>4.9416835894519302</v>
      </c>
      <c r="I8419">
        <v>2.9115002365426901E-2</v>
      </c>
      <c r="J8419">
        <v>-0.60631494591403101</v>
      </c>
      <c r="K8419">
        <v>2.40177831983442</v>
      </c>
      <c r="L8419">
        <v>-0.43629830892360599</v>
      </c>
      <c r="M8419">
        <v>0.54477967409030204</v>
      </c>
      <c r="N8419">
        <v>2.0186327194261402</v>
      </c>
      <c r="O8419">
        <v>-5.9535538886320702E-3</v>
      </c>
      <c r="P8419">
        <v>4.4282640513063097E-2</v>
      </c>
      <c r="Q8419">
        <v>1.9409184014330101</v>
      </c>
      <c r="R8419">
        <v>3.89</v>
      </c>
      <c r="S8419">
        <v>82.392497677696497</v>
      </c>
      <c r="T8419" t="s">
        <v>27</v>
      </c>
      <c r="U8419" t="s">
        <v>23</v>
      </c>
    </row>
    <row r="8420" spans="1:21" x14ac:dyDescent="0.4">
      <c r="A8420">
        <v>1088</v>
      </c>
      <c r="B8420">
        <v>1</v>
      </c>
      <c r="C8420">
        <v>6</v>
      </c>
      <c r="D8420" t="s">
        <v>21</v>
      </c>
      <c r="E8420">
        <v>0.13563298320417499</v>
      </c>
      <c r="F8420">
        <v>3.85573423427856E-2</v>
      </c>
      <c r="G8420">
        <v>0.53943020372570405</v>
      </c>
      <c r="H8420">
        <v>4.7688378192201499</v>
      </c>
      <c r="I8420">
        <v>-2.1737842582239E-2</v>
      </c>
      <c r="J8420">
        <v>-0.53611815820527597</v>
      </c>
      <c r="K8420">
        <v>1.99273020887179</v>
      </c>
      <c r="L8420">
        <v>-0.30270996617722001</v>
      </c>
      <c r="M8420">
        <v>0.78671853468416097</v>
      </c>
      <c r="N8420">
        <v>2.2641008058413301</v>
      </c>
      <c r="O8420">
        <v>-1.8637663895795201E-2</v>
      </c>
      <c r="P8420">
        <v>6.3155388665060694E-2</v>
      </c>
      <c r="Q8420">
        <v>1.83603014021094</v>
      </c>
      <c r="R8420">
        <v>3.89</v>
      </c>
      <c r="S8420">
        <v>82.392497677696497</v>
      </c>
      <c r="T8420" t="s">
        <v>27</v>
      </c>
      <c r="U8420" t="s">
        <v>23</v>
      </c>
    </row>
    <row r="8421" spans="1:21" x14ac:dyDescent="0.4">
      <c r="A8421">
        <v>1089</v>
      </c>
      <c r="B8421">
        <v>1</v>
      </c>
      <c r="C8421">
        <v>6</v>
      </c>
      <c r="D8421" t="s">
        <v>21</v>
      </c>
      <c r="E8421">
        <v>0.139871513929305</v>
      </c>
      <c r="F8421">
        <v>0.109305831169212</v>
      </c>
      <c r="G8421">
        <v>0.940296532562506</v>
      </c>
      <c r="H8421">
        <v>3.1930955280958799</v>
      </c>
      <c r="I8421">
        <v>-0.141377338255082</v>
      </c>
      <c r="J8421">
        <v>0.36678826660719299</v>
      </c>
      <c r="K8421">
        <v>1.3171784414371801</v>
      </c>
      <c r="L8421">
        <v>-0.53815781205369695</v>
      </c>
      <c r="M8421">
        <v>0.14791887573168999</v>
      </c>
      <c r="N8421">
        <v>1.98546183114562</v>
      </c>
      <c r="O8421">
        <v>-4.7364837129520401E-2</v>
      </c>
      <c r="P8421">
        <v>8.3940574110581007E-2</v>
      </c>
      <c r="Q8421">
        <v>1.71549981200896</v>
      </c>
      <c r="R8421">
        <v>3.89</v>
      </c>
      <c r="S8421">
        <v>82.392497677696497</v>
      </c>
      <c r="T8421" t="s">
        <v>27</v>
      </c>
      <c r="U8421" t="s">
        <v>23</v>
      </c>
    </row>
    <row r="8422" spans="1:21" x14ac:dyDescent="0.4">
      <c r="A8422">
        <v>1090</v>
      </c>
      <c r="B8422">
        <v>1</v>
      </c>
      <c r="C8422">
        <v>6</v>
      </c>
      <c r="D8422" t="s">
        <v>21</v>
      </c>
      <c r="E8422">
        <v>0.144110044654436</v>
      </c>
      <c r="F8422">
        <v>-0.41949520777037502</v>
      </c>
      <c r="G8422">
        <v>1.04359883647435</v>
      </c>
      <c r="H8422">
        <v>2.7901931459456399</v>
      </c>
      <c r="I8422">
        <v>-0.441512043334083</v>
      </c>
      <c r="J8422">
        <v>0.61799804615686804</v>
      </c>
      <c r="K8422">
        <v>1.16989035455021</v>
      </c>
      <c r="L8422">
        <v>-0.18144088290822</v>
      </c>
      <c r="M8422">
        <v>0.34659891096379802</v>
      </c>
      <c r="N8422">
        <v>2.2412032120113499</v>
      </c>
      <c r="O8422">
        <v>-5.12979247547398E-2</v>
      </c>
      <c r="P8422">
        <v>0.10695558404911699</v>
      </c>
      <c r="Q8422">
        <v>1.5832149531509301</v>
      </c>
      <c r="R8422">
        <v>3.89</v>
      </c>
      <c r="S8422">
        <v>82.392497677696497</v>
      </c>
      <c r="T8422" t="s">
        <v>27</v>
      </c>
      <c r="U8422" t="s">
        <v>23</v>
      </c>
    </row>
    <row r="8423" spans="1:21" x14ac:dyDescent="0.4">
      <c r="A8423">
        <v>1091</v>
      </c>
      <c r="B8423">
        <v>1</v>
      </c>
      <c r="C8423">
        <v>6</v>
      </c>
      <c r="D8423" t="s">
        <v>21</v>
      </c>
      <c r="E8423">
        <v>0.148348575379566</v>
      </c>
      <c r="F8423">
        <v>-0.249277553772764</v>
      </c>
      <c r="G8423">
        <v>0.66639824020564797</v>
      </c>
      <c r="H8423">
        <v>2.4480301127372401</v>
      </c>
      <c r="I8423">
        <v>-0.68536543312313503</v>
      </c>
      <c r="J8423">
        <v>1.08720199148074</v>
      </c>
      <c r="K8423">
        <v>1.77509852807838</v>
      </c>
      <c r="L8423">
        <v>-0.21200400346531401</v>
      </c>
      <c r="M8423">
        <v>0.91783376909394998</v>
      </c>
      <c r="N8423">
        <v>1.4318989853028401</v>
      </c>
      <c r="O8423">
        <v>-5.9810956006974302E-2</v>
      </c>
      <c r="P8423">
        <v>0.13225020907670501</v>
      </c>
      <c r="Q8423">
        <v>1.44320302673054</v>
      </c>
      <c r="R8423">
        <v>3.89</v>
      </c>
      <c r="S8423">
        <v>82.392497677696497</v>
      </c>
      <c r="T8423" t="s">
        <v>27</v>
      </c>
      <c r="U8423" t="s">
        <v>23</v>
      </c>
    </row>
    <row r="8424" spans="1:21" x14ac:dyDescent="0.4">
      <c r="A8424">
        <v>1092</v>
      </c>
      <c r="B8424">
        <v>1</v>
      </c>
      <c r="C8424">
        <v>6</v>
      </c>
      <c r="D8424" t="s">
        <v>21</v>
      </c>
      <c r="E8424">
        <v>0.152587106104697</v>
      </c>
      <c r="F8424">
        <v>1.8399521552602102E-2</v>
      </c>
      <c r="G8424">
        <v>0.695985344901904</v>
      </c>
      <c r="H8424">
        <v>1.1200159345548399</v>
      </c>
      <c r="I8424">
        <v>-0.57424908467918301</v>
      </c>
      <c r="J8424">
        <v>0.58192195661891</v>
      </c>
      <c r="K8424">
        <v>0.51562837690398999</v>
      </c>
      <c r="L8424">
        <v>-0.810008327559813</v>
      </c>
      <c r="M8424">
        <v>0.38338310246749702</v>
      </c>
      <c r="N8424">
        <v>0.69283815803020299</v>
      </c>
      <c r="O8424">
        <v>-7.2094338144770995E-2</v>
      </c>
      <c r="P8424">
        <v>0.159585429284609</v>
      </c>
      <c r="Q8424">
        <v>1.2994312853683401</v>
      </c>
      <c r="R8424">
        <v>3.89</v>
      </c>
      <c r="S8424">
        <v>82.392497677696497</v>
      </c>
      <c r="T8424" t="s">
        <v>27</v>
      </c>
      <c r="U8424" t="s">
        <v>23</v>
      </c>
    </row>
    <row r="8425" spans="1:21" x14ac:dyDescent="0.4">
      <c r="A8425">
        <v>1093</v>
      </c>
      <c r="B8425">
        <v>1</v>
      </c>
      <c r="C8425">
        <v>6</v>
      </c>
      <c r="D8425" t="s">
        <v>21</v>
      </c>
      <c r="E8425">
        <v>0.156825636829827</v>
      </c>
      <c r="F8425">
        <v>-0.445121575054237</v>
      </c>
      <c r="G8425">
        <v>1.48874778639345</v>
      </c>
      <c r="H8425">
        <v>1.1184340045271199</v>
      </c>
      <c r="I8425">
        <v>-0.31891776618883999</v>
      </c>
      <c r="J8425">
        <v>0.94999815692554701</v>
      </c>
      <c r="K8425">
        <v>0.545858904487729</v>
      </c>
      <c r="L8425">
        <v>-0.43040207141479297</v>
      </c>
      <c r="M8425">
        <v>1.93557321323265</v>
      </c>
      <c r="N8425">
        <v>2.0602959286462701</v>
      </c>
      <c r="O8425">
        <v>-2.5297418559168401E-2</v>
      </c>
      <c r="P8425">
        <v>0.18843146953472001</v>
      </c>
      <c r="Q8425">
        <v>1.15562664350588</v>
      </c>
      <c r="R8425">
        <v>3.89</v>
      </c>
      <c r="S8425">
        <v>82.392497677696497</v>
      </c>
      <c r="T8425" t="s">
        <v>27</v>
      </c>
      <c r="U8425" t="s">
        <v>23</v>
      </c>
    </row>
    <row r="8426" spans="1:21" x14ac:dyDescent="0.4">
      <c r="A8426">
        <v>1094</v>
      </c>
      <c r="B8426">
        <v>1</v>
      </c>
      <c r="C8426">
        <v>6</v>
      </c>
      <c r="D8426" t="s">
        <v>21</v>
      </c>
      <c r="E8426">
        <v>0.161064167554958</v>
      </c>
      <c r="F8426">
        <v>-0.170581127542941</v>
      </c>
      <c r="G8426">
        <v>1.54354903550094</v>
      </c>
      <c r="H8426">
        <v>0.99404562997118395</v>
      </c>
      <c r="I8426">
        <v>-0.425529920778977</v>
      </c>
      <c r="J8426">
        <v>2.06620186796872</v>
      </c>
      <c r="K8426">
        <v>1.3138035383942801</v>
      </c>
      <c r="L8426">
        <v>-0.560978929998045</v>
      </c>
      <c r="M8426">
        <v>2.5138257746571901</v>
      </c>
      <c r="N8426">
        <v>0.145629546531928</v>
      </c>
      <c r="O8426">
        <v>-8.0101473981169E-2</v>
      </c>
      <c r="P8426">
        <v>0.21798771578348999</v>
      </c>
      <c r="Q8426">
        <v>1.0151263786294</v>
      </c>
      <c r="R8426">
        <v>3.89</v>
      </c>
      <c r="S8426">
        <v>82.392497677696497</v>
      </c>
      <c r="T8426" t="s">
        <v>27</v>
      </c>
      <c r="U8426" t="s">
        <v>23</v>
      </c>
    </row>
    <row r="8427" spans="1:21" x14ac:dyDescent="0.4">
      <c r="A8427">
        <v>1095</v>
      </c>
      <c r="B8427">
        <v>1</v>
      </c>
      <c r="C8427">
        <v>6</v>
      </c>
      <c r="D8427" t="s">
        <v>21</v>
      </c>
      <c r="E8427">
        <v>0.16530269828008801</v>
      </c>
      <c r="F8427">
        <v>-0.21846108958893501</v>
      </c>
      <c r="G8427">
        <v>1.2227328886942299</v>
      </c>
      <c r="H8427">
        <v>-0.90965701386014897</v>
      </c>
      <c r="I8427">
        <v>-0.48516086463746499</v>
      </c>
      <c r="J8427">
        <v>2.2042066738499</v>
      </c>
      <c r="K8427">
        <v>-1.7452749665143099</v>
      </c>
      <c r="L8427">
        <v>-0.920753120775471</v>
      </c>
      <c r="M8427">
        <v>2.4413622310273801</v>
      </c>
      <c r="N8427">
        <v>-0.45893991186143401</v>
      </c>
      <c r="O8427">
        <v>-0.114919556756924</v>
      </c>
      <c r="P8427">
        <v>0.24722625846180599</v>
      </c>
      <c r="Q8427">
        <v>0.88076697118251501</v>
      </c>
      <c r="R8427">
        <v>3.89</v>
      </c>
      <c r="S8427">
        <v>82.392497677696497</v>
      </c>
      <c r="T8427" t="s">
        <v>27</v>
      </c>
      <c r="U8427" t="s">
        <v>23</v>
      </c>
    </row>
    <row r="8428" spans="1:21" x14ac:dyDescent="0.4">
      <c r="A8428">
        <v>1096</v>
      </c>
      <c r="B8428">
        <v>1</v>
      </c>
      <c r="C8428">
        <v>6</v>
      </c>
      <c r="D8428" t="s">
        <v>21</v>
      </c>
      <c r="E8428">
        <v>0.16954122900521901</v>
      </c>
      <c r="F8428">
        <v>-0.646637908606291</v>
      </c>
      <c r="G8428">
        <v>1.2461983141622499</v>
      </c>
      <c r="H8428">
        <v>0.15542739994421101</v>
      </c>
      <c r="I8428">
        <v>-0.49449145331123801</v>
      </c>
      <c r="J8428">
        <v>1.1234292116248801</v>
      </c>
      <c r="K8428">
        <v>-0.99194455620655397</v>
      </c>
      <c r="L8428">
        <v>-0.25088743181412398</v>
      </c>
      <c r="M8428">
        <v>1.2762376888882101</v>
      </c>
      <c r="N8428">
        <v>0.362212497090874</v>
      </c>
      <c r="O8428">
        <v>-8.9584610630095401E-2</v>
      </c>
      <c r="P8428">
        <v>0.27495880941224199</v>
      </c>
      <c r="Q8428">
        <v>0.75481455638197803</v>
      </c>
      <c r="R8428">
        <v>3.89</v>
      </c>
      <c r="S8428">
        <v>82.392497677696497</v>
      </c>
      <c r="T8428" t="s">
        <v>27</v>
      </c>
      <c r="U8428" t="s">
        <v>23</v>
      </c>
    </row>
    <row r="8429" spans="1:21" x14ac:dyDescent="0.4">
      <c r="A8429">
        <v>1097</v>
      </c>
      <c r="B8429">
        <v>1</v>
      </c>
      <c r="C8429">
        <v>6</v>
      </c>
      <c r="D8429" t="s">
        <v>21</v>
      </c>
      <c r="E8429">
        <v>0.17377975973034901</v>
      </c>
      <c r="F8429">
        <v>-0.60407733069096503</v>
      </c>
      <c r="G8429">
        <v>1.28326156092994</v>
      </c>
      <c r="H8429">
        <v>-1.32149748245145</v>
      </c>
      <c r="I8429">
        <v>-0.58503884777426896</v>
      </c>
      <c r="J8429">
        <v>1.89906002071105</v>
      </c>
      <c r="K8429">
        <v>-6.7829002070942307E-2</v>
      </c>
      <c r="L8429">
        <v>-0.89036226699183996</v>
      </c>
      <c r="M8429">
        <v>2.6135732649916101</v>
      </c>
      <c r="N8429">
        <v>-0.39671938371837701</v>
      </c>
      <c r="O8429">
        <v>-9.7073919920337606E-2</v>
      </c>
      <c r="P8429">
        <v>0.299923817497391</v>
      </c>
      <c r="Q8429">
        <v>0.63893672765740095</v>
      </c>
      <c r="R8429">
        <v>3.89</v>
      </c>
      <c r="S8429">
        <v>82.392497677696497</v>
      </c>
      <c r="T8429" t="s">
        <v>27</v>
      </c>
      <c r="U8429" t="s">
        <v>23</v>
      </c>
    </row>
    <row r="8430" spans="1:21" x14ac:dyDescent="0.4">
      <c r="A8430">
        <v>1098</v>
      </c>
      <c r="B8430">
        <v>1</v>
      </c>
      <c r="C8430">
        <v>6</v>
      </c>
      <c r="D8430" t="s">
        <v>21</v>
      </c>
      <c r="E8430">
        <v>0.17801829045548001</v>
      </c>
      <c r="F8430">
        <v>-5.9355808193500302E-2</v>
      </c>
      <c r="G8430">
        <v>1.5430536135064301</v>
      </c>
      <c r="H8430">
        <v>-1.5605969117320799</v>
      </c>
      <c r="I8430">
        <v>-0.46756703864278598</v>
      </c>
      <c r="J8430">
        <v>2.2588076649893298</v>
      </c>
      <c r="K8430">
        <v>-0.89938058341001703</v>
      </c>
      <c r="L8430">
        <v>-1.01127397945124</v>
      </c>
      <c r="M8430">
        <v>3.4334722350201199</v>
      </c>
      <c r="N8430">
        <v>-0.90339324307681901</v>
      </c>
      <c r="O8430">
        <v>-9.1993477841393501E-2</v>
      </c>
      <c r="P8430">
        <v>0.32088735491253501</v>
      </c>
      <c r="Q8430">
        <v>0.53421217207705995</v>
      </c>
      <c r="R8430">
        <v>3.89</v>
      </c>
      <c r="S8430">
        <v>82.392497677696497</v>
      </c>
      <c r="T8430" t="s">
        <v>27</v>
      </c>
      <c r="U8430" t="s">
        <v>23</v>
      </c>
    </row>
    <row r="8431" spans="1:21" x14ac:dyDescent="0.4">
      <c r="A8431">
        <v>1099</v>
      </c>
      <c r="B8431">
        <v>1</v>
      </c>
      <c r="C8431">
        <v>6</v>
      </c>
      <c r="D8431" t="s">
        <v>21</v>
      </c>
      <c r="E8431">
        <v>0.18225682118061001</v>
      </c>
      <c r="F8431">
        <v>-0.27122660066162901</v>
      </c>
      <c r="G8431">
        <v>0.88975897672680904</v>
      </c>
      <c r="H8431">
        <v>-2.1776992944126201</v>
      </c>
      <c r="I8431">
        <v>-0.77925306067831301</v>
      </c>
      <c r="J8431">
        <v>3.1257534843989401</v>
      </c>
      <c r="K8431">
        <v>-1.9499509362853</v>
      </c>
      <c r="L8431">
        <v>-0.29099952980748101</v>
      </c>
      <c r="M8431">
        <v>2.85028298052061</v>
      </c>
      <c r="N8431">
        <v>-1.25048451125197</v>
      </c>
      <c r="O8431">
        <v>-8.4088580572669894E-2</v>
      </c>
      <c r="P8431">
        <v>0.33674847273421499</v>
      </c>
      <c r="Q8431">
        <v>0.44117210552818698</v>
      </c>
      <c r="R8431">
        <v>3.89</v>
      </c>
      <c r="S8431">
        <v>82.392497677696497</v>
      </c>
      <c r="T8431" t="s">
        <v>27</v>
      </c>
      <c r="U8431" t="s">
        <v>23</v>
      </c>
    </row>
    <row r="8432" spans="1:21" x14ac:dyDescent="0.4">
      <c r="A8432">
        <v>1100</v>
      </c>
      <c r="B8432">
        <v>1</v>
      </c>
      <c r="C8432">
        <v>6</v>
      </c>
      <c r="D8432" t="s">
        <v>21</v>
      </c>
      <c r="E8432">
        <v>0.18649535190574101</v>
      </c>
      <c r="F8432">
        <v>-0.20211126205675001</v>
      </c>
      <c r="G8432">
        <v>1.5872179955611201</v>
      </c>
      <c r="H8432">
        <v>-2.3987726935198399</v>
      </c>
      <c r="I8432">
        <v>-0.341150835935285</v>
      </c>
      <c r="J8432">
        <v>2.3091011720919701</v>
      </c>
      <c r="K8432">
        <v>-1.1631326377534701</v>
      </c>
      <c r="L8432">
        <v>-0.49075704733230202</v>
      </c>
      <c r="M8432">
        <v>3.1847609159827202</v>
      </c>
      <c r="N8432">
        <v>-0.84461010015552496</v>
      </c>
      <c r="O8432">
        <v>-9.0380438066456403E-2</v>
      </c>
      <c r="P8432">
        <v>0.34663791880926897</v>
      </c>
      <c r="Q8432">
        <v>0.359865862289243</v>
      </c>
      <c r="R8432">
        <v>3.89</v>
      </c>
      <c r="S8432">
        <v>82.392497677696497</v>
      </c>
      <c r="T8432" t="s">
        <v>27</v>
      </c>
      <c r="U8432" t="s">
        <v>23</v>
      </c>
    </row>
    <row r="8433" spans="1:21" x14ac:dyDescent="0.4">
      <c r="A8433">
        <v>1101</v>
      </c>
      <c r="B8433">
        <v>1</v>
      </c>
      <c r="C8433">
        <v>6</v>
      </c>
      <c r="D8433" t="s">
        <v>21</v>
      </c>
      <c r="E8433">
        <v>0.19073388263087099</v>
      </c>
      <c r="F8433">
        <v>-0.38158468187675998</v>
      </c>
      <c r="G8433">
        <v>1.93435146547557</v>
      </c>
      <c r="H8433">
        <v>-2.3301558198000398</v>
      </c>
      <c r="I8433">
        <v>-0.88740336592315305</v>
      </c>
      <c r="J8433">
        <v>2.4103927624788599</v>
      </c>
      <c r="K8433">
        <v>-6.6500424103654796E-2</v>
      </c>
      <c r="L8433">
        <v>-1.5117378116350999</v>
      </c>
      <c r="M8433">
        <v>3.8987736339239998</v>
      </c>
      <c r="N8433">
        <v>-1.1500181429443701</v>
      </c>
      <c r="O8433">
        <v>-0.113224307657731</v>
      </c>
      <c r="P8433">
        <v>0.349998881282646</v>
      </c>
      <c r="Q8433">
        <v>0.28994231020850297</v>
      </c>
      <c r="R8433">
        <v>3.89</v>
      </c>
      <c r="S8433">
        <v>82.392497677696497</v>
      </c>
      <c r="T8433" t="s">
        <v>27</v>
      </c>
      <c r="U8433" t="s">
        <v>23</v>
      </c>
    </row>
    <row r="8434" spans="1:21" x14ac:dyDescent="0.4">
      <c r="A8434">
        <v>1102</v>
      </c>
      <c r="B8434">
        <v>1</v>
      </c>
      <c r="C8434">
        <v>6</v>
      </c>
      <c r="D8434" t="s">
        <v>21</v>
      </c>
      <c r="E8434">
        <v>0.19497241335600199</v>
      </c>
      <c r="F8434">
        <v>-0.28254443548920499</v>
      </c>
      <c r="G8434">
        <v>1.543591506307</v>
      </c>
      <c r="H8434">
        <v>-2.7444243541998001</v>
      </c>
      <c r="I8434">
        <v>-0.62889442829670505</v>
      </c>
      <c r="J8434">
        <v>2.4793016257535601</v>
      </c>
      <c r="K8434">
        <v>-1.2949181263559599</v>
      </c>
      <c r="L8434">
        <v>-0.87298298382751705</v>
      </c>
      <c r="M8434">
        <v>3.1703524958645599</v>
      </c>
      <c r="N8434">
        <v>-2.1118242609359599</v>
      </c>
      <c r="O8434">
        <v>-0.102147928596524</v>
      </c>
      <c r="P8434">
        <v>0.34663997298384303</v>
      </c>
      <c r="Q8434">
        <v>0.230738930937126</v>
      </c>
      <c r="R8434">
        <v>3.89</v>
      </c>
      <c r="S8434">
        <v>82.392497677696497</v>
      </c>
      <c r="T8434" t="s">
        <v>27</v>
      </c>
      <c r="U8434" t="s">
        <v>23</v>
      </c>
    </row>
    <row r="8435" spans="1:21" x14ac:dyDescent="0.4">
      <c r="A8435">
        <v>1103</v>
      </c>
      <c r="B8435">
        <v>1</v>
      </c>
      <c r="C8435">
        <v>6</v>
      </c>
      <c r="D8435" t="s">
        <v>21</v>
      </c>
      <c r="E8435">
        <v>0.19921094408113199</v>
      </c>
      <c r="F8435">
        <v>-0.45185592412785902</v>
      </c>
      <c r="G8435">
        <v>1.7751477365903401</v>
      </c>
      <c r="H8435">
        <v>-4.2253286192874402</v>
      </c>
      <c r="I8435">
        <v>-0.32541951868940699</v>
      </c>
      <c r="J8435">
        <v>3.2537098652913499</v>
      </c>
      <c r="K8435">
        <v>-2.0444319441966901</v>
      </c>
      <c r="L8435">
        <v>-0.96796949502589003</v>
      </c>
      <c r="M8435">
        <v>2.7963723030490302</v>
      </c>
      <c r="N8435">
        <v>-1.69999548688388</v>
      </c>
      <c r="O8435">
        <v>-0.12061190480772099</v>
      </c>
      <c r="P8435">
        <v>0.33675385289207499</v>
      </c>
      <c r="Q8435">
        <v>0.181371264345732</v>
      </c>
      <c r="R8435">
        <v>3.89</v>
      </c>
      <c r="S8435">
        <v>82.392497677696497</v>
      </c>
      <c r="T8435" t="s">
        <v>27</v>
      </c>
      <c r="U8435" t="s">
        <v>23</v>
      </c>
    </row>
    <row r="8436" spans="1:21" x14ac:dyDescent="0.4">
      <c r="A8436">
        <v>1104</v>
      </c>
      <c r="B8436">
        <v>1</v>
      </c>
      <c r="C8436">
        <v>6</v>
      </c>
      <c r="D8436" t="s">
        <v>21</v>
      </c>
      <c r="E8436">
        <v>0.20344947480626299</v>
      </c>
      <c r="F8436">
        <v>-0.40905207421836198</v>
      </c>
      <c r="G8436">
        <v>1.10784813373351</v>
      </c>
      <c r="H8436">
        <v>-3.95743377111816</v>
      </c>
      <c r="I8436">
        <v>-1.09111815177517</v>
      </c>
      <c r="J8436">
        <v>2.56100080443569</v>
      </c>
      <c r="K8436">
        <v>-1.36592601881691</v>
      </c>
      <c r="L8436">
        <v>-0.77041452908303498</v>
      </c>
      <c r="M8436">
        <v>2.6252861376980601</v>
      </c>
      <c r="N8436">
        <v>-0.97974337587015603</v>
      </c>
      <c r="O8436">
        <v>-0.125209914245281</v>
      </c>
      <c r="P8436">
        <v>0.32089919535504602</v>
      </c>
      <c r="Q8436">
        <v>0.14081675663188201</v>
      </c>
      <c r="R8436">
        <v>3.89</v>
      </c>
      <c r="S8436">
        <v>82.392497677696497</v>
      </c>
      <c r="T8436" t="s">
        <v>27</v>
      </c>
      <c r="U8436" t="s">
        <v>23</v>
      </c>
    </row>
    <row r="8437" spans="1:21" x14ac:dyDescent="0.4">
      <c r="A8437">
        <v>1105</v>
      </c>
      <c r="B8437">
        <v>1</v>
      </c>
      <c r="C8437">
        <v>6</v>
      </c>
      <c r="D8437" t="s">
        <v>21</v>
      </c>
      <c r="E8437">
        <v>0.20768800553139299</v>
      </c>
      <c r="F8437">
        <v>-0.51676456480951505</v>
      </c>
      <c r="G8437">
        <v>1.59296745512767</v>
      </c>
      <c r="H8437">
        <v>-4.6721083270457697</v>
      </c>
      <c r="I8437">
        <v>-1.2406050664785899</v>
      </c>
      <c r="J8437">
        <v>2.17577812127529</v>
      </c>
      <c r="K8437">
        <v>-0.68846963276588402</v>
      </c>
      <c r="L8437">
        <v>-0.88585506438957196</v>
      </c>
      <c r="M8437">
        <v>2.3193637866429802</v>
      </c>
      <c r="N8437">
        <v>-1.7926342597346401</v>
      </c>
      <c r="O8437">
        <v>-0.133292274627932</v>
      </c>
      <c r="P8437">
        <v>0.29994839427077602</v>
      </c>
      <c r="Q8437">
        <v>0.107988639778308</v>
      </c>
      <c r="R8437">
        <v>3.89</v>
      </c>
      <c r="S8437">
        <v>82.392497677696497</v>
      </c>
      <c r="T8437" t="s">
        <v>27</v>
      </c>
      <c r="U8437" t="s">
        <v>23</v>
      </c>
    </row>
    <row r="8438" spans="1:21" x14ac:dyDescent="0.4">
      <c r="A8438">
        <v>1106</v>
      </c>
      <c r="B8438">
        <v>1</v>
      </c>
      <c r="C8438">
        <v>6</v>
      </c>
      <c r="D8438" t="s">
        <v>21</v>
      </c>
      <c r="E8438">
        <v>0.211926536256524</v>
      </c>
      <c r="F8438">
        <v>-0.37362936226028698</v>
      </c>
      <c r="G8438">
        <v>1.21179974350536</v>
      </c>
      <c r="H8438">
        <v>-4.3307160363114896</v>
      </c>
      <c r="I8438">
        <v>-0.57654466256034798</v>
      </c>
      <c r="J8438">
        <v>1.9675984269207101</v>
      </c>
      <c r="K8438">
        <v>-3.2380885839906801</v>
      </c>
      <c r="L8438">
        <v>-0.32771853051462602</v>
      </c>
      <c r="M8438">
        <v>3.4099425308381699</v>
      </c>
      <c r="N8438">
        <v>-1.33138124625481</v>
      </c>
      <c r="O8438">
        <v>-5.0490612817610699E-2</v>
      </c>
      <c r="P8438">
        <v>0.27500739599516499</v>
      </c>
      <c r="Q8438">
        <v>8.1797059969459796E-2</v>
      </c>
      <c r="R8438">
        <v>3.89</v>
      </c>
      <c r="S8438">
        <v>82.392497677696497</v>
      </c>
      <c r="T8438" t="s">
        <v>27</v>
      </c>
      <c r="U8438" t="s">
        <v>23</v>
      </c>
    </row>
    <row r="8439" spans="1:21" x14ac:dyDescent="0.4">
      <c r="A8439">
        <v>1107</v>
      </c>
      <c r="B8439">
        <v>1</v>
      </c>
      <c r="C8439">
        <v>6</v>
      </c>
      <c r="D8439" t="s">
        <v>21</v>
      </c>
      <c r="E8439">
        <v>0.216165066981654</v>
      </c>
      <c r="F8439">
        <v>-0.16631691719262001</v>
      </c>
      <c r="G8439">
        <v>1.1512352313727201</v>
      </c>
      <c r="H8439">
        <v>-4.8635223730371102</v>
      </c>
      <c r="I8439">
        <v>-0.48674918771012099</v>
      </c>
      <c r="J8439">
        <v>1.8799250514469801</v>
      </c>
      <c r="K8439">
        <v>-1.5143943078559601</v>
      </c>
      <c r="L8439">
        <v>0.15532083639050101</v>
      </c>
      <c r="M8439">
        <v>1.86918863231049</v>
      </c>
      <c r="N8439">
        <v>-2.1215751456234502</v>
      </c>
      <c r="O8439">
        <v>-8.5125740383175899E-2</v>
      </c>
      <c r="P8439">
        <v>0.247315664567406</v>
      </c>
      <c r="Q8439">
        <v>6.11959505889621E-2</v>
      </c>
      <c r="R8439">
        <v>3.89</v>
      </c>
      <c r="S8439">
        <v>82.392497677696497</v>
      </c>
      <c r="T8439" t="s">
        <v>27</v>
      </c>
      <c r="U8439" t="s">
        <v>23</v>
      </c>
    </row>
    <row r="8440" spans="1:21" x14ac:dyDescent="0.4">
      <c r="A8440">
        <v>1108</v>
      </c>
      <c r="B8440">
        <v>1</v>
      </c>
      <c r="C8440">
        <v>6</v>
      </c>
      <c r="D8440" t="s">
        <v>21</v>
      </c>
      <c r="E8440">
        <v>0.220403597706785</v>
      </c>
      <c r="F8440">
        <v>-0.21759740418794901</v>
      </c>
      <c r="G8440">
        <v>1.54955280082325</v>
      </c>
      <c r="H8440">
        <v>-4.7870621635666799</v>
      </c>
      <c r="I8440">
        <v>-0.50661244519170101</v>
      </c>
      <c r="J8440">
        <v>1.4337333721551</v>
      </c>
      <c r="K8440">
        <v>-1.86743519812262</v>
      </c>
      <c r="L8440">
        <v>-0.39424481245121301</v>
      </c>
      <c r="M8440">
        <v>2.1784234182812998</v>
      </c>
      <c r="N8440">
        <v>-2.4634622589374402</v>
      </c>
      <c r="O8440">
        <v>-7.1503296402733493E-2</v>
      </c>
      <c r="P8440">
        <v>0.21812859661544901</v>
      </c>
      <c r="Q8440">
        <v>4.5214459810313599E-2</v>
      </c>
      <c r="R8440">
        <v>3.89</v>
      </c>
      <c r="S8440">
        <v>82.392497677696497</v>
      </c>
      <c r="T8440" t="s">
        <v>27</v>
      </c>
      <c r="U8440" t="s">
        <v>23</v>
      </c>
    </row>
    <row r="8441" spans="1:21" x14ac:dyDescent="0.4">
      <c r="A8441">
        <v>1109</v>
      </c>
      <c r="B8441">
        <v>1</v>
      </c>
      <c r="C8441">
        <v>6</v>
      </c>
      <c r="D8441" t="s">
        <v>21</v>
      </c>
      <c r="E8441">
        <v>0.224642128431915</v>
      </c>
      <c r="F8441">
        <v>-0.121152793370854</v>
      </c>
      <c r="G8441">
        <v>1.10096741601283</v>
      </c>
      <c r="H8441">
        <v>-4.4985699903535004</v>
      </c>
      <c r="I8441">
        <v>-0.35195284258571602</v>
      </c>
      <c r="J8441">
        <v>2.3426398489986302</v>
      </c>
      <c r="K8441">
        <v>-1.1338471625250399</v>
      </c>
      <c r="L8441">
        <v>-0.70939613572539995</v>
      </c>
      <c r="M8441">
        <v>1.43221885352117</v>
      </c>
      <c r="N8441">
        <v>-1.7406350053534201</v>
      </c>
      <c r="O8441">
        <v>-6.5107620355629794E-2</v>
      </c>
      <c r="P8441">
        <v>0.18855266844903701</v>
      </c>
      <c r="Q8441">
        <v>3.2969096205484001E-2</v>
      </c>
      <c r="R8441">
        <v>3.89</v>
      </c>
      <c r="S8441">
        <v>82.392497677696497</v>
      </c>
      <c r="T8441" t="s">
        <v>27</v>
      </c>
      <c r="U8441" t="s">
        <v>23</v>
      </c>
    </row>
    <row r="8442" spans="1:21" x14ac:dyDescent="0.4">
      <c r="A8442">
        <v>1110</v>
      </c>
      <c r="B8442">
        <v>1</v>
      </c>
      <c r="C8442">
        <v>6</v>
      </c>
      <c r="D8442" t="s">
        <v>21</v>
      </c>
      <c r="E8442">
        <v>0.228880659157046</v>
      </c>
      <c r="F8442">
        <v>1.48410091947515E-3</v>
      </c>
      <c r="G8442">
        <v>1.28797277549065</v>
      </c>
      <c r="H8442">
        <v>-5.4975133100389701</v>
      </c>
      <c r="I8442">
        <v>-0.54224899021467998</v>
      </c>
      <c r="J8442">
        <v>1.21090597927072</v>
      </c>
      <c r="K8442">
        <v>-0.75769982886306597</v>
      </c>
      <c r="L8442">
        <v>-0.149304858013835</v>
      </c>
      <c r="M8442">
        <v>1.00767375171208</v>
      </c>
      <c r="N8442">
        <v>-2.48266754380928</v>
      </c>
      <c r="O8442">
        <v>-6.3987082577054905E-2</v>
      </c>
      <c r="P8442">
        <v>0.15916920276718499</v>
      </c>
      <c r="Q8442">
        <v>2.3640624905889099E-2</v>
      </c>
      <c r="R8442">
        <v>3.89</v>
      </c>
      <c r="S8442">
        <v>82.392497677696497</v>
      </c>
      <c r="T8442" t="s">
        <v>27</v>
      </c>
      <c r="U8442" t="s">
        <v>23</v>
      </c>
    </row>
    <row r="8443" spans="1:21" x14ac:dyDescent="0.4">
      <c r="A8443">
        <v>1111</v>
      </c>
      <c r="B8443">
        <v>1</v>
      </c>
      <c r="C8443">
        <v>6</v>
      </c>
      <c r="D8443" t="s">
        <v>21</v>
      </c>
      <c r="E8443">
        <v>0.233119189882176</v>
      </c>
      <c r="F8443">
        <v>-0.29494749996990999</v>
      </c>
      <c r="G8443">
        <v>1.0677211722442601</v>
      </c>
      <c r="H8443">
        <v>-5.2265089590608103</v>
      </c>
      <c r="I8443">
        <v>0.224852121231087</v>
      </c>
      <c r="J8443">
        <v>0.76051164375174596</v>
      </c>
      <c r="K8443">
        <v>-2.65790478469486</v>
      </c>
      <c r="L8443">
        <v>0.45775408909195497</v>
      </c>
      <c r="M8443">
        <v>0.16660460715497599</v>
      </c>
      <c r="N8443">
        <v>-2.21843271403664</v>
      </c>
      <c r="O8443">
        <v>-9.9562234759133401E-3</v>
      </c>
      <c r="P8443">
        <v>0.128814652012611</v>
      </c>
      <c r="Q8443">
        <v>1.63646477973203E-2</v>
      </c>
      <c r="R8443">
        <v>3.89</v>
      </c>
      <c r="S8443">
        <v>82.392497677696497</v>
      </c>
      <c r="T8443" t="s">
        <v>27</v>
      </c>
      <c r="U8443" t="s">
        <v>23</v>
      </c>
    </row>
    <row r="8444" spans="1:21" x14ac:dyDescent="0.4">
      <c r="A8444">
        <v>1112</v>
      </c>
      <c r="B8444">
        <v>1</v>
      </c>
      <c r="C8444">
        <v>6</v>
      </c>
      <c r="D8444" t="s">
        <v>21</v>
      </c>
      <c r="E8444">
        <v>0.237357720607307</v>
      </c>
      <c r="F8444">
        <v>-4.38737359057133E-2</v>
      </c>
      <c r="G8444">
        <v>0.83353515232762698</v>
      </c>
      <c r="H8444">
        <v>-5.48558075741082</v>
      </c>
      <c r="I8444">
        <v>-0.47180259655629098</v>
      </c>
      <c r="J8444">
        <v>-0.33537727705008102</v>
      </c>
      <c r="K8444">
        <v>-2.67066511422271</v>
      </c>
      <c r="L8444">
        <v>-0.77923373186021005</v>
      </c>
      <c r="M8444">
        <v>0.58256376949271604</v>
      </c>
      <c r="N8444">
        <v>-1.90808816031519</v>
      </c>
      <c r="O8444">
        <v>-3.9446665743439899E-2</v>
      </c>
      <c r="P8444">
        <v>9.1640443417418796E-2</v>
      </c>
      <c r="Q8444">
        <v>1.0027346005833E-2</v>
      </c>
      <c r="R8444">
        <v>3.89</v>
      </c>
      <c r="S8444">
        <v>82.392497677696497</v>
      </c>
      <c r="T8444" t="s">
        <v>27</v>
      </c>
      <c r="U8444" t="s">
        <v>23</v>
      </c>
    </row>
    <row r="8445" spans="1:21" x14ac:dyDescent="0.4">
      <c r="A8445">
        <v>1113</v>
      </c>
      <c r="B8445">
        <v>1</v>
      </c>
      <c r="C8445">
        <v>6</v>
      </c>
      <c r="D8445" t="s">
        <v>21</v>
      </c>
      <c r="E8445">
        <v>0.24159625133243701</v>
      </c>
      <c r="F8445">
        <v>-0.281279029285258</v>
      </c>
      <c r="G8445">
        <v>0.622703709756117</v>
      </c>
      <c r="H8445">
        <v>-5.50882478957445</v>
      </c>
      <c r="I8445">
        <v>-0.28572507657151602</v>
      </c>
      <c r="J8445">
        <v>1.3075939812395399E-2</v>
      </c>
      <c r="K8445">
        <v>-2.2764855014516101</v>
      </c>
      <c r="L8445">
        <v>-0.66527524491549594</v>
      </c>
      <c r="M8445">
        <v>1.1736078994641601</v>
      </c>
      <c r="N8445">
        <v>-0.485057586487665</v>
      </c>
      <c r="O8445">
        <v>-2.5901565256472098E-2</v>
      </c>
      <c r="P8445">
        <v>4.3636636532591901E-2</v>
      </c>
      <c r="Q8445">
        <v>4.1411736534032401E-3</v>
      </c>
      <c r="R8445">
        <v>3.89</v>
      </c>
      <c r="S8445">
        <v>82.392497677696497</v>
      </c>
      <c r="T8445" t="s">
        <v>27</v>
      </c>
      <c r="U8445" t="s">
        <v>23</v>
      </c>
    </row>
    <row r="8446" spans="1:21" x14ac:dyDescent="0.4">
      <c r="A8446">
        <v>1114</v>
      </c>
      <c r="B8446">
        <v>1</v>
      </c>
      <c r="C8446">
        <v>6</v>
      </c>
      <c r="D8446" t="s">
        <v>21</v>
      </c>
      <c r="E8446">
        <v>0.24583478205756801</v>
      </c>
      <c r="F8446">
        <v>-0.32496183400157302</v>
      </c>
      <c r="G8446">
        <v>0.52392741658521103</v>
      </c>
      <c r="H8446">
        <v>-6.4760547570667102</v>
      </c>
      <c r="I8446">
        <v>-0.11757596023387799</v>
      </c>
      <c r="J8446">
        <v>0.21777846957213401</v>
      </c>
      <c r="K8446">
        <v>-2.57138854454919</v>
      </c>
      <c r="L8446">
        <v>1.7996630057475999E-2</v>
      </c>
      <c r="M8446">
        <v>0.76016500286298905</v>
      </c>
      <c r="N8446">
        <v>-1.7620116661121099</v>
      </c>
      <c r="O8446">
        <v>6.3615333585443001E-3</v>
      </c>
      <c r="P8446">
        <v>1.0894336497324899E-2</v>
      </c>
      <c r="Q8446">
        <v>9.0294697696103004E-4</v>
      </c>
      <c r="R8446">
        <v>3.89</v>
      </c>
      <c r="S8446">
        <v>82.392497677696497</v>
      </c>
      <c r="T8446" t="s">
        <v>27</v>
      </c>
      <c r="U8446" t="s">
        <v>23</v>
      </c>
    </row>
    <row r="8447" spans="1:21" x14ac:dyDescent="0.4">
      <c r="A8447">
        <v>1115</v>
      </c>
      <c r="B8447">
        <v>1</v>
      </c>
      <c r="C8447">
        <v>6</v>
      </c>
      <c r="D8447" t="s">
        <v>21</v>
      </c>
      <c r="E8447">
        <v>0.25007331278269801</v>
      </c>
      <c r="F8447">
        <v>-0.23676772367837601</v>
      </c>
      <c r="G8447">
        <v>0.30286405489537899</v>
      </c>
      <c r="H8447">
        <v>-6.8107090053810104</v>
      </c>
      <c r="I8447">
        <v>0.28021943177734698</v>
      </c>
      <c r="J8447">
        <v>0.28175690860820302</v>
      </c>
      <c r="K8447">
        <v>-2.9368216767000499</v>
      </c>
      <c r="L8447">
        <v>0.61402524523820901</v>
      </c>
      <c r="M8447">
        <v>-9.2672524314905705E-2</v>
      </c>
      <c r="N8447">
        <v>-1.26383407467233</v>
      </c>
      <c r="O8447">
        <v>2.3814252179794701E-2</v>
      </c>
      <c r="P8447">
        <v>1.8205074962153601E-3</v>
      </c>
      <c r="Q8447">
        <v>1.3269640505270399E-4</v>
      </c>
      <c r="R8447">
        <v>3.89</v>
      </c>
      <c r="S8447">
        <v>82.392497677696497</v>
      </c>
      <c r="T8447" t="s">
        <v>27</v>
      </c>
      <c r="U8447" t="s">
        <v>23</v>
      </c>
    </row>
    <row r="8448" spans="1:21" x14ac:dyDescent="0.4">
      <c r="A8448">
        <v>1116</v>
      </c>
      <c r="B8448">
        <v>1</v>
      </c>
      <c r="C8448">
        <v>6</v>
      </c>
      <c r="D8448" t="s">
        <v>21</v>
      </c>
      <c r="E8448">
        <v>0.25431184350782898</v>
      </c>
      <c r="F8448">
        <v>-0.31000842750398799</v>
      </c>
      <c r="G8448">
        <v>0.80037281492840795</v>
      </c>
      <c r="H8448">
        <v>-5.4744062526790103</v>
      </c>
      <c r="I8448">
        <v>0.15141528060168499</v>
      </c>
      <c r="J8448">
        <v>-2.35011564384696E-3</v>
      </c>
      <c r="K8448">
        <v>-2.9168689921805702</v>
      </c>
      <c r="L8448">
        <v>-0.371765620069964</v>
      </c>
      <c r="M8448">
        <v>-4.3317899335170398E-2</v>
      </c>
      <c r="N8448">
        <v>-1.82924238770347</v>
      </c>
      <c r="O8448">
        <v>-9.3477475927039103E-3</v>
      </c>
      <c r="P8448">
        <v>2.67423674348358E-4</v>
      </c>
      <c r="Q8448" s="1">
        <v>1.7261864138413999E-5</v>
      </c>
      <c r="R8448">
        <v>3.89</v>
      </c>
      <c r="S8448">
        <v>82.392497677696497</v>
      </c>
      <c r="T8448" t="s">
        <v>27</v>
      </c>
      <c r="U8448" t="s">
        <v>23</v>
      </c>
    </row>
    <row r="8449" spans="1:21" x14ac:dyDescent="0.4">
      <c r="A8449">
        <v>1227</v>
      </c>
      <c r="B8449">
        <v>1</v>
      </c>
      <c r="C8449">
        <v>7</v>
      </c>
      <c r="D8449" t="s">
        <v>21</v>
      </c>
      <c r="E8449">
        <v>0</v>
      </c>
      <c r="F8449">
        <v>-5.5544997367367101E-2</v>
      </c>
      <c r="G8449">
        <v>0.16438803683773001</v>
      </c>
      <c r="H8449">
        <v>-5.3948676356629797</v>
      </c>
      <c r="I8449">
        <v>-0.41806410315139902</v>
      </c>
      <c r="J8449">
        <v>0.187541565668043</v>
      </c>
      <c r="K8449">
        <v>-2.0994050608904602</v>
      </c>
      <c r="L8449">
        <v>-0.19907535963411199</v>
      </c>
      <c r="M8449">
        <v>-0.42664044024505898</v>
      </c>
      <c r="N8449">
        <v>-2.6961055181569602</v>
      </c>
      <c r="O8449">
        <v>-1.1587019303647901E-2</v>
      </c>
      <c r="P8449" s="1">
        <v>-8.8218996327981097E-5</v>
      </c>
      <c r="Q8449">
        <v>1.5934582100580701E-4</v>
      </c>
      <c r="R8449">
        <v>3.89</v>
      </c>
      <c r="S8449">
        <v>82.392497677696497</v>
      </c>
      <c r="T8449" t="s">
        <v>27</v>
      </c>
      <c r="U8449" t="s">
        <v>23</v>
      </c>
    </row>
    <row r="8450" spans="1:21" x14ac:dyDescent="0.4">
      <c r="A8450">
        <v>1228</v>
      </c>
      <c r="B8450">
        <v>1</v>
      </c>
      <c r="C8450">
        <v>7</v>
      </c>
      <c r="D8450" t="s">
        <v>21</v>
      </c>
      <c r="E8450">
        <v>4.2697623088717197E-3</v>
      </c>
      <c r="F8450">
        <v>-0.40254353500240903</v>
      </c>
      <c r="G8450">
        <v>-0.122049710722119</v>
      </c>
      <c r="H8450">
        <v>-4.2282190202144703</v>
      </c>
      <c r="I8450">
        <v>0.10428286857225</v>
      </c>
      <c r="J8450">
        <v>0.68294712191125895</v>
      </c>
      <c r="K8450">
        <v>-2.4040362368403301</v>
      </c>
      <c r="L8450">
        <v>0.226168254744018</v>
      </c>
      <c r="M8450">
        <v>8.3331855264487401E-2</v>
      </c>
      <c r="N8450">
        <v>-0.49361949993037102</v>
      </c>
      <c r="O8450">
        <v>1.22347496587273E-2</v>
      </c>
      <c r="P8450">
        <v>-7.2760536954264105E-4</v>
      </c>
      <c r="Q8450">
        <v>1.2198702293524501E-3</v>
      </c>
      <c r="R8450">
        <v>3.89</v>
      </c>
      <c r="S8450">
        <v>82.392497677696497</v>
      </c>
      <c r="T8450" t="s">
        <v>27</v>
      </c>
      <c r="U8450" t="s">
        <v>23</v>
      </c>
    </row>
    <row r="8451" spans="1:21" x14ac:dyDescent="0.4">
      <c r="A8451">
        <v>1229</v>
      </c>
      <c r="B8451">
        <v>1</v>
      </c>
      <c r="C8451">
        <v>7</v>
      </c>
      <c r="D8451" t="s">
        <v>21</v>
      </c>
      <c r="E8451">
        <v>8.5395246177434499E-3</v>
      </c>
      <c r="F8451">
        <v>0.206857387297957</v>
      </c>
      <c r="G8451">
        <v>-9.3199206049871003E-2</v>
      </c>
      <c r="H8451">
        <v>-4.0599936769760196</v>
      </c>
      <c r="I8451">
        <v>0.35039936746116701</v>
      </c>
      <c r="J8451">
        <v>1.02762474467777</v>
      </c>
      <c r="K8451">
        <v>-1.08215983201905</v>
      </c>
      <c r="L8451">
        <v>-9.4911482773296099E-2</v>
      </c>
      <c r="M8451">
        <v>-0.87337001178907803</v>
      </c>
      <c r="N8451">
        <v>-1.3928029357591201</v>
      </c>
      <c r="O8451">
        <v>1.77894941516684E-2</v>
      </c>
      <c r="P8451">
        <v>-5.1422937573777803E-3</v>
      </c>
      <c r="Q8451">
        <v>8.3159865631730299E-3</v>
      </c>
      <c r="R8451">
        <v>3.89</v>
      </c>
      <c r="S8451">
        <v>82.392497677696497</v>
      </c>
      <c r="T8451" t="s">
        <v>27</v>
      </c>
      <c r="U8451" t="s">
        <v>23</v>
      </c>
    </row>
    <row r="8452" spans="1:21" x14ac:dyDescent="0.4">
      <c r="A8452">
        <v>1230</v>
      </c>
      <c r="B8452">
        <v>1</v>
      </c>
      <c r="C8452">
        <v>7</v>
      </c>
      <c r="D8452" t="s">
        <v>21</v>
      </c>
      <c r="E8452">
        <v>1.28092869266151E-2</v>
      </c>
      <c r="F8452">
        <v>5.7563734050184598E-2</v>
      </c>
      <c r="G8452">
        <v>-0.50499347595087696</v>
      </c>
      <c r="H8452">
        <v>-2.24755373128749</v>
      </c>
      <c r="I8452">
        <v>8.9214776299201798E-2</v>
      </c>
      <c r="J8452">
        <v>-3.4464402792830001E-2</v>
      </c>
      <c r="K8452">
        <v>-2.6266331077667902</v>
      </c>
      <c r="L8452">
        <v>0.48509180687967202</v>
      </c>
      <c r="M8452">
        <v>-0.211105022588751</v>
      </c>
      <c r="N8452">
        <v>1.54476027096919E-2</v>
      </c>
      <c r="O8452">
        <v>7.1863499844496105E-4</v>
      </c>
      <c r="P8452">
        <v>-2.2816061181127199E-2</v>
      </c>
      <c r="Q8452">
        <v>4.0016970356488199E-2</v>
      </c>
      <c r="R8452">
        <v>3.89</v>
      </c>
      <c r="S8452">
        <v>82.392497677696497</v>
      </c>
      <c r="T8452" t="s">
        <v>27</v>
      </c>
      <c r="U8452" t="s">
        <v>23</v>
      </c>
    </row>
    <row r="8453" spans="1:21" x14ac:dyDescent="0.4">
      <c r="A8453">
        <v>1231</v>
      </c>
      <c r="B8453">
        <v>1</v>
      </c>
      <c r="C8453">
        <v>7</v>
      </c>
      <c r="D8453" t="s">
        <v>21</v>
      </c>
      <c r="E8453">
        <v>1.70790492354869E-2</v>
      </c>
      <c r="F8453">
        <v>0.29618960644791897</v>
      </c>
      <c r="G8453">
        <v>-0.465417603083215</v>
      </c>
      <c r="H8453">
        <v>-2.66135256048265</v>
      </c>
      <c r="I8453">
        <v>0.204611754033485</v>
      </c>
      <c r="J8453">
        <v>-0.70792447088755395</v>
      </c>
      <c r="K8453">
        <v>-1.3955059059038299</v>
      </c>
      <c r="L8453">
        <v>7.0340210345183604E-2</v>
      </c>
      <c r="M8453">
        <v>-0.47253908376298298</v>
      </c>
      <c r="N8453">
        <v>-0.219924857226481</v>
      </c>
      <c r="O8453">
        <v>3.1478634637867799E-2</v>
      </c>
      <c r="P8453">
        <v>-5.0666836630307202E-2</v>
      </c>
      <c r="Q8453">
        <v>0.12528523180338799</v>
      </c>
      <c r="R8453">
        <v>3.89</v>
      </c>
      <c r="S8453">
        <v>82.392497677696497</v>
      </c>
      <c r="T8453" t="s">
        <v>27</v>
      </c>
      <c r="U8453" t="s">
        <v>23</v>
      </c>
    </row>
    <row r="8454" spans="1:21" x14ac:dyDescent="0.4">
      <c r="A8454">
        <v>1232</v>
      </c>
      <c r="B8454">
        <v>1</v>
      </c>
      <c r="C8454">
        <v>7</v>
      </c>
      <c r="D8454" t="s">
        <v>21</v>
      </c>
      <c r="E8454">
        <v>2.1348811544358599E-2</v>
      </c>
      <c r="F8454">
        <v>0.132779929364782</v>
      </c>
      <c r="G8454">
        <v>-0.31571180130279902</v>
      </c>
      <c r="H8454">
        <v>-1.7087524878651701</v>
      </c>
      <c r="I8454">
        <v>0.44286253374092199</v>
      </c>
      <c r="J8454">
        <v>-0.38853453075070798</v>
      </c>
      <c r="K8454">
        <v>-0.55373904257851503</v>
      </c>
      <c r="L8454">
        <v>0.58787619128981095</v>
      </c>
      <c r="M8454">
        <v>-0.45468143421665003</v>
      </c>
      <c r="N8454">
        <v>-0.90330448128221996</v>
      </c>
      <c r="O8454">
        <v>7.4155615960975405E-2</v>
      </c>
      <c r="P8454">
        <v>-7.6398274471481203E-2</v>
      </c>
      <c r="Q8454">
        <v>0.34039254534458901</v>
      </c>
      <c r="R8454">
        <v>3.89</v>
      </c>
      <c r="S8454">
        <v>82.392497677696497</v>
      </c>
      <c r="T8454" t="s">
        <v>27</v>
      </c>
      <c r="U8454" t="s">
        <v>23</v>
      </c>
    </row>
    <row r="8455" spans="1:21" x14ac:dyDescent="0.4">
      <c r="A8455">
        <v>1233</v>
      </c>
      <c r="B8455">
        <v>1</v>
      </c>
      <c r="C8455">
        <v>7</v>
      </c>
      <c r="D8455" t="s">
        <v>21</v>
      </c>
      <c r="E8455">
        <v>2.5618573853230301E-2</v>
      </c>
      <c r="F8455">
        <v>-0.18073218425523199</v>
      </c>
      <c r="G8455">
        <v>-0.68779246902963898</v>
      </c>
      <c r="H8455">
        <v>-0.83165914734683699</v>
      </c>
      <c r="I8455">
        <v>0.19164299353954301</v>
      </c>
      <c r="J8455">
        <v>-0.22660580772662001</v>
      </c>
      <c r="K8455">
        <v>-1.09031987594187</v>
      </c>
      <c r="L8455">
        <v>0.20716923768741799</v>
      </c>
      <c r="M8455">
        <v>-3.4996965041626901E-2</v>
      </c>
      <c r="N8455">
        <v>1.0559221645144301</v>
      </c>
      <c r="O8455">
        <v>5.4675126596528699E-2</v>
      </c>
      <c r="P8455">
        <v>-0.10201796907848799</v>
      </c>
      <c r="Q8455">
        <v>0.82473418056409198</v>
      </c>
      <c r="R8455">
        <v>3.89</v>
      </c>
      <c r="S8455">
        <v>82.392497677696497</v>
      </c>
      <c r="T8455" t="s">
        <v>27</v>
      </c>
      <c r="U8455" t="s">
        <v>23</v>
      </c>
    </row>
    <row r="8456" spans="1:21" x14ac:dyDescent="0.4">
      <c r="A8456">
        <v>1234</v>
      </c>
      <c r="B8456">
        <v>1</v>
      </c>
      <c r="C8456">
        <v>7</v>
      </c>
      <c r="D8456" t="s">
        <v>21</v>
      </c>
      <c r="E8456">
        <v>2.9888336162102E-2</v>
      </c>
      <c r="F8456">
        <v>0.20367216602018301</v>
      </c>
      <c r="G8456">
        <v>-1.1405608740000801</v>
      </c>
      <c r="H8456">
        <v>-0.74116562485857296</v>
      </c>
      <c r="I8456">
        <v>8.3580777517416396E-2</v>
      </c>
      <c r="J8456">
        <v>-2.0414049442610298</v>
      </c>
      <c r="K8456">
        <v>1.0628536052256501</v>
      </c>
      <c r="L8456">
        <v>0.27167853607738202</v>
      </c>
      <c r="M8456">
        <v>-1.1498344315311999</v>
      </c>
      <c r="N8456">
        <v>-0.37023586518604601</v>
      </c>
      <c r="O8456">
        <v>3.92069090626187E-2</v>
      </c>
      <c r="P8456">
        <v>-0.12991372660612199</v>
      </c>
      <c r="Q8456">
        <v>1.5976892736266399</v>
      </c>
      <c r="R8456">
        <v>3.89</v>
      </c>
      <c r="S8456">
        <v>82.392497677696497</v>
      </c>
      <c r="T8456" t="s">
        <v>27</v>
      </c>
      <c r="U8456" t="s">
        <v>23</v>
      </c>
    </row>
    <row r="8457" spans="1:21" x14ac:dyDescent="0.4">
      <c r="A8457">
        <v>1235</v>
      </c>
      <c r="B8457">
        <v>1</v>
      </c>
      <c r="C8457">
        <v>7</v>
      </c>
      <c r="D8457" t="s">
        <v>21</v>
      </c>
      <c r="E8457">
        <v>3.4158098470973799E-2</v>
      </c>
      <c r="F8457">
        <v>2.51198873077772E-2</v>
      </c>
      <c r="G8457">
        <v>-1.08495048867039</v>
      </c>
      <c r="H8457">
        <v>0.84768645450801405</v>
      </c>
      <c r="I8457">
        <v>0.99208886418902997</v>
      </c>
      <c r="J8457">
        <v>-1.3949808620635999</v>
      </c>
      <c r="K8457">
        <v>0.395787209935206</v>
      </c>
      <c r="L8457">
        <v>0.24340408674018599</v>
      </c>
      <c r="M8457">
        <v>-0.86889993883093297</v>
      </c>
      <c r="N8457">
        <v>0.89552044141043996</v>
      </c>
      <c r="O8457">
        <v>7.0819547790073198E-2</v>
      </c>
      <c r="P8457">
        <v>-0.16007671291624201</v>
      </c>
      <c r="Q8457">
        <v>2.3364689020038099</v>
      </c>
      <c r="R8457">
        <v>3.89</v>
      </c>
      <c r="S8457">
        <v>82.392497677696497</v>
      </c>
      <c r="T8457" t="s">
        <v>27</v>
      </c>
      <c r="U8457" t="s">
        <v>23</v>
      </c>
    </row>
    <row r="8458" spans="1:21" x14ac:dyDescent="0.4">
      <c r="A8458">
        <v>1236</v>
      </c>
      <c r="B8458">
        <v>1</v>
      </c>
      <c r="C8458">
        <v>7</v>
      </c>
      <c r="D8458" t="s">
        <v>21</v>
      </c>
      <c r="E8458">
        <v>3.8427860779845502E-2</v>
      </c>
      <c r="F8458">
        <v>0.24628426328613401</v>
      </c>
      <c r="G8458">
        <v>-1.15293067836073</v>
      </c>
      <c r="H8458">
        <v>1.71788992533548</v>
      </c>
      <c r="I8458">
        <v>0.53877537904064898</v>
      </c>
      <c r="J8458">
        <v>-0.87273949293087405</v>
      </c>
      <c r="K8458">
        <v>1.2671316075802299</v>
      </c>
      <c r="L8458">
        <v>-8.5901654298817895E-2</v>
      </c>
      <c r="M8458">
        <v>-1.5698019957632601</v>
      </c>
      <c r="N8458">
        <v>1.31120380940482</v>
      </c>
      <c r="O8458">
        <v>5.5860050237755698E-2</v>
      </c>
      <c r="P8458">
        <v>-0.191355586474838</v>
      </c>
      <c r="Q8458">
        <v>2.5439446589702999</v>
      </c>
      <c r="R8458">
        <v>3.89</v>
      </c>
      <c r="S8458">
        <v>82.392497677696497</v>
      </c>
      <c r="T8458" t="s">
        <v>27</v>
      </c>
      <c r="U8458" t="s">
        <v>23</v>
      </c>
    </row>
    <row r="8459" spans="1:21" x14ac:dyDescent="0.4">
      <c r="A8459">
        <v>1237</v>
      </c>
      <c r="B8459">
        <v>1</v>
      </c>
      <c r="C8459">
        <v>7</v>
      </c>
      <c r="D8459" t="s">
        <v>21</v>
      </c>
      <c r="E8459">
        <v>4.2697623088717197E-2</v>
      </c>
      <c r="F8459">
        <v>0.194186155468942</v>
      </c>
      <c r="G8459">
        <v>-0.88295142563499895</v>
      </c>
      <c r="H8459">
        <v>1.3314905825557399</v>
      </c>
      <c r="I8459">
        <v>0.34090024368546301</v>
      </c>
      <c r="J8459">
        <v>-2.3689334477600799</v>
      </c>
      <c r="K8459">
        <v>7.0948719174557903E-2</v>
      </c>
      <c r="L8459">
        <v>0.25856419872320102</v>
      </c>
      <c r="M8459">
        <v>-1.8963067499734101</v>
      </c>
      <c r="N8459">
        <v>1.9458757208886901</v>
      </c>
      <c r="O8459">
        <v>6.1601328550110503E-2</v>
      </c>
      <c r="P8459">
        <v>-0.222023222858273</v>
      </c>
      <c r="Q8459">
        <v>2.1014876129524902</v>
      </c>
      <c r="R8459">
        <v>3.89</v>
      </c>
      <c r="S8459">
        <v>82.392497677696497</v>
      </c>
      <c r="T8459" t="s">
        <v>27</v>
      </c>
      <c r="U8459" t="s">
        <v>23</v>
      </c>
    </row>
    <row r="8460" spans="1:21" x14ac:dyDescent="0.4">
      <c r="A8460">
        <v>1238</v>
      </c>
      <c r="B8460">
        <v>1</v>
      </c>
      <c r="C8460">
        <v>7</v>
      </c>
      <c r="D8460" t="s">
        <v>21</v>
      </c>
      <c r="E8460">
        <v>4.69673853975889E-2</v>
      </c>
      <c r="F8460">
        <v>0.25563332548547602</v>
      </c>
      <c r="G8460">
        <v>-1.0135660443156</v>
      </c>
      <c r="H8460">
        <v>1.8295804151184301</v>
      </c>
      <c r="I8460">
        <v>1.4829181172665</v>
      </c>
      <c r="J8460">
        <v>-1.7990075011739499</v>
      </c>
      <c r="K8460">
        <v>1.40533152829569</v>
      </c>
      <c r="L8460">
        <v>0.74098958611993504</v>
      </c>
      <c r="M8460">
        <v>-2.36216036297954</v>
      </c>
      <c r="N8460">
        <v>0.45801004376936399</v>
      </c>
      <c r="O8460">
        <v>0.116684537220651</v>
      </c>
      <c r="P8460">
        <v>-0.25005500835448602</v>
      </c>
      <c r="Q8460">
        <v>1.42139611336051</v>
      </c>
      <c r="R8460">
        <v>3.89</v>
      </c>
      <c r="S8460">
        <v>82.392497677696497</v>
      </c>
      <c r="T8460" t="s">
        <v>27</v>
      </c>
      <c r="U8460" t="s">
        <v>23</v>
      </c>
    </row>
    <row r="8461" spans="1:21" x14ac:dyDescent="0.4">
      <c r="A8461">
        <v>1239</v>
      </c>
      <c r="B8461">
        <v>1</v>
      </c>
      <c r="C8461">
        <v>7</v>
      </c>
      <c r="D8461" t="s">
        <v>21</v>
      </c>
      <c r="E8461">
        <v>5.1237147706460699E-2</v>
      </c>
      <c r="F8461">
        <v>0.18417650819619599</v>
      </c>
      <c r="G8461">
        <v>-1.4206434107952299</v>
      </c>
      <c r="H8461">
        <v>2.6491049256328099</v>
      </c>
      <c r="I8461">
        <v>0.59246050663538596</v>
      </c>
      <c r="J8461">
        <v>-1.9893301890964099</v>
      </c>
      <c r="K8461">
        <v>2.20875594070346</v>
      </c>
      <c r="L8461">
        <v>0.578816602759328</v>
      </c>
      <c r="M8461">
        <v>-2.5177308002523699</v>
      </c>
      <c r="N8461">
        <v>1.7002312985514001</v>
      </c>
      <c r="O8461">
        <v>8.2969543170118301E-2</v>
      </c>
      <c r="P8461">
        <v>-0.27337413498959501</v>
      </c>
      <c r="Q8461">
        <v>0.95146009117026797</v>
      </c>
      <c r="R8461">
        <v>3.89</v>
      </c>
      <c r="S8461">
        <v>82.392497677696497</v>
      </c>
      <c r="T8461" t="s">
        <v>27</v>
      </c>
      <c r="U8461" t="s">
        <v>23</v>
      </c>
    </row>
    <row r="8462" spans="1:21" x14ac:dyDescent="0.4">
      <c r="A8462">
        <v>1240</v>
      </c>
      <c r="B8462">
        <v>1</v>
      </c>
      <c r="C8462">
        <v>7</v>
      </c>
      <c r="D8462" t="s">
        <v>21</v>
      </c>
      <c r="E8462">
        <v>5.5506910015332402E-2</v>
      </c>
      <c r="F8462">
        <v>0.21603230635280701</v>
      </c>
      <c r="G8462">
        <v>-1.1873818525852899</v>
      </c>
      <c r="H8462">
        <v>1.8980499750959601</v>
      </c>
      <c r="I8462">
        <v>0.22325427027720701</v>
      </c>
      <c r="J8462">
        <v>-0.94835159299606597</v>
      </c>
      <c r="K8462">
        <v>5.3547487757383203E-2</v>
      </c>
      <c r="L8462">
        <v>0.54198940848117705</v>
      </c>
      <c r="M8462">
        <v>-2.03738301227754</v>
      </c>
      <c r="N8462">
        <v>0.13653033015878999</v>
      </c>
      <c r="O8462">
        <v>0.10156539308336</v>
      </c>
      <c r="P8462">
        <v>-0.29010953357967001</v>
      </c>
      <c r="Q8462">
        <v>0.79653348680295399</v>
      </c>
      <c r="R8462">
        <v>3.89</v>
      </c>
      <c r="S8462">
        <v>82.392497677696497</v>
      </c>
      <c r="T8462" t="s">
        <v>27</v>
      </c>
      <c r="U8462" t="s">
        <v>23</v>
      </c>
    </row>
    <row r="8463" spans="1:21" x14ac:dyDescent="0.4">
      <c r="A8463">
        <v>1241</v>
      </c>
      <c r="B8463">
        <v>1</v>
      </c>
      <c r="C8463">
        <v>7</v>
      </c>
      <c r="D8463" t="s">
        <v>21</v>
      </c>
      <c r="E8463">
        <v>5.9776672324204097E-2</v>
      </c>
      <c r="F8463">
        <v>0.308242378358002</v>
      </c>
      <c r="G8463">
        <v>-0.77952126731026405</v>
      </c>
      <c r="H8463">
        <v>2.3291779954896401</v>
      </c>
      <c r="I8463">
        <v>0.88477029082079595</v>
      </c>
      <c r="J8463">
        <v>-1.98328011224571</v>
      </c>
      <c r="K8463">
        <v>-1.36380101904336E-2</v>
      </c>
      <c r="L8463">
        <v>0.72601480049051303</v>
      </c>
      <c r="M8463">
        <v>-2.2999007056537302</v>
      </c>
      <c r="N8463">
        <v>2.34202318042251</v>
      </c>
      <c r="O8463">
        <v>9.1004793761351899E-2</v>
      </c>
      <c r="P8463">
        <v>-0.29884336523171301</v>
      </c>
      <c r="Q8463">
        <v>0.83636634539572097</v>
      </c>
      <c r="R8463">
        <v>3.89</v>
      </c>
      <c r="S8463">
        <v>82.392497677696497</v>
      </c>
      <c r="T8463" t="s">
        <v>27</v>
      </c>
      <c r="U8463" t="s">
        <v>23</v>
      </c>
    </row>
    <row r="8464" spans="1:21" x14ac:dyDescent="0.4">
      <c r="A8464">
        <v>1242</v>
      </c>
      <c r="B8464">
        <v>1</v>
      </c>
      <c r="C8464">
        <v>7</v>
      </c>
      <c r="D8464" t="s">
        <v>21</v>
      </c>
      <c r="E8464">
        <v>6.4046434633075897E-2</v>
      </c>
      <c r="F8464">
        <v>0.41599581251449003</v>
      </c>
      <c r="G8464">
        <v>-1.3882934458801199</v>
      </c>
      <c r="H8464">
        <v>2.4100295973556198</v>
      </c>
      <c r="I8464">
        <v>0.72531480640368995</v>
      </c>
      <c r="J8464">
        <v>-2.5321769607937998</v>
      </c>
      <c r="K8464">
        <v>1.0671021785763399</v>
      </c>
      <c r="L8464">
        <v>0.71423348071369896</v>
      </c>
      <c r="M8464">
        <v>-2.5202975875472799</v>
      </c>
      <c r="N8464">
        <v>-1.50569116437108</v>
      </c>
      <c r="O8464">
        <v>9.6917925896823104E-2</v>
      </c>
      <c r="P8464">
        <v>-0.29880733549038002</v>
      </c>
      <c r="Q8464">
        <v>0.95256968881486104</v>
      </c>
      <c r="R8464">
        <v>3.89</v>
      </c>
      <c r="S8464">
        <v>82.392497677696497</v>
      </c>
      <c r="T8464" t="s">
        <v>27</v>
      </c>
      <c r="U8464" t="s">
        <v>23</v>
      </c>
    </row>
    <row r="8465" spans="1:21" x14ac:dyDescent="0.4">
      <c r="A8465">
        <v>1243</v>
      </c>
      <c r="B8465">
        <v>1</v>
      </c>
      <c r="C8465">
        <v>7</v>
      </c>
      <c r="D8465" t="s">
        <v>21</v>
      </c>
      <c r="E8465">
        <v>6.8316196941947599E-2</v>
      </c>
      <c r="F8465">
        <v>0.35463363596536301</v>
      </c>
      <c r="G8465">
        <v>-0.96421527893125303</v>
      </c>
      <c r="H8465">
        <v>3.20927722509904</v>
      </c>
      <c r="I8465">
        <v>0.75544173374077495</v>
      </c>
      <c r="J8465">
        <v>-2.888285078454</v>
      </c>
      <c r="K8465">
        <v>1.0160379036374501</v>
      </c>
      <c r="L8465">
        <v>0.30201808959495302</v>
      </c>
      <c r="M8465">
        <v>-3.6267993252441801</v>
      </c>
      <c r="N8465">
        <v>0.43184535624404202</v>
      </c>
      <c r="O8465">
        <v>0.11091796939625299</v>
      </c>
      <c r="P8465">
        <v>-0.28999062547482202</v>
      </c>
      <c r="Q8465">
        <v>1.0923946860904801</v>
      </c>
      <c r="R8465">
        <v>3.89</v>
      </c>
      <c r="S8465">
        <v>82.392497677696497</v>
      </c>
      <c r="T8465" t="s">
        <v>27</v>
      </c>
      <c r="U8465" t="s">
        <v>23</v>
      </c>
    </row>
    <row r="8466" spans="1:21" x14ac:dyDescent="0.4">
      <c r="A8466">
        <v>1244</v>
      </c>
      <c r="B8466">
        <v>1</v>
      </c>
      <c r="C8466">
        <v>7</v>
      </c>
      <c r="D8466" t="s">
        <v>21</v>
      </c>
      <c r="E8466">
        <v>7.2585959250819301E-2</v>
      </c>
      <c r="F8466">
        <v>0.42170007920640701</v>
      </c>
      <c r="G8466">
        <v>-1.4436357374514801</v>
      </c>
      <c r="H8466">
        <v>2.6980920180928001</v>
      </c>
      <c r="I8466">
        <v>0.91888603415275105</v>
      </c>
      <c r="J8466">
        <v>-2.1125606122956602</v>
      </c>
      <c r="K8466">
        <v>-0.66890535376435101</v>
      </c>
      <c r="L8466">
        <v>0.87960096669548005</v>
      </c>
      <c r="M8466">
        <v>-2.0938817768637699</v>
      </c>
      <c r="N8466">
        <v>-7.3238920251509299E-2</v>
      </c>
      <c r="O8466">
        <v>0.105246117432151</v>
      </c>
      <c r="P8466">
        <v>-0.27313770064311998</v>
      </c>
      <c r="Q8466">
        <v>1.23975488926118</v>
      </c>
      <c r="R8466">
        <v>3.89</v>
      </c>
      <c r="S8466">
        <v>82.392497677696497</v>
      </c>
      <c r="T8466" t="s">
        <v>27</v>
      </c>
      <c r="U8466" t="s">
        <v>23</v>
      </c>
    </row>
    <row r="8467" spans="1:21" x14ac:dyDescent="0.4">
      <c r="A8467">
        <v>1245</v>
      </c>
      <c r="B8467">
        <v>1</v>
      </c>
      <c r="C8467">
        <v>7</v>
      </c>
      <c r="D8467" t="s">
        <v>21</v>
      </c>
      <c r="E8467">
        <v>7.6855721559691004E-2</v>
      </c>
      <c r="F8467">
        <v>0.18634078946489599</v>
      </c>
      <c r="G8467">
        <v>-1.4371906115534201</v>
      </c>
      <c r="H8467">
        <v>3.67124836501225</v>
      </c>
      <c r="I8467">
        <v>0.60497448451649305</v>
      </c>
      <c r="J8467">
        <v>-2.08162352157898</v>
      </c>
      <c r="K8467">
        <v>0.66417683906624403</v>
      </c>
      <c r="L8467">
        <v>0.81341162465542205</v>
      </c>
      <c r="M8467">
        <v>-1.39119170838676</v>
      </c>
      <c r="N8467">
        <v>0.17724119616387399</v>
      </c>
      <c r="O8467">
        <v>7.8819214527217796E-2</v>
      </c>
      <c r="P8467">
        <v>-0.249635856864247</v>
      </c>
      <c r="Q8467">
        <v>1.3889042320820899</v>
      </c>
      <c r="R8467">
        <v>3.89</v>
      </c>
      <c r="S8467">
        <v>82.392497677696497</v>
      </c>
      <c r="T8467" t="s">
        <v>27</v>
      </c>
      <c r="U8467" t="s">
        <v>23</v>
      </c>
    </row>
    <row r="8468" spans="1:21" x14ac:dyDescent="0.4">
      <c r="A8468">
        <v>1246</v>
      </c>
      <c r="B8468">
        <v>1</v>
      </c>
      <c r="C8468">
        <v>7</v>
      </c>
      <c r="D8468" t="s">
        <v>21</v>
      </c>
      <c r="E8468">
        <v>8.1125483868562803E-2</v>
      </c>
      <c r="F8468">
        <v>0.21679030967445401</v>
      </c>
      <c r="G8468">
        <v>-0.74493116273512705</v>
      </c>
      <c r="H8468">
        <v>4.7118838768288098</v>
      </c>
      <c r="I8468">
        <v>0.94406286097945802</v>
      </c>
      <c r="J8468">
        <v>-2.5003382244814101</v>
      </c>
      <c r="K8468">
        <v>0.42961388420179403</v>
      </c>
      <c r="L8468">
        <v>0.21311590405567801</v>
      </c>
      <c r="M8468">
        <v>-2.21914877467287</v>
      </c>
      <c r="N8468">
        <v>1.78966558980028</v>
      </c>
      <c r="O8468">
        <v>7.4732455377216803E-2</v>
      </c>
      <c r="P8468">
        <v>-0.22131412620445301</v>
      </c>
      <c r="Q8468">
        <v>1.5356038534657901</v>
      </c>
      <c r="R8468">
        <v>3.89</v>
      </c>
      <c r="S8468">
        <v>82.392497677696497</v>
      </c>
      <c r="T8468" t="s">
        <v>27</v>
      </c>
      <c r="U8468" t="s">
        <v>23</v>
      </c>
    </row>
    <row r="8469" spans="1:21" x14ac:dyDescent="0.4">
      <c r="A8469">
        <v>1247</v>
      </c>
      <c r="B8469">
        <v>1</v>
      </c>
      <c r="C8469">
        <v>7</v>
      </c>
      <c r="D8469" t="s">
        <v>21</v>
      </c>
      <c r="E8469">
        <v>8.5395246177434506E-2</v>
      </c>
      <c r="F8469">
        <v>0.26630038632299602</v>
      </c>
      <c r="G8469">
        <v>-0.77692123277000302</v>
      </c>
      <c r="H8469">
        <v>3.70684457995177</v>
      </c>
      <c r="I8469">
        <v>0.33670777480761699</v>
      </c>
      <c r="J8469">
        <v>-1.54607657787899</v>
      </c>
      <c r="K8469">
        <v>1.1411035292099501</v>
      </c>
      <c r="L8469">
        <v>0.66327493677439497</v>
      </c>
      <c r="M8469">
        <v>-1.1423350442223399</v>
      </c>
      <c r="N8469">
        <v>1.31872030892132</v>
      </c>
      <c r="O8469">
        <v>9.6733881208558803E-2</v>
      </c>
      <c r="P8469">
        <v>-0.19019148475477399</v>
      </c>
      <c r="Q8469">
        <v>1.6755164374206</v>
      </c>
      <c r="R8469">
        <v>3.89</v>
      </c>
      <c r="S8469">
        <v>82.392497677696497</v>
      </c>
      <c r="T8469" t="s">
        <v>27</v>
      </c>
      <c r="U8469" t="s">
        <v>23</v>
      </c>
    </row>
    <row r="8470" spans="1:21" x14ac:dyDescent="0.4">
      <c r="A8470">
        <v>1248</v>
      </c>
      <c r="B8470">
        <v>1</v>
      </c>
      <c r="C8470">
        <v>7</v>
      </c>
      <c r="D8470" t="s">
        <v>21</v>
      </c>
      <c r="E8470">
        <v>8.9665008486306194E-2</v>
      </c>
      <c r="F8470">
        <v>0.189083200315147</v>
      </c>
      <c r="G8470">
        <v>-1.00338997368676</v>
      </c>
      <c r="H8470">
        <v>4.5750836852836301</v>
      </c>
      <c r="I8470">
        <v>0.120646450082586</v>
      </c>
      <c r="J8470">
        <v>-1.4563824934883201</v>
      </c>
      <c r="K8470">
        <v>1.22927570163248</v>
      </c>
      <c r="L8470">
        <v>0.77953032025278302</v>
      </c>
      <c r="M8470">
        <v>-1.4048760945334899</v>
      </c>
      <c r="N8470">
        <v>2.02751740094876</v>
      </c>
      <c r="O8470">
        <v>8.2119377104760596E-2</v>
      </c>
      <c r="P8470">
        <v>-0.158219353247257</v>
      </c>
      <c r="Q8470">
        <v>1.8041822340392299</v>
      </c>
      <c r="R8470">
        <v>3.89</v>
      </c>
      <c r="S8470">
        <v>82.392497677696497</v>
      </c>
      <c r="T8470" t="s">
        <v>27</v>
      </c>
      <c r="U8470" t="s">
        <v>23</v>
      </c>
    </row>
    <row r="8471" spans="1:21" x14ac:dyDescent="0.4">
      <c r="A8471">
        <v>1249</v>
      </c>
      <c r="B8471">
        <v>1</v>
      </c>
      <c r="C8471">
        <v>7</v>
      </c>
      <c r="D8471" t="s">
        <v>21</v>
      </c>
      <c r="E8471">
        <v>9.3934770795177897E-2</v>
      </c>
      <c r="F8471">
        <v>0.23694724445047899</v>
      </c>
      <c r="G8471">
        <v>-0.87315508219374804</v>
      </c>
      <c r="H8471">
        <v>4.17894692316366</v>
      </c>
      <c r="I8471">
        <v>0.69086543248369503</v>
      </c>
      <c r="J8471">
        <v>-1.6865517555040599</v>
      </c>
      <c r="K8471">
        <v>1.48996591824053</v>
      </c>
      <c r="L8471">
        <v>0.51788304598839796</v>
      </c>
      <c r="M8471">
        <v>-0.171238058234081</v>
      </c>
      <c r="N8471">
        <v>1.43205930242908</v>
      </c>
      <c r="O8471">
        <v>9.1105739224339996E-2</v>
      </c>
      <c r="P8471">
        <v>-0.127060124547901</v>
      </c>
      <c r="Q8471">
        <v>1.91723039833871</v>
      </c>
      <c r="R8471">
        <v>3.89</v>
      </c>
      <c r="S8471">
        <v>82.392497677696497</v>
      </c>
      <c r="T8471" t="s">
        <v>27</v>
      </c>
      <c r="U8471" t="s">
        <v>23</v>
      </c>
    </row>
    <row r="8472" spans="1:21" x14ac:dyDescent="0.4">
      <c r="A8472">
        <v>1250</v>
      </c>
      <c r="B8472">
        <v>1</v>
      </c>
      <c r="C8472">
        <v>7</v>
      </c>
      <c r="D8472" t="s">
        <v>21</v>
      </c>
      <c r="E8472">
        <v>9.8204533104049696E-2</v>
      </c>
      <c r="F8472">
        <v>1.76556454701645E-3</v>
      </c>
      <c r="G8472">
        <v>-0.63851088571435499</v>
      </c>
      <c r="H8472">
        <v>4.2069908996821797</v>
      </c>
      <c r="I8472">
        <v>0.19245335941317701</v>
      </c>
      <c r="J8472">
        <v>-0.83697605748653503</v>
      </c>
      <c r="K8472">
        <v>1.9779670985867599</v>
      </c>
      <c r="L8472">
        <v>0.30136480088954098</v>
      </c>
      <c r="M8472">
        <v>-0.51933427105452201</v>
      </c>
      <c r="N8472">
        <v>1.7676068629171799</v>
      </c>
      <c r="O8472">
        <v>6.5123971118064103E-2</v>
      </c>
      <c r="P8472">
        <v>-9.79317482337482E-2</v>
      </c>
      <c r="Q8472">
        <v>2.0106218844199</v>
      </c>
      <c r="R8472">
        <v>3.89</v>
      </c>
      <c r="S8472">
        <v>82.392497677696497</v>
      </c>
      <c r="T8472" t="s">
        <v>27</v>
      </c>
      <c r="U8472" t="s">
        <v>23</v>
      </c>
    </row>
    <row r="8473" spans="1:21" x14ac:dyDescent="0.4">
      <c r="A8473">
        <v>1251</v>
      </c>
      <c r="B8473">
        <v>1</v>
      </c>
      <c r="C8473">
        <v>7</v>
      </c>
      <c r="D8473" t="s">
        <v>21</v>
      </c>
      <c r="E8473">
        <v>0.102474295412921</v>
      </c>
      <c r="F8473">
        <v>0.36205529622510402</v>
      </c>
      <c r="G8473">
        <v>-0.68759597619292301</v>
      </c>
      <c r="H8473">
        <v>4.8025533241727096</v>
      </c>
      <c r="I8473">
        <v>2.49668834872472E-2</v>
      </c>
      <c r="J8473">
        <v>-1.0037271040051201</v>
      </c>
      <c r="K8473">
        <v>3.6200258438567001</v>
      </c>
      <c r="L8473">
        <v>-2.85496933482755E-2</v>
      </c>
      <c r="M8473">
        <v>-0.35617429842050602</v>
      </c>
      <c r="N8473">
        <v>2.70093861850183</v>
      </c>
      <c r="O8473">
        <v>1.1096903662150499E-2</v>
      </c>
      <c r="P8473">
        <v>-7.1532164385806701E-2</v>
      </c>
      <c r="Q8473">
        <v>2.0808879678275498</v>
      </c>
      <c r="R8473">
        <v>3.89</v>
      </c>
      <c r="S8473">
        <v>82.392497677696497</v>
      </c>
      <c r="T8473" t="s">
        <v>27</v>
      </c>
      <c r="U8473" t="s">
        <v>23</v>
      </c>
    </row>
    <row r="8474" spans="1:21" x14ac:dyDescent="0.4">
      <c r="A8474">
        <v>1252</v>
      </c>
      <c r="B8474">
        <v>1</v>
      </c>
      <c r="C8474">
        <v>7</v>
      </c>
      <c r="D8474" t="s">
        <v>21</v>
      </c>
      <c r="E8474">
        <v>0.106744057721793</v>
      </c>
      <c r="F8474">
        <v>0.26446653931967201</v>
      </c>
      <c r="G8474">
        <v>-0.29475096679801599</v>
      </c>
      <c r="H8474">
        <v>4.67300322709107</v>
      </c>
      <c r="I8474">
        <v>0.24676464240847101</v>
      </c>
      <c r="J8474">
        <v>-0.36832297620408699</v>
      </c>
      <c r="K8474">
        <v>2.0350284763543298</v>
      </c>
      <c r="L8474">
        <v>0.79747487559448904</v>
      </c>
      <c r="M8474">
        <v>-0.327348168847232</v>
      </c>
      <c r="N8474">
        <v>1.9871715320322201</v>
      </c>
      <c r="O8474">
        <v>5.9013329461086401E-2</v>
      </c>
      <c r="P8474">
        <v>-4.8041172959396097E-2</v>
      </c>
      <c r="Q8474">
        <v>2.1253437756808702</v>
      </c>
      <c r="R8474">
        <v>3.89</v>
      </c>
      <c r="S8474">
        <v>82.392497677696497</v>
      </c>
      <c r="T8474" t="s">
        <v>27</v>
      </c>
      <c r="U8474" t="s">
        <v>23</v>
      </c>
    </row>
    <row r="8475" spans="1:21" x14ac:dyDescent="0.4">
      <c r="A8475">
        <v>1253</v>
      </c>
      <c r="B8475">
        <v>1</v>
      </c>
      <c r="C8475">
        <v>7</v>
      </c>
      <c r="D8475" t="s">
        <v>21</v>
      </c>
      <c r="E8475">
        <v>0.111013820030664</v>
      </c>
      <c r="F8475">
        <v>6.8569100052972703E-2</v>
      </c>
      <c r="G8475">
        <v>-0.31609143396350198</v>
      </c>
      <c r="H8475">
        <v>4.2517259037612103</v>
      </c>
      <c r="I8475">
        <v>-0.24358471107263999</v>
      </c>
      <c r="J8475">
        <v>-0.15050081365265999</v>
      </c>
      <c r="K8475">
        <v>1.89123304540996</v>
      </c>
      <c r="L8475">
        <v>0.26891242220594802</v>
      </c>
      <c r="M8475">
        <v>-0.62416920665868003</v>
      </c>
      <c r="N8475">
        <v>2.6223009296336799</v>
      </c>
      <c r="O8475">
        <v>4.83240462097377E-3</v>
      </c>
      <c r="P8475">
        <v>-2.7184947248567799E-2</v>
      </c>
      <c r="Q8475">
        <v>2.1422584800343998</v>
      </c>
      <c r="R8475">
        <v>3.89</v>
      </c>
      <c r="S8475">
        <v>82.392497677696497</v>
      </c>
      <c r="T8475" t="s">
        <v>27</v>
      </c>
      <c r="U8475" t="s">
        <v>23</v>
      </c>
    </row>
    <row r="8476" spans="1:21" x14ac:dyDescent="0.4">
      <c r="A8476">
        <v>1254</v>
      </c>
      <c r="B8476">
        <v>1</v>
      </c>
      <c r="C8476">
        <v>7</v>
      </c>
      <c r="D8476" t="s">
        <v>21</v>
      </c>
      <c r="E8476">
        <v>0.11528358233953601</v>
      </c>
      <c r="F8476">
        <v>0.180600531879865</v>
      </c>
      <c r="G8476">
        <v>-9.9863931959891003E-2</v>
      </c>
      <c r="H8476">
        <v>5.1660405013985997</v>
      </c>
      <c r="I8476">
        <v>-3.5320624267136197E-2</v>
      </c>
      <c r="J8476">
        <v>-0.39505081367134698</v>
      </c>
      <c r="K8476">
        <v>3.4798227830295101</v>
      </c>
      <c r="L8476">
        <v>0.48050242534718701</v>
      </c>
      <c r="M8476">
        <v>0.56069104240541601</v>
      </c>
      <c r="N8476">
        <v>2.9823720419704398</v>
      </c>
      <c r="O8476">
        <v>1.9266914355494699E-2</v>
      </c>
      <c r="P8476">
        <v>-8.3419099654370894E-3</v>
      </c>
      <c r="Q8476">
        <v>2.1309671188147199</v>
      </c>
      <c r="R8476">
        <v>3.89</v>
      </c>
      <c r="S8476">
        <v>82.392497677696497</v>
      </c>
      <c r="T8476" t="s">
        <v>27</v>
      </c>
      <c r="U8476" t="s">
        <v>23</v>
      </c>
    </row>
    <row r="8477" spans="1:21" x14ac:dyDescent="0.4">
      <c r="A8477">
        <v>1255</v>
      </c>
      <c r="B8477">
        <v>1</v>
      </c>
      <c r="C8477">
        <v>7</v>
      </c>
      <c r="D8477" t="s">
        <v>21</v>
      </c>
      <c r="E8477">
        <v>0.119553344648408</v>
      </c>
      <c r="F8477">
        <v>0.13417510581360401</v>
      </c>
      <c r="G8477">
        <v>-0.159894035475838</v>
      </c>
      <c r="H8477">
        <v>5.1324786695357796</v>
      </c>
      <c r="I8477">
        <v>-0.10859426756031799</v>
      </c>
      <c r="J8477">
        <v>0.48077381420368998</v>
      </c>
      <c r="K8477">
        <v>2.2402037850107499</v>
      </c>
      <c r="L8477">
        <v>0.28393312013583399</v>
      </c>
      <c r="M8477">
        <v>-0.23063595305589599</v>
      </c>
      <c r="N8477">
        <v>3.0677840362954099</v>
      </c>
      <c r="O8477">
        <v>1.7534350475595501E-2</v>
      </c>
      <c r="P8477">
        <v>9.3318472876141104E-3</v>
      </c>
      <c r="Q8477">
        <v>2.0919139745148199</v>
      </c>
      <c r="R8477">
        <v>3.89</v>
      </c>
      <c r="S8477">
        <v>82.392497677696497</v>
      </c>
      <c r="T8477" t="s">
        <v>27</v>
      </c>
      <c r="U8477" t="s">
        <v>23</v>
      </c>
    </row>
    <row r="8478" spans="1:21" x14ac:dyDescent="0.4">
      <c r="A8478">
        <v>1256</v>
      </c>
      <c r="B8478">
        <v>1</v>
      </c>
      <c r="C8478">
        <v>7</v>
      </c>
      <c r="D8478" t="s">
        <v>21</v>
      </c>
      <c r="E8478">
        <v>0.12382310695727999</v>
      </c>
      <c r="F8478">
        <v>0.131061244177828</v>
      </c>
      <c r="G8478">
        <v>0.29348451335637099</v>
      </c>
      <c r="H8478">
        <v>4.5359861039415099</v>
      </c>
      <c r="I8478">
        <v>0.27260640881513598</v>
      </c>
      <c r="J8478">
        <v>0.329307975770537</v>
      </c>
      <c r="K8478">
        <v>3.2071541252577398</v>
      </c>
      <c r="L8478">
        <v>0.355931078663836</v>
      </c>
      <c r="M8478">
        <v>4.1456882409019E-2</v>
      </c>
      <c r="N8478">
        <v>0.48300531421437398</v>
      </c>
      <c r="O8478">
        <v>2.4213260034132301E-2</v>
      </c>
      <c r="P8478">
        <v>2.67755359163682E-2</v>
      </c>
      <c r="Q8478">
        <v>2.02662356618585</v>
      </c>
      <c r="R8478">
        <v>3.89</v>
      </c>
      <c r="S8478">
        <v>82.392497677696497</v>
      </c>
      <c r="T8478" t="s">
        <v>27</v>
      </c>
      <c r="U8478" t="s">
        <v>23</v>
      </c>
    </row>
    <row r="8479" spans="1:21" x14ac:dyDescent="0.4">
      <c r="A8479">
        <v>1257</v>
      </c>
      <c r="B8479">
        <v>1</v>
      </c>
      <c r="C8479">
        <v>7</v>
      </c>
      <c r="D8479" t="s">
        <v>21</v>
      </c>
      <c r="E8479">
        <v>0.12809286926615099</v>
      </c>
      <c r="F8479">
        <v>5.7444187949076297E-2</v>
      </c>
      <c r="G8479">
        <v>0.44112758686956199</v>
      </c>
      <c r="H8479">
        <v>4.0995278660497796</v>
      </c>
      <c r="I8479">
        <v>-6.1382545855886303E-2</v>
      </c>
      <c r="J8479">
        <v>1.0323482592883899</v>
      </c>
      <c r="K8479">
        <v>1.7770668861662899</v>
      </c>
      <c r="L8479">
        <v>-0.108339944298334</v>
      </c>
      <c r="M8479">
        <v>0.88910782988492598</v>
      </c>
      <c r="N8479">
        <v>2.5129060015964</v>
      </c>
      <c r="O8479">
        <v>-1.6282024272915901E-2</v>
      </c>
      <c r="P8479">
        <v>4.4906986845935901E-2</v>
      </c>
      <c r="Q8479">
        <v>1.93760189474362</v>
      </c>
      <c r="R8479">
        <v>3.89</v>
      </c>
      <c r="S8479">
        <v>82.392497677696497</v>
      </c>
      <c r="T8479" t="s">
        <v>27</v>
      </c>
      <c r="U8479" t="s">
        <v>23</v>
      </c>
    </row>
    <row r="8480" spans="1:21" x14ac:dyDescent="0.4">
      <c r="A8480">
        <v>1258</v>
      </c>
      <c r="B8480">
        <v>1</v>
      </c>
      <c r="C8480">
        <v>7</v>
      </c>
      <c r="D8480" t="s">
        <v>21</v>
      </c>
      <c r="E8480">
        <v>0.13236263157502301</v>
      </c>
      <c r="F8480">
        <v>-0.109612945266798</v>
      </c>
      <c r="G8480">
        <v>0.71945713244932197</v>
      </c>
      <c r="H8480">
        <v>3.0008520688818501</v>
      </c>
      <c r="I8480">
        <v>-0.26279292995491199</v>
      </c>
      <c r="J8480">
        <v>1.39635184956008</v>
      </c>
      <c r="K8480">
        <v>2.3861469846076999</v>
      </c>
      <c r="L8480">
        <v>-0.65620347898410003</v>
      </c>
      <c r="M8480">
        <v>1.06823513093858</v>
      </c>
      <c r="N8480">
        <v>2.2364810625993101</v>
      </c>
      <c r="O8480">
        <v>-2.0200449879559001E-2</v>
      </c>
      <c r="P8480">
        <v>6.4522448809670799E-2</v>
      </c>
      <c r="Q8480">
        <v>1.8281768585110201</v>
      </c>
      <c r="R8480">
        <v>3.89</v>
      </c>
      <c r="S8480">
        <v>82.392497677696497</v>
      </c>
      <c r="T8480" t="s">
        <v>27</v>
      </c>
      <c r="U8480" t="s">
        <v>23</v>
      </c>
    </row>
    <row r="8481" spans="1:21" x14ac:dyDescent="0.4">
      <c r="A8481">
        <v>1259</v>
      </c>
      <c r="B8481">
        <v>1</v>
      </c>
      <c r="C8481">
        <v>7</v>
      </c>
      <c r="D8481" t="s">
        <v>21</v>
      </c>
      <c r="E8481">
        <v>0.136632393883895</v>
      </c>
      <c r="F8481">
        <v>-0.20725230431719199</v>
      </c>
      <c r="G8481">
        <v>0.58558534740522195</v>
      </c>
      <c r="H8481">
        <v>3.08704859050804</v>
      </c>
      <c r="I8481">
        <v>-0.40141520213783299</v>
      </c>
      <c r="J8481">
        <v>0.55593966052464205</v>
      </c>
      <c r="K8481">
        <v>1.7241915147893501</v>
      </c>
      <c r="L8481">
        <v>-0.38706590500281202</v>
      </c>
      <c r="M8481">
        <v>0.33920385928850799</v>
      </c>
      <c r="N8481">
        <v>1.57669669814066</v>
      </c>
      <c r="O8481">
        <v>-5.2573411149717697E-2</v>
      </c>
      <c r="P8481">
        <v>8.62149178948515E-2</v>
      </c>
      <c r="Q8481">
        <v>1.7022920021376899</v>
      </c>
      <c r="R8481">
        <v>3.89</v>
      </c>
      <c r="S8481">
        <v>82.392497677696497</v>
      </c>
      <c r="T8481" t="s">
        <v>27</v>
      </c>
      <c r="U8481" t="s">
        <v>23</v>
      </c>
    </row>
    <row r="8482" spans="1:21" x14ac:dyDescent="0.4">
      <c r="A8482">
        <v>1260</v>
      </c>
      <c r="B8482">
        <v>1</v>
      </c>
      <c r="C8482">
        <v>7</v>
      </c>
      <c r="D8482" t="s">
        <v>21</v>
      </c>
      <c r="E8482">
        <v>0.140902156192766</v>
      </c>
      <c r="F8482">
        <v>-0.19431737602089399</v>
      </c>
      <c r="G8482">
        <v>0.57577731687767797</v>
      </c>
      <c r="H8482">
        <v>1.7229952757300899</v>
      </c>
      <c r="I8482">
        <v>-0.17972445573531401</v>
      </c>
      <c r="J8482">
        <v>2.1590821680402001</v>
      </c>
      <c r="K8482">
        <v>2.2886824257679299</v>
      </c>
      <c r="L8482">
        <v>0.12377216002670199</v>
      </c>
      <c r="M8482">
        <v>0.34700551527780799</v>
      </c>
      <c r="N8482">
        <v>0.22177527073665201</v>
      </c>
      <c r="O8482">
        <v>-4.3684879298944601E-2</v>
      </c>
      <c r="P8482">
        <v>0.110311273523563</v>
      </c>
      <c r="Q8482">
        <v>1.5642713994381801</v>
      </c>
      <c r="R8482">
        <v>3.89</v>
      </c>
      <c r="S8482">
        <v>82.392497677696497</v>
      </c>
      <c r="T8482" t="s">
        <v>27</v>
      </c>
      <c r="U8482" t="s">
        <v>23</v>
      </c>
    </row>
    <row r="8483" spans="1:21" x14ac:dyDescent="0.4">
      <c r="A8483">
        <v>1261</v>
      </c>
      <c r="B8483">
        <v>1</v>
      </c>
      <c r="C8483">
        <v>7</v>
      </c>
      <c r="D8483" t="s">
        <v>21</v>
      </c>
      <c r="E8483">
        <v>0.14517191850163799</v>
      </c>
      <c r="F8483">
        <v>-7.2023623855784202E-3</v>
      </c>
      <c r="G8483">
        <v>0.68957524296012696</v>
      </c>
      <c r="H8483">
        <v>1.60782688008584</v>
      </c>
      <c r="I8483">
        <v>-0.28027764386609</v>
      </c>
      <c r="J8483">
        <v>0.68929576333646303</v>
      </c>
      <c r="K8483">
        <v>0.90723379649130398</v>
      </c>
      <c r="L8483">
        <v>-0.47627705560451</v>
      </c>
      <c r="M8483">
        <v>1.30565664194169</v>
      </c>
      <c r="N8483">
        <v>1.21211888385213</v>
      </c>
      <c r="O8483">
        <v>-5.9159563886979197E-2</v>
      </c>
      <c r="P8483">
        <v>0.13682871189825099</v>
      </c>
      <c r="Q8483">
        <v>1.41857514348805</v>
      </c>
      <c r="R8483">
        <v>3.89</v>
      </c>
      <c r="S8483">
        <v>82.392497677696497</v>
      </c>
      <c r="T8483" t="s">
        <v>27</v>
      </c>
      <c r="U8483" t="s">
        <v>23</v>
      </c>
    </row>
    <row r="8484" spans="1:21" x14ac:dyDescent="0.4">
      <c r="A8484">
        <v>1262</v>
      </c>
      <c r="B8484">
        <v>1</v>
      </c>
      <c r="C8484">
        <v>7</v>
      </c>
      <c r="D8484" t="s">
        <v>21</v>
      </c>
      <c r="E8484">
        <v>0.14944168081051001</v>
      </c>
      <c r="F8484">
        <v>-0.100954705998791</v>
      </c>
      <c r="G8484">
        <v>0.66668216483957499</v>
      </c>
      <c r="H8484">
        <v>1.30019371381742</v>
      </c>
      <c r="I8484">
        <v>-0.43090851035831601</v>
      </c>
      <c r="J8484">
        <v>0.62503259395479904</v>
      </c>
      <c r="K8484">
        <v>1.23305075408437</v>
      </c>
      <c r="L8484">
        <v>-0.57815111307230105</v>
      </c>
      <c r="M8484">
        <v>1.1664396644850601</v>
      </c>
      <c r="N8484">
        <v>1.0140857533811301</v>
      </c>
      <c r="O8484">
        <v>-8.0227981472471899E-2</v>
      </c>
      <c r="P8484">
        <v>0.16545224950241599</v>
      </c>
      <c r="Q8484">
        <v>1.2695645333044401</v>
      </c>
      <c r="R8484">
        <v>3.89</v>
      </c>
      <c r="S8484">
        <v>82.392497677696497</v>
      </c>
      <c r="T8484" t="s">
        <v>27</v>
      </c>
      <c r="U8484" t="s">
        <v>23</v>
      </c>
    </row>
    <row r="8485" spans="1:21" x14ac:dyDescent="0.4">
      <c r="A8485">
        <v>1263</v>
      </c>
      <c r="B8485">
        <v>1</v>
      </c>
      <c r="C8485">
        <v>7</v>
      </c>
      <c r="D8485" t="s">
        <v>21</v>
      </c>
      <c r="E8485">
        <v>0.15371144311938201</v>
      </c>
      <c r="F8485">
        <v>-0.314800000431609</v>
      </c>
      <c r="G8485">
        <v>0.98293645551660103</v>
      </c>
      <c r="H8485">
        <v>0.94501122186883602</v>
      </c>
      <c r="I8485">
        <v>-0.56577822328016203</v>
      </c>
      <c r="J8485">
        <v>1.3131808676060901</v>
      </c>
      <c r="K8485">
        <v>0.82256574798948601</v>
      </c>
      <c r="L8485">
        <v>-0.431508690039557</v>
      </c>
      <c r="M8485">
        <v>1.4132467586283399</v>
      </c>
      <c r="N8485">
        <v>0.679231249831455</v>
      </c>
      <c r="O8485">
        <v>-6.9493456506010104E-2</v>
      </c>
      <c r="P8485">
        <v>0.195536290423208</v>
      </c>
      <c r="Q8485">
        <v>1.12129377663471</v>
      </c>
      <c r="R8485">
        <v>3.89</v>
      </c>
      <c r="S8485">
        <v>82.392497677696497</v>
      </c>
      <c r="T8485" t="s">
        <v>27</v>
      </c>
      <c r="U8485" t="s">
        <v>23</v>
      </c>
    </row>
    <row r="8486" spans="1:21" x14ac:dyDescent="0.4">
      <c r="A8486">
        <v>1264</v>
      </c>
      <c r="B8486">
        <v>1</v>
      </c>
      <c r="C8486">
        <v>7</v>
      </c>
      <c r="D8486" t="s">
        <v>21</v>
      </c>
      <c r="E8486">
        <v>0.157981205428253</v>
      </c>
      <c r="F8486">
        <v>-0.20416142679582899</v>
      </c>
      <c r="G8486">
        <v>1.36715605157043</v>
      </c>
      <c r="H8486">
        <v>0.76042643628253703</v>
      </c>
      <c r="I8486">
        <v>-0.70377406072290505</v>
      </c>
      <c r="J8486">
        <v>2.0417833050152598</v>
      </c>
      <c r="K8486">
        <v>-1.04216905775755</v>
      </c>
      <c r="L8486">
        <v>-1.26642797557349</v>
      </c>
      <c r="M8486">
        <v>0.73330321894818895</v>
      </c>
      <c r="N8486">
        <v>0.45663726272543198</v>
      </c>
      <c r="O8486">
        <v>-8.7912267264715002E-2</v>
      </c>
      <c r="P8486">
        <v>0.22613345138824201</v>
      </c>
      <c r="Q8486">
        <v>0.97734126725264403</v>
      </c>
      <c r="R8486">
        <v>3.89</v>
      </c>
      <c r="S8486">
        <v>82.392497677696497</v>
      </c>
      <c r="T8486" t="s">
        <v>27</v>
      </c>
      <c r="U8486" t="s">
        <v>23</v>
      </c>
    </row>
    <row r="8487" spans="1:21" x14ac:dyDescent="0.4">
      <c r="A8487">
        <v>1265</v>
      </c>
      <c r="B8487">
        <v>1</v>
      </c>
      <c r="C8487">
        <v>7</v>
      </c>
      <c r="D8487" t="s">
        <v>21</v>
      </c>
      <c r="E8487">
        <v>0.162250967737125</v>
      </c>
      <c r="F8487">
        <v>-0.421449399539573</v>
      </c>
      <c r="G8487">
        <v>1.0568174304281099</v>
      </c>
      <c r="H8487">
        <v>0.130274935420053</v>
      </c>
      <c r="I8487">
        <v>-0.44652894829976603</v>
      </c>
      <c r="J8487">
        <v>1.7398819406489601</v>
      </c>
      <c r="K8487">
        <v>-0.34014589479078</v>
      </c>
      <c r="L8487">
        <v>-0.476538501147451</v>
      </c>
      <c r="M8487">
        <v>1.8072628528294501</v>
      </c>
      <c r="N8487">
        <v>0.58988417129745596</v>
      </c>
      <c r="O8487">
        <v>-7.8086424178940905E-2</v>
      </c>
      <c r="P8487">
        <v>0.256052477817098</v>
      </c>
      <c r="Q8487">
        <v>0.84068879025770105</v>
      </c>
      <c r="R8487">
        <v>3.89</v>
      </c>
      <c r="S8487">
        <v>82.392497677696497</v>
      </c>
      <c r="T8487" t="s">
        <v>27</v>
      </c>
      <c r="U8487" t="s">
        <v>23</v>
      </c>
    </row>
    <row r="8488" spans="1:21" x14ac:dyDescent="0.4">
      <c r="A8488">
        <v>1266</v>
      </c>
      <c r="B8488">
        <v>1</v>
      </c>
      <c r="C8488">
        <v>7</v>
      </c>
      <c r="D8488" t="s">
        <v>21</v>
      </c>
      <c r="E8488">
        <v>0.16652073004599699</v>
      </c>
      <c r="F8488">
        <v>-0.414368997802956</v>
      </c>
      <c r="G8488">
        <v>1.4686337648205801</v>
      </c>
      <c r="H8488">
        <v>-1.02389074638106</v>
      </c>
      <c r="I8488">
        <v>-1.30889559928498</v>
      </c>
      <c r="J8488">
        <v>2.3154686592875802</v>
      </c>
      <c r="K8488">
        <v>-0.66739512698696402</v>
      </c>
      <c r="L8488">
        <v>-0.889448094002394</v>
      </c>
      <c r="M8488">
        <v>2.8863629476539701</v>
      </c>
      <c r="N8488">
        <v>-2.0829194362427401</v>
      </c>
      <c r="O8488">
        <v>-0.110038019978204</v>
      </c>
      <c r="P8488">
        <v>0.28394415640675602</v>
      </c>
      <c r="Q8488">
        <v>0.71365197342018305</v>
      </c>
      <c r="R8488">
        <v>3.89</v>
      </c>
      <c r="S8488">
        <v>82.392497677696497</v>
      </c>
      <c r="T8488" t="s">
        <v>27</v>
      </c>
      <c r="U8488" t="s">
        <v>23</v>
      </c>
    </row>
    <row r="8489" spans="1:21" x14ac:dyDescent="0.4">
      <c r="A8489">
        <v>1267</v>
      </c>
      <c r="B8489">
        <v>1</v>
      </c>
      <c r="C8489">
        <v>7</v>
      </c>
      <c r="D8489" t="s">
        <v>21</v>
      </c>
      <c r="E8489">
        <v>0.17079049235486901</v>
      </c>
      <c r="F8489">
        <v>-0.30900081256833301</v>
      </c>
      <c r="G8489">
        <v>1.4052810599798</v>
      </c>
      <c r="H8489">
        <v>-0.87917187736326297</v>
      </c>
      <c r="I8489">
        <v>-0.34213586130446799</v>
      </c>
      <c r="J8489">
        <v>2.6026527466385798</v>
      </c>
      <c r="K8489">
        <v>-0.54343451635899898</v>
      </c>
      <c r="L8489">
        <v>-0.69907581823288301</v>
      </c>
      <c r="M8489">
        <v>1.7054374276934099</v>
      </c>
      <c r="N8489">
        <v>-0.89315429423697601</v>
      </c>
      <c r="O8489">
        <v>-7.2244204430587697E-2</v>
      </c>
      <c r="P8489">
        <v>0.30841013370186399</v>
      </c>
      <c r="Q8489">
        <v>0.597860526514708</v>
      </c>
      <c r="R8489">
        <v>3.89</v>
      </c>
      <c r="S8489">
        <v>82.392497677696497</v>
      </c>
      <c r="T8489" t="s">
        <v>27</v>
      </c>
      <c r="U8489" t="s">
        <v>23</v>
      </c>
    </row>
    <row r="8490" spans="1:21" x14ac:dyDescent="0.4">
      <c r="A8490">
        <v>1268</v>
      </c>
      <c r="B8490">
        <v>1</v>
      </c>
      <c r="C8490">
        <v>7</v>
      </c>
      <c r="D8490" t="s">
        <v>21</v>
      </c>
      <c r="E8490">
        <v>0.17506025466374001</v>
      </c>
      <c r="F8490">
        <v>-0.608851321636659</v>
      </c>
      <c r="G8490">
        <v>1.4970130662390699</v>
      </c>
      <c r="H8490">
        <v>-1.59583142779708</v>
      </c>
      <c r="I8490">
        <v>-0.92005061972519298</v>
      </c>
      <c r="J8490">
        <v>2.3903727343140901</v>
      </c>
      <c r="K8490">
        <v>-0.35818228178619599</v>
      </c>
      <c r="L8490">
        <v>-1.16822630999619</v>
      </c>
      <c r="M8490">
        <v>2.1655546360764801</v>
      </c>
      <c r="N8490">
        <v>-1.43842333524139</v>
      </c>
      <c r="O8490">
        <v>-0.134131675081816</v>
      </c>
      <c r="P8490">
        <v>0.328125347500548</v>
      </c>
      <c r="Q8490">
        <v>0.49428278404041398</v>
      </c>
      <c r="R8490">
        <v>3.89</v>
      </c>
      <c r="S8490">
        <v>82.392497677696497</v>
      </c>
      <c r="T8490" t="s">
        <v>27</v>
      </c>
      <c r="U8490" t="s">
        <v>23</v>
      </c>
    </row>
    <row r="8491" spans="1:21" x14ac:dyDescent="0.4">
      <c r="A8491">
        <v>1269</v>
      </c>
      <c r="B8491">
        <v>1</v>
      </c>
      <c r="C8491">
        <v>7</v>
      </c>
      <c r="D8491" t="s">
        <v>21</v>
      </c>
      <c r="E8491">
        <v>0.179330016972612</v>
      </c>
      <c r="F8491">
        <v>-0.34480968697205699</v>
      </c>
      <c r="G8491">
        <v>2.1208947166702998</v>
      </c>
      <c r="H8491">
        <v>-1.8849920851853601</v>
      </c>
      <c r="I8491">
        <v>-0.83181900400979203</v>
      </c>
      <c r="J8491">
        <v>3.6129388486902601</v>
      </c>
      <c r="K8491">
        <v>-2.3498578501182998</v>
      </c>
      <c r="L8491">
        <v>-0.86003283260271002</v>
      </c>
      <c r="M8491">
        <v>2.9296409154152898</v>
      </c>
      <c r="N8491">
        <v>-1.88972507940946</v>
      </c>
      <c r="O8491">
        <v>-7.4893785337262E-2</v>
      </c>
      <c r="P8491">
        <v>0.341961374884583</v>
      </c>
      <c r="Q8491">
        <v>0.403286127155424</v>
      </c>
      <c r="R8491">
        <v>3.89</v>
      </c>
      <c r="S8491">
        <v>82.392497677696497</v>
      </c>
      <c r="T8491" t="s">
        <v>27</v>
      </c>
      <c r="U8491" t="s">
        <v>23</v>
      </c>
    </row>
    <row r="8492" spans="1:21" x14ac:dyDescent="0.4">
      <c r="A8492">
        <v>1270</v>
      </c>
      <c r="B8492">
        <v>1</v>
      </c>
      <c r="C8492">
        <v>7</v>
      </c>
      <c r="D8492" t="s">
        <v>21</v>
      </c>
      <c r="E8492">
        <v>0.18359977928148399</v>
      </c>
      <c r="F8492">
        <v>-0.673964961117693</v>
      </c>
      <c r="G8492">
        <v>0.51502241656632397</v>
      </c>
      <c r="H8492">
        <v>-2.5433117527279201</v>
      </c>
      <c r="I8492">
        <v>-0.66445061484856205</v>
      </c>
      <c r="J8492">
        <v>2.48403175799278</v>
      </c>
      <c r="K8492">
        <v>-0.51504863553282898</v>
      </c>
      <c r="L8492">
        <v>-1.0141972009739899</v>
      </c>
      <c r="M8492">
        <v>2.41094043278484</v>
      </c>
      <c r="N8492">
        <v>-0.70562512057650695</v>
      </c>
      <c r="O8492">
        <v>-0.112781663186938</v>
      </c>
      <c r="P8492">
        <v>0.34909630054506102</v>
      </c>
      <c r="Q8492">
        <v>0.324723168359634</v>
      </c>
      <c r="R8492">
        <v>3.89</v>
      </c>
      <c r="S8492">
        <v>82.392497677696497</v>
      </c>
      <c r="T8492" t="s">
        <v>27</v>
      </c>
      <c r="U8492" t="s">
        <v>23</v>
      </c>
    </row>
    <row r="8493" spans="1:21" x14ac:dyDescent="0.4">
      <c r="A8493">
        <v>1271</v>
      </c>
      <c r="B8493">
        <v>1</v>
      </c>
      <c r="C8493">
        <v>7</v>
      </c>
      <c r="D8493" t="s">
        <v>21</v>
      </c>
      <c r="E8493">
        <v>0.18786954159035499</v>
      </c>
      <c r="F8493">
        <v>-0.41913338962540098</v>
      </c>
      <c r="G8493">
        <v>1.72967337062615</v>
      </c>
      <c r="H8493">
        <v>-3.7187211103260198</v>
      </c>
      <c r="I8493">
        <v>-0.56591028683396305</v>
      </c>
      <c r="J8493">
        <v>2.7032251937184602</v>
      </c>
      <c r="K8493">
        <v>-1.2180865263493199</v>
      </c>
      <c r="L8493">
        <v>-0.37301813566185799</v>
      </c>
      <c r="M8493">
        <v>3.6768569761614001</v>
      </c>
      <c r="N8493">
        <v>-1.91971898266007</v>
      </c>
      <c r="O8493">
        <v>-7.0068972617787495E-2</v>
      </c>
      <c r="P8493">
        <v>0.34909728937059797</v>
      </c>
      <c r="Q8493">
        <v>0.25803312501376002</v>
      </c>
      <c r="R8493">
        <v>3.89</v>
      </c>
      <c r="S8493">
        <v>82.392497677696497</v>
      </c>
      <c r="T8493" t="s">
        <v>27</v>
      </c>
      <c r="U8493" t="s">
        <v>23</v>
      </c>
    </row>
    <row r="8494" spans="1:21" x14ac:dyDescent="0.4">
      <c r="A8494">
        <v>1272</v>
      </c>
      <c r="B8494">
        <v>1</v>
      </c>
      <c r="C8494">
        <v>7</v>
      </c>
      <c r="D8494" t="s">
        <v>21</v>
      </c>
      <c r="E8494">
        <v>0.19213930389922701</v>
      </c>
      <c r="F8494">
        <v>-0.34872531080804497</v>
      </c>
      <c r="G8494">
        <v>1.46240315996782</v>
      </c>
      <c r="H8494">
        <v>-3.04897862761913</v>
      </c>
      <c r="I8494">
        <v>-0.91716370581966</v>
      </c>
      <c r="J8494">
        <v>1.72329618662974</v>
      </c>
      <c r="K8494">
        <v>-2.2236981912765899</v>
      </c>
      <c r="L8494">
        <v>-1.2695686685254199</v>
      </c>
      <c r="M8494">
        <v>3.0646470807661901</v>
      </c>
      <c r="N8494">
        <v>-1.68319264813961</v>
      </c>
      <c r="O8494">
        <v>-0.119000071453556</v>
      </c>
      <c r="P8494">
        <v>0.341965008941713</v>
      </c>
      <c r="Q8494">
        <v>0.202348428153589</v>
      </c>
      <c r="R8494">
        <v>3.89</v>
      </c>
      <c r="S8494">
        <v>82.392497677696497</v>
      </c>
      <c r="T8494" t="s">
        <v>27</v>
      </c>
      <c r="U8494" t="s">
        <v>23</v>
      </c>
    </row>
    <row r="8495" spans="1:21" x14ac:dyDescent="0.4">
      <c r="A8495">
        <v>1273</v>
      </c>
      <c r="B8495">
        <v>1</v>
      </c>
      <c r="C8495">
        <v>7</v>
      </c>
      <c r="D8495" t="s">
        <v>21</v>
      </c>
      <c r="E8495">
        <v>0.196409066208099</v>
      </c>
      <c r="F8495">
        <v>-0.36198502171699898</v>
      </c>
      <c r="G8495">
        <v>1.41228683396202</v>
      </c>
      <c r="H8495">
        <v>-4.7320100207019999</v>
      </c>
      <c r="I8495">
        <v>-0.36666058367064602</v>
      </c>
      <c r="J8495">
        <v>3.0692006429313801</v>
      </c>
      <c r="K8495">
        <v>-1.3851984101236501</v>
      </c>
      <c r="L8495">
        <v>-0.84861222017280002</v>
      </c>
      <c r="M8495">
        <v>2.6191408476117002</v>
      </c>
      <c r="N8495">
        <v>-1.78812735434258</v>
      </c>
      <c r="O8495">
        <v>-8.5415852197782402E-2</v>
      </c>
      <c r="P8495">
        <v>0.328133970840776</v>
      </c>
      <c r="Q8495">
        <v>0.15659805290492801</v>
      </c>
      <c r="R8495">
        <v>3.89</v>
      </c>
      <c r="S8495">
        <v>82.392497677696497</v>
      </c>
      <c r="T8495" t="s">
        <v>27</v>
      </c>
      <c r="U8495" t="s">
        <v>23</v>
      </c>
    </row>
    <row r="8496" spans="1:21" x14ac:dyDescent="0.4">
      <c r="A8496">
        <v>1274</v>
      </c>
      <c r="B8496">
        <v>1</v>
      </c>
      <c r="C8496">
        <v>7</v>
      </c>
      <c r="D8496" t="s">
        <v>21</v>
      </c>
      <c r="E8496">
        <v>0.200678828516971</v>
      </c>
      <c r="F8496">
        <v>-0.61091302016585602</v>
      </c>
      <c r="G8496">
        <v>1.5438888976731</v>
      </c>
      <c r="H8496">
        <v>-4.7163806384201896</v>
      </c>
      <c r="I8496">
        <v>-0.42107157377680499</v>
      </c>
      <c r="J8496">
        <v>2.5503701848676301</v>
      </c>
      <c r="K8496">
        <v>-3.24836062738266</v>
      </c>
      <c r="L8496">
        <v>-0.357093046172067</v>
      </c>
      <c r="M8496">
        <v>2.30227404360578</v>
      </c>
      <c r="N8496">
        <v>-1.3108993907059701</v>
      </c>
      <c r="O8496">
        <v>-9.6958090453275705E-2</v>
      </c>
      <c r="P8496">
        <v>0.30842886572322897</v>
      </c>
      <c r="Q8496">
        <v>0.119601003326483</v>
      </c>
      <c r="R8496">
        <v>3.89</v>
      </c>
      <c r="S8496">
        <v>82.392497677696497</v>
      </c>
      <c r="T8496" t="s">
        <v>27</v>
      </c>
      <c r="U8496" t="s">
        <v>23</v>
      </c>
    </row>
    <row r="8497" spans="1:21" x14ac:dyDescent="0.4">
      <c r="A8497">
        <v>1275</v>
      </c>
      <c r="B8497">
        <v>1</v>
      </c>
      <c r="C8497">
        <v>7</v>
      </c>
      <c r="D8497" t="s">
        <v>21</v>
      </c>
      <c r="E8497">
        <v>0.20494859082584199</v>
      </c>
      <c r="F8497">
        <v>-0.37934963953963702</v>
      </c>
      <c r="G8497">
        <v>1.2977060345671001</v>
      </c>
      <c r="H8497">
        <v>-4.6805183927531404</v>
      </c>
      <c r="I8497">
        <v>-0.97404744641253505</v>
      </c>
      <c r="J8497">
        <v>2.4496268423185001</v>
      </c>
      <c r="K8497">
        <v>-2.6950840601035901</v>
      </c>
      <c r="L8497">
        <v>-1.01142938161546</v>
      </c>
      <c r="M8497">
        <v>2.7452281425849301</v>
      </c>
      <c r="N8497">
        <v>-2.38438519355469</v>
      </c>
      <c r="O8497">
        <v>-9.1378788262074406E-2</v>
      </c>
      <c r="P8497">
        <v>0.283982808178316</v>
      </c>
      <c r="Q8497">
        <v>9.0145503240513805E-2</v>
      </c>
      <c r="R8497">
        <v>3.89</v>
      </c>
      <c r="S8497">
        <v>82.392497677696497</v>
      </c>
      <c r="T8497" t="s">
        <v>27</v>
      </c>
      <c r="U8497" t="s">
        <v>23</v>
      </c>
    </row>
    <row r="8498" spans="1:21" x14ac:dyDescent="0.4">
      <c r="A8498">
        <v>1276</v>
      </c>
      <c r="B8498">
        <v>1</v>
      </c>
      <c r="C8498">
        <v>7</v>
      </c>
      <c r="D8498" t="s">
        <v>21</v>
      </c>
      <c r="E8498">
        <v>0.20921835313471401</v>
      </c>
      <c r="F8498">
        <v>-0.37324362963938701</v>
      </c>
      <c r="G8498">
        <v>1.4553478437288301</v>
      </c>
      <c r="H8498">
        <v>-4.1070950226408502</v>
      </c>
      <c r="I8498">
        <v>-0.65959405287031903</v>
      </c>
      <c r="J8498">
        <v>2.6712800634997298</v>
      </c>
      <c r="K8498">
        <v>-2.78670427743657</v>
      </c>
      <c r="L8498">
        <v>-0.46960247395978399</v>
      </c>
      <c r="M8498">
        <v>2.37997851160842</v>
      </c>
      <c r="N8498">
        <v>-0.97686067697550405</v>
      </c>
      <c r="O8498">
        <v>-0.10601864841898299</v>
      </c>
      <c r="P8498">
        <v>0.25612725970410299</v>
      </c>
      <c r="Q8498">
        <v>6.7051356900222903E-2</v>
      </c>
      <c r="R8498">
        <v>3.89</v>
      </c>
      <c r="S8498">
        <v>82.392497677696497</v>
      </c>
      <c r="T8498" t="s">
        <v>27</v>
      </c>
      <c r="U8498" t="s">
        <v>23</v>
      </c>
    </row>
    <row r="8499" spans="1:21" x14ac:dyDescent="0.4">
      <c r="A8499">
        <v>1277</v>
      </c>
      <c r="B8499">
        <v>1</v>
      </c>
      <c r="C8499">
        <v>7</v>
      </c>
      <c r="D8499" t="s">
        <v>21</v>
      </c>
      <c r="E8499">
        <v>0.21348811544358601</v>
      </c>
      <c r="F8499">
        <v>-0.19068749446550201</v>
      </c>
      <c r="G8499">
        <v>1.3140379567978799</v>
      </c>
      <c r="H8499">
        <v>-5.0746917341242002</v>
      </c>
      <c r="I8499">
        <v>-0.69070242519849701</v>
      </c>
      <c r="J8499">
        <v>2.4792230481158999</v>
      </c>
      <c r="K8499">
        <v>-2.4428618282980401</v>
      </c>
      <c r="L8499">
        <v>-0.59496427266310203</v>
      </c>
      <c r="M8499">
        <v>2.1962528570671598</v>
      </c>
      <c r="N8499">
        <v>-1.2716083031477701</v>
      </c>
      <c r="O8499">
        <v>-7.7363131146950703E-2</v>
      </c>
      <c r="P8499">
        <v>0.226261013739644</v>
      </c>
      <c r="Q8499">
        <v>4.9214012035226899E-2</v>
      </c>
      <c r="R8499">
        <v>3.89</v>
      </c>
      <c r="S8499">
        <v>82.392497677696497</v>
      </c>
      <c r="T8499" t="s">
        <v>27</v>
      </c>
      <c r="U8499" t="s">
        <v>23</v>
      </c>
    </row>
    <row r="8500" spans="1:21" x14ac:dyDescent="0.4">
      <c r="A8500">
        <v>1278</v>
      </c>
      <c r="B8500">
        <v>1</v>
      </c>
      <c r="C8500">
        <v>7</v>
      </c>
      <c r="D8500" t="s">
        <v>21</v>
      </c>
      <c r="E8500">
        <v>0.217757877752458</v>
      </c>
      <c r="F8500">
        <v>-0.22841496424899499</v>
      </c>
      <c r="G8500">
        <v>1.0334166827726401</v>
      </c>
      <c r="H8500">
        <v>-5.3520546601967798</v>
      </c>
      <c r="I8500">
        <v>-0.31171763776064798</v>
      </c>
      <c r="J8500">
        <v>1.42133521069345</v>
      </c>
      <c r="K8500">
        <v>-1.8948636843198301</v>
      </c>
      <c r="L8500">
        <v>-0.46074701238257598</v>
      </c>
      <c r="M8500">
        <v>2.9261469924622201</v>
      </c>
      <c r="N8500">
        <v>-2.1576962696475501</v>
      </c>
      <c r="O8500">
        <v>-1.4855941493665601E-2</v>
      </c>
      <c r="P8500">
        <v>0.19568111751663</v>
      </c>
      <c r="Q8500">
        <v>3.56272873243699E-2</v>
      </c>
      <c r="R8500">
        <v>3.89</v>
      </c>
      <c r="S8500">
        <v>82.392497677696497</v>
      </c>
      <c r="T8500" t="s">
        <v>27</v>
      </c>
      <c r="U8500" t="s">
        <v>23</v>
      </c>
    </row>
    <row r="8501" spans="1:21" x14ac:dyDescent="0.4">
      <c r="A8501">
        <v>1279</v>
      </c>
      <c r="B8501">
        <v>1</v>
      </c>
      <c r="C8501">
        <v>7</v>
      </c>
      <c r="D8501" t="s">
        <v>21</v>
      </c>
      <c r="E8501">
        <v>0.222027640061329</v>
      </c>
      <c r="F8501">
        <v>-0.26507486111601802</v>
      </c>
      <c r="G8501">
        <v>0.98685293917497996</v>
      </c>
      <c r="H8501">
        <v>-5.72691800104033</v>
      </c>
      <c r="I8501">
        <v>-5.6660228207944799E-3</v>
      </c>
      <c r="J8501">
        <v>1.51971978497969</v>
      </c>
      <c r="K8501">
        <v>-1.96197660556065</v>
      </c>
      <c r="L8501">
        <v>-0.51438748878659102</v>
      </c>
      <c r="M8501">
        <v>1.4658216958778401</v>
      </c>
      <c r="N8501">
        <v>-2.3406333833653199</v>
      </c>
      <c r="O8501">
        <v>-6.7507707153327906E-2</v>
      </c>
      <c r="P8501">
        <v>0.16524486505823999</v>
      </c>
      <c r="Q8501">
        <v>2.5371381749153099E-2</v>
      </c>
      <c r="R8501">
        <v>3.89</v>
      </c>
      <c r="S8501">
        <v>82.392497677696497</v>
      </c>
      <c r="T8501" t="s">
        <v>27</v>
      </c>
      <c r="U8501" t="s">
        <v>23</v>
      </c>
    </row>
    <row r="8502" spans="1:21" x14ac:dyDescent="0.4">
      <c r="A8502">
        <v>1280</v>
      </c>
      <c r="B8502">
        <v>1</v>
      </c>
      <c r="C8502">
        <v>7</v>
      </c>
      <c r="D8502" t="s">
        <v>21</v>
      </c>
      <c r="E8502">
        <v>0.22629740237020099</v>
      </c>
      <c r="F8502">
        <v>-0.25864854152732197</v>
      </c>
      <c r="G8502">
        <v>1.1360560642517099</v>
      </c>
      <c r="H8502">
        <v>-4.7053160694562299</v>
      </c>
      <c r="I8502">
        <v>-0.19104599912366299</v>
      </c>
      <c r="J8502">
        <v>0.999797532497117</v>
      </c>
      <c r="K8502">
        <v>-0.81586046607147</v>
      </c>
      <c r="L8502">
        <v>-0.47742478321250897</v>
      </c>
      <c r="M8502">
        <v>0.97250157829864603</v>
      </c>
      <c r="N8502">
        <v>-1.62014344581597</v>
      </c>
      <c r="O8502">
        <v>-7.5355264063145105E-2</v>
      </c>
      <c r="P8502">
        <v>0.13428800505445099</v>
      </c>
      <c r="Q8502">
        <v>1.7517139808812501E-2</v>
      </c>
      <c r="R8502">
        <v>3.89</v>
      </c>
      <c r="S8502">
        <v>82.392497677696497</v>
      </c>
      <c r="T8502" t="s">
        <v>27</v>
      </c>
      <c r="U8502" t="s">
        <v>23</v>
      </c>
    </row>
    <row r="8503" spans="1:21" x14ac:dyDescent="0.4">
      <c r="A8503">
        <v>1281</v>
      </c>
      <c r="B8503">
        <v>1</v>
      </c>
      <c r="C8503">
        <v>7</v>
      </c>
      <c r="D8503" t="s">
        <v>21</v>
      </c>
      <c r="E8503">
        <v>0.23056716467907301</v>
      </c>
      <c r="F8503">
        <v>-4.47785227637061E-2</v>
      </c>
      <c r="G8503">
        <v>0.54273170198437204</v>
      </c>
      <c r="H8503">
        <v>-5.0860408160941102</v>
      </c>
      <c r="I8503">
        <v>-1.0996835236961799</v>
      </c>
      <c r="J8503">
        <v>0.34307160351100302</v>
      </c>
      <c r="K8503">
        <v>-2.8921844687166698</v>
      </c>
      <c r="L8503">
        <v>-1.02876510883066</v>
      </c>
      <c r="M8503">
        <v>1.2727135139072501</v>
      </c>
      <c r="N8503">
        <v>-3.56850312015102</v>
      </c>
      <c r="O8503">
        <v>-7.8405650192986301E-2</v>
      </c>
      <c r="P8503">
        <v>9.7526962669230499E-2</v>
      </c>
      <c r="Q8503">
        <v>1.0889000448463399E-2</v>
      </c>
      <c r="R8503">
        <v>3.89</v>
      </c>
      <c r="S8503">
        <v>82.392497677696497</v>
      </c>
      <c r="T8503" t="s">
        <v>27</v>
      </c>
      <c r="U8503" t="s">
        <v>23</v>
      </c>
    </row>
    <row r="8504" spans="1:21" x14ac:dyDescent="0.4">
      <c r="A8504">
        <v>1282</v>
      </c>
      <c r="B8504">
        <v>1</v>
      </c>
      <c r="C8504">
        <v>7</v>
      </c>
      <c r="D8504" t="s">
        <v>21</v>
      </c>
      <c r="E8504">
        <v>0.23483692698794401</v>
      </c>
      <c r="F8504">
        <v>-9.4662645415882193E-2</v>
      </c>
      <c r="G8504">
        <v>0.31183996447956702</v>
      </c>
      <c r="H8504">
        <v>-5.7875473769254304</v>
      </c>
      <c r="I8504">
        <v>2.23688011489762E-2</v>
      </c>
      <c r="J8504">
        <v>-8.1815061293382702E-2</v>
      </c>
      <c r="K8504">
        <v>-1.35319429156716</v>
      </c>
      <c r="L8504">
        <v>7.3042503106836298E-2</v>
      </c>
      <c r="M8504">
        <v>0.25094026469560199</v>
      </c>
      <c r="N8504">
        <v>-1.3314281271804</v>
      </c>
      <c r="O8504">
        <v>8.7451749825293999E-4</v>
      </c>
      <c r="P8504">
        <v>4.8532608071550999E-2</v>
      </c>
      <c r="Q8504">
        <v>4.6726344352026701E-3</v>
      </c>
      <c r="R8504">
        <v>3.89</v>
      </c>
      <c r="S8504">
        <v>82.392497677696497</v>
      </c>
      <c r="T8504" t="s">
        <v>27</v>
      </c>
      <c r="U8504" t="s">
        <v>23</v>
      </c>
    </row>
    <row r="8505" spans="1:21" x14ac:dyDescent="0.4">
      <c r="A8505">
        <v>1283</v>
      </c>
      <c r="B8505">
        <v>1</v>
      </c>
      <c r="C8505">
        <v>7</v>
      </c>
      <c r="D8505" t="s">
        <v>21</v>
      </c>
      <c r="E8505">
        <v>0.239106689296816</v>
      </c>
      <c r="F8505">
        <v>3.1981898287078898E-3</v>
      </c>
      <c r="G8505">
        <v>0.81670990987783298</v>
      </c>
      <c r="H8505">
        <v>-6.48046452155344</v>
      </c>
      <c r="I8505">
        <v>-0.28567377166993901</v>
      </c>
      <c r="J8505">
        <v>0.16542700999387</v>
      </c>
      <c r="K8505">
        <v>-1.5049630224323201</v>
      </c>
      <c r="L8505">
        <v>-0.42920042168901601</v>
      </c>
      <c r="M8505">
        <v>0.27642119022316203</v>
      </c>
      <c r="N8505">
        <v>-2.2418549201967899</v>
      </c>
      <c r="O8505">
        <v>-4.3797061580037003E-2</v>
      </c>
      <c r="P8505">
        <v>1.21979450168524E-2</v>
      </c>
      <c r="Q8505">
        <v>1.0202514484992701E-3</v>
      </c>
      <c r="R8505">
        <v>3.89</v>
      </c>
      <c r="S8505">
        <v>82.392497677696497</v>
      </c>
      <c r="T8505" t="s">
        <v>27</v>
      </c>
      <c r="U8505" t="s">
        <v>23</v>
      </c>
    </row>
    <row r="8506" spans="1:21" x14ac:dyDescent="0.4">
      <c r="A8506">
        <v>1284</v>
      </c>
      <c r="B8506">
        <v>1</v>
      </c>
      <c r="C8506">
        <v>7</v>
      </c>
      <c r="D8506" t="s">
        <v>21</v>
      </c>
      <c r="E8506">
        <v>0.24337645160568799</v>
      </c>
      <c r="F8506">
        <v>-0.21560271351856899</v>
      </c>
      <c r="G8506">
        <v>0.66432750512810002</v>
      </c>
      <c r="H8506">
        <v>-5.9781823252617201</v>
      </c>
      <c r="I8506">
        <v>0.125838798617145</v>
      </c>
      <c r="J8506">
        <v>1.38600253343254E-2</v>
      </c>
      <c r="K8506">
        <v>-2.1611942879317598</v>
      </c>
      <c r="L8506">
        <v>-0.70977308193660305</v>
      </c>
      <c r="M8506">
        <v>-0.14498308011820299</v>
      </c>
      <c r="N8506">
        <v>-1.5967855419300301</v>
      </c>
      <c r="O8506">
        <v>-3.7107835106470401E-2</v>
      </c>
      <c r="P8506">
        <v>1.9422596216893901E-3</v>
      </c>
      <c r="Q8506">
        <v>1.4218301504783401E-4</v>
      </c>
      <c r="R8506">
        <v>3.89</v>
      </c>
      <c r="S8506">
        <v>82.392497677696497</v>
      </c>
      <c r="T8506" t="s">
        <v>27</v>
      </c>
      <c r="U8506" t="s">
        <v>23</v>
      </c>
    </row>
    <row r="8507" spans="1:21" x14ac:dyDescent="0.4">
      <c r="A8507">
        <v>1285</v>
      </c>
      <c r="B8507">
        <v>1</v>
      </c>
      <c r="C8507">
        <v>7</v>
      </c>
      <c r="D8507" t="s">
        <v>21</v>
      </c>
      <c r="E8507">
        <v>0.24764621391455999</v>
      </c>
      <c r="F8507">
        <v>-0.176811800795316</v>
      </c>
      <c r="G8507">
        <v>9.7475593917693198E-2</v>
      </c>
      <c r="H8507">
        <v>-6.6896315631770404</v>
      </c>
      <c r="I8507">
        <v>-2.2848821887523699E-2</v>
      </c>
      <c r="J8507">
        <v>-0.81059824468007002</v>
      </c>
      <c r="K8507">
        <v>-2.8328626153978802</v>
      </c>
      <c r="L8507">
        <v>0.20574943438198801</v>
      </c>
      <c r="M8507">
        <v>0.172460175574082</v>
      </c>
      <c r="N8507">
        <v>-3.0914132745385099</v>
      </c>
      <c r="O8507">
        <v>2.02360500532398E-2</v>
      </c>
      <c r="P8507">
        <v>2.67423674348358E-4</v>
      </c>
      <c r="Q8507" s="1">
        <v>1.7261864138413999E-5</v>
      </c>
      <c r="R8507">
        <v>3.89</v>
      </c>
      <c r="S8507">
        <v>82.392497677696497</v>
      </c>
      <c r="T8507" t="s">
        <v>27</v>
      </c>
      <c r="U8507" t="s">
        <v>23</v>
      </c>
    </row>
    <row r="8508" spans="1:21" x14ac:dyDescent="0.4">
      <c r="A8508">
        <v>1408</v>
      </c>
      <c r="B8508">
        <v>1</v>
      </c>
      <c r="C8508">
        <v>8</v>
      </c>
      <c r="D8508" t="s">
        <v>21</v>
      </c>
      <c r="E8508">
        <v>0</v>
      </c>
      <c r="F8508">
        <v>-8.51318008230489E-2</v>
      </c>
      <c r="G8508">
        <v>-0.36748814716052502</v>
      </c>
      <c r="H8508">
        <v>-5.3909878811543797</v>
      </c>
      <c r="I8508">
        <v>-0.16534717189612499</v>
      </c>
      <c r="J8508">
        <v>-0.23240797685882</v>
      </c>
      <c r="K8508">
        <v>-2.3493643189323699</v>
      </c>
      <c r="L8508">
        <v>0.39504210339400397</v>
      </c>
      <c r="M8508">
        <v>-0.35715719230172599</v>
      </c>
      <c r="N8508">
        <v>-2.70723597816471</v>
      </c>
      <c r="O8508">
        <v>8.8323079676147498E-3</v>
      </c>
      <c r="P8508" s="1">
        <v>-8.8218996327981097E-5</v>
      </c>
      <c r="Q8508">
        <v>1.5934582100580701E-4</v>
      </c>
      <c r="R8508">
        <v>3.89</v>
      </c>
      <c r="S8508">
        <v>82.392497677696497</v>
      </c>
      <c r="T8508" t="s">
        <v>27</v>
      </c>
      <c r="U8508" t="s">
        <v>23</v>
      </c>
    </row>
    <row r="8509" spans="1:21" x14ac:dyDescent="0.4">
      <c r="A8509">
        <v>1409</v>
      </c>
      <c r="B8509">
        <v>1</v>
      </c>
      <c r="C8509">
        <v>8</v>
      </c>
      <c r="D8509" t="s">
        <v>21</v>
      </c>
      <c r="E8509">
        <v>4.25401153538227E-3</v>
      </c>
      <c r="F8509">
        <v>0.115360455407686</v>
      </c>
      <c r="G8509">
        <v>1.0238585144452301E-2</v>
      </c>
      <c r="H8509">
        <v>-4.2002977105322801</v>
      </c>
      <c r="I8509">
        <v>0.110674641771443</v>
      </c>
      <c r="J8509">
        <v>0.25047254401399599</v>
      </c>
      <c r="K8509">
        <v>-1.83370021431732</v>
      </c>
      <c r="L8509">
        <v>3.1607427876639699E-2</v>
      </c>
      <c r="M8509">
        <v>-0.28992665675389101</v>
      </c>
      <c r="N8509">
        <v>-2.2846526158952298</v>
      </c>
      <c r="O8509">
        <v>-1.27962528199072E-2</v>
      </c>
      <c r="P8509">
        <v>-5.8223905509714703E-4</v>
      </c>
      <c r="Q8509">
        <v>9.8280960611369793E-4</v>
      </c>
      <c r="R8509">
        <v>3.89</v>
      </c>
      <c r="S8509">
        <v>82.392497677696497</v>
      </c>
      <c r="T8509" t="s">
        <v>27</v>
      </c>
      <c r="U8509" t="s">
        <v>23</v>
      </c>
    </row>
    <row r="8510" spans="1:21" x14ac:dyDescent="0.4">
      <c r="A8510">
        <v>1410</v>
      </c>
      <c r="B8510">
        <v>1</v>
      </c>
      <c r="C8510">
        <v>8</v>
      </c>
      <c r="D8510" t="s">
        <v>21</v>
      </c>
      <c r="E8510">
        <v>8.5080230707645504E-3</v>
      </c>
      <c r="F8510">
        <v>1.44346574802309E-2</v>
      </c>
      <c r="G8510">
        <v>1.21486654082543E-2</v>
      </c>
      <c r="H8510">
        <v>-3.0944531941935098</v>
      </c>
      <c r="I8510">
        <v>0.19673090528777101</v>
      </c>
      <c r="J8510">
        <v>0.27116034412472501</v>
      </c>
      <c r="K8510">
        <v>-2.9418430692537498</v>
      </c>
      <c r="L8510">
        <v>0.112458148231354</v>
      </c>
      <c r="M8510">
        <v>-0.27662790579649399</v>
      </c>
      <c r="N8510">
        <v>-2.35251939027604</v>
      </c>
      <c r="O8510">
        <v>-1.22833065677084E-2</v>
      </c>
      <c r="P8510">
        <v>-3.4597094716536199E-3</v>
      </c>
      <c r="Q8510">
        <v>5.6062535484015397E-3</v>
      </c>
      <c r="R8510">
        <v>3.89</v>
      </c>
      <c r="S8510">
        <v>82.392497677696497</v>
      </c>
      <c r="T8510" t="s">
        <v>27</v>
      </c>
      <c r="U8510" t="s">
        <v>23</v>
      </c>
    </row>
    <row r="8511" spans="1:21" x14ac:dyDescent="0.4">
      <c r="A8511">
        <v>1411</v>
      </c>
      <c r="B8511">
        <v>1</v>
      </c>
      <c r="C8511">
        <v>8</v>
      </c>
      <c r="D8511" t="s">
        <v>21</v>
      </c>
      <c r="E8511">
        <v>1.27620346061468E-2</v>
      </c>
      <c r="F8511">
        <v>0.26508002078247</v>
      </c>
      <c r="G8511">
        <v>-0.177503879228773</v>
      </c>
      <c r="H8511">
        <v>-3.0397660002378699</v>
      </c>
      <c r="I8511">
        <v>0.63720257753489196</v>
      </c>
      <c r="J8511">
        <v>0.52077932989007802</v>
      </c>
      <c r="K8511">
        <v>-2.85753597527617</v>
      </c>
      <c r="L8511">
        <v>0.14317133064857401</v>
      </c>
      <c r="M8511">
        <v>0.121355061995653</v>
      </c>
      <c r="N8511">
        <v>-1.4244020614414199</v>
      </c>
      <c r="O8511">
        <v>1.2612342538192601E-3</v>
      </c>
      <c r="P8511">
        <v>-1.52150687610875E-2</v>
      </c>
      <c r="Q8511">
        <v>2.5436795420587001E-2</v>
      </c>
      <c r="R8511">
        <v>3.89</v>
      </c>
      <c r="S8511">
        <v>82.392497677696497</v>
      </c>
      <c r="T8511" t="s">
        <v>27</v>
      </c>
      <c r="U8511" t="s">
        <v>23</v>
      </c>
    </row>
    <row r="8512" spans="1:21" x14ac:dyDescent="0.4">
      <c r="A8512">
        <v>1412</v>
      </c>
      <c r="B8512">
        <v>1</v>
      </c>
      <c r="C8512">
        <v>8</v>
      </c>
      <c r="D8512" t="s">
        <v>21</v>
      </c>
      <c r="E8512">
        <v>1.7016046141529101E-2</v>
      </c>
      <c r="F8512">
        <v>0.36375989855044299</v>
      </c>
      <c r="G8512">
        <v>-0.85369484967591203</v>
      </c>
      <c r="H8512">
        <v>-1.9282422794191401</v>
      </c>
      <c r="I8512">
        <v>0.21727304507876799</v>
      </c>
      <c r="J8512">
        <v>0.33034706291822402</v>
      </c>
      <c r="K8512">
        <v>-1.3867032466848099</v>
      </c>
      <c r="L8512">
        <v>0.130790818701922</v>
      </c>
      <c r="M8512">
        <v>-0.64111013403100203</v>
      </c>
      <c r="N8512">
        <v>-1.8631232885137901</v>
      </c>
      <c r="O8512">
        <v>1.99887995869629E-2</v>
      </c>
      <c r="P8512">
        <v>-3.8618731654837299E-2</v>
      </c>
      <c r="Q8512">
        <v>7.9248033439694707E-2</v>
      </c>
      <c r="R8512">
        <v>3.89</v>
      </c>
      <c r="S8512">
        <v>82.392497677696497</v>
      </c>
      <c r="T8512" t="s">
        <v>27</v>
      </c>
      <c r="U8512" t="s">
        <v>23</v>
      </c>
    </row>
    <row r="8513" spans="1:21" x14ac:dyDescent="0.4">
      <c r="A8513">
        <v>1413</v>
      </c>
      <c r="B8513">
        <v>1</v>
      </c>
      <c r="C8513">
        <v>8</v>
      </c>
      <c r="D8513" t="s">
        <v>21</v>
      </c>
      <c r="E8513">
        <v>2.12700576769113E-2</v>
      </c>
      <c r="F8513">
        <v>0.29907545243651501</v>
      </c>
      <c r="G8513">
        <v>-0.93683173227806404</v>
      </c>
      <c r="H8513">
        <v>-1.97072637526518</v>
      </c>
      <c r="I8513">
        <v>-0.19057861465894299</v>
      </c>
      <c r="J8513">
        <v>-0.124312445927495</v>
      </c>
      <c r="K8513">
        <v>-2.7107312211743602</v>
      </c>
      <c r="L8513">
        <v>8.1974157588656393E-2</v>
      </c>
      <c r="M8513">
        <v>-0.83567425546011698</v>
      </c>
      <c r="N8513">
        <v>6.39120443445301E-2</v>
      </c>
      <c r="O8513">
        <v>3.12717397173089E-2</v>
      </c>
      <c r="P8513">
        <v>-6.2832403443140103E-2</v>
      </c>
      <c r="Q8513">
        <v>0.20030070284459001</v>
      </c>
      <c r="R8513">
        <v>3.89</v>
      </c>
      <c r="S8513">
        <v>82.392497677696497</v>
      </c>
      <c r="T8513" t="s">
        <v>27</v>
      </c>
      <c r="U8513" t="s">
        <v>23</v>
      </c>
    </row>
    <row r="8514" spans="1:21" x14ac:dyDescent="0.4">
      <c r="A8514">
        <v>1414</v>
      </c>
      <c r="B8514">
        <v>1</v>
      </c>
      <c r="C8514">
        <v>8</v>
      </c>
      <c r="D8514" t="s">
        <v>21</v>
      </c>
      <c r="E8514">
        <v>2.5524069212293599E-2</v>
      </c>
      <c r="F8514">
        <v>0.26171689016349298</v>
      </c>
      <c r="G8514">
        <v>-0.87894947062422502</v>
      </c>
      <c r="H8514">
        <v>-0.98298651488771405</v>
      </c>
      <c r="I8514">
        <v>3.85333686845169E-2</v>
      </c>
      <c r="J8514">
        <v>-1.25774105292322</v>
      </c>
      <c r="K8514">
        <v>0.25616878364573298</v>
      </c>
      <c r="L8514">
        <v>0.26818481601261301</v>
      </c>
      <c r="M8514">
        <v>-0.807747467506019</v>
      </c>
      <c r="N8514">
        <v>1.3269912874271099</v>
      </c>
      <c r="O8514">
        <v>3.27955565984984E-2</v>
      </c>
      <c r="P8514">
        <v>-8.5285254610696096E-2</v>
      </c>
      <c r="Q8514">
        <v>0.47464312707378498</v>
      </c>
      <c r="R8514">
        <v>3.89</v>
      </c>
      <c r="S8514">
        <v>82.392497677696497</v>
      </c>
      <c r="T8514" t="s">
        <v>27</v>
      </c>
      <c r="U8514" t="s">
        <v>23</v>
      </c>
    </row>
    <row r="8515" spans="1:21" x14ac:dyDescent="0.4">
      <c r="A8515">
        <v>1415</v>
      </c>
      <c r="B8515">
        <v>1</v>
      </c>
      <c r="C8515">
        <v>8</v>
      </c>
      <c r="D8515" t="s">
        <v>21</v>
      </c>
      <c r="E8515">
        <v>2.9778080747675899E-2</v>
      </c>
      <c r="F8515">
        <v>0.31826715082887003</v>
      </c>
      <c r="G8515">
        <v>-0.50117152028219802</v>
      </c>
      <c r="H8515">
        <v>0.84283945616322797</v>
      </c>
      <c r="I8515">
        <v>0.23552244316128701</v>
      </c>
      <c r="J8515">
        <v>-0.41715781921610801</v>
      </c>
      <c r="K8515">
        <v>0.31973533868245402</v>
      </c>
      <c r="L8515">
        <v>0.41677907750765403</v>
      </c>
      <c r="M8515">
        <v>-1.64135664502184</v>
      </c>
      <c r="N8515">
        <v>-0.16179753977971001</v>
      </c>
      <c r="O8515">
        <v>6.1172711474564601E-2</v>
      </c>
      <c r="P8515">
        <v>-0.108645391111847</v>
      </c>
      <c r="Q8515">
        <v>0.994060443464304</v>
      </c>
      <c r="R8515">
        <v>3.89</v>
      </c>
      <c r="S8515">
        <v>82.392497677696497</v>
      </c>
      <c r="T8515" t="s">
        <v>27</v>
      </c>
      <c r="U8515" t="s">
        <v>23</v>
      </c>
    </row>
    <row r="8516" spans="1:21" x14ac:dyDescent="0.4">
      <c r="A8516">
        <v>1416</v>
      </c>
      <c r="B8516">
        <v>1</v>
      </c>
      <c r="C8516">
        <v>8</v>
      </c>
      <c r="D8516" t="s">
        <v>21</v>
      </c>
      <c r="E8516">
        <v>3.4032092283058202E-2</v>
      </c>
      <c r="F8516">
        <v>0.338567717224799</v>
      </c>
      <c r="G8516">
        <v>-0.77580630969230002</v>
      </c>
      <c r="H8516">
        <v>0.28559930609579698</v>
      </c>
      <c r="I8516">
        <v>0.82939840786291696</v>
      </c>
      <c r="J8516">
        <v>-0.99972732675124698</v>
      </c>
      <c r="K8516">
        <v>0.56761941437695795</v>
      </c>
      <c r="L8516">
        <v>1.0359011827269899</v>
      </c>
      <c r="M8516">
        <v>-1.5291528432407999</v>
      </c>
      <c r="N8516">
        <v>1.3476460364780101</v>
      </c>
      <c r="O8516">
        <v>0.111879836262728</v>
      </c>
      <c r="P8516">
        <v>-0.133972676735961</v>
      </c>
      <c r="Q8516">
        <v>1.71363390223218</v>
      </c>
      <c r="R8516">
        <v>3.89</v>
      </c>
      <c r="S8516">
        <v>82.392497677696497</v>
      </c>
      <c r="T8516" t="s">
        <v>27</v>
      </c>
      <c r="U8516" t="s">
        <v>23</v>
      </c>
    </row>
    <row r="8517" spans="1:21" x14ac:dyDescent="0.4">
      <c r="A8517">
        <v>1417</v>
      </c>
      <c r="B8517">
        <v>1</v>
      </c>
      <c r="C8517">
        <v>8</v>
      </c>
      <c r="D8517" t="s">
        <v>21</v>
      </c>
      <c r="E8517">
        <v>3.8286103818440401E-2</v>
      </c>
      <c r="F8517">
        <v>0.25030304589083202</v>
      </c>
      <c r="G8517">
        <v>-1.0618464111852699</v>
      </c>
      <c r="H8517">
        <v>1.24106415860797</v>
      </c>
      <c r="I8517">
        <v>0.68690511630345596</v>
      </c>
      <c r="J8517">
        <v>-0.86898795138579699</v>
      </c>
      <c r="K8517">
        <v>1.77143310822898</v>
      </c>
      <c r="L8517">
        <v>0.275249701310739</v>
      </c>
      <c r="M8517">
        <v>-1.5488615566980399</v>
      </c>
      <c r="N8517">
        <v>1.41021114456892</v>
      </c>
      <c r="O8517">
        <v>8.0850450265948198E-2</v>
      </c>
      <c r="P8517">
        <v>-0.161030235619044</v>
      </c>
      <c r="Q8517">
        <v>2.35289807741959</v>
      </c>
      <c r="R8517">
        <v>3.89</v>
      </c>
      <c r="S8517">
        <v>82.392497677696497</v>
      </c>
      <c r="T8517" t="s">
        <v>27</v>
      </c>
      <c r="U8517" t="s">
        <v>23</v>
      </c>
    </row>
    <row r="8518" spans="1:21" x14ac:dyDescent="0.4">
      <c r="A8518">
        <v>1418</v>
      </c>
      <c r="B8518">
        <v>1</v>
      </c>
      <c r="C8518">
        <v>8</v>
      </c>
      <c r="D8518" t="s">
        <v>21</v>
      </c>
      <c r="E8518">
        <v>4.2540115353822697E-2</v>
      </c>
      <c r="F8518">
        <v>0.179275722093306</v>
      </c>
      <c r="G8518">
        <v>-1.00855107176967</v>
      </c>
      <c r="H8518">
        <v>1.4440304246865501</v>
      </c>
      <c r="I8518">
        <v>0.60401177622323199</v>
      </c>
      <c r="J8518">
        <v>-1.56799091681179</v>
      </c>
      <c r="K8518">
        <v>1.7174138704841699</v>
      </c>
      <c r="L8518">
        <v>1.0505438598188801</v>
      </c>
      <c r="M8518">
        <v>-1.3041413881122299</v>
      </c>
      <c r="N8518">
        <v>2.0713314510898102</v>
      </c>
      <c r="O8518">
        <v>8.8994925506339598E-2</v>
      </c>
      <c r="P8518">
        <v>-0.18894677578001301</v>
      </c>
      <c r="Q8518">
        <v>2.5534652884822302</v>
      </c>
      <c r="R8518">
        <v>3.89</v>
      </c>
      <c r="S8518">
        <v>82.392497677696497</v>
      </c>
      <c r="T8518" t="s">
        <v>27</v>
      </c>
      <c r="U8518" t="s">
        <v>23</v>
      </c>
    </row>
    <row r="8519" spans="1:21" x14ac:dyDescent="0.4">
      <c r="A8519">
        <v>1419</v>
      </c>
      <c r="B8519">
        <v>1</v>
      </c>
      <c r="C8519">
        <v>8</v>
      </c>
      <c r="D8519" t="s">
        <v>21</v>
      </c>
      <c r="E8519">
        <v>4.6794126889205E-2</v>
      </c>
      <c r="F8519">
        <v>0.48268315751073698</v>
      </c>
      <c r="G8519">
        <v>-1.34903088686677</v>
      </c>
      <c r="H8519">
        <v>1.02119470200558</v>
      </c>
      <c r="I8519">
        <v>0.80347030821259702</v>
      </c>
      <c r="J8519">
        <v>-1.4672956639916399</v>
      </c>
      <c r="K8519">
        <v>1.9754837137207699</v>
      </c>
      <c r="L8519">
        <v>0.53730684722710298</v>
      </c>
      <c r="M8519">
        <v>-1.01517766884087</v>
      </c>
      <c r="N8519">
        <v>8.8637283918133705E-2</v>
      </c>
      <c r="O8519">
        <v>0.111454537710482</v>
      </c>
      <c r="P8519">
        <v>-0.216497533187017</v>
      </c>
      <c r="Q8519">
        <v>2.21756786255848</v>
      </c>
      <c r="R8519">
        <v>3.89</v>
      </c>
      <c r="S8519">
        <v>82.392497677696497</v>
      </c>
      <c r="T8519" t="s">
        <v>27</v>
      </c>
      <c r="U8519" t="s">
        <v>23</v>
      </c>
    </row>
    <row r="8520" spans="1:21" x14ac:dyDescent="0.4">
      <c r="A8520">
        <v>1420</v>
      </c>
      <c r="B8520">
        <v>1</v>
      </c>
      <c r="C8520">
        <v>8</v>
      </c>
      <c r="D8520" t="s">
        <v>21</v>
      </c>
      <c r="E8520">
        <v>5.1048138424587303E-2</v>
      </c>
      <c r="F8520">
        <v>0.66315632847657402</v>
      </c>
      <c r="G8520">
        <v>-0.88343747177057996</v>
      </c>
      <c r="H8520">
        <v>2.3194984384592998</v>
      </c>
      <c r="I8520">
        <v>0.78392692562136501</v>
      </c>
      <c r="J8520">
        <v>-2.1638443883685401</v>
      </c>
      <c r="K8520">
        <v>0.62076865920438995</v>
      </c>
      <c r="L8520">
        <v>0.78899840613357597</v>
      </c>
      <c r="M8520">
        <v>-2.05985587262668</v>
      </c>
      <c r="N8520">
        <v>2.4808726183501602</v>
      </c>
      <c r="O8520">
        <v>9.7466843511266693E-2</v>
      </c>
      <c r="P8520">
        <v>-0.242257644130943</v>
      </c>
      <c r="Q8520">
        <v>1.6129731260558999</v>
      </c>
      <c r="R8520">
        <v>3.89</v>
      </c>
      <c r="S8520">
        <v>82.392497677696497</v>
      </c>
      <c r="T8520" t="s">
        <v>27</v>
      </c>
      <c r="U8520" t="s">
        <v>23</v>
      </c>
    </row>
    <row r="8521" spans="1:21" x14ac:dyDescent="0.4">
      <c r="A8521">
        <v>1421</v>
      </c>
      <c r="B8521">
        <v>1</v>
      </c>
      <c r="C8521">
        <v>8</v>
      </c>
      <c r="D8521" t="s">
        <v>21</v>
      </c>
      <c r="E8521">
        <v>5.5302149959969502E-2</v>
      </c>
      <c r="F8521">
        <v>0.51044122200632303</v>
      </c>
      <c r="G8521">
        <v>-1.22085883203944</v>
      </c>
      <c r="H8521">
        <v>1.56158726529665</v>
      </c>
      <c r="I8521">
        <v>0.89003978568293696</v>
      </c>
      <c r="J8521">
        <v>-1.7839035544160899</v>
      </c>
      <c r="K8521">
        <v>0.41396787487957998</v>
      </c>
      <c r="L8521">
        <v>0.51179176442469598</v>
      </c>
      <c r="M8521">
        <v>-2.8623973702265801</v>
      </c>
      <c r="N8521">
        <v>2.6316698279496</v>
      </c>
      <c r="O8521">
        <v>0.122483012764352</v>
      </c>
      <c r="P8521">
        <v>-0.26473938544011799</v>
      </c>
      <c r="Q8521">
        <v>1.09949329304506</v>
      </c>
      <c r="R8521">
        <v>3.89</v>
      </c>
      <c r="S8521">
        <v>82.392497677696497</v>
      </c>
      <c r="T8521" t="s">
        <v>27</v>
      </c>
      <c r="U8521" t="s">
        <v>23</v>
      </c>
    </row>
    <row r="8522" spans="1:21" x14ac:dyDescent="0.4">
      <c r="A8522">
        <v>1422</v>
      </c>
      <c r="B8522">
        <v>1</v>
      </c>
      <c r="C8522">
        <v>8</v>
      </c>
      <c r="D8522" t="s">
        <v>21</v>
      </c>
      <c r="E8522">
        <v>5.9556161495351798E-2</v>
      </c>
      <c r="F8522">
        <v>0.15730997992859699</v>
      </c>
      <c r="G8522">
        <v>-1.2360269897839999</v>
      </c>
      <c r="H8522">
        <v>2.79666724896191</v>
      </c>
      <c r="I8522">
        <v>0.74898465164424599</v>
      </c>
      <c r="J8522">
        <v>-2.5080806344607298</v>
      </c>
      <c r="K8522">
        <v>0.26374935670198701</v>
      </c>
      <c r="L8522">
        <v>0.14332903859737101</v>
      </c>
      <c r="M8522">
        <v>-1.57691570220946</v>
      </c>
      <c r="N8522">
        <v>0.67316560060264197</v>
      </c>
      <c r="O8522">
        <v>9.7895722295933393E-2</v>
      </c>
      <c r="P8522">
        <v>-0.28253727594688399</v>
      </c>
      <c r="Q8522">
        <v>0.841321498344347</v>
      </c>
      <c r="R8522">
        <v>3.89</v>
      </c>
      <c r="S8522">
        <v>82.392497677696497</v>
      </c>
      <c r="T8522" t="s">
        <v>27</v>
      </c>
      <c r="U8522" t="s">
        <v>23</v>
      </c>
    </row>
    <row r="8523" spans="1:21" x14ac:dyDescent="0.4">
      <c r="A8523">
        <v>1423</v>
      </c>
      <c r="B8523">
        <v>1</v>
      </c>
      <c r="C8523">
        <v>8</v>
      </c>
      <c r="D8523" t="s">
        <v>21</v>
      </c>
      <c r="E8523">
        <v>6.3810173030734094E-2</v>
      </c>
      <c r="F8523">
        <v>0.48229714733317303</v>
      </c>
      <c r="G8523">
        <v>-1.2482111111912499</v>
      </c>
      <c r="H8523">
        <v>2.3051221943438298</v>
      </c>
      <c r="I8523">
        <v>2.7877852105778402E-2</v>
      </c>
      <c r="J8523">
        <v>-2.3449631355942899</v>
      </c>
      <c r="K8523">
        <v>1.39511501303369</v>
      </c>
      <c r="L8523">
        <v>0.37950115470547802</v>
      </c>
      <c r="M8523">
        <v>-1.4798555679319101</v>
      </c>
      <c r="N8523">
        <v>0.91007609208122198</v>
      </c>
      <c r="O8523">
        <v>9.6356799678821201E-2</v>
      </c>
      <c r="P8523">
        <v>-0.29447353119943998</v>
      </c>
      <c r="Q8523">
        <v>0.79675597965735701</v>
      </c>
      <c r="R8523">
        <v>3.89</v>
      </c>
      <c r="S8523">
        <v>82.392497677696497</v>
      </c>
      <c r="T8523" t="s">
        <v>27</v>
      </c>
      <c r="U8523" t="s">
        <v>23</v>
      </c>
    </row>
    <row r="8524" spans="1:21" x14ac:dyDescent="0.4">
      <c r="A8524">
        <v>1424</v>
      </c>
      <c r="B8524">
        <v>1</v>
      </c>
      <c r="C8524">
        <v>8</v>
      </c>
      <c r="D8524" t="s">
        <v>21</v>
      </c>
      <c r="E8524">
        <v>6.8064184566116404E-2</v>
      </c>
      <c r="F8524">
        <v>0.351627198205191</v>
      </c>
      <c r="G8524">
        <v>-1.07134453593857</v>
      </c>
      <c r="H8524">
        <v>2.3976094364066101</v>
      </c>
      <c r="I8524">
        <v>0.88995952087300501</v>
      </c>
      <c r="J8524">
        <v>-2.9678765888116798</v>
      </c>
      <c r="K8524">
        <v>0.82299686222692703</v>
      </c>
      <c r="L8524">
        <v>0.52178161624886898</v>
      </c>
      <c r="M8524">
        <v>-2.45964742761671</v>
      </c>
      <c r="N8524">
        <v>-0.64663167213550798</v>
      </c>
      <c r="O8524">
        <v>9.5850177322970007E-2</v>
      </c>
      <c r="P8524">
        <v>-0.29972619655909399</v>
      </c>
      <c r="Q8524">
        <v>0.864211395364473</v>
      </c>
      <c r="R8524">
        <v>3.89</v>
      </c>
      <c r="S8524">
        <v>82.392497677696497</v>
      </c>
      <c r="T8524" t="s">
        <v>27</v>
      </c>
      <c r="U8524" t="s">
        <v>23</v>
      </c>
    </row>
    <row r="8525" spans="1:21" x14ac:dyDescent="0.4">
      <c r="A8525">
        <v>1425</v>
      </c>
      <c r="B8525">
        <v>1</v>
      </c>
      <c r="C8525">
        <v>8</v>
      </c>
      <c r="D8525" t="s">
        <v>21</v>
      </c>
      <c r="E8525">
        <v>7.23181961014987E-2</v>
      </c>
      <c r="F8525">
        <v>0.602822877905557</v>
      </c>
      <c r="G8525">
        <v>-0.95414646592585495</v>
      </c>
      <c r="H8525">
        <v>2.67186037325347</v>
      </c>
      <c r="I8525">
        <v>0.75797502750005497</v>
      </c>
      <c r="J8525">
        <v>-3.4219624601965699</v>
      </c>
      <c r="K8525">
        <v>-0.247288660073541</v>
      </c>
      <c r="L8525">
        <v>3.1385763446048799E-2</v>
      </c>
      <c r="M8525">
        <v>-2.0983277257692898</v>
      </c>
      <c r="N8525">
        <v>1.49938090552732</v>
      </c>
      <c r="O8525">
        <v>8.0289078783382206E-2</v>
      </c>
      <c r="P8525">
        <v>-0.29792125431885702</v>
      </c>
      <c r="Q8525">
        <v>0.97527249928353899</v>
      </c>
      <c r="R8525">
        <v>3.89</v>
      </c>
      <c r="S8525">
        <v>82.392497677696497</v>
      </c>
      <c r="T8525" t="s">
        <v>27</v>
      </c>
      <c r="U8525" t="s">
        <v>23</v>
      </c>
    </row>
    <row r="8526" spans="1:21" x14ac:dyDescent="0.4">
      <c r="A8526">
        <v>1426</v>
      </c>
      <c r="B8526">
        <v>1</v>
      </c>
      <c r="C8526">
        <v>8</v>
      </c>
      <c r="D8526" t="s">
        <v>21</v>
      </c>
      <c r="E8526">
        <v>7.6572207636880898E-2</v>
      </c>
      <c r="F8526">
        <v>0.36802952550512302</v>
      </c>
      <c r="G8526">
        <v>-1.18538002418147</v>
      </c>
      <c r="H8526">
        <v>2.7915553360133698</v>
      </c>
      <c r="I8526">
        <v>0.51027876122590898</v>
      </c>
      <c r="J8526">
        <v>-2.5369133408365698</v>
      </c>
      <c r="K8526">
        <v>-0.93638190714430802</v>
      </c>
      <c r="L8526">
        <v>0.99608956839650598</v>
      </c>
      <c r="M8526">
        <v>-1.8013300966396499</v>
      </c>
      <c r="N8526">
        <v>-9.4238161491083799E-2</v>
      </c>
      <c r="O8526">
        <v>6.7200154433658094E-2</v>
      </c>
      <c r="P8526">
        <v>-0.28917424652358098</v>
      </c>
      <c r="Q8526">
        <v>1.10132433011965</v>
      </c>
      <c r="R8526">
        <v>3.89</v>
      </c>
      <c r="S8526">
        <v>82.392497677696497</v>
      </c>
      <c r="T8526" t="s">
        <v>27</v>
      </c>
      <c r="U8526" t="s">
        <v>23</v>
      </c>
    </row>
    <row r="8527" spans="1:21" x14ac:dyDescent="0.4">
      <c r="A8527">
        <v>1427</v>
      </c>
      <c r="B8527">
        <v>1</v>
      </c>
      <c r="C8527">
        <v>8</v>
      </c>
      <c r="D8527" t="s">
        <v>21</v>
      </c>
      <c r="E8527">
        <v>8.0826219172263195E-2</v>
      </c>
      <c r="F8527">
        <v>0.406195710172716</v>
      </c>
      <c r="G8527">
        <v>-1.1709620477413401</v>
      </c>
      <c r="H8527">
        <v>2.7627748236119798</v>
      </c>
      <c r="I8527">
        <v>1.2275552038078601</v>
      </c>
      <c r="J8527">
        <v>-2.62489655547011</v>
      </c>
      <c r="K8527">
        <v>7.76505257361845E-2</v>
      </c>
      <c r="L8527">
        <v>0.63818885824881899</v>
      </c>
      <c r="M8527">
        <v>-2.06152756690937</v>
      </c>
      <c r="N8527">
        <v>1.12724384437156</v>
      </c>
      <c r="O8527">
        <v>9.7384449213719304E-2</v>
      </c>
      <c r="P8527">
        <v>-0.27407454909375301</v>
      </c>
      <c r="Q8527">
        <v>1.23288089092471</v>
      </c>
      <c r="R8527">
        <v>3.89</v>
      </c>
      <c r="S8527">
        <v>82.392497677696497</v>
      </c>
      <c r="T8527" t="s">
        <v>27</v>
      </c>
      <c r="U8527" t="s">
        <v>23</v>
      </c>
    </row>
    <row r="8528" spans="1:21" x14ac:dyDescent="0.4">
      <c r="A8528">
        <v>1428</v>
      </c>
      <c r="B8528">
        <v>1</v>
      </c>
      <c r="C8528">
        <v>8</v>
      </c>
      <c r="D8528" t="s">
        <v>21</v>
      </c>
      <c r="E8528">
        <v>8.5080230707645504E-2</v>
      </c>
      <c r="F8528">
        <v>0.332618544169903</v>
      </c>
      <c r="G8528">
        <v>-0.99513240366005995</v>
      </c>
      <c r="H8528">
        <v>3.3009073866721801</v>
      </c>
      <c r="I8528">
        <v>0.95282231892212499</v>
      </c>
      <c r="J8528">
        <v>-1.27852593153382</v>
      </c>
      <c r="K8528">
        <v>0.47236100997390101</v>
      </c>
      <c r="L8528">
        <v>0.172903408314169</v>
      </c>
      <c r="M8528">
        <v>-1.59673210984473</v>
      </c>
      <c r="N8528">
        <v>-0.65968605846962303</v>
      </c>
      <c r="O8528">
        <v>0.120413403598827</v>
      </c>
      <c r="P8528">
        <v>-0.25361454373147002</v>
      </c>
      <c r="Q8528">
        <v>1.36601191463174</v>
      </c>
      <c r="R8528">
        <v>3.89</v>
      </c>
      <c r="S8528">
        <v>82.392497677696497</v>
      </c>
      <c r="T8528" t="s">
        <v>27</v>
      </c>
      <c r="U8528" t="s">
        <v>23</v>
      </c>
    </row>
    <row r="8529" spans="1:21" x14ac:dyDescent="0.4">
      <c r="A8529">
        <v>1429</v>
      </c>
      <c r="B8529">
        <v>1</v>
      </c>
      <c r="C8529">
        <v>8</v>
      </c>
      <c r="D8529" t="s">
        <v>21</v>
      </c>
      <c r="E8529">
        <v>8.93342422430278E-2</v>
      </c>
      <c r="F8529">
        <v>0.22031512860236799</v>
      </c>
      <c r="G8529">
        <v>-1.1728310739904499</v>
      </c>
      <c r="H8529">
        <v>3.9804021923072401</v>
      </c>
      <c r="I8529">
        <v>0.40874299070504799</v>
      </c>
      <c r="J8529">
        <v>-1.5398746882522201</v>
      </c>
      <c r="K8529">
        <v>0.31700894110756</v>
      </c>
      <c r="L8529">
        <v>0.70907085174548401</v>
      </c>
      <c r="M8529">
        <v>-2.4386692125429001</v>
      </c>
      <c r="N8529">
        <v>0.40337288888882999</v>
      </c>
      <c r="O8529">
        <v>9.5191413729678695E-2</v>
      </c>
      <c r="P8529">
        <v>-0.22907460951622799</v>
      </c>
      <c r="Q8529">
        <v>1.4977120144389999</v>
      </c>
      <c r="R8529">
        <v>3.89</v>
      </c>
      <c r="S8529">
        <v>82.392497677696497</v>
      </c>
      <c r="T8529" t="s">
        <v>27</v>
      </c>
      <c r="U8529" t="s">
        <v>23</v>
      </c>
    </row>
    <row r="8530" spans="1:21" x14ac:dyDescent="0.4">
      <c r="A8530">
        <v>1430</v>
      </c>
      <c r="B8530">
        <v>1</v>
      </c>
      <c r="C8530">
        <v>8</v>
      </c>
      <c r="D8530" t="s">
        <v>21</v>
      </c>
      <c r="E8530">
        <v>9.3588253778409999E-2</v>
      </c>
      <c r="F8530">
        <v>0.305342215734277</v>
      </c>
      <c r="G8530">
        <v>-0.88938746549261505</v>
      </c>
      <c r="H8530">
        <v>3.9981163970895199</v>
      </c>
      <c r="I8530">
        <v>0.99629872221871996</v>
      </c>
      <c r="J8530">
        <v>-1.8712898076315201</v>
      </c>
      <c r="K8530">
        <v>0.27646770164355999</v>
      </c>
      <c r="L8530">
        <v>1.0304548123944799</v>
      </c>
      <c r="M8530">
        <v>-1.61794743497617</v>
      </c>
      <c r="N8530">
        <v>0.50440650484384597</v>
      </c>
      <c r="O8530">
        <v>0.12505331421610599</v>
      </c>
      <c r="P8530">
        <v>-0.201881324278045</v>
      </c>
      <c r="Q8530">
        <v>1.6249285512079199</v>
      </c>
      <c r="R8530">
        <v>3.89</v>
      </c>
      <c r="S8530">
        <v>82.392497677696497</v>
      </c>
      <c r="T8530" t="s">
        <v>27</v>
      </c>
      <c r="U8530" t="s">
        <v>23</v>
      </c>
    </row>
    <row r="8531" spans="1:21" x14ac:dyDescent="0.4">
      <c r="A8531">
        <v>1431</v>
      </c>
      <c r="B8531">
        <v>1</v>
      </c>
      <c r="C8531">
        <v>8</v>
      </c>
      <c r="D8531" t="s">
        <v>21</v>
      </c>
      <c r="E8531">
        <v>9.7842265313792295E-2</v>
      </c>
      <c r="F8531">
        <v>0.308381989474032</v>
      </c>
      <c r="G8531">
        <v>-0.65360643800908302</v>
      </c>
      <c r="H8531">
        <v>3.4157310078931502</v>
      </c>
      <c r="I8531">
        <v>0.56791081632810303</v>
      </c>
      <c r="J8531">
        <v>-2.3605572309713501</v>
      </c>
      <c r="K8531">
        <v>0.22051949653986999</v>
      </c>
      <c r="L8531">
        <v>0.77816076938119705</v>
      </c>
      <c r="M8531">
        <v>-1.1175094163719801</v>
      </c>
      <c r="N8531">
        <v>0.32165158398968202</v>
      </c>
      <c r="O8531">
        <v>8.0827994094294905E-2</v>
      </c>
      <c r="P8531">
        <v>-0.17345932164574099</v>
      </c>
      <c r="Q8531">
        <v>1.7445031020836801</v>
      </c>
      <c r="R8531">
        <v>3.89</v>
      </c>
      <c r="S8531">
        <v>82.392497677696497</v>
      </c>
      <c r="T8531" t="s">
        <v>27</v>
      </c>
      <c r="U8531" t="s">
        <v>23</v>
      </c>
    </row>
    <row r="8532" spans="1:21" x14ac:dyDescent="0.4">
      <c r="A8532">
        <v>1432</v>
      </c>
      <c r="B8532">
        <v>1</v>
      </c>
      <c r="C8532">
        <v>8</v>
      </c>
      <c r="D8532" t="s">
        <v>21</v>
      </c>
      <c r="E8532">
        <v>0.10209627684917399</v>
      </c>
      <c r="F8532">
        <v>-5.97252369871328E-2</v>
      </c>
      <c r="G8532">
        <v>-0.749874176987119</v>
      </c>
      <c r="H8532">
        <v>4.2125830618637696</v>
      </c>
      <c r="I8532">
        <v>0.14994084394905699</v>
      </c>
      <c r="J8532">
        <v>-1.11801665854417</v>
      </c>
      <c r="K8532">
        <v>1.5458474693420201</v>
      </c>
      <c r="L8532">
        <v>0.68645714731413299</v>
      </c>
      <c r="M8532">
        <v>-1.4637383001478099</v>
      </c>
      <c r="N8532">
        <v>-0.14959385415859799</v>
      </c>
      <c r="O8532">
        <v>4.91451528713788E-2</v>
      </c>
      <c r="P8532">
        <v>-0.14509651397307599</v>
      </c>
      <c r="Q8532">
        <v>1.8532785906825999</v>
      </c>
      <c r="R8532">
        <v>3.89</v>
      </c>
      <c r="S8532">
        <v>82.392497677696497</v>
      </c>
      <c r="T8532" t="s">
        <v>27</v>
      </c>
      <c r="U8532" t="s">
        <v>23</v>
      </c>
    </row>
    <row r="8533" spans="1:21" x14ac:dyDescent="0.4">
      <c r="A8533">
        <v>1433</v>
      </c>
      <c r="B8533">
        <v>1</v>
      </c>
      <c r="C8533">
        <v>8</v>
      </c>
      <c r="D8533" t="s">
        <v>21</v>
      </c>
      <c r="E8533">
        <v>0.106350288384556</v>
      </c>
      <c r="F8533">
        <v>0.40777028580650698</v>
      </c>
      <c r="G8533">
        <v>-0.103520841994589</v>
      </c>
      <c r="H8533">
        <v>3.8485769268528398</v>
      </c>
      <c r="I8533">
        <v>0.91579906541317502</v>
      </c>
      <c r="J8533">
        <v>-1.2227974809326601</v>
      </c>
      <c r="K8533">
        <v>1.5307227466591999</v>
      </c>
      <c r="L8533">
        <v>2.4506812254304101E-2</v>
      </c>
      <c r="M8533">
        <v>-0.265577685322546</v>
      </c>
      <c r="N8533">
        <v>1.0491616537719499</v>
      </c>
      <c r="O8533">
        <v>4.7486036705731302E-2</v>
      </c>
      <c r="P8533">
        <v>-0.117838347758759</v>
      </c>
      <c r="Q8533">
        <v>1.9482341703427399</v>
      </c>
      <c r="R8533">
        <v>3.89</v>
      </c>
      <c r="S8533">
        <v>82.392497677696497</v>
      </c>
      <c r="T8533" t="s">
        <v>27</v>
      </c>
      <c r="U8533" t="s">
        <v>23</v>
      </c>
    </row>
    <row r="8534" spans="1:21" x14ac:dyDescent="0.4">
      <c r="A8534">
        <v>1434</v>
      </c>
      <c r="B8534">
        <v>1</v>
      </c>
      <c r="C8534">
        <v>8</v>
      </c>
      <c r="D8534" t="s">
        <v>21</v>
      </c>
      <c r="E8534">
        <v>0.110604299919939</v>
      </c>
      <c r="F8534">
        <v>0.39225391281113098</v>
      </c>
      <c r="G8534">
        <v>-0.98769731234500402</v>
      </c>
      <c r="H8534">
        <v>5.0081699010800502</v>
      </c>
      <c r="I8534">
        <v>9.5406695855509996E-2</v>
      </c>
      <c r="J8534">
        <v>-0.95830398317166998</v>
      </c>
      <c r="K8534">
        <v>1.0709110320053801</v>
      </c>
      <c r="L8534">
        <v>0.57815655122945897</v>
      </c>
      <c r="M8534">
        <v>-0.576964955093071</v>
      </c>
      <c r="N8534">
        <v>2.4041164425282702</v>
      </c>
      <c r="O8534">
        <v>3.5632564607002599E-2</v>
      </c>
      <c r="P8534">
        <v>-9.2420563285146903E-2</v>
      </c>
      <c r="Q8534">
        <v>2.02662356618585</v>
      </c>
      <c r="R8534">
        <v>3.89</v>
      </c>
      <c r="S8534">
        <v>82.392497677696497</v>
      </c>
      <c r="T8534" t="s">
        <v>27</v>
      </c>
      <c r="U8534" t="s">
        <v>23</v>
      </c>
    </row>
    <row r="8535" spans="1:21" x14ac:dyDescent="0.4">
      <c r="A8535">
        <v>1435</v>
      </c>
      <c r="B8535">
        <v>1</v>
      </c>
      <c r="C8535">
        <v>8</v>
      </c>
      <c r="D8535" t="s">
        <v>21</v>
      </c>
      <c r="E8535">
        <v>0.11485831145532099</v>
      </c>
      <c r="F8535">
        <v>0.43683522460799901</v>
      </c>
      <c r="G8535">
        <v>-0.42840826880925598</v>
      </c>
      <c r="H8535">
        <v>4.5664205222184204</v>
      </c>
      <c r="I8535">
        <v>0.56202780698977906</v>
      </c>
      <c r="J8535">
        <v>-0.63332580044001097</v>
      </c>
      <c r="K8535">
        <v>1.41865043834114</v>
      </c>
      <c r="L8535">
        <v>0.30626549012262</v>
      </c>
      <c r="M8535">
        <v>-1.0260989647313801</v>
      </c>
      <c r="N8535">
        <v>0.85603821333390295</v>
      </c>
      <c r="O8535">
        <v>3.2328339553472599E-2</v>
      </c>
      <c r="P8535">
        <v>-6.9243067010818102E-2</v>
      </c>
      <c r="Q8535">
        <v>2.08610663996622</v>
      </c>
      <c r="R8535">
        <v>3.89</v>
      </c>
      <c r="S8535">
        <v>82.392497677696497</v>
      </c>
      <c r="T8535" t="s">
        <v>27</v>
      </c>
      <c r="U8535" t="s">
        <v>23</v>
      </c>
    </row>
    <row r="8536" spans="1:21" x14ac:dyDescent="0.4">
      <c r="A8536">
        <v>1436</v>
      </c>
      <c r="B8536">
        <v>1</v>
      </c>
      <c r="C8536">
        <v>8</v>
      </c>
      <c r="D8536" t="s">
        <v>21</v>
      </c>
      <c r="E8536">
        <v>0.119112322990703</v>
      </c>
      <c r="F8536">
        <v>0.27484413852557898</v>
      </c>
      <c r="G8536">
        <v>-0.20933949389140799</v>
      </c>
      <c r="H8536">
        <v>4.7788779983774896</v>
      </c>
      <c r="I8536">
        <v>6.1872311447761702E-2</v>
      </c>
      <c r="J8536">
        <v>-0.46734021238370699</v>
      </c>
      <c r="K8536">
        <v>2.1211002715592899</v>
      </c>
      <c r="L8536">
        <v>0.26005600590787198</v>
      </c>
      <c r="M8536">
        <v>0.28736680276100202</v>
      </c>
      <c r="N8536">
        <v>2.3188504562676302</v>
      </c>
      <c r="O8536">
        <v>3.8533665805616998E-2</v>
      </c>
      <c r="P8536">
        <v>-4.8381411422777701E-2</v>
      </c>
      <c r="Q8536">
        <v>2.1248653135433702</v>
      </c>
      <c r="R8536">
        <v>3.89</v>
      </c>
      <c r="S8536">
        <v>82.392497677696497</v>
      </c>
      <c r="T8536" t="s">
        <v>27</v>
      </c>
      <c r="U8536" t="s">
        <v>23</v>
      </c>
    </row>
    <row r="8537" spans="1:21" x14ac:dyDescent="0.4">
      <c r="A8537">
        <v>1437</v>
      </c>
      <c r="B8537">
        <v>1</v>
      </c>
      <c r="C8537">
        <v>8</v>
      </c>
      <c r="D8537" t="s">
        <v>21</v>
      </c>
      <c r="E8537">
        <v>0.123366334526086</v>
      </c>
      <c r="F8537">
        <v>0.20921366217172099</v>
      </c>
      <c r="G8537">
        <v>-2.1650948664488301E-2</v>
      </c>
      <c r="H8537">
        <v>4.7473015338005702</v>
      </c>
      <c r="I8537">
        <v>0.33449020876400298</v>
      </c>
      <c r="J8537">
        <v>-1.2929754202891499</v>
      </c>
      <c r="K8537">
        <v>2.28331358590167</v>
      </c>
      <c r="L8537">
        <v>0.41128675573145701</v>
      </c>
      <c r="M8537">
        <v>0.27190431726081499</v>
      </c>
      <c r="N8537">
        <v>2.2806722868609999</v>
      </c>
      <c r="O8537">
        <v>6.6241353738642803E-2</v>
      </c>
      <c r="P8537">
        <v>-2.96280408468125E-2</v>
      </c>
      <c r="Q8537">
        <v>2.1416958422413401</v>
      </c>
      <c r="R8537">
        <v>3.89</v>
      </c>
      <c r="S8537">
        <v>82.392497677696497</v>
      </c>
      <c r="T8537" t="s">
        <v>27</v>
      </c>
      <c r="U8537" t="s">
        <v>23</v>
      </c>
    </row>
    <row r="8538" spans="1:21" x14ac:dyDescent="0.4">
      <c r="A8538">
        <v>1438</v>
      </c>
      <c r="B8538">
        <v>1</v>
      </c>
      <c r="C8538">
        <v>8</v>
      </c>
      <c r="D8538" t="s">
        <v>21</v>
      </c>
      <c r="E8538">
        <v>0.12762034606146799</v>
      </c>
      <c r="F8538">
        <v>-0.100887003075918</v>
      </c>
      <c r="G8538">
        <v>-0.46760521186954701</v>
      </c>
      <c r="H8538">
        <v>4.2060327424408204</v>
      </c>
      <c r="I8538">
        <v>8.8146875916297607E-3</v>
      </c>
      <c r="J8538">
        <v>-0.76076848148444698</v>
      </c>
      <c r="K8538">
        <v>2.58975681202317</v>
      </c>
      <c r="L8538">
        <v>-4.86955942520894E-3</v>
      </c>
      <c r="M8538">
        <v>-3.8995792239292698E-2</v>
      </c>
      <c r="N8538">
        <v>2.1927734420963501</v>
      </c>
      <c r="O8538">
        <v>3.70980853126111E-2</v>
      </c>
      <c r="P8538">
        <v>-1.25533643122458E-2</v>
      </c>
      <c r="Q8538">
        <v>2.1360709056438001</v>
      </c>
      <c r="R8538">
        <v>3.89</v>
      </c>
      <c r="S8538">
        <v>82.392497677696497</v>
      </c>
      <c r="T8538" t="s">
        <v>27</v>
      </c>
      <c r="U8538" t="s">
        <v>23</v>
      </c>
    </row>
    <row r="8539" spans="1:21" x14ac:dyDescent="0.4">
      <c r="A8539">
        <v>1439</v>
      </c>
      <c r="B8539">
        <v>1</v>
      </c>
      <c r="C8539">
        <v>8</v>
      </c>
      <c r="D8539" t="s">
        <v>21</v>
      </c>
      <c r="E8539">
        <v>0.13187435759685001</v>
      </c>
      <c r="F8539">
        <v>9.1227819576829794E-2</v>
      </c>
      <c r="G8539">
        <v>0.327663008937567</v>
      </c>
      <c r="H8539">
        <v>4.4146936250878204</v>
      </c>
      <c r="I8539">
        <v>-0.21094259356614101</v>
      </c>
      <c r="J8539">
        <v>-0.52876505974014099</v>
      </c>
      <c r="K8539">
        <v>2.19980511802618</v>
      </c>
      <c r="L8539">
        <v>-0.34354941970546099</v>
      </c>
      <c r="M8539">
        <v>-0.15782988079094601</v>
      </c>
      <c r="N8539">
        <v>2.2353612840656498</v>
      </c>
      <c r="O8539">
        <v>-1.01341290112243E-2</v>
      </c>
      <c r="P8539">
        <v>3.4232542979484898E-3</v>
      </c>
      <c r="Q8539">
        <v>2.1081670476488599</v>
      </c>
      <c r="R8539">
        <v>3.89</v>
      </c>
      <c r="S8539">
        <v>82.392497677696497</v>
      </c>
      <c r="T8539" t="s">
        <v>27</v>
      </c>
      <c r="U8539" t="s">
        <v>23</v>
      </c>
    </row>
    <row r="8540" spans="1:21" x14ac:dyDescent="0.4">
      <c r="A8540">
        <v>1440</v>
      </c>
      <c r="B8540">
        <v>1</v>
      </c>
      <c r="C8540">
        <v>8</v>
      </c>
      <c r="D8540" t="s">
        <v>21</v>
      </c>
      <c r="E8540">
        <v>0.136128369132232</v>
      </c>
      <c r="F8540">
        <v>0.30051022661185001</v>
      </c>
      <c r="G8540">
        <v>0.36627347466993898</v>
      </c>
      <c r="H8540">
        <v>4.4584699575455096</v>
      </c>
      <c r="I8540">
        <v>0.19572247775725701</v>
      </c>
      <c r="J8540">
        <v>-1.28832979198378E-2</v>
      </c>
      <c r="K8540">
        <v>2.4871381691918999</v>
      </c>
      <c r="L8540">
        <v>-3.4154441153182301E-2</v>
      </c>
      <c r="M8540">
        <v>1.1230990191599901</v>
      </c>
      <c r="N8540">
        <v>2.43951643931134</v>
      </c>
      <c r="O8540">
        <v>3.1874031765248598E-2</v>
      </c>
      <c r="P8540">
        <v>1.8960891440406202E-2</v>
      </c>
      <c r="Q8540">
        <v>2.0588554736823199</v>
      </c>
      <c r="R8540">
        <v>3.89</v>
      </c>
      <c r="S8540">
        <v>82.392497677696497</v>
      </c>
      <c r="T8540" t="s">
        <v>27</v>
      </c>
      <c r="U8540" t="s">
        <v>23</v>
      </c>
    </row>
    <row r="8541" spans="1:21" x14ac:dyDescent="0.4">
      <c r="A8541">
        <v>1441</v>
      </c>
      <c r="B8541">
        <v>1</v>
      </c>
      <c r="C8541">
        <v>8</v>
      </c>
      <c r="D8541" t="s">
        <v>21</v>
      </c>
      <c r="E8541">
        <v>0.14038238066761499</v>
      </c>
      <c r="F8541">
        <v>-5.8377927904545497E-2</v>
      </c>
      <c r="G8541">
        <v>0.11407792993356</v>
      </c>
      <c r="H8541">
        <v>3.4814195940784498</v>
      </c>
      <c r="I8541">
        <v>0.497602665941969</v>
      </c>
      <c r="J8541">
        <v>-0.41076355526327701</v>
      </c>
      <c r="K8541">
        <v>4.3184333542321198</v>
      </c>
      <c r="L8541">
        <v>0.40507254382660002</v>
      </c>
      <c r="M8541">
        <v>0.84532251999001795</v>
      </c>
      <c r="N8541">
        <v>1.06473606622836</v>
      </c>
      <c r="O8541">
        <v>5.2712604789733199E-2</v>
      </c>
      <c r="P8541">
        <v>3.47287286931654E-2</v>
      </c>
      <c r="Q8541">
        <v>1.98965687433724</v>
      </c>
      <c r="R8541">
        <v>3.89</v>
      </c>
      <c r="S8541">
        <v>82.392497677696497</v>
      </c>
      <c r="T8541" t="s">
        <v>27</v>
      </c>
      <c r="U8541" t="s">
        <v>23</v>
      </c>
    </row>
    <row r="8542" spans="1:21" x14ac:dyDescent="0.4">
      <c r="A8542">
        <v>1442</v>
      </c>
      <c r="B8542">
        <v>1</v>
      </c>
      <c r="C8542">
        <v>8</v>
      </c>
      <c r="D8542" t="s">
        <v>21</v>
      </c>
      <c r="E8542">
        <v>0.14463639220299701</v>
      </c>
      <c r="F8542">
        <v>-9.0686729078006303E-2</v>
      </c>
      <c r="G8542">
        <v>0.43414233811324998</v>
      </c>
      <c r="H8542">
        <v>3.5248189706515798</v>
      </c>
      <c r="I8542">
        <v>-1.6080534384769699E-2</v>
      </c>
      <c r="J8542">
        <v>0.64171073084447905</v>
      </c>
      <c r="K8542">
        <v>1.60712993491902</v>
      </c>
      <c r="L8542">
        <v>4.5395700569637501E-2</v>
      </c>
      <c r="M8542">
        <v>1.3499711601643001</v>
      </c>
      <c r="N8542">
        <v>2.0340144774821001</v>
      </c>
      <c r="O8542">
        <v>1.67188585610294E-2</v>
      </c>
      <c r="P8542">
        <v>5.1345400198449499E-2</v>
      </c>
      <c r="Q8542">
        <v>1.90266354371598</v>
      </c>
      <c r="R8542">
        <v>3.89</v>
      </c>
      <c r="S8542">
        <v>82.392497677696497</v>
      </c>
      <c r="T8542" t="s">
        <v>27</v>
      </c>
      <c r="U8542" t="s">
        <v>23</v>
      </c>
    </row>
    <row r="8543" spans="1:21" x14ac:dyDescent="0.4">
      <c r="A8543">
        <v>1443</v>
      </c>
      <c r="B8543">
        <v>1</v>
      </c>
      <c r="C8543">
        <v>8</v>
      </c>
      <c r="D8543" t="s">
        <v>21</v>
      </c>
      <c r="E8543">
        <v>0.148890403738379</v>
      </c>
      <c r="F8543">
        <v>-5.9046630621776001E-2</v>
      </c>
      <c r="G8543">
        <v>0.493195492467281</v>
      </c>
      <c r="H8543">
        <v>3.4463300458954</v>
      </c>
      <c r="I8543">
        <v>0.23628715952319901</v>
      </c>
      <c r="J8543">
        <v>-5.83808559911458E-2</v>
      </c>
      <c r="K8543">
        <v>2.0661823936541901</v>
      </c>
      <c r="L8543">
        <v>-0.24981658637308601</v>
      </c>
      <c r="M8543">
        <v>1.1578689481708899</v>
      </c>
      <c r="N8543">
        <v>2.55453192255984</v>
      </c>
      <c r="O8543">
        <v>-9.6775766038084306E-3</v>
      </c>
      <c r="P8543">
        <v>6.9327485987394993E-2</v>
      </c>
      <c r="Q8543">
        <v>1.80043435681423</v>
      </c>
      <c r="R8543">
        <v>3.89</v>
      </c>
      <c r="S8543">
        <v>82.392497677696497</v>
      </c>
      <c r="T8543" t="s">
        <v>27</v>
      </c>
      <c r="U8543" t="s">
        <v>23</v>
      </c>
    </row>
    <row r="8544" spans="1:21" x14ac:dyDescent="0.4">
      <c r="A8544">
        <v>1444</v>
      </c>
      <c r="B8544">
        <v>1</v>
      </c>
      <c r="C8544">
        <v>8</v>
      </c>
      <c r="D8544" t="s">
        <v>21</v>
      </c>
      <c r="E8544">
        <v>0.15314441527376099</v>
      </c>
      <c r="F8544">
        <v>6.7701589142529398E-2</v>
      </c>
      <c r="G8544">
        <v>0.15440051521557099</v>
      </c>
      <c r="H8544">
        <v>2.98780557726097</v>
      </c>
      <c r="I8544">
        <v>-0.34477883777089602</v>
      </c>
      <c r="J8544">
        <v>5.3457034153553398E-3</v>
      </c>
      <c r="K8544">
        <v>1.93855009372383</v>
      </c>
      <c r="L8544">
        <v>-0.220166550236787</v>
      </c>
      <c r="M8544">
        <v>0.60105710693103098</v>
      </c>
      <c r="N8544">
        <v>2.6446656850780701</v>
      </c>
      <c r="O8544">
        <v>-5.46578719734769E-2</v>
      </c>
      <c r="P8544">
        <v>8.9047482246476406E-2</v>
      </c>
      <c r="Q8544">
        <v>1.68586995702552</v>
      </c>
      <c r="R8544">
        <v>3.89</v>
      </c>
      <c r="S8544">
        <v>82.392497677696497</v>
      </c>
      <c r="T8544" t="s">
        <v>27</v>
      </c>
      <c r="U8544" t="s">
        <v>23</v>
      </c>
    </row>
    <row r="8545" spans="1:21" x14ac:dyDescent="0.4">
      <c r="A8545">
        <v>1445</v>
      </c>
      <c r="B8545">
        <v>1</v>
      </c>
      <c r="C8545">
        <v>8</v>
      </c>
      <c r="D8545" t="s">
        <v>21</v>
      </c>
      <c r="E8545">
        <v>0.15739842680914401</v>
      </c>
      <c r="F8545">
        <v>-5.4267410872664297E-2</v>
      </c>
      <c r="G8545">
        <v>0.90949951586859701</v>
      </c>
      <c r="H8545">
        <v>2.9412932552785098</v>
      </c>
      <c r="I8545">
        <v>-0.30305272516624798</v>
      </c>
      <c r="J8545">
        <v>0.88726300393679802</v>
      </c>
      <c r="K8545">
        <v>2.22868985447806</v>
      </c>
      <c r="L8545">
        <v>-0.44140563746904898</v>
      </c>
      <c r="M8545">
        <v>1.59495473084366</v>
      </c>
      <c r="N8545">
        <v>0.77433496986291805</v>
      </c>
      <c r="O8545">
        <v>-1.8031969624857098E-2</v>
      </c>
      <c r="P8545">
        <v>0.11070127617506501</v>
      </c>
      <c r="Q8545">
        <v>1.5620766326561899</v>
      </c>
      <c r="R8545">
        <v>3.89</v>
      </c>
      <c r="S8545">
        <v>82.392497677696497</v>
      </c>
      <c r="T8545" t="s">
        <v>27</v>
      </c>
      <c r="U8545" t="s">
        <v>23</v>
      </c>
    </row>
    <row r="8546" spans="1:21" x14ac:dyDescent="0.4">
      <c r="A8546">
        <v>1446</v>
      </c>
      <c r="B8546">
        <v>1</v>
      </c>
      <c r="C8546">
        <v>8</v>
      </c>
      <c r="D8546" t="s">
        <v>21</v>
      </c>
      <c r="E8546">
        <v>0.161652438344526</v>
      </c>
      <c r="F8546">
        <v>-0.202345464218885</v>
      </c>
      <c r="G8546">
        <v>0.89309321318059098</v>
      </c>
      <c r="H8546">
        <v>2.1263771718193101</v>
      </c>
      <c r="I8546">
        <v>-0.445789517308608</v>
      </c>
      <c r="J8546">
        <v>1.08006099196409</v>
      </c>
      <c r="K8546">
        <v>6.0053605594488801E-2</v>
      </c>
      <c r="L8546">
        <v>-0.452531165101276</v>
      </c>
      <c r="M8546">
        <v>1.2497643588870799</v>
      </c>
      <c r="N8546">
        <v>-0.10587633349235299</v>
      </c>
      <c r="O8546">
        <v>-4.3589054456301402E-2</v>
      </c>
      <c r="P8546">
        <v>0.13428546368034699</v>
      </c>
      <c r="Q8546">
        <v>1.43222775252499</v>
      </c>
      <c r="R8546">
        <v>3.89</v>
      </c>
      <c r="S8546">
        <v>82.392497677696497</v>
      </c>
      <c r="T8546" t="s">
        <v>27</v>
      </c>
      <c r="U8546" t="s">
        <v>23</v>
      </c>
    </row>
    <row r="8547" spans="1:21" x14ac:dyDescent="0.4">
      <c r="A8547">
        <v>1447</v>
      </c>
      <c r="B8547">
        <v>1</v>
      </c>
      <c r="C8547">
        <v>8</v>
      </c>
      <c r="D8547" t="s">
        <v>21</v>
      </c>
      <c r="E8547">
        <v>0.16590644987990799</v>
      </c>
      <c r="F8547">
        <v>-0.169054034903033</v>
      </c>
      <c r="G8547">
        <v>1.2474170281786101</v>
      </c>
      <c r="H8547">
        <v>1.7562466794218501</v>
      </c>
      <c r="I8547">
        <v>-4.7598811680019198E-2</v>
      </c>
      <c r="J8547">
        <v>1.8480909712312501</v>
      </c>
      <c r="K8547">
        <v>-0.31760397233561499</v>
      </c>
      <c r="L8547">
        <v>1.8922889431475201E-2</v>
      </c>
      <c r="M8547">
        <v>1.0180915145071201</v>
      </c>
      <c r="N8547">
        <v>1.97474061662791</v>
      </c>
      <c r="O8547">
        <v>-4.8736741380869301E-2</v>
      </c>
      <c r="P8547">
        <v>0.159585429284609</v>
      </c>
      <c r="Q8547">
        <v>1.2994312853683401</v>
      </c>
      <c r="R8547">
        <v>3.89</v>
      </c>
      <c r="S8547">
        <v>82.392497677696497</v>
      </c>
      <c r="T8547" t="s">
        <v>27</v>
      </c>
      <c r="U8547" t="s">
        <v>23</v>
      </c>
    </row>
    <row r="8548" spans="1:21" x14ac:dyDescent="0.4">
      <c r="A8548">
        <v>1448</v>
      </c>
      <c r="B8548">
        <v>1</v>
      </c>
      <c r="C8548">
        <v>8</v>
      </c>
      <c r="D8548" t="s">
        <v>21</v>
      </c>
      <c r="E8548">
        <v>0.17016046141529101</v>
      </c>
      <c r="F8548">
        <v>7.5266111554959103E-2</v>
      </c>
      <c r="G8548">
        <v>0.93157259922454505</v>
      </c>
      <c r="H8548">
        <v>1.6007735689747199E-2</v>
      </c>
      <c r="I8548">
        <v>-1.0336343171788001</v>
      </c>
      <c r="J8548">
        <v>1.7955613259580601</v>
      </c>
      <c r="K8548">
        <v>0.72802023583439501</v>
      </c>
      <c r="L8548">
        <v>-0.860929003973396</v>
      </c>
      <c r="M8548">
        <v>1.71189061011329</v>
      </c>
      <c r="N8548">
        <v>0.74156317178327202</v>
      </c>
      <c r="O8548">
        <v>-9.1843749840998704E-2</v>
      </c>
      <c r="P8548">
        <v>0.18617559206224099</v>
      </c>
      <c r="Q8548">
        <v>1.1666109199939301</v>
      </c>
      <c r="R8548">
        <v>3.89</v>
      </c>
      <c r="S8548">
        <v>82.392497677696497</v>
      </c>
      <c r="T8548" t="s">
        <v>27</v>
      </c>
      <c r="U8548" t="s">
        <v>23</v>
      </c>
    </row>
    <row r="8549" spans="1:21" x14ac:dyDescent="0.4">
      <c r="A8549">
        <v>1449</v>
      </c>
      <c r="B8549">
        <v>1</v>
      </c>
      <c r="C8549">
        <v>8</v>
      </c>
      <c r="D8549" t="s">
        <v>21</v>
      </c>
      <c r="E8549">
        <v>0.174414472950673</v>
      </c>
      <c r="F8549">
        <v>-0.36861356348504298</v>
      </c>
      <c r="G8549">
        <v>1.3420528930490001</v>
      </c>
      <c r="H8549">
        <v>1.2402222840481301</v>
      </c>
      <c r="I8549">
        <v>-0.13465006992804801</v>
      </c>
      <c r="J8549">
        <v>1.19267501931908</v>
      </c>
      <c r="K8549">
        <v>0.38386670353286201</v>
      </c>
      <c r="L8549">
        <v>8.3344257086603701E-2</v>
      </c>
      <c r="M8549">
        <v>0.95526467859655695</v>
      </c>
      <c r="N8549">
        <v>-0.38733646453374099</v>
      </c>
      <c r="O8549">
        <v>-6.48433574131657E-2</v>
      </c>
      <c r="P8549">
        <v>0.21343330823981299</v>
      </c>
      <c r="Q8549">
        <v>1.0364067685962599</v>
      </c>
      <c r="R8549">
        <v>3.89</v>
      </c>
      <c r="S8549">
        <v>82.392497677696497</v>
      </c>
      <c r="T8549" t="s">
        <v>27</v>
      </c>
      <c r="U8549" t="s">
        <v>23</v>
      </c>
    </row>
    <row r="8550" spans="1:21" x14ac:dyDescent="0.4">
      <c r="A8550">
        <v>1450</v>
      </c>
      <c r="B8550">
        <v>1</v>
      </c>
      <c r="C8550">
        <v>8</v>
      </c>
      <c r="D8550" t="s">
        <v>21</v>
      </c>
      <c r="E8550">
        <v>0.17866848448605499</v>
      </c>
      <c r="F8550">
        <v>-0.33075401965068202</v>
      </c>
      <c r="G8550">
        <v>1.4110821453150699</v>
      </c>
      <c r="H8550">
        <v>0.77367672472275395</v>
      </c>
      <c r="I8550">
        <v>-9.9396226911349E-2</v>
      </c>
      <c r="J8550">
        <v>2.1773082886616599</v>
      </c>
      <c r="K8550">
        <v>0.29310048723347198</v>
      </c>
      <c r="L8550">
        <v>-5.2992081816766498E-2</v>
      </c>
      <c r="M8550">
        <v>2.2846187675940399</v>
      </c>
      <c r="N8550">
        <v>0.54211215406824897</v>
      </c>
      <c r="O8550">
        <v>-8.0821712909164706E-2</v>
      </c>
      <c r="P8550">
        <v>0.24056743710069101</v>
      </c>
      <c r="Q8550">
        <v>0.91109975256187004</v>
      </c>
      <c r="R8550">
        <v>3.89</v>
      </c>
      <c r="S8550">
        <v>82.392497677696497</v>
      </c>
      <c r="T8550" t="s">
        <v>27</v>
      </c>
      <c r="U8550" t="s">
        <v>23</v>
      </c>
    </row>
    <row r="8551" spans="1:21" x14ac:dyDescent="0.4">
      <c r="A8551">
        <v>1451</v>
      </c>
      <c r="B8551">
        <v>1</v>
      </c>
      <c r="C8551">
        <v>8</v>
      </c>
      <c r="D8551" t="s">
        <v>21</v>
      </c>
      <c r="E8551">
        <v>0.18292249602143701</v>
      </c>
      <c r="F8551">
        <v>-0.33218227535520201</v>
      </c>
      <c r="G8551">
        <v>1.65046771697799</v>
      </c>
      <c r="H8551">
        <v>-0.198887410825938</v>
      </c>
      <c r="I8551">
        <v>-1.1585479157329901</v>
      </c>
      <c r="J8551">
        <v>3.2714239002288998</v>
      </c>
      <c r="K8551">
        <v>-0.48548555149710199</v>
      </c>
      <c r="L8551">
        <v>-0.95011922070892496</v>
      </c>
      <c r="M8551">
        <v>3.0975396091806702</v>
      </c>
      <c r="N8551">
        <v>0.68859917989875996</v>
      </c>
      <c r="O8551">
        <v>-0.121188884964749</v>
      </c>
      <c r="P8551">
        <v>0.26666150447036602</v>
      </c>
      <c r="Q8551">
        <v>0.79256173645107997</v>
      </c>
      <c r="R8551">
        <v>3.89</v>
      </c>
      <c r="S8551">
        <v>82.392497677696497</v>
      </c>
      <c r="T8551" t="s">
        <v>27</v>
      </c>
      <c r="U8551" t="s">
        <v>23</v>
      </c>
    </row>
    <row r="8552" spans="1:21" x14ac:dyDescent="0.4">
      <c r="A8552">
        <v>1452</v>
      </c>
      <c r="B8552">
        <v>1</v>
      </c>
      <c r="C8552">
        <v>8</v>
      </c>
      <c r="D8552" t="s">
        <v>21</v>
      </c>
      <c r="E8552">
        <v>0.18717650755682</v>
      </c>
      <c r="F8552">
        <v>-8.8184467682570294E-2</v>
      </c>
      <c r="G8552">
        <v>1.4100519671679801</v>
      </c>
      <c r="H8552">
        <v>-0.89498850073365299</v>
      </c>
      <c r="I8552">
        <v>-0.78204239732530301</v>
      </c>
      <c r="J8552">
        <v>1.2264643532396999</v>
      </c>
      <c r="K8552">
        <v>0.75796681514296504</v>
      </c>
      <c r="L8552">
        <v>-1.14827504078493</v>
      </c>
      <c r="M8552">
        <v>2.4433354970946999</v>
      </c>
      <c r="N8552">
        <v>-0.15220188068344701</v>
      </c>
      <c r="O8552">
        <v>-0.110629490043288</v>
      </c>
      <c r="P8552">
        <v>0.290729870720286</v>
      </c>
      <c r="Q8552">
        <v>0.68223148626615804</v>
      </c>
      <c r="R8552">
        <v>3.89</v>
      </c>
      <c r="S8552">
        <v>82.392497677696497</v>
      </c>
      <c r="T8552" t="s">
        <v>27</v>
      </c>
      <c r="U8552" t="s">
        <v>23</v>
      </c>
    </row>
    <row r="8553" spans="1:21" x14ac:dyDescent="0.4">
      <c r="A8553">
        <v>1453</v>
      </c>
      <c r="B8553">
        <v>1</v>
      </c>
      <c r="C8553">
        <v>8</v>
      </c>
      <c r="D8553" t="s">
        <v>21</v>
      </c>
      <c r="E8553">
        <v>0.19143051909220199</v>
      </c>
      <c r="F8553">
        <v>-0.40880267082516097</v>
      </c>
      <c r="G8553">
        <v>1.61957239887631</v>
      </c>
      <c r="H8553">
        <v>-1.7121922066744999</v>
      </c>
      <c r="I8553">
        <v>-0.41563693349998698</v>
      </c>
      <c r="J8553">
        <v>2.20466902047822</v>
      </c>
      <c r="K8553">
        <v>-1.2758871982306299</v>
      </c>
      <c r="L8553">
        <v>-0.53781546993889695</v>
      </c>
      <c r="M8553">
        <v>2.6763271667741502</v>
      </c>
      <c r="N8553">
        <v>-1.4215402845481699</v>
      </c>
      <c r="O8553">
        <v>-0.10439245472525301</v>
      </c>
      <c r="P8553">
        <v>0.311783580151414</v>
      </c>
      <c r="Q8553">
        <v>0.581114753176601</v>
      </c>
      <c r="R8553">
        <v>3.89</v>
      </c>
      <c r="S8553">
        <v>82.392497677696497</v>
      </c>
      <c r="T8553" t="s">
        <v>27</v>
      </c>
      <c r="U8553" t="s">
        <v>23</v>
      </c>
    </row>
    <row r="8554" spans="1:21" x14ac:dyDescent="0.4">
      <c r="A8554">
        <v>1454</v>
      </c>
      <c r="B8554">
        <v>1</v>
      </c>
      <c r="C8554">
        <v>8</v>
      </c>
      <c r="D8554" t="s">
        <v>21</v>
      </c>
      <c r="E8554">
        <v>0.19568453062758401</v>
      </c>
      <c r="F8554">
        <v>-0.45104776579454697</v>
      </c>
      <c r="G8554">
        <v>1.28876717131214</v>
      </c>
      <c r="H8554">
        <v>-2.3127798171823901</v>
      </c>
      <c r="I8554">
        <v>-0.63397310105461402</v>
      </c>
      <c r="J8554">
        <v>1.69678232844821</v>
      </c>
      <c r="K8554">
        <v>-1.3384143729024101</v>
      </c>
      <c r="L8554">
        <v>-0.65108008673053996</v>
      </c>
      <c r="M8554">
        <v>2.2989783834562298</v>
      </c>
      <c r="N8554">
        <v>0.20183863186506201</v>
      </c>
      <c r="O8554">
        <v>-7.6410099272805995E-2</v>
      </c>
      <c r="P8554">
        <v>0.32890095476340597</v>
      </c>
      <c r="Q8554">
        <v>0.48980535434558098</v>
      </c>
      <c r="R8554">
        <v>3.89</v>
      </c>
      <c r="S8554">
        <v>82.392497677696497</v>
      </c>
      <c r="T8554" t="s">
        <v>27</v>
      </c>
      <c r="U8554" t="s">
        <v>23</v>
      </c>
    </row>
    <row r="8555" spans="1:21" x14ac:dyDescent="0.4">
      <c r="A8555">
        <v>1455</v>
      </c>
      <c r="B8555">
        <v>1</v>
      </c>
      <c r="C8555">
        <v>8</v>
      </c>
      <c r="D8555" t="s">
        <v>21</v>
      </c>
      <c r="E8555">
        <v>0.199938542162966</v>
      </c>
      <c r="F8555">
        <v>-0.30617367367777598</v>
      </c>
      <c r="G8555">
        <v>1.77718904539094</v>
      </c>
      <c r="H8555">
        <v>-2.4291480218661698</v>
      </c>
      <c r="I8555">
        <v>-0.72314494903453297</v>
      </c>
      <c r="J8555">
        <v>3.3327076065835799</v>
      </c>
      <c r="K8555">
        <v>-1.5596844361337601</v>
      </c>
      <c r="L8555">
        <v>-0.66101969273470595</v>
      </c>
      <c r="M8555">
        <v>2.11962487228798</v>
      </c>
      <c r="N8555">
        <v>-0.103545604419453</v>
      </c>
      <c r="O8555">
        <v>-0.102219184556275</v>
      </c>
      <c r="P8555">
        <v>0.34129682062555999</v>
      </c>
      <c r="Q8555">
        <v>0.40852311998604202</v>
      </c>
      <c r="R8555">
        <v>3.89</v>
      </c>
      <c r="S8555">
        <v>82.392497677696497</v>
      </c>
      <c r="T8555" t="s">
        <v>27</v>
      </c>
      <c r="U8555" t="s">
        <v>23</v>
      </c>
    </row>
    <row r="8556" spans="1:21" x14ac:dyDescent="0.4">
      <c r="A8556">
        <v>1456</v>
      </c>
      <c r="B8556">
        <v>1</v>
      </c>
      <c r="C8556">
        <v>8</v>
      </c>
      <c r="D8556" t="s">
        <v>21</v>
      </c>
      <c r="E8556">
        <v>0.20419255369834899</v>
      </c>
      <c r="F8556">
        <v>-0.22835428095170601</v>
      </c>
      <c r="G8556">
        <v>1.4231633338910199</v>
      </c>
      <c r="H8556">
        <v>-3.1925860067795502</v>
      </c>
      <c r="I8556">
        <v>-0.73959421657992996</v>
      </c>
      <c r="J8556">
        <v>2.7351983228188801</v>
      </c>
      <c r="K8556">
        <v>-1.8658997967261299</v>
      </c>
      <c r="L8556">
        <v>-0.54924878438084102</v>
      </c>
      <c r="M8556">
        <v>1.6695519274301001</v>
      </c>
      <c r="N8556">
        <v>-1.5201317947701201</v>
      </c>
      <c r="O8556">
        <v>-0.106584927537893</v>
      </c>
      <c r="P8556">
        <v>0.34838378297112998</v>
      </c>
      <c r="Q8556">
        <v>0.337164030138696</v>
      </c>
      <c r="R8556">
        <v>3.89</v>
      </c>
      <c r="S8556">
        <v>82.392497677696497</v>
      </c>
      <c r="T8556" t="s">
        <v>27</v>
      </c>
      <c r="U8556" t="s">
        <v>23</v>
      </c>
    </row>
    <row r="8557" spans="1:21" x14ac:dyDescent="0.4">
      <c r="A8557">
        <v>1457</v>
      </c>
      <c r="B8557">
        <v>1</v>
      </c>
      <c r="C8557">
        <v>8</v>
      </c>
      <c r="D8557" t="s">
        <v>21</v>
      </c>
      <c r="E8557">
        <v>0.20844656523373101</v>
      </c>
      <c r="F8557">
        <v>-0.26256137064676799</v>
      </c>
      <c r="G8557">
        <v>1.52541979967979</v>
      </c>
      <c r="H8557">
        <v>-3.6277589654488098</v>
      </c>
      <c r="I8557">
        <v>-0.44696209846188101</v>
      </c>
      <c r="J8557">
        <v>3.43847783670744</v>
      </c>
      <c r="K8557">
        <v>-0.64355652694393795</v>
      </c>
      <c r="L8557">
        <v>-0.79034584514792805</v>
      </c>
      <c r="M8557">
        <v>2.0364511186481802</v>
      </c>
      <c r="N8557">
        <v>-2.6469161824565899</v>
      </c>
      <c r="O8557">
        <v>-0.105968797737732</v>
      </c>
      <c r="P8557">
        <v>0.34981934855976998</v>
      </c>
      <c r="Q8557">
        <v>0.275357757770748</v>
      </c>
      <c r="R8557">
        <v>3.89</v>
      </c>
      <c r="S8557">
        <v>82.392497677696497</v>
      </c>
      <c r="T8557" t="s">
        <v>27</v>
      </c>
      <c r="U8557" t="s">
        <v>23</v>
      </c>
    </row>
    <row r="8558" spans="1:21" x14ac:dyDescent="0.4">
      <c r="A8558">
        <v>1458</v>
      </c>
      <c r="B8558">
        <v>1</v>
      </c>
      <c r="C8558">
        <v>8</v>
      </c>
      <c r="D8558" t="s">
        <v>21</v>
      </c>
      <c r="E8558">
        <v>0.212700576769113</v>
      </c>
      <c r="F8558">
        <v>-0.56635087963762598</v>
      </c>
      <c r="G8558">
        <v>1.65889689280202</v>
      </c>
      <c r="H8558">
        <v>-4.9068473914628203</v>
      </c>
      <c r="I8558">
        <v>-0.58775389434165404</v>
      </c>
      <c r="J8558">
        <v>2.6044029394919401</v>
      </c>
      <c r="K8558">
        <v>-0.64164205289446696</v>
      </c>
      <c r="L8558">
        <v>-0.77603164119649004</v>
      </c>
      <c r="M8558">
        <v>2.5682133502973099</v>
      </c>
      <c r="N8558">
        <v>-2.1603843949569801</v>
      </c>
      <c r="O8558">
        <v>-9.6872132252945803E-2</v>
      </c>
      <c r="P8558">
        <v>0.345533938181111</v>
      </c>
      <c r="Q8558">
        <v>0.22252810917000301</v>
      </c>
      <c r="R8558">
        <v>3.89</v>
      </c>
      <c r="S8558">
        <v>82.392497677696497</v>
      </c>
      <c r="T8558" t="s">
        <v>27</v>
      </c>
      <c r="U8558" t="s">
        <v>23</v>
      </c>
    </row>
    <row r="8559" spans="1:21" x14ac:dyDescent="0.4">
      <c r="A8559">
        <v>1459</v>
      </c>
      <c r="B8559">
        <v>1</v>
      </c>
      <c r="C8559">
        <v>8</v>
      </c>
      <c r="D8559" t="s">
        <v>21</v>
      </c>
      <c r="E8559">
        <v>0.21695458830449599</v>
      </c>
      <c r="F8559">
        <v>-0.27407277882568198</v>
      </c>
      <c r="G8559">
        <v>1.7162206035945899</v>
      </c>
      <c r="H8559">
        <v>-3.86431304923889</v>
      </c>
      <c r="I8559">
        <v>-0.75929399951124499</v>
      </c>
      <c r="J8559">
        <v>2.9330620130851002</v>
      </c>
      <c r="K8559">
        <v>-1.8193999621016299</v>
      </c>
      <c r="L8559">
        <v>-0.95573092269400794</v>
      </c>
      <c r="M8559">
        <v>2.0718180991941102</v>
      </c>
      <c r="N8559">
        <v>-0.81736170034345801</v>
      </c>
      <c r="O8559">
        <v>-8.5904497053644502E-2</v>
      </c>
      <c r="P8559">
        <v>0.33573679461404499</v>
      </c>
      <c r="Q8559">
        <v>0.177952423130807</v>
      </c>
      <c r="R8559">
        <v>3.89</v>
      </c>
      <c r="S8559">
        <v>82.392497677696497</v>
      </c>
      <c r="T8559" t="s">
        <v>27</v>
      </c>
      <c r="U8559" t="s">
        <v>23</v>
      </c>
    </row>
    <row r="8560" spans="1:21" x14ac:dyDescent="0.4">
      <c r="A8560">
        <v>1460</v>
      </c>
      <c r="B8560">
        <v>1</v>
      </c>
      <c r="C8560">
        <v>8</v>
      </c>
      <c r="D8560" t="s">
        <v>21</v>
      </c>
      <c r="E8560">
        <v>0.22120859983987801</v>
      </c>
      <c r="F8560">
        <v>-0.31777646337601201</v>
      </c>
      <c r="G8560">
        <v>1.582879271113</v>
      </c>
      <c r="H8560">
        <v>-4.5730848860042101</v>
      </c>
      <c r="I8560">
        <v>-0.139315148184738</v>
      </c>
      <c r="J8560">
        <v>2.1217952105551898</v>
      </c>
      <c r="K8560">
        <v>-0.73194976067126905</v>
      </c>
      <c r="L8560">
        <v>-1.25332986588676</v>
      </c>
      <c r="M8560">
        <v>3.58659003293976</v>
      </c>
      <c r="N8560">
        <v>-1.10223010550209</v>
      </c>
      <c r="O8560">
        <v>-0.10135759436564</v>
      </c>
      <c r="P8560">
        <v>0.32089919535504602</v>
      </c>
      <c r="Q8560">
        <v>0.14081675663188201</v>
      </c>
      <c r="R8560">
        <v>3.89</v>
      </c>
      <c r="S8560">
        <v>82.392497677696497</v>
      </c>
      <c r="T8560" t="s">
        <v>27</v>
      </c>
      <c r="U8560" t="s">
        <v>23</v>
      </c>
    </row>
    <row r="8561" spans="1:21" x14ac:dyDescent="0.4">
      <c r="A8561">
        <v>1461</v>
      </c>
      <c r="B8561">
        <v>1</v>
      </c>
      <c r="C8561">
        <v>8</v>
      </c>
      <c r="D8561" t="s">
        <v>21</v>
      </c>
      <c r="E8561">
        <v>0.22546261137526</v>
      </c>
      <c r="F8561">
        <v>-0.169259180671056</v>
      </c>
      <c r="G8561">
        <v>0.90309857015643202</v>
      </c>
      <c r="H8561">
        <v>-4.4927323891651296</v>
      </c>
      <c r="I8561">
        <v>-0.628770699761664</v>
      </c>
      <c r="J8561">
        <v>1.81318553705899</v>
      </c>
      <c r="K8561">
        <v>-1.1361017500150099</v>
      </c>
      <c r="L8561">
        <v>-0.25707707832154603</v>
      </c>
      <c r="M8561">
        <v>2.4847153564054301</v>
      </c>
      <c r="N8561">
        <v>-2.5932557484515901</v>
      </c>
      <c r="O8561">
        <v>-8.1059952256608905E-2</v>
      </c>
      <c r="P8561">
        <v>0.30171684539683002</v>
      </c>
      <c r="Q8561">
        <v>0.11026454037481</v>
      </c>
      <c r="R8561">
        <v>3.89</v>
      </c>
      <c r="S8561">
        <v>82.392497677696497</v>
      </c>
      <c r="T8561" t="s">
        <v>27</v>
      </c>
      <c r="U8561" t="s">
        <v>23</v>
      </c>
    </row>
    <row r="8562" spans="1:21" x14ac:dyDescent="0.4">
      <c r="A8562">
        <v>1462</v>
      </c>
      <c r="B8562">
        <v>1</v>
      </c>
      <c r="C8562">
        <v>8</v>
      </c>
      <c r="D8562" t="s">
        <v>21</v>
      </c>
      <c r="E8562">
        <v>0.22971662291064199</v>
      </c>
      <c r="F8562">
        <v>-0.36356821846909698</v>
      </c>
      <c r="G8562">
        <v>1.5459846432305999</v>
      </c>
      <c r="H8562">
        <v>-4.3639842559917401</v>
      </c>
      <c r="I8562">
        <v>-0.67939286477340699</v>
      </c>
      <c r="J8562">
        <v>2.1964521959893002</v>
      </c>
      <c r="K8562">
        <v>-1.8375341193266901</v>
      </c>
      <c r="L8562">
        <v>-0.60028341571075405</v>
      </c>
      <c r="M8562">
        <v>2.0500339813439301</v>
      </c>
      <c r="N8562">
        <v>-3.0853793272823</v>
      </c>
      <c r="O8562">
        <v>-8.3363685969991094E-2</v>
      </c>
      <c r="P8562">
        <v>0.27905536300940897</v>
      </c>
      <c r="Q8562">
        <v>8.5437220949027295E-2</v>
      </c>
      <c r="R8562">
        <v>3.89</v>
      </c>
      <c r="S8562">
        <v>82.392497677696497</v>
      </c>
      <c r="T8562" t="s">
        <v>27</v>
      </c>
      <c r="U8562" t="s">
        <v>23</v>
      </c>
    </row>
    <row r="8563" spans="1:21" x14ac:dyDescent="0.4">
      <c r="A8563">
        <v>1463</v>
      </c>
      <c r="B8563">
        <v>1</v>
      </c>
      <c r="C8563">
        <v>8</v>
      </c>
      <c r="D8563" t="s">
        <v>21</v>
      </c>
      <c r="E8563">
        <v>0.23397063444602501</v>
      </c>
      <c r="F8563">
        <v>-0.44962514848845098</v>
      </c>
      <c r="G8563">
        <v>0.99532021771270696</v>
      </c>
      <c r="H8563">
        <v>-4.75289616891585</v>
      </c>
      <c r="I8563">
        <v>-0.83701424641230904</v>
      </c>
      <c r="J8563">
        <v>2.0893651796584698</v>
      </c>
      <c r="K8563">
        <v>-1.8216770764924599</v>
      </c>
      <c r="L8563">
        <v>-0.63227009464024897</v>
      </c>
      <c r="M8563">
        <v>1.8185528160515401</v>
      </c>
      <c r="N8563">
        <v>-2.4447791616830701</v>
      </c>
      <c r="O8563">
        <v>-9.6747456968192605E-2</v>
      </c>
      <c r="P8563">
        <v>0.25388356722286998</v>
      </c>
      <c r="Q8563">
        <v>6.5506072799647402E-2</v>
      </c>
      <c r="R8563">
        <v>3.89</v>
      </c>
      <c r="S8563">
        <v>82.392497677696497</v>
      </c>
      <c r="T8563" t="s">
        <v>27</v>
      </c>
      <c r="U8563" t="s">
        <v>23</v>
      </c>
    </row>
    <row r="8564" spans="1:21" x14ac:dyDescent="0.4">
      <c r="A8564">
        <v>1464</v>
      </c>
      <c r="B8564">
        <v>1</v>
      </c>
      <c r="C8564">
        <v>8</v>
      </c>
      <c r="D8564" t="s">
        <v>21</v>
      </c>
      <c r="E8564">
        <v>0.238224645981407</v>
      </c>
      <c r="F8564">
        <v>-0.62633724003937497</v>
      </c>
      <c r="G8564">
        <v>1.1920293499016801</v>
      </c>
      <c r="H8564">
        <v>-4.8794136599464899</v>
      </c>
      <c r="I8564">
        <v>-0.45245975421817097</v>
      </c>
      <c r="J8564">
        <v>1.7675165143945299</v>
      </c>
      <c r="K8564">
        <v>-2.1715356749492898</v>
      </c>
      <c r="L8564">
        <v>-0.52132903865289704</v>
      </c>
      <c r="M8564">
        <v>1.89552569289082</v>
      </c>
      <c r="N8564">
        <v>-1.7020147248397299</v>
      </c>
      <c r="O8564">
        <v>-4.5541671046246103E-2</v>
      </c>
      <c r="P8564">
        <v>0.22719666593642401</v>
      </c>
      <c r="Q8564">
        <v>4.9694571931235401E-2</v>
      </c>
      <c r="R8564">
        <v>3.89</v>
      </c>
      <c r="S8564">
        <v>82.392497677696497</v>
      </c>
      <c r="T8564" t="s">
        <v>27</v>
      </c>
      <c r="U8564" t="s">
        <v>23</v>
      </c>
    </row>
    <row r="8565" spans="1:21" x14ac:dyDescent="0.4">
      <c r="A8565">
        <v>1465</v>
      </c>
      <c r="B8565">
        <v>1</v>
      </c>
      <c r="C8565">
        <v>8</v>
      </c>
      <c r="D8565" t="s">
        <v>21</v>
      </c>
      <c r="E8565">
        <v>0.24247865751678899</v>
      </c>
      <c r="F8565">
        <v>-8.8539901499284104E-2</v>
      </c>
      <c r="G8565">
        <v>0.80328305589196303</v>
      </c>
      <c r="H8565">
        <v>-5.2587589942030402</v>
      </c>
      <c r="I8565">
        <v>-0.72568825636314604</v>
      </c>
      <c r="J8565">
        <v>2.0533435571804302</v>
      </c>
      <c r="K8565">
        <v>-1.17954084683772</v>
      </c>
      <c r="L8565">
        <v>-0.811721991455297</v>
      </c>
      <c r="M8565">
        <v>2.0710122159928299</v>
      </c>
      <c r="N8565">
        <v>-2.6100899320205802</v>
      </c>
      <c r="O8565">
        <v>-5.4306638705032301E-2</v>
      </c>
      <c r="P8565">
        <v>0.199917844281469</v>
      </c>
      <c r="Q8565">
        <v>3.7289656377669303E-2</v>
      </c>
      <c r="R8565">
        <v>3.89</v>
      </c>
      <c r="S8565">
        <v>82.392497677696497</v>
      </c>
      <c r="T8565" t="s">
        <v>27</v>
      </c>
      <c r="U8565" t="s">
        <v>23</v>
      </c>
    </row>
    <row r="8566" spans="1:21" x14ac:dyDescent="0.4">
      <c r="A8566">
        <v>1466</v>
      </c>
      <c r="B8566">
        <v>1</v>
      </c>
      <c r="C8566">
        <v>8</v>
      </c>
      <c r="D8566" t="s">
        <v>21</v>
      </c>
      <c r="E8566">
        <v>0.246732669052172</v>
      </c>
      <c r="F8566">
        <v>-4.7004533177274203E-2</v>
      </c>
      <c r="G8566">
        <v>1.2984193364163401</v>
      </c>
      <c r="H8566">
        <v>-5.2386533199874101</v>
      </c>
      <c r="I8566">
        <v>-0.81966577907118099</v>
      </c>
      <c r="J8566">
        <v>0.72582032448242795</v>
      </c>
      <c r="K8566">
        <v>-3.02504724669725</v>
      </c>
      <c r="L8566">
        <v>-1.08969216857812</v>
      </c>
      <c r="M8566">
        <v>0.73839501230760396</v>
      </c>
      <c r="N8566">
        <v>-2.15751672788728</v>
      </c>
      <c r="O8566">
        <v>-8.7694150536511403E-2</v>
      </c>
      <c r="P8566">
        <v>0.17271442256438199</v>
      </c>
      <c r="Q8566">
        <v>2.7635354412030199E-2</v>
      </c>
      <c r="R8566">
        <v>3.89</v>
      </c>
      <c r="S8566">
        <v>82.392497677696497</v>
      </c>
      <c r="T8566" t="s">
        <v>27</v>
      </c>
      <c r="U8566" t="s">
        <v>23</v>
      </c>
    </row>
    <row r="8567" spans="1:21" x14ac:dyDescent="0.4">
      <c r="A8567">
        <v>1467</v>
      </c>
      <c r="B8567">
        <v>1</v>
      </c>
      <c r="C8567">
        <v>8</v>
      </c>
      <c r="D8567" t="s">
        <v>21</v>
      </c>
      <c r="E8567">
        <v>0.25098668058755402</v>
      </c>
      <c r="F8567">
        <v>-0.42830817444606101</v>
      </c>
      <c r="G8567">
        <v>0.966887960112639</v>
      </c>
      <c r="H8567">
        <v>-5.6502957337701698</v>
      </c>
      <c r="I8567">
        <v>-0.54734658948492698</v>
      </c>
      <c r="J8567">
        <v>2.1638718033515998</v>
      </c>
      <c r="K8567">
        <v>-2.2677103401245402</v>
      </c>
      <c r="L8567">
        <v>-0.50132277483259002</v>
      </c>
      <c r="M8567">
        <v>3.3207670129016702E-2</v>
      </c>
      <c r="N8567">
        <v>-2.6590562468209602</v>
      </c>
      <c r="O8567">
        <v>-6.5758117410873604E-2</v>
      </c>
      <c r="P8567">
        <v>0.14548367599988099</v>
      </c>
      <c r="Q8567">
        <v>2.00872323226205E-2</v>
      </c>
      <c r="R8567">
        <v>3.89</v>
      </c>
      <c r="S8567">
        <v>82.392497677696497</v>
      </c>
      <c r="T8567" t="s">
        <v>27</v>
      </c>
      <c r="U8567" t="s">
        <v>23</v>
      </c>
    </row>
    <row r="8568" spans="1:21" x14ac:dyDescent="0.4">
      <c r="A8568">
        <v>1468</v>
      </c>
      <c r="B8568">
        <v>1</v>
      </c>
      <c r="C8568">
        <v>8</v>
      </c>
      <c r="D8568" t="s">
        <v>21</v>
      </c>
      <c r="E8568">
        <v>0.25524069212293599</v>
      </c>
      <c r="F8568">
        <v>-0.37532307652021402</v>
      </c>
      <c r="G8568">
        <v>0.80587465136059</v>
      </c>
      <c r="H8568">
        <v>-5.82772996929112</v>
      </c>
      <c r="I8568">
        <v>-0.13351164655808501</v>
      </c>
      <c r="J8568">
        <v>0.66906524111455901</v>
      </c>
      <c r="K8568">
        <v>-2.7447163943578499</v>
      </c>
      <c r="L8568">
        <v>-0.11295474405527101</v>
      </c>
      <c r="M8568">
        <v>0.66227462990486996</v>
      </c>
      <c r="N8568">
        <v>-2.70728785167733</v>
      </c>
      <c r="O8568">
        <v>-5.76473216720517E-2</v>
      </c>
      <c r="P8568">
        <v>0.11584785003987701</v>
      </c>
      <c r="Q8568">
        <v>1.38845883324701E-2</v>
      </c>
      <c r="R8568">
        <v>3.89</v>
      </c>
      <c r="S8568">
        <v>82.392497677696497</v>
      </c>
      <c r="T8568" t="s">
        <v>27</v>
      </c>
      <c r="U8568" t="s">
        <v>23</v>
      </c>
    </row>
    <row r="8569" spans="1:21" x14ac:dyDescent="0.4">
      <c r="A8569">
        <v>1469</v>
      </c>
      <c r="B8569">
        <v>1</v>
      </c>
      <c r="C8569">
        <v>8</v>
      </c>
      <c r="D8569" t="s">
        <v>21</v>
      </c>
      <c r="E8569">
        <v>0.259494703658318</v>
      </c>
      <c r="F8569">
        <v>-0.40186802398632399</v>
      </c>
      <c r="G8569">
        <v>0.66925557265874802</v>
      </c>
      <c r="H8569">
        <v>-5.9818104096096496</v>
      </c>
      <c r="I8569">
        <v>9.4017561620590301E-2</v>
      </c>
      <c r="J8569">
        <v>1.8707954018013</v>
      </c>
      <c r="K8569">
        <v>-2.5572081089057401</v>
      </c>
      <c r="L8569">
        <v>0.58790713848460796</v>
      </c>
      <c r="M8569">
        <v>0.41313990661989097</v>
      </c>
      <c r="N8569">
        <v>-1.2553925689432399</v>
      </c>
      <c r="O8569">
        <v>-1.46656693073066E-2</v>
      </c>
      <c r="P8569">
        <v>7.7518833471229495E-2</v>
      </c>
      <c r="Q8569">
        <v>8.1126220016609803E-3</v>
      </c>
      <c r="R8569">
        <v>3.89</v>
      </c>
      <c r="S8569">
        <v>82.392497677696497</v>
      </c>
      <c r="T8569" t="s">
        <v>27</v>
      </c>
      <c r="U8569" t="s">
        <v>23</v>
      </c>
    </row>
    <row r="8570" spans="1:21" x14ac:dyDescent="0.4">
      <c r="A8570">
        <v>1470</v>
      </c>
      <c r="B8570">
        <v>1</v>
      </c>
      <c r="C8570">
        <v>8</v>
      </c>
      <c r="D8570" t="s">
        <v>21</v>
      </c>
      <c r="E8570">
        <v>0.26374871519370102</v>
      </c>
      <c r="F8570">
        <v>-0.18025192551130001</v>
      </c>
      <c r="G8570">
        <v>0.70054479447544904</v>
      </c>
      <c r="H8570">
        <v>-5.6176714772153504</v>
      </c>
      <c r="I8570">
        <v>-9.1335996870561798E-4</v>
      </c>
      <c r="J8570">
        <v>0.55679353409153998</v>
      </c>
      <c r="K8570">
        <v>-1.2562157169277099</v>
      </c>
      <c r="L8570">
        <v>0.111268732932363</v>
      </c>
      <c r="M8570">
        <v>0.35585118221870898</v>
      </c>
      <c r="N8570">
        <v>-2.4003428465108199</v>
      </c>
      <c r="O8570">
        <v>-3.8795914876438298E-2</v>
      </c>
      <c r="P8570">
        <v>3.3491064938529498E-2</v>
      </c>
      <c r="Q8570">
        <v>3.0786600943973801E-3</v>
      </c>
      <c r="R8570">
        <v>3.89</v>
      </c>
      <c r="S8570">
        <v>82.392497677696497</v>
      </c>
      <c r="T8570" t="s">
        <v>27</v>
      </c>
      <c r="U8570" t="s">
        <v>23</v>
      </c>
    </row>
    <row r="8571" spans="1:21" x14ac:dyDescent="0.4">
      <c r="A8571">
        <v>1471</v>
      </c>
      <c r="B8571">
        <v>1</v>
      </c>
      <c r="C8571">
        <v>8</v>
      </c>
      <c r="D8571" t="s">
        <v>21</v>
      </c>
      <c r="E8571">
        <v>0.26800272672908299</v>
      </c>
      <c r="F8571">
        <v>-0.35932175486456203</v>
      </c>
      <c r="G8571">
        <v>0.347322938715381</v>
      </c>
      <c r="H8571">
        <v>-6.1376361015440501</v>
      </c>
      <c r="I8571">
        <v>0.122226176295077</v>
      </c>
      <c r="J8571">
        <v>0.72754726438840001</v>
      </c>
      <c r="K8571">
        <v>-1.8549213215657101</v>
      </c>
      <c r="L8571">
        <v>0.19702423507945799</v>
      </c>
      <c r="M8571">
        <v>-0.18981135058183199</v>
      </c>
      <c r="N8571">
        <v>-2.9465164817840499</v>
      </c>
      <c r="O8571">
        <v>1.7395284768524999E-3</v>
      </c>
      <c r="P8571">
        <v>8.4116533345346307E-3</v>
      </c>
      <c r="Q8571">
        <v>6.83223370823979E-4</v>
      </c>
      <c r="R8571">
        <v>3.89</v>
      </c>
      <c r="S8571">
        <v>82.392497677696497</v>
      </c>
      <c r="T8571" t="s">
        <v>27</v>
      </c>
      <c r="U8571" t="s">
        <v>23</v>
      </c>
    </row>
    <row r="8572" spans="1:21" x14ac:dyDescent="0.4">
      <c r="A8572">
        <v>1472</v>
      </c>
      <c r="B8572">
        <v>1</v>
      </c>
      <c r="C8572">
        <v>8</v>
      </c>
      <c r="D8572" t="s">
        <v>21</v>
      </c>
      <c r="E8572">
        <v>0.272256738264465</v>
      </c>
      <c r="F8572">
        <v>-0.283829731893526</v>
      </c>
      <c r="G8572">
        <v>0.32551979467908199</v>
      </c>
      <c r="H8572">
        <v>-5.2186214413385201</v>
      </c>
      <c r="I8572">
        <v>0.23942340989948399</v>
      </c>
      <c r="J8572">
        <v>0.35923515426243202</v>
      </c>
      <c r="K8572">
        <v>-3.7202412113985601</v>
      </c>
      <c r="L8572">
        <v>-0.35986404327745602</v>
      </c>
      <c r="M8572">
        <v>0.19198119897868601</v>
      </c>
      <c r="N8572">
        <v>-1.9494099350532701</v>
      </c>
      <c r="O8572">
        <v>-1.6127301217968602E-2</v>
      </c>
      <c r="P8572">
        <v>1.5749640248239401E-3</v>
      </c>
      <c r="Q8572">
        <v>1.13702584981598E-4</v>
      </c>
      <c r="R8572">
        <v>3.89</v>
      </c>
      <c r="S8572">
        <v>82.392497677696497</v>
      </c>
      <c r="T8572" t="s">
        <v>27</v>
      </c>
      <c r="U8572" t="s">
        <v>23</v>
      </c>
    </row>
    <row r="8573" spans="1:21" x14ac:dyDescent="0.4">
      <c r="A8573">
        <v>1473</v>
      </c>
      <c r="B8573">
        <v>1</v>
      </c>
      <c r="C8573">
        <v>8</v>
      </c>
      <c r="D8573" t="s">
        <v>21</v>
      </c>
      <c r="E8573">
        <v>0.27651074979984702</v>
      </c>
      <c r="F8573">
        <v>-0.22878549036890999</v>
      </c>
      <c r="G8573">
        <v>0.30661603780097901</v>
      </c>
      <c r="H8573">
        <v>-5.2313720847677896</v>
      </c>
      <c r="I8573">
        <v>-0.23897055252792401</v>
      </c>
      <c r="J8573">
        <v>8.8228137690826103E-2</v>
      </c>
      <c r="K8573">
        <v>-4.5378631559814204</v>
      </c>
      <c r="L8573">
        <v>-0.21250560744800401</v>
      </c>
      <c r="M8573">
        <v>-0.29622658435796501</v>
      </c>
      <c r="N8573">
        <v>-1.8178307234931499</v>
      </c>
      <c r="O8573">
        <v>-3.1563274007828303E-2</v>
      </c>
      <c r="P8573">
        <v>2.67423674348358E-4</v>
      </c>
      <c r="Q8573" s="1">
        <v>1.7261864138413999E-5</v>
      </c>
      <c r="R8573">
        <v>3.89</v>
      </c>
      <c r="S8573">
        <v>82.392497677696497</v>
      </c>
      <c r="T8573" t="s">
        <v>27</v>
      </c>
      <c r="U8573" t="s">
        <v>23</v>
      </c>
    </row>
    <row r="8574" spans="1:21" x14ac:dyDescent="0.4">
      <c r="A8574">
        <v>1592</v>
      </c>
      <c r="B8574">
        <v>1</v>
      </c>
      <c r="C8574">
        <v>9</v>
      </c>
      <c r="D8574" t="s">
        <v>21</v>
      </c>
      <c r="E8574">
        <v>0</v>
      </c>
      <c r="F8574">
        <v>-0.30728460048885697</v>
      </c>
      <c r="G8574">
        <v>-0.50275235668392404</v>
      </c>
      <c r="H8574">
        <v>-6.08991876875566</v>
      </c>
      <c r="I8574">
        <v>-0.372253400027859</v>
      </c>
      <c r="J8574">
        <v>0.26348818790383999</v>
      </c>
      <c r="K8574">
        <v>-0.99031618657294496</v>
      </c>
      <c r="L8574">
        <v>-0.148058260724763</v>
      </c>
      <c r="M8574">
        <v>0.43376464192439701</v>
      </c>
      <c r="N8574">
        <v>-3.45417082540733</v>
      </c>
      <c r="O8574">
        <v>-2.0532770525167499E-2</v>
      </c>
      <c r="P8574" s="1">
        <v>-8.8218996327981097E-5</v>
      </c>
      <c r="Q8574">
        <v>1.5934582100580701E-4</v>
      </c>
      <c r="R8574">
        <v>3.89</v>
      </c>
      <c r="S8574">
        <v>82.392497677696497</v>
      </c>
      <c r="T8574" t="s">
        <v>27</v>
      </c>
      <c r="U8574" t="s">
        <v>23</v>
      </c>
    </row>
    <row r="8575" spans="1:21" x14ac:dyDescent="0.4">
      <c r="A8575">
        <v>1593</v>
      </c>
      <c r="B8575">
        <v>1</v>
      </c>
      <c r="C8575">
        <v>9</v>
      </c>
      <c r="D8575" t="s">
        <v>21</v>
      </c>
      <c r="E8575">
        <v>4.25399741937885E-3</v>
      </c>
      <c r="F8575">
        <v>-5.3004688835945897E-2</v>
      </c>
      <c r="G8575">
        <v>9.9749073203914296E-2</v>
      </c>
      <c r="H8575">
        <v>-4.9341268222889703</v>
      </c>
      <c r="I8575">
        <v>-8.3583777518492594E-2</v>
      </c>
      <c r="J8575">
        <v>0.435852864296778</v>
      </c>
      <c r="K8575">
        <v>-0.90711269331650302</v>
      </c>
      <c r="L8575">
        <v>-0.35034335420756701</v>
      </c>
      <c r="M8575">
        <v>-0.49846872687788502</v>
      </c>
      <c r="N8575">
        <v>-1.78774705956552</v>
      </c>
      <c r="O8575">
        <v>-1.2689399088079299E-3</v>
      </c>
      <c r="P8575">
        <v>-6.7920951502622496E-4</v>
      </c>
      <c r="Q8575">
        <v>1.1410832005193099E-3</v>
      </c>
      <c r="R8575">
        <v>3.89</v>
      </c>
      <c r="S8575">
        <v>82.392497677696497</v>
      </c>
      <c r="T8575" t="s">
        <v>27</v>
      </c>
      <c r="U8575" t="s">
        <v>23</v>
      </c>
    </row>
    <row r="8576" spans="1:21" x14ac:dyDescent="0.4">
      <c r="A8576">
        <v>1594</v>
      </c>
      <c r="B8576">
        <v>1</v>
      </c>
      <c r="C8576">
        <v>9</v>
      </c>
      <c r="D8576" t="s">
        <v>21</v>
      </c>
      <c r="E8576">
        <v>8.5079948387577105E-3</v>
      </c>
      <c r="F8576">
        <v>8.2400803877126297E-2</v>
      </c>
      <c r="G8576">
        <v>0.15378114011632499</v>
      </c>
      <c r="H8576">
        <v>-3.7433895615756199</v>
      </c>
      <c r="I8576">
        <v>0.40278334407990202</v>
      </c>
      <c r="J8576">
        <v>0.39557766419906698</v>
      </c>
      <c r="K8576">
        <v>-0.95285563809242202</v>
      </c>
      <c r="L8576">
        <v>-0.138951833828694</v>
      </c>
      <c r="M8576">
        <v>0.32370050919363802</v>
      </c>
      <c r="N8576">
        <v>-1.9463510633280401</v>
      </c>
      <c r="O8576">
        <v>4.4151028131141197E-2</v>
      </c>
      <c r="P8576">
        <v>-4.5580065938486698E-3</v>
      </c>
      <c r="Q8576">
        <v>7.3721798945159504E-3</v>
      </c>
      <c r="R8576">
        <v>3.89</v>
      </c>
      <c r="S8576">
        <v>82.392497677696497</v>
      </c>
      <c r="T8576" t="s">
        <v>27</v>
      </c>
      <c r="U8576" t="s">
        <v>23</v>
      </c>
    </row>
    <row r="8577" spans="1:21" x14ac:dyDescent="0.4">
      <c r="A8577">
        <v>1595</v>
      </c>
      <c r="B8577">
        <v>1</v>
      </c>
      <c r="C8577">
        <v>9</v>
      </c>
      <c r="D8577" t="s">
        <v>21</v>
      </c>
      <c r="E8577">
        <v>1.27619922581365E-2</v>
      </c>
      <c r="F8577">
        <v>0.233016238032032</v>
      </c>
      <c r="G8577">
        <v>-0.56462247601891202</v>
      </c>
      <c r="H8577">
        <v>-2.6769781108661799</v>
      </c>
      <c r="I8577">
        <v>0.49206513854646899</v>
      </c>
      <c r="J8577">
        <v>0.34037629655407298</v>
      </c>
      <c r="K8577">
        <v>9.7587610622845197E-2</v>
      </c>
      <c r="L8577">
        <v>2.7102433492078599E-2</v>
      </c>
      <c r="M8577">
        <v>7.6490286653566095E-2</v>
      </c>
      <c r="N8577">
        <v>-1.6770691311307899</v>
      </c>
      <c r="O8577">
        <v>2.4038663302790701E-2</v>
      </c>
      <c r="P8577">
        <v>-2.0300285340528801E-2</v>
      </c>
      <c r="Q8577">
        <v>3.4981384918502702E-2</v>
      </c>
      <c r="R8577">
        <v>3.89</v>
      </c>
      <c r="S8577">
        <v>82.392497677696497</v>
      </c>
      <c r="T8577" t="s">
        <v>27</v>
      </c>
      <c r="U8577" t="s">
        <v>23</v>
      </c>
    </row>
    <row r="8578" spans="1:21" x14ac:dyDescent="0.4">
      <c r="A8578">
        <v>1596</v>
      </c>
      <c r="B8578">
        <v>1</v>
      </c>
      <c r="C8578">
        <v>9</v>
      </c>
      <c r="D8578" t="s">
        <v>21</v>
      </c>
      <c r="E8578">
        <v>1.70159896775154E-2</v>
      </c>
      <c r="F8578">
        <v>-0.13137104181636899</v>
      </c>
      <c r="G8578">
        <v>-0.29508904085579502</v>
      </c>
      <c r="H8578">
        <v>-1.1757871011337</v>
      </c>
      <c r="I8578">
        <v>0.61267384136663905</v>
      </c>
      <c r="J8578">
        <v>0.94669357624499095</v>
      </c>
      <c r="K8578">
        <v>-1.0883735248861801</v>
      </c>
      <c r="L8578">
        <v>0.123876598985987</v>
      </c>
      <c r="M8578">
        <v>-0.234409079613426</v>
      </c>
      <c r="N8578">
        <v>-0.34527888689991998</v>
      </c>
      <c r="O8578">
        <v>4.4419251530176902E-2</v>
      </c>
      <c r="P8578">
        <v>-4.7003325794505099E-2</v>
      </c>
      <c r="Q8578">
        <v>0.10905544048955799</v>
      </c>
      <c r="R8578">
        <v>3.89</v>
      </c>
      <c r="S8578">
        <v>82.392497677696497</v>
      </c>
      <c r="T8578" t="s">
        <v>27</v>
      </c>
      <c r="U8578" t="s">
        <v>23</v>
      </c>
    </row>
    <row r="8579" spans="1:21" x14ac:dyDescent="0.4">
      <c r="A8579">
        <v>1597</v>
      </c>
      <c r="B8579">
        <v>1</v>
      </c>
      <c r="C8579">
        <v>9</v>
      </c>
      <c r="D8579" t="s">
        <v>21</v>
      </c>
      <c r="E8579">
        <v>2.1269987096894202E-2</v>
      </c>
      <c r="F8579">
        <v>0.28491627906274702</v>
      </c>
      <c r="G8579">
        <v>-0.78897845097236996</v>
      </c>
      <c r="H8579">
        <v>-1.0853878623497899</v>
      </c>
      <c r="I8579">
        <v>0.383731851977475</v>
      </c>
      <c r="J8579">
        <v>-0.49941717539582903</v>
      </c>
      <c r="K8579">
        <v>-0.82601495748738196</v>
      </c>
      <c r="L8579">
        <v>-0.108816709965482</v>
      </c>
      <c r="M8579">
        <v>-0.80543279403190005</v>
      </c>
      <c r="N8579">
        <v>-1.9434309367799101</v>
      </c>
      <c r="O8579">
        <v>3.2995116329702902E-2</v>
      </c>
      <c r="P8579">
        <v>-7.2228899839568206E-2</v>
      </c>
      <c r="Q8579">
        <v>0.28957806878431602</v>
      </c>
      <c r="R8579">
        <v>3.89</v>
      </c>
      <c r="S8579">
        <v>82.392497677696497</v>
      </c>
      <c r="T8579" t="s">
        <v>27</v>
      </c>
      <c r="U8579" t="s">
        <v>23</v>
      </c>
    </row>
    <row r="8580" spans="1:21" x14ac:dyDescent="0.4">
      <c r="A8580">
        <v>1598</v>
      </c>
      <c r="B8580">
        <v>1</v>
      </c>
      <c r="C8580">
        <v>9</v>
      </c>
      <c r="D8580" t="s">
        <v>21</v>
      </c>
      <c r="E8580">
        <v>2.55239845162731E-2</v>
      </c>
      <c r="F8580">
        <v>0.21259122537484901</v>
      </c>
      <c r="G8580">
        <v>-1.0581723177097</v>
      </c>
      <c r="H8580">
        <v>-0.39838468314325998</v>
      </c>
      <c r="I8580">
        <v>8.5951511892840796E-2</v>
      </c>
      <c r="J8580">
        <v>0.193458486092219</v>
      </c>
      <c r="K8580">
        <v>0.52449278528137599</v>
      </c>
      <c r="L8580">
        <v>0.17291212762240901</v>
      </c>
      <c r="M8580">
        <v>-1.3185823811286901</v>
      </c>
      <c r="N8580">
        <v>-0.52672540003766199</v>
      </c>
      <c r="O8580">
        <v>2.6584582155151599E-2</v>
      </c>
      <c r="P8580">
        <v>-9.6743737129781196E-2</v>
      </c>
      <c r="Q8580">
        <v>0.701372446634146</v>
      </c>
      <c r="R8580">
        <v>3.89</v>
      </c>
      <c r="S8580">
        <v>82.392497677696497</v>
      </c>
      <c r="T8580" t="s">
        <v>27</v>
      </c>
      <c r="U8580" t="s">
        <v>23</v>
      </c>
    </row>
    <row r="8581" spans="1:21" x14ac:dyDescent="0.4">
      <c r="A8581">
        <v>1599</v>
      </c>
      <c r="B8581">
        <v>1</v>
      </c>
      <c r="C8581">
        <v>9</v>
      </c>
      <c r="D8581" t="s">
        <v>21</v>
      </c>
      <c r="E8581">
        <v>2.9777981935651902E-2</v>
      </c>
      <c r="F8581">
        <v>0.225481618235225</v>
      </c>
      <c r="G8581">
        <v>-1.5341644407695401</v>
      </c>
      <c r="H8581">
        <v>-0.359936582189195</v>
      </c>
      <c r="I8581">
        <v>7.1318100813643398E-2</v>
      </c>
      <c r="J8581">
        <v>-0.59640423067118498</v>
      </c>
      <c r="K8581">
        <v>1.0059369208828</v>
      </c>
      <c r="L8581">
        <v>0.36572552730552299</v>
      </c>
      <c r="M8581">
        <v>-1.5361337407828499</v>
      </c>
      <c r="N8581">
        <v>1.3616005027637199</v>
      </c>
      <c r="O8581">
        <v>5.0944459294100103E-2</v>
      </c>
      <c r="P8581">
        <v>-0.12317661549928501</v>
      </c>
      <c r="Q8581">
        <v>1.4024233224087199</v>
      </c>
      <c r="R8581">
        <v>3.89</v>
      </c>
      <c r="S8581">
        <v>82.392497677696497</v>
      </c>
      <c r="T8581" t="s">
        <v>27</v>
      </c>
      <c r="U8581" t="s">
        <v>23</v>
      </c>
    </row>
    <row r="8582" spans="1:21" x14ac:dyDescent="0.4">
      <c r="A8582">
        <v>1600</v>
      </c>
      <c r="B8582">
        <v>1</v>
      </c>
      <c r="C8582">
        <v>9</v>
      </c>
      <c r="D8582" t="s">
        <v>21</v>
      </c>
      <c r="E8582">
        <v>3.40319793550308E-2</v>
      </c>
      <c r="F8582">
        <v>0.372123409980472</v>
      </c>
      <c r="G8582">
        <v>-0.84230521593705299</v>
      </c>
      <c r="H8582">
        <v>0.68141853922069995</v>
      </c>
      <c r="I8582">
        <v>0.69767071264110303</v>
      </c>
      <c r="J8582">
        <v>-1.2226360335130799</v>
      </c>
      <c r="K8582">
        <v>1.3626315746240301</v>
      </c>
      <c r="L8582">
        <v>0.493591111921238</v>
      </c>
      <c r="M8582">
        <v>-1.3565667672602999</v>
      </c>
      <c r="N8582">
        <v>-8.8827507076636406E-2</v>
      </c>
      <c r="O8582">
        <v>9.3576393794607804E-2</v>
      </c>
      <c r="P8582">
        <v>-0.15186353656864501</v>
      </c>
      <c r="Q8582">
        <v>2.1730285566025</v>
      </c>
      <c r="R8582">
        <v>3.89</v>
      </c>
      <c r="S8582">
        <v>82.392497677696497</v>
      </c>
      <c r="T8582" t="s">
        <v>27</v>
      </c>
      <c r="U8582" t="s">
        <v>23</v>
      </c>
    </row>
    <row r="8583" spans="1:21" x14ac:dyDescent="0.4">
      <c r="A8583">
        <v>1601</v>
      </c>
      <c r="B8583">
        <v>1</v>
      </c>
      <c r="C8583">
        <v>9</v>
      </c>
      <c r="D8583" t="s">
        <v>21</v>
      </c>
      <c r="E8583">
        <v>3.8285976774409598E-2</v>
      </c>
      <c r="F8583">
        <v>0.37267020494188102</v>
      </c>
      <c r="G8583">
        <v>-1.07578161753737</v>
      </c>
      <c r="H8583">
        <v>1.32714970968608</v>
      </c>
      <c r="I8583">
        <v>1.4677960736042299</v>
      </c>
      <c r="J8583">
        <v>-1.6304560728937401</v>
      </c>
      <c r="K8583">
        <v>2.3868909335494601</v>
      </c>
      <c r="L8583">
        <v>0.64086245585025303</v>
      </c>
      <c r="M8583">
        <v>-1.4040657963501999</v>
      </c>
      <c r="N8583">
        <v>1.0351202323005899</v>
      </c>
      <c r="O8583">
        <v>9.0052121292393705E-2</v>
      </c>
      <c r="P8583">
        <v>-0.18194963308461701</v>
      </c>
      <c r="Q8583">
        <v>2.55682623107481</v>
      </c>
      <c r="R8583">
        <v>3.89</v>
      </c>
      <c r="S8583">
        <v>82.392497677696497</v>
      </c>
      <c r="T8583" t="s">
        <v>27</v>
      </c>
      <c r="U8583" t="s">
        <v>23</v>
      </c>
    </row>
    <row r="8584" spans="1:21" x14ac:dyDescent="0.4">
      <c r="A8584">
        <v>1602</v>
      </c>
      <c r="B8584">
        <v>1</v>
      </c>
      <c r="C8584">
        <v>9</v>
      </c>
      <c r="D8584" t="s">
        <v>21</v>
      </c>
      <c r="E8584">
        <v>4.25399741937885E-2</v>
      </c>
      <c r="F8584">
        <v>0.26120039024491698</v>
      </c>
      <c r="G8584">
        <v>-1.01871775978155</v>
      </c>
      <c r="H8584">
        <v>2.0372468197381499</v>
      </c>
      <c r="I8584">
        <v>0.438331828162836</v>
      </c>
      <c r="J8584">
        <v>-1.9738599643807</v>
      </c>
      <c r="K8584">
        <v>0.29031298207464901</v>
      </c>
      <c r="L8584">
        <v>0.21595046539396701</v>
      </c>
      <c r="M8584">
        <v>-0.90275293897859299</v>
      </c>
      <c r="N8584">
        <v>1.5540926153458801</v>
      </c>
      <c r="O8584">
        <v>5.1843444440977798E-2</v>
      </c>
      <c r="P8584">
        <v>-0.211990078583982</v>
      </c>
      <c r="Q8584">
        <v>2.30265807016039</v>
      </c>
      <c r="R8584">
        <v>3.89</v>
      </c>
      <c r="S8584">
        <v>82.392497677696497</v>
      </c>
      <c r="T8584" t="s">
        <v>27</v>
      </c>
      <c r="U8584" t="s">
        <v>23</v>
      </c>
    </row>
    <row r="8585" spans="1:21" x14ac:dyDescent="0.4">
      <c r="A8585">
        <v>1603</v>
      </c>
      <c r="B8585">
        <v>1</v>
      </c>
      <c r="C8585">
        <v>9</v>
      </c>
      <c r="D8585" t="s">
        <v>21</v>
      </c>
      <c r="E8585">
        <v>4.6793971613167402E-2</v>
      </c>
      <c r="F8585">
        <v>0.49735174631190199</v>
      </c>
      <c r="G8585">
        <v>-1.3305880811253701</v>
      </c>
      <c r="H8585">
        <v>1.42182414883061</v>
      </c>
      <c r="I8585">
        <v>7.1646143448654095E-2</v>
      </c>
      <c r="J8585">
        <v>-1.2552701586688699</v>
      </c>
      <c r="K8585">
        <v>1.6791676688284101</v>
      </c>
      <c r="L8585">
        <v>0.99630458975866398</v>
      </c>
      <c r="M8585">
        <v>-1.84702376752867</v>
      </c>
      <c r="N8585">
        <v>0.241661770246444</v>
      </c>
      <c r="O8585">
        <v>8.1450992191792193E-2</v>
      </c>
      <c r="P8585">
        <v>-0.24021579891869699</v>
      </c>
      <c r="Q8585">
        <v>1.66400622944917</v>
      </c>
      <c r="R8585">
        <v>3.89</v>
      </c>
      <c r="S8585">
        <v>82.392497677696497</v>
      </c>
      <c r="T8585" t="s">
        <v>27</v>
      </c>
      <c r="U8585" t="s">
        <v>23</v>
      </c>
    </row>
    <row r="8586" spans="1:21" x14ac:dyDescent="0.4">
      <c r="A8586">
        <v>1604</v>
      </c>
      <c r="B8586">
        <v>1</v>
      </c>
      <c r="C8586">
        <v>9</v>
      </c>
      <c r="D8586" t="s">
        <v>21</v>
      </c>
      <c r="E8586">
        <v>5.10479690325462E-2</v>
      </c>
      <c r="F8586">
        <v>0.363016558312244</v>
      </c>
      <c r="G8586">
        <v>-1.11710633106474</v>
      </c>
      <c r="H8586">
        <v>2.1306635245190799</v>
      </c>
      <c r="I8586">
        <v>0.63535773247597005</v>
      </c>
      <c r="J8586">
        <v>-2.3205128283355299</v>
      </c>
      <c r="K8586">
        <v>0.76975510209130205</v>
      </c>
      <c r="L8586">
        <v>0.78940975828008397</v>
      </c>
      <c r="M8586">
        <v>-1.95447594022672</v>
      </c>
      <c r="N8586">
        <v>1.4488415769952401</v>
      </c>
      <c r="O8586">
        <v>0.124825485164328</v>
      </c>
      <c r="P8586">
        <v>-0.26473938544011799</v>
      </c>
      <c r="Q8586">
        <v>1.0994932930450501</v>
      </c>
      <c r="R8586">
        <v>3.89</v>
      </c>
      <c r="S8586">
        <v>82.392497677696497</v>
      </c>
      <c r="T8586" t="s">
        <v>27</v>
      </c>
      <c r="U8586" t="s">
        <v>23</v>
      </c>
    </row>
    <row r="8587" spans="1:21" x14ac:dyDescent="0.4">
      <c r="A8587">
        <v>1605</v>
      </c>
      <c r="B8587">
        <v>1</v>
      </c>
      <c r="C8587">
        <v>9</v>
      </c>
      <c r="D8587" t="s">
        <v>21</v>
      </c>
      <c r="E8587">
        <v>5.5301966451925103E-2</v>
      </c>
      <c r="F8587">
        <v>0.24351909546341399</v>
      </c>
      <c r="G8587">
        <v>-1.3248923593164701</v>
      </c>
      <c r="H8587">
        <v>2.88380163708299</v>
      </c>
      <c r="I8587">
        <v>0.927726772252774</v>
      </c>
      <c r="J8587">
        <v>-1.9671364364997399</v>
      </c>
      <c r="K8587">
        <v>0.97576636042915299</v>
      </c>
      <c r="L8587">
        <v>0.92169866607326201</v>
      </c>
      <c r="M8587">
        <v>-1.68757490832144</v>
      </c>
      <c r="N8587">
        <v>0.39346935368818498</v>
      </c>
      <c r="O8587">
        <v>0.114839370193464</v>
      </c>
      <c r="P8587">
        <v>-0.28376984634060498</v>
      </c>
      <c r="Q8587">
        <v>0.83085633986156204</v>
      </c>
      <c r="R8587">
        <v>3.89</v>
      </c>
      <c r="S8587">
        <v>82.392497677696497</v>
      </c>
      <c r="T8587" t="s">
        <v>27</v>
      </c>
      <c r="U8587" t="s">
        <v>23</v>
      </c>
    </row>
    <row r="8588" spans="1:21" x14ac:dyDescent="0.4">
      <c r="A8588">
        <v>1606</v>
      </c>
      <c r="B8588">
        <v>1</v>
      </c>
      <c r="C8588">
        <v>9</v>
      </c>
      <c r="D8588" t="s">
        <v>21</v>
      </c>
      <c r="E8588">
        <v>5.9555963871303901E-2</v>
      </c>
      <c r="F8588">
        <v>0.377180032406149</v>
      </c>
      <c r="G8588">
        <v>-0.80116981972564605</v>
      </c>
      <c r="H8588">
        <v>2.7702529545586598</v>
      </c>
      <c r="I8588">
        <v>0.51656562925373595</v>
      </c>
      <c r="J8588">
        <v>-2.4977813848838499</v>
      </c>
      <c r="K8588">
        <v>-0.17918410174817101</v>
      </c>
      <c r="L8588">
        <v>0.31634328277268198</v>
      </c>
      <c r="M8588">
        <v>-2.8851878386962699</v>
      </c>
      <c r="N8588">
        <v>1.0007037349105601</v>
      </c>
      <c r="O8588">
        <v>8.1293270550701305E-2</v>
      </c>
      <c r="P8588">
        <v>-0.29582912266741801</v>
      </c>
      <c r="Q8588">
        <v>0.80267013880348004</v>
      </c>
      <c r="R8588">
        <v>3.89</v>
      </c>
      <c r="S8588">
        <v>82.392497677696497</v>
      </c>
      <c r="T8588" t="s">
        <v>27</v>
      </c>
      <c r="U8588" t="s">
        <v>23</v>
      </c>
    </row>
    <row r="8589" spans="1:21" x14ac:dyDescent="0.4">
      <c r="A8589">
        <v>1607</v>
      </c>
      <c r="B8589">
        <v>1</v>
      </c>
      <c r="C8589">
        <v>9</v>
      </c>
      <c r="D8589" t="s">
        <v>21</v>
      </c>
      <c r="E8589">
        <v>6.3809961290682796E-2</v>
      </c>
      <c r="F8589">
        <v>0.55655526168656599</v>
      </c>
      <c r="G8589">
        <v>-1.3500526403427999</v>
      </c>
      <c r="H8589">
        <v>2.5194306454272901</v>
      </c>
      <c r="I8589">
        <v>0.731089551828907</v>
      </c>
      <c r="J8589">
        <v>-2.87212332994724</v>
      </c>
      <c r="K8589">
        <v>0.62013879927114302</v>
      </c>
      <c r="L8589">
        <v>0.75856428327681502</v>
      </c>
      <c r="M8589">
        <v>-2.3536450908537399</v>
      </c>
      <c r="N8589">
        <v>0.32286827424933701</v>
      </c>
      <c r="O8589">
        <v>9.3123990055844097E-2</v>
      </c>
      <c r="P8589">
        <v>-0.29994054954497901</v>
      </c>
      <c r="Q8589">
        <v>0.889531010305323</v>
      </c>
      <c r="R8589">
        <v>3.89</v>
      </c>
      <c r="S8589">
        <v>82.392497677696497</v>
      </c>
      <c r="T8589" t="s">
        <v>27</v>
      </c>
      <c r="U8589" t="s">
        <v>23</v>
      </c>
    </row>
    <row r="8590" spans="1:21" x14ac:dyDescent="0.4">
      <c r="A8590">
        <v>1608</v>
      </c>
      <c r="B8590">
        <v>1</v>
      </c>
      <c r="C8590">
        <v>9</v>
      </c>
      <c r="D8590" t="s">
        <v>21</v>
      </c>
      <c r="E8590">
        <v>6.8063958710061601E-2</v>
      </c>
      <c r="F8590">
        <v>0.43209496777408302</v>
      </c>
      <c r="G8590">
        <v>-1.4891636200833001</v>
      </c>
      <c r="H8590">
        <v>2.4764233859023999</v>
      </c>
      <c r="I8590">
        <v>0.72129334717419502</v>
      </c>
      <c r="J8590">
        <v>-2.6367402678847398</v>
      </c>
      <c r="K8590">
        <v>0.50903317562876305</v>
      </c>
      <c r="L8590">
        <v>0.55853761799798995</v>
      </c>
      <c r="M8590">
        <v>-1.41895928544936</v>
      </c>
      <c r="N8590">
        <v>0.15825749627155999</v>
      </c>
      <c r="O8590">
        <v>0.10147291581331</v>
      </c>
      <c r="P8590">
        <v>-0.295757110632408</v>
      </c>
      <c r="Q8590">
        <v>1.0163051632437301</v>
      </c>
      <c r="R8590">
        <v>3.89</v>
      </c>
      <c r="S8590">
        <v>82.392497677696497</v>
      </c>
      <c r="T8590" t="s">
        <v>27</v>
      </c>
      <c r="U8590" t="s">
        <v>23</v>
      </c>
    </row>
    <row r="8591" spans="1:21" x14ac:dyDescent="0.4">
      <c r="A8591">
        <v>1609</v>
      </c>
      <c r="B8591">
        <v>1</v>
      </c>
      <c r="C8591">
        <v>9</v>
      </c>
      <c r="D8591" t="s">
        <v>21</v>
      </c>
      <c r="E8591">
        <v>7.2317956129440503E-2</v>
      </c>
      <c r="F8591">
        <v>0.51950175167679102</v>
      </c>
      <c r="G8591">
        <v>-1.2913935190255701</v>
      </c>
      <c r="H8591">
        <v>3.5564173342137901</v>
      </c>
      <c r="I8591">
        <v>0.31537196080959701</v>
      </c>
      <c r="J8591">
        <v>-1.6666094321848199</v>
      </c>
      <c r="K8591">
        <v>0.82319212790057406</v>
      </c>
      <c r="L8591">
        <v>0.98851335063993695</v>
      </c>
      <c r="M8591">
        <v>-2.7156015105918501</v>
      </c>
      <c r="N8591">
        <v>-0.68331715914189795</v>
      </c>
      <c r="O8591">
        <v>8.5058332938954595E-2</v>
      </c>
      <c r="P8591">
        <v>-0.28360584914103598</v>
      </c>
      <c r="Q8591">
        <v>1.1557430890801099</v>
      </c>
      <c r="R8591">
        <v>3.89</v>
      </c>
      <c r="S8591">
        <v>82.392497677696497</v>
      </c>
      <c r="T8591" t="s">
        <v>27</v>
      </c>
      <c r="U8591" t="s">
        <v>23</v>
      </c>
    </row>
    <row r="8592" spans="1:21" x14ac:dyDescent="0.4">
      <c r="A8592">
        <v>1610</v>
      </c>
      <c r="B8592">
        <v>1</v>
      </c>
      <c r="C8592">
        <v>9</v>
      </c>
      <c r="D8592" t="s">
        <v>21</v>
      </c>
      <c r="E8592">
        <v>7.6571953548819294E-2</v>
      </c>
      <c r="F8592">
        <v>0.39479782000102998</v>
      </c>
      <c r="G8592">
        <v>-0.81304942859964402</v>
      </c>
      <c r="H8592">
        <v>2.9513262316805999</v>
      </c>
      <c r="I8592">
        <v>0.290956539503961</v>
      </c>
      <c r="J8592">
        <v>-2.4275681411509198</v>
      </c>
      <c r="K8592">
        <v>0.65515542107177305</v>
      </c>
      <c r="L8592">
        <v>0.99002428759365602</v>
      </c>
      <c r="M8592">
        <v>-1.65153613534523</v>
      </c>
      <c r="N8592">
        <v>-5.6464608957409901E-2</v>
      </c>
      <c r="O8592">
        <v>9.3588014333226902E-2</v>
      </c>
      <c r="P8592">
        <v>-0.26443973156427802</v>
      </c>
      <c r="Q8592">
        <v>1.2994397336730401</v>
      </c>
      <c r="R8592">
        <v>3.89</v>
      </c>
      <c r="S8592">
        <v>82.392497677696497</v>
      </c>
      <c r="T8592" t="s">
        <v>27</v>
      </c>
      <c r="U8592" t="s">
        <v>23</v>
      </c>
    </row>
    <row r="8593" spans="1:21" x14ac:dyDescent="0.4">
      <c r="A8593">
        <v>1611</v>
      </c>
      <c r="B8593">
        <v>1</v>
      </c>
      <c r="C8593">
        <v>9</v>
      </c>
      <c r="D8593" t="s">
        <v>21</v>
      </c>
      <c r="E8593">
        <v>8.0825950968198196E-2</v>
      </c>
      <c r="F8593">
        <v>0.41334580044727498</v>
      </c>
      <c r="G8593">
        <v>-0.93141139278896601</v>
      </c>
      <c r="H8593">
        <v>3.2003521510700002</v>
      </c>
      <c r="I8593">
        <v>5.0346904314304997E-2</v>
      </c>
      <c r="J8593">
        <v>-2.6559845776475801</v>
      </c>
      <c r="K8593">
        <v>0.856662244486879</v>
      </c>
      <c r="L8593">
        <v>0.337838679031981</v>
      </c>
      <c r="M8593">
        <v>-1.71369647142062</v>
      </c>
      <c r="N8593">
        <v>1.6902328367930901</v>
      </c>
      <c r="O8593">
        <v>6.3501719743969898E-2</v>
      </c>
      <c r="P8593">
        <v>-0.239705468526137</v>
      </c>
      <c r="Q8593">
        <v>1.44320347689637</v>
      </c>
      <c r="R8593">
        <v>3.89</v>
      </c>
      <c r="S8593">
        <v>82.392497677696497</v>
      </c>
      <c r="T8593" t="s">
        <v>27</v>
      </c>
      <c r="U8593" t="s">
        <v>23</v>
      </c>
    </row>
    <row r="8594" spans="1:21" x14ac:dyDescent="0.4">
      <c r="A8594">
        <v>1612</v>
      </c>
      <c r="B8594">
        <v>1</v>
      </c>
      <c r="C8594">
        <v>9</v>
      </c>
      <c r="D8594" t="s">
        <v>21</v>
      </c>
      <c r="E8594">
        <v>8.5079948387577098E-2</v>
      </c>
      <c r="F8594">
        <v>0.30359733699092001</v>
      </c>
      <c r="G8594">
        <v>-0.82863879236858096</v>
      </c>
      <c r="H8594">
        <v>3.7807558353463699</v>
      </c>
      <c r="I8594">
        <v>0.16213326128119501</v>
      </c>
      <c r="J8594">
        <v>-1.5380481995203401</v>
      </c>
      <c r="K8594">
        <v>0.48684462625779701</v>
      </c>
      <c r="L8594">
        <v>-9.2358847564585303E-2</v>
      </c>
      <c r="M8594">
        <v>-1.6735055659001401</v>
      </c>
      <c r="N8594">
        <v>2.0557278000081398</v>
      </c>
      <c r="O8594">
        <v>7.5524765391508805E-2</v>
      </c>
      <c r="P8594">
        <v>-0.21115101292032701</v>
      </c>
      <c r="Q8594">
        <v>1.5832149707674801</v>
      </c>
      <c r="R8594">
        <v>3.89</v>
      </c>
      <c r="S8594">
        <v>82.392497677696497</v>
      </c>
      <c r="T8594" t="s">
        <v>27</v>
      </c>
      <c r="U8594" t="s">
        <v>23</v>
      </c>
    </row>
    <row r="8595" spans="1:21" x14ac:dyDescent="0.4">
      <c r="A8595">
        <v>1613</v>
      </c>
      <c r="B8595">
        <v>1</v>
      </c>
      <c r="C8595">
        <v>9</v>
      </c>
      <c r="D8595" t="s">
        <v>21</v>
      </c>
      <c r="E8595">
        <v>8.9333945806955903E-2</v>
      </c>
      <c r="F8595">
        <v>0.56101336318218897</v>
      </c>
      <c r="G8595">
        <v>-1.0364833062338701</v>
      </c>
      <c r="H8595">
        <v>4.1484844838892796</v>
      </c>
      <c r="I8595">
        <v>0.43100187069991702</v>
      </c>
      <c r="J8595">
        <v>-1.85241438308829</v>
      </c>
      <c r="K8595">
        <v>1.5202636238726901</v>
      </c>
      <c r="L8595">
        <v>0.65342721299192996</v>
      </c>
      <c r="M8595">
        <v>-1.7588359508592899</v>
      </c>
      <c r="N8595">
        <v>1.3681590312571801</v>
      </c>
      <c r="O8595">
        <v>8.14765070331335E-2</v>
      </c>
      <c r="P8595">
        <v>-0.180606125864957</v>
      </c>
      <c r="Q8595">
        <v>1.7154998125151699</v>
      </c>
      <c r="R8595">
        <v>3.89</v>
      </c>
      <c r="S8595">
        <v>82.392497677696497</v>
      </c>
      <c r="T8595" t="s">
        <v>27</v>
      </c>
      <c r="U8595" t="s">
        <v>23</v>
      </c>
    </row>
    <row r="8596" spans="1:21" x14ac:dyDescent="0.4">
      <c r="A8596">
        <v>1614</v>
      </c>
      <c r="B8596">
        <v>1</v>
      </c>
      <c r="C8596">
        <v>9</v>
      </c>
      <c r="D8596" t="s">
        <v>21</v>
      </c>
      <c r="E8596">
        <v>9.3587943226334805E-2</v>
      </c>
      <c r="F8596">
        <v>0.229000282526307</v>
      </c>
      <c r="G8596">
        <v>-0.63797522895033298</v>
      </c>
      <c r="H8596">
        <v>4.9972897903175104</v>
      </c>
      <c r="I8596">
        <v>0.261393875933631</v>
      </c>
      <c r="J8596">
        <v>-1.4276744403644199</v>
      </c>
      <c r="K8596">
        <v>2.0073432447155799</v>
      </c>
      <c r="L8596">
        <v>0.67112617801698105</v>
      </c>
      <c r="M8596">
        <v>-1.5698881297125999</v>
      </c>
      <c r="N8596">
        <v>2.5456992561694798</v>
      </c>
      <c r="O8596">
        <v>7.7323778643018606E-2</v>
      </c>
      <c r="P8596">
        <v>-0.14977159320220801</v>
      </c>
      <c r="Q8596">
        <v>1.8360301402215899</v>
      </c>
      <c r="R8596">
        <v>3.89</v>
      </c>
      <c r="S8596">
        <v>82.392497677696497</v>
      </c>
      <c r="T8596" t="s">
        <v>27</v>
      </c>
      <c r="U8596" t="s">
        <v>23</v>
      </c>
    </row>
    <row r="8597" spans="1:21" x14ac:dyDescent="0.4">
      <c r="A8597">
        <v>1615</v>
      </c>
      <c r="B8597">
        <v>1</v>
      </c>
      <c r="C8597">
        <v>9</v>
      </c>
      <c r="D8597" t="s">
        <v>21</v>
      </c>
      <c r="E8597">
        <v>9.7841940645713596E-2</v>
      </c>
      <c r="F8597">
        <v>0.15315580096383599</v>
      </c>
      <c r="G8597">
        <v>-0.585637823270865</v>
      </c>
      <c r="H8597">
        <v>4.0071908598382597</v>
      </c>
      <c r="I8597">
        <v>0.26347873643770098</v>
      </c>
      <c r="J8597">
        <v>-0.51596492394405902</v>
      </c>
      <c r="K8597">
        <v>3.1204217718314902</v>
      </c>
      <c r="L8597">
        <v>0.471047200104734</v>
      </c>
      <c r="M8597">
        <v>-1.2150602552863199</v>
      </c>
      <c r="N8597">
        <v>2.2648977854856902</v>
      </c>
      <c r="O8597">
        <v>7.6835619715092701E-2</v>
      </c>
      <c r="P8597">
        <v>-0.120047515426812</v>
      </c>
      <c r="Q8597">
        <v>1.94091840143317</v>
      </c>
      <c r="R8597">
        <v>3.89</v>
      </c>
      <c r="S8597">
        <v>82.392497677696497</v>
      </c>
      <c r="T8597" t="s">
        <v>27</v>
      </c>
      <c r="U8597" t="s">
        <v>23</v>
      </c>
    </row>
    <row r="8598" spans="1:21" x14ac:dyDescent="0.4">
      <c r="A8598">
        <v>1616</v>
      </c>
      <c r="B8598">
        <v>1</v>
      </c>
      <c r="C8598">
        <v>9</v>
      </c>
      <c r="D8598" t="s">
        <v>21</v>
      </c>
      <c r="E8598">
        <v>0.102095938065092</v>
      </c>
      <c r="F8598">
        <v>0.25804653811849898</v>
      </c>
      <c r="G8598">
        <v>-0.33471578100508098</v>
      </c>
      <c r="H8598">
        <v>3.9644967905020798</v>
      </c>
      <c r="I8598">
        <v>0.38190409341133102</v>
      </c>
      <c r="J8598">
        <v>-0.269288766984073</v>
      </c>
      <c r="K8598">
        <v>1.8655356847232301</v>
      </c>
      <c r="L8598">
        <v>7.3512992452266002E-2</v>
      </c>
      <c r="M8598">
        <v>-1.0850961801510199</v>
      </c>
      <c r="N8598">
        <v>2.5150573446748599</v>
      </c>
      <c r="O8598">
        <v>3.4148332621234803E-2</v>
      </c>
      <c r="P8598">
        <v>-9.2420563285146903E-2</v>
      </c>
      <c r="Q8598">
        <v>2.02662356618585</v>
      </c>
      <c r="R8598">
        <v>3.89</v>
      </c>
      <c r="S8598">
        <v>82.392497677696497</v>
      </c>
      <c r="T8598" t="s">
        <v>27</v>
      </c>
      <c r="U8598" t="s">
        <v>23</v>
      </c>
    </row>
    <row r="8599" spans="1:21" x14ac:dyDescent="0.4">
      <c r="A8599">
        <v>1617</v>
      </c>
      <c r="B8599">
        <v>1</v>
      </c>
      <c r="C8599">
        <v>9</v>
      </c>
      <c r="D8599" t="s">
        <v>21</v>
      </c>
      <c r="E8599">
        <v>0.106349935484471</v>
      </c>
      <c r="F8599">
        <v>0.175379731975568</v>
      </c>
      <c r="G8599">
        <v>-0.65177318859553501</v>
      </c>
      <c r="H8599">
        <v>4.5441781057817003</v>
      </c>
      <c r="I8599">
        <v>0.217327755352066</v>
      </c>
      <c r="J8599">
        <v>-0.382882870919945</v>
      </c>
      <c r="K8599">
        <v>1.95742491617156</v>
      </c>
      <c r="L8599">
        <v>0.168988180592161</v>
      </c>
      <c r="M8599">
        <v>-0.53190040385759396</v>
      </c>
      <c r="N8599">
        <v>1.8839260713443999</v>
      </c>
      <c r="O8599">
        <v>3.0044946993175101E-2</v>
      </c>
      <c r="P8599">
        <v>-6.7417282874403794E-2</v>
      </c>
      <c r="Q8599">
        <v>2.0901489636909201</v>
      </c>
      <c r="R8599">
        <v>3.89</v>
      </c>
      <c r="S8599">
        <v>82.392497677696497</v>
      </c>
      <c r="T8599" t="s">
        <v>27</v>
      </c>
      <c r="U8599" t="s">
        <v>23</v>
      </c>
    </row>
    <row r="8600" spans="1:21" x14ac:dyDescent="0.4">
      <c r="A8600">
        <v>1618</v>
      </c>
      <c r="B8600">
        <v>1</v>
      </c>
      <c r="C8600">
        <v>9</v>
      </c>
      <c r="D8600" t="s">
        <v>21</v>
      </c>
      <c r="E8600">
        <v>0.11060393290385</v>
      </c>
      <c r="F8600">
        <v>0.10875868415147499</v>
      </c>
      <c r="G8600">
        <v>-0.80162913809866099</v>
      </c>
      <c r="H8600">
        <v>3.9385853065118499</v>
      </c>
      <c r="I8600">
        <v>0.67153493805467002</v>
      </c>
      <c r="J8600">
        <v>-0.73846860159209404</v>
      </c>
      <c r="K8600">
        <v>2.86727556928113</v>
      </c>
      <c r="L8600">
        <v>0.66589989856522003</v>
      </c>
      <c r="M8600">
        <v>-0.15003376009855901</v>
      </c>
      <c r="N8600">
        <v>2.90240971426116</v>
      </c>
      <c r="O8600">
        <v>8.0023141004963605E-2</v>
      </c>
      <c r="P8600">
        <v>-4.5118660625904798E-2</v>
      </c>
      <c r="Q8600">
        <v>2.1292160417345598</v>
      </c>
      <c r="R8600">
        <v>3.89</v>
      </c>
      <c r="S8600">
        <v>82.392497677696497</v>
      </c>
      <c r="T8600" t="s">
        <v>27</v>
      </c>
      <c r="U8600" t="s">
        <v>23</v>
      </c>
    </row>
    <row r="8601" spans="1:21" x14ac:dyDescent="0.4">
      <c r="A8601">
        <v>1619</v>
      </c>
      <c r="B8601">
        <v>1</v>
      </c>
      <c r="C8601">
        <v>9</v>
      </c>
      <c r="D8601" t="s">
        <v>21</v>
      </c>
      <c r="E8601">
        <v>0.114857930323229</v>
      </c>
      <c r="F8601">
        <v>0.20458213251701499</v>
      </c>
      <c r="G8601">
        <v>-0.15543370324532499</v>
      </c>
      <c r="H8601">
        <v>4.1123486624028098</v>
      </c>
      <c r="I8601">
        <v>0.36106480281565201</v>
      </c>
      <c r="J8601">
        <v>0.25289106619921198</v>
      </c>
      <c r="K8601">
        <v>2.9381251926384802</v>
      </c>
      <c r="L8601">
        <v>0.63972055938348205</v>
      </c>
      <c r="M8601">
        <v>-0.71090780678250298</v>
      </c>
      <c r="N8601">
        <v>2.2113531175031702</v>
      </c>
      <c r="O8601">
        <v>4.9479870814136399E-2</v>
      </c>
      <c r="P8601">
        <v>-2.5222658202791098E-2</v>
      </c>
      <c r="Q8601">
        <v>2.1423999999999999</v>
      </c>
      <c r="R8601">
        <v>3.89</v>
      </c>
      <c r="S8601">
        <v>82.392497677696497</v>
      </c>
      <c r="T8601" t="s">
        <v>27</v>
      </c>
      <c r="U8601" t="s">
        <v>23</v>
      </c>
    </row>
    <row r="8602" spans="1:21" x14ac:dyDescent="0.4">
      <c r="A8602">
        <v>1620</v>
      </c>
      <c r="B8602">
        <v>1</v>
      </c>
      <c r="C8602">
        <v>9</v>
      </c>
      <c r="D8602" t="s">
        <v>21</v>
      </c>
      <c r="E8602">
        <v>0.119111927742607</v>
      </c>
      <c r="F8602">
        <v>0.30796134978501399</v>
      </c>
      <c r="G8602">
        <v>-5.8609440466633099E-2</v>
      </c>
      <c r="H8602">
        <v>5.1671624085387</v>
      </c>
      <c r="I8602">
        <v>0.16351769713966199</v>
      </c>
      <c r="J8602">
        <v>7.3603059050927899E-2</v>
      </c>
      <c r="K8602">
        <v>2.0848861556630802</v>
      </c>
      <c r="L8602">
        <v>0.17782049417738399</v>
      </c>
      <c r="M8602">
        <v>-4.89053926686914E-2</v>
      </c>
      <c r="N8602">
        <v>3.1319263854891202</v>
      </c>
      <c r="O8602">
        <v>3.6739305925888803E-2</v>
      </c>
      <c r="P8602">
        <v>-7.1374348137216298E-3</v>
      </c>
      <c r="Q8602">
        <v>2.1292160417345598</v>
      </c>
      <c r="R8602">
        <v>3.89</v>
      </c>
      <c r="S8602">
        <v>82.392497677696497</v>
      </c>
      <c r="T8602" t="s">
        <v>27</v>
      </c>
      <c r="U8602" t="s">
        <v>23</v>
      </c>
    </row>
    <row r="8603" spans="1:21" x14ac:dyDescent="0.4">
      <c r="A8603">
        <v>1621</v>
      </c>
      <c r="B8603">
        <v>1</v>
      </c>
      <c r="C8603">
        <v>9</v>
      </c>
      <c r="D8603" t="s">
        <v>21</v>
      </c>
      <c r="E8603">
        <v>0.123365925161986</v>
      </c>
      <c r="F8603">
        <v>-0.10468398191302999</v>
      </c>
      <c r="G8603">
        <v>8.7909161781693099E-2</v>
      </c>
      <c r="H8603">
        <v>3.7316207872118898</v>
      </c>
      <c r="I8603">
        <v>-8.27202031137734E-2</v>
      </c>
      <c r="J8603">
        <v>-0.106652481486871</v>
      </c>
      <c r="K8603">
        <v>1.6692340439226001</v>
      </c>
      <c r="L8603">
        <v>0.42703444289988302</v>
      </c>
      <c r="M8603">
        <v>0.38534555433446299</v>
      </c>
      <c r="N8603">
        <v>2.2217883552310398</v>
      </c>
      <c r="O8603">
        <v>2.59178573837846E-3</v>
      </c>
      <c r="P8603">
        <v>9.9117374329263808E-3</v>
      </c>
      <c r="Q8603">
        <v>2.0901489636909201</v>
      </c>
      <c r="R8603">
        <v>3.89</v>
      </c>
      <c r="S8603">
        <v>82.392497677696497</v>
      </c>
      <c r="T8603" t="s">
        <v>27</v>
      </c>
      <c r="U8603" t="s">
        <v>23</v>
      </c>
    </row>
    <row r="8604" spans="1:21" x14ac:dyDescent="0.4">
      <c r="A8604">
        <v>1622</v>
      </c>
      <c r="B8604">
        <v>1</v>
      </c>
      <c r="C8604">
        <v>9</v>
      </c>
      <c r="D8604" t="s">
        <v>21</v>
      </c>
      <c r="E8604">
        <v>0.12761992258136501</v>
      </c>
      <c r="F8604">
        <v>-7.7760414094353303E-2</v>
      </c>
      <c r="G8604">
        <v>0.213860508949098</v>
      </c>
      <c r="H8604">
        <v>5.2373152523150903</v>
      </c>
      <c r="I8604">
        <v>-3.8643795637080701E-3</v>
      </c>
      <c r="J8604">
        <v>-0.21799962927118</v>
      </c>
      <c r="K8604">
        <v>1.6512977599512999</v>
      </c>
      <c r="L8604">
        <v>-0.23980390736319801</v>
      </c>
      <c r="M8604">
        <v>0.74801911147903599</v>
      </c>
      <c r="N8604">
        <v>2.3043222404657602</v>
      </c>
      <c r="O8604">
        <v>9.5578511853744604E-4</v>
      </c>
      <c r="P8604">
        <v>2.67755359163682E-2</v>
      </c>
      <c r="Q8604">
        <v>2.02662356618585</v>
      </c>
      <c r="R8604">
        <v>3.89</v>
      </c>
      <c r="S8604">
        <v>82.392497677696497</v>
      </c>
      <c r="T8604" t="s">
        <v>27</v>
      </c>
      <c r="U8604" t="s">
        <v>23</v>
      </c>
    </row>
    <row r="8605" spans="1:21" x14ac:dyDescent="0.4">
      <c r="A8605">
        <v>1623</v>
      </c>
      <c r="B8605">
        <v>1</v>
      </c>
      <c r="C8605">
        <v>9</v>
      </c>
      <c r="D8605" t="s">
        <v>21</v>
      </c>
      <c r="E8605">
        <v>0.13187392000074399</v>
      </c>
      <c r="F8605">
        <v>5.8854749291012302E-2</v>
      </c>
      <c r="G8605">
        <v>0.13481085089768299</v>
      </c>
      <c r="H8605">
        <v>3.6602606831692199</v>
      </c>
      <c r="I8605">
        <v>-0.488244916546895</v>
      </c>
      <c r="J8605">
        <v>0.99298105086729105</v>
      </c>
      <c r="K8605">
        <v>1.1285316971777499</v>
      </c>
      <c r="L8605">
        <v>0.41957765269818198</v>
      </c>
      <c r="M8605">
        <v>0.80119304189071205</v>
      </c>
      <c r="N8605">
        <v>3.4340387150060701</v>
      </c>
      <c r="O8605">
        <v>-2.6166980144979601E-2</v>
      </c>
      <c r="P8605">
        <v>4.4282640513063097E-2</v>
      </c>
      <c r="Q8605">
        <v>1.9409184014330101</v>
      </c>
      <c r="R8605">
        <v>3.89</v>
      </c>
      <c r="S8605">
        <v>82.392497677696497</v>
      </c>
      <c r="T8605" t="s">
        <v>27</v>
      </c>
      <c r="U8605" t="s">
        <v>23</v>
      </c>
    </row>
    <row r="8606" spans="1:21" x14ac:dyDescent="0.4">
      <c r="A8606">
        <v>1624</v>
      </c>
      <c r="B8606">
        <v>1</v>
      </c>
      <c r="C8606">
        <v>9</v>
      </c>
      <c r="D8606" t="s">
        <v>21</v>
      </c>
      <c r="E8606">
        <v>0.13612791742012301</v>
      </c>
      <c r="F8606">
        <v>-0.60351564893753495</v>
      </c>
      <c r="G8606">
        <v>0.63908593307831596</v>
      </c>
      <c r="H8606">
        <v>3.1311066846856201</v>
      </c>
      <c r="I8606">
        <v>0.471006092397179</v>
      </c>
      <c r="J8606">
        <v>0.94858720965413101</v>
      </c>
      <c r="K8606">
        <v>1.88341316081718</v>
      </c>
      <c r="L8606">
        <v>-0.43457253197261098</v>
      </c>
      <c r="M8606">
        <v>0.61558378232334099</v>
      </c>
      <c r="N8606">
        <v>1.50814656293799</v>
      </c>
      <c r="O8606">
        <v>-2.0775317334269399E-3</v>
      </c>
      <c r="P8606">
        <v>6.3155388665060694E-2</v>
      </c>
      <c r="Q8606">
        <v>1.83603014021094</v>
      </c>
      <c r="R8606">
        <v>3.89</v>
      </c>
      <c r="S8606">
        <v>82.392497677696497</v>
      </c>
      <c r="T8606" t="s">
        <v>27</v>
      </c>
      <c r="U8606" t="s">
        <v>23</v>
      </c>
    </row>
    <row r="8607" spans="1:21" x14ac:dyDescent="0.4">
      <c r="A8607">
        <v>1625</v>
      </c>
      <c r="B8607">
        <v>1</v>
      </c>
      <c r="C8607">
        <v>9</v>
      </c>
      <c r="D8607" t="s">
        <v>21</v>
      </c>
      <c r="E8607">
        <v>0.14038191483950199</v>
      </c>
      <c r="F8607">
        <v>-2.1419957379081799E-4</v>
      </c>
      <c r="G8607">
        <v>0.54156454391684306</v>
      </c>
      <c r="H8607">
        <v>3.9686659684164498</v>
      </c>
      <c r="I8607">
        <v>-0.224783238789006</v>
      </c>
      <c r="J8607">
        <v>0.34723721489103898</v>
      </c>
      <c r="K8607">
        <v>-3.5363072883902703E-2</v>
      </c>
      <c r="L8607">
        <v>-0.47734616350721498</v>
      </c>
      <c r="M8607">
        <v>1.1647183437111699</v>
      </c>
      <c r="N8607">
        <v>-0.57911802858115702</v>
      </c>
      <c r="O8607">
        <v>-5.1625992192533797E-2</v>
      </c>
      <c r="P8607">
        <v>8.3940574110581007E-2</v>
      </c>
      <c r="Q8607">
        <v>1.71549981200896</v>
      </c>
      <c r="R8607">
        <v>3.89</v>
      </c>
      <c r="S8607">
        <v>82.392497677696497</v>
      </c>
      <c r="T8607" t="s">
        <v>27</v>
      </c>
      <c r="U8607" t="s">
        <v>23</v>
      </c>
    </row>
    <row r="8608" spans="1:21" x14ac:dyDescent="0.4">
      <c r="A8608">
        <v>1626</v>
      </c>
      <c r="B8608">
        <v>1</v>
      </c>
      <c r="C8608">
        <v>9</v>
      </c>
      <c r="D8608" t="s">
        <v>21</v>
      </c>
      <c r="E8608">
        <v>0.14463591225888101</v>
      </c>
      <c r="F8608">
        <v>-0.134344600453145</v>
      </c>
      <c r="G8608">
        <v>0.11185522300101999</v>
      </c>
      <c r="H8608">
        <v>3.6721242360903301</v>
      </c>
      <c r="I8608">
        <v>6.9392914372873593E-2</v>
      </c>
      <c r="J8608">
        <v>0.74788580546600802</v>
      </c>
      <c r="K8608">
        <v>0.96473928589793401</v>
      </c>
      <c r="L8608">
        <v>-0.14829889772694799</v>
      </c>
      <c r="M8608">
        <v>0.73567525599239703</v>
      </c>
      <c r="N8608">
        <v>0.33572919937395901</v>
      </c>
      <c r="O8608">
        <v>-4.1393488864966299E-2</v>
      </c>
      <c r="P8608">
        <v>0.10695558404911699</v>
      </c>
      <c r="Q8608">
        <v>1.5832149531509301</v>
      </c>
      <c r="R8608">
        <v>3.89</v>
      </c>
      <c r="S8608">
        <v>82.392497677696497</v>
      </c>
      <c r="T8608" t="s">
        <v>27</v>
      </c>
      <c r="U8608" t="s">
        <v>23</v>
      </c>
    </row>
    <row r="8609" spans="1:21" x14ac:dyDescent="0.4">
      <c r="A8609">
        <v>1627</v>
      </c>
      <c r="B8609">
        <v>1</v>
      </c>
      <c r="C8609">
        <v>9</v>
      </c>
      <c r="D8609" t="s">
        <v>21</v>
      </c>
      <c r="E8609">
        <v>0.14888990967825899</v>
      </c>
      <c r="F8609">
        <v>-0.18586188119052099</v>
      </c>
      <c r="G8609">
        <v>1.0950960326735499</v>
      </c>
      <c r="H8609">
        <v>2.1752355069167399</v>
      </c>
      <c r="I8609">
        <v>-1.1573416577256299</v>
      </c>
      <c r="J8609">
        <v>1.1753863814930099</v>
      </c>
      <c r="K8609">
        <v>0.798459602613112</v>
      </c>
      <c r="L8609">
        <v>-0.45202631986987601</v>
      </c>
      <c r="M8609">
        <v>1.5151952180471799</v>
      </c>
      <c r="N8609">
        <v>0.208803011556803</v>
      </c>
      <c r="O8609">
        <v>-0.105891378630357</v>
      </c>
      <c r="P8609">
        <v>0.13225020907670501</v>
      </c>
      <c r="Q8609">
        <v>1.44320302673054</v>
      </c>
      <c r="R8609">
        <v>3.89</v>
      </c>
      <c r="S8609">
        <v>82.392497677696497</v>
      </c>
      <c r="T8609" t="s">
        <v>27</v>
      </c>
      <c r="U8609" t="s">
        <v>23</v>
      </c>
    </row>
    <row r="8610" spans="1:21" x14ac:dyDescent="0.4">
      <c r="A8610">
        <v>1628</v>
      </c>
      <c r="B8610">
        <v>1</v>
      </c>
      <c r="C8610">
        <v>9</v>
      </c>
      <c r="D8610" t="s">
        <v>21</v>
      </c>
      <c r="E8610">
        <v>0.153143907097638</v>
      </c>
      <c r="F8610">
        <v>8.3443157174323102E-2</v>
      </c>
      <c r="G8610">
        <v>1.22092021471219</v>
      </c>
      <c r="H8610">
        <v>1.8092556296078099</v>
      </c>
      <c r="I8610">
        <v>-0.38049636515034602</v>
      </c>
      <c r="J8610">
        <v>0.55894175012087299</v>
      </c>
      <c r="K8610">
        <v>0.228402240831824</v>
      </c>
      <c r="L8610">
        <v>-0.76269301626407404</v>
      </c>
      <c r="M8610">
        <v>1.3087937736125701</v>
      </c>
      <c r="N8610">
        <v>0.38968853376559998</v>
      </c>
      <c r="O8610">
        <v>-8.8450869259642101E-2</v>
      </c>
      <c r="P8610">
        <v>0.159585429284609</v>
      </c>
      <c r="Q8610">
        <v>1.2994312853683401</v>
      </c>
      <c r="R8610">
        <v>3.89</v>
      </c>
      <c r="S8610">
        <v>82.392497677696497</v>
      </c>
      <c r="T8610" t="s">
        <v>27</v>
      </c>
      <c r="U8610" t="s">
        <v>23</v>
      </c>
    </row>
    <row r="8611" spans="1:21" x14ac:dyDescent="0.4">
      <c r="A8611">
        <v>1629</v>
      </c>
      <c r="B8611">
        <v>1</v>
      </c>
      <c r="C8611">
        <v>9</v>
      </c>
      <c r="D8611" t="s">
        <v>21</v>
      </c>
      <c r="E8611">
        <v>0.15739790451701699</v>
      </c>
      <c r="F8611">
        <v>-0.32250541739826299</v>
      </c>
      <c r="G8611">
        <v>0.70124847903202403</v>
      </c>
      <c r="H8611">
        <v>1.0271689091740399</v>
      </c>
      <c r="I8611">
        <v>-0.492604245761812</v>
      </c>
      <c r="J8611">
        <v>0.71663278537882602</v>
      </c>
      <c r="K8611">
        <v>-0.79534127665154797</v>
      </c>
      <c r="L8611">
        <v>-0.34649887639885002</v>
      </c>
      <c r="M8611">
        <v>2.48486804731664</v>
      </c>
      <c r="N8611">
        <v>0.91829949466702698</v>
      </c>
      <c r="O8611">
        <v>-8.7584259482263699E-2</v>
      </c>
      <c r="P8611">
        <v>0.18843146953472001</v>
      </c>
      <c r="Q8611">
        <v>1.15562664350588</v>
      </c>
      <c r="R8611">
        <v>3.89</v>
      </c>
      <c r="S8611">
        <v>82.392497677696497</v>
      </c>
      <c r="T8611" t="s">
        <v>27</v>
      </c>
      <c r="U8611" t="s">
        <v>23</v>
      </c>
    </row>
    <row r="8612" spans="1:21" x14ac:dyDescent="0.4">
      <c r="A8612">
        <v>1630</v>
      </c>
      <c r="B8612">
        <v>1</v>
      </c>
      <c r="C8612">
        <v>9</v>
      </c>
      <c r="D8612" t="s">
        <v>21</v>
      </c>
      <c r="E8612">
        <v>0.161651901936396</v>
      </c>
      <c r="F8612">
        <v>2.39965705326344E-2</v>
      </c>
      <c r="G8612">
        <v>1.5395164255479801</v>
      </c>
      <c r="H8612">
        <v>0.57250505828189702</v>
      </c>
      <c r="I8612">
        <v>-0.67026964203767503</v>
      </c>
      <c r="J8612">
        <v>1.1503646355407</v>
      </c>
      <c r="K8612">
        <v>-0.19879184768703301</v>
      </c>
      <c r="L8612">
        <v>-0.53984312106138399</v>
      </c>
      <c r="M8612">
        <v>1.6118259795694401</v>
      </c>
      <c r="N8612">
        <v>0.79534448539397096</v>
      </c>
      <c r="O8612">
        <v>-9.6486323501693894E-2</v>
      </c>
      <c r="P8612">
        <v>0.21798771578348999</v>
      </c>
      <c r="Q8612">
        <v>1.0151263786294</v>
      </c>
      <c r="R8612">
        <v>3.89</v>
      </c>
      <c r="S8612">
        <v>82.392497677696497</v>
      </c>
      <c r="T8612" t="s">
        <v>27</v>
      </c>
      <c r="U8612" t="s">
        <v>23</v>
      </c>
    </row>
    <row r="8613" spans="1:21" x14ac:dyDescent="0.4">
      <c r="A8613">
        <v>1631</v>
      </c>
      <c r="B8613">
        <v>1</v>
      </c>
      <c r="C8613">
        <v>9</v>
      </c>
      <c r="D8613" t="s">
        <v>21</v>
      </c>
      <c r="E8613">
        <v>0.16590589935577499</v>
      </c>
      <c r="F8613">
        <v>-0.41591679288847899</v>
      </c>
      <c r="G8613">
        <v>1.31484526436246</v>
      </c>
      <c r="H8613">
        <v>3.2621706518154901E-2</v>
      </c>
      <c r="I8613">
        <v>-0.92582371454635604</v>
      </c>
      <c r="J8613">
        <v>2.8045069095333899</v>
      </c>
      <c r="K8613">
        <v>0.48111771064541298</v>
      </c>
      <c r="L8613">
        <v>-0.70023794332487499</v>
      </c>
      <c r="M8613">
        <v>1.0110767375223699</v>
      </c>
      <c r="N8613">
        <v>0.657158618596837</v>
      </c>
      <c r="O8613">
        <v>-0.101910461478772</v>
      </c>
      <c r="P8613">
        <v>0.24722625846180599</v>
      </c>
      <c r="Q8613">
        <v>0.88076697118251501</v>
      </c>
      <c r="R8613">
        <v>3.89</v>
      </c>
      <c r="S8613">
        <v>82.392497677696497</v>
      </c>
      <c r="T8613" t="s">
        <v>27</v>
      </c>
      <c r="U8613" t="s">
        <v>23</v>
      </c>
    </row>
    <row r="8614" spans="1:21" x14ac:dyDescent="0.4">
      <c r="A8614">
        <v>1632</v>
      </c>
      <c r="B8614">
        <v>1</v>
      </c>
      <c r="C8614">
        <v>9</v>
      </c>
      <c r="D8614" t="s">
        <v>21</v>
      </c>
      <c r="E8614">
        <v>0.170159896775154</v>
      </c>
      <c r="F8614">
        <v>-0.27336548931466498</v>
      </c>
      <c r="G8614">
        <v>1.6952885887323501</v>
      </c>
      <c r="H8614">
        <v>-0.27654032776085302</v>
      </c>
      <c r="I8614">
        <v>-0.76169590220165995</v>
      </c>
      <c r="J8614">
        <v>1.74637234990797</v>
      </c>
      <c r="K8614">
        <v>-0.27962002528449298</v>
      </c>
      <c r="L8614">
        <v>-0.47509553138500299</v>
      </c>
      <c r="M8614">
        <v>2.30333433351145</v>
      </c>
      <c r="N8614">
        <v>-1.2059625243329299</v>
      </c>
      <c r="O8614">
        <v>-9.5589795729202301E-2</v>
      </c>
      <c r="P8614">
        <v>0.27495880941224199</v>
      </c>
      <c r="Q8614">
        <v>0.75481455638197903</v>
      </c>
      <c r="R8614">
        <v>3.89</v>
      </c>
      <c r="S8614">
        <v>82.392497677696497</v>
      </c>
      <c r="T8614" t="s">
        <v>27</v>
      </c>
      <c r="U8614" t="s">
        <v>23</v>
      </c>
    </row>
    <row r="8615" spans="1:21" x14ac:dyDescent="0.4">
      <c r="A8615">
        <v>1633</v>
      </c>
      <c r="B8615">
        <v>1</v>
      </c>
      <c r="C8615">
        <v>9</v>
      </c>
      <c r="D8615" t="s">
        <v>21</v>
      </c>
      <c r="E8615">
        <v>0.17441389419453299</v>
      </c>
      <c r="F8615">
        <v>-0.33587920368346202</v>
      </c>
      <c r="G8615">
        <v>1.6408981076324001</v>
      </c>
      <c r="H8615">
        <v>-1.1965205393098199</v>
      </c>
      <c r="I8615">
        <v>-0.70936502756292497</v>
      </c>
      <c r="J8615">
        <v>3.15555132613484</v>
      </c>
      <c r="K8615">
        <v>-0.93185179663574902</v>
      </c>
      <c r="L8615">
        <v>-0.91050911314088501</v>
      </c>
      <c r="M8615">
        <v>2.4073551272172899</v>
      </c>
      <c r="N8615">
        <v>-2.1373765921379899</v>
      </c>
      <c r="O8615">
        <v>-8.20241292982372E-2</v>
      </c>
      <c r="P8615">
        <v>0.299923817497392</v>
      </c>
      <c r="Q8615">
        <v>0.63893672765739995</v>
      </c>
      <c r="R8615">
        <v>3.89</v>
      </c>
      <c r="S8615">
        <v>82.392497677696497</v>
      </c>
      <c r="T8615" t="s">
        <v>27</v>
      </c>
      <c r="U8615" t="s">
        <v>23</v>
      </c>
    </row>
    <row r="8616" spans="1:21" x14ac:dyDescent="0.4">
      <c r="A8616">
        <v>1634</v>
      </c>
      <c r="B8616">
        <v>1</v>
      </c>
      <c r="C8616">
        <v>9</v>
      </c>
      <c r="D8616" t="s">
        <v>21</v>
      </c>
      <c r="E8616">
        <v>0.178667891613911</v>
      </c>
      <c r="F8616">
        <v>-0.42873508194351101</v>
      </c>
      <c r="G8616">
        <v>1.0001390408758799</v>
      </c>
      <c r="H8616">
        <v>-1.8545247543076899</v>
      </c>
      <c r="I8616">
        <v>-0.87872438450761803</v>
      </c>
      <c r="J8616">
        <v>3.0696808174199499</v>
      </c>
      <c r="K8616">
        <v>-1.3514679056057499</v>
      </c>
      <c r="L8616">
        <v>-0.367823823531362</v>
      </c>
      <c r="M8616">
        <v>2.60389781093743</v>
      </c>
      <c r="N8616">
        <v>-1.1364103253990101</v>
      </c>
      <c r="O8616">
        <v>-9.9750688747983193E-2</v>
      </c>
      <c r="P8616">
        <v>0.32088735491253501</v>
      </c>
      <c r="Q8616">
        <v>0.53421217207705995</v>
      </c>
      <c r="R8616">
        <v>3.89</v>
      </c>
      <c r="S8616">
        <v>82.392497677696497</v>
      </c>
      <c r="T8616" t="s">
        <v>27</v>
      </c>
      <c r="U8616" t="s">
        <v>23</v>
      </c>
    </row>
    <row r="8617" spans="1:21" x14ac:dyDescent="0.4">
      <c r="A8617">
        <v>1635</v>
      </c>
      <c r="B8617">
        <v>1</v>
      </c>
      <c r="C8617">
        <v>9</v>
      </c>
      <c r="D8617" t="s">
        <v>21</v>
      </c>
      <c r="E8617">
        <v>0.18292188903329001</v>
      </c>
      <c r="F8617">
        <v>-0.274356058281369</v>
      </c>
      <c r="G8617">
        <v>1.28573231691155</v>
      </c>
      <c r="H8617">
        <v>-1.33827657029854</v>
      </c>
      <c r="I8617">
        <v>-0.72314663220332598</v>
      </c>
      <c r="J8617">
        <v>3.4582133551924898</v>
      </c>
      <c r="K8617">
        <v>0.79320535279233795</v>
      </c>
      <c r="L8617">
        <v>-0.771518574564931</v>
      </c>
      <c r="M8617">
        <v>3.2350928191568702</v>
      </c>
      <c r="N8617">
        <v>-1.2336791071893201</v>
      </c>
      <c r="O8617">
        <v>-9.8205657081184894E-2</v>
      </c>
      <c r="P8617">
        <v>0.33674847273421499</v>
      </c>
      <c r="Q8617">
        <v>0.44117210552818797</v>
      </c>
      <c r="R8617">
        <v>3.89</v>
      </c>
      <c r="S8617">
        <v>82.392497677696497</v>
      </c>
      <c r="T8617" t="s">
        <v>27</v>
      </c>
      <c r="U8617" t="s">
        <v>23</v>
      </c>
    </row>
    <row r="8618" spans="1:21" x14ac:dyDescent="0.4">
      <c r="A8618">
        <v>1636</v>
      </c>
      <c r="B8618">
        <v>1</v>
      </c>
      <c r="C8618">
        <v>9</v>
      </c>
      <c r="D8618" t="s">
        <v>21</v>
      </c>
      <c r="E8618">
        <v>0.187175886452669</v>
      </c>
      <c r="F8618">
        <v>-0.367533473154734</v>
      </c>
      <c r="G8618">
        <v>1.6157172123816099</v>
      </c>
      <c r="H8618">
        <v>-2.4696804863646902</v>
      </c>
      <c r="I8618">
        <v>-0.96260120357243895</v>
      </c>
      <c r="J8618">
        <v>2.8246594130008802</v>
      </c>
      <c r="K8618">
        <v>-0.23755081794378499</v>
      </c>
      <c r="L8618">
        <v>-0.86370295111402096</v>
      </c>
      <c r="M8618">
        <v>2.8081567454298901</v>
      </c>
      <c r="N8618">
        <v>-1.1493794939954001</v>
      </c>
      <c r="O8618">
        <v>-0.117816813046487</v>
      </c>
      <c r="P8618">
        <v>0.34663791880926897</v>
      </c>
      <c r="Q8618">
        <v>0.359865862289243</v>
      </c>
      <c r="R8618">
        <v>3.89</v>
      </c>
      <c r="S8618">
        <v>82.392497677696497</v>
      </c>
      <c r="T8618" t="s">
        <v>27</v>
      </c>
      <c r="U8618" t="s">
        <v>23</v>
      </c>
    </row>
    <row r="8619" spans="1:21" x14ac:dyDescent="0.4">
      <c r="A8619">
        <v>1637</v>
      </c>
      <c r="B8619">
        <v>1</v>
      </c>
      <c r="C8619">
        <v>9</v>
      </c>
      <c r="D8619" t="s">
        <v>21</v>
      </c>
      <c r="E8619">
        <v>0.19142988387204801</v>
      </c>
      <c r="F8619">
        <v>-0.283389091744363</v>
      </c>
      <c r="G8619">
        <v>0.99589280770505895</v>
      </c>
      <c r="H8619">
        <v>-3.2752862795492299</v>
      </c>
      <c r="I8619">
        <v>-0.961433851352957</v>
      </c>
      <c r="J8619">
        <v>2.9382954674639401</v>
      </c>
      <c r="K8619">
        <v>-1.0955765044247101</v>
      </c>
      <c r="L8619">
        <v>-0.45637425867542902</v>
      </c>
      <c r="M8619">
        <v>3.11007962047539</v>
      </c>
      <c r="N8619">
        <v>-1.5701744709291201</v>
      </c>
      <c r="O8619">
        <v>-6.0983895247585698E-2</v>
      </c>
      <c r="P8619">
        <v>0.349998881282646</v>
      </c>
      <c r="Q8619">
        <v>0.28994231020850297</v>
      </c>
      <c r="R8619">
        <v>3.89</v>
      </c>
      <c r="S8619">
        <v>82.392497677696497</v>
      </c>
      <c r="T8619" t="s">
        <v>27</v>
      </c>
      <c r="U8619" t="s">
        <v>23</v>
      </c>
    </row>
    <row r="8620" spans="1:21" x14ac:dyDescent="0.4">
      <c r="A8620">
        <v>1638</v>
      </c>
      <c r="B8620">
        <v>1</v>
      </c>
      <c r="C8620">
        <v>9</v>
      </c>
      <c r="D8620" t="s">
        <v>21</v>
      </c>
      <c r="E8620">
        <v>0.195683881291427</v>
      </c>
      <c r="F8620">
        <v>-0.275836362001944</v>
      </c>
      <c r="G8620">
        <v>1.64077452890882</v>
      </c>
      <c r="H8620">
        <v>-2.6670527287765098</v>
      </c>
      <c r="I8620">
        <v>-0.316714611109156</v>
      </c>
      <c r="J8620">
        <v>2.44543853603132</v>
      </c>
      <c r="K8620">
        <v>-3.3707694168457998</v>
      </c>
      <c r="L8620">
        <v>-0.18966129610829399</v>
      </c>
      <c r="M8620">
        <v>2.3834301716133601</v>
      </c>
      <c r="N8620">
        <v>-2.6940783203118301</v>
      </c>
      <c r="O8620">
        <v>-7.0568974596101702E-2</v>
      </c>
      <c r="P8620">
        <v>0.34663997298384303</v>
      </c>
      <c r="Q8620">
        <v>0.230738930937126</v>
      </c>
      <c r="R8620">
        <v>3.89</v>
      </c>
      <c r="S8620">
        <v>82.392497677696497</v>
      </c>
      <c r="T8620" t="s">
        <v>27</v>
      </c>
      <c r="U8620" t="s">
        <v>23</v>
      </c>
    </row>
    <row r="8621" spans="1:21" x14ac:dyDescent="0.4">
      <c r="A8621">
        <v>1639</v>
      </c>
      <c r="B8621">
        <v>1</v>
      </c>
      <c r="C8621">
        <v>9</v>
      </c>
      <c r="D8621" t="s">
        <v>21</v>
      </c>
      <c r="E8621">
        <v>0.19993787871080601</v>
      </c>
      <c r="F8621">
        <v>-0.280946476844946</v>
      </c>
      <c r="G8621">
        <v>1.61090748289707</v>
      </c>
      <c r="H8621">
        <v>-4.2820488762948603</v>
      </c>
      <c r="I8621">
        <v>-0.64426166494261905</v>
      </c>
      <c r="J8621">
        <v>2.82891392824253</v>
      </c>
      <c r="K8621">
        <v>-1.84816363143375</v>
      </c>
      <c r="L8621">
        <v>-0.44885879388732502</v>
      </c>
      <c r="M8621">
        <v>1.9858284978335901</v>
      </c>
      <c r="N8621">
        <v>-2.97703942881515</v>
      </c>
      <c r="O8621">
        <v>-8.3175557354163807E-2</v>
      </c>
      <c r="P8621">
        <v>0.33675385289207499</v>
      </c>
      <c r="Q8621">
        <v>0.181371264345732</v>
      </c>
      <c r="R8621">
        <v>3.89</v>
      </c>
      <c r="S8621">
        <v>82.392497677696497</v>
      </c>
      <c r="T8621" t="s">
        <v>27</v>
      </c>
      <c r="U8621" t="s">
        <v>23</v>
      </c>
    </row>
    <row r="8622" spans="1:21" x14ac:dyDescent="0.4">
      <c r="A8622">
        <v>1640</v>
      </c>
      <c r="B8622">
        <v>1</v>
      </c>
      <c r="C8622">
        <v>9</v>
      </c>
      <c r="D8622" t="s">
        <v>21</v>
      </c>
      <c r="E8622">
        <v>0.204191876130185</v>
      </c>
      <c r="F8622">
        <v>-0.135257641892365</v>
      </c>
      <c r="G8622">
        <v>1.5638108940474</v>
      </c>
      <c r="H8622">
        <v>-4.2454042846870497</v>
      </c>
      <c r="I8622">
        <v>-0.67834310989576996</v>
      </c>
      <c r="J8622">
        <v>1.98298039299893</v>
      </c>
      <c r="K8622">
        <v>-2.4867226149088899</v>
      </c>
      <c r="L8622">
        <v>-0.69056797165710104</v>
      </c>
      <c r="M8622">
        <v>2.2633617697903801</v>
      </c>
      <c r="N8622">
        <v>-1.3731313996553101</v>
      </c>
      <c r="O8622">
        <v>-0.111324854101101</v>
      </c>
      <c r="P8622">
        <v>0.32089919535504602</v>
      </c>
      <c r="Q8622">
        <v>0.14081675663188201</v>
      </c>
      <c r="R8622">
        <v>3.89</v>
      </c>
      <c r="S8622">
        <v>82.392497677696497</v>
      </c>
      <c r="T8622" t="s">
        <v>27</v>
      </c>
      <c r="U8622" t="s">
        <v>23</v>
      </c>
    </row>
    <row r="8623" spans="1:21" x14ac:dyDescent="0.4">
      <c r="A8623">
        <v>1641</v>
      </c>
      <c r="B8623">
        <v>1</v>
      </c>
      <c r="C8623">
        <v>9</v>
      </c>
      <c r="D8623" t="s">
        <v>21</v>
      </c>
      <c r="E8623">
        <v>0.20844587354956301</v>
      </c>
      <c r="F8623">
        <v>-0.33655195090158302</v>
      </c>
      <c r="G8623">
        <v>1.1001873869149601</v>
      </c>
      <c r="H8623">
        <v>-4.7248612559154504</v>
      </c>
      <c r="I8623">
        <v>-0.71451198433491703</v>
      </c>
      <c r="J8623">
        <v>2.44520262109301</v>
      </c>
      <c r="K8623">
        <v>-1.7600860100421201</v>
      </c>
      <c r="L8623">
        <v>-0.56741053396373398</v>
      </c>
      <c r="M8623">
        <v>2.13700892214437</v>
      </c>
      <c r="N8623">
        <v>-2.5548491487279699</v>
      </c>
      <c r="O8623">
        <v>-7.6674355110162407E-2</v>
      </c>
      <c r="P8623">
        <v>0.29994839427077602</v>
      </c>
      <c r="Q8623">
        <v>0.107988639778308</v>
      </c>
      <c r="R8623">
        <v>3.89</v>
      </c>
      <c r="S8623">
        <v>82.392497677696497</v>
      </c>
      <c r="T8623" t="s">
        <v>27</v>
      </c>
      <c r="U8623" t="s">
        <v>23</v>
      </c>
    </row>
    <row r="8624" spans="1:21" x14ac:dyDescent="0.4">
      <c r="A8624">
        <v>1642</v>
      </c>
      <c r="B8624">
        <v>1</v>
      </c>
      <c r="C8624">
        <v>9</v>
      </c>
      <c r="D8624" t="s">
        <v>21</v>
      </c>
      <c r="E8624">
        <v>0.212699870968942</v>
      </c>
      <c r="F8624">
        <v>-0.516342340303934</v>
      </c>
      <c r="G8624">
        <v>1.3978907276414001</v>
      </c>
      <c r="H8624">
        <v>-4.9285752490589099</v>
      </c>
      <c r="I8624">
        <v>-0.154456189677319</v>
      </c>
      <c r="J8624">
        <v>2.5819357778437699</v>
      </c>
      <c r="K8624">
        <v>-2.2342059380624102</v>
      </c>
      <c r="L8624">
        <v>-0.77098928059089999</v>
      </c>
      <c r="M8624">
        <v>2.6350547616041702</v>
      </c>
      <c r="N8624">
        <v>-1.9266690291036901</v>
      </c>
      <c r="O8624">
        <v>-0.111276981194028</v>
      </c>
      <c r="P8624">
        <v>0.27500739599516499</v>
      </c>
      <c r="Q8624">
        <v>8.1797059969459601E-2</v>
      </c>
      <c r="R8624">
        <v>3.89</v>
      </c>
      <c r="S8624">
        <v>82.392497677696497</v>
      </c>
      <c r="T8624" t="s">
        <v>27</v>
      </c>
      <c r="U8624" t="s">
        <v>23</v>
      </c>
    </row>
    <row r="8625" spans="1:21" x14ac:dyDescent="0.4">
      <c r="A8625">
        <v>1643</v>
      </c>
      <c r="B8625">
        <v>1</v>
      </c>
      <c r="C8625">
        <v>9</v>
      </c>
      <c r="D8625" t="s">
        <v>21</v>
      </c>
      <c r="E8625">
        <v>0.21695386838832101</v>
      </c>
      <c r="F8625">
        <v>-0.47577420539116599</v>
      </c>
      <c r="G8625">
        <v>1.3118027024290599</v>
      </c>
      <c r="H8625">
        <v>-5.3821448809841401</v>
      </c>
      <c r="I8625">
        <v>-0.56425041664152398</v>
      </c>
      <c r="J8625">
        <v>1.5209640417300601</v>
      </c>
      <c r="K8625">
        <v>-2.2366233304019301</v>
      </c>
      <c r="L8625">
        <v>-0.62751043552666197</v>
      </c>
      <c r="M8625">
        <v>3.0402210126959202</v>
      </c>
      <c r="N8625">
        <v>-2.8959397522706398</v>
      </c>
      <c r="O8625">
        <v>-6.6055379643670697E-2</v>
      </c>
      <c r="P8625">
        <v>0.247315664567406</v>
      </c>
      <c r="Q8625">
        <v>6.11959505889621E-2</v>
      </c>
      <c r="R8625">
        <v>3.89</v>
      </c>
      <c r="S8625">
        <v>82.392497677696497</v>
      </c>
      <c r="T8625" t="s">
        <v>27</v>
      </c>
      <c r="U8625" t="s">
        <v>23</v>
      </c>
    </row>
    <row r="8626" spans="1:21" x14ac:dyDescent="0.4">
      <c r="A8626">
        <v>1644</v>
      </c>
      <c r="B8626">
        <v>1</v>
      </c>
      <c r="C8626">
        <v>9</v>
      </c>
      <c r="D8626" t="s">
        <v>21</v>
      </c>
      <c r="E8626">
        <v>0.22120786580769999</v>
      </c>
      <c r="F8626">
        <v>-0.102927285673743</v>
      </c>
      <c r="G8626">
        <v>1.4107768951308699</v>
      </c>
      <c r="H8626">
        <v>-5.5200502490420202</v>
      </c>
      <c r="I8626">
        <v>-0.70034950541546404</v>
      </c>
      <c r="J8626">
        <v>2.4348576036640699</v>
      </c>
      <c r="K8626">
        <v>-3.5754247201021099</v>
      </c>
      <c r="L8626">
        <v>-0.409556389617662</v>
      </c>
      <c r="M8626">
        <v>1.70028296820394</v>
      </c>
      <c r="N8626">
        <v>-1.8170690183610501</v>
      </c>
      <c r="O8626">
        <v>-8.7236360554746206E-2</v>
      </c>
      <c r="P8626">
        <v>0.21812859661544901</v>
      </c>
      <c r="Q8626">
        <v>4.5214459810313599E-2</v>
      </c>
      <c r="R8626">
        <v>3.89</v>
      </c>
      <c r="S8626">
        <v>82.392497677696497</v>
      </c>
      <c r="T8626" t="s">
        <v>27</v>
      </c>
      <c r="U8626" t="s">
        <v>23</v>
      </c>
    </row>
    <row r="8627" spans="1:21" x14ac:dyDescent="0.4">
      <c r="A8627">
        <v>1645</v>
      </c>
      <c r="B8627">
        <v>1</v>
      </c>
      <c r="C8627">
        <v>9</v>
      </c>
      <c r="D8627" t="s">
        <v>21</v>
      </c>
      <c r="E8627">
        <v>0.22546186322707901</v>
      </c>
      <c r="F8627">
        <v>-0.174547510682868</v>
      </c>
      <c r="G8627">
        <v>1.29974564754357</v>
      </c>
      <c r="H8627">
        <v>-5.7207842363547901</v>
      </c>
      <c r="I8627">
        <v>-8.3705403890449503E-2</v>
      </c>
      <c r="J8627">
        <v>2.49162042002086</v>
      </c>
      <c r="K8627">
        <v>-2.37377374530455</v>
      </c>
      <c r="L8627">
        <v>-0.48645700408426701</v>
      </c>
      <c r="M8627">
        <v>1.2236897126433</v>
      </c>
      <c r="N8627">
        <v>-2.3160606755281701</v>
      </c>
      <c r="O8627">
        <v>-4.6663151625581302E-2</v>
      </c>
      <c r="P8627">
        <v>0.18855266844903701</v>
      </c>
      <c r="Q8627">
        <v>3.2969096205484001E-2</v>
      </c>
      <c r="R8627">
        <v>3.89</v>
      </c>
      <c r="S8627">
        <v>82.392497677696497</v>
      </c>
      <c r="T8627" t="s">
        <v>27</v>
      </c>
      <c r="U8627" t="s">
        <v>23</v>
      </c>
    </row>
    <row r="8628" spans="1:21" x14ac:dyDescent="0.4">
      <c r="A8628">
        <v>1646</v>
      </c>
      <c r="B8628">
        <v>1</v>
      </c>
      <c r="C8628">
        <v>9</v>
      </c>
      <c r="D8628" t="s">
        <v>21</v>
      </c>
      <c r="E8628">
        <v>0.22971586064645799</v>
      </c>
      <c r="F8628">
        <v>-0.37213374047164499</v>
      </c>
      <c r="G8628">
        <v>0.67076003708480403</v>
      </c>
      <c r="H8628">
        <v>-5.8299795438888404</v>
      </c>
      <c r="I8628">
        <v>-0.60970950348267305</v>
      </c>
      <c r="J8628">
        <v>0.45532294758164499</v>
      </c>
      <c r="K8628">
        <v>-2.5623493980668699</v>
      </c>
      <c r="L8628">
        <v>-0.29000271295797297</v>
      </c>
      <c r="M8628">
        <v>1.00868885890196</v>
      </c>
      <c r="N8628">
        <v>-0.82423098104471204</v>
      </c>
      <c r="O8628">
        <v>-6.8823627412371399E-2</v>
      </c>
      <c r="P8628">
        <v>0.15916920276718499</v>
      </c>
      <c r="Q8628">
        <v>2.3640624905889099E-2</v>
      </c>
      <c r="R8628">
        <v>3.89</v>
      </c>
      <c r="S8628">
        <v>82.392497677696497</v>
      </c>
      <c r="T8628" t="s">
        <v>27</v>
      </c>
      <c r="U8628" t="s">
        <v>23</v>
      </c>
    </row>
    <row r="8629" spans="1:21" x14ac:dyDescent="0.4">
      <c r="A8629">
        <v>1647</v>
      </c>
      <c r="B8629">
        <v>1</v>
      </c>
      <c r="C8629">
        <v>9</v>
      </c>
      <c r="D8629" t="s">
        <v>21</v>
      </c>
      <c r="E8629">
        <v>0.23396985806583701</v>
      </c>
      <c r="F8629">
        <v>-0.35293270118952302</v>
      </c>
      <c r="G8629">
        <v>0.65282808772797696</v>
      </c>
      <c r="H8629">
        <v>-4.8841316295456902</v>
      </c>
      <c r="I8629">
        <v>-0.38389565982287299</v>
      </c>
      <c r="J8629">
        <v>0.98194489524031003</v>
      </c>
      <c r="K8629">
        <v>-0.82368722547831097</v>
      </c>
      <c r="L8629">
        <v>-0.47954435718362698</v>
      </c>
      <c r="M8629">
        <v>1.25450904249038</v>
      </c>
      <c r="N8629">
        <v>-2.7407345412140298</v>
      </c>
      <c r="O8629">
        <v>-2.7607631216238201E-2</v>
      </c>
      <c r="P8629">
        <v>0.128814652012611</v>
      </c>
      <c r="Q8629">
        <v>1.63646477973203E-2</v>
      </c>
      <c r="R8629">
        <v>3.89</v>
      </c>
      <c r="S8629">
        <v>82.392497677696497</v>
      </c>
      <c r="T8629" t="s">
        <v>27</v>
      </c>
      <c r="U8629" t="s">
        <v>23</v>
      </c>
    </row>
    <row r="8630" spans="1:21" x14ac:dyDescent="0.4">
      <c r="A8630">
        <v>1648</v>
      </c>
      <c r="B8630">
        <v>1</v>
      </c>
      <c r="C8630">
        <v>9</v>
      </c>
      <c r="D8630" t="s">
        <v>21</v>
      </c>
      <c r="E8630">
        <v>0.23822385548521499</v>
      </c>
      <c r="F8630">
        <v>-0.43512357135083501</v>
      </c>
      <c r="G8630">
        <v>0.89291758633688301</v>
      </c>
      <c r="H8630">
        <v>-5.4198832069607903</v>
      </c>
      <c r="I8630">
        <v>-0.50623290294818002</v>
      </c>
      <c r="J8630">
        <v>0.59029796998160999</v>
      </c>
      <c r="K8630">
        <v>-3.1716791278704499</v>
      </c>
      <c r="L8630">
        <v>-0.337800512231267</v>
      </c>
      <c r="M8630">
        <v>0.53184093290179502</v>
      </c>
      <c r="N8630">
        <v>-1.9430155658000701</v>
      </c>
      <c r="O8630">
        <v>-5.28101409265746E-2</v>
      </c>
      <c r="P8630">
        <v>9.1640443417418505E-2</v>
      </c>
      <c r="Q8630">
        <v>1.0027346005833E-2</v>
      </c>
      <c r="R8630">
        <v>3.89</v>
      </c>
      <c r="S8630">
        <v>82.392497677696497</v>
      </c>
      <c r="T8630" t="s">
        <v>27</v>
      </c>
      <c r="U8630" t="s">
        <v>23</v>
      </c>
    </row>
    <row r="8631" spans="1:21" x14ac:dyDescent="0.4">
      <c r="A8631">
        <v>1649</v>
      </c>
      <c r="B8631">
        <v>1</v>
      </c>
      <c r="C8631">
        <v>9</v>
      </c>
      <c r="D8631" t="s">
        <v>21</v>
      </c>
      <c r="E8631">
        <v>0.242477852904594</v>
      </c>
      <c r="F8631">
        <v>-0.158166598334467</v>
      </c>
      <c r="G8631">
        <v>0.49718064695727798</v>
      </c>
      <c r="H8631">
        <v>-5.9831662831517498</v>
      </c>
      <c r="I8631">
        <v>-0.28878270933211297</v>
      </c>
      <c r="J8631">
        <v>-0.39585035211098402</v>
      </c>
      <c r="K8631">
        <v>-2.57007558319351</v>
      </c>
      <c r="L8631">
        <v>-0.13225888628947499</v>
      </c>
      <c r="M8631">
        <v>0.10315112476760301</v>
      </c>
      <c r="N8631">
        <v>-2.34689716961085</v>
      </c>
      <c r="O8631">
        <v>-1.4412653816962899E-2</v>
      </c>
      <c r="P8631">
        <v>4.3636636532591901E-2</v>
      </c>
      <c r="Q8631">
        <v>4.1411736534032401E-3</v>
      </c>
      <c r="R8631">
        <v>3.89</v>
      </c>
      <c r="S8631">
        <v>82.392497677696497</v>
      </c>
      <c r="T8631" t="s">
        <v>27</v>
      </c>
      <c r="U8631" t="s">
        <v>23</v>
      </c>
    </row>
    <row r="8632" spans="1:21" x14ac:dyDescent="0.4">
      <c r="A8632">
        <v>1650</v>
      </c>
      <c r="B8632">
        <v>1</v>
      </c>
      <c r="C8632">
        <v>9</v>
      </c>
      <c r="D8632" t="s">
        <v>21</v>
      </c>
      <c r="E8632">
        <v>0.24673185032397299</v>
      </c>
      <c r="F8632">
        <v>-0.13511962683758399</v>
      </c>
      <c r="G8632">
        <v>0.236238826736547</v>
      </c>
      <c r="H8632">
        <v>-5.2188934246145102</v>
      </c>
      <c r="I8632">
        <v>0.14666777034554701</v>
      </c>
      <c r="J8632">
        <v>1.0060018107472699</v>
      </c>
      <c r="K8632">
        <v>-0.70650217274690097</v>
      </c>
      <c r="L8632">
        <v>0.170540727799527</v>
      </c>
      <c r="M8632">
        <v>0.16202884950629801</v>
      </c>
      <c r="N8632">
        <v>-1.3764190691784901</v>
      </c>
      <c r="O8632">
        <v>-1.44567583438262E-2</v>
      </c>
      <c r="P8632">
        <v>1.0894336497324899E-2</v>
      </c>
      <c r="Q8632">
        <v>9.0294697696103004E-4</v>
      </c>
      <c r="R8632">
        <v>3.89</v>
      </c>
      <c r="S8632">
        <v>82.392497677696497</v>
      </c>
      <c r="T8632" t="s">
        <v>27</v>
      </c>
      <c r="U8632" t="s">
        <v>23</v>
      </c>
    </row>
    <row r="8633" spans="1:21" x14ac:dyDescent="0.4">
      <c r="A8633">
        <v>1651</v>
      </c>
      <c r="B8633">
        <v>1</v>
      </c>
      <c r="C8633">
        <v>9</v>
      </c>
      <c r="D8633" t="s">
        <v>21</v>
      </c>
      <c r="E8633">
        <v>0.25098584774335198</v>
      </c>
      <c r="F8633">
        <v>6.3845746007685805E-2</v>
      </c>
      <c r="G8633">
        <v>0.54615062342616005</v>
      </c>
      <c r="H8633">
        <v>-5.9767010516249801</v>
      </c>
      <c r="I8633">
        <v>-0.46091996937933299</v>
      </c>
      <c r="J8633">
        <v>0.30707742148544698</v>
      </c>
      <c r="K8633">
        <v>-2.9961034314259898</v>
      </c>
      <c r="L8633">
        <v>-0.13948365651421399</v>
      </c>
      <c r="M8633">
        <v>0.41099623030824201</v>
      </c>
      <c r="N8633">
        <v>-1.9919155506825299</v>
      </c>
      <c r="O8633">
        <v>-3.1348688350072401E-2</v>
      </c>
      <c r="P8633">
        <v>1.8205074962153399E-3</v>
      </c>
      <c r="Q8633">
        <v>1.3269640505270201E-4</v>
      </c>
      <c r="R8633">
        <v>3.89</v>
      </c>
      <c r="S8633">
        <v>82.392497677696497</v>
      </c>
      <c r="T8633" t="s">
        <v>27</v>
      </c>
      <c r="U8633" t="s">
        <v>23</v>
      </c>
    </row>
    <row r="8634" spans="1:21" x14ac:dyDescent="0.4">
      <c r="A8634">
        <v>1652</v>
      </c>
      <c r="B8634">
        <v>1</v>
      </c>
      <c r="C8634">
        <v>9</v>
      </c>
      <c r="D8634" t="s">
        <v>21</v>
      </c>
      <c r="E8634">
        <v>0.25523984516273102</v>
      </c>
      <c r="F8634">
        <v>-4.1802679214288603E-2</v>
      </c>
      <c r="G8634">
        <v>0.56687245888184901</v>
      </c>
      <c r="H8634">
        <v>-6.09632371030294</v>
      </c>
      <c r="I8634">
        <v>-5.2901542189623403E-2</v>
      </c>
      <c r="J8634">
        <v>0.56162587469891501</v>
      </c>
      <c r="K8634">
        <v>-1.32606603982626</v>
      </c>
      <c r="L8634">
        <v>-0.12258294135815199</v>
      </c>
      <c r="M8634">
        <v>-4.3009539937242103E-2</v>
      </c>
      <c r="N8634">
        <v>-1.80928599943121</v>
      </c>
      <c r="O8634">
        <v>-1.21196441217062E-2</v>
      </c>
      <c r="P8634">
        <v>2.67423674348358E-4</v>
      </c>
      <c r="Q8634" s="1">
        <v>1.7261864138413999E-5</v>
      </c>
      <c r="R8634">
        <v>3.89</v>
      </c>
      <c r="S8634">
        <v>82.392497677696497</v>
      </c>
      <c r="T8634" t="s">
        <v>27</v>
      </c>
      <c r="U8634" t="s">
        <v>23</v>
      </c>
    </row>
    <row r="8635" spans="1:21" x14ac:dyDescent="0.4">
      <c r="A8635">
        <v>1781</v>
      </c>
      <c r="B8635">
        <v>1</v>
      </c>
      <c r="C8635">
        <v>10</v>
      </c>
      <c r="D8635" t="s">
        <v>21</v>
      </c>
      <c r="E8635">
        <v>0</v>
      </c>
      <c r="F8635">
        <v>-0.219636889355007</v>
      </c>
      <c r="G8635">
        <v>0.15729615780377501</v>
      </c>
      <c r="H8635">
        <v>-5.6892125114666401</v>
      </c>
      <c r="I8635">
        <v>-0.30443234814510201</v>
      </c>
      <c r="J8635">
        <v>0.76671687685452095</v>
      </c>
      <c r="K8635">
        <v>-2.4644585062132598</v>
      </c>
      <c r="L8635">
        <v>-0.225020453652238</v>
      </c>
      <c r="M8635">
        <v>0.222279673625767</v>
      </c>
      <c r="N8635">
        <v>-2.6467652304436502</v>
      </c>
      <c r="O8635">
        <v>-3.3712177369317399E-2</v>
      </c>
      <c r="P8635" s="1">
        <v>-8.8218996327981097E-5</v>
      </c>
      <c r="Q8635">
        <v>1.5934582100580701E-4</v>
      </c>
      <c r="R8635">
        <v>3.89</v>
      </c>
      <c r="S8635">
        <v>82.392497677696497</v>
      </c>
      <c r="T8635" t="s">
        <v>27</v>
      </c>
      <c r="U8635" t="s">
        <v>23</v>
      </c>
    </row>
    <row r="8636" spans="1:21" x14ac:dyDescent="0.4">
      <c r="A8636">
        <v>1782</v>
      </c>
      <c r="B8636">
        <v>1</v>
      </c>
      <c r="C8636">
        <v>10</v>
      </c>
      <c r="D8636" t="s">
        <v>21</v>
      </c>
      <c r="E8636">
        <v>4.2665246605708201E-3</v>
      </c>
      <c r="F8636">
        <v>-0.237570205882319</v>
      </c>
      <c r="G8636">
        <v>7.1405242323611007E-2</v>
      </c>
      <c r="H8636">
        <v>-5.57207303376022</v>
      </c>
      <c r="I8636">
        <v>0.38422995835634299</v>
      </c>
      <c r="J8636">
        <v>-0.16781995272206701</v>
      </c>
      <c r="K8636">
        <v>-3.1515537905267599</v>
      </c>
      <c r="L8636">
        <v>0.329466644753444</v>
      </c>
      <c r="M8636">
        <v>-0.42919454433028997</v>
      </c>
      <c r="N8636">
        <v>-1.8978820002361201</v>
      </c>
      <c r="O8636">
        <v>-1.3764526602205399E-2</v>
      </c>
      <c r="P8636">
        <v>-7.8316150937324605E-4</v>
      </c>
      <c r="Q8636">
        <v>1.31016913092094E-3</v>
      </c>
      <c r="R8636">
        <v>3.89</v>
      </c>
      <c r="S8636">
        <v>82.392497677696497</v>
      </c>
      <c r="T8636" t="s">
        <v>27</v>
      </c>
      <c r="U8636" t="s">
        <v>23</v>
      </c>
    </row>
    <row r="8637" spans="1:21" x14ac:dyDescent="0.4">
      <c r="A8637">
        <v>1783</v>
      </c>
      <c r="B8637">
        <v>1</v>
      </c>
      <c r="C8637">
        <v>10</v>
      </c>
      <c r="D8637" t="s">
        <v>21</v>
      </c>
      <c r="E8637">
        <v>8.5330493211416402E-3</v>
      </c>
      <c r="F8637">
        <v>7.6230193375298294E-2</v>
      </c>
      <c r="G8637">
        <v>-0.45780252428472901</v>
      </c>
      <c r="H8637">
        <v>-3.5881947295129599</v>
      </c>
      <c r="I8637">
        <v>0.35597240963684201</v>
      </c>
      <c r="J8637">
        <v>0.154683585322378</v>
      </c>
      <c r="K8637">
        <v>-1.80850762470372</v>
      </c>
      <c r="L8637">
        <v>0.28237605726974502</v>
      </c>
      <c r="M8637">
        <v>-0.88356697132339801</v>
      </c>
      <c r="N8637">
        <v>-1.4197504171117199</v>
      </c>
      <c r="O8637">
        <v>-3.1254729279093701E-2</v>
      </c>
      <c r="P8637">
        <v>-5.8384335104337296E-3</v>
      </c>
      <c r="Q8637">
        <v>9.4452969354968108E-3</v>
      </c>
      <c r="R8637">
        <v>3.89</v>
      </c>
      <c r="S8637">
        <v>82.392497677696497</v>
      </c>
      <c r="T8637" t="s">
        <v>27</v>
      </c>
      <c r="U8637" t="s">
        <v>23</v>
      </c>
    </row>
    <row r="8638" spans="1:21" x14ac:dyDescent="0.4">
      <c r="A8638">
        <v>1784</v>
      </c>
      <c r="B8638">
        <v>1</v>
      </c>
      <c r="C8638">
        <v>10</v>
      </c>
      <c r="D8638" t="s">
        <v>21</v>
      </c>
      <c r="E8638">
        <v>1.27995739817124E-2</v>
      </c>
      <c r="F8638">
        <v>2.4107643321429399E-2</v>
      </c>
      <c r="G8638">
        <v>-0.45422855030790399</v>
      </c>
      <c r="H8638">
        <v>-2.5288804964156499</v>
      </c>
      <c r="I8638">
        <v>0.15065478853853501</v>
      </c>
      <c r="J8638">
        <v>-0.62941873188193598</v>
      </c>
      <c r="K8638">
        <v>-0.43170355807423999</v>
      </c>
      <c r="L8638">
        <v>-5.8460422241083998E-2</v>
      </c>
      <c r="M8638">
        <v>-0.246436184498144</v>
      </c>
      <c r="N8638">
        <v>1.1068374432752199E-2</v>
      </c>
      <c r="O8638">
        <v>1.3639792176746299E-2</v>
      </c>
      <c r="P8638">
        <v>-2.56395810865978E-2</v>
      </c>
      <c r="Q8638">
        <v>4.5969344609694297E-2</v>
      </c>
      <c r="R8638">
        <v>3.89</v>
      </c>
      <c r="S8638">
        <v>82.392497677696497</v>
      </c>
      <c r="T8638" t="s">
        <v>27</v>
      </c>
      <c r="U8638" t="s">
        <v>23</v>
      </c>
    </row>
    <row r="8639" spans="1:21" x14ac:dyDescent="0.4">
      <c r="A8639">
        <v>1785</v>
      </c>
      <c r="B8639">
        <v>1</v>
      </c>
      <c r="C8639">
        <v>10</v>
      </c>
      <c r="D8639" t="s">
        <v>21</v>
      </c>
      <c r="E8639">
        <v>1.7066098642283201E-2</v>
      </c>
      <c r="F8639">
        <v>0.24472735785552599</v>
      </c>
      <c r="G8639">
        <v>-0.50413525688896799</v>
      </c>
      <c r="H8639">
        <v>-2.1100520992581102</v>
      </c>
      <c r="I8639">
        <v>0.37490496447204902</v>
      </c>
      <c r="J8639">
        <v>-0.58100610402682995</v>
      </c>
      <c r="K8639">
        <v>-0.69344242275077705</v>
      </c>
      <c r="L8639">
        <v>2.8392645977316399E-2</v>
      </c>
      <c r="M8639">
        <v>-0.32328389840611199</v>
      </c>
      <c r="N8639">
        <v>-0.91609138990132499</v>
      </c>
      <c r="O8639">
        <v>3.2531665193440099E-2</v>
      </c>
      <c r="P8639">
        <v>-5.4514234488677697E-2</v>
      </c>
      <c r="Q8639">
        <v>0.14508717672014099</v>
      </c>
      <c r="R8639">
        <v>3.89</v>
      </c>
      <c r="S8639">
        <v>82.392497677696497</v>
      </c>
      <c r="T8639" t="s">
        <v>27</v>
      </c>
      <c r="U8639" t="s">
        <v>23</v>
      </c>
    </row>
    <row r="8640" spans="1:21" x14ac:dyDescent="0.4">
      <c r="A8640">
        <v>1786</v>
      </c>
      <c r="B8640">
        <v>1</v>
      </c>
      <c r="C8640">
        <v>10</v>
      </c>
      <c r="D8640" t="s">
        <v>21</v>
      </c>
      <c r="E8640">
        <v>2.1332623302854101E-2</v>
      </c>
      <c r="F8640">
        <v>0.19911118923493201</v>
      </c>
      <c r="G8640">
        <v>-0.66490502982286503</v>
      </c>
      <c r="H8640">
        <v>-1.9771961526987101</v>
      </c>
      <c r="I8640">
        <v>0.22582736693972499</v>
      </c>
      <c r="J8640">
        <v>-1.29512934864464</v>
      </c>
      <c r="K8640">
        <v>0.23313730896198601</v>
      </c>
      <c r="L8640">
        <v>0.16337326295555299</v>
      </c>
      <c r="M8640">
        <v>-0.75845495895686699</v>
      </c>
      <c r="N8640">
        <v>0.18546959440563399</v>
      </c>
      <c r="O8640">
        <v>5.5444814590342499E-2</v>
      </c>
      <c r="P8640">
        <v>-8.08702903519255E-2</v>
      </c>
      <c r="Q8640">
        <v>0.40341410213573498</v>
      </c>
      <c r="R8640">
        <v>3.89</v>
      </c>
      <c r="S8640">
        <v>82.392497677696497</v>
      </c>
      <c r="T8640" t="s">
        <v>27</v>
      </c>
      <c r="U8640" t="s">
        <v>23</v>
      </c>
    </row>
    <row r="8641" spans="1:21" x14ac:dyDescent="0.4">
      <c r="A8641">
        <v>1787</v>
      </c>
      <c r="B8641">
        <v>1</v>
      </c>
      <c r="C8641">
        <v>10</v>
      </c>
      <c r="D8641" t="s">
        <v>21</v>
      </c>
      <c r="E8641">
        <v>2.5599147963424902E-2</v>
      </c>
      <c r="F8641">
        <v>0.40391650479684998</v>
      </c>
      <c r="G8641">
        <v>-0.93424361669689504</v>
      </c>
      <c r="H8641">
        <v>-0.70597379080802702</v>
      </c>
      <c r="I8641">
        <v>8.8285761059062995E-2</v>
      </c>
      <c r="J8641">
        <v>-0.85027789336672599</v>
      </c>
      <c r="K8641">
        <v>0.30245588208770202</v>
      </c>
      <c r="L8641">
        <v>0.37876373899784499</v>
      </c>
      <c r="M8641">
        <v>-0.98460553379275795</v>
      </c>
      <c r="N8641">
        <v>1.21796354765661</v>
      </c>
      <c r="O8641">
        <v>7.4145808743579705E-2</v>
      </c>
      <c r="P8641">
        <v>-0.107778622977489</v>
      </c>
      <c r="Q8641">
        <v>0.971119036112564</v>
      </c>
      <c r="R8641">
        <v>3.89</v>
      </c>
      <c r="S8641">
        <v>82.392497677696497</v>
      </c>
      <c r="T8641" t="s">
        <v>27</v>
      </c>
      <c r="U8641" t="s">
        <v>23</v>
      </c>
    </row>
    <row r="8642" spans="1:21" x14ac:dyDescent="0.4">
      <c r="A8642">
        <v>1788</v>
      </c>
      <c r="B8642">
        <v>1</v>
      </c>
      <c r="C8642">
        <v>10</v>
      </c>
      <c r="D8642" t="s">
        <v>21</v>
      </c>
      <c r="E8642">
        <v>2.9865672623995702E-2</v>
      </c>
      <c r="F8642">
        <v>0.12965758326809501</v>
      </c>
      <c r="G8642">
        <v>-0.949100589115636</v>
      </c>
      <c r="H8642">
        <v>-0.19535146100449199</v>
      </c>
      <c r="I8642">
        <v>0.75469729105612604</v>
      </c>
      <c r="J8642">
        <v>-1.26920273564696</v>
      </c>
      <c r="K8642">
        <v>-0.154776828897917</v>
      </c>
      <c r="L8642">
        <v>1.01740673997548</v>
      </c>
      <c r="M8642">
        <v>-1.0941356924415999</v>
      </c>
      <c r="N8642">
        <v>1.0188828214527099</v>
      </c>
      <c r="O8642">
        <v>0.109172735587364</v>
      </c>
      <c r="P8642">
        <v>-0.137273634257155</v>
      </c>
      <c r="Q8642">
        <v>1.80586008752359</v>
      </c>
      <c r="R8642">
        <v>3.89</v>
      </c>
      <c r="S8642">
        <v>82.392497677696497</v>
      </c>
      <c r="T8642" t="s">
        <v>27</v>
      </c>
      <c r="U8642" t="s">
        <v>23</v>
      </c>
    </row>
    <row r="8643" spans="1:21" x14ac:dyDescent="0.4">
      <c r="A8643">
        <v>1789</v>
      </c>
      <c r="B8643">
        <v>1</v>
      </c>
      <c r="C8643">
        <v>10</v>
      </c>
      <c r="D8643" t="s">
        <v>21</v>
      </c>
      <c r="E8643">
        <v>3.4132197284566498E-2</v>
      </c>
      <c r="F8643">
        <v>0.122263267552118</v>
      </c>
      <c r="G8643">
        <v>-1.0857822766115699</v>
      </c>
      <c r="H8643">
        <v>0.97881515142561604</v>
      </c>
      <c r="I8643">
        <v>0.81451234664071204</v>
      </c>
      <c r="J8643">
        <v>-0.60044020614399596</v>
      </c>
      <c r="K8643">
        <v>1.1216034155460799</v>
      </c>
      <c r="L8643">
        <v>1.0355200674204701</v>
      </c>
      <c r="M8643">
        <v>-0.92656345947976704</v>
      </c>
      <c r="N8643">
        <v>1.6893905679344901</v>
      </c>
      <c r="O8643">
        <v>0.107730099077887</v>
      </c>
      <c r="P8643">
        <v>-0.16896716833238701</v>
      </c>
      <c r="Q8643">
        <v>2.46672022070292</v>
      </c>
      <c r="R8643">
        <v>3.89</v>
      </c>
      <c r="S8643">
        <v>82.392497677696497</v>
      </c>
      <c r="T8643" t="s">
        <v>27</v>
      </c>
      <c r="U8643" t="s">
        <v>23</v>
      </c>
    </row>
    <row r="8644" spans="1:21" x14ac:dyDescent="0.4">
      <c r="A8644">
        <v>1790</v>
      </c>
      <c r="B8644">
        <v>1</v>
      </c>
      <c r="C8644">
        <v>10</v>
      </c>
      <c r="D8644" t="s">
        <v>21</v>
      </c>
      <c r="E8644">
        <v>3.8398721945137299E-2</v>
      </c>
      <c r="F8644">
        <v>0.302646462956986</v>
      </c>
      <c r="G8644">
        <v>-1.1249181135755699</v>
      </c>
      <c r="H8644">
        <v>0.87027464233812701</v>
      </c>
      <c r="I8644">
        <v>0.39967025961585401</v>
      </c>
      <c r="J8644">
        <v>-1.70933723428823</v>
      </c>
      <c r="K8644">
        <v>1.25602063178421</v>
      </c>
      <c r="L8644">
        <v>0.223666203465194</v>
      </c>
      <c r="M8644">
        <v>-1.84280085588188</v>
      </c>
      <c r="N8644">
        <v>1.0239350143218799</v>
      </c>
      <c r="O8644">
        <v>4.56659971576035E-2</v>
      </c>
      <c r="P8644">
        <v>-0.20137320024608599</v>
      </c>
      <c r="Q8644">
        <v>2.4605116484807601</v>
      </c>
      <c r="R8644">
        <v>3.89</v>
      </c>
      <c r="S8644">
        <v>82.392497677696497</v>
      </c>
      <c r="T8644" t="s">
        <v>27</v>
      </c>
      <c r="U8644" t="s">
        <v>23</v>
      </c>
    </row>
    <row r="8645" spans="1:21" x14ac:dyDescent="0.4">
      <c r="A8645">
        <v>1791</v>
      </c>
      <c r="B8645">
        <v>1</v>
      </c>
      <c r="C8645">
        <v>10</v>
      </c>
      <c r="D8645" t="s">
        <v>21</v>
      </c>
      <c r="E8645">
        <v>4.2665246605708203E-2</v>
      </c>
      <c r="F8645">
        <v>0.60883588302134495</v>
      </c>
      <c r="G8645">
        <v>-1.0368803246376901</v>
      </c>
      <c r="H8645">
        <v>1.90895249822431</v>
      </c>
      <c r="I8645">
        <v>0.85588369118972896</v>
      </c>
      <c r="J8645">
        <v>-1.5403109586130601</v>
      </c>
      <c r="K8645">
        <v>0.117178582743742</v>
      </c>
      <c r="L8645">
        <v>0.68860070161259601</v>
      </c>
      <c r="M8645">
        <v>-2.1954738172834798</v>
      </c>
      <c r="N8645">
        <v>1.08627008629962</v>
      </c>
      <c r="O8645">
        <v>7.8815958716243403E-2</v>
      </c>
      <c r="P8645">
        <v>-0.23244645297616701</v>
      </c>
      <c r="Q8645">
        <v>1.85717954829559</v>
      </c>
      <c r="R8645">
        <v>3.89</v>
      </c>
      <c r="S8645">
        <v>82.392497677696497</v>
      </c>
      <c r="T8645" t="s">
        <v>27</v>
      </c>
      <c r="U8645" t="s">
        <v>23</v>
      </c>
    </row>
    <row r="8646" spans="1:21" x14ac:dyDescent="0.4">
      <c r="A8646">
        <v>1792</v>
      </c>
      <c r="B8646">
        <v>1</v>
      </c>
      <c r="C8646">
        <v>10</v>
      </c>
      <c r="D8646" t="s">
        <v>21</v>
      </c>
      <c r="E8646">
        <v>4.6931771266279003E-2</v>
      </c>
      <c r="F8646">
        <v>-0.10375745136749701</v>
      </c>
      <c r="G8646">
        <v>-1.3772587198127</v>
      </c>
      <c r="H8646">
        <v>2.3088751397194001</v>
      </c>
      <c r="I8646">
        <v>0.80171671556076496</v>
      </c>
      <c r="J8646">
        <v>-2.4971631336899698</v>
      </c>
      <c r="K8646">
        <v>1.46380104567072</v>
      </c>
      <c r="L8646">
        <v>0.74246253922447603</v>
      </c>
      <c r="M8646">
        <v>-1.6860274968957001</v>
      </c>
      <c r="N8646">
        <v>2.6348130616170899</v>
      </c>
      <c r="O8646">
        <v>0.13186045090644</v>
      </c>
      <c r="P8646">
        <v>-0.25988907648447201</v>
      </c>
      <c r="Q8646">
        <v>1.19775609605998</v>
      </c>
      <c r="R8646">
        <v>3.89</v>
      </c>
      <c r="S8646">
        <v>82.392497677696497</v>
      </c>
      <c r="T8646" t="s">
        <v>27</v>
      </c>
      <c r="U8646" t="s">
        <v>23</v>
      </c>
    </row>
    <row r="8647" spans="1:21" x14ac:dyDescent="0.4">
      <c r="A8647">
        <v>1793</v>
      </c>
      <c r="B8647">
        <v>1</v>
      </c>
      <c r="C8647">
        <v>10</v>
      </c>
      <c r="D8647" t="s">
        <v>21</v>
      </c>
      <c r="E8647">
        <v>5.1198295926849803E-2</v>
      </c>
      <c r="F8647">
        <v>0.17561717892647599</v>
      </c>
      <c r="G8647">
        <v>-1.10660470458872</v>
      </c>
      <c r="H8647">
        <v>2.64759698888439</v>
      </c>
      <c r="I8647">
        <v>0.89911773475803902</v>
      </c>
      <c r="J8647">
        <v>-1.7652042648244</v>
      </c>
      <c r="K8647">
        <v>0.508484236724701</v>
      </c>
      <c r="L8647">
        <v>1.2692300922411901</v>
      </c>
      <c r="M8647">
        <v>-2.6993038214185101</v>
      </c>
      <c r="N8647">
        <v>1.2919899100766301</v>
      </c>
      <c r="O8647">
        <v>0.12472256259694101</v>
      </c>
      <c r="P8647">
        <v>-0.28144820085166999</v>
      </c>
      <c r="Q8647">
        <v>0.85149149757814802</v>
      </c>
      <c r="R8647">
        <v>3.89</v>
      </c>
      <c r="S8647">
        <v>82.392497677696497</v>
      </c>
      <c r="T8647" t="s">
        <v>27</v>
      </c>
      <c r="U8647" t="s">
        <v>23</v>
      </c>
    </row>
    <row r="8648" spans="1:21" x14ac:dyDescent="0.4">
      <c r="A8648">
        <v>1794</v>
      </c>
      <c r="B8648">
        <v>1</v>
      </c>
      <c r="C8648">
        <v>10</v>
      </c>
      <c r="D8648" t="s">
        <v>21</v>
      </c>
      <c r="E8648">
        <v>5.5464820587420603E-2</v>
      </c>
      <c r="F8648">
        <v>0.31084137946273799</v>
      </c>
      <c r="G8648">
        <v>-1.2499282811996899</v>
      </c>
      <c r="H8648">
        <v>1.8663234872451</v>
      </c>
      <c r="I8648">
        <v>1.08109304315598</v>
      </c>
      <c r="J8648">
        <v>-3.0696737919347701</v>
      </c>
      <c r="K8648">
        <v>0.76732240178715805</v>
      </c>
      <c r="L8648">
        <v>0.71741835523283004</v>
      </c>
      <c r="M8648">
        <v>-3.2515695909861</v>
      </c>
      <c r="N8648">
        <v>0.40435394205111302</v>
      </c>
      <c r="O8648">
        <v>0.10521579712859599</v>
      </c>
      <c r="P8648">
        <v>-0.29522313503092501</v>
      </c>
      <c r="Q8648">
        <v>0.799577721398394</v>
      </c>
      <c r="R8648">
        <v>3.89</v>
      </c>
      <c r="S8648">
        <v>82.392497677696497</v>
      </c>
      <c r="T8648" t="s">
        <v>27</v>
      </c>
      <c r="U8648" t="s">
        <v>23</v>
      </c>
    </row>
    <row r="8649" spans="1:21" x14ac:dyDescent="0.4">
      <c r="A8649">
        <v>1795</v>
      </c>
      <c r="B8649">
        <v>1</v>
      </c>
      <c r="C8649">
        <v>10</v>
      </c>
      <c r="D8649" t="s">
        <v>21</v>
      </c>
      <c r="E8649">
        <v>5.9731345247991403E-2</v>
      </c>
      <c r="F8649">
        <v>0.44844812551319602</v>
      </c>
      <c r="G8649">
        <v>-1.0976166442375701</v>
      </c>
      <c r="H8649">
        <v>2.5952526230559898</v>
      </c>
      <c r="I8649">
        <v>0.92679489863179199</v>
      </c>
      <c r="J8649">
        <v>-2.04802932126288</v>
      </c>
      <c r="K8649">
        <v>1.3755303614990999</v>
      </c>
      <c r="L8649">
        <v>0.65884474246977298</v>
      </c>
      <c r="M8649">
        <v>-2.2488977624013899</v>
      </c>
      <c r="N8649">
        <v>1.0366634657707201</v>
      </c>
      <c r="O8649">
        <v>0.12685163567361099</v>
      </c>
      <c r="P8649">
        <v>-0.29994054954497901</v>
      </c>
      <c r="Q8649">
        <v>0.889531010305323</v>
      </c>
      <c r="R8649">
        <v>3.89</v>
      </c>
      <c r="S8649">
        <v>82.392497677696497</v>
      </c>
      <c r="T8649" t="s">
        <v>27</v>
      </c>
      <c r="U8649" t="s">
        <v>23</v>
      </c>
    </row>
    <row r="8650" spans="1:21" x14ac:dyDescent="0.4">
      <c r="A8650">
        <v>1796</v>
      </c>
      <c r="B8650">
        <v>1</v>
      </c>
      <c r="C8650">
        <v>10</v>
      </c>
      <c r="D8650" t="s">
        <v>21</v>
      </c>
      <c r="E8650">
        <v>6.3997869908562294E-2</v>
      </c>
      <c r="F8650">
        <v>0.355566631251795</v>
      </c>
      <c r="G8650">
        <v>-1.35482980983174</v>
      </c>
      <c r="H8650">
        <v>2.71083982422638</v>
      </c>
      <c r="I8650">
        <v>0.80691981264863899</v>
      </c>
      <c r="J8650">
        <v>-1.8178531508715501</v>
      </c>
      <c r="K8650">
        <v>-1.13832664106373</v>
      </c>
      <c r="L8650">
        <v>0.897662719114239</v>
      </c>
      <c r="M8650">
        <v>-1.6384236685162099</v>
      </c>
      <c r="N8650">
        <v>-0.113889554865808</v>
      </c>
      <c r="O8650">
        <v>0.14070249983670199</v>
      </c>
      <c r="P8650">
        <v>-0.29514546542987202</v>
      </c>
      <c r="Q8650">
        <v>1.0259983347530901</v>
      </c>
      <c r="R8650">
        <v>3.89</v>
      </c>
      <c r="S8650">
        <v>82.392497677696497</v>
      </c>
      <c r="T8650" t="s">
        <v>27</v>
      </c>
      <c r="U8650" t="s">
        <v>23</v>
      </c>
    </row>
    <row r="8651" spans="1:21" x14ac:dyDescent="0.4">
      <c r="A8651">
        <v>1797</v>
      </c>
      <c r="B8651">
        <v>1</v>
      </c>
      <c r="C8651">
        <v>10</v>
      </c>
      <c r="D8651" t="s">
        <v>21</v>
      </c>
      <c r="E8651">
        <v>6.8264394569133094E-2</v>
      </c>
      <c r="F8651">
        <v>0.50788111449732898</v>
      </c>
      <c r="G8651">
        <v>-1.12006917468837</v>
      </c>
      <c r="H8651">
        <v>3.3721733887928802</v>
      </c>
      <c r="I8651">
        <v>0.53700620314831404</v>
      </c>
      <c r="J8651">
        <v>-2.9240700947537199</v>
      </c>
      <c r="K8651">
        <v>1.99008910756062</v>
      </c>
      <c r="L8651">
        <v>4.0504147781259298E-2</v>
      </c>
      <c r="M8651">
        <v>-3.7386310922404502</v>
      </c>
      <c r="N8651">
        <v>0.67861588967666697</v>
      </c>
      <c r="O8651">
        <v>8.6887644650279497E-2</v>
      </c>
      <c r="P8651">
        <v>-0.28126812735456003</v>
      </c>
      <c r="Q8651">
        <v>1.1761222712933701</v>
      </c>
      <c r="R8651">
        <v>3.89</v>
      </c>
      <c r="S8651">
        <v>82.392497677696497</v>
      </c>
      <c r="T8651" t="s">
        <v>27</v>
      </c>
      <c r="U8651" t="s">
        <v>23</v>
      </c>
    </row>
    <row r="8652" spans="1:21" x14ac:dyDescent="0.4">
      <c r="A8652">
        <v>1798</v>
      </c>
      <c r="B8652">
        <v>1</v>
      </c>
      <c r="C8652">
        <v>10</v>
      </c>
      <c r="D8652" t="s">
        <v>21</v>
      </c>
      <c r="E8652">
        <v>7.2530919229703894E-2</v>
      </c>
      <c r="F8652">
        <v>0.32758562476735698</v>
      </c>
      <c r="G8652">
        <v>-1.0852989383821601</v>
      </c>
      <c r="H8652">
        <v>3.56379022177329</v>
      </c>
      <c r="I8652">
        <v>0.39502084494344603</v>
      </c>
      <c r="J8652">
        <v>-2.3070334583449101</v>
      </c>
      <c r="K8652">
        <v>0.37233610864174899</v>
      </c>
      <c r="L8652">
        <v>0.51769160040970996</v>
      </c>
      <c r="M8652">
        <v>-2.4334865412681701</v>
      </c>
      <c r="N8652">
        <v>-0.158043009097903</v>
      </c>
      <c r="O8652">
        <v>7.5522874000531995E-2</v>
      </c>
      <c r="P8652">
        <v>-0.25955185522250002</v>
      </c>
      <c r="Q8652">
        <v>1.3303688706180901</v>
      </c>
      <c r="R8652">
        <v>3.89</v>
      </c>
      <c r="S8652">
        <v>82.392497677696497</v>
      </c>
      <c r="T8652" t="s">
        <v>27</v>
      </c>
      <c r="U8652" t="s">
        <v>23</v>
      </c>
    </row>
    <row r="8653" spans="1:21" x14ac:dyDescent="0.4">
      <c r="A8653">
        <v>1799</v>
      </c>
      <c r="B8653">
        <v>1</v>
      </c>
      <c r="C8653">
        <v>10</v>
      </c>
      <c r="D8653" t="s">
        <v>21</v>
      </c>
      <c r="E8653">
        <v>7.6797443890274694E-2</v>
      </c>
      <c r="F8653">
        <v>0.225482181953161</v>
      </c>
      <c r="G8653">
        <v>-0.50732629489561298</v>
      </c>
      <c r="H8653">
        <v>3.6206132032335399</v>
      </c>
      <c r="I8653">
        <v>0.42103188260055702</v>
      </c>
      <c r="J8653">
        <v>-2.52341498858822</v>
      </c>
      <c r="K8653">
        <v>0.274066597462374</v>
      </c>
      <c r="L8653">
        <v>0.90248051393655704</v>
      </c>
      <c r="M8653">
        <v>-1.56523855468115</v>
      </c>
      <c r="N8653">
        <v>0.98200793416924503</v>
      </c>
      <c r="O8653">
        <v>7.2420450273172995E-2</v>
      </c>
      <c r="P8653">
        <v>-0.231856480886653</v>
      </c>
      <c r="Q8653">
        <v>1.48376070422206</v>
      </c>
      <c r="R8653">
        <v>3.89</v>
      </c>
      <c r="S8653">
        <v>82.392497677696497</v>
      </c>
      <c r="T8653" t="s">
        <v>27</v>
      </c>
      <c r="U8653" t="s">
        <v>23</v>
      </c>
    </row>
    <row r="8654" spans="1:21" x14ac:dyDescent="0.4">
      <c r="A8654">
        <v>1800</v>
      </c>
      <c r="B8654">
        <v>1</v>
      </c>
      <c r="C8654">
        <v>10</v>
      </c>
      <c r="D8654" t="s">
        <v>21</v>
      </c>
      <c r="E8654">
        <v>8.1063968550845494E-2</v>
      </c>
      <c r="F8654">
        <v>0.488391700536014</v>
      </c>
      <c r="G8654">
        <v>-1.59803597954121</v>
      </c>
      <c r="H8654">
        <v>4.1935779212300899</v>
      </c>
      <c r="I8654">
        <v>0.33832212186870197</v>
      </c>
      <c r="J8654">
        <v>-1.21269662492324</v>
      </c>
      <c r="K8654">
        <v>1.9548719237410199</v>
      </c>
      <c r="L8654">
        <v>0.74905970732973803</v>
      </c>
      <c r="M8654">
        <v>-1.1107358486336201</v>
      </c>
      <c r="N8654">
        <v>1.49770026331755</v>
      </c>
      <c r="O8654">
        <v>9.3217461097929902E-2</v>
      </c>
      <c r="P8654">
        <v>-0.200377588979055</v>
      </c>
      <c r="Q8654">
        <v>1.63155640487161</v>
      </c>
      <c r="R8654">
        <v>3.89</v>
      </c>
      <c r="S8654">
        <v>82.392497677696497</v>
      </c>
      <c r="T8654" t="s">
        <v>27</v>
      </c>
      <c r="U8654" t="s">
        <v>23</v>
      </c>
    </row>
    <row r="8655" spans="1:21" x14ac:dyDescent="0.4">
      <c r="A8655">
        <v>1801</v>
      </c>
      <c r="B8655">
        <v>1</v>
      </c>
      <c r="C8655">
        <v>10</v>
      </c>
      <c r="D8655" t="s">
        <v>21</v>
      </c>
      <c r="E8655">
        <v>8.5330493211416406E-2</v>
      </c>
      <c r="F8655">
        <v>0.36293489083320002</v>
      </c>
      <c r="G8655">
        <v>-0.84833372485237901</v>
      </c>
      <c r="H8655">
        <v>4.3665099544618897</v>
      </c>
      <c r="I8655">
        <v>0.54005581430831295</v>
      </c>
      <c r="J8655">
        <v>-1.99756287237182</v>
      </c>
      <c r="K8655">
        <v>1.8470299958711001</v>
      </c>
      <c r="L8655">
        <v>0.271009528430879</v>
      </c>
      <c r="M8655">
        <v>-1.7075513300359499</v>
      </c>
      <c r="N8655">
        <v>2.4760299399496302</v>
      </c>
      <c r="O8655">
        <v>8.2507397683550199E-2</v>
      </c>
      <c r="P8655">
        <v>-0.16733670088517899</v>
      </c>
      <c r="Q8655">
        <v>1.76882718335061</v>
      </c>
      <c r="R8655">
        <v>3.89</v>
      </c>
      <c r="S8655">
        <v>82.392497677696497</v>
      </c>
      <c r="T8655" t="s">
        <v>27</v>
      </c>
      <c r="U8655" t="s">
        <v>23</v>
      </c>
    </row>
    <row r="8656" spans="1:21" x14ac:dyDescent="0.4">
      <c r="A8656">
        <v>1802</v>
      </c>
      <c r="B8656">
        <v>1</v>
      </c>
      <c r="C8656">
        <v>10</v>
      </c>
      <c r="D8656" t="s">
        <v>21</v>
      </c>
      <c r="E8656">
        <v>8.9597017871987206E-2</v>
      </c>
      <c r="F8656">
        <v>0.30839585896731603</v>
      </c>
      <c r="G8656">
        <v>-0.71028910679777102</v>
      </c>
      <c r="H8656">
        <v>4.6574846802712404</v>
      </c>
      <c r="I8656">
        <v>0.40383111236390901</v>
      </c>
      <c r="J8656">
        <v>-0.63850851185052204</v>
      </c>
      <c r="K8656">
        <v>1.5592452283629401</v>
      </c>
      <c r="L8656">
        <v>0.51477881387289504</v>
      </c>
      <c r="M8656">
        <v>-1.3499329813901999</v>
      </c>
      <c r="N8656">
        <v>1.8370883745184901</v>
      </c>
      <c r="O8656">
        <v>6.0721296939361298E-2</v>
      </c>
      <c r="P8656">
        <v>-0.13469852142599201</v>
      </c>
      <c r="Q8656">
        <v>1.8906613640986001</v>
      </c>
      <c r="R8656">
        <v>3.89</v>
      </c>
      <c r="S8656">
        <v>82.392497677696497</v>
      </c>
      <c r="T8656" t="s">
        <v>27</v>
      </c>
      <c r="U8656" t="s">
        <v>23</v>
      </c>
    </row>
    <row r="8657" spans="1:21" x14ac:dyDescent="0.4">
      <c r="A8657">
        <v>1803</v>
      </c>
      <c r="B8657">
        <v>1</v>
      </c>
      <c r="C8657">
        <v>10</v>
      </c>
      <c r="D8657" t="s">
        <v>21</v>
      </c>
      <c r="E8657">
        <v>9.3863542532558006E-2</v>
      </c>
      <c r="F8657">
        <v>0.13656320411599801</v>
      </c>
      <c r="G8657">
        <v>-0.67270501270308602</v>
      </c>
      <c r="H8657">
        <v>4.7946455672653299</v>
      </c>
      <c r="I8657">
        <v>0.58433786677807398</v>
      </c>
      <c r="J8657">
        <v>-0.57283020989788902</v>
      </c>
      <c r="K8657">
        <v>3.00315815741215</v>
      </c>
      <c r="L8657">
        <v>-6.6589244228499406E-2</v>
      </c>
      <c r="M8657">
        <v>-0.39882273607954499</v>
      </c>
      <c r="N8657">
        <v>0.92032347889912303</v>
      </c>
      <c r="O8657">
        <v>5.0812630467624603E-2</v>
      </c>
      <c r="P8657">
        <v>-0.103959487206883</v>
      </c>
      <c r="Q8657">
        <v>1.99244860610965</v>
      </c>
      <c r="R8657">
        <v>3.89</v>
      </c>
      <c r="S8657">
        <v>82.392497677696497</v>
      </c>
      <c r="T8657" t="s">
        <v>27</v>
      </c>
      <c r="U8657" t="s">
        <v>23</v>
      </c>
    </row>
    <row r="8658" spans="1:21" x14ac:dyDescent="0.4">
      <c r="A8658">
        <v>1804</v>
      </c>
      <c r="B8658">
        <v>1</v>
      </c>
      <c r="C8658">
        <v>10</v>
      </c>
      <c r="D8658" t="s">
        <v>21</v>
      </c>
      <c r="E8658">
        <v>9.8130067193128806E-2</v>
      </c>
      <c r="F8658">
        <v>0.36307416882335702</v>
      </c>
      <c r="G8658">
        <v>-0.69811930495576702</v>
      </c>
      <c r="H8658">
        <v>3.9354078182783701</v>
      </c>
      <c r="I8658">
        <v>0.122525269721276</v>
      </c>
      <c r="J8658">
        <v>-0.47608471893402399</v>
      </c>
      <c r="K8658">
        <v>1.81478835860472</v>
      </c>
      <c r="L8658">
        <v>2.4002399278233302E-2</v>
      </c>
      <c r="M8658">
        <v>-0.254811705111819</v>
      </c>
      <c r="N8658">
        <v>1.29215884097256</v>
      </c>
      <c r="O8658">
        <v>3.0289331005573201E-2</v>
      </c>
      <c r="P8658">
        <v>-7.6031775411576505E-2</v>
      </c>
      <c r="Q8658">
        <v>2.0701677524001698</v>
      </c>
      <c r="R8658">
        <v>3.89</v>
      </c>
      <c r="S8658">
        <v>82.392497677696497</v>
      </c>
      <c r="T8658" t="s">
        <v>27</v>
      </c>
      <c r="U8658" t="s">
        <v>23</v>
      </c>
    </row>
    <row r="8659" spans="1:21" x14ac:dyDescent="0.4">
      <c r="A8659">
        <v>1805</v>
      </c>
      <c r="B8659">
        <v>1</v>
      </c>
      <c r="C8659">
        <v>10</v>
      </c>
      <c r="D8659" t="s">
        <v>21</v>
      </c>
      <c r="E8659">
        <v>0.102396591853699</v>
      </c>
      <c r="F8659">
        <v>-0.103026934330749</v>
      </c>
      <c r="G8659">
        <v>-0.23242870116700301</v>
      </c>
      <c r="H8659">
        <v>4.8541052783511498</v>
      </c>
      <c r="I8659">
        <v>0.109048148706688</v>
      </c>
      <c r="J8659">
        <v>-0.80034102740401403</v>
      </c>
      <c r="K8659">
        <v>2.21047850633791</v>
      </c>
      <c r="L8659">
        <v>0.106890411185812</v>
      </c>
      <c r="M8659">
        <v>-1.50052398610874</v>
      </c>
      <c r="N8659">
        <v>2.1538779678100801</v>
      </c>
      <c r="O8659">
        <v>3.9783017953483098E-3</v>
      </c>
      <c r="P8659">
        <v>-5.12250092461169E-2</v>
      </c>
      <c r="Q8659">
        <v>2.1206499339585898</v>
      </c>
      <c r="R8659">
        <v>3.89</v>
      </c>
      <c r="S8659">
        <v>82.392497677696497</v>
      </c>
      <c r="T8659" t="s">
        <v>27</v>
      </c>
      <c r="U8659" t="s">
        <v>23</v>
      </c>
    </row>
    <row r="8660" spans="1:21" x14ac:dyDescent="0.4">
      <c r="A8660">
        <v>1806</v>
      </c>
      <c r="B8660">
        <v>1</v>
      </c>
      <c r="C8660">
        <v>10</v>
      </c>
      <c r="D8660" t="s">
        <v>21</v>
      </c>
      <c r="E8660">
        <v>0.10666311651427</v>
      </c>
      <c r="F8660">
        <v>2.5251061119329399E-2</v>
      </c>
      <c r="G8660">
        <v>0.20423506174575401</v>
      </c>
      <c r="H8660">
        <v>4.8693836377321498</v>
      </c>
      <c r="I8660">
        <v>6.6115104318097098E-2</v>
      </c>
      <c r="J8660">
        <v>-0.76553968742285206</v>
      </c>
      <c r="K8660">
        <v>1.6179766834925</v>
      </c>
      <c r="L8660">
        <v>0.239415799755757</v>
      </c>
      <c r="M8660">
        <v>-0.13559675953452299</v>
      </c>
      <c r="N8660">
        <v>1.3573204398471499</v>
      </c>
      <c r="O8660">
        <v>3.53398162653875E-2</v>
      </c>
      <c r="P8660">
        <v>-2.9309963696523E-2</v>
      </c>
      <c r="Q8660">
        <v>2.1417928298184301</v>
      </c>
      <c r="R8660">
        <v>3.89</v>
      </c>
      <c r="S8660">
        <v>82.392497677696497</v>
      </c>
      <c r="T8660" t="s">
        <v>27</v>
      </c>
      <c r="U8660" t="s">
        <v>23</v>
      </c>
    </row>
    <row r="8661" spans="1:21" x14ac:dyDescent="0.4">
      <c r="A8661">
        <v>1807</v>
      </c>
      <c r="B8661">
        <v>1</v>
      </c>
      <c r="C8661">
        <v>10</v>
      </c>
      <c r="D8661" t="s">
        <v>21</v>
      </c>
      <c r="E8661">
        <v>0.110929641174841</v>
      </c>
      <c r="F8661">
        <v>-7.96361130632703E-2</v>
      </c>
      <c r="G8661">
        <v>-2.05060792314939E-2</v>
      </c>
      <c r="H8661">
        <v>4.65123099932039</v>
      </c>
      <c r="I8661">
        <v>-9.0202701195461699E-2</v>
      </c>
      <c r="J8661">
        <v>0.76042021063817999</v>
      </c>
      <c r="K8661">
        <v>2.2164383014677602</v>
      </c>
      <c r="L8661">
        <v>-0.178707647971414</v>
      </c>
      <c r="M8661">
        <v>0.366063948420211</v>
      </c>
      <c r="N8661">
        <v>0.55419881926002101</v>
      </c>
      <c r="O8661">
        <v>-2.04759226024363E-3</v>
      </c>
      <c r="P8661">
        <v>-9.6382315004986292E-3</v>
      </c>
      <c r="Q8661">
        <v>2.13270589893067</v>
      </c>
      <c r="R8661">
        <v>3.89</v>
      </c>
      <c r="S8661">
        <v>82.392497677696497</v>
      </c>
      <c r="T8661" t="s">
        <v>27</v>
      </c>
      <c r="U8661" t="s">
        <v>23</v>
      </c>
    </row>
    <row r="8662" spans="1:21" x14ac:dyDescent="0.4">
      <c r="A8662">
        <v>1808</v>
      </c>
      <c r="B8662">
        <v>1</v>
      </c>
      <c r="C8662">
        <v>10</v>
      </c>
      <c r="D8662" t="s">
        <v>21</v>
      </c>
      <c r="E8662">
        <v>0.11519616583541201</v>
      </c>
      <c r="F8662">
        <v>-0.220671865070625</v>
      </c>
      <c r="G8662">
        <v>-4.10166477604808E-2</v>
      </c>
      <c r="H8662">
        <v>4.9778775658112302</v>
      </c>
      <c r="I8662">
        <v>0.14699156489706799</v>
      </c>
      <c r="J8662">
        <v>-0.45317511548883299</v>
      </c>
      <c r="K8662">
        <v>3.3535578309199701</v>
      </c>
      <c r="L8662">
        <v>0.35239431818994199</v>
      </c>
      <c r="M8662">
        <v>-0.211338629896554</v>
      </c>
      <c r="N8662">
        <v>1.45709931777591</v>
      </c>
      <c r="O8662">
        <v>3.0279471612143501E-2</v>
      </c>
      <c r="P8662">
        <v>8.7102542381216393E-3</v>
      </c>
      <c r="Q8662">
        <v>2.0937726035980702</v>
      </c>
      <c r="R8662">
        <v>3.89</v>
      </c>
      <c r="S8662">
        <v>82.392497677696497</v>
      </c>
      <c r="T8662" t="s">
        <v>27</v>
      </c>
      <c r="U8662" t="s">
        <v>23</v>
      </c>
    </row>
    <row r="8663" spans="1:21" x14ac:dyDescent="0.4">
      <c r="A8663">
        <v>1809</v>
      </c>
      <c r="B8663">
        <v>1</v>
      </c>
      <c r="C8663">
        <v>10</v>
      </c>
      <c r="D8663" t="s">
        <v>21</v>
      </c>
      <c r="E8663">
        <v>0.119462690495982</v>
      </c>
      <c r="F8663">
        <v>-0.226528006716533</v>
      </c>
      <c r="G8663">
        <v>-2.7899249241918299E-2</v>
      </c>
      <c r="H8663">
        <v>3.66511316334344</v>
      </c>
      <c r="I8663">
        <v>0.36763446352851697</v>
      </c>
      <c r="J8663">
        <v>0.18210256998617799</v>
      </c>
      <c r="K8663">
        <v>2.5310781567978702</v>
      </c>
      <c r="L8663">
        <v>0.23264052646689901</v>
      </c>
      <c r="M8663">
        <v>4.88927176587136E-2</v>
      </c>
      <c r="N8663">
        <v>1.3857168225230101</v>
      </c>
      <c r="O8663">
        <v>3.11118877741496E-2</v>
      </c>
      <c r="P8663">
        <v>2.67755359163682E-2</v>
      </c>
      <c r="Q8663">
        <v>2.02662356618585</v>
      </c>
      <c r="R8663">
        <v>3.89</v>
      </c>
      <c r="S8663">
        <v>82.392497677696497</v>
      </c>
      <c r="T8663" t="s">
        <v>27</v>
      </c>
      <c r="U8663" t="s">
        <v>23</v>
      </c>
    </row>
    <row r="8664" spans="1:21" x14ac:dyDescent="0.4">
      <c r="A8664">
        <v>1810</v>
      </c>
      <c r="B8664">
        <v>1</v>
      </c>
      <c r="C8664">
        <v>10</v>
      </c>
      <c r="D8664" t="s">
        <v>21</v>
      </c>
      <c r="E8664">
        <v>0.123729215156553</v>
      </c>
      <c r="F8664">
        <v>-2.00270395347995E-2</v>
      </c>
      <c r="G8664">
        <v>0.414371607256389</v>
      </c>
      <c r="H8664">
        <v>3.7032965433664802</v>
      </c>
      <c r="I8664">
        <v>-0.19245655069765999</v>
      </c>
      <c r="J8664">
        <v>0.84007100934573697</v>
      </c>
      <c r="K8664">
        <v>2.5747723477523099</v>
      </c>
      <c r="L8664">
        <v>-8.5049598823158296E-2</v>
      </c>
      <c r="M8664">
        <v>0.62825668580215499</v>
      </c>
      <c r="N8664">
        <v>1.5101806375692499</v>
      </c>
      <c r="O8664">
        <v>3.6975519648646003E-2</v>
      </c>
      <c r="P8664">
        <v>4.5577780933866101E-2</v>
      </c>
      <c r="Q8664">
        <v>1.9340232775419</v>
      </c>
      <c r="R8664">
        <v>3.89</v>
      </c>
      <c r="S8664">
        <v>82.392497677696497</v>
      </c>
      <c r="T8664" t="s">
        <v>27</v>
      </c>
      <c r="U8664" t="s">
        <v>23</v>
      </c>
    </row>
    <row r="8665" spans="1:21" x14ac:dyDescent="0.4">
      <c r="A8665">
        <v>1811</v>
      </c>
      <c r="B8665">
        <v>1</v>
      </c>
      <c r="C8665">
        <v>10</v>
      </c>
      <c r="D8665" t="s">
        <v>21</v>
      </c>
      <c r="E8665">
        <v>0.127995739817124</v>
      </c>
      <c r="F8665">
        <v>-0.138965284295931</v>
      </c>
      <c r="G8665">
        <v>0.34698065053451599</v>
      </c>
      <c r="H8665">
        <v>4.0128510491598997</v>
      </c>
      <c r="I8665">
        <v>-0.31675478808694402</v>
      </c>
      <c r="J8665">
        <v>6.6059864973804394E-2</v>
      </c>
      <c r="K8665">
        <v>1.7949329323079899</v>
      </c>
      <c r="L8665">
        <v>-0.246177873479894</v>
      </c>
      <c r="M8665">
        <v>-0.101890049022615</v>
      </c>
      <c r="N8665">
        <v>1.96680943046181</v>
      </c>
      <c r="O8665">
        <v>1.02039335115895E-2</v>
      </c>
      <c r="P8665">
        <v>6.5997513443261394E-2</v>
      </c>
      <c r="Q8665">
        <v>1.8196813254159501</v>
      </c>
      <c r="R8665">
        <v>3.89</v>
      </c>
      <c r="S8665">
        <v>82.392497677696497</v>
      </c>
      <c r="T8665" t="s">
        <v>27</v>
      </c>
      <c r="U8665" t="s">
        <v>23</v>
      </c>
    </row>
    <row r="8666" spans="1:21" x14ac:dyDescent="0.4">
      <c r="A8666">
        <v>1812</v>
      </c>
      <c r="B8666">
        <v>1</v>
      </c>
      <c r="C8666">
        <v>10</v>
      </c>
      <c r="D8666" t="s">
        <v>21</v>
      </c>
      <c r="E8666">
        <v>0.13226226447769501</v>
      </c>
      <c r="F8666">
        <v>-0.14966535894651201</v>
      </c>
      <c r="G8666">
        <v>0.878324455401015</v>
      </c>
      <c r="H8666">
        <v>3.3207885692918802</v>
      </c>
      <c r="I8666">
        <v>0.31970810585890502</v>
      </c>
      <c r="J8666">
        <v>8.8151171358678504E-2</v>
      </c>
      <c r="K8666">
        <v>1.16369591366341</v>
      </c>
      <c r="L8666">
        <v>-0.47276446983551002</v>
      </c>
      <c r="M8666">
        <v>1.29670342946134</v>
      </c>
      <c r="N8666">
        <v>0.80651831813552299</v>
      </c>
      <c r="O8666">
        <v>-1.4439197497238499E-2</v>
      </c>
      <c r="P8666">
        <v>8.8678681185663896E-2</v>
      </c>
      <c r="Q8666">
        <v>1.6880061020867101</v>
      </c>
      <c r="R8666">
        <v>3.89</v>
      </c>
      <c r="S8666">
        <v>82.392497677696497</v>
      </c>
      <c r="T8666" t="s">
        <v>27</v>
      </c>
      <c r="U8666" t="s">
        <v>23</v>
      </c>
    </row>
    <row r="8667" spans="1:21" x14ac:dyDescent="0.4">
      <c r="A8667">
        <v>1813</v>
      </c>
      <c r="B8667">
        <v>1</v>
      </c>
      <c r="C8667">
        <v>10</v>
      </c>
      <c r="D8667" t="s">
        <v>21</v>
      </c>
      <c r="E8667">
        <v>0.13652878913826599</v>
      </c>
      <c r="F8667">
        <v>4.4869548779207402E-2</v>
      </c>
      <c r="G8667">
        <v>1.1314716626913901</v>
      </c>
      <c r="H8667">
        <v>3.4068052527811701</v>
      </c>
      <c r="I8667">
        <v>3.1973748155366299E-2</v>
      </c>
      <c r="J8667">
        <v>1.52379181197414</v>
      </c>
      <c r="K8667">
        <v>1.0126165940274601</v>
      </c>
      <c r="L8667">
        <v>0.196491732210057</v>
      </c>
      <c r="M8667">
        <v>0.67821027456878102</v>
      </c>
      <c r="N8667">
        <v>1.10943387677864</v>
      </c>
      <c r="O8667">
        <v>-3.0156949129662401E-2</v>
      </c>
      <c r="P8667">
        <v>0.11395494959800299</v>
      </c>
      <c r="Q8667">
        <v>1.54382375514001</v>
      </c>
      <c r="R8667">
        <v>3.89</v>
      </c>
      <c r="S8667">
        <v>82.392497677696497</v>
      </c>
      <c r="T8667" t="s">
        <v>27</v>
      </c>
      <c r="U8667" t="s">
        <v>23</v>
      </c>
    </row>
    <row r="8668" spans="1:21" x14ac:dyDescent="0.4">
      <c r="A8668">
        <v>1814</v>
      </c>
      <c r="B8668">
        <v>1</v>
      </c>
      <c r="C8668">
        <v>10</v>
      </c>
      <c r="D8668" t="s">
        <v>21</v>
      </c>
      <c r="E8668">
        <v>0.140795313798837</v>
      </c>
      <c r="F8668">
        <v>-0.31688602190774801</v>
      </c>
      <c r="G8668">
        <v>1.14845067804964</v>
      </c>
      <c r="H8668">
        <v>2.1504492237854902</v>
      </c>
      <c r="I8668">
        <v>-0.63216278077785404</v>
      </c>
      <c r="J8668">
        <v>1.16078422975912</v>
      </c>
      <c r="K8668">
        <v>0.51242864833368695</v>
      </c>
      <c r="L8668">
        <v>-0.77829614080837595</v>
      </c>
      <c r="M8668">
        <v>0.96275837108186602</v>
      </c>
      <c r="N8668">
        <v>1.68908076584141</v>
      </c>
      <c r="O8668">
        <v>-6.5256457388593897E-2</v>
      </c>
      <c r="P8668">
        <v>0.14179994451880701</v>
      </c>
      <c r="Q8668">
        <v>1.39208726034255</v>
      </c>
      <c r="R8668">
        <v>3.89</v>
      </c>
      <c r="S8668">
        <v>82.392497677696497</v>
      </c>
      <c r="T8668" t="s">
        <v>27</v>
      </c>
      <c r="U8668" t="s">
        <v>23</v>
      </c>
    </row>
    <row r="8669" spans="1:21" x14ac:dyDescent="0.4">
      <c r="A8669">
        <v>1815</v>
      </c>
      <c r="B8669">
        <v>1</v>
      </c>
      <c r="C8669">
        <v>10</v>
      </c>
      <c r="D8669" t="s">
        <v>21</v>
      </c>
      <c r="E8669">
        <v>0.14506183845940701</v>
      </c>
      <c r="F8669">
        <v>-2.9658188381096202E-2</v>
      </c>
      <c r="G8669">
        <v>0.705666259233517</v>
      </c>
      <c r="H8669">
        <v>1.3149174051019701</v>
      </c>
      <c r="I8669">
        <v>-0.24794019056709901</v>
      </c>
      <c r="J8669">
        <v>1.4310383582183901</v>
      </c>
      <c r="K8669">
        <v>-0.13682952736851201</v>
      </c>
      <c r="L8669">
        <v>-0.202977853794438</v>
      </c>
      <c r="M8669">
        <v>1.4587921626231299</v>
      </c>
      <c r="N8669">
        <v>0.336111294922535</v>
      </c>
      <c r="O8669">
        <v>-7.0263782371186995E-2</v>
      </c>
      <c r="P8669">
        <v>0.171803868215955</v>
      </c>
      <c r="Q8669">
        <v>1.2375998034826601</v>
      </c>
      <c r="R8669">
        <v>3.89</v>
      </c>
      <c r="S8669">
        <v>82.392497677696497</v>
      </c>
      <c r="T8669" t="s">
        <v>27</v>
      </c>
      <c r="U8669" t="s">
        <v>23</v>
      </c>
    </row>
    <row r="8670" spans="1:21" x14ac:dyDescent="0.4">
      <c r="A8670">
        <v>1816</v>
      </c>
      <c r="B8670">
        <v>1</v>
      </c>
      <c r="C8670">
        <v>10</v>
      </c>
      <c r="D8670" t="s">
        <v>21</v>
      </c>
      <c r="E8670">
        <v>0.14932836311997799</v>
      </c>
      <c r="F8670">
        <v>-0.25904389551347901</v>
      </c>
      <c r="G8670">
        <v>1.1395601150721999</v>
      </c>
      <c r="H8670">
        <v>0.81292741242116995</v>
      </c>
      <c r="I8670">
        <v>-0.62315590801907506</v>
      </c>
      <c r="J8670">
        <v>1.6338195479348701</v>
      </c>
      <c r="K8670">
        <v>0.89176372079039601</v>
      </c>
      <c r="L8670">
        <v>-0.80299355408990003</v>
      </c>
      <c r="M8670">
        <v>2.18151634372804</v>
      </c>
      <c r="N8670">
        <v>0.65503309838706303</v>
      </c>
      <c r="O8670">
        <v>-7.5982957013313507E-2</v>
      </c>
      <c r="P8670">
        <v>0.20318040836361301</v>
      </c>
      <c r="Q8670">
        <v>1.0847734251068799</v>
      </c>
      <c r="R8670">
        <v>3.89</v>
      </c>
      <c r="S8670">
        <v>82.392497677696497</v>
      </c>
      <c r="T8670" t="s">
        <v>27</v>
      </c>
      <c r="U8670" t="s">
        <v>23</v>
      </c>
    </row>
    <row r="8671" spans="1:21" x14ac:dyDescent="0.4">
      <c r="A8671">
        <v>1817</v>
      </c>
      <c r="B8671">
        <v>1</v>
      </c>
      <c r="C8671">
        <v>10</v>
      </c>
      <c r="D8671" t="s">
        <v>21</v>
      </c>
      <c r="E8671">
        <v>0.153594887780549</v>
      </c>
      <c r="F8671">
        <v>-0.50174553834521396</v>
      </c>
      <c r="G8671">
        <v>1.23868181288711</v>
      </c>
      <c r="H8671">
        <v>-2.4872749962868899E-2</v>
      </c>
      <c r="I8671">
        <v>7.8940890868229696E-2</v>
      </c>
      <c r="J8671">
        <v>1.58176432452598</v>
      </c>
      <c r="K8671">
        <v>-0.37410306617276101</v>
      </c>
      <c r="L8671">
        <v>-0.87316295816085698</v>
      </c>
      <c r="M8671">
        <v>2.53945971868395</v>
      </c>
      <c r="N8671">
        <v>-1.1446020521228399</v>
      </c>
      <c r="O8671">
        <v>-6.2987055124873598E-2</v>
      </c>
      <c r="P8671">
        <v>0.234807842106728</v>
      </c>
      <c r="Q8671">
        <v>0.93743869404901303</v>
      </c>
      <c r="R8671">
        <v>3.89</v>
      </c>
      <c r="S8671">
        <v>82.392497677696497</v>
      </c>
      <c r="T8671" t="s">
        <v>27</v>
      </c>
      <c r="U8671" t="s">
        <v>23</v>
      </c>
    </row>
    <row r="8672" spans="1:21" x14ac:dyDescent="0.4">
      <c r="A8672">
        <v>1818</v>
      </c>
      <c r="B8672">
        <v>1</v>
      </c>
      <c r="C8672">
        <v>10</v>
      </c>
      <c r="D8672" t="s">
        <v>21</v>
      </c>
      <c r="E8672">
        <v>0.15786141244112001</v>
      </c>
      <c r="F8672">
        <v>-0.108415528882431</v>
      </c>
      <c r="G8672">
        <v>1.3946212336491599</v>
      </c>
      <c r="H8672">
        <v>-0.236622105589086</v>
      </c>
      <c r="I8672">
        <v>-1.0253399216538599</v>
      </c>
      <c r="J8672">
        <v>2.5950204303640598</v>
      </c>
      <c r="K8672">
        <v>-0.96980698890662398</v>
      </c>
      <c r="L8672">
        <v>-0.76247070250391002</v>
      </c>
      <c r="M8672">
        <v>2.3948671294104198</v>
      </c>
      <c r="N8672">
        <v>-0.17783657324758001</v>
      </c>
      <c r="O8672">
        <v>-8.4703851154271995E-2</v>
      </c>
      <c r="P8672">
        <v>0.26530604814938102</v>
      </c>
      <c r="Q8672">
        <v>0.79871482758632595</v>
      </c>
      <c r="R8672">
        <v>3.89</v>
      </c>
      <c r="S8672">
        <v>82.392497677696497</v>
      </c>
      <c r="T8672" t="s">
        <v>27</v>
      </c>
      <c r="U8672" t="s">
        <v>23</v>
      </c>
    </row>
    <row r="8673" spans="1:21" x14ac:dyDescent="0.4">
      <c r="A8673">
        <v>1819</v>
      </c>
      <c r="B8673">
        <v>1</v>
      </c>
      <c r="C8673">
        <v>10</v>
      </c>
      <c r="D8673" t="s">
        <v>21</v>
      </c>
      <c r="E8673">
        <v>0.16212793710169099</v>
      </c>
      <c r="F8673">
        <v>-0.20842930903019499</v>
      </c>
      <c r="G8673">
        <v>1.11629290307719</v>
      </c>
      <c r="H8673">
        <v>-0.99017856576835905</v>
      </c>
      <c r="I8673">
        <v>-1.0447688076758199</v>
      </c>
      <c r="J8673">
        <v>2.42859731632461</v>
      </c>
      <c r="K8673">
        <v>-1.11585054868765</v>
      </c>
      <c r="L8673">
        <v>-0.41689883836116498</v>
      </c>
      <c r="M8673">
        <v>2.80148745747774</v>
      </c>
      <c r="N8673">
        <v>-0.138429217524798</v>
      </c>
      <c r="O8673">
        <v>-7.7532965485752794E-2</v>
      </c>
      <c r="P8673">
        <v>0.29314690378667302</v>
      </c>
      <c r="Q8673">
        <v>0.67094303823342705</v>
      </c>
      <c r="R8673">
        <v>3.89</v>
      </c>
      <c r="S8673">
        <v>82.392497677696497</v>
      </c>
      <c r="T8673" t="s">
        <v>27</v>
      </c>
      <c r="U8673" t="s">
        <v>23</v>
      </c>
    </row>
    <row r="8674" spans="1:21" x14ac:dyDescent="0.4">
      <c r="A8674">
        <v>1820</v>
      </c>
      <c r="B8674">
        <v>1</v>
      </c>
      <c r="C8674">
        <v>10</v>
      </c>
      <c r="D8674" t="s">
        <v>21</v>
      </c>
      <c r="E8674">
        <v>0.166394461762262</v>
      </c>
      <c r="F8674">
        <v>-0.33447520267702102</v>
      </c>
      <c r="G8674">
        <v>1.4074136980058201</v>
      </c>
      <c r="H8674">
        <v>-1.6809748153534101</v>
      </c>
      <c r="I8674">
        <v>-0.51488427914915902</v>
      </c>
      <c r="J8674">
        <v>2.3920882319356802</v>
      </c>
      <c r="K8674">
        <v>-0.36340356984463301</v>
      </c>
      <c r="L8674">
        <v>7.33421575685064E-2</v>
      </c>
      <c r="M8674">
        <v>2.33805529621204</v>
      </c>
      <c r="N8674">
        <v>-0.42407624780735897</v>
      </c>
      <c r="O8674">
        <v>-7.0900565772131802E-2</v>
      </c>
      <c r="P8674">
        <v>0.31679009454690699</v>
      </c>
      <c r="Q8674">
        <v>0.55567977217850295</v>
      </c>
      <c r="R8674">
        <v>3.89</v>
      </c>
      <c r="S8674">
        <v>82.392497677696497</v>
      </c>
      <c r="T8674" t="s">
        <v>27</v>
      </c>
      <c r="U8674" t="s">
        <v>23</v>
      </c>
    </row>
    <row r="8675" spans="1:21" x14ac:dyDescent="0.4">
      <c r="A8675">
        <v>1821</v>
      </c>
      <c r="B8675">
        <v>1</v>
      </c>
      <c r="C8675">
        <v>10</v>
      </c>
      <c r="D8675" t="s">
        <v>21</v>
      </c>
      <c r="E8675">
        <v>0.17066098642283201</v>
      </c>
      <c r="F8675">
        <v>-0.30891120230373098</v>
      </c>
      <c r="G8675">
        <v>1.6099890674756301</v>
      </c>
      <c r="H8675">
        <v>-2.1869723520129498</v>
      </c>
      <c r="I8675">
        <v>-0.20401007079978201</v>
      </c>
      <c r="J8675">
        <v>2.0251519521458201</v>
      </c>
      <c r="K8675">
        <v>-1.4637069473950399</v>
      </c>
      <c r="L8675">
        <v>-0.54094661622236995</v>
      </c>
      <c r="M8675">
        <v>1.6547044257994701</v>
      </c>
      <c r="N8675">
        <v>-1.9911637694569899</v>
      </c>
      <c r="O8675">
        <v>-9.2451363071573797E-2</v>
      </c>
      <c r="P8675">
        <v>0.33483099868668798</v>
      </c>
      <c r="Q8675">
        <v>0.45374155773697</v>
      </c>
      <c r="R8675">
        <v>3.89</v>
      </c>
      <c r="S8675">
        <v>82.392497677696497</v>
      </c>
      <c r="T8675" t="s">
        <v>27</v>
      </c>
      <c r="U8675" t="s">
        <v>23</v>
      </c>
    </row>
    <row r="8676" spans="1:21" x14ac:dyDescent="0.4">
      <c r="A8676">
        <v>1822</v>
      </c>
      <c r="B8676">
        <v>1</v>
      </c>
      <c r="C8676">
        <v>10</v>
      </c>
      <c r="D8676" t="s">
        <v>21</v>
      </c>
      <c r="E8676">
        <v>0.17492751108340299</v>
      </c>
      <c r="F8676">
        <v>-9.6258733736396804E-2</v>
      </c>
      <c r="G8676">
        <v>1.2808036753896099</v>
      </c>
      <c r="H8676">
        <v>-3.6096630050835499</v>
      </c>
      <c r="I8676">
        <v>-0.49337176574971398</v>
      </c>
      <c r="J8676">
        <v>2.7513869255566501</v>
      </c>
      <c r="K8676">
        <v>-1.52810332167045</v>
      </c>
      <c r="L8676">
        <v>-0.62692475340000497</v>
      </c>
      <c r="M8676">
        <v>3.2173730025678902</v>
      </c>
      <c r="N8676">
        <v>-1.4194703124380801</v>
      </c>
      <c r="O8676">
        <v>-0.10366310222948801</v>
      </c>
      <c r="P8676">
        <v>0.34614343947377901</v>
      </c>
      <c r="Q8676">
        <v>0.36528981232135599</v>
      </c>
      <c r="R8676">
        <v>3.89</v>
      </c>
      <c r="S8676">
        <v>82.392497677696497</v>
      </c>
      <c r="T8676" t="s">
        <v>27</v>
      </c>
      <c r="U8676" t="s">
        <v>23</v>
      </c>
    </row>
    <row r="8677" spans="1:21" x14ac:dyDescent="0.4">
      <c r="A8677">
        <v>1823</v>
      </c>
      <c r="B8677">
        <v>1</v>
      </c>
      <c r="C8677">
        <v>10</v>
      </c>
      <c r="D8677" t="s">
        <v>21</v>
      </c>
      <c r="E8677">
        <v>0.179194035743974</v>
      </c>
      <c r="F8677">
        <v>-3.3410416215000002E-2</v>
      </c>
      <c r="G8677">
        <v>1.67031255395019</v>
      </c>
      <c r="H8677">
        <v>-3.01695348080092</v>
      </c>
      <c r="I8677">
        <v>-0.34201587920447402</v>
      </c>
      <c r="J8677">
        <v>2.9692108904628398</v>
      </c>
      <c r="K8677">
        <v>-2.4090348942744599</v>
      </c>
      <c r="L8677">
        <v>-0.26634569290884103</v>
      </c>
      <c r="M8677">
        <v>2.5611784163832398</v>
      </c>
      <c r="N8677">
        <v>-1.0207378858773599</v>
      </c>
      <c r="O8677">
        <v>-7.8183294743246604E-2</v>
      </c>
      <c r="P8677">
        <v>0.349998881282646</v>
      </c>
      <c r="Q8677">
        <v>0.28994231020850297</v>
      </c>
      <c r="R8677">
        <v>3.89</v>
      </c>
      <c r="S8677">
        <v>82.392497677696497</v>
      </c>
      <c r="T8677" t="s">
        <v>27</v>
      </c>
      <c r="U8677" t="s">
        <v>23</v>
      </c>
    </row>
    <row r="8678" spans="1:21" x14ac:dyDescent="0.4">
      <c r="A8678">
        <v>1824</v>
      </c>
      <c r="B8678">
        <v>1</v>
      </c>
      <c r="C8678">
        <v>10</v>
      </c>
      <c r="D8678" t="s">
        <v>21</v>
      </c>
      <c r="E8678">
        <v>0.183460560404545</v>
      </c>
      <c r="F8678">
        <v>-0.28969600788717098</v>
      </c>
      <c r="G8678">
        <v>1.04701801092952</v>
      </c>
      <c r="H8678">
        <v>-2.4909778594284901</v>
      </c>
      <c r="I8678">
        <v>-0.36819465374571703</v>
      </c>
      <c r="J8678">
        <v>2.41668555019023</v>
      </c>
      <c r="K8678">
        <v>-2.14796417075986</v>
      </c>
      <c r="L8678">
        <v>-0.61845233499801799</v>
      </c>
      <c r="M8678">
        <v>2.8765706103130499</v>
      </c>
      <c r="N8678">
        <v>-2.1170084303151899</v>
      </c>
      <c r="O8678">
        <v>-9.4198133028895598E-2</v>
      </c>
      <c r="P8678">
        <v>0.34614567184713901</v>
      </c>
      <c r="Q8678">
        <v>0.22689799533896801</v>
      </c>
      <c r="R8678">
        <v>3.89</v>
      </c>
      <c r="S8678">
        <v>82.392497677696497</v>
      </c>
      <c r="T8678" t="s">
        <v>27</v>
      </c>
      <c r="U8678" t="s">
        <v>23</v>
      </c>
    </row>
    <row r="8679" spans="1:21" x14ac:dyDescent="0.4">
      <c r="A8679">
        <v>1825</v>
      </c>
      <c r="B8679">
        <v>1</v>
      </c>
      <c r="C8679">
        <v>10</v>
      </c>
      <c r="D8679" t="s">
        <v>21</v>
      </c>
      <c r="E8679">
        <v>0.18772708506511601</v>
      </c>
      <c r="F8679">
        <v>-0.43850005872561598</v>
      </c>
      <c r="G8679">
        <v>1.4889453712617899</v>
      </c>
      <c r="H8679">
        <v>-3.8051312384682898</v>
      </c>
      <c r="I8679">
        <v>-0.80499998793003502</v>
      </c>
      <c r="J8679">
        <v>1.5300103617535099</v>
      </c>
      <c r="K8679">
        <v>-2.0426367821321398</v>
      </c>
      <c r="L8679">
        <v>-0.76996174595380196</v>
      </c>
      <c r="M8679">
        <v>2.3784068868803199</v>
      </c>
      <c r="N8679">
        <v>-3.0549631089951501</v>
      </c>
      <c r="O8679">
        <v>-0.10075654285607399</v>
      </c>
      <c r="P8679">
        <v>0.33483705387568702</v>
      </c>
      <c r="Q8679">
        <v>0.17506314794505901</v>
      </c>
      <c r="R8679">
        <v>3.89</v>
      </c>
      <c r="S8679">
        <v>82.392497677696497</v>
      </c>
      <c r="T8679" t="s">
        <v>27</v>
      </c>
      <c r="U8679" t="s">
        <v>23</v>
      </c>
    </row>
    <row r="8680" spans="1:21" x14ac:dyDescent="0.4">
      <c r="A8680">
        <v>1826</v>
      </c>
      <c r="B8680">
        <v>1</v>
      </c>
      <c r="C8680">
        <v>10</v>
      </c>
      <c r="D8680" t="s">
        <v>21</v>
      </c>
      <c r="E8680">
        <v>0.19199360972568599</v>
      </c>
      <c r="F8680">
        <v>-0.38382704527410599</v>
      </c>
      <c r="G8680">
        <v>1.1271745085834199</v>
      </c>
      <c r="H8680">
        <v>-3.6904085929180099</v>
      </c>
      <c r="I8680">
        <v>-0.77204962690895695</v>
      </c>
      <c r="J8680">
        <v>2.3256089227568499</v>
      </c>
      <c r="K8680">
        <v>-2.66288228432715</v>
      </c>
      <c r="L8680">
        <v>-0.46675220205018397</v>
      </c>
      <c r="M8680">
        <v>1.8303173465287901</v>
      </c>
      <c r="N8680">
        <v>-0.78612748340531202</v>
      </c>
      <c r="O8680">
        <v>-9.8691685687397196E-2</v>
      </c>
      <c r="P8680">
        <v>0.31680399573727402</v>
      </c>
      <c r="Q8680">
        <v>0.13316917511099399</v>
      </c>
      <c r="R8680">
        <v>3.89</v>
      </c>
      <c r="S8680">
        <v>82.392497677696497</v>
      </c>
      <c r="T8680" t="s">
        <v>27</v>
      </c>
      <c r="U8680" t="s">
        <v>23</v>
      </c>
    </row>
    <row r="8681" spans="1:21" x14ac:dyDescent="0.4">
      <c r="A8681">
        <v>1827</v>
      </c>
      <c r="B8681">
        <v>1</v>
      </c>
      <c r="C8681">
        <v>10</v>
      </c>
      <c r="D8681" t="s">
        <v>21</v>
      </c>
      <c r="E8681">
        <v>0.196260134386257</v>
      </c>
      <c r="F8681">
        <v>-0.14896782488285301</v>
      </c>
      <c r="G8681">
        <v>1.17209889122372</v>
      </c>
      <c r="H8681">
        <v>-3.9752315142607801</v>
      </c>
      <c r="I8681">
        <v>7.5299632903040495E-2</v>
      </c>
      <c r="J8681">
        <v>3.1336077145106298</v>
      </c>
      <c r="K8681">
        <v>-1.48735158737949</v>
      </c>
      <c r="L8681">
        <v>-0.19859733820797201</v>
      </c>
      <c r="M8681">
        <v>1.4517195178003901</v>
      </c>
      <c r="N8681">
        <v>-1.5483301594260499</v>
      </c>
      <c r="O8681">
        <v>-5.8697345025900599E-2</v>
      </c>
      <c r="P8681">
        <v>0.29317692576059301</v>
      </c>
      <c r="Q8681">
        <v>9.98750325821047E-2</v>
      </c>
      <c r="R8681">
        <v>3.89</v>
      </c>
      <c r="S8681">
        <v>82.392497677696497</v>
      </c>
      <c r="T8681" t="s">
        <v>27</v>
      </c>
      <c r="U8681" t="s">
        <v>23</v>
      </c>
    </row>
    <row r="8682" spans="1:21" x14ac:dyDescent="0.4">
      <c r="A8682">
        <v>1828</v>
      </c>
      <c r="B8682">
        <v>1</v>
      </c>
      <c r="C8682">
        <v>10</v>
      </c>
      <c r="D8682" t="s">
        <v>21</v>
      </c>
      <c r="E8682">
        <v>0.20052665904682801</v>
      </c>
      <c r="F8682">
        <v>-0.30453376348587302</v>
      </c>
      <c r="G8682">
        <v>1.2945609886481599</v>
      </c>
      <c r="H8682">
        <v>-4.0918389099434496</v>
      </c>
      <c r="I8682">
        <v>-0.30787331915786798</v>
      </c>
      <c r="J8682">
        <v>2.0161151450342598</v>
      </c>
      <c r="K8682">
        <v>-0.81831008243490699</v>
      </c>
      <c r="L8682">
        <v>-0.56100210101395798</v>
      </c>
      <c r="M8682">
        <v>2.3595607241456502</v>
      </c>
      <c r="N8682">
        <v>-2.8916520985425098</v>
      </c>
      <c r="O8682">
        <v>-7.2831183830051896E-2</v>
      </c>
      <c r="P8682">
        <v>0.265367097777018</v>
      </c>
      <c r="Q8682">
        <v>7.3850002234769896E-2</v>
      </c>
      <c r="R8682">
        <v>3.89</v>
      </c>
      <c r="S8682">
        <v>82.392497677696497</v>
      </c>
      <c r="T8682" t="s">
        <v>27</v>
      </c>
      <c r="U8682" t="s">
        <v>23</v>
      </c>
    </row>
    <row r="8683" spans="1:21" x14ac:dyDescent="0.4">
      <c r="A8683">
        <v>1829</v>
      </c>
      <c r="B8683">
        <v>1</v>
      </c>
      <c r="C8683">
        <v>10</v>
      </c>
      <c r="D8683" t="s">
        <v>21</v>
      </c>
      <c r="E8683">
        <v>0.20479318370739899</v>
      </c>
      <c r="F8683">
        <v>6.6628737123235096E-2</v>
      </c>
      <c r="G8683">
        <v>1.3854014598753801</v>
      </c>
      <c r="H8683">
        <v>-5.2378414585971198</v>
      </c>
      <c r="I8683">
        <v>-0.26511488882370998</v>
      </c>
      <c r="J8683">
        <v>1.78160357743201</v>
      </c>
      <c r="K8683">
        <v>-2.2319551334247301</v>
      </c>
      <c r="L8683">
        <v>-0.48651339871821597</v>
      </c>
      <c r="M8683">
        <v>1.66001087969691</v>
      </c>
      <c r="N8683">
        <v>-1.23697824077371</v>
      </c>
      <c r="O8683">
        <v>-4.7680424057596399E-2</v>
      </c>
      <c r="P8683">
        <v>0.234919632832465</v>
      </c>
      <c r="Q8683">
        <v>5.3834567002315002E-2</v>
      </c>
      <c r="R8683">
        <v>3.89</v>
      </c>
      <c r="S8683">
        <v>82.392497677696497</v>
      </c>
      <c r="T8683" t="s">
        <v>27</v>
      </c>
      <c r="U8683" t="s">
        <v>23</v>
      </c>
    </row>
    <row r="8684" spans="1:21" x14ac:dyDescent="0.4">
      <c r="A8684">
        <v>1830</v>
      </c>
      <c r="B8684">
        <v>1</v>
      </c>
      <c r="C8684">
        <v>10</v>
      </c>
      <c r="D8684" t="s">
        <v>21</v>
      </c>
      <c r="E8684">
        <v>0.20905970836797</v>
      </c>
      <c r="F8684">
        <v>-0.31205279618184001</v>
      </c>
      <c r="G8684">
        <v>0.77070799826610403</v>
      </c>
      <c r="H8684">
        <v>-4.6544026861370504</v>
      </c>
      <c r="I8684">
        <v>-0.51290307535980795</v>
      </c>
      <c r="J8684">
        <v>2.5268830657636001</v>
      </c>
      <c r="K8684">
        <v>-1.7486861036474399</v>
      </c>
      <c r="L8684">
        <v>-0.60387728640076399</v>
      </c>
      <c r="M8684">
        <v>1.0571948954553501</v>
      </c>
      <c r="N8684">
        <v>-1.5893775592096</v>
      </c>
      <c r="O8684">
        <v>-7.18142668378043E-2</v>
      </c>
      <c r="P8684">
        <v>0.203333094910851</v>
      </c>
      <c r="Q8684">
        <v>3.86768084123192E-2</v>
      </c>
      <c r="R8684">
        <v>3.89</v>
      </c>
      <c r="S8684">
        <v>82.392497677696497</v>
      </c>
      <c r="T8684" t="s">
        <v>27</v>
      </c>
      <c r="U8684" t="s">
        <v>23</v>
      </c>
    </row>
    <row r="8685" spans="1:21" x14ac:dyDescent="0.4">
      <c r="A8685">
        <v>1831</v>
      </c>
      <c r="B8685">
        <v>1</v>
      </c>
      <c r="C8685">
        <v>10</v>
      </c>
      <c r="D8685" t="s">
        <v>21</v>
      </c>
      <c r="E8685">
        <v>0.21332623302854101</v>
      </c>
      <c r="F8685">
        <v>-6.2544803256078196E-2</v>
      </c>
      <c r="G8685">
        <v>0.95494043340392498</v>
      </c>
      <c r="H8685">
        <v>-5.09537392332801</v>
      </c>
      <c r="I8685">
        <v>-0.46237522436711698</v>
      </c>
      <c r="J8685">
        <v>1.0838597836460599</v>
      </c>
      <c r="K8685">
        <v>-1.8424355612310901</v>
      </c>
      <c r="L8685">
        <v>-0.123003559810427</v>
      </c>
      <c r="M8685">
        <v>1.4481578345653801</v>
      </c>
      <c r="N8685">
        <v>-1.27061193317925</v>
      </c>
      <c r="O8685">
        <v>-2.2272573225610201E-2</v>
      </c>
      <c r="P8685">
        <v>0.17174714276808301</v>
      </c>
      <c r="Q8685">
        <v>2.7333478056357999E-2</v>
      </c>
      <c r="R8685">
        <v>3.89</v>
      </c>
      <c r="S8685">
        <v>82.392497677696497</v>
      </c>
      <c r="T8685" t="s">
        <v>27</v>
      </c>
      <c r="U8685" t="s">
        <v>23</v>
      </c>
    </row>
    <row r="8686" spans="1:21" x14ac:dyDescent="0.4">
      <c r="A8686">
        <v>1832</v>
      </c>
      <c r="B8686">
        <v>1</v>
      </c>
      <c r="C8686">
        <v>10</v>
      </c>
      <c r="D8686" t="s">
        <v>21</v>
      </c>
      <c r="E8686">
        <v>0.21759275768911099</v>
      </c>
      <c r="F8686">
        <v>-0.266966931942483</v>
      </c>
      <c r="G8686">
        <v>0.510254873194533</v>
      </c>
      <c r="H8686">
        <v>-5.2256940431852001</v>
      </c>
      <c r="I8686">
        <v>-0.76243253801510802</v>
      </c>
      <c r="J8686">
        <v>1.59787300896544</v>
      </c>
      <c r="K8686">
        <v>-1.44062807619461</v>
      </c>
      <c r="L8686">
        <v>-1.0563875058285801</v>
      </c>
      <c r="M8686">
        <v>1.90218821460997</v>
      </c>
      <c r="N8686">
        <v>-2.8800614209832598</v>
      </c>
      <c r="O8686">
        <v>-0.10057593658415501</v>
      </c>
      <c r="P8686">
        <v>0.13999535939257601</v>
      </c>
      <c r="Q8686">
        <v>1.8790745228807901E-2</v>
      </c>
      <c r="R8686">
        <v>3.89</v>
      </c>
      <c r="S8686">
        <v>82.392497677696497</v>
      </c>
      <c r="T8686" t="s">
        <v>27</v>
      </c>
      <c r="U8686" t="s">
        <v>23</v>
      </c>
    </row>
    <row r="8687" spans="1:21" x14ac:dyDescent="0.4">
      <c r="A8687">
        <v>1833</v>
      </c>
      <c r="B8687">
        <v>1</v>
      </c>
      <c r="C8687">
        <v>10</v>
      </c>
      <c r="D8687" t="s">
        <v>21</v>
      </c>
      <c r="E8687">
        <v>0.221859282349682</v>
      </c>
      <c r="F8687">
        <v>6.2324345101368001E-2</v>
      </c>
      <c r="G8687">
        <v>0.54351985503281997</v>
      </c>
      <c r="H8687">
        <v>-5.7246806141472204</v>
      </c>
      <c r="I8687">
        <v>-6.48269584261085E-2</v>
      </c>
      <c r="J8687">
        <v>0.84885379529208105</v>
      </c>
      <c r="K8687">
        <v>-0.69146099243041004</v>
      </c>
      <c r="L8687">
        <v>-7.7123031809335704E-2</v>
      </c>
      <c r="M8687">
        <v>0.86246389871544005</v>
      </c>
      <c r="N8687">
        <v>-3.05294594979609</v>
      </c>
      <c r="O8687">
        <v>-1.23363659463189E-2</v>
      </c>
      <c r="P8687">
        <v>0.10352231786861101</v>
      </c>
      <c r="Q8687">
        <v>1.1812763501516501E-2</v>
      </c>
      <c r="R8687">
        <v>3.89</v>
      </c>
      <c r="S8687">
        <v>82.392497677696497</v>
      </c>
      <c r="T8687" t="s">
        <v>27</v>
      </c>
      <c r="U8687" t="s">
        <v>23</v>
      </c>
    </row>
    <row r="8688" spans="1:21" x14ac:dyDescent="0.4">
      <c r="A8688">
        <v>1834</v>
      </c>
      <c r="B8688">
        <v>1</v>
      </c>
      <c r="C8688">
        <v>10</v>
      </c>
      <c r="D8688" t="s">
        <v>21</v>
      </c>
      <c r="E8688">
        <v>0.226125807010253</v>
      </c>
      <c r="F8688">
        <v>-9.3659397544629805E-2</v>
      </c>
      <c r="G8688">
        <v>0.97245756603636002</v>
      </c>
      <c r="H8688">
        <v>-5.3078997896563704</v>
      </c>
      <c r="I8688">
        <v>7.4562173098995696E-2</v>
      </c>
      <c r="J8688">
        <v>0.59229972611346704</v>
      </c>
      <c r="K8688">
        <v>-3.4893485649864999</v>
      </c>
      <c r="L8688">
        <v>0.43538767884871599</v>
      </c>
      <c r="M8688">
        <v>0.83750795151275104</v>
      </c>
      <c r="N8688">
        <v>-1.6345090560645901</v>
      </c>
      <c r="O8688">
        <v>-4.2472681919250499E-3</v>
      </c>
      <c r="P8688">
        <v>5.3934424481699599E-2</v>
      </c>
      <c r="Q8688">
        <v>5.2739122238037303E-3</v>
      </c>
      <c r="R8688">
        <v>3.89</v>
      </c>
      <c r="S8688">
        <v>82.392497677696497</v>
      </c>
      <c r="T8688" t="s">
        <v>27</v>
      </c>
      <c r="U8688" t="s">
        <v>23</v>
      </c>
    </row>
    <row r="8689" spans="1:21" x14ac:dyDescent="0.4">
      <c r="A8689">
        <v>1835</v>
      </c>
      <c r="B8689">
        <v>1</v>
      </c>
      <c r="C8689">
        <v>10</v>
      </c>
      <c r="D8689" t="s">
        <v>21</v>
      </c>
      <c r="E8689">
        <v>0.23039233167082401</v>
      </c>
      <c r="F8689">
        <v>-0.30467485139880401</v>
      </c>
      <c r="G8689">
        <v>7.6785826365756205E-2</v>
      </c>
      <c r="H8689">
        <v>-5.1888106360686796</v>
      </c>
      <c r="I8689">
        <v>0.494603831124723</v>
      </c>
      <c r="J8689">
        <v>0.23860821204871899</v>
      </c>
      <c r="K8689">
        <v>-2.2630678843956198</v>
      </c>
      <c r="L8689">
        <v>-2.9754093192465498E-3</v>
      </c>
      <c r="M8689">
        <v>-0.90002557539851102</v>
      </c>
      <c r="N8689">
        <v>-2.4602200635454898</v>
      </c>
      <c r="O8689">
        <v>8.36748164744377E-3</v>
      </c>
      <c r="P8689">
        <v>1.37377023996384E-2</v>
      </c>
      <c r="Q8689">
        <v>1.16035919514272E-3</v>
      </c>
      <c r="R8689">
        <v>3.89</v>
      </c>
      <c r="S8689">
        <v>82.392497677696497</v>
      </c>
      <c r="T8689" t="s">
        <v>27</v>
      </c>
      <c r="U8689" t="s">
        <v>23</v>
      </c>
    </row>
    <row r="8690" spans="1:21" x14ac:dyDescent="0.4">
      <c r="A8690">
        <v>1836</v>
      </c>
      <c r="B8690">
        <v>1</v>
      </c>
      <c r="C8690">
        <v>10</v>
      </c>
      <c r="D8690" t="s">
        <v>21</v>
      </c>
      <c r="E8690">
        <v>0.23465885633139499</v>
      </c>
      <c r="F8690">
        <v>-7.3133972349095799E-2</v>
      </c>
      <c r="G8690">
        <v>0.59805525652041502</v>
      </c>
      <c r="H8690">
        <v>-6.0766188980639599</v>
      </c>
      <c r="I8690">
        <v>-8.0466672411298401E-2</v>
      </c>
      <c r="J8690">
        <v>-0.38424822610113402</v>
      </c>
      <c r="K8690">
        <v>-1.42762851193447</v>
      </c>
      <c r="L8690">
        <v>-7.9125060003411601E-2</v>
      </c>
      <c r="M8690">
        <v>0.227634852303434</v>
      </c>
      <c r="N8690">
        <v>-2.0788856871394898</v>
      </c>
      <c r="O8690">
        <v>8.0692329561138903E-3</v>
      </c>
      <c r="P8690">
        <v>2.0814371848464201E-3</v>
      </c>
      <c r="Q8690">
        <v>1.5307889469760901E-4</v>
      </c>
      <c r="R8690">
        <v>3.89</v>
      </c>
      <c r="S8690">
        <v>82.392497677696497</v>
      </c>
      <c r="T8690" t="s">
        <v>27</v>
      </c>
      <c r="U8690" t="s">
        <v>23</v>
      </c>
    </row>
    <row r="8691" spans="1:21" x14ac:dyDescent="0.4">
      <c r="A8691">
        <v>1837</v>
      </c>
      <c r="B8691">
        <v>1</v>
      </c>
      <c r="C8691">
        <v>10</v>
      </c>
      <c r="D8691" t="s">
        <v>21</v>
      </c>
      <c r="E8691">
        <v>0.238925380991965</v>
      </c>
      <c r="F8691">
        <v>-6.2645723267315698E-2</v>
      </c>
      <c r="G8691">
        <v>0.61532848899809101</v>
      </c>
      <c r="H8691">
        <v>-5.9290540657791997</v>
      </c>
      <c r="I8691">
        <v>0.48883069819916197</v>
      </c>
      <c r="J8691">
        <v>0.40649970394496099</v>
      </c>
      <c r="K8691">
        <v>-2.9135582712920201</v>
      </c>
      <c r="L8691">
        <v>0.189431556803794</v>
      </c>
      <c r="M8691">
        <v>-0.37030305725689899</v>
      </c>
      <c r="N8691">
        <v>-2.1938983084296999</v>
      </c>
      <c r="O8691">
        <v>2.7708508315542901E-2</v>
      </c>
      <c r="P8691">
        <v>2.67423674348358E-4</v>
      </c>
      <c r="Q8691" s="1">
        <v>1.7261864138413999E-5</v>
      </c>
      <c r="R8691">
        <v>3.89</v>
      </c>
      <c r="S8691">
        <v>82.392497677696497</v>
      </c>
      <c r="T8691" t="s">
        <v>27</v>
      </c>
      <c r="U8691" t="s">
        <v>23</v>
      </c>
    </row>
    <row r="8692" spans="1:21" x14ac:dyDescent="0.4">
      <c r="A8692">
        <v>1973</v>
      </c>
      <c r="B8692">
        <v>1</v>
      </c>
      <c r="C8692">
        <v>11</v>
      </c>
      <c r="D8692" t="s">
        <v>21</v>
      </c>
      <c r="E8692">
        <v>0</v>
      </c>
      <c r="F8692">
        <v>0.36606140499800699</v>
      </c>
      <c r="G8692">
        <v>-9.4852573153239902E-2</v>
      </c>
      <c r="H8692">
        <v>-6.0716926559679596</v>
      </c>
      <c r="I8692">
        <v>0.32416386634001398</v>
      </c>
      <c r="J8692">
        <v>8.8762592782161507E-3</v>
      </c>
      <c r="K8692">
        <v>-1.4716060690511901</v>
      </c>
      <c r="L8692">
        <v>-0.17448949721103901</v>
      </c>
      <c r="M8692">
        <v>0.25643799845218801</v>
      </c>
      <c r="N8692">
        <v>-2.8314097118311801</v>
      </c>
      <c r="O8692">
        <v>5.2626946807520702E-3</v>
      </c>
      <c r="P8692" s="1">
        <v>-8.8218996327981097E-5</v>
      </c>
      <c r="Q8692">
        <v>1.5934582100580701E-4</v>
      </c>
      <c r="R8692">
        <v>3.89</v>
      </c>
      <c r="S8692">
        <v>82.392497677696497</v>
      </c>
      <c r="T8692" t="s">
        <v>27</v>
      </c>
      <c r="U8692" t="s">
        <v>23</v>
      </c>
    </row>
    <row r="8693" spans="1:21" x14ac:dyDescent="0.4">
      <c r="A8693">
        <v>1974</v>
      </c>
      <c r="B8693">
        <v>1</v>
      </c>
      <c r="C8693">
        <v>11</v>
      </c>
      <c r="D8693" t="s">
        <v>21</v>
      </c>
      <c r="E8693">
        <v>4.2966646089757504E-3</v>
      </c>
      <c r="F8693">
        <v>-9.5388594610130703E-2</v>
      </c>
      <c r="G8693">
        <v>-0.58626350324198895</v>
      </c>
      <c r="H8693">
        <v>-5.3249554731936302</v>
      </c>
      <c r="I8693">
        <v>2.2034890422932302E-2</v>
      </c>
      <c r="J8693">
        <v>-0.32616217385440899</v>
      </c>
      <c r="K8693">
        <v>-2.4970953569136198</v>
      </c>
      <c r="L8693">
        <v>-0.31186758477890097</v>
      </c>
      <c r="M8693">
        <v>0.52964563928058195</v>
      </c>
      <c r="N8693">
        <v>-2.22013528988886</v>
      </c>
      <c r="O8693">
        <v>-2.5193282849502899E-2</v>
      </c>
      <c r="P8693">
        <v>-7.5440192702377895E-4</v>
      </c>
      <c r="Q8693">
        <v>1.26344271378315E-3</v>
      </c>
      <c r="R8693">
        <v>3.89</v>
      </c>
      <c r="S8693">
        <v>82.392497677696497</v>
      </c>
      <c r="T8693" t="s">
        <v>27</v>
      </c>
      <c r="U8693" t="s">
        <v>23</v>
      </c>
    </row>
    <row r="8694" spans="1:21" x14ac:dyDescent="0.4">
      <c r="A8694">
        <v>1975</v>
      </c>
      <c r="B8694">
        <v>1</v>
      </c>
      <c r="C8694">
        <v>11</v>
      </c>
      <c r="D8694" t="s">
        <v>21</v>
      </c>
      <c r="E8694">
        <v>8.5933292179515095E-3</v>
      </c>
      <c r="F8694">
        <v>0.13373682618652599</v>
      </c>
      <c r="G8694">
        <v>-0.827082513458268</v>
      </c>
      <c r="H8694">
        <v>-2.7941954728459502</v>
      </c>
      <c r="I8694">
        <v>0.16483022749794801</v>
      </c>
      <c r="J8694">
        <v>-0.45604960799344202</v>
      </c>
      <c r="K8694">
        <v>-1.7587676411097599</v>
      </c>
      <c r="L8694">
        <v>6.3531444123274494E-2</v>
      </c>
      <c r="M8694">
        <v>-0.49599149309694701</v>
      </c>
      <c r="N8694">
        <v>-2.8568516516426699</v>
      </c>
      <c r="O8694">
        <v>2.2225767712302901E-2</v>
      </c>
      <c r="P8694">
        <v>-5.4748807982222796E-3</v>
      </c>
      <c r="Q8694">
        <v>8.8548303335730799E-3</v>
      </c>
      <c r="R8694">
        <v>3.89</v>
      </c>
      <c r="S8694">
        <v>82.392497677696497</v>
      </c>
      <c r="T8694" t="s">
        <v>27</v>
      </c>
      <c r="U8694" t="s">
        <v>23</v>
      </c>
    </row>
    <row r="8695" spans="1:21" x14ac:dyDescent="0.4">
      <c r="A8695">
        <v>1976</v>
      </c>
      <c r="B8695">
        <v>1</v>
      </c>
      <c r="C8695">
        <v>11</v>
      </c>
      <c r="D8695" t="s">
        <v>21</v>
      </c>
      <c r="E8695">
        <v>1.2889993826927199E-2</v>
      </c>
      <c r="F8695">
        <v>0.38559151543694897</v>
      </c>
      <c r="G8695">
        <v>-0.36168059012760601</v>
      </c>
      <c r="H8695">
        <v>-1.7947353976054199</v>
      </c>
      <c r="I8695">
        <v>0.33535191483517701</v>
      </c>
      <c r="J8695">
        <v>-0.57362810264849295</v>
      </c>
      <c r="K8695">
        <v>-0.84819473185593297</v>
      </c>
      <c r="L8695">
        <v>0.20507849456254901</v>
      </c>
      <c r="M8695">
        <v>-0.45912827607560402</v>
      </c>
      <c r="N8695">
        <v>-0.40510160930780298</v>
      </c>
      <c r="O8695">
        <v>5.1417131796861901E-2</v>
      </c>
      <c r="P8695">
        <v>-2.4188263458580599E-2</v>
      </c>
      <c r="Q8695">
        <v>4.28670400236911E-2</v>
      </c>
      <c r="R8695">
        <v>3.89</v>
      </c>
      <c r="S8695">
        <v>82.392497677696497</v>
      </c>
      <c r="T8695" t="s">
        <v>27</v>
      </c>
      <c r="U8695" t="s">
        <v>23</v>
      </c>
    </row>
    <row r="8696" spans="1:21" x14ac:dyDescent="0.4">
      <c r="A8696">
        <v>1977</v>
      </c>
      <c r="B8696">
        <v>1</v>
      </c>
      <c r="C8696">
        <v>11</v>
      </c>
      <c r="D8696" t="s">
        <v>21</v>
      </c>
      <c r="E8696">
        <v>1.7186658435903002E-2</v>
      </c>
      <c r="F8696">
        <v>0.126540031924014</v>
      </c>
      <c r="G8696">
        <v>-0.48916537773124902</v>
      </c>
      <c r="H8696">
        <v>-2.0364522938005898</v>
      </c>
      <c r="I8696">
        <v>0.30746182083846602</v>
      </c>
      <c r="J8696">
        <v>-0.98297286572113196</v>
      </c>
      <c r="K8696">
        <v>-0.95197719335017605</v>
      </c>
      <c r="L8696">
        <v>0.35048812924154499</v>
      </c>
      <c r="M8696">
        <v>-0.40930382346164101</v>
      </c>
      <c r="N8696">
        <v>-0.195127156870433</v>
      </c>
      <c r="O8696">
        <v>2.5305350236792101E-2</v>
      </c>
      <c r="P8696">
        <v>-5.2566833651611203E-2</v>
      </c>
      <c r="Q8696">
        <v>0.13467787332120101</v>
      </c>
      <c r="R8696">
        <v>3.89</v>
      </c>
      <c r="S8696">
        <v>82.392497677696497</v>
      </c>
      <c r="T8696" t="s">
        <v>27</v>
      </c>
      <c r="U8696" t="s">
        <v>23</v>
      </c>
    </row>
    <row r="8697" spans="1:21" x14ac:dyDescent="0.4">
      <c r="A8697">
        <v>1978</v>
      </c>
      <c r="B8697">
        <v>1</v>
      </c>
      <c r="C8697">
        <v>11</v>
      </c>
      <c r="D8697" t="s">
        <v>21</v>
      </c>
      <c r="E8697">
        <v>2.14833230448787E-2</v>
      </c>
      <c r="F8697">
        <v>5.04352363305638E-2</v>
      </c>
      <c r="G8697">
        <v>-0.61594065728666803</v>
      </c>
      <c r="H8697">
        <v>-1.2666050552722601</v>
      </c>
      <c r="I8697">
        <v>0.117377432485852</v>
      </c>
      <c r="J8697">
        <v>0.29677623924429197</v>
      </c>
      <c r="K8697">
        <v>0.243942129604374</v>
      </c>
      <c r="L8697">
        <v>0.60793968648730601</v>
      </c>
      <c r="M8697">
        <v>-0.384631992681708</v>
      </c>
      <c r="N8697">
        <v>0.68650457960991595</v>
      </c>
      <c r="O8697">
        <v>6.0865354617676198E-2</v>
      </c>
      <c r="P8697">
        <v>-7.8593042118218603E-2</v>
      </c>
      <c r="Q8697">
        <v>0.370192231414958</v>
      </c>
      <c r="R8697">
        <v>3.89</v>
      </c>
      <c r="S8697">
        <v>82.392497677696497</v>
      </c>
      <c r="T8697" t="s">
        <v>27</v>
      </c>
      <c r="U8697" t="s">
        <v>23</v>
      </c>
    </row>
    <row r="8698" spans="1:21" x14ac:dyDescent="0.4">
      <c r="A8698">
        <v>1979</v>
      </c>
      <c r="B8698">
        <v>1</v>
      </c>
      <c r="C8698">
        <v>11</v>
      </c>
      <c r="D8698" t="s">
        <v>21</v>
      </c>
      <c r="E8698">
        <v>2.5779987653854499E-2</v>
      </c>
      <c r="F8698">
        <v>0.172979533699708</v>
      </c>
      <c r="G8698">
        <v>-1.0540990964433601</v>
      </c>
      <c r="H8698">
        <v>-0.105905988463263</v>
      </c>
      <c r="I8698">
        <v>0.70873339004483904</v>
      </c>
      <c r="J8698">
        <v>-0.66803133687562699</v>
      </c>
      <c r="K8698">
        <v>0.60154065232886</v>
      </c>
      <c r="L8698">
        <v>0.71809576531346797</v>
      </c>
      <c r="M8698">
        <v>0.142764482693573</v>
      </c>
      <c r="N8698">
        <v>-0.32532927746853102</v>
      </c>
      <c r="O8698">
        <v>6.95935464767201E-2</v>
      </c>
      <c r="P8698">
        <v>-0.104833175641312</v>
      </c>
      <c r="Q8698">
        <v>0.89488099761627404</v>
      </c>
      <c r="R8698">
        <v>3.89</v>
      </c>
      <c r="S8698">
        <v>82.392497677696497</v>
      </c>
      <c r="T8698" t="s">
        <v>27</v>
      </c>
      <c r="U8698" t="s">
        <v>23</v>
      </c>
    </row>
    <row r="8699" spans="1:21" x14ac:dyDescent="0.4">
      <c r="A8699">
        <v>1980</v>
      </c>
      <c r="B8699">
        <v>1</v>
      </c>
      <c r="C8699">
        <v>11</v>
      </c>
      <c r="D8699" t="s">
        <v>21</v>
      </c>
      <c r="E8699">
        <v>3.0076652262830302E-2</v>
      </c>
      <c r="F8699">
        <v>0.35963528948934698</v>
      </c>
      <c r="G8699">
        <v>-0.73002775560469402</v>
      </c>
      <c r="H8699">
        <v>0.624797747814964</v>
      </c>
      <c r="I8699">
        <v>0.70097004442796496</v>
      </c>
      <c r="J8699">
        <v>-0.52910453787765999</v>
      </c>
      <c r="K8699">
        <v>1.49897890780752</v>
      </c>
      <c r="L8699">
        <v>0.65542445237617197</v>
      </c>
      <c r="M8699">
        <v>-1.1477184054551299</v>
      </c>
      <c r="N8699">
        <v>1.4119981860113999</v>
      </c>
      <c r="O8699">
        <v>8.2747171443912901E-2</v>
      </c>
      <c r="P8699">
        <v>-0.133511578699748</v>
      </c>
      <c r="Q8699">
        <v>1.70058317195919</v>
      </c>
      <c r="R8699">
        <v>3.89</v>
      </c>
      <c r="S8699">
        <v>82.392497677696497</v>
      </c>
      <c r="T8699" t="s">
        <v>27</v>
      </c>
      <c r="U8699" t="s">
        <v>23</v>
      </c>
    </row>
    <row r="8700" spans="1:21" x14ac:dyDescent="0.4">
      <c r="A8700">
        <v>1981</v>
      </c>
      <c r="B8700">
        <v>1</v>
      </c>
      <c r="C8700">
        <v>11</v>
      </c>
      <c r="D8700" t="s">
        <v>21</v>
      </c>
      <c r="E8700">
        <v>3.4373316871806003E-2</v>
      </c>
      <c r="F8700">
        <v>0.28016440162549899</v>
      </c>
      <c r="G8700">
        <v>-1.10606116793039</v>
      </c>
      <c r="H8700">
        <v>-0.23893067446283001</v>
      </c>
      <c r="I8700">
        <v>0.41119675394227301</v>
      </c>
      <c r="J8700">
        <v>-1.28881717707155</v>
      </c>
      <c r="K8700">
        <v>1.08449524572852</v>
      </c>
      <c r="L8700">
        <v>0.246063403189797</v>
      </c>
      <c r="M8700">
        <v>-2.0934274909863602</v>
      </c>
      <c r="N8700">
        <v>1.9800951557308499</v>
      </c>
      <c r="O8700">
        <v>7.7454167888950098E-2</v>
      </c>
      <c r="P8700">
        <v>-0.164434371299573</v>
      </c>
      <c r="Q8700">
        <v>2.4068457490339799</v>
      </c>
      <c r="R8700">
        <v>3.89</v>
      </c>
      <c r="S8700">
        <v>82.392497677696497</v>
      </c>
      <c r="T8700" t="s">
        <v>27</v>
      </c>
      <c r="U8700" t="s">
        <v>23</v>
      </c>
    </row>
    <row r="8701" spans="1:21" x14ac:dyDescent="0.4">
      <c r="A8701">
        <v>1982</v>
      </c>
      <c r="B8701">
        <v>1</v>
      </c>
      <c r="C8701">
        <v>11</v>
      </c>
      <c r="D8701" t="s">
        <v>21</v>
      </c>
      <c r="E8701">
        <v>3.8669981480781802E-2</v>
      </c>
      <c r="F8701">
        <v>0.178839506552737</v>
      </c>
      <c r="G8701">
        <v>-1.05992620901517</v>
      </c>
      <c r="H8701">
        <v>1.7338859718871</v>
      </c>
      <c r="I8701">
        <v>0.67786492843682</v>
      </c>
      <c r="J8701">
        <v>-1.56630445539782</v>
      </c>
      <c r="K8701">
        <v>1.6280746399791399</v>
      </c>
      <c r="L8701">
        <v>0.57685897891590698</v>
      </c>
      <c r="M8701">
        <v>-1.72228037197404</v>
      </c>
      <c r="N8701">
        <v>1.2474036478119099</v>
      </c>
      <c r="O8701">
        <v>7.1051753253214195E-2</v>
      </c>
      <c r="P8701">
        <v>-0.19628813797386199</v>
      </c>
      <c r="Q8701">
        <v>2.5114753780660699</v>
      </c>
      <c r="R8701">
        <v>3.89</v>
      </c>
      <c r="S8701">
        <v>82.392497677696497</v>
      </c>
      <c r="T8701" t="s">
        <v>27</v>
      </c>
      <c r="U8701" t="s">
        <v>23</v>
      </c>
    </row>
    <row r="8702" spans="1:21" x14ac:dyDescent="0.4">
      <c r="A8702">
        <v>1983</v>
      </c>
      <c r="B8702">
        <v>1</v>
      </c>
      <c r="C8702">
        <v>11</v>
      </c>
      <c r="D8702" t="s">
        <v>21</v>
      </c>
      <c r="E8702">
        <v>4.2966646089757497E-2</v>
      </c>
      <c r="F8702">
        <v>0.64382891083316696</v>
      </c>
      <c r="G8702">
        <v>-0.92519219299655497</v>
      </c>
      <c r="H8702">
        <v>0.386022978189349</v>
      </c>
      <c r="I8702">
        <v>0.513301151209821</v>
      </c>
      <c r="J8702">
        <v>-2.2391141003424999</v>
      </c>
      <c r="K8702">
        <v>-0.32824922085489999</v>
      </c>
      <c r="L8702">
        <v>0.52911660796305005</v>
      </c>
      <c r="M8702">
        <v>-2.2329006788825501</v>
      </c>
      <c r="N8702">
        <v>0.78852660918959505</v>
      </c>
      <c r="O8702">
        <v>6.1807961942677202E-2</v>
      </c>
      <c r="P8702">
        <v>-0.227191338118685</v>
      </c>
      <c r="Q8702">
        <v>1.9836057734069199</v>
      </c>
      <c r="R8702">
        <v>3.89</v>
      </c>
      <c r="S8702">
        <v>82.392497677696497</v>
      </c>
      <c r="T8702" t="s">
        <v>27</v>
      </c>
      <c r="U8702" t="s">
        <v>23</v>
      </c>
    </row>
    <row r="8703" spans="1:21" x14ac:dyDescent="0.4">
      <c r="A8703">
        <v>1984</v>
      </c>
      <c r="B8703">
        <v>1</v>
      </c>
      <c r="C8703">
        <v>11</v>
      </c>
      <c r="D8703" t="s">
        <v>21</v>
      </c>
      <c r="E8703">
        <v>4.7263310698733303E-2</v>
      </c>
      <c r="F8703">
        <v>0.40603399541968099</v>
      </c>
      <c r="G8703">
        <v>-1.2601712165961301</v>
      </c>
      <c r="H8703">
        <v>0.84327944490221696</v>
      </c>
      <c r="I8703">
        <v>1.15516118172868</v>
      </c>
      <c r="J8703">
        <v>-2.26643929455417</v>
      </c>
      <c r="K8703">
        <v>0.22471880105174</v>
      </c>
      <c r="L8703">
        <v>0.88071810121642202</v>
      </c>
      <c r="M8703">
        <v>-1.51556060111308</v>
      </c>
      <c r="N8703">
        <v>0.32294615707913799</v>
      </c>
      <c r="O8703">
        <v>0.12316148803511</v>
      </c>
      <c r="P8703">
        <v>-0.25498458220875297</v>
      </c>
      <c r="Q8703">
        <v>1.3058659458906201</v>
      </c>
      <c r="R8703">
        <v>3.89</v>
      </c>
      <c r="S8703">
        <v>82.392497677696497</v>
      </c>
      <c r="T8703" t="s">
        <v>27</v>
      </c>
      <c r="U8703" t="s">
        <v>23</v>
      </c>
    </row>
    <row r="8704" spans="1:21" x14ac:dyDescent="0.4">
      <c r="A8704">
        <v>1985</v>
      </c>
      <c r="B8704">
        <v>1</v>
      </c>
      <c r="C8704">
        <v>11</v>
      </c>
      <c r="D8704" t="s">
        <v>21</v>
      </c>
      <c r="E8704">
        <v>5.1559975307708998E-2</v>
      </c>
      <c r="F8704">
        <v>0.39950253810050002</v>
      </c>
      <c r="G8704">
        <v>-1.2600315819535299</v>
      </c>
      <c r="H8704">
        <v>1.75321576641762</v>
      </c>
      <c r="I8704">
        <v>0.147059710773292</v>
      </c>
      <c r="J8704">
        <v>-1.7640967660478599</v>
      </c>
      <c r="K8704">
        <v>1.6279313000756701</v>
      </c>
      <c r="L8704">
        <v>0.65533935052077696</v>
      </c>
      <c r="M8704">
        <v>-2.4174413064000499</v>
      </c>
      <c r="N8704">
        <v>1.0036604325766101</v>
      </c>
      <c r="O8704">
        <v>9.0546970440007299E-2</v>
      </c>
      <c r="P8704">
        <v>-0.27750036332280098</v>
      </c>
      <c r="Q8704">
        <v>0.89519791415682304</v>
      </c>
      <c r="R8704">
        <v>3.89</v>
      </c>
      <c r="S8704">
        <v>82.392497677696497</v>
      </c>
      <c r="T8704" t="s">
        <v>27</v>
      </c>
      <c r="U8704" t="s">
        <v>23</v>
      </c>
    </row>
    <row r="8705" spans="1:21" x14ac:dyDescent="0.4">
      <c r="A8705">
        <v>1986</v>
      </c>
      <c r="B8705">
        <v>1</v>
      </c>
      <c r="C8705">
        <v>11</v>
      </c>
      <c r="D8705" t="s">
        <v>21</v>
      </c>
      <c r="E8705">
        <v>5.5856639916684797E-2</v>
      </c>
      <c r="F8705">
        <v>0.39490453777795698</v>
      </c>
      <c r="G8705">
        <v>-1.32547476522338</v>
      </c>
      <c r="H8705">
        <v>3.0621667409200102</v>
      </c>
      <c r="I8705">
        <v>0.75551545908227902</v>
      </c>
      <c r="J8705">
        <v>-2.4549522419878902</v>
      </c>
      <c r="K8705">
        <v>0.69036151801936596</v>
      </c>
      <c r="L8705">
        <v>0.72965383745123003</v>
      </c>
      <c r="M8705">
        <v>-2.7068599710466201</v>
      </c>
      <c r="N8705">
        <v>0.59040606772830295</v>
      </c>
      <c r="O8705">
        <v>0.112184844888189</v>
      </c>
      <c r="P8705">
        <v>-0.292844973404561</v>
      </c>
      <c r="Q8705">
        <v>0.79378791963955697</v>
      </c>
      <c r="R8705">
        <v>3.89</v>
      </c>
      <c r="S8705">
        <v>82.392497677696497</v>
      </c>
      <c r="T8705" t="s">
        <v>27</v>
      </c>
      <c r="U8705" t="s">
        <v>23</v>
      </c>
    </row>
    <row r="8706" spans="1:21" x14ac:dyDescent="0.4">
      <c r="A8706">
        <v>1987</v>
      </c>
      <c r="B8706">
        <v>1</v>
      </c>
      <c r="C8706">
        <v>11</v>
      </c>
      <c r="D8706" t="s">
        <v>21</v>
      </c>
      <c r="E8706">
        <v>6.0153304525660603E-2</v>
      </c>
      <c r="F8706">
        <v>0.227567766470128</v>
      </c>
      <c r="G8706">
        <v>-1.1156403200929901</v>
      </c>
      <c r="H8706">
        <v>2.9521904585869101</v>
      </c>
      <c r="I8706">
        <v>0.46453278801641601</v>
      </c>
      <c r="J8706">
        <v>-2.75175565040843</v>
      </c>
      <c r="K8706">
        <v>1.4732343082933199</v>
      </c>
      <c r="L8706">
        <v>0.46210583099131702</v>
      </c>
      <c r="M8706">
        <v>-3.22838902323211</v>
      </c>
      <c r="N8706">
        <v>-0.106469083529143</v>
      </c>
      <c r="O8706">
        <v>5.9126632474381498E-2</v>
      </c>
      <c r="P8706">
        <v>-0.29966056964870502</v>
      </c>
      <c r="Q8706">
        <v>0.86084364375503297</v>
      </c>
      <c r="R8706">
        <v>3.89</v>
      </c>
      <c r="S8706">
        <v>82.392497677696497</v>
      </c>
      <c r="T8706" t="s">
        <v>27</v>
      </c>
      <c r="U8706" t="s">
        <v>23</v>
      </c>
    </row>
    <row r="8707" spans="1:21" x14ac:dyDescent="0.4">
      <c r="A8707">
        <v>1988</v>
      </c>
      <c r="B8707">
        <v>1</v>
      </c>
      <c r="C8707">
        <v>11</v>
      </c>
      <c r="D8707" t="s">
        <v>21</v>
      </c>
      <c r="E8707">
        <v>6.4449969134636298E-2</v>
      </c>
      <c r="F8707">
        <v>0.13493776227652299</v>
      </c>
      <c r="G8707">
        <v>-0.80644333311637695</v>
      </c>
      <c r="H8707">
        <v>2.8568800271998902</v>
      </c>
      <c r="I8707">
        <v>1.00352467652068</v>
      </c>
      <c r="J8707">
        <v>-2.0323445419238602</v>
      </c>
      <c r="K8707">
        <v>-5.3163325530753799E-2</v>
      </c>
      <c r="L8707">
        <v>1.0507310928067</v>
      </c>
      <c r="M8707">
        <v>-2.8590138791503401</v>
      </c>
      <c r="N8707">
        <v>-0.36635506998051898</v>
      </c>
      <c r="O8707">
        <v>0.100928535072736</v>
      </c>
      <c r="P8707">
        <v>-0.297320938727615</v>
      </c>
      <c r="Q8707">
        <v>0.98809002080990704</v>
      </c>
      <c r="R8707">
        <v>3.89</v>
      </c>
      <c r="S8707">
        <v>82.392497677696497</v>
      </c>
      <c r="T8707" t="s">
        <v>27</v>
      </c>
      <c r="U8707" t="s">
        <v>23</v>
      </c>
    </row>
    <row r="8708" spans="1:21" x14ac:dyDescent="0.4">
      <c r="A8708">
        <v>1989</v>
      </c>
      <c r="B8708">
        <v>1</v>
      </c>
      <c r="C8708">
        <v>11</v>
      </c>
      <c r="D8708" t="s">
        <v>21</v>
      </c>
      <c r="E8708">
        <v>6.8746633743612104E-2</v>
      </c>
      <c r="F8708">
        <v>0.29714361248156101</v>
      </c>
      <c r="G8708">
        <v>-1.4798709808913899</v>
      </c>
      <c r="H8708">
        <v>3.1074495819541998</v>
      </c>
      <c r="I8708">
        <v>0.82278015135946103</v>
      </c>
      <c r="J8708">
        <v>-1.0928798059051099</v>
      </c>
      <c r="K8708">
        <v>0.72770574680583</v>
      </c>
      <c r="L8708">
        <v>0.93263475741435597</v>
      </c>
      <c r="M8708">
        <v>-2.4434857073280298</v>
      </c>
      <c r="N8708">
        <v>0.46161723535672999</v>
      </c>
      <c r="O8708">
        <v>0.102373381021445</v>
      </c>
      <c r="P8708">
        <v>-0.286021970834476</v>
      </c>
      <c r="Q8708">
        <v>1.1333148556728601</v>
      </c>
      <c r="R8708">
        <v>3.89</v>
      </c>
      <c r="S8708">
        <v>82.392497677696497</v>
      </c>
      <c r="T8708" t="s">
        <v>27</v>
      </c>
      <c r="U8708" t="s">
        <v>23</v>
      </c>
    </row>
    <row r="8709" spans="1:21" x14ac:dyDescent="0.4">
      <c r="A8709">
        <v>1990</v>
      </c>
      <c r="B8709">
        <v>1</v>
      </c>
      <c r="C8709">
        <v>11</v>
      </c>
      <c r="D8709" t="s">
        <v>21</v>
      </c>
      <c r="E8709">
        <v>7.3043298352587799E-2</v>
      </c>
      <c r="F8709">
        <v>0.47110423867075502</v>
      </c>
      <c r="G8709">
        <v>-0.812229219732165</v>
      </c>
      <c r="H8709">
        <v>3.0454838222972098</v>
      </c>
      <c r="I8709">
        <v>0.30201489036551199</v>
      </c>
      <c r="J8709">
        <v>-2.4179446928327102</v>
      </c>
      <c r="K8709">
        <v>1.1371091433048199</v>
      </c>
      <c r="L8709">
        <v>0.94084985729497905</v>
      </c>
      <c r="M8709">
        <v>-1.5293111364729299</v>
      </c>
      <c r="N8709">
        <v>-0.55290107455631698</v>
      </c>
      <c r="O8709">
        <v>9.6959410907003996E-2</v>
      </c>
      <c r="P8709">
        <v>-0.26674774266971202</v>
      </c>
      <c r="Q8709">
        <v>1.2842452479162501</v>
      </c>
      <c r="R8709">
        <v>3.89</v>
      </c>
      <c r="S8709">
        <v>82.392497677696497</v>
      </c>
      <c r="T8709" t="s">
        <v>27</v>
      </c>
      <c r="U8709" t="s">
        <v>23</v>
      </c>
    </row>
    <row r="8710" spans="1:21" x14ac:dyDescent="0.4">
      <c r="A8710">
        <v>1991</v>
      </c>
      <c r="B8710">
        <v>1</v>
      </c>
      <c r="C8710">
        <v>11</v>
      </c>
      <c r="D8710" t="s">
        <v>21</v>
      </c>
      <c r="E8710">
        <v>7.7339962961563605E-2</v>
      </c>
      <c r="F8710">
        <v>0.43785765118751202</v>
      </c>
      <c r="G8710">
        <v>-0.48300278251428402</v>
      </c>
      <c r="H8710">
        <v>3.9372200708056999</v>
      </c>
      <c r="I8710">
        <v>0.88504538505196695</v>
      </c>
      <c r="J8710">
        <v>-1.9847219343303899</v>
      </c>
      <c r="K8710">
        <v>2.18608255574703</v>
      </c>
      <c r="L8710">
        <v>0.424968727486771</v>
      </c>
      <c r="M8710">
        <v>-2.1258782437736801</v>
      </c>
      <c r="N8710">
        <v>0.68992652518137398</v>
      </c>
      <c r="O8710">
        <v>8.8016259601455094E-2</v>
      </c>
      <c r="P8710">
        <v>-0.24111854009012801</v>
      </c>
      <c r="Q8710">
        <v>1.43569644118077</v>
      </c>
      <c r="R8710">
        <v>3.89</v>
      </c>
      <c r="S8710">
        <v>82.392497677696497</v>
      </c>
      <c r="T8710" t="s">
        <v>27</v>
      </c>
      <c r="U8710" t="s">
        <v>23</v>
      </c>
    </row>
    <row r="8711" spans="1:21" x14ac:dyDescent="0.4">
      <c r="A8711">
        <v>1992</v>
      </c>
      <c r="B8711">
        <v>1</v>
      </c>
      <c r="C8711">
        <v>11</v>
      </c>
      <c r="D8711" t="s">
        <v>21</v>
      </c>
      <c r="E8711">
        <v>8.16366275705393E-2</v>
      </c>
      <c r="F8711">
        <v>0.46612177495768697</v>
      </c>
      <c r="G8711">
        <v>-0.88682679816176702</v>
      </c>
      <c r="H8711">
        <v>4.34255427598002</v>
      </c>
      <c r="I8711">
        <v>0.59511793487462195</v>
      </c>
      <c r="J8711">
        <v>-2.0879798191580701</v>
      </c>
      <c r="K8711">
        <v>1.3747563710164099</v>
      </c>
      <c r="L8711">
        <v>0.43635209688690002</v>
      </c>
      <c r="M8711">
        <v>-0.99833723058261703</v>
      </c>
      <c r="N8711">
        <v>2.1372459893074001</v>
      </c>
      <c r="O8711">
        <v>6.2942898820116402E-2</v>
      </c>
      <c r="P8711">
        <v>-0.21115101292032701</v>
      </c>
      <c r="Q8711">
        <v>1.5832149707674801</v>
      </c>
      <c r="R8711">
        <v>3.89</v>
      </c>
      <c r="S8711">
        <v>82.392497677696497</v>
      </c>
      <c r="T8711" t="s">
        <v>27</v>
      </c>
      <c r="U8711" t="s">
        <v>23</v>
      </c>
    </row>
    <row r="8712" spans="1:21" x14ac:dyDescent="0.4">
      <c r="A8712">
        <v>1993</v>
      </c>
      <c r="B8712">
        <v>1</v>
      </c>
      <c r="C8712">
        <v>11</v>
      </c>
      <c r="D8712" t="s">
        <v>21</v>
      </c>
      <c r="E8712">
        <v>8.5933292179515106E-2</v>
      </c>
      <c r="F8712">
        <v>0.35357317734239002</v>
      </c>
      <c r="G8712">
        <v>-1.02861424086479</v>
      </c>
      <c r="H8712">
        <v>4.2486534804406899</v>
      </c>
      <c r="I8712">
        <v>0.81967763215522005</v>
      </c>
      <c r="J8712">
        <v>-1.31652114479259</v>
      </c>
      <c r="K8712">
        <v>2.3503539990855402</v>
      </c>
      <c r="L8712">
        <v>0.76042175434911596</v>
      </c>
      <c r="M8712">
        <v>-1.7992085507443001</v>
      </c>
      <c r="N8712">
        <v>1.14141009197151</v>
      </c>
      <c r="O8712">
        <v>8.6425514576002699E-2</v>
      </c>
      <c r="P8712">
        <v>-0.17897669589023399</v>
      </c>
      <c r="Q8712">
        <v>1.72217152691945</v>
      </c>
      <c r="R8712">
        <v>3.89</v>
      </c>
      <c r="S8712">
        <v>82.392497677696497</v>
      </c>
      <c r="T8712" t="s">
        <v>27</v>
      </c>
      <c r="U8712" t="s">
        <v>23</v>
      </c>
    </row>
    <row r="8713" spans="1:21" x14ac:dyDescent="0.4">
      <c r="A8713">
        <v>1994</v>
      </c>
      <c r="B8713">
        <v>1</v>
      </c>
      <c r="C8713">
        <v>11</v>
      </c>
      <c r="D8713" t="s">
        <v>21</v>
      </c>
      <c r="E8713">
        <v>9.0229956788490898E-2</v>
      </c>
      <c r="F8713">
        <v>0.22922263070592999</v>
      </c>
      <c r="G8713">
        <v>-0.594346545843492</v>
      </c>
      <c r="H8713">
        <v>3.7951155694783298</v>
      </c>
      <c r="I8713">
        <v>-0.22050050617425701</v>
      </c>
      <c r="J8713">
        <v>-0.86720342684125695</v>
      </c>
      <c r="K8713">
        <v>2.7384590412872098</v>
      </c>
      <c r="L8713">
        <v>0.49518884216871301</v>
      </c>
      <c r="M8713">
        <v>-1.4463294281461301</v>
      </c>
      <c r="N8713">
        <v>2.6094448870568101</v>
      </c>
      <c r="O8713">
        <v>8.8231754860184294E-2</v>
      </c>
      <c r="P8713">
        <v>-0.146569661997522</v>
      </c>
      <c r="Q8713">
        <v>1.8478726102324501</v>
      </c>
      <c r="R8713">
        <v>3.89</v>
      </c>
      <c r="S8713">
        <v>82.392497677696497</v>
      </c>
      <c r="T8713" t="s">
        <v>27</v>
      </c>
      <c r="U8713" t="s">
        <v>23</v>
      </c>
    </row>
    <row r="8714" spans="1:21" x14ac:dyDescent="0.4">
      <c r="A8714">
        <v>1995</v>
      </c>
      <c r="B8714">
        <v>1</v>
      </c>
      <c r="C8714">
        <v>11</v>
      </c>
      <c r="D8714" t="s">
        <v>21</v>
      </c>
      <c r="E8714">
        <v>9.4526621397466606E-2</v>
      </c>
      <c r="F8714">
        <v>0.22375535563239299</v>
      </c>
      <c r="G8714">
        <v>-0.98167665839541796</v>
      </c>
      <c r="H8714">
        <v>4.7215401523189797</v>
      </c>
      <c r="I8714">
        <v>0.247772633540458</v>
      </c>
      <c r="J8714">
        <v>-0.66658694516872796</v>
      </c>
      <c r="K8714">
        <v>1.5116975289702199</v>
      </c>
      <c r="L8714">
        <v>0.75611636583820596</v>
      </c>
      <c r="M8714">
        <v>9.2656808439777902E-2</v>
      </c>
      <c r="N8714">
        <v>1.9650510586033101</v>
      </c>
      <c r="O8714">
        <v>6.19436438118105E-2</v>
      </c>
      <c r="P8714">
        <v>-0.115526933050459</v>
      </c>
      <c r="Q8714">
        <v>1.9558104135077801</v>
      </c>
      <c r="R8714">
        <v>3.89</v>
      </c>
      <c r="S8714">
        <v>82.392497677696497</v>
      </c>
      <c r="T8714" t="s">
        <v>27</v>
      </c>
      <c r="U8714" t="s">
        <v>23</v>
      </c>
    </row>
    <row r="8715" spans="1:21" x14ac:dyDescent="0.4">
      <c r="A8715">
        <v>1996</v>
      </c>
      <c r="B8715">
        <v>1</v>
      </c>
      <c r="C8715">
        <v>11</v>
      </c>
      <c r="D8715" t="s">
        <v>21</v>
      </c>
      <c r="E8715">
        <v>9.8823286006442398E-2</v>
      </c>
      <c r="F8715">
        <v>0.15482880989572301</v>
      </c>
      <c r="G8715">
        <v>-0.35906772561970701</v>
      </c>
      <c r="H8715">
        <v>4.9150737845674799</v>
      </c>
      <c r="I8715">
        <v>0.85283707036818102</v>
      </c>
      <c r="J8715">
        <v>-0.93066979626012802</v>
      </c>
      <c r="K8715">
        <v>1.8333673545951199</v>
      </c>
      <c r="L8715">
        <v>0.61237859352548396</v>
      </c>
      <c r="M8715">
        <v>-0.12579530684535201</v>
      </c>
      <c r="N8715">
        <v>3.36332040284704</v>
      </c>
      <c r="O8715">
        <v>8.31502557548226E-2</v>
      </c>
      <c r="P8715">
        <v>-8.6929571469416295E-2</v>
      </c>
      <c r="Q8715">
        <v>2.0419287418906298</v>
      </c>
      <c r="R8715">
        <v>3.89</v>
      </c>
      <c r="S8715">
        <v>82.392497677696497</v>
      </c>
      <c r="T8715" t="s">
        <v>27</v>
      </c>
      <c r="U8715" t="s">
        <v>23</v>
      </c>
    </row>
    <row r="8716" spans="1:21" x14ac:dyDescent="0.4">
      <c r="A8716">
        <v>1997</v>
      </c>
      <c r="B8716">
        <v>1</v>
      </c>
      <c r="C8716">
        <v>11</v>
      </c>
      <c r="D8716" t="s">
        <v>21</v>
      </c>
      <c r="E8716">
        <v>0.103119950615418</v>
      </c>
      <c r="F8716">
        <v>0.113870734189018</v>
      </c>
      <c r="G8716">
        <v>-0.46181064088044999</v>
      </c>
      <c r="H8716">
        <v>4.4352588105224999</v>
      </c>
      <c r="I8716">
        <v>0.64175216760132903</v>
      </c>
      <c r="J8716">
        <v>-0.67122491388524896</v>
      </c>
      <c r="K8716">
        <v>2.3136318396446498</v>
      </c>
      <c r="L8716">
        <v>0.55385112516532997</v>
      </c>
      <c r="M8716">
        <v>-0.54257767401286305</v>
      </c>
      <c r="N8716">
        <v>2.7689641285148001</v>
      </c>
      <c r="O8716">
        <v>8.0138841640618699E-2</v>
      </c>
      <c r="P8716">
        <v>-6.1293206795347902E-2</v>
      </c>
      <c r="Q8716">
        <v>2.1028752643494899</v>
      </c>
      <c r="R8716">
        <v>3.89</v>
      </c>
      <c r="S8716">
        <v>82.392497677696497</v>
      </c>
      <c r="T8716" t="s">
        <v>27</v>
      </c>
      <c r="U8716" t="s">
        <v>23</v>
      </c>
    </row>
    <row r="8717" spans="1:21" x14ac:dyDescent="0.4">
      <c r="A8717">
        <v>1998</v>
      </c>
      <c r="B8717">
        <v>1</v>
      </c>
      <c r="C8717">
        <v>11</v>
      </c>
      <c r="D8717" t="s">
        <v>21</v>
      </c>
      <c r="E8717">
        <v>0.107416615224393</v>
      </c>
      <c r="F8717">
        <v>2.1022413700682401E-2</v>
      </c>
      <c r="G8717">
        <v>-0.557117005617082</v>
      </c>
      <c r="H8717">
        <v>5.3155863719660497</v>
      </c>
      <c r="I8717">
        <v>0.33390150057885398</v>
      </c>
      <c r="J8717">
        <v>-0.26689578720361001</v>
      </c>
      <c r="K8717">
        <v>2.01280108402179</v>
      </c>
      <c r="L8717">
        <v>3.9636119151613199E-2</v>
      </c>
      <c r="M8717">
        <v>-0.42356264047348802</v>
      </c>
      <c r="N8717">
        <v>1.98032242904125</v>
      </c>
      <c r="O8717">
        <v>4.12764121540019E-2</v>
      </c>
      <c r="P8717">
        <v>-3.8599373136256901E-2</v>
      </c>
      <c r="Q8717">
        <v>2.1362178762876001</v>
      </c>
      <c r="R8717">
        <v>3.89</v>
      </c>
      <c r="S8717">
        <v>82.392497677696497</v>
      </c>
      <c r="T8717" t="s">
        <v>27</v>
      </c>
      <c r="U8717" t="s">
        <v>23</v>
      </c>
    </row>
    <row r="8718" spans="1:21" x14ac:dyDescent="0.4">
      <c r="A8718">
        <v>1999</v>
      </c>
      <c r="B8718">
        <v>1</v>
      </c>
      <c r="C8718">
        <v>11</v>
      </c>
      <c r="D8718" t="s">
        <v>21</v>
      </c>
      <c r="E8718">
        <v>0.111713279833369</v>
      </c>
      <c r="F8718">
        <v>0.292503231001502</v>
      </c>
      <c r="G8718">
        <v>-0.25247789342517302</v>
      </c>
      <c r="H8718">
        <v>3.9337047168985002</v>
      </c>
      <c r="I8718">
        <v>0.18147365259647499</v>
      </c>
      <c r="J8718">
        <v>-6.6011200734980804E-2</v>
      </c>
      <c r="K8718">
        <v>1.5462959352041601</v>
      </c>
      <c r="L8718">
        <v>0.62255821083821306</v>
      </c>
      <c r="M8718">
        <v>-0.82716371919117404</v>
      </c>
      <c r="N8718">
        <v>3.1252113848673901</v>
      </c>
      <c r="O8718">
        <v>1.6079868317383301E-2</v>
      </c>
      <c r="P8718">
        <v>-1.8387284608068301E-2</v>
      </c>
      <c r="Q8718">
        <v>2.1406057105815299</v>
      </c>
      <c r="R8718">
        <v>3.89</v>
      </c>
      <c r="S8718">
        <v>82.392497677696497</v>
      </c>
      <c r="T8718" t="s">
        <v>27</v>
      </c>
      <c r="U8718" t="s">
        <v>23</v>
      </c>
    </row>
    <row r="8719" spans="1:21" x14ac:dyDescent="0.4">
      <c r="A8719">
        <v>2000</v>
      </c>
      <c r="B8719">
        <v>1</v>
      </c>
      <c r="C8719">
        <v>11</v>
      </c>
      <c r="D8719" t="s">
        <v>21</v>
      </c>
      <c r="E8719">
        <v>0.116009944442345</v>
      </c>
      <c r="F8719">
        <v>0.15722663258032399</v>
      </c>
      <c r="G8719">
        <v>-9.2490106979659606E-2</v>
      </c>
      <c r="H8719">
        <v>4.5363969802492603</v>
      </c>
      <c r="I8719">
        <v>0.44326274857303699</v>
      </c>
      <c r="J8719">
        <v>0.14921640013757601</v>
      </c>
      <c r="K8719">
        <v>3.57299423765427</v>
      </c>
      <c r="L8719">
        <v>6.7642356873951204E-2</v>
      </c>
      <c r="M8719">
        <v>-0.33011472839587103</v>
      </c>
      <c r="N8719">
        <v>2.05726178990263</v>
      </c>
      <c r="O8719">
        <v>7.3147829444444395E-2</v>
      </c>
      <c r="P8719">
        <v>1.18921041953353E-4</v>
      </c>
      <c r="Q8719">
        <v>2.1158599423580999</v>
      </c>
      <c r="R8719">
        <v>3.89</v>
      </c>
      <c r="S8719">
        <v>82.392497677696497</v>
      </c>
      <c r="T8719" t="s">
        <v>27</v>
      </c>
      <c r="U8719" t="s">
        <v>23</v>
      </c>
    </row>
    <row r="8720" spans="1:21" x14ac:dyDescent="0.4">
      <c r="A8720">
        <v>2001</v>
      </c>
      <c r="B8720">
        <v>1</v>
      </c>
      <c r="C8720">
        <v>11</v>
      </c>
      <c r="D8720" t="s">
        <v>21</v>
      </c>
      <c r="E8720">
        <v>0.120306609051321</v>
      </c>
      <c r="F8720">
        <v>0.168901854018152</v>
      </c>
      <c r="G8720">
        <v>-3.6390358469418099E-2</v>
      </c>
      <c r="H8720">
        <v>4.53487049312211</v>
      </c>
      <c r="I8720">
        <v>0.37910511882975301</v>
      </c>
      <c r="J8720">
        <v>0.14645677633809601</v>
      </c>
      <c r="K8720">
        <v>2.1678818387695999</v>
      </c>
      <c r="L8720">
        <v>-0.250470156483591</v>
      </c>
      <c r="M8720">
        <v>0.17744378501326</v>
      </c>
      <c r="N8720">
        <v>2.1875273592577602</v>
      </c>
      <c r="O8720">
        <v>1.5697617969992798E-2</v>
      </c>
      <c r="P8720">
        <v>1.78706558587272E-2</v>
      </c>
      <c r="Q8720">
        <v>2.0629858805812402</v>
      </c>
      <c r="R8720">
        <v>3.89</v>
      </c>
      <c r="S8720">
        <v>82.392497677696497</v>
      </c>
      <c r="T8720" t="s">
        <v>27</v>
      </c>
      <c r="U8720" t="s">
        <v>23</v>
      </c>
    </row>
    <row r="8721" spans="1:21" x14ac:dyDescent="0.4">
      <c r="A8721">
        <v>2002</v>
      </c>
      <c r="B8721">
        <v>1</v>
      </c>
      <c r="C8721">
        <v>11</v>
      </c>
      <c r="D8721" t="s">
        <v>21</v>
      </c>
      <c r="E8721">
        <v>0.124603273660296</v>
      </c>
      <c r="F8721">
        <v>6.5099636978320802E-2</v>
      </c>
      <c r="G8721">
        <v>0.36421260274976702</v>
      </c>
      <c r="H8721">
        <v>3.7133782468383498</v>
      </c>
      <c r="I8721">
        <v>-0.54312140289803601</v>
      </c>
      <c r="J8721">
        <v>0.68331418438972802</v>
      </c>
      <c r="K8721">
        <v>1.4817885508197099</v>
      </c>
      <c r="L8721">
        <v>-0.683651900825611</v>
      </c>
      <c r="M8721">
        <v>-6.5889005009076004E-2</v>
      </c>
      <c r="N8721">
        <v>1.9197110126355399</v>
      </c>
      <c r="O8721">
        <v>-3.0655128381109599E-2</v>
      </c>
      <c r="P8721">
        <v>3.5860423705610898E-2</v>
      </c>
      <c r="Q8721">
        <v>1.9841052069835701</v>
      </c>
      <c r="R8721">
        <v>3.89</v>
      </c>
      <c r="S8721">
        <v>82.392497677696497</v>
      </c>
      <c r="T8721" t="s">
        <v>27</v>
      </c>
      <c r="U8721" t="s">
        <v>23</v>
      </c>
    </row>
    <row r="8722" spans="1:21" x14ac:dyDescent="0.4">
      <c r="A8722">
        <v>2003</v>
      </c>
      <c r="B8722">
        <v>1</v>
      </c>
      <c r="C8722">
        <v>11</v>
      </c>
      <c r="D8722" t="s">
        <v>21</v>
      </c>
      <c r="E8722">
        <v>0.12889993826927201</v>
      </c>
      <c r="F8722">
        <v>-0.117391829321499</v>
      </c>
      <c r="G8722">
        <v>0.43748229857999799</v>
      </c>
      <c r="H8722">
        <v>3.8905097331686802</v>
      </c>
      <c r="I8722">
        <v>-0.31388381531152698</v>
      </c>
      <c r="J8722">
        <v>-0.39356338871642599</v>
      </c>
      <c r="K8722">
        <v>1.9740158784297399</v>
      </c>
      <c r="L8722">
        <v>-0.33384328179941403</v>
      </c>
      <c r="M8722">
        <v>-0.28087070561326299</v>
      </c>
      <c r="N8722">
        <v>1.32881290448937</v>
      </c>
      <c r="O8722">
        <v>-3.6118157761295303E-2</v>
      </c>
      <c r="P8722">
        <v>5.5002735767923298E-2</v>
      </c>
      <c r="Q8722">
        <v>1.88231472777152</v>
      </c>
      <c r="R8722">
        <v>3.89</v>
      </c>
      <c r="S8722">
        <v>82.392497677696497</v>
      </c>
      <c r="T8722" t="s">
        <v>27</v>
      </c>
      <c r="U8722" t="s">
        <v>23</v>
      </c>
    </row>
    <row r="8723" spans="1:21" x14ac:dyDescent="0.4">
      <c r="A8723">
        <v>2004</v>
      </c>
      <c r="B8723">
        <v>1</v>
      </c>
      <c r="C8723">
        <v>11</v>
      </c>
      <c r="D8723" t="s">
        <v>21</v>
      </c>
      <c r="E8723">
        <v>0.133196602878248</v>
      </c>
      <c r="F8723">
        <v>-0.155668039718592</v>
      </c>
      <c r="G8723">
        <v>0.38601660627809797</v>
      </c>
      <c r="H8723">
        <v>3.36179384754579</v>
      </c>
      <c r="I8723">
        <v>-7.1020853130041695E-2</v>
      </c>
      <c r="J8723">
        <v>0.163388768979319</v>
      </c>
      <c r="K8723">
        <v>1.7438985442391599</v>
      </c>
      <c r="L8723">
        <v>3.7313319417908102E-2</v>
      </c>
      <c r="M8723">
        <v>0.155213542184169</v>
      </c>
      <c r="N8723">
        <v>1.68783292781462</v>
      </c>
      <c r="O8723">
        <v>6.44588611325159E-3</v>
      </c>
      <c r="P8723">
        <v>7.6034818714201896E-2</v>
      </c>
      <c r="Q8723">
        <v>1.7614847430705001</v>
      </c>
      <c r="R8723">
        <v>3.89</v>
      </c>
      <c r="S8723">
        <v>82.392497677696497</v>
      </c>
      <c r="T8723" t="s">
        <v>27</v>
      </c>
      <c r="U8723" t="s">
        <v>23</v>
      </c>
    </row>
    <row r="8724" spans="1:21" x14ac:dyDescent="0.4">
      <c r="A8724">
        <v>2005</v>
      </c>
      <c r="B8724">
        <v>1</v>
      </c>
      <c r="C8724">
        <v>11</v>
      </c>
      <c r="D8724" t="s">
        <v>21</v>
      </c>
      <c r="E8724">
        <v>0.13749326748722401</v>
      </c>
      <c r="F8724">
        <v>9.2170876700385596E-2</v>
      </c>
      <c r="G8724">
        <v>0.80632916854089098</v>
      </c>
      <c r="H8724">
        <v>3.2200070347372902</v>
      </c>
      <c r="I8724">
        <v>-0.57737091518120898</v>
      </c>
      <c r="J8724">
        <v>0.23759557097276399</v>
      </c>
      <c r="K8724">
        <v>0.745882704088347</v>
      </c>
      <c r="L8724">
        <v>-0.29783105473939597</v>
      </c>
      <c r="M8724">
        <v>0.75390897973132798</v>
      </c>
      <c r="N8724">
        <v>1.8650489397503001</v>
      </c>
      <c r="O8724">
        <v>-6.5171450780628895E-4</v>
      </c>
      <c r="P8724">
        <v>9.9438130760471394E-2</v>
      </c>
      <c r="Q8724">
        <v>1.6260153224343901</v>
      </c>
      <c r="R8724">
        <v>3.89</v>
      </c>
      <c r="S8724">
        <v>82.392497677696497</v>
      </c>
      <c r="T8724" t="s">
        <v>27</v>
      </c>
      <c r="U8724" t="s">
        <v>23</v>
      </c>
    </row>
    <row r="8725" spans="1:21" x14ac:dyDescent="0.4">
      <c r="A8725">
        <v>2006</v>
      </c>
      <c r="B8725">
        <v>1</v>
      </c>
      <c r="C8725">
        <v>11</v>
      </c>
      <c r="D8725" t="s">
        <v>21</v>
      </c>
      <c r="E8725">
        <v>0.1417899320962</v>
      </c>
      <c r="F8725">
        <v>-0.16112192636044101</v>
      </c>
      <c r="G8725">
        <v>0.93240310675798199</v>
      </c>
      <c r="H8725">
        <v>2.6099609643985202</v>
      </c>
      <c r="I8725">
        <v>-0.109088935869526</v>
      </c>
      <c r="J8725">
        <v>1.24345368118703</v>
      </c>
      <c r="K8725">
        <v>1.2832081347825399</v>
      </c>
      <c r="L8725">
        <v>-0.46889971417161502</v>
      </c>
      <c r="M8725">
        <v>0.69580313106593605</v>
      </c>
      <c r="N8725">
        <v>1.6955307364450001</v>
      </c>
      <c r="O8725">
        <v>-4.7284983871467998E-2</v>
      </c>
      <c r="P8725">
        <v>0.12538091589237099</v>
      </c>
      <c r="Q8725">
        <v>1.4805718359341</v>
      </c>
      <c r="R8725">
        <v>3.89</v>
      </c>
      <c r="S8725">
        <v>82.392497677696497</v>
      </c>
      <c r="T8725" t="s">
        <v>27</v>
      </c>
      <c r="U8725" t="s">
        <v>23</v>
      </c>
    </row>
    <row r="8726" spans="1:21" x14ac:dyDescent="0.4">
      <c r="A8726">
        <v>2007</v>
      </c>
      <c r="B8726">
        <v>1</v>
      </c>
      <c r="C8726">
        <v>11</v>
      </c>
      <c r="D8726" t="s">
        <v>21</v>
      </c>
      <c r="E8726">
        <v>0.14608659670517499</v>
      </c>
      <c r="F8726">
        <v>2.81244235100498E-2</v>
      </c>
      <c r="G8726">
        <v>0.73808565469394605</v>
      </c>
      <c r="H8726">
        <v>1.7530253327237399</v>
      </c>
      <c r="I8726">
        <v>-0.62692560321005397</v>
      </c>
      <c r="J8726">
        <v>1.00493429562888</v>
      </c>
      <c r="K8726">
        <v>2.0846011895393799</v>
      </c>
      <c r="L8726">
        <v>-0.221050380075687</v>
      </c>
      <c r="M8726">
        <v>1.47904093127822</v>
      </c>
      <c r="N8726">
        <v>1.9335239928232799</v>
      </c>
      <c r="O8726">
        <v>-8.1815322885068403E-2</v>
      </c>
      <c r="P8726">
        <v>0.153683062031155</v>
      </c>
      <c r="Q8726">
        <v>1.32982176285971</v>
      </c>
      <c r="R8726">
        <v>3.89</v>
      </c>
      <c r="S8726">
        <v>82.392497677696497</v>
      </c>
      <c r="T8726" t="s">
        <v>27</v>
      </c>
      <c r="U8726" t="s">
        <v>23</v>
      </c>
    </row>
    <row r="8727" spans="1:21" x14ac:dyDescent="0.4">
      <c r="A8727">
        <v>2008</v>
      </c>
      <c r="B8727">
        <v>1</v>
      </c>
      <c r="C8727">
        <v>11</v>
      </c>
      <c r="D8727" t="s">
        <v>21</v>
      </c>
      <c r="E8727">
        <v>0.150383261314151</v>
      </c>
      <c r="F8727">
        <v>-0.24991754809751901</v>
      </c>
      <c r="G8727">
        <v>0.68378272317435895</v>
      </c>
      <c r="H8727">
        <v>1.53330201760475</v>
      </c>
      <c r="I8727">
        <v>-1.28416650497858</v>
      </c>
      <c r="J8727">
        <v>2.0621342680040602</v>
      </c>
      <c r="K8727">
        <v>-0.27003149291696699</v>
      </c>
      <c r="L8727">
        <v>-0.83525535138630103</v>
      </c>
      <c r="M8727">
        <v>1.7927748169091899</v>
      </c>
      <c r="N8727">
        <v>-0.22855349344343601</v>
      </c>
      <c r="O8727">
        <v>-7.9287915302806794E-2</v>
      </c>
      <c r="P8727">
        <v>0.183806106037394</v>
      </c>
      <c r="Q8727">
        <v>1.1781931418523699</v>
      </c>
      <c r="R8727">
        <v>3.89</v>
      </c>
      <c r="S8727">
        <v>82.392497677696497</v>
      </c>
      <c r="T8727" t="s">
        <v>27</v>
      </c>
      <c r="U8727" t="s">
        <v>23</v>
      </c>
    </row>
    <row r="8728" spans="1:21" x14ac:dyDescent="0.4">
      <c r="A8728">
        <v>2009</v>
      </c>
      <c r="B8728">
        <v>1</v>
      </c>
      <c r="C8728">
        <v>11</v>
      </c>
      <c r="D8728" t="s">
        <v>21</v>
      </c>
      <c r="E8728">
        <v>0.15467992592312699</v>
      </c>
      <c r="F8728">
        <v>-0.122004171102989</v>
      </c>
      <c r="G8728">
        <v>1.29905253271196</v>
      </c>
      <c r="H8728">
        <v>0.17948135921693401</v>
      </c>
      <c r="I8728">
        <v>-0.16612534044241301</v>
      </c>
      <c r="J8728">
        <v>2.53989321069144</v>
      </c>
      <c r="K8728">
        <v>3.4528873046815602E-2</v>
      </c>
      <c r="L8728">
        <v>-0.66397315065228502</v>
      </c>
      <c r="M8728">
        <v>1.1448092400212999</v>
      </c>
      <c r="N8728">
        <v>2.23619830275618</v>
      </c>
      <c r="O8728">
        <v>-5.7729223477716501E-2</v>
      </c>
      <c r="P8728">
        <v>0.21487207257916</v>
      </c>
      <c r="Q8728">
        <v>1.0296713929268</v>
      </c>
      <c r="R8728">
        <v>3.89</v>
      </c>
      <c r="S8728">
        <v>82.392497677696497</v>
      </c>
      <c r="T8728" t="s">
        <v>27</v>
      </c>
      <c r="U8728" t="s">
        <v>23</v>
      </c>
    </row>
    <row r="8729" spans="1:21" x14ac:dyDescent="0.4">
      <c r="A8729">
        <v>2010</v>
      </c>
      <c r="B8729">
        <v>1</v>
      </c>
      <c r="C8729">
        <v>11</v>
      </c>
      <c r="D8729" t="s">
        <v>21</v>
      </c>
      <c r="E8729">
        <v>0.158976590532103</v>
      </c>
      <c r="F8729">
        <v>-0.442695783405266</v>
      </c>
      <c r="G8729">
        <v>1.2098445164649101</v>
      </c>
      <c r="H8729">
        <v>-7.5311375175487097E-2</v>
      </c>
      <c r="I8729">
        <v>-0.66957102400675605</v>
      </c>
      <c r="J8729">
        <v>1.8295141472543499</v>
      </c>
      <c r="K8729">
        <v>-0.59222213503288701</v>
      </c>
      <c r="L8729">
        <v>-0.76210317135268801</v>
      </c>
      <c r="M8729">
        <v>1.7614478163506799</v>
      </c>
      <c r="N8729">
        <v>-3.5391138906420601E-2</v>
      </c>
      <c r="O8729">
        <v>-6.8306530227207604E-2</v>
      </c>
      <c r="P8729">
        <v>0.245714059449926</v>
      </c>
      <c r="Q8729">
        <v>0.88764621557609802</v>
      </c>
      <c r="R8729">
        <v>3.89</v>
      </c>
      <c r="S8729">
        <v>82.392497677696497</v>
      </c>
      <c r="T8729" t="s">
        <v>27</v>
      </c>
      <c r="U8729" t="s">
        <v>23</v>
      </c>
    </row>
    <row r="8730" spans="1:21" x14ac:dyDescent="0.4">
      <c r="A8730">
        <v>2011</v>
      </c>
      <c r="B8730">
        <v>1</v>
      </c>
      <c r="C8730">
        <v>11</v>
      </c>
      <c r="D8730" t="s">
        <v>21</v>
      </c>
      <c r="E8730">
        <v>0.16327325514107799</v>
      </c>
      <c r="F8730">
        <v>-0.30967791165678199</v>
      </c>
      <c r="G8730">
        <v>1.3498972453903999</v>
      </c>
      <c r="H8730">
        <v>-1.0854317683849799</v>
      </c>
      <c r="I8730">
        <v>-1.5891903573427402E-2</v>
      </c>
      <c r="J8730">
        <v>2.0795832864652701</v>
      </c>
      <c r="K8730">
        <v>-0.58110935215156201</v>
      </c>
      <c r="L8730">
        <v>-0.43305261452389998</v>
      </c>
      <c r="M8730">
        <v>1.17024615862262</v>
      </c>
      <c r="N8730">
        <v>-1.5429410214881401</v>
      </c>
      <c r="O8730">
        <v>-7.3391333503393497E-2</v>
      </c>
      <c r="P8730">
        <v>0.27495880941224199</v>
      </c>
      <c r="Q8730">
        <v>0.75481455638197903</v>
      </c>
      <c r="R8730">
        <v>3.89</v>
      </c>
      <c r="S8730">
        <v>82.392497677696497</v>
      </c>
      <c r="T8730" t="s">
        <v>27</v>
      </c>
      <c r="U8730" t="s">
        <v>23</v>
      </c>
    </row>
    <row r="8731" spans="1:21" x14ac:dyDescent="0.4">
      <c r="A8731">
        <v>2012</v>
      </c>
      <c r="B8731">
        <v>1</v>
      </c>
      <c r="C8731">
        <v>11</v>
      </c>
      <c r="D8731" t="s">
        <v>21</v>
      </c>
      <c r="E8731">
        <v>0.167569919750054</v>
      </c>
      <c r="F8731">
        <v>-9.3236451381970301E-2</v>
      </c>
      <c r="G8731">
        <v>1.08100853539033</v>
      </c>
      <c r="H8731">
        <v>-1.34791893864622</v>
      </c>
      <c r="I8731">
        <v>-0.440346540346507</v>
      </c>
      <c r="J8731">
        <v>2.0307430002090099</v>
      </c>
      <c r="K8731">
        <v>-1.9604983605692901</v>
      </c>
      <c r="L8731">
        <v>-0.75112123489435401</v>
      </c>
      <c r="M8731">
        <v>2.4777166088515798</v>
      </c>
      <c r="N8731">
        <v>-0.131876925647754</v>
      </c>
      <c r="O8731">
        <v>-9.4476111576954305E-2</v>
      </c>
      <c r="P8731">
        <v>0.30113730088261698</v>
      </c>
      <c r="Q8731">
        <v>0.63313996809300699</v>
      </c>
      <c r="R8731">
        <v>3.89</v>
      </c>
      <c r="S8731">
        <v>82.392497677696497</v>
      </c>
      <c r="T8731" t="s">
        <v>27</v>
      </c>
      <c r="U8731" t="s">
        <v>23</v>
      </c>
    </row>
    <row r="8732" spans="1:21" x14ac:dyDescent="0.4">
      <c r="A8732">
        <v>2013</v>
      </c>
      <c r="B8732">
        <v>1</v>
      </c>
      <c r="C8732">
        <v>11</v>
      </c>
      <c r="D8732" t="s">
        <v>21</v>
      </c>
      <c r="E8732">
        <v>0.17186658435902999</v>
      </c>
      <c r="F8732">
        <v>-0.17124215293613801</v>
      </c>
      <c r="G8732">
        <v>1.61676705457634</v>
      </c>
      <c r="H8732">
        <v>-2.3414260591914799</v>
      </c>
      <c r="I8732">
        <v>-0.41666599950986499</v>
      </c>
      <c r="J8732">
        <v>3.4404819527500199</v>
      </c>
      <c r="K8732">
        <v>-0.58549165191413999</v>
      </c>
      <c r="L8732">
        <v>-0.70386929811210097</v>
      </c>
      <c r="M8732">
        <v>1.80623822172856</v>
      </c>
      <c r="N8732">
        <v>-0.82527899246010505</v>
      </c>
      <c r="O8732">
        <v>-9.9195992279695805E-2</v>
      </c>
      <c r="P8732">
        <v>0.32281452909694502</v>
      </c>
      <c r="Q8732">
        <v>0.52386368719065801</v>
      </c>
      <c r="R8732">
        <v>3.89</v>
      </c>
      <c r="S8732">
        <v>82.392497677696497</v>
      </c>
      <c r="T8732" t="s">
        <v>27</v>
      </c>
      <c r="U8732" t="s">
        <v>23</v>
      </c>
    </row>
    <row r="8733" spans="1:21" x14ac:dyDescent="0.4">
      <c r="A8733">
        <v>2014</v>
      </c>
      <c r="B8733">
        <v>1</v>
      </c>
      <c r="C8733">
        <v>11</v>
      </c>
      <c r="D8733" t="s">
        <v>21</v>
      </c>
      <c r="E8733">
        <v>0.176163248968006</v>
      </c>
      <c r="F8733">
        <v>-0.18798330154075099</v>
      </c>
      <c r="G8733">
        <v>1.70020135091058</v>
      </c>
      <c r="H8733">
        <v>-2.1465745064738599</v>
      </c>
      <c r="I8733">
        <v>-0.73562176792699896</v>
      </c>
      <c r="J8733">
        <v>3.1370624532659401</v>
      </c>
      <c r="K8733">
        <v>-1.9097917662621899</v>
      </c>
      <c r="L8733">
        <v>-0.93964603707317396</v>
      </c>
      <c r="M8733">
        <v>3.2165183735765499</v>
      </c>
      <c r="N8733">
        <v>-2.2677743692092398</v>
      </c>
      <c r="O8733">
        <v>-0.110944651455121</v>
      </c>
      <c r="P8733">
        <v>0.33872529909070798</v>
      </c>
      <c r="Q8733">
        <v>0.42755891165975901</v>
      </c>
      <c r="R8733">
        <v>3.89</v>
      </c>
      <c r="S8733">
        <v>82.392497677696497</v>
      </c>
      <c r="T8733" t="s">
        <v>27</v>
      </c>
      <c r="U8733" t="s">
        <v>23</v>
      </c>
    </row>
    <row r="8734" spans="1:21" x14ac:dyDescent="0.4">
      <c r="A8734">
        <v>2015</v>
      </c>
      <c r="B8734">
        <v>1</v>
      </c>
      <c r="C8734">
        <v>11</v>
      </c>
      <c r="D8734" t="s">
        <v>21</v>
      </c>
      <c r="E8734">
        <v>0.18045991357698099</v>
      </c>
      <c r="F8734">
        <v>-0.22195062585690001</v>
      </c>
      <c r="G8734">
        <v>1.5407040534151699</v>
      </c>
      <c r="H8734">
        <v>-3.2712496467743701</v>
      </c>
      <c r="I8734">
        <v>-0.91062905931192495</v>
      </c>
      <c r="J8734">
        <v>3.1878827205769702</v>
      </c>
      <c r="K8734">
        <v>-2.9186856110717199</v>
      </c>
      <c r="L8734">
        <v>-0.15666868603390299</v>
      </c>
      <c r="M8734">
        <v>2.48816915234812</v>
      </c>
      <c r="N8734">
        <v>-2.5026766494916801</v>
      </c>
      <c r="O8734">
        <v>-7.6780740686432397E-2</v>
      </c>
      <c r="P8734">
        <v>0.34790015854464501</v>
      </c>
      <c r="Q8734">
        <v>0.34421733071884603</v>
      </c>
      <c r="R8734">
        <v>3.89</v>
      </c>
      <c r="S8734">
        <v>82.392497677696497</v>
      </c>
      <c r="T8734" t="s">
        <v>27</v>
      </c>
      <c r="U8734" t="s">
        <v>23</v>
      </c>
    </row>
    <row r="8735" spans="1:21" x14ac:dyDescent="0.4">
      <c r="A8735">
        <v>2016</v>
      </c>
      <c r="B8735">
        <v>1</v>
      </c>
      <c r="C8735">
        <v>11</v>
      </c>
      <c r="D8735" t="s">
        <v>21</v>
      </c>
      <c r="E8735">
        <v>0.184756578185957</v>
      </c>
      <c r="F8735">
        <v>-0.26775999399144301</v>
      </c>
      <c r="G8735">
        <v>1.46151199176464</v>
      </c>
      <c r="H8735">
        <v>-2.9884260552757298</v>
      </c>
      <c r="I8735">
        <v>-0.35895607139478403</v>
      </c>
      <c r="J8735">
        <v>3.1577622814391502</v>
      </c>
      <c r="K8735">
        <v>-2.0032425612640501</v>
      </c>
      <c r="L8735">
        <v>-0.86470755441495895</v>
      </c>
      <c r="M8735">
        <v>1.3690010698619799</v>
      </c>
      <c r="N8735">
        <v>-2.0817189225920201</v>
      </c>
      <c r="O8735">
        <v>-0.10378697931822201</v>
      </c>
      <c r="P8735">
        <v>0.34976540076364698</v>
      </c>
      <c r="Q8735">
        <v>0.27335599525339399</v>
      </c>
      <c r="R8735">
        <v>3.89</v>
      </c>
      <c r="S8735">
        <v>82.392497677696497</v>
      </c>
      <c r="T8735" t="s">
        <v>27</v>
      </c>
      <c r="U8735" t="s">
        <v>23</v>
      </c>
    </row>
    <row r="8736" spans="1:21" x14ac:dyDescent="0.4">
      <c r="A8736">
        <v>2017</v>
      </c>
      <c r="B8736">
        <v>1</v>
      </c>
      <c r="C8736">
        <v>11</v>
      </c>
      <c r="D8736" t="s">
        <v>21</v>
      </c>
      <c r="E8736">
        <v>0.18905324279493299</v>
      </c>
      <c r="F8736">
        <v>-0.474830986935314</v>
      </c>
      <c r="G8736">
        <v>1.32681003100664</v>
      </c>
      <c r="H8736">
        <v>-4.3675180989265803</v>
      </c>
      <c r="I8736">
        <v>-0.31292550368595401</v>
      </c>
      <c r="J8736">
        <v>2.9487366687491501</v>
      </c>
      <c r="K8736">
        <v>-1.6174570571429701</v>
      </c>
      <c r="L8736">
        <v>-1.1165445141880199</v>
      </c>
      <c r="M8736">
        <v>2.2590050464625899</v>
      </c>
      <c r="N8736">
        <v>-2.0540807075553902</v>
      </c>
      <c r="O8736">
        <v>-0.100713427735005</v>
      </c>
      <c r="P8736">
        <v>0.34420367571527</v>
      </c>
      <c r="Q8736">
        <v>0.21413298486916801</v>
      </c>
      <c r="R8736">
        <v>3.89</v>
      </c>
      <c r="S8736">
        <v>82.392497677696497</v>
      </c>
      <c r="T8736" t="s">
        <v>27</v>
      </c>
      <c r="U8736" t="s">
        <v>23</v>
      </c>
    </row>
    <row r="8737" spans="1:21" x14ac:dyDescent="0.4">
      <c r="A8737">
        <v>2018</v>
      </c>
      <c r="B8737">
        <v>1</v>
      </c>
      <c r="C8737">
        <v>11</v>
      </c>
      <c r="D8737" t="s">
        <v>21</v>
      </c>
      <c r="E8737">
        <v>0.193349907403909</v>
      </c>
      <c r="F8737">
        <v>-0.33745416227584502</v>
      </c>
      <c r="G8737">
        <v>0.552493522064059</v>
      </c>
      <c r="H8737">
        <v>-4.40892459146409</v>
      </c>
      <c r="I8737">
        <v>-0.83563315766489998</v>
      </c>
      <c r="J8737">
        <v>2.7514694894430001</v>
      </c>
      <c r="K8737">
        <v>-0.82471453921257198</v>
      </c>
      <c r="L8737">
        <v>-0.72544769680986398</v>
      </c>
      <c r="M8737">
        <v>3.68095349071739</v>
      </c>
      <c r="N8737">
        <v>-1.5841201089456201</v>
      </c>
      <c r="O8737">
        <v>-0.116287482055162</v>
      </c>
      <c r="P8737">
        <v>0.33156684347381299</v>
      </c>
      <c r="Q8737">
        <v>0.16546174828517399</v>
      </c>
      <c r="R8737">
        <v>3.89</v>
      </c>
      <c r="S8737">
        <v>82.392497677696497</v>
      </c>
      <c r="T8737" t="s">
        <v>27</v>
      </c>
      <c r="U8737" t="s">
        <v>23</v>
      </c>
    </row>
    <row r="8738" spans="1:21" x14ac:dyDescent="0.4">
      <c r="A8738">
        <v>2019</v>
      </c>
      <c r="B8738">
        <v>1</v>
      </c>
      <c r="C8738">
        <v>11</v>
      </c>
      <c r="D8738" t="s">
        <v>21</v>
      </c>
      <c r="E8738">
        <v>0.19764657201288399</v>
      </c>
      <c r="F8738">
        <v>-0.22463377801393</v>
      </c>
      <c r="G8738">
        <v>1.7982848864788199</v>
      </c>
      <c r="H8738">
        <v>-3.5992947051995099</v>
      </c>
      <c r="I8738">
        <v>-0.661488930866859</v>
      </c>
      <c r="J8738">
        <v>2.7148921759884002</v>
      </c>
      <c r="K8738">
        <v>-2.14695298433847</v>
      </c>
      <c r="L8738">
        <v>-0.44710070625552001</v>
      </c>
      <c r="M8738">
        <v>2.6102310645858302</v>
      </c>
      <c r="N8738">
        <v>-2.3604673705889798</v>
      </c>
      <c r="O8738">
        <v>-7.4498042842438605E-2</v>
      </c>
      <c r="P8738">
        <v>0.312639386519943</v>
      </c>
      <c r="Q8738">
        <v>0.126116109731471</v>
      </c>
      <c r="R8738">
        <v>3.89</v>
      </c>
      <c r="S8738">
        <v>82.392497677696497</v>
      </c>
      <c r="T8738" t="s">
        <v>27</v>
      </c>
      <c r="U8738" t="s">
        <v>23</v>
      </c>
    </row>
    <row r="8739" spans="1:21" x14ac:dyDescent="0.4">
      <c r="A8739">
        <v>2020</v>
      </c>
      <c r="B8739">
        <v>1</v>
      </c>
      <c r="C8739">
        <v>11</v>
      </c>
      <c r="D8739" t="s">
        <v>21</v>
      </c>
      <c r="E8739">
        <v>0.20194323662186001</v>
      </c>
      <c r="F8739">
        <v>-0.43864549486474302</v>
      </c>
      <c r="G8739">
        <v>1.40376573137809</v>
      </c>
      <c r="H8739">
        <v>-4.2679620283228701</v>
      </c>
      <c r="I8739">
        <v>-0.374695567278098</v>
      </c>
      <c r="J8739">
        <v>2.8152479097737202</v>
      </c>
      <c r="K8739">
        <v>-2.1960861264650302</v>
      </c>
      <c r="L8739">
        <v>-0.70966839332727105</v>
      </c>
      <c r="M8739">
        <v>1.69349965654301</v>
      </c>
      <c r="N8739">
        <v>-1.4167537598061899</v>
      </c>
      <c r="O8739">
        <v>-8.2883166781482498E-2</v>
      </c>
      <c r="P8739">
        <v>0.28855759282605697</v>
      </c>
      <c r="Q8739">
        <v>9.4820352487756804E-2</v>
      </c>
      <c r="R8739">
        <v>3.89</v>
      </c>
      <c r="S8739">
        <v>82.392497677696497</v>
      </c>
      <c r="T8739" t="s">
        <v>27</v>
      </c>
      <c r="U8739" t="s">
        <v>23</v>
      </c>
    </row>
    <row r="8740" spans="1:21" x14ac:dyDescent="0.4">
      <c r="A8740">
        <v>2021</v>
      </c>
      <c r="B8740">
        <v>1</v>
      </c>
      <c r="C8740">
        <v>11</v>
      </c>
      <c r="D8740" t="s">
        <v>21</v>
      </c>
      <c r="E8740">
        <v>0.20623990123083599</v>
      </c>
      <c r="F8740">
        <v>-0.37553661937979099</v>
      </c>
      <c r="G8740">
        <v>1.0090585598008599</v>
      </c>
      <c r="H8740">
        <v>-4.3610433952328096</v>
      </c>
      <c r="I8740">
        <v>-0.56228604253591996</v>
      </c>
      <c r="J8740">
        <v>1.9427977685983</v>
      </c>
      <c r="K8740">
        <v>-1.59312349399461</v>
      </c>
      <c r="L8740">
        <v>-0.54641643448221999</v>
      </c>
      <c r="M8740">
        <v>1.5812912952081299</v>
      </c>
      <c r="N8740">
        <v>-2.7144366238066802</v>
      </c>
      <c r="O8740">
        <v>-9.5491627155147904E-2</v>
      </c>
      <c r="P8740">
        <v>0.26069489087430298</v>
      </c>
      <c r="Q8740">
        <v>7.0321081986265105E-2</v>
      </c>
      <c r="R8740">
        <v>3.89</v>
      </c>
      <c r="S8740">
        <v>82.392497677696497</v>
      </c>
      <c r="T8740" t="s">
        <v>27</v>
      </c>
      <c r="U8740" t="s">
        <v>23</v>
      </c>
    </row>
    <row r="8741" spans="1:21" x14ac:dyDescent="0.4">
      <c r="A8741">
        <v>2022</v>
      </c>
      <c r="B8741">
        <v>1</v>
      </c>
      <c r="C8741">
        <v>11</v>
      </c>
      <c r="D8741" t="s">
        <v>21</v>
      </c>
      <c r="E8741">
        <v>0.21053656583981201</v>
      </c>
      <c r="F8741">
        <v>-0.40439005253923599</v>
      </c>
      <c r="G8741">
        <v>1.1162100393479699</v>
      </c>
      <c r="H8741">
        <v>-4.9826293623839</v>
      </c>
      <c r="I8741">
        <v>-0.24608217895182899</v>
      </c>
      <c r="J8741">
        <v>2.0367727357795098</v>
      </c>
      <c r="K8741">
        <v>-4.0059614706367501</v>
      </c>
      <c r="L8741">
        <v>-0.16202612731730801</v>
      </c>
      <c r="M8741">
        <v>2.3472293895803298</v>
      </c>
      <c r="N8741">
        <v>-2.2646126710925301</v>
      </c>
      <c r="O8741">
        <v>-5.2208966054135303E-2</v>
      </c>
      <c r="P8741">
        <v>0.23052311605604001</v>
      </c>
      <c r="Q8741">
        <v>5.1439085308555503E-2</v>
      </c>
      <c r="R8741">
        <v>3.89</v>
      </c>
      <c r="S8741">
        <v>82.392497677696497</v>
      </c>
      <c r="T8741" t="s">
        <v>27</v>
      </c>
      <c r="U8741" t="s">
        <v>23</v>
      </c>
    </row>
    <row r="8742" spans="1:21" x14ac:dyDescent="0.4">
      <c r="A8742">
        <v>2023</v>
      </c>
      <c r="B8742">
        <v>1</v>
      </c>
      <c r="C8742">
        <v>11</v>
      </c>
      <c r="D8742" t="s">
        <v>21</v>
      </c>
      <c r="E8742">
        <v>0.21483323044878699</v>
      </c>
      <c r="F8742">
        <v>-0.30932728714108398</v>
      </c>
      <c r="G8742">
        <v>0.83963716347649597</v>
      </c>
      <c r="H8742">
        <v>-5.12278222830024</v>
      </c>
      <c r="I8742">
        <v>-0.21582351096434599</v>
      </c>
      <c r="J8742">
        <v>1.68810374159782</v>
      </c>
      <c r="K8742">
        <v>-2.4263464234246901</v>
      </c>
      <c r="L8742">
        <v>-0.69425847772731097</v>
      </c>
      <c r="M8742">
        <v>1.7825084939692699</v>
      </c>
      <c r="N8742">
        <v>-1.0679412021014101</v>
      </c>
      <c r="O8742">
        <v>-6.9059624667229202E-2</v>
      </c>
      <c r="P8742">
        <v>0.19943865029407501</v>
      </c>
      <c r="Q8742">
        <v>3.7098433632013497E-2</v>
      </c>
      <c r="R8742">
        <v>3.89</v>
      </c>
      <c r="S8742">
        <v>82.392497677696497</v>
      </c>
      <c r="T8742" t="s">
        <v>27</v>
      </c>
      <c r="U8742" t="s">
        <v>23</v>
      </c>
    </row>
    <row r="8743" spans="1:21" x14ac:dyDescent="0.4">
      <c r="A8743">
        <v>2024</v>
      </c>
      <c r="B8743">
        <v>1</v>
      </c>
      <c r="C8743">
        <v>11</v>
      </c>
      <c r="D8743" t="s">
        <v>21</v>
      </c>
      <c r="E8743">
        <v>0.21912989505776301</v>
      </c>
      <c r="F8743">
        <v>-0.419916441403479</v>
      </c>
      <c r="G8743">
        <v>1.0857938352121399</v>
      </c>
      <c r="H8743">
        <v>-5.6644749587027396</v>
      </c>
      <c r="I8743">
        <v>-1.08315708256543</v>
      </c>
      <c r="J8743">
        <v>1.6673363305871101</v>
      </c>
      <c r="K8743">
        <v>-1.9898436276100899</v>
      </c>
      <c r="L8743">
        <v>-0.69452473895951805</v>
      </c>
      <c r="M8743">
        <v>0.32751148717406797</v>
      </c>
      <c r="N8743">
        <v>-1.08867878604358</v>
      </c>
      <c r="O8743">
        <v>-8.8354968700531805E-2</v>
      </c>
      <c r="P8743">
        <v>0.16843891367875999</v>
      </c>
      <c r="Q8743">
        <v>2.63207297718729E-2</v>
      </c>
      <c r="R8743">
        <v>3.89</v>
      </c>
      <c r="S8743">
        <v>82.392497677696497</v>
      </c>
      <c r="T8743" t="s">
        <v>27</v>
      </c>
      <c r="U8743" t="s">
        <v>23</v>
      </c>
    </row>
    <row r="8744" spans="1:21" x14ac:dyDescent="0.4">
      <c r="A8744">
        <v>2025</v>
      </c>
      <c r="B8744">
        <v>1</v>
      </c>
      <c r="C8744">
        <v>11</v>
      </c>
      <c r="D8744" t="s">
        <v>21</v>
      </c>
      <c r="E8744">
        <v>0.22342655966673899</v>
      </c>
      <c r="F8744">
        <v>-2.3423559637660001E-3</v>
      </c>
      <c r="G8744">
        <v>0.60871008766733103</v>
      </c>
      <c r="H8744">
        <v>-5.6047754603046496</v>
      </c>
      <c r="I8744">
        <v>0.391603089031548</v>
      </c>
      <c r="J8744">
        <v>1.3866570604733699</v>
      </c>
      <c r="K8744">
        <v>-2.6021231648990302</v>
      </c>
      <c r="L8744">
        <v>-0.35575212132095202</v>
      </c>
      <c r="M8744">
        <v>1.4950665969744701</v>
      </c>
      <c r="N8744">
        <v>-2.6261576526072901</v>
      </c>
      <c r="O8744">
        <v>-4.18632730328466E-2</v>
      </c>
      <c r="P8744">
        <v>0.13710891196505001</v>
      </c>
      <c r="Q8744">
        <v>1.8137281039897601E-2</v>
      </c>
      <c r="R8744">
        <v>3.89</v>
      </c>
      <c r="S8744">
        <v>82.392497677696497</v>
      </c>
      <c r="T8744" t="s">
        <v>27</v>
      </c>
      <c r="U8744" t="s">
        <v>23</v>
      </c>
    </row>
    <row r="8745" spans="1:21" x14ac:dyDescent="0.4">
      <c r="A8745">
        <v>2026</v>
      </c>
      <c r="B8745">
        <v>1</v>
      </c>
      <c r="C8745">
        <v>11</v>
      </c>
      <c r="D8745" t="s">
        <v>21</v>
      </c>
      <c r="E8745">
        <v>0.22772322427571501</v>
      </c>
      <c r="F8745">
        <v>0.131953612112405</v>
      </c>
      <c r="G8745">
        <v>0.86919149949823504</v>
      </c>
      <c r="H8745">
        <v>-6.02553969178265</v>
      </c>
      <c r="I8745">
        <v>0.18408517186599599</v>
      </c>
      <c r="J8745">
        <v>0.64421969739587803</v>
      </c>
      <c r="K8745">
        <v>-1.2005965971366801</v>
      </c>
      <c r="L8745">
        <v>-0.74259458538281797</v>
      </c>
      <c r="M8745">
        <v>0.86457172815324701</v>
      </c>
      <c r="N8745">
        <v>-2.4139605700247899</v>
      </c>
      <c r="O8745">
        <v>-4.3020431783837298E-2</v>
      </c>
      <c r="P8745">
        <v>0.100511510196689</v>
      </c>
      <c r="Q8745">
        <v>1.13426636818229E-2</v>
      </c>
      <c r="R8745">
        <v>3.89</v>
      </c>
      <c r="S8745">
        <v>82.392497677696497</v>
      </c>
      <c r="T8745" t="s">
        <v>27</v>
      </c>
      <c r="U8745" t="s">
        <v>23</v>
      </c>
    </row>
    <row r="8746" spans="1:21" x14ac:dyDescent="0.4">
      <c r="A8746">
        <v>2027</v>
      </c>
      <c r="B8746">
        <v>1</v>
      </c>
      <c r="C8746">
        <v>11</v>
      </c>
      <c r="D8746" t="s">
        <v>21</v>
      </c>
      <c r="E8746">
        <v>0.23201988888469</v>
      </c>
      <c r="F8746">
        <v>-3.8917533375222198E-2</v>
      </c>
      <c r="G8746">
        <v>0.95301272807942805</v>
      </c>
      <c r="H8746">
        <v>-5.0563751652768003</v>
      </c>
      <c r="I8746">
        <v>2.3709420712655499E-2</v>
      </c>
      <c r="J8746">
        <v>0.158159762447352</v>
      </c>
      <c r="K8746">
        <v>-1.4926677984461201</v>
      </c>
      <c r="L8746">
        <v>0.14418430161263601</v>
      </c>
      <c r="M8746">
        <v>5.62020997466205E-2</v>
      </c>
      <c r="N8746">
        <v>-2.13735643205748</v>
      </c>
      <c r="O8746">
        <v>1.04081804738291E-4</v>
      </c>
      <c r="P8746">
        <v>5.11700108720037E-2</v>
      </c>
      <c r="Q8746">
        <v>4.96420011021656E-3</v>
      </c>
      <c r="R8746">
        <v>3.89</v>
      </c>
      <c r="S8746">
        <v>82.392497677696497</v>
      </c>
      <c r="T8746" t="s">
        <v>27</v>
      </c>
      <c r="U8746" t="s">
        <v>23</v>
      </c>
    </row>
    <row r="8747" spans="1:21" x14ac:dyDescent="0.4">
      <c r="A8747">
        <v>2028</v>
      </c>
      <c r="B8747">
        <v>1</v>
      </c>
      <c r="C8747">
        <v>11</v>
      </c>
      <c r="D8747" t="s">
        <v>21</v>
      </c>
      <c r="E8747">
        <v>0.23631655349366601</v>
      </c>
      <c r="F8747">
        <v>-0.27383552601734401</v>
      </c>
      <c r="G8747">
        <v>0.87791464185321699</v>
      </c>
      <c r="H8747">
        <v>-4.5922129209026901</v>
      </c>
      <c r="I8747">
        <v>0.26846584332182499</v>
      </c>
      <c r="J8747">
        <v>-0.24671265139268</v>
      </c>
      <c r="K8747">
        <v>-2.2956286453675001</v>
      </c>
      <c r="L8747">
        <v>-6.4788992236425605E-2</v>
      </c>
      <c r="M8747">
        <v>-1.6522933847605201E-3</v>
      </c>
      <c r="N8747">
        <v>-2.11654924080382</v>
      </c>
      <c r="O8747">
        <v>-9.7269050946633597E-3</v>
      </c>
      <c r="P8747">
        <v>1.2935306904488301E-2</v>
      </c>
      <c r="Q8747">
        <v>1.0871432578948301E-3</v>
      </c>
      <c r="R8747">
        <v>3.89</v>
      </c>
      <c r="S8747">
        <v>82.392497677696497</v>
      </c>
      <c r="T8747" t="s">
        <v>27</v>
      </c>
      <c r="U8747" t="s">
        <v>23</v>
      </c>
    </row>
    <row r="8748" spans="1:21" x14ac:dyDescent="0.4">
      <c r="A8748">
        <v>2029</v>
      </c>
      <c r="B8748">
        <v>1</v>
      </c>
      <c r="C8748">
        <v>11</v>
      </c>
      <c r="D8748" t="s">
        <v>21</v>
      </c>
      <c r="E8748">
        <v>0.240613218102642</v>
      </c>
      <c r="F8748">
        <v>-0.246614284100869</v>
      </c>
      <c r="G8748">
        <v>0.49099838445400201</v>
      </c>
      <c r="H8748">
        <v>-6.1738552316122002</v>
      </c>
      <c r="I8748">
        <v>9.5673573137837892E-3</v>
      </c>
      <c r="J8748">
        <v>0.245619744526582</v>
      </c>
      <c r="K8748">
        <v>-3.8745594423892</v>
      </c>
      <c r="L8748">
        <v>-9.2388871353401097E-2</v>
      </c>
      <c r="M8748">
        <v>0.12777776141191899</v>
      </c>
      <c r="N8748">
        <v>-2.9226630771572499</v>
      </c>
      <c r="O8748">
        <v>-8.3741827871796105E-3</v>
      </c>
      <c r="P8748">
        <v>2.0094652581979298E-3</v>
      </c>
      <c r="Q8748">
        <v>1.47437706179034E-4</v>
      </c>
      <c r="R8748">
        <v>3.89</v>
      </c>
      <c r="S8748">
        <v>82.392497677696497</v>
      </c>
      <c r="T8748" t="s">
        <v>27</v>
      </c>
      <c r="U8748" t="s">
        <v>23</v>
      </c>
    </row>
    <row r="8749" spans="1:21" x14ac:dyDescent="0.4">
      <c r="A8749">
        <v>2030</v>
      </c>
      <c r="B8749">
        <v>1</v>
      </c>
      <c r="C8749">
        <v>11</v>
      </c>
      <c r="D8749" t="s">
        <v>21</v>
      </c>
      <c r="E8749">
        <v>0.24490988271161801</v>
      </c>
      <c r="F8749">
        <v>-0.14503805840627901</v>
      </c>
      <c r="G8749">
        <v>0.86895924030428295</v>
      </c>
      <c r="H8749">
        <v>-5.3355968944189396</v>
      </c>
      <c r="I8749">
        <v>7.3737651408808197E-2</v>
      </c>
      <c r="J8749">
        <v>-0.82797495738965299</v>
      </c>
      <c r="K8749">
        <v>-0.53783472781137798</v>
      </c>
      <c r="L8749">
        <v>-0.114466357192529</v>
      </c>
      <c r="M8749">
        <v>0.111514678235506</v>
      </c>
      <c r="N8749">
        <v>-2.7456907943741098</v>
      </c>
      <c r="O8749">
        <v>1.05884530104851E-3</v>
      </c>
      <c r="P8749">
        <v>2.67423674348358E-4</v>
      </c>
      <c r="Q8749" s="1">
        <v>1.7261864138413999E-5</v>
      </c>
      <c r="R8749">
        <v>3.89</v>
      </c>
      <c r="S8749">
        <v>82.392497677696497</v>
      </c>
      <c r="T8749" t="s">
        <v>27</v>
      </c>
      <c r="U8749" t="s">
        <v>23</v>
      </c>
    </row>
    <row r="8750" spans="1:21" x14ac:dyDescent="0.4">
      <c r="A8750">
        <v>2160</v>
      </c>
      <c r="B8750">
        <v>1</v>
      </c>
      <c r="C8750">
        <v>12</v>
      </c>
      <c r="D8750" t="s">
        <v>21</v>
      </c>
      <c r="E8750">
        <v>0</v>
      </c>
      <c r="F8750">
        <v>-7.2991433290540197E-2</v>
      </c>
      <c r="G8750">
        <v>-0.22402342304452899</v>
      </c>
      <c r="H8750">
        <v>-5.0809729642427</v>
      </c>
      <c r="I8750">
        <v>-9.4475953949656799E-2</v>
      </c>
      <c r="J8750">
        <v>0.47223880680711899</v>
      </c>
      <c r="K8750">
        <v>-1.94520449253061</v>
      </c>
      <c r="L8750">
        <v>0.27681316962899499</v>
      </c>
      <c r="M8750">
        <v>4.4515425725476503E-2</v>
      </c>
      <c r="N8750">
        <v>-2.7891608554780598</v>
      </c>
      <c r="O8750">
        <v>3.53916113259019E-3</v>
      </c>
      <c r="P8750" s="1">
        <v>-8.8218996327981097E-5</v>
      </c>
      <c r="Q8750">
        <v>1.5934582100580701E-4</v>
      </c>
      <c r="R8750">
        <v>3.89</v>
      </c>
      <c r="S8750">
        <v>82.392497677696497</v>
      </c>
      <c r="T8750" t="s">
        <v>27</v>
      </c>
      <c r="U8750" t="s">
        <v>23</v>
      </c>
    </row>
    <row r="8751" spans="1:21" x14ac:dyDescent="0.4">
      <c r="A8751">
        <v>2161</v>
      </c>
      <c r="B8751">
        <v>1</v>
      </c>
      <c r="C8751">
        <v>12</v>
      </c>
      <c r="D8751" t="s">
        <v>21</v>
      </c>
      <c r="E8751">
        <v>4.2866777508435497E-3</v>
      </c>
      <c r="F8751">
        <v>0.15297284114541301</v>
      </c>
      <c r="G8751">
        <v>0.19020313012210399</v>
      </c>
      <c r="H8751">
        <v>-4.3685967751065604</v>
      </c>
      <c r="I8751">
        <v>-0.39211327505743299</v>
      </c>
      <c r="J8751">
        <v>-0.56028757473901303</v>
      </c>
      <c r="K8751">
        <v>-4.1487820411319696</v>
      </c>
      <c r="L8751">
        <v>-0.20719437821338199</v>
      </c>
      <c r="M8751">
        <v>9.2827055704229597E-2</v>
      </c>
      <c r="N8751">
        <v>-2.18737589536503</v>
      </c>
      <c r="O8751">
        <v>-2.4769894403020399E-2</v>
      </c>
      <c r="P8751">
        <v>-5.8223905509714703E-4</v>
      </c>
      <c r="Q8751">
        <v>9.8280960611369793E-4</v>
      </c>
      <c r="R8751">
        <v>3.89</v>
      </c>
      <c r="S8751">
        <v>82.392497677696497</v>
      </c>
      <c r="T8751" t="s">
        <v>27</v>
      </c>
      <c r="U8751" t="s">
        <v>23</v>
      </c>
    </row>
    <row r="8752" spans="1:21" x14ac:dyDescent="0.4">
      <c r="A8752">
        <v>2162</v>
      </c>
      <c r="B8752">
        <v>1</v>
      </c>
      <c r="C8752">
        <v>12</v>
      </c>
      <c r="D8752" t="s">
        <v>21</v>
      </c>
      <c r="E8752">
        <v>8.5733555016870994E-3</v>
      </c>
      <c r="F8752">
        <v>-6.3786339773313994E-2</v>
      </c>
      <c r="G8752">
        <v>-0.34368694643188802</v>
      </c>
      <c r="H8752">
        <v>-4.7247914216522702</v>
      </c>
      <c r="I8752">
        <v>7.1568285526708103E-2</v>
      </c>
      <c r="J8752">
        <v>-0.490807347378453</v>
      </c>
      <c r="K8752">
        <v>-1.6202444492755199</v>
      </c>
      <c r="L8752">
        <v>2.1167524964984499E-2</v>
      </c>
      <c r="M8752">
        <v>-0.13270842980262501</v>
      </c>
      <c r="N8752">
        <v>-1.6133372008645299</v>
      </c>
      <c r="O8752">
        <v>-1.3251734693611201E-2</v>
      </c>
      <c r="P8752">
        <v>-3.4597094716536199E-3</v>
      </c>
      <c r="Q8752">
        <v>5.6062535484015397E-3</v>
      </c>
      <c r="R8752">
        <v>3.89</v>
      </c>
      <c r="S8752">
        <v>82.392497677696497</v>
      </c>
      <c r="T8752" t="s">
        <v>27</v>
      </c>
      <c r="U8752" t="s">
        <v>23</v>
      </c>
    </row>
    <row r="8753" spans="1:21" x14ac:dyDescent="0.4">
      <c r="A8753">
        <v>2163</v>
      </c>
      <c r="B8753">
        <v>1</v>
      </c>
      <c r="C8753">
        <v>12</v>
      </c>
      <c r="D8753" t="s">
        <v>21</v>
      </c>
      <c r="E8753">
        <v>1.28600332525306E-2</v>
      </c>
      <c r="F8753">
        <v>0.36189817267542002</v>
      </c>
      <c r="G8753">
        <v>-0.17593181684049</v>
      </c>
      <c r="H8753">
        <v>-2.70761198017279</v>
      </c>
      <c r="I8753">
        <v>9.4348009241151498E-2</v>
      </c>
      <c r="J8753">
        <v>-0.85129624747521304</v>
      </c>
      <c r="K8753">
        <v>-4.0718241981399599</v>
      </c>
      <c r="L8753">
        <v>-4.0298902937960797E-2</v>
      </c>
      <c r="M8753">
        <v>-1.41497411544581</v>
      </c>
      <c r="N8753">
        <v>-1.7872245766357699</v>
      </c>
      <c r="O8753">
        <v>-7.3413466116563301E-3</v>
      </c>
      <c r="P8753">
        <v>-1.52150687610875E-2</v>
      </c>
      <c r="Q8753">
        <v>2.5436795420587001E-2</v>
      </c>
      <c r="R8753">
        <v>3.89</v>
      </c>
      <c r="S8753">
        <v>82.392497677696497</v>
      </c>
      <c r="T8753" t="s">
        <v>27</v>
      </c>
      <c r="U8753" t="s">
        <v>23</v>
      </c>
    </row>
    <row r="8754" spans="1:21" x14ac:dyDescent="0.4">
      <c r="A8754">
        <v>2164</v>
      </c>
      <c r="B8754">
        <v>1</v>
      </c>
      <c r="C8754">
        <v>12</v>
      </c>
      <c r="D8754" t="s">
        <v>21</v>
      </c>
      <c r="E8754">
        <v>1.7146711003374199E-2</v>
      </c>
      <c r="F8754">
        <v>0.12248895057758399</v>
      </c>
      <c r="G8754">
        <v>-0.79550720620816295</v>
      </c>
      <c r="H8754">
        <v>-2.32185336106792</v>
      </c>
      <c r="I8754">
        <v>0.27830366211621399</v>
      </c>
      <c r="J8754">
        <v>8.9735851279414396E-3</v>
      </c>
      <c r="K8754">
        <v>-1.9708802876695199</v>
      </c>
      <c r="L8754">
        <v>0.381734138703759</v>
      </c>
      <c r="M8754">
        <v>-6.2016473358811298E-4</v>
      </c>
      <c r="N8754">
        <v>-1.5911073089752299</v>
      </c>
      <c r="O8754">
        <v>2.4016143374500001E-2</v>
      </c>
      <c r="P8754">
        <v>-3.8618731654837299E-2</v>
      </c>
      <c r="Q8754">
        <v>7.9248033439694707E-2</v>
      </c>
      <c r="R8754">
        <v>3.89</v>
      </c>
      <c r="S8754">
        <v>82.392497677696497</v>
      </c>
      <c r="T8754" t="s">
        <v>27</v>
      </c>
      <c r="U8754" t="s">
        <v>23</v>
      </c>
    </row>
    <row r="8755" spans="1:21" x14ac:dyDescent="0.4">
      <c r="A8755">
        <v>2165</v>
      </c>
      <c r="B8755">
        <v>1</v>
      </c>
      <c r="C8755">
        <v>12</v>
      </c>
      <c r="D8755" t="s">
        <v>21</v>
      </c>
      <c r="E8755">
        <v>2.14333887542177E-2</v>
      </c>
      <c r="F8755">
        <v>0.28645237849283101</v>
      </c>
      <c r="G8755">
        <v>-0.69073561770698499</v>
      </c>
      <c r="H8755">
        <v>-1.14207520942323</v>
      </c>
      <c r="I8755">
        <v>0.62462636247707704</v>
      </c>
      <c r="J8755">
        <v>-0.77233684945293801</v>
      </c>
      <c r="K8755">
        <v>-0.263430684835123</v>
      </c>
      <c r="L8755">
        <v>-3.7971596016046202E-2</v>
      </c>
      <c r="M8755">
        <v>-0.48858621660573698</v>
      </c>
      <c r="N8755">
        <v>0.22619406183108001</v>
      </c>
      <c r="O8755">
        <v>4.2838591375256099E-2</v>
      </c>
      <c r="P8755">
        <v>-6.2832403443140103E-2</v>
      </c>
      <c r="Q8755">
        <v>0.20030070284459001</v>
      </c>
      <c r="R8755">
        <v>3.89</v>
      </c>
      <c r="S8755">
        <v>82.392497677696497</v>
      </c>
      <c r="T8755" t="s">
        <v>27</v>
      </c>
      <c r="U8755" t="s">
        <v>23</v>
      </c>
    </row>
    <row r="8756" spans="1:21" x14ac:dyDescent="0.4">
      <c r="A8756">
        <v>2166</v>
      </c>
      <c r="B8756">
        <v>1</v>
      </c>
      <c r="C8756">
        <v>12</v>
      </c>
      <c r="D8756" t="s">
        <v>21</v>
      </c>
      <c r="E8756">
        <v>2.5720066505061302E-2</v>
      </c>
      <c r="F8756">
        <v>0.113718311702989</v>
      </c>
      <c r="G8756">
        <v>-0.482123386854233</v>
      </c>
      <c r="H8756">
        <v>-0.94500789334658497</v>
      </c>
      <c r="I8756">
        <v>0.62842831351334805</v>
      </c>
      <c r="J8756">
        <v>-1.18418532751006</v>
      </c>
      <c r="K8756">
        <v>-7.2798214455265006E-2</v>
      </c>
      <c r="L8756">
        <v>0.22226833997741199</v>
      </c>
      <c r="M8756">
        <v>-0.83821040704724104</v>
      </c>
      <c r="N8756">
        <v>-0.27561937580088303</v>
      </c>
      <c r="O8756">
        <v>5.2261575128516598E-2</v>
      </c>
      <c r="P8756">
        <v>-8.5285254610696096E-2</v>
      </c>
      <c r="Q8756">
        <v>0.47464312707378498</v>
      </c>
      <c r="R8756">
        <v>3.89</v>
      </c>
      <c r="S8756">
        <v>82.392497677696497</v>
      </c>
      <c r="T8756" t="s">
        <v>27</v>
      </c>
      <c r="U8756" t="s">
        <v>23</v>
      </c>
    </row>
    <row r="8757" spans="1:21" x14ac:dyDescent="0.4">
      <c r="A8757">
        <v>2167</v>
      </c>
      <c r="B8757">
        <v>1</v>
      </c>
      <c r="C8757">
        <v>12</v>
      </c>
      <c r="D8757" t="s">
        <v>21</v>
      </c>
      <c r="E8757">
        <v>3.0006744255904799E-2</v>
      </c>
      <c r="F8757">
        <v>0.23696520060784201</v>
      </c>
      <c r="G8757">
        <v>-1.0435397598423599</v>
      </c>
      <c r="H8757">
        <v>-1.20364599063481</v>
      </c>
      <c r="I8757">
        <v>0.37121321604534901</v>
      </c>
      <c r="J8757">
        <v>-0.95768992996680702</v>
      </c>
      <c r="K8757">
        <v>0.25231600052421099</v>
      </c>
      <c r="L8757">
        <v>0.64691770270677895</v>
      </c>
      <c r="M8757">
        <v>-1.5144115849533699</v>
      </c>
      <c r="N8757">
        <v>-0.181518397392197</v>
      </c>
      <c r="O8757">
        <v>8.7900929364993205E-2</v>
      </c>
      <c r="P8757">
        <v>-0.108645391111847</v>
      </c>
      <c r="Q8757">
        <v>0.994060443464304</v>
      </c>
      <c r="R8757">
        <v>3.89</v>
      </c>
      <c r="S8757">
        <v>82.392497677696497</v>
      </c>
      <c r="T8757" t="s">
        <v>27</v>
      </c>
      <c r="U8757" t="s">
        <v>23</v>
      </c>
    </row>
    <row r="8758" spans="1:21" x14ac:dyDescent="0.4">
      <c r="A8758">
        <v>2168</v>
      </c>
      <c r="B8758">
        <v>1</v>
      </c>
      <c r="C8758">
        <v>12</v>
      </c>
      <c r="D8758" t="s">
        <v>21</v>
      </c>
      <c r="E8758">
        <v>3.4293422006748397E-2</v>
      </c>
      <c r="F8758">
        <v>0.37855603640126501</v>
      </c>
      <c r="G8758">
        <v>-0.43141112719392899</v>
      </c>
      <c r="H8758">
        <v>-0.26628142019729301</v>
      </c>
      <c r="I8758">
        <v>0.86049550510172501</v>
      </c>
      <c r="J8758">
        <v>-1.2055247602312</v>
      </c>
      <c r="K8758">
        <v>-0.15453939917315301</v>
      </c>
      <c r="L8758">
        <v>0.238242345378127</v>
      </c>
      <c r="M8758">
        <v>-1.0879042745862699</v>
      </c>
      <c r="N8758">
        <v>1.2059550003613999</v>
      </c>
      <c r="O8758">
        <v>0.101301798818192</v>
      </c>
      <c r="P8758">
        <v>-0.133972676735961</v>
      </c>
      <c r="Q8758">
        <v>1.71363390223218</v>
      </c>
      <c r="R8758">
        <v>3.89</v>
      </c>
      <c r="S8758">
        <v>82.392497677696497</v>
      </c>
      <c r="T8758" t="s">
        <v>27</v>
      </c>
      <c r="U8758" t="s">
        <v>23</v>
      </c>
    </row>
    <row r="8759" spans="1:21" x14ac:dyDescent="0.4">
      <c r="A8759">
        <v>2169</v>
      </c>
      <c r="B8759">
        <v>1</v>
      </c>
      <c r="C8759">
        <v>12</v>
      </c>
      <c r="D8759" t="s">
        <v>21</v>
      </c>
      <c r="E8759">
        <v>3.8580099757591899E-2</v>
      </c>
      <c r="F8759">
        <v>0.58996374625965997</v>
      </c>
      <c r="G8759">
        <v>-1.03796741719354</v>
      </c>
      <c r="H8759">
        <v>1.27591805380903</v>
      </c>
      <c r="I8759">
        <v>0.52149588372102396</v>
      </c>
      <c r="J8759">
        <v>-0.95286003707818101</v>
      </c>
      <c r="K8759">
        <v>0.168948064712069</v>
      </c>
      <c r="L8759">
        <v>0.71748668558888395</v>
      </c>
      <c r="M8759">
        <v>-1.7348791833930099</v>
      </c>
      <c r="N8759">
        <v>1.33378352781259</v>
      </c>
      <c r="O8759">
        <v>5.7405198747283802E-2</v>
      </c>
      <c r="P8759">
        <v>-0.161030235619044</v>
      </c>
      <c r="Q8759">
        <v>2.35289807741959</v>
      </c>
      <c r="R8759">
        <v>3.89</v>
      </c>
      <c r="S8759">
        <v>82.392497677696497</v>
      </c>
      <c r="T8759" t="s">
        <v>27</v>
      </c>
      <c r="U8759" t="s">
        <v>23</v>
      </c>
    </row>
    <row r="8760" spans="1:21" x14ac:dyDescent="0.4">
      <c r="A8760">
        <v>2170</v>
      </c>
      <c r="B8760">
        <v>1</v>
      </c>
      <c r="C8760">
        <v>12</v>
      </c>
      <c r="D8760" t="s">
        <v>21</v>
      </c>
      <c r="E8760">
        <v>4.2866777508435497E-2</v>
      </c>
      <c r="F8760">
        <v>0.104931578245268</v>
      </c>
      <c r="G8760">
        <v>-0.97398350594616701</v>
      </c>
      <c r="H8760">
        <v>1.06685188116399</v>
      </c>
      <c r="I8760">
        <v>0.445369792827704</v>
      </c>
      <c r="J8760">
        <v>-2.0252240092883702</v>
      </c>
      <c r="K8760">
        <v>2.7022432563282601</v>
      </c>
      <c r="L8760">
        <v>0.45635634670563202</v>
      </c>
      <c r="M8760">
        <v>-0.93070968889942396</v>
      </c>
      <c r="N8760">
        <v>1.5853803710969101</v>
      </c>
      <c r="O8760">
        <v>6.1359482367111598E-2</v>
      </c>
      <c r="P8760">
        <v>-0.18894677578001301</v>
      </c>
      <c r="Q8760">
        <v>2.5534652884822302</v>
      </c>
      <c r="R8760">
        <v>3.89</v>
      </c>
      <c r="S8760">
        <v>82.392497677696497</v>
      </c>
      <c r="T8760" t="s">
        <v>27</v>
      </c>
      <c r="U8760" t="s">
        <v>23</v>
      </c>
    </row>
    <row r="8761" spans="1:21" x14ac:dyDescent="0.4">
      <c r="A8761">
        <v>2171</v>
      </c>
      <c r="B8761">
        <v>1</v>
      </c>
      <c r="C8761">
        <v>12</v>
      </c>
      <c r="D8761" t="s">
        <v>21</v>
      </c>
      <c r="E8761">
        <v>4.7153455259278998E-2</v>
      </c>
      <c r="F8761">
        <v>0.50819447886668401</v>
      </c>
      <c r="G8761">
        <v>-0.96098605943595405</v>
      </c>
      <c r="H8761">
        <v>0.65638158758855703</v>
      </c>
      <c r="I8761">
        <v>0.43469687064171503</v>
      </c>
      <c r="J8761">
        <v>-1.75813621550579</v>
      </c>
      <c r="K8761">
        <v>1.28563643665767</v>
      </c>
      <c r="L8761">
        <v>1.0519829724458101</v>
      </c>
      <c r="M8761">
        <v>-2.21443338144547</v>
      </c>
      <c r="N8761">
        <v>0.16302629032617999</v>
      </c>
      <c r="O8761">
        <v>8.6467532073657302E-2</v>
      </c>
      <c r="P8761">
        <v>-0.216497533187017</v>
      </c>
      <c r="Q8761">
        <v>2.21756786255848</v>
      </c>
      <c r="R8761">
        <v>3.89</v>
      </c>
      <c r="S8761">
        <v>82.392497677696497</v>
      </c>
      <c r="T8761" t="s">
        <v>27</v>
      </c>
      <c r="U8761" t="s">
        <v>23</v>
      </c>
    </row>
    <row r="8762" spans="1:21" x14ac:dyDescent="0.4">
      <c r="A8762">
        <v>2172</v>
      </c>
      <c r="B8762">
        <v>1</v>
      </c>
      <c r="C8762">
        <v>12</v>
      </c>
      <c r="D8762" t="s">
        <v>21</v>
      </c>
      <c r="E8762">
        <v>5.1440133010122603E-2</v>
      </c>
      <c r="F8762">
        <v>0.22526081537690201</v>
      </c>
      <c r="G8762">
        <v>-1.01810450118086</v>
      </c>
      <c r="H8762">
        <v>1.41006200835387</v>
      </c>
      <c r="I8762">
        <v>0.51451304056924496</v>
      </c>
      <c r="J8762">
        <v>-2.4783907004852601</v>
      </c>
      <c r="K8762">
        <v>0.69600435436640995</v>
      </c>
      <c r="L8762">
        <v>0.55793144500598402</v>
      </c>
      <c r="M8762">
        <v>-2.7602176890323702</v>
      </c>
      <c r="N8762">
        <v>0.72266220492821598</v>
      </c>
      <c r="O8762">
        <v>8.1285269742507396E-2</v>
      </c>
      <c r="P8762">
        <v>-0.242257644130943</v>
      </c>
      <c r="Q8762">
        <v>1.6129731260558999</v>
      </c>
      <c r="R8762">
        <v>3.89</v>
      </c>
      <c r="S8762">
        <v>82.392497677696497</v>
      </c>
      <c r="T8762" t="s">
        <v>27</v>
      </c>
      <c r="U8762" t="s">
        <v>23</v>
      </c>
    </row>
    <row r="8763" spans="1:21" x14ac:dyDescent="0.4">
      <c r="A8763">
        <v>2173</v>
      </c>
      <c r="B8763">
        <v>1</v>
      </c>
      <c r="C8763">
        <v>12</v>
      </c>
      <c r="D8763" t="s">
        <v>21</v>
      </c>
      <c r="E8763">
        <v>5.5726810760966097E-2</v>
      </c>
      <c r="F8763">
        <v>0.44840452986903401</v>
      </c>
      <c r="G8763">
        <v>-1.5856506912185</v>
      </c>
      <c r="H8763">
        <v>1.5013421760416099</v>
      </c>
      <c r="I8763">
        <v>1.0809755606299001</v>
      </c>
      <c r="J8763">
        <v>-2.9682316463342202</v>
      </c>
      <c r="K8763">
        <v>1.4438585150482399</v>
      </c>
      <c r="L8763">
        <v>0.32580344376109799</v>
      </c>
      <c r="M8763">
        <v>-1.8656654048674</v>
      </c>
      <c r="N8763">
        <v>1.0467308020500301</v>
      </c>
      <c r="O8763">
        <v>9.0509853417338207E-2</v>
      </c>
      <c r="P8763">
        <v>-0.26473938544011799</v>
      </c>
      <c r="Q8763">
        <v>1.09949329304506</v>
      </c>
      <c r="R8763">
        <v>3.89</v>
      </c>
      <c r="S8763">
        <v>82.392497677696497</v>
      </c>
      <c r="T8763" t="s">
        <v>27</v>
      </c>
      <c r="U8763" t="s">
        <v>23</v>
      </c>
    </row>
    <row r="8764" spans="1:21" x14ac:dyDescent="0.4">
      <c r="A8764">
        <v>2174</v>
      </c>
      <c r="B8764">
        <v>1</v>
      </c>
      <c r="C8764">
        <v>12</v>
      </c>
      <c r="D8764" t="s">
        <v>21</v>
      </c>
      <c r="E8764">
        <v>6.0013488511809703E-2</v>
      </c>
      <c r="F8764">
        <v>0.52318488258386497</v>
      </c>
      <c r="G8764">
        <v>-1.4508010874392101</v>
      </c>
      <c r="H8764">
        <v>1.96486820553935</v>
      </c>
      <c r="I8764">
        <v>0.76684741650510202</v>
      </c>
      <c r="J8764">
        <v>-1.1684540929620499</v>
      </c>
      <c r="K8764">
        <v>1.4236046760370999</v>
      </c>
      <c r="L8764">
        <v>0.65513398264030698</v>
      </c>
      <c r="M8764">
        <v>-2.4630263473737002</v>
      </c>
      <c r="N8764">
        <v>0.31824791264604302</v>
      </c>
      <c r="O8764">
        <v>0.11925553469595999</v>
      </c>
      <c r="P8764">
        <v>-0.28253727594688399</v>
      </c>
      <c r="Q8764">
        <v>0.841321498344347</v>
      </c>
      <c r="R8764">
        <v>3.89</v>
      </c>
      <c r="S8764">
        <v>82.392497677696497</v>
      </c>
      <c r="T8764" t="s">
        <v>27</v>
      </c>
      <c r="U8764" t="s">
        <v>23</v>
      </c>
    </row>
    <row r="8765" spans="1:21" x14ac:dyDescent="0.4">
      <c r="A8765">
        <v>2175</v>
      </c>
      <c r="B8765">
        <v>1</v>
      </c>
      <c r="C8765">
        <v>12</v>
      </c>
      <c r="D8765" t="s">
        <v>21</v>
      </c>
      <c r="E8765">
        <v>6.4300166262653197E-2</v>
      </c>
      <c r="F8765">
        <v>0.52739344498389096</v>
      </c>
      <c r="G8765">
        <v>-1.0739630562214399</v>
      </c>
      <c r="H8765">
        <v>2.5715974650193898</v>
      </c>
      <c r="I8765">
        <v>0.83156093268974696</v>
      </c>
      <c r="J8765">
        <v>-2.31146957755506</v>
      </c>
      <c r="K8765">
        <v>-0.51569125190924303</v>
      </c>
      <c r="L8765">
        <v>0.78590700224204202</v>
      </c>
      <c r="M8765">
        <v>-2.8764578866062198</v>
      </c>
      <c r="N8765">
        <v>0.79710441923508601</v>
      </c>
      <c r="O8765">
        <v>0.11669541722668</v>
      </c>
      <c r="P8765">
        <v>-0.29447353119943998</v>
      </c>
      <c r="Q8765">
        <v>0.79675597965735701</v>
      </c>
      <c r="R8765">
        <v>3.89</v>
      </c>
      <c r="S8765">
        <v>82.392497677696497</v>
      </c>
      <c r="T8765" t="s">
        <v>27</v>
      </c>
      <c r="U8765" t="s">
        <v>23</v>
      </c>
    </row>
    <row r="8766" spans="1:21" x14ac:dyDescent="0.4">
      <c r="A8766">
        <v>2176</v>
      </c>
      <c r="B8766">
        <v>1</v>
      </c>
      <c r="C8766">
        <v>12</v>
      </c>
      <c r="D8766" t="s">
        <v>21</v>
      </c>
      <c r="E8766">
        <v>6.8586844013496795E-2</v>
      </c>
      <c r="F8766">
        <v>0.39443703304803801</v>
      </c>
      <c r="G8766">
        <v>-1.0037779927176</v>
      </c>
      <c r="H8766">
        <v>3.0338412986568599</v>
      </c>
      <c r="I8766">
        <v>0.84683072672234905</v>
      </c>
      <c r="J8766">
        <v>-2.3878270405093298</v>
      </c>
      <c r="K8766">
        <v>-0.42524462722034401</v>
      </c>
      <c r="L8766">
        <v>1.00902090961359</v>
      </c>
      <c r="M8766">
        <v>-2.2755723447766698</v>
      </c>
      <c r="N8766">
        <v>0.143516402986789</v>
      </c>
      <c r="O8766">
        <v>0.104317588414805</v>
      </c>
      <c r="P8766">
        <v>-0.29972619655909399</v>
      </c>
      <c r="Q8766">
        <v>0.864211395364473</v>
      </c>
      <c r="R8766">
        <v>3.89</v>
      </c>
      <c r="S8766">
        <v>82.392497677696497</v>
      </c>
      <c r="T8766" t="s">
        <v>27</v>
      </c>
      <c r="U8766" t="s">
        <v>23</v>
      </c>
    </row>
    <row r="8767" spans="1:21" x14ac:dyDescent="0.4">
      <c r="A8767">
        <v>2177</v>
      </c>
      <c r="B8767">
        <v>1</v>
      </c>
      <c r="C8767">
        <v>12</v>
      </c>
      <c r="D8767" t="s">
        <v>21</v>
      </c>
      <c r="E8767">
        <v>7.2873521764340296E-2</v>
      </c>
      <c r="F8767">
        <v>0.36874440795605401</v>
      </c>
      <c r="G8767">
        <v>-1.0961869360669201</v>
      </c>
      <c r="H8767">
        <v>2.8622789781544302</v>
      </c>
      <c r="I8767">
        <v>1.14237038405128</v>
      </c>
      <c r="J8767">
        <v>-3.2600984300576199</v>
      </c>
      <c r="K8767">
        <v>-0.26309876159408202</v>
      </c>
      <c r="L8767">
        <v>0.72744469281985802</v>
      </c>
      <c r="M8767">
        <v>-2.18788511054287</v>
      </c>
      <c r="N8767">
        <v>0.67836747853781698</v>
      </c>
      <c r="O8767">
        <v>0.13417671778494</v>
      </c>
      <c r="P8767">
        <v>-0.29792125431885702</v>
      </c>
      <c r="Q8767">
        <v>0.97527249928353899</v>
      </c>
      <c r="R8767">
        <v>3.89</v>
      </c>
      <c r="S8767">
        <v>82.392497677696497</v>
      </c>
      <c r="T8767" t="s">
        <v>27</v>
      </c>
      <c r="U8767" t="s">
        <v>23</v>
      </c>
    </row>
    <row r="8768" spans="1:21" x14ac:dyDescent="0.4">
      <c r="A8768">
        <v>2178</v>
      </c>
      <c r="B8768">
        <v>1</v>
      </c>
      <c r="C8768">
        <v>12</v>
      </c>
      <c r="D8768" t="s">
        <v>21</v>
      </c>
      <c r="E8768">
        <v>7.7160199515183894E-2</v>
      </c>
      <c r="F8768">
        <v>0.155028424068507</v>
      </c>
      <c r="G8768">
        <v>-1.12578636359144</v>
      </c>
      <c r="H8768">
        <v>2.58153943095608</v>
      </c>
      <c r="I8768">
        <v>0.92684616418161803</v>
      </c>
      <c r="J8768">
        <v>-2.0797425182676101</v>
      </c>
      <c r="K8768">
        <v>-0.49345559703455899</v>
      </c>
      <c r="L8768">
        <v>0.92588168763206702</v>
      </c>
      <c r="M8768">
        <v>-1.9556554652307001</v>
      </c>
      <c r="N8768">
        <v>0.38825711756161901</v>
      </c>
      <c r="O8768">
        <v>0.107296611031011</v>
      </c>
      <c r="P8768">
        <v>-0.28917424652358098</v>
      </c>
      <c r="Q8768">
        <v>1.10132433011965</v>
      </c>
      <c r="R8768">
        <v>3.89</v>
      </c>
      <c r="S8768">
        <v>82.392497677696497</v>
      </c>
      <c r="T8768" t="s">
        <v>27</v>
      </c>
      <c r="U8768" t="s">
        <v>23</v>
      </c>
    </row>
    <row r="8769" spans="1:21" x14ac:dyDescent="0.4">
      <c r="A8769">
        <v>2179</v>
      </c>
      <c r="B8769">
        <v>1</v>
      </c>
      <c r="C8769">
        <v>12</v>
      </c>
      <c r="D8769" t="s">
        <v>21</v>
      </c>
      <c r="E8769">
        <v>8.1446877266027395E-2</v>
      </c>
      <c r="F8769">
        <v>0.25664278920226202</v>
      </c>
      <c r="G8769">
        <v>-1.39745287110836</v>
      </c>
      <c r="H8769">
        <v>2.8045656847644902</v>
      </c>
      <c r="I8769">
        <v>0.94121001348264</v>
      </c>
      <c r="J8769">
        <v>-3.1374785654431099</v>
      </c>
      <c r="K8769">
        <v>-0.225112856386668</v>
      </c>
      <c r="L8769">
        <v>1.2307324014760499</v>
      </c>
      <c r="M8769">
        <v>-2.4607008420085998</v>
      </c>
      <c r="N8769">
        <v>0.41084436068064201</v>
      </c>
      <c r="O8769">
        <v>0.109988897670408</v>
      </c>
      <c r="P8769">
        <v>-0.27407454909375301</v>
      </c>
      <c r="Q8769">
        <v>1.23288089092471</v>
      </c>
      <c r="R8769">
        <v>3.89</v>
      </c>
      <c r="S8769">
        <v>82.392497677696497</v>
      </c>
      <c r="T8769" t="s">
        <v>27</v>
      </c>
      <c r="U8769" t="s">
        <v>23</v>
      </c>
    </row>
    <row r="8770" spans="1:21" x14ac:dyDescent="0.4">
      <c r="A8770">
        <v>2180</v>
      </c>
      <c r="B8770">
        <v>1</v>
      </c>
      <c r="C8770">
        <v>12</v>
      </c>
      <c r="D8770" t="s">
        <v>21</v>
      </c>
      <c r="E8770">
        <v>8.5733555016870994E-2</v>
      </c>
      <c r="F8770">
        <v>0.24660541045992801</v>
      </c>
      <c r="G8770">
        <v>-1.27379716294059</v>
      </c>
      <c r="H8770">
        <v>2.7708320768191701</v>
      </c>
      <c r="I8770">
        <v>0.44080377089733602</v>
      </c>
      <c r="J8770">
        <v>-1.4368560551170599</v>
      </c>
      <c r="K8770">
        <v>1.53637842908449</v>
      </c>
      <c r="L8770">
        <v>0.22098683470160199</v>
      </c>
      <c r="M8770">
        <v>-2.5494446794424301</v>
      </c>
      <c r="N8770">
        <v>0.470005115909434</v>
      </c>
      <c r="O8770">
        <v>8.5065317623349804E-2</v>
      </c>
      <c r="P8770">
        <v>-0.25361454373147002</v>
      </c>
      <c r="Q8770">
        <v>1.36601191463174</v>
      </c>
      <c r="R8770">
        <v>3.89</v>
      </c>
      <c r="S8770">
        <v>82.392497677696497</v>
      </c>
      <c r="T8770" t="s">
        <v>27</v>
      </c>
      <c r="U8770" t="s">
        <v>23</v>
      </c>
    </row>
    <row r="8771" spans="1:21" x14ac:dyDescent="0.4">
      <c r="A8771">
        <v>2181</v>
      </c>
      <c r="B8771">
        <v>1</v>
      </c>
      <c r="C8771">
        <v>12</v>
      </c>
      <c r="D8771" t="s">
        <v>21</v>
      </c>
      <c r="E8771">
        <v>9.0020232767714495E-2</v>
      </c>
      <c r="F8771">
        <v>0.47078175054909099</v>
      </c>
      <c r="G8771">
        <v>-1.0608463087026301</v>
      </c>
      <c r="H8771">
        <v>2.9979524585422599</v>
      </c>
      <c r="I8771">
        <v>1.0054163352338501</v>
      </c>
      <c r="J8771">
        <v>-0.90948884903687999</v>
      </c>
      <c r="K8771">
        <v>1.8550047280664701</v>
      </c>
      <c r="L8771">
        <v>0.91934817444739503</v>
      </c>
      <c r="M8771">
        <v>-1.2916785114287099</v>
      </c>
      <c r="N8771">
        <v>2.0947748879682502</v>
      </c>
      <c r="O8771">
        <v>0.114790115368713</v>
      </c>
      <c r="P8771">
        <v>-0.22907460951622799</v>
      </c>
      <c r="Q8771">
        <v>1.4977120144389999</v>
      </c>
      <c r="R8771">
        <v>3.89</v>
      </c>
      <c r="S8771">
        <v>82.392497677696497</v>
      </c>
      <c r="T8771" t="s">
        <v>27</v>
      </c>
      <c r="U8771" t="s">
        <v>23</v>
      </c>
    </row>
    <row r="8772" spans="1:21" x14ac:dyDescent="0.4">
      <c r="A8772">
        <v>2182</v>
      </c>
      <c r="B8772">
        <v>1</v>
      </c>
      <c r="C8772">
        <v>12</v>
      </c>
      <c r="D8772" t="s">
        <v>21</v>
      </c>
      <c r="E8772">
        <v>9.4306910518558107E-2</v>
      </c>
      <c r="F8772">
        <v>0.51730735590505195</v>
      </c>
      <c r="G8772">
        <v>-1.43819842973455</v>
      </c>
      <c r="H8772">
        <v>3.31398675487163</v>
      </c>
      <c r="I8772">
        <v>0.89523373093815795</v>
      </c>
      <c r="J8772">
        <v>-1.65883124125882</v>
      </c>
      <c r="K8772">
        <v>2.1293699204218499</v>
      </c>
      <c r="L8772">
        <v>0.55471001567793199</v>
      </c>
      <c r="M8772">
        <v>-1.6997454489491499</v>
      </c>
      <c r="N8772">
        <v>1.5237553519639599</v>
      </c>
      <c r="O8772">
        <v>7.9963435684006698E-2</v>
      </c>
      <c r="P8772">
        <v>-0.201881324278045</v>
      </c>
      <c r="Q8772">
        <v>1.6249285512079199</v>
      </c>
      <c r="R8772">
        <v>3.89</v>
      </c>
      <c r="S8772">
        <v>82.392497677696497</v>
      </c>
      <c r="T8772" t="s">
        <v>27</v>
      </c>
      <c r="U8772" t="s">
        <v>23</v>
      </c>
    </row>
    <row r="8773" spans="1:21" x14ac:dyDescent="0.4">
      <c r="A8773">
        <v>2183</v>
      </c>
      <c r="B8773">
        <v>1</v>
      </c>
      <c r="C8773">
        <v>12</v>
      </c>
      <c r="D8773" t="s">
        <v>21</v>
      </c>
      <c r="E8773">
        <v>9.8593588269401594E-2</v>
      </c>
      <c r="F8773">
        <v>0.32784915763130901</v>
      </c>
      <c r="G8773">
        <v>-0.74097960378375305</v>
      </c>
      <c r="H8773">
        <v>4.49230332606973</v>
      </c>
      <c r="I8773">
        <v>-0.129973924701246</v>
      </c>
      <c r="J8773">
        <v>-1.3414361820929199</v>
      </c>
      <c r="K8773">
        <v>3.0363599076821099</v>
      </c>
      <c r="L8773">
        <v>0.62180787270844895</v>
      </c>
      <c r="M8773">
        <v>-1.25928731104082</v>
      </c>
      <c r="N8773">
        <v>0.48561844411491301</v>
      </c>
      <c r="O8773">
        <v>3.283285950716E-2</v>
      </c>
      <c r="P8773">
        <v>-0.17345932164574099</v>
      </c>
      <c r="Q8773">
        <v>1.7445031020836801</v>
      </c>
      <c r="R8773">
        <v>3.89</v>
      </c>
      <c r="S8773">
        <v>82.392497677696497</v>
      </c>
      <c r="T8773" t="s">
        <v>27</v>
      </c>
      <c r="U8773" t="s">
        <v>23</v>
      </c>
    </row>
    <row r="8774" spans="1:21" x14ac:dyDescent="0.4">
      <c r="A8774">
        <v>2184</v>
      </c>
      <c r="B8774">
        <v>1</v>
      </c>
      <c r="C8774">
        <v>12</v>
      </c>
      <c r="D8774" t="s">
        <v>21</v>
      </c>
      <c r="E8774">
        <v>0.102880266020245</v>
      </c>
      <c r="F8774">
        <v>0.24067151384605501</v>
      </c>
      <c r="G8774">
        <v>-0.624001476816061</v>
      </c>
      <c r="H8774">
        <v>4.4133413949604199</v>
      </c>
      <c r="I8774">
        <v>0.47898255417785601</v>
      </c>
      <c r="J8774">
        <v>-1.3739906320875599</v>
      </c>
      <c r="K8774">
        <v>2.9127496007002498</v>
      </c>
      <c r="L8774">
        <v>0.57528082752913601</v>
      </c>
      <c r="M8774">
        <v>-1.512015825465</v>
      </c>
      <c r="N8774">
        <v>0.22042793632221599</v>
      </c>
      <c r="O8774">
        <v>8.6048414428686895E-2</v>
      </c>
      <c r="P8774">
        <v>-0.14509651397307599</v>
      </c>
      <c r="Q8774">
        <v>1.8532785906825999</v>
      </c>
      <c r="R8774">
        <v>3.89</v>
      </c>
      <c r="S8774">
        <v>82.392497677696497</v>
      </c>
      <c r="T8774" t="s">
        <v>27</v>
      </c>
      <c r="U8774" t="s">
        <v>23</v>
      </c>
    </row>
    <row r="8775" spans="1:21" x14ac:dyDescent="0.4">
      <c r="A8775">
        <v>2185</v>
      </c>
      <c r="B8775">
        <v>1</v>
      </c>
      <c r="C8775">
        <v>12</v>
      </c>
      <c r="D8775" t="s">
        <v>21</v>
      </c>
      <c r="E8775">
        <v>0.107166943771088</v>
      </c>
      <c r="F8775">
        <v>0.300890115281162</v>
      </c>
      <c r="G8775">
        <v>-1.1291974560612901</v>
      </c>
      <c r="H8775">
        <v>4.4386028825734396</v>
      </c>
      <c r="I8775">
        <v>1.7032107848322299E-2</v>
      </c>
      <c r="J8775">
        <v>-1.5692030318300401</v>
      </c>
      <c r="K8775">
        <v>1.1816719786463701</v>
      </c>
      <c r="L8775">
        <v>0.31024796804361998</v>
      </c>
      <c r="M8775">
        <v>-0.72215174154820405</v>
      </c>
      <c r="N8775">
        <v>1.62914454510166</v>
      </c>
      <c r="O8775">
        <v>5.1578799623690899E-2</v>
      </c>
      <c r="P8775">
        <v>-0.117838347758759</v>
      </c>
      <c r="Q8775">
        <v>1.9482341703427399</v>
      </c>
      <c r="R8775">
        <v>3.89</v>
      </c>
      <c r="S8775">
        <v>82.392497677696497</v>
      </c>
      <c r="T8775" t="s">
        <v>27</v>
      </c>
      <c r="U8775" t="s">
        <v>23</v>
      </c>
    </row>
    <row r="8776" spans="1:21" x14ac:dyDescent="0.4">
      <c r="A8776">
        <v>2186</v>
      </c>
      <c r="B8776">
        <v>1</v>
      </c>
      <c r="C8776">
        <v>12</v>
      </c>
      <c r="D8776" t="s">
        <v>21</v>
      </c>
      <c r="E8776">
        <v>0.111453621521932</v>
      </c>
      <c r="F8776">
        <v>0.29294540825425203</v>
      </c>
      <c r="G8776">
        <v>-0.46684638299136899</v>
      </c>
      <c r="H8776">
        <v>4.2863780840306598</v>
      </c>
      <c r="I8776">
        <v>0.58833663058196894</v>
      </c>
      <c r="J8776">
        <v>-0.37726027094165998</v>
      </c>
      <c r="K8776">
        <v>1.6798572564926999</v>
      </c>
      <c r="L8776">
        <v>0.66627577856540998</v>
      </c>
      <c r="M8776">
        <v>-1.2119484749027001</v>
      </c>
      <c r="N8776">
        <v>2.2848448955192202</v>
      </c>
      <c r="O8776">
        <v>8.8993308129025506E-2</v>
      </c>
      <c r="P8776">
        <v>-9.2420563285146903E-2</v>
      </c>
      <c r="Q8776">
        <v>2.02662356618585</v>
      </c>
      <c r="R8776">
        <v>3.89</v>
      </c>
      <c r="S8776">
        <v>82.392497677696497</v>
      </c>
      <c r="T8776" t="s">
        <v>27</v>
      </c>
      <c r="U8776" t="s">
        <v>23</v>
      </c>
    </row>
    <row r="8777" spans="1:21" x14ac:dyDescent="0.4">
      <c r="A8777">
        <v>2187</v>
      </c>
      <c r="B8777">
        <v>1</v>
      </c>
      <c r="C8777">
        <v>12</v>
      </c>
      <c r="D8777" t="s">
        <v>21</v>
      </c>
      <c r="E8777">
        <v>0.115740299272775</v>
      </c>
      <c r="F8777">
        <v>0.294641736062904</v>
      </c>
      <c r="G8777">
        <v>-0.53047443308991704</v>
      </c>
      <c r="H8777">
        <v>4.9680826248266303</v>
      </c>
      <c r="I8777">
        <v>-0.27072949168212301</v>
      </c>
      <c r="J8777">
        <v>-0.76292262033866098</v>
      </c>
      <c r="K8777">
        <v>3.1071363477779799</v>
      </c>
      <c r="L8777">
        <v>0.205480992481651</v>
      </c>
      <c r="M8777">
        <v>-0.55649325098698399</v>
      </c>
      <c r="N8777">
        <v>2.5872773860668898</v>
      </c>
      <c r="O8777">
        <v>6.6663404387625899E-2</v>
      </c>
      <c r="P8777">
        <v>-6.9243067010818102E-2</v>
      </c>
      <c r="Q8777">
        <v>2.08610663996622</v>
      </c>
      <c r="R8777">
        <v>3.89</v>
      </c>
      <c r="S8777">
        <v>82.392497677696497</v>
      </c>
      <c r="T8777" t="s">
        <v>27</v>
      </c>
      <c r="U8777" t="s">
        <v>23</v>
      </c>
    </row>
    <row r="8778" spans="1:21" x14ac:dyDescent="0.4">
      <c r="A8778">
        <v>2188</v>
      </c>
      <c r="B8778">
        <v>1</v>
      </c>
      <c r="C8778">
        <v>12</v>
      </c>
      <c r="D8778" t="s">
        <v>21</v>
      </c>
      <c r="E8778">
        <v>0.120026977023619</v>
      </c>
      <c r="F8778">
        <v>-5.9450190542343802E-2</v>
      </c>
      <c r="G8778">
        <v>-0.82583697963604896</v>
      </c>
      <c r="H8778">
        <v>4.6239771870757798</v>
      </c>
      <c r="I8778">
        <v>0.35460141105502202</v>
      </c>
      <c r="J8778">
        <v>-0.13119090580683199</v>
      </c>
      <c r="K8778">
        <v>3.0458180024437902</v>
      </c>
      <c r="L8778">
        <v>0.43416371465178399</v>
      </c>
      <c r="M8778">
        <v>-0.70263117590858604</v>
      </c>
      <c r="N8778">
        <v>1.8449169980523901</v>
      </c>
      <c r="O8778">
        <v>5.13461678574898E-2</v>
      </c>
      <c r="P8778">
        <v>-4.8381411422777701E-2</v>
      </c>
      <c r="Q8778">
        <v>2.1248653135433702</v>
      </c>
      <c r="R8778">
        <v>3.89</v>
      </c>
      <c r="S8778">
        <v>82.392497677696497</v>
      </c>
      <c r="T8778" t="s">
        <v>27</v>
      </c>
      <c r="U8778" t="s">
        <v>23</v>
      </c>
    </row>
    <row r="8779" spans="1:21" x14ac:dyDescent="0.4">
      <c r="A8779">
        <v>2189</v>
      </c>
      <c r="B8779">
        <v>1</v>
      </c>
      <c r="C8779">
        <v>12</v>
      </c>
      <c r="D8779" t="s">
        <v>21</v>
      </c>
      <c r="E8779">
        <v>0.124313654774462</v>
      </c>
      <c r="F8779">
        <v>-7.9723494432687794E-2</v>
      </c>
      <c r="G8779">
        <v>-0.41743039457901898</v>
      </c>
      <c r="H8779">
        <v>5.6923580844604302</v>
      </c>
      <c r="I8779">
        <v>2.8554658638310301E-2</v>
      </c>
      <c r="J8779">
        <v>0.50153552394312395</v>
      </c>
      <c r="K8779">
        <v>1.7124428331686701</v>
      </c>
      <c r="L8779">
        <v>0.52331337543523504</v>
      </c>
      <c r="M8779">
        <v>-0.12720463498916401</v>
      </c>
      <c r="N8779">
        <v>1.6869470798330399</v>
      </c>
      <c r="O8779">
        <v>6.3451665207646002E-2</v>
      </c>
      <c r="P8779">
        <v>-2.96280408468125E-2</v>
      </c>
      <c r="Q8779">
        <v>2.1416958422413401</v>
      </c>
      <c r="R8779">
        <v>3.89</v>
      </c>
      <c r="S8779">
        <v>82.392497677696497</v>
      </c>
      <c r="T8779" t="s">
        <v>27</v>
      </c>
      <c r="U8779" t="s">
        <v>23</v>
      </c>
    </row>
    <row r="8780" spans="1:21" x14ac:dyDescent="0.4">
      <c r="A8780">
        <v>2190</v>
      </c>
      <c r="B8780">
        <v>1</v>
      </c>
      <c r="C8780">
        <v>12</v>
      </c>
      <c r="D8780" t="s">
        <v>21</v>
      </c>
      <c r="E8780">
        <v>0.128600332525306</v>
      </c>
      <c r="F8780">
        <v>2.9538869152640101E-2</v>
      </c>
      <c r="G8780">
        <v>-0.16406426044005801</v>
      </c>
      <c r="H8780">
        <v>3.8725513160401999</v>
      </c>
      <c r="I8780">
        <v>0.352196690124922</v>
      </c>
      <c r="J8780">
        <v>-9.4865179720752105E-2</v>
      </c>
      <c r="K8780">
        <v>3.7337405489723201</v>
      </c>
      <c r="L8780">
        <v>0.37925945865392102</v>
      </c>
      <c r="M8780">
        <v>-0.68401147887772895</v>
      </c>
      <c r="N8780">
        <v>2.6585080288357701</v>
      </c>
      <c r="O8780">
        <v>2.8855184089687898E-2</v>
      </c>
      <c r="P8780">
        <v>-1.25533643122458E-2</v>
      </c>
      <c r="Q8780">
        <v>2.1360709056438001</v>
      </c>
      <c r="R8780">
        <v>3.89</v>
      </c>
      <c r="S8780">
        <v>82.392497677696497</v>
      </c>
      <c r="T8780" t="s">
        <v>27</v>
      </c>
      <c r="U8780" t="s">
        <v>23</v>
      </c>
    </row>
    <row r="8781" spans="1:21" x14ac:dyDescent="0.4">
      <c r="A8781">
        <v>2191</v>
      </c>
      <c r="B8781">
        <v>1</v>
      </c>
      <c r="C8781">
        <v>12</v>
      </c>
      <c r="D8781" t="s">
        <v>21</v>
      </c>
      <c r="E8781">
        <v>0.13288701027614999</v>
      </c>
      <c r="F8781">
        <v>0.113673748167154</v>
      </c>
      <c r="G8781">
        <v>0.149178584050077</v>
      </c>
      <c r="H8781">
        <v>5.2884316734247196</v>
      </c>
      <c r="I8781">
        <v>-0.23168332393127</v>
      </c>
      <c r="J8781">
        <v>0.70267987659111197</v>
      </c>
      <c r="K8781">
        <v>2.7424082369462002</v>
      </c>
      <c r="L8781">
        <v>-0.27970584430515799</v>
      </c>
      <c r="M8781">
        <v>0.28407177441163001</v>
      </c>
      <c r="N8781">
        <v>2.6840169749774199</v>
      </c>
      <c r="O8781">
        <v>-3.8374213761285898E-3</v>
      </c>
      <c r="P8781">
        <v>3.4232542979484898E-3</v>
      </c>
      <c r="Q8781">
        <v>2.1081670476488599</v>
      </c>
      <c r="R8781">
        <v>3.89</v>
      </c>
      <c r="S8781">
        <v>82.392497677696497</v>
      </c>
      <c r="T8781" t="s">
        <v>27</v>
      </c>
      <c r="U8781" t="s">
        <v>23</v>
      </c>
    </row>
    <row r="8782" spans="1:21" x14ac:dyDescent="0.4">
      <c r="A8782">
        <v>2192</v>
      </c>
      <c r="B8782">
        <v>1</v>
      </c>
      <c r="C8782">
        <v>12</v>
      </c>
      <c r="D8782" t="s">
        <v>21</v>
      </c>
      <c r="E8782">
        <v>0.13717368802699301</v>
      </c>
      <c r="F8782">
        <v>0.105887429322367</v>
      </c>
      <c r="G8782">
        <v>0.21102043599220799</v>
      </c>
      <c r="H8782">
        <v>5.1984045167347803</v>
      </c>
      <c r="I8782">
        <v>-0.180130269594829</v>
      </c>
      <c r="J8782">
        <v>1.1793357135595399</v>
      </c>
      <c r="K8782">
        <v>3.50222078981936</v>
      </c>
      <c r="L8782">
        <v>-0.212246584463993</v>
      </c>
      <c r="M8782">
        <v>-1.09992978741007</v>
      </c>
      <c r="N8782">
        <v>4.2225115750073199</v>
      </c>
      <c r="O8782">
        <v>-1.87708532515822E-2</v>
      </c>
      <c r="P8782">
        <v>1.8960891440406202E-2</v>
      </c>
      <c r="Q8782">
        <v>2.0588554736823199</v>
      </c>
      <c r="R8782">
        <v>3.89</v>
      </c>
      <c r="S8782">
        <v>82.392497677696497</v>
      </c>
      <c r="T8782" t="s">
        <v>27</v>
      </c>
      <c r="U8782" t="s">
        <v>23</v>
      </c>
    </row>
    <row r="8783" spans="1:21" x14ac:dyDescent="0.4">
      <c r="A8783">
        <v>2193</v>
      </c>
      <c r="B8783">
        <v>1</v>
      </c>
      <c r="C8783">
        <v>12</v>
      </c>
      <c r="D8783" t="s">
        <v>21</v>
      </c>
      <c r="E8783">
        <v>0.14146036577783699</v>
      </c>
      <c r="F8783">
        <v>-3.9427375018563797E-2</v>
      </c>
      <c r="G8783">
        <v>-0.25476347320405401</v>
      </c>
      <c r="H8783">
        <v>4.2224846738865596</v>
      </c>
      <c r="I8783">
        <v>-0.22150307150660001</v>
      </c>
      <c r="J8783">
        <v>0.11258889226011901</v>
      </c>
      <c r="K8783">
        <v>1.4500799790813199</v>
      </c>
      <c r="L8783">
        <v>-9.9340760523798893E-2</v>
      </c>
      <c r="M8783">
        <v>-0.25918271326647702</v>
      </c>
      <c r="N8783">
        <v>1.7077811711814599</v>
      </c>
      <c r="O8783">
        <v>-3.2593395406090202E-3</v>
      </c>
      <c r="P8783">
        <v>3.47287286931654E-2</v>
      </c>
      <c r="Q8783">
        <v>1.98965687433724</v>
      </c>
      <c r="R8783">
        <v>3.89</v>
      </c>
      <c r="S8783">
        <v>82.392497677696497</v>
      </c>
      <c r="T8783" t="s">
        <v>27</v>
      </c>
      <c r="U8783" t="s">
        <v>23</v>
      </c>
    </row>
    <row r="8784" spans="1:21" x14ac:dyDescent="0.4">
      <c r="A8784">
        <v>2194</v>
      </c>
      <c r="B8784">
        <v>1</v>
      </c>
      <c r="C8784">
        <v>12</v>
      </c>
      <c r="D8784" t="s">
        <v>21</v>
      </c>
      <c r="E8784">
        <v>0.14574704352868001</v>
      </c>
      <c r="F8784">
        <v>-7.6519640888479096E-2</v>
      </c>
      <c r="G8784">
        <v>0.47682157417108301</v>
      </c>
      <c r="H8784">
        <v>3.7481225716661801</v>
      </c>
      <c r="I8784">
        <v>3.07980584822307E-2</v>
      </c>
      <c r="J8784">
        <v>-0.447900161342632</v>
      </c>
      <c r="K8784">
        <v>2.5641823262880501</v>
      </c>
      <c r="L8784">
        <v>-0.15422218426362599</v>
      </c>
      <c r="M8784">
        <v>0.38123550153236802</v>
      </c>
      <c r="N8784">
        <v>1.4862008465590799</v>
      </c>
      <c r="O8784">
        <v>-3.1857298222997699E-3</v>
      </c>
      <c r="P8784">
        <v>5.1345400198449499E-2</v>
      </c>
      <c r="Q8784">
        <v>1.90266354371598</v>
      </c>
      <c r="R8784">
        <v>3.89</v>
      </c>
      <c r="S8784">
        <v>82.392497677696497</v>
      </c>
      <c r="T8784" t="s">
        <v>27</v>
      </c>
      <c r="U8784" t="s">
        <v>23</v>
      </c>
    </row>
    <row r="8785" spans="1:21" x14ac:dyDescent="0.4">
      <c r="A8785">
        <v>2195</v>
      </c>
      <c r="B8785">
        <v>1</v>
      </c>
      <c r="C8785">
        <v>12</v>
      </c>
      <c r="D8785" t="s">
        <v>21</v>
      </c>
      <c r="E8785">
        <v>0.150033721279524</v>
      </c>
      <c r="F8785">
        <v>-0.195859500615434</v>
      </c>
      <c r="G8785">
        <v>0.41191375297473298</v>
      </c>
      <c r="H8785">
        <v>3.3931383768857901</v>
      </c>
      <c r="I8785">
        <v>-0.13704921878409701</v>
      </c>
      <c r="J8785">
        <v>1.7814986314972501</v>
      </c>
      <c r="K8785">
        <v>1.7854503788610001</v>
      </c>
      <c r="L8785">
        <v>-0.45193289367794798</v>
      </c>
      <c r="M8785">
        <v>0.58421077030580104</v>
      </c>
      <c r="N8785">
        <v>2.1349486078219302</v>
      </c>
      <c r="O8785">
        <v>-1.9338683572165401E-2</v>
      </c>
      <c r="P8785">
        <v>6.9327485987394993E-2</v>
      </c>
      <c r="Q8785">
        <v>1.80043435681423</v>
      </c>
      <c r="R8785">
        <v>3.89</v>
      </c>
      <c r="S8785">
        <v>82.392497677696497</v>
      </c>
      <c r="T8785" t="s">
        <v>27</v>
      </c>
      <c r="U8785" t="s">
        <v>23</v>
      </c>
    </row>
    <row r="8786" spans="1:21" x14ac:dyDescent="0.4">
      <c r="A8786">
        <v>2196</v>
      </c>
      <c r="B8786">
        <v>1</v>
      </c>
      <c r="C8786">
        <v>12</v>
      </c>
      <c r="D8786" t="s">
        <v>21</v>
      </c>
      <c r="E8786">
        <v>0.15432039903036701</v>
      </c>
      <c r="F8786">
        <v>-0.252628544796419</v>
      </c>
      <c r="G8786">
        <v>0.328536268705653</v>
      </c>
      <c r="H8786">
        <v>3.1678364928871701</v>
      </c>
      <c r="I8786">
        <v>9.0537394390131198E-2</v>
      </c>
      <c r="J8786">
        <v>0.42428252800637301</v>
      </c>
      <c r="K8786">
        <v>0.60361219712633196</v>
      </c>
      <c r="L8786">
        <v>-0.406784102474058</v>
      </c>
      <c r="M8786">
        <v>0.58698800698786402</v>
      </c>
      <c r="N8786">
        <v>0.72540677098950301</v>
      </c>
      <c r="O8786">
        <v>-5.2876544928262902E-2</v>
      </c>
      <c r="P8786">
        <v>8.9047482246476406E-2</v>
      </c>
      <c r="Q8786">
        <v>1.68586995702552</v>
      </c>
      <c r="R8786">
        <v>3.89</v>
      </c>
      <c r="S8786">
        <v>82.392497677696497</v>
      </c>
      <c r="T8786" t="s">
        <v>27</v>
      </c>
      <c r="U8786" t="s">
        <v>23</v>
      </c>
    </row>
    <row r="8787" spans="1:21" x14ac:dyDescent="0.4">
      <c r="A8787">
        <v>2197</v>
      </c>
      <c r="B8787">
        <v>1</v>
      </c>
      <c r="C8787">
        <v>12</v>
      </c>
      <c r="D8787" t="s">
        <v>21</v>
      </c>
      <c r="E8787">
        <v>0.158607076781211</v>
      </c>
      <c r="F8787">
        <v>0.118087902912957</v>
      </c>
      <c r="G8787">
        <v>0.48212622600245397</v>
      </c>
      <c r="H8787">
        <v>2.9402596406649502</v>
      </c>
      <c r="I8787">
        <v>-4.31403589441594E-2</v>
      </c>
      <c r="J8787">
        <v>0.75431522190904998</v>
      </c>
      <c r="K8787">
        <v>1.9239514349628899</v>
      </c>
      <c r="L8787">
        <v>-0.367499712657606</v>
      </c>
      <c r="M8787">
        <v>0.40538313170968199</v>
      </c>
      <c r="N8787">
        <v>1.3704870474576101</v>
      </c>
      <c r="O8787">
        <v>-1.70130516554916E-2</v>
      </c>
      <c r="P8787">
        <v>0.11070127617506501</v>
      </c>
      <c r="Q8787">
        <v>1.5620766326561899</v>
      </c>
      <c r="R8787">
        <v>3.89</v>
      </c>
      <c r="S8787">
        <v>82.392497677696497</v>
      </c>
      <c r="T8787" t="s">
        <v>27</v>
      </c>
      <c r="U8787" t="s">
        <v>23</v>
      </c>
    </row>
    <row r="8788" spans="1:21" x14ac:dyDescent="0.4">
      <c r="A8788">
        <v>2198</v>
      </c>
      <c r="B8788">
        <v>1</v>
      </c>
      <c r="C8788">
        <v>12</v>
      </c>
      <c r="D8788" t="s">
        <v>21</v>
      </c>
      <c r="E8788">
        <v>0.16289375453205401</v>
      </c>
      <c r="F8788">
        <v>1.9805501085693399E-3</v>
      </c>
      <c r="G8788">
        <v>0.77073894432446499</v>
      </c>
      <c r="H8788">
        <v>2.23419225688261</v>
      </c>
      <c r="I8788">
        <v>-0.389899604002373</v>
      </c>
      <c r="J8788">
        <v>1.2398188915966499</v>
      </c>
      <c r="K8788">
        <v>1.74601733401675</v>
      </c>
      <c r="L8788">
        <v>1.6275641595077599E-2</v>
      </c>
      <c r="M8788">
        <v>1.44130646492724</v>
      </c>
      <c r="N8788">
        <v>1.80561413543847</v>
      </c>
      <c r="O8788">
        <v>-3.0199980300455599E-2</v>
      </c>
      <c r="P8788">
        <v>0.13428546368034699</v>
      </c>
      <c r="Q8788">
        <v>1.43222775252499</v>
      </c>
      <c r="R8788">
        <v>3.89</v>
      </c>
      <c r="S8788">
        <v>82.392497677696497</v>
      </c>
      <c r="T8788" t="s">
        <v>27</v>
      </c>
      <c r="U8788" t="s">
        <v>23</v>
      </c>
    </row>
    <row r="8789" spans="1:21" x14ac:dyDescent="0.4">
      <c r="A8789">
        <v>2199</v>
      </c>
      <c r="B8789">
        <v>1</v>
      </c>
      <c r="C8789">
        <v>12</v>
      </c>
      <c r="D8789" t="s">
        <v>21</v>
      </c>
      <c r="E8789">
        <v>0.167180432282898</v>
      </c>
      <c r="F8789">
        <v>-0.14569332065304</v>
      </c>
      <c r="G8789">
        <v>1.2269212883536</v>
      </c>
      <c r="H8789">
        <v>1.5819771168488399</v>
      </c>
      <c r="I8789">
        <v>-0.29786359494549303</v>
      </c>
      <c r="J8789">
        <v>1.7881514763908899</v>
      </c>
      <c r="K8789">
        <v>0.64505222279519803</v>
      </c>
      <c r="L8789">
        <v>-0.29868172577013202</v>
      </c>
      <c r="M8789">
        <v>0.63504750461422899</v>
      </c>
      <c r="N8789">
        <v>0.46271721742004202</v>
      </c>
      <c r="O8789">
        <v>-5.8763566559670202E-2</v>
      </c>
      <c r="P8789">
        <v>0.159585429284609</v>
      </c>
      <c r="Q8789">
        <v>1.2994312853683401</v>
      </c>
      <c r="R8789">
        <v>3.89</v>
      </c>
      <c r="S8789">
        <v>82.392497677696497</v>
      </c>
      <c r="T8789" t="s">
        <v>27</v>
      </c>
      <c r="U8789" t="s">
        <v>23</v>
      </c>
    </row>
    <row r="8790" spans="1:21" x14ac:dyDescent="0.4">
      <c r="A8790">
        <v>2200</v>
      </c>
      <c r="B8790">
        <v>1</v>
      </c>
      <c r="C8790">
        <v>12</v>
      </c>
      <c r="D8790" t="s">
        <v>21</v>
      </c>
      <c r="E8790">
        <v>0.17146711003374199</v>
      </c>
      <c r="F8790">
        <v>-0.462822330367888</v>
      </c>
      <c r="G8790">
        <v>0.92239859659502899</v>
      </c>
      <c r="H8790">
        <v>1.4176535162922601</v>
      </c>
      <c r="I8790">
        <v>-0.75365144631910796</v>
      </c>
      <c r="J8790">
        <v>1.2140038270487901</v>
      </c>
      <c r="K8790">
        <v>0.42966513941309997</v>
      </c>
      <c r="L8790">
        <v>-0.70287683927885902</v>
      </c>
      <c r="M8790">
        <v>1.5015010713253401</v>
      </c>
      <c r="N8790">
        <v>0.93182339766779998</v>
      </c>
      <c r="O8790">
        <v>-9.1010134019813005E-2</v>
      </c>
      <c r="P8790">
        <v>0.18617559206224099</v>
      </c>
      <c r="Q8790">
        <v>1.1666109199939301</v>
      </c>
      <c r="R8790">
        <v>3.89</v>
      </c>
      <c r="S8790">
        <v>82.392497677696497</v>
      </c>
      <c r="T8790" t="s">
        <v>27</v>
      </c>
      <c r="U8790" t="s">
        <v>23</v>
      </c>
    </row>
    <row r="8791" spans="1:21" x14ac:dyDescent="0.4">
      <c r="A8791">
        <v>2201</v>
      </c>
      <c r="B8791">
        <v>1</v>
      </c>
      <c r="C8791">
        <v>12</v>
      </c>
      <c r="D8791" t="s">
        <v>21</v>
      </c>
      <c r="E8791">
        <v>0.175753787784585</v>
      </c>
      <c r="F8791">
        <v>-0.42463636612073402</v>
      </c>
      <c r="G8791">
        <v>0.79801799986503896</v>
      </c>
      <c r="H8791">
        <v>1.0133003046931499</v>
      </c>
      <c r="I8791">
        <v>-5.6356271587023603E-2</v>
      </c>
      <c r="J8791">
        <v>2.4903878509527999</v>
      </c>
      <c r="K8791">
        <v>0.186627983411017</v>
      </c>
      <c r="L8791">
        <v>-0.227418561937487</v>
      </c>
      <c r="M8791">
        <v>1.0658046958460801</v>
      </c>
      <c r="N8791">
        <v>0.59134826090213799</v>
      </c>
      <c r="O8791">
        <v>-4.7616393563175298E-2</v>
      </c>
      <c r="P8791">
        <v>0.21343330823981299</v>
      </c>
      <c r="Q8791">
        <v>1.0364067685962599</v>
      </c>
      <c r="R8791">
        <v>3.89</v>
      </c>
      <c r="S8791">
        <v>82.392497677696497</v>
      </c>
      <c r="T8791" t="s">
        <v>27</v>
      </c>
      <c r="U8791" t="s">
        <v>23</v>
      </c>
    </row>
    <row r="8792" spans="1:21" x14ac:dyDescent="0.4">
      <c r="A8792">
        <v>2202</v>
      </c>
      <c r="B8792">
        <v>1</v>
      </c>
      <c r="C8792">
        <v>12</v>
      </c>
      <c r="D8792" t="s">
        <v>21</v>
      </c>
      <c r="E8792">
        <v>0.18004046553542899</v>
      </c>
      <c r="F8792">
        <v>-0.13086133063876701</v>
      </c>
      <c r="G8792">
        <v>1.76200442999243</v>
      </c>
      <c r="H8792">
        <v>0.417963125987725</v>
      </c>
      <c r="I8792">
        <v>-0.847082904238733</v>
      </c>
      <c r="J8792">
        <v>1.4353467843574601</v>
      </c>
      <c r="K8792">
        <v>9.2874334618951004E-2</v>
      </c>
      <c r="L8792">
        <v>-0.27033297947641999</v>
      </c>
      <c r="M8792">
        <v>1.6107401121560301</v>
      </c>
      <c r="N8792">
        <v>0.58080564389632805</v>
      </c>
      <c r="O8792">
        <v>-8.7617688123463697E-2</v>
      </c>
      <c r="P8792">
        <v>0.24056743710069101</v>
      </c>
      <c r="Q8792">
        <v>0.91109975256187004</v>
      </c>
      <c r="R8792">
        <v>3.89</v>
      </c>
      <c r="S8792">
        <v>82.392497677696497</v>
      </c>
      <c r="T8792" t="s">
        <v>27</v>
      </c>
      <c r="U8792" t="s">
        <v>23</v>
      </c>
    </row>
    <row r="8793" spans="1:21" x14ac:dyDescent="0.4">
      <c r="A8793">
        <v>2203</v>
      </c>
      <c r="B8793">
        <v>1</v>
      </c>
      <c r="C8793">
        <v>12</v>
      </c>
      <c r="D8793" t="s">
        <v>21</v>
      </c>
      <c r="E8793">
        <v>0.184327143286272</v>
      </c>
      <c r="F8793">
        <v>-0.29948878996934403</v>
      </c>
      <c r="G8793">
        <v>1.1553150085916</v>
      </c>
      <c r="H8793">
        <v>0.16571491462660501</v>
      </c>
      <c r="I8793">
        <v>-0.43558637097792302</v>
      </c>
      <c r="J8793">
        <v>1.9468522606984</v>
      </c>
      <c r="K8793">
        <v>1.0097702388232299</v>
      </c>
      <c r="L8793">
        <v>-0.249935987589226</v>
      </c>
      <c r="M8793">
        <v>2.4163794333892898</v>
      </c>
      <c r="N8793">
        <v>-1.71032497932827</v>
      </c>
      <c r="O8793">
        <v>-7.4031873334024001E-2</v>
      </c>
      <c r="P8793">
        <v>0.26666150447036602</v>
      </c>
      <c r="Q8793">
        <v>0.79256173645107997</v>
      </c>
      <c r="R8793">
        <v>3.89</v>
      </c>
      <c r="S8793">
        <v>82.392497677696497</v>
      </c>
      <c r="T8793" t="s">
        <v>27</v>
      </c>
      <c r="U8793" t="s">
        <v>23</v>
      </c>
    </row>
    <row r="8794" spans="1:21" x14ac:dyDescent="0.4">
      <c r="A8794">
        <v>2204</v>
      </c>
      <c r="B8794">
        <v>1</v>
      </c>
      <c r="C8794">
        <v>12</v>
      </c>
      <c r="D8794" t="s">
        <v>21</v>
      </c>
      <c r="E8794">
        <v>0.18861382103711599</v>
      </c>
      <c r="F8794">
        <v>-0.362082020235167</v>
      </c>
      <c r="G8794">
        <v>1.6267343204243701</v>
      </c>
      <c r="H8794">
        <v>-0.30986471886884498</v>
      </c>
      <c r="I8794">
        <v>-0.45559357530299299</v>
      </c>
      <c r="J8794">
        <v>1.92630995205911</v>
      </c>
      <c r="K8794">
        <v>-0.33123489837243503</v>
      </c>
      <c r="L8794">
        <v>-0.62747913730639704</v>
      </c>
      <c r="M8794">
        <v>1.5006658554307599</v>
      </c>
      <c r="N8794">
        <v>0.60095335026685004</v>
      </c>
      <c r="O8794">
        <v>-5.6567118922421403E-2</v>
      </c>
      <c r="P8794">
        <v>0.290729870720286</v>
      </c>
      <c r="Q8794">
        <v>0.68223148626615804</v>
      </c>
      <c r="R8794">
        <v>3.89</v>
      </c>
      <c r="S8794">
        <v>82.392497677696497</v>
      </c>
      <c r="T8794" t="s">
        <v>27</v>
      </c>
      <c r="U8794" t="s">
        <v>23</v>
      </c>
    </row>
    <row r="8795" spans="1:21" x14ac:dyDescent="0.4">
      <c r="A8795">
        <v>2205</v>
      </c>
      <c r="B8795">
        <v>1</v>
      </c>
      <c r="C8795">
        <v>12</v>
      </c>
      <c r="D8795" t="s">
        <v>21</v>
      </c>
      <c r="E8795">
        <v>0.19290049878795901</v>
      </c>
      <c r="F8795">
        <v>-0.54270112379499502</v>
      </c>
      <c r="G8795">
        <v>1.9543869714178299</v>
      </c>
      <c r="H8795">
        <v>-1.0176085433614299</v>
      </c>
      <c r="I8795">
        <v>-0.96359228803899799</v>
      </c>
      <c r="J8795">
        <v>2.2496643933585401</v>
      </c>
      <c r="K8795">
        <v>-1.5363877401218899</v>
      </c>
      <c r="L8795">
        <v>-0.401081835740906</v>
      </c>
      <c r="M8795">
        <v>2.5467779779150099</v>
      </c>
      <c r="N8795">
        <v>-2.4033215849224501</v>
      </c>
      <c r="O8795">
        <v>-0.12863899800730599</v>
      </c>
      <c r="P8795">
        <v>0.311783580151414</v>
      </c>
      <c r="Q8795">
        <v>0.581114753176601</v>
      </c>
      <c r="R8795">
        <v>3.89</v>
      </c>
      <c r="S8795">
        <v>82.392497677696497</v>
      </c>
      <c r="T8795" t="s">
        <v>27</v>
      </c>
      <c r="U8795" t="s">
        <v>23</v>
      </c>
    </row>
    <row r="8796" spans="1:21" x14ac:dyDescent="0.4">
      <c r="A8796">
        <v>2206</v>
      </c>
      <c r="B8796">
        <v>1</v>
      </c>
      <c r="C8796">
        <v>12</v>
      </c>
      <c r="D8796" t="s">
        <v>21</v>
      </c>
      <c r="E8796">
        <v>0.19718717653880299</v>
      </c>
      <c r="F8796">
        <v>-0.39254191399298899</v>
      </c>
      <c r="G8796">
        <v>1.45981438327793</v>
      </c>
      <c r="H8796">
        <v>-2.80896065087394</v>
      </c>
      <c r="I8796">
        <v>-0.27791823092109902</v>
      </c>
      <c r="J8796">
        <v>2.3359859759872701</v>
      </c>
      <c r="K8796">
        <v>-1.7525918617568901</v>
      </c>
      <c r="L8796">
        <v>-0.26016068074630799</v>
      </c>
      <c r="M8796">
        <v>2.14835446228851</v>
      </c>
      <c r="N8796">
        <v>-2.3711393318403302</v>
      </c>
      <c r="O8796">
        <v>-7.6504823845993802E-2</v>
      </c>
      <c r="P8796">
        <v>0.32890095476340597</v>
      </c>
      <c r="Q8796">
        <v>0.48980535434558098</v>
      </c>
      <c r="R8796">
        <v>3.89</v>
      </c>
      <c r="S8796">
        <v>82.392497677696497</v>
      </c>
      <c r="T8796" t="s">
        <v>27</v>
      </c>
      <c r="U8796" t="s">
        <v>23</v>
      </c>
    </row>
    <row r="8797" spans="1:21" x14ac:dyDescent="0.4">
      <c r="A8797">
        <v>2207</v>
      </c>
      <c r="B8797">
        <v>1</v>
      </c>
      <c r="C8797">
        <v>12</v>
      </c>
      <c r="D8797" t="s">
        <v>21</v>
      </c>
      <c r="E8797">
        <v>0.20147385428964601</v>
      </c>
      <c r="F8797">
        <v>-0.344013618634609</v>
      </c>
      <c r="G8797">
        <v>0.81018020404259194</v>
      </c>
      <c r="H8797">
        <v>-2.94908435809355</v>
      </c>
      <c r="I8797">
        <v>-0.40442649880278803</v>
      </c>
      <c r="J8797">
        <v>2.9242617860020301</v>
      </c>
      <c r="K8797">
        <v>-1.0072745354003301</v>
      </c>
      <c r="L8797">
        <v>-0.46946541716537699</v>
      </c>
      <c r="M8797">
        <v>2.3492577339544298</v>
      </c>
      <c r="N8797">
        <v>-0.15780348107525599</v>
      </c>
      <c r="O8797">
        <v>-6.7205806210068997E-2</v>
      </c>
      <c r="P8797">
        <v>0.34129682062555999</v>
      </c>
      <c r="Q8797">
        <v>0.40852311998604202</v>
      </c>
      <c r="R8797">
        <v>3.89</v>
      </c>
      <c r="S8797">
        <v>82.392497677696497</v>
      </c>
      <c r="T8797" t="s">
        <v>27</v>
      </c>
      <c r="U8797" t="s">
        <v>23</v>
      </c>
    </row>
    <row r="8798" spans="1:21" x14ac:dyDescent="0.4">
      <c r="A8798">
        <v>2208</v>
      </c>
      <c r="B8798">
        <v>1</v>
      </c>
      <c r="C8798">
        <v>12</v>
      </c>
      <c r="D8798" t="s">
        <v>21</v>
      </c>
      <c r="E8798">
        <v>0.20576053204049</v>
      </c>
      <c r="F8798">
        <v>-0.279424612240735</v>
      </c>
      <c r="G8798">
        <v>1.36740471651483</v>
      </c>
      <c r="H8798">
        <v>-2.9587741123143698</v>
      </c>
      <c r="I8798">
        <v>-0.65102432569175706</v>
      </c>
      <c r="J8798">
        <v>3.3377369315643199</v>
      </c>
      <c r="K8798">
        <v>-1.8819677691147401</v>
      </c>
      <c r="L8798">
        <v>-0.95232836147264699</v>
      </c>
      <c r="M8798">
        <v>1.8423365813658099</v>
      </c>
      <c r="N8798">
        <v>-1.8469439746802501</v>
      </c>
      <c r="O8798">
        <v>-0.107339618163431</v>
      </c>
      <c r="P8798">
        <v>0.34838378297112998</v>
      </c>
      <c r="Q8798">
        <v>0.337164030138696</v>
      </c>
      <c r="R8798">
        <v>3.89</v>
      </c>
      <c r="S8798">
        <v>82.392497677696497</v>
      </c>
      <c r="T8798" t="s">
        <v>27</v>
      </c>
      <c r="U8798" t="s">
        <v>23</v>
      </c>
    </row>
    <row r="8799" spans="1:21" x14ac:dyDescent="0.4">
      <c r="A8799">
        <v>2209</v>
      </c>
      <c r="B8799">
        <v>1</v>
      </c>
      <c r="C8799">
        <v>12</v>
      </c>
      <c r="D8799" t="s">
        <v>21</v>
      </c>
      <c r="E8799">
        <v>0.21004720979133301</v>
      </c>
      <c r="F8799">
        <v>-0.25428908513241</v>
      </c>
      <c r="G8799">
        <v>1.7332484008584299</v>
      </c>
      <c r="H8799">
        <v>-3.6618952630778998</v>
      </c>
      <c r="I8799">
        <v>-0.577081593436093</v>
      </c>
      <c r="J8799">
        <v>3.31870301698926</v>
      </c>
      <c r="K8799">
        <v>-2.44255339758584</v>
      </c>
      <c r="L8799">
        <v>-0.16372838859534</v>
      </c>
      <c r="M8799">
        <v>2.3677630455087502</v>
      </c>
      <c r="N8799">
        <v>-1.53699884024985</v>
      </c>
      <c r="O8799">
        <v>-8.2135478072769094E-2</v>
      </c>
      <c r="P8799">
        <v>0.34981934855976998</v>
      </c>
      <c r="Q8799">
        <v>0.275357757770748</v>
      </c>
      <c r="R8799">
        <v>3.89</v>
      </c>
      <c r="S8799">
        <v>82.392497677696497</v>
      </c>
      <c r="T8799" t="s">
        <v>27</v>
      </c>
      <c r="U8799" t="s">
        <v>23</v>
      </c>
    </row>
    <row r="8800" spans="1:21" x14ac:dyDescent="0.4">
      <c r="A8800">
        <v>2210</v>
      </c>
      <c r="B8800">
        <v>1</v>
      </c>
      <c r="C8800">
        <v>12</v>
      </c>
      <c r="D8800" t="s">
        <v>21</v>
      </c>
      <c r="E8800">
        <v>0.214333887542177</v>
      </c>
      <c r="F8800">
        <v>-0.39329907091536798</v>
      </c>
      <c r="G8800">
        <v>1.62930931834839</v>
      </c>
      <c r="H8800">
        <v>-3.85519921721114</v>
      </c>
      <c r="I8800">
        <v>-0.8352079112984</v>
      </c>
      <c r="J8800">
        <v>1.8272331707929701</v>
      </c>
      <c r="K8800">
        <v>-0.82889361856196797</v>
      </c>
      <c r="L8800">
        <v>-0.92765330441487803</v>
      </c>
      <c r="M8800">
        <v>3.4582269948577502</v>
      </c>
      <c r="N8800">
        <v>-0.172327502829247</v>
      </c>
      <c r="O8800">
        <v>-9.3096296930105696E-2</v>
      </c>
      <c r="P8800">
        <v>0.345533938181111</v>
      </c>
      <c r="Q8800">
        <v>0.22252810917000301</v>
      </c>
      <c r="R8800">
        <v>3.89</v>
      </c>
      <c r="S8800">
        <v>82.392497677696497</v>
      </c>
      <c r="T8800" t="s">
        <v>27</v>
      </c>
      <c r="U8800" t="s">
        <v>23</v>
      </c>
    </row>
    <row r="8801" spans="1:21" x14ac:dyDescent="0.4">
      <c r="A8801">
        <v>2211</v>
      </c>
      <c r="B8801">
        <v>1</v>
      </c>
      <c r="C8801">
        <v>12</v>
      </c>
      <c r="D8801" t="s">
        <v>21</v>
      </c>
      <c r="E8801">
        <v>0.21862056529302101</v>
      </c>
      <c r="F8801">
        <v>-0.17647139511934701</v>
      </c>
      <c r="G8801">
        <v>1.6472134256253701</v>
      </c>
      <c r="H8801">
        <v>-3.6231409597298199</v>
      </c>
      <c r="I8801">
        <v>-0.40953588498177601</v>
      </c>
      <c r="J8801">
        <v>3.3043876721132599</v>
      </c>
      <c r="K8801">
        <v>-2.1615727004966101</v>
      </c>
      <c r="L8801">
        <v>-0.44613702391160498</v>
      </c>
      <c r="M8801">
        <v>2.9253968929369099</v>
      </c>
      <c r="N8801">
        <v>-1.1913693397268601</v>
      </c>
      <c r="O8801">
        <v>-8.9532677247581904E-2</v>
      </c>
      <c r="P8801">
        <v>0.33573679461404499</v>
      </c>
      <c r="Q8801">
        <v>0.177952423130807</v>
      </c>
      <c r="R8801">
        <v>3.89</v>
      </c>
      <c r="S8801">
        <v>82.392497677696497</v>
      </c>
      <c r="T8801" t="s">
        <v>27</v>
      </c>
      <c r="U8801" t="s">
        <v>23</v>
      </c>
    </row>
    <row r="8802" spans="1:21" x14ac:dyDescent="0.4">
      <c r="A8802">
        <v>2212</v>
      </c>
      <c r="B8802">
        <v>1</v>
      </c>
      <c r="C8802">
        <v>12</v>
      </c>
      <c r="D8802" t="s">
        <v>21</v>
      </c>
      <c r="E8802">
        <v>0.222907243043864</v>
      </c>
      <c r="F8802">
        <v>-0.31420885110431501</v>
      </c>
      <c r="G8802">
        <v>1.4856016326724599</v>
      </c>
      <c r="H8802">
        <v>-3.8182866561201498</v>
      </c>
      <c r="I8802">
        <v>-0.53968689899602795</v>
      </c>
      <c r="J8802">
        <v>2.1786479024857202</v>
      </c>
      <c r="K8802">
        <v>-2.7787066369523199</v>
      </c>
      <c r="L8802">
        <v>-0.29523068947214898</v>
      </c>
      <c r="M8802">
        <v>2.8694761717301098</v>
      </c>
      <c r="N8802">
        <v>-2.7057463141727198</v>
      </c>
      <c r="O8802">
        <v>-9.0036641183030702E-2</v>
      </c>
      <c r="P8802">
        <v>0.32089919535504602</v>
      </c>
      <c r="Q8802">
        <v>0.14081675663188201</v>
      </c>
      <c r="R8802">
        <v>3.89</v>
      </c>
      <c r="S8802">
        <v>82.392497677696497</v>
      </c>
      <c r="T8802" t="s">
        <v>27</v>
      </c>
      <c r="U8802" t="s">
        <v>23</v>
      </c>
    </row>
    <row r="8803" spans="1:21" x14ac:dyDescent="0.4">
      <c r="A8803">
        <v>2213</v>
      </c>
      <c r="B8803">
        <v>1</v>
      </c>
      <c r="C8803">
        <v>12</v>
      </c>
      <c r="D8803" t="s">
        <v>21</v>
      </c>
      <c r="E8803">
        <v>0.22719392079470799</v>
      </c>
      <c r="F8803">
        <v>-0.31491464566863597</v>
      </c>
      <c r="G8803">
        <v>1.22897548804457</v>
      </c>
      <c r="H8803">
        <v>-4.6089674813755996</v>
      </c>
      <c r="I8803">
        <v>-3.20979359903696E-2</v>
      </c>
      <c r="J8803">
        <v>2.26171472677269</v>
      </c>
      <c r="K8803">
        <v>-1.8032813599019399</v>
      </c>
      <c r="L8803">
        <v>-0.35041586924921297</v>
      </c>
      <c r="M8803">
        <v>2.76806628088426</v>
      </c>
      <c r="N8803">
        <v>-0.86325804666688899</v>
      </c>
      <c r="O8803">
        <v>-4.7649306602693099E-2</v>
      </c>
      <c r="P8803">
        <v>0.30171684539683002</v>
      </c>
      <c r="Q8803">
        <v>0.11026454037481</v>
      </c>
      <c r="R8803">
        <v>3.89</v>
      </c>
      <c r="S8803">
        <v>82.392497677696497</v>
      </c>
      <c r="T8803" t="s">
        <v>27</v>
      </c>
      <c r="U8803" t="s">
        <v>23</v>
      </c>
    </row>
    <row r="8804" spans="1:21" x14ac:dyDescent="0.4">
      <c r="A8804">
        <v>2214</v>
      </c>
      <c r="B8804">
        <v>1</v>
      </c>
      <c r="C8804">
        <v>12</v>
      </c>
      <c r="D8804" t="s">
        <v>21</v>
      </c>
      <c r="E8804">
        <v>0.231480598545551</v>
      </c>
      <c r="F8804">
        <v>-0.15584796459751901</v>
      </c>
      <c r="G8804">
        <v>1.7788790942453701</v>
      </c>
      <c r="H8804">
        <v>-5.5200907563847696</v>
      </c>
      <c r="I8804">
        <v>-0.55080365644597695</v>
      </c>
      <c r="J8804">
        <v>2.3998006591791099</v>
      </c>
      <c r="K8804">
        <v>-3.64704346363501</v>
      </c>
      <c r="L8804">
        <v>-0.61065166402132598</v>
      </c>
      <c r="M8804">
        <v>3.0919394306317902</v>
      </c>
      <c r="N8804">
        <v>-2.9740079806896902</v>
      </c>
      <c r="O8804">
        <v>-5.8772895022713101E-2</v>
      </c>
      <c r="P8804">
        <v>0.27905536300940897</v>
      </c>
      <c r="Q8804">
        <v>8.5437220949027295E-2</v>
      </c>
      <c r="R8804">
        <v>3.89</v>
      </c>
      <c r="S8804">
        <v>82.392497677696497</v>
      </c>
      <c r="T8804" t="s">
        <v>27</v>
      </c>
      <c r="U8804" t="s">
        <v>23</v>
      </c>
    </row>
    <row r="8805" spans="1:21" x14ac:dyDescent="0.4">
      <c r="A8805">
        <v>2215</v>
      </c>
      <c r="B8805">
        <v>1</v>
      </c>
      <c r="C8805">
        <v>12</v>
      </c>
      <c r="D8805" t="s">
        <v>21</v>
      </c>
      <c r="E8805">
        <v>0.23576727629639499</v>
      </c>
      <c r="F8805">
        <v>-0.29981290388922899</v>
      </c>
      <c r="G8805">
        <v>1.25995173828899</v>
      </c>
      <c r="H8805">
        <v>-5.3995035408529901</v>
      </c>
      <c r="I8805">
        <v>-0.37806413891143198</v>
      </c>
      <c r="J8805">
        <v>2.65983689033252</v>
      </c>
      <c r="K8805">
        <v>-1.1446133619296399</v>
      </c>
      <c r="L8805">
        <v>-0.66232628546106997</v>
      </c>
      <c r="M8805">
        <v>1.6631404768040901</v>
      </c>
      <c r="N8805">
        <v>-3.2647701189340599</v>
      </c>
      <c r="O8805">
        <v>-9.7974275571494102E-2</v>
      </c>
      <c r="P8805">
        <v>0.25388356722286998</v>
      </c>
      <c r="Q8805">
        <v>6.5506072799647402E-2</v>
      </c>
      <c r="R8805">
        <v>3.89</v>
      </c>
      <c r="S8805">
        <v>82.392497677696497</v>
      </c>
      <c r="T8805" t="s">
        <v>27</v>
      </c>
      <c r="U8805" t="s">
        <v>23</v>
      </c>
    </row>
    <row r="8806" spans="1:21" x14ac:dyDescent="0.4">
      <c r="A8806">
        <v>2216</v>
      </c>
      <c r="B8806">
        <v>1</v>
      </c>
      <c r="C8806">
        <v>12</v>
      </c>
      <c r="D8806" t="s">
        <v>21</v>
      </c>
      <c r="E8806">
        <v>0.24005395404723801</v>
      </c>
      <c r="F8806">
        <v>-0.44838539098455699</v>
      </c>
      <c r="G8806">
        <v>1.4435129681148</v>
      </c>
      <c r="H8806">
        <v>-5.2421616658896699</v>
      </c>
      <c r="I8806">
        <v>-0.44966889850824598</v>
      </c>
      <c r="J8806">
        <v>1.2660840693800299</v>
      </c>
      <c r="K8806">
        <v>-2.8338779387340098</v>
      </c>
      <c r="L8806">
        <v>-0.38860199892252201</v>
      </c>
      <c r="M8806">
        <v>1.3180801405252001</v>
      </c>
      <c r="N8806">
        <v>-1.7454733278077099</v>
      </c>
      <c r="O8806">
        <v>-0.103898509521271</v>
      </c>
      <c r="P8806">
        <v>0.22719666593642401</v>
      </c>
      <c r="Q8806">
        <v>4.9694571931235401E-2</v>
      </c>
      <c r="R8806">
        <v>3.89</v>
      </c>
      <c r="S8806">
        <v>82.392497677696497</v>
      </c>
      <c r="T8806" t="s">
        <v>27</v>
      </c>
      <c r="U8806" t="s">
        <v>23</v>
      </c>
    </row>
    <row r="8807" spans="1:21" x14ac:dyDescent="0.4">
      <c r="A8807">
        <v>2217</v>
      </c>
      <c r="B8807">
        <v>1</v>
      </c>
      <c r="C8807">
        <v>12</v>
      </c>
      <c r="D8807" t="s">
        <v>21</v>
      </c>
      <c r="E8807">
        <v>0.24434063179808199</v>
      </c>
      <c r="F8807">
        <v>-0.15611081709544</v>
      </c>
      <c r="G8807">
        <v>1.04276969746417</v>
      </c>
      <c r="H8807">
        <v>-5.0261506009188004</v>
      </c>
      <c r="I8807">
        <v>-9.0013145025100605E-2</v>
      </c>
      <c r="J8807">
        <v>1.6132025616822601</v>
      </c>
      <c r="K8807">
        <v>-2.0751102558405399</v>
      </c>
      <c r="L8807">
        <v>-0.55646432793515999</v>
      </c>
      <c r="M8807">
        <v>0.37835151839342501</v>
      </c>
      <c r="N8807">
        <v>-1.6563491787845399</v>
      </c>
      <c r="O8807">
        <v>-4.89967146267122E-2</v>
      </c>
      <c r="P8807">
        <v>0.199917844281469</v>
      </c>
      <c r="Q8807">
        <v>3.7289656377669303E-2</v>
      </c>
      <c r="R8807">
        <v>3.89</v>
      </c>
      <c r="S8807">
        <v>82.392497677696497</v>
      </c>
      <c r="T8807" t="s">
        <v>27</v>
      </c>
      <c r="U8807" t="s">
        <v>23</v>
      </c>
    </row>
    <row r="8808" spans="1:21" x14ac:dyDescent="0.4">
      <c r="A8808">
        <v>2218</v>
      </c>
      <c r="B8808">
        <v>1</v>
      </c>
      <c r="C8808">
        <v>12</v>
      </c>
      <c r="D8808" t="s">
        <v>21</v>
      </c>
      <c r="E8808">
        <v>0.24862730954892501</v>
      </c>
      <c r="F8808">
        <v>-0.19896269187615401</v>
      </c>
      <c r="G8808">
        <v>1.1545024414265099</v>
      </c>
      <c r="H8808">
        <v>-4.8283195888938</v>
      </c>
      <c r="I8808">
        <v>-0.59804411588309003</v>
      </c>
      <c r="J8808">
        <v>1.82432297315578</v>
      </c>
      <c r="K8808">
        <v>-1.63318416663939</v>
      </c>
      <c r="L8808">
        <v>-0.37862578602200297</v>
      </c>
      <c r="M8808">
        <v>1.08974458580519</v>
      </c>
      <c r="N8808">
        <v>-2.9677261311108101</v>
      </c>
      <c r="O8808">
        <v>-6.5077932874911995E-2</v>
      </c>
      <c r="P8808">
        <v>0.17271442256438199</v>
      </c>
      <c r="Q8808">
        <v>2.7635354412030199E-2</v>
      </c>
      <c r="R8808">
        <v>3.89</v>
      </c>
      <c r="S8808">
        <v>82.392497677696497</v>
      </c>
      <c r="T8808" t="s">
        <v>27</v>
      </c>
      <c r="U8808" t="s">
        <v>23</v>
      </c>
    </row>
    <row r="8809" spans="1:21" x14ac:dyDescent="0.4">
      <c r="A8809">
        <v>2219</v>
      </c>
      <c r="B8809">
        <v>1</v>
      </c>
      <c r="C8809">
        <v>12</v>
      </c>
      <c r="D8809" t="s">
        <v>21</v>
      </c>
      <c r="E8809">
        <v>0.25291398729976899</v>
      </c>
      <c r="F8809">
        <v>-1.0270651914724999E-2</v>
      </c>
      <c r="G8809">
        <v>0.61549753050862299</v>
      </c>
      <c r="H8809">
        <v>-5.32659989158625</v>
      </c>
      <c r="I8809">
        <v>-0.42646557740559099</v>
      </c>
      <c r="J8809">
        <v>1.08390525954262</v>
      </c>
      <c r="K8809">
        <v>-1.9746417690389799</v>
      </c>
      <c r="L8809">
        <v>-0.17112023018952099</v>
      </c>
      <c r="M8809">
        <v>0.786885665173365</v>
      </c>
      <c r="N8809">
        <v>-2.3635565258823501</v>
      </c>
      <c r="O8809">
        <v>-5.2244649519590902E-2</v>
      </c>
      <c r="P8809">
        <v>0.14548367599988099</v>
      </c>
      <c r="Q8809">
        <v>2.00872323226205E-2</v>
      </c>
      <c r="R8809">
        <v>3.89</v>
      </c>
      <c r="S8809">
        <v>82.392497677696497</v>
      </c>
      <c r="T8809" t="s">
        <v>27</v>
      </c>
      <c r="U8809" t="s">
        <v>23</v>
      </c>
    </row>
    <row r="8810" spans="1:21" x14ac:dyDescent="0.4">
      <c r="A8810">
        <v>2220</v>
      </c>
      <c r="B8810">
        <v>1</v>
      </c>
      <c r="C8810">
        <v>12</v>
      </c>
      <c r="D8810" t="s">
        <v>21</v>
      </c>
      <c r="E8810">
        <v>0.25720066505061301</v>
      </c>
      <c r="F8810">
        <v>-0.34208064978257002</v>
      </c>
      <c r="G8810">
        <v>0.25581363288583397</v>
      </c>
      <c r="H8810">
        <v>-5.0957966197655402</v>
      </c>
      <c r="I8810">
        <v>-0.11466456216745</v>
      </c>
      <c r="J8810">
        <v>0.99489258734351205</v>
      </c>
      <c r="K8810">
        <v>-1.6723694626664301</v>
      </c>
      <c r="L8810">
        <v>-0.11164266562629301</v>
      </c>
      <c r="M8810">
        <v>0.51377625798277304</v>
      </c>
      <c r="N8810">
        <v>-1.5038626369718999</v>
      </c>
      <c r="O8810">
        <v>-2.2844840558376898E-2</v>
      </c>
      <c r="P8810">
        <v>0.11584785003987701</v>
      </c>
      <c r="Q8810">
        <v>1.38845883324701E-2</v>
      </c>
      <c r="R8810">
        <v>3.89</v>
      </c>
      <c r="S8810">
        <v>82.392497677696497</v>
      </c>
      <c r="T8810" t="s">
        <v>27</v>
      </c>
      <c r="U8810" t="s">
        <v>23</v>
      </c>
    </row>
    <row r="8811" spans="1:21" x14ac:dyDescent="0.4">
      <c r="A8811">
        <v>2221</v>
      </c>
      <c r="B8811">
        <v>1</v>
      </c>
      <c r="C8811">
        <v>12</v>
      </c>
      <c r="D8811" t="s">
        <v>21</v>
      </c>
      <c r="E8811">
        <v>0.26148734280145602</v>
      </c>
      <c r="F8811">
        <v>-0.17748934014581699</v>
      </c>
      <c r="G8811">
        <v>0.67871094603391102</v>
      </c>
      <c r="H8811">
        <v>-5.6898340209439402</v>
      </c>
      <c r="I8811">
        <v>-0.17745190123954499</v>
      </c>
      <c r="J8811">
        <v>0.32933864130045098</v>
      </c>
      <c r="K8811">
        <v>-2.5438931277618999</v>
      </c>
      <c r="L8811">
        <v>-0.154664736124485</v>
      </c>
      <c r="M8811">
        <v>1.3324566613714199</v>
      </c>
      <c r="N8811">
        <v>-3.1422313174932901</v>
      </c>
      <c r="O8811">
        <v>-3.3286722514594698E-2</v>
      </c>
      <c r="P8811">
        <v>7.7518833471229495E-2</v>
      </c>
      <c r="Q8811">
        <v>8.1126220016609803E-3</v>
      </c>
      <c r="R8811">
        <v>3.89</v>
      </c>
      <c r="S8811">
        <v>82.392497677696497</v>
      </c>
      <c r="T8811" t="s">
        <v>27</v>
      </c>
      <c r="U8811" t="s">
        <v>23</v>
      </c>
    </row>
    <row r="8812" spans="1:21" x14ac:dyDescent="0.4">
      <c r="A8812">
        <v>2222</v>
      </c>
      <c r="B8812">
        <v>1</v>
      </c>
      <c r="C8812">
        <v>12</v>
      </c>
      <c r="D8812" t="s">
        <v>21</v>
      </c>
      <c r="E8812">
        <v>0.26577402055229998</v>
      </c>
      <c r="F8812">
        <v>-0.17498071432031001</v>
      </c>
      <c r="G8812">
        <v>0.94330587503376795</v>
      </c>
      <c r="H8812">
        <v>-5.4455028463129498</v>
      </c>
      <c r="I8812">
        <v>-0.114169143905565</v>
      </c>
      <c r="J8812">
        <v>8.4077440698508504E-2</v>
      </c>
      <c r="K8812">
        <v>-3.2561351068847499</v>
      </c>
      <c r="L8812">
        <v>-0.25566179228402902</v>
      </c>
      <c r="M8812">
        <v>-1.03292395112649</v>
      </c>
      <c r="N8812">
        <v>-3.7643366959726401</v>
      </c>
      <c r="O8812">
        <v>-2.17155490040205E-2</v>
      </c>
      <c r="P8812">
        <v>3.3491064938529498E-2</v>
      </c>
      <c r="Q8812">
        <v>3.0786600943973801E-3</v>
      </c>
      <c r="R8812">
        <v>3.89</v>
      </c>
      <c r="S8812">
        <v>82.392497677696497</v>
      </c>
      <c r="T8812" t="s">
        <v>27</v>
      </c>
      <c r="U8812" t="s">
        <v>23</v>
      </c>
    </row>
    <row r="8813" spans="1:21" x14ac:dyDescent="0.4">
      <c r="A8813">
        <v>2223</v>
      </c>
      <c r="B8813">
        <v>1</v>
      </c>
      <c r="C8813">
        <v>12</v>
      </c>
      <c r="D8813" t="s">
        <v>21</v>
      </c>
      <c r="E8813">
        <v>0.270060698303143</v>
      </c>
      <c r="F8813">
        <v>7.9294364513185597E-2</v>
      </c>
      <c r="G8813">
        <v>0.69283804476113997</v>
      </c>
      <c r="H8813">
        <v>-5.4695741133846996</v>
      </c>
      <c r="I8813">
        <v>0.33339975981653602</v>
      </c>
      <c r="J8813">
        <v>0.10026745073097899</v>
      </c>
      <c r="K8813">
        <v>-1.5246255515151601</v>
      </c>
      <c r="L8813">
        <v>0.34359310839061202</v>
      </c>
      <c r="M8813">
        <v>-1.0388889341319101</v>
      </c>
      <c r="N8813">
        <v>-3.7399210638724401</v>
      </c>
      <c r="O8813">
        <v>2.7505786984612798E-2</v>
      </c>
      <c r="P8813">
        <v>8.4116533345346307E-3</v>
      </c>
      <c r="Q8813">
        <v>6.83223370823979E-4</v>
      </c>
      <c r="R8813">
        <v>3.89</v>
      </c>
      <c r="S8813">
        <v>82.392497677696497</v>
      </c>
      <c r="T8813" t="s">
        <v>27</v>
      </c>
      <c r="U8813" t="s">
        <v>23</v>
      </c>
    </row>
    <row r="8814" spans="1:21" x14ac:dyDescent="0.4">
      <c r="A8814">
        <v>2224</v>
      </c>
      <c r="B8814">
        <v>1</v>
      </c>
      <c r="C8814">
        <v>12</v>
      </c>
      <c r="D8814" t="s">
        <v>21</v>
      </c>
      <c r="E8814">
        <v>0.27434737605398701</v>
      </c>
      <c r="F8814">
        <v>-2.6748804393068801E-2</v>
      </c>
      <c r="G8814">
        <v>0.56500462635404602</v>
      </c>
      <c r="H8814">
        <v>-5.7760087461252896</v>
      </c>
      <c r="I8814">
        <v>0.22750921017928399</v>
      </c>
      <c r="J8814">
        <v>0.24559185022204399</v>
      </c>
      <c r="K8814">
        <v>-2.8449170584132801</v>
      </c>
      <c r="L8814">
        <v>-0.19990807848949699</v>
      </c>
      <c r="M8814">
        <v>0.38525253819286498</v>
      </c>
      <c r="N8814">
        <v>-1.3035268750970901</v>
      </c>
      <c r="O8814">
        <v>4.6914698713585098E-3</v>
      </c>
      <c r="P8814">
        <v>1.5749640248239401E-3</v>
      </c>
      <c r="Q8814">
        <v>1.13702584981598E-4</v>
      </c>
      <c r="R8814">
        <v>3.89</v>
      </c>
      <c r="S8814">
        <v>82.392497677696497</v>
      </c>
      <c r="T8814" t="s">
        <v>27</v>
      </c>
      <c r="U8814" t="s">
        <v>23</v>
      </c>
    </row>
    <row r="8815" spans="1:21" x14ac:dyDescent="0.4">
      <c r="A8815">
        <v>2225</v>
      </c>
      <c r="B8815">
        <v>1</v>
      </c>
      <c r="C8815">
        <v>12</v>
      </c>
      <c r="D8815" t="s">
        <v>21</v>
      </c>
      <c r="E8815">
        <v>0.27863405380482997</v>
      </c>
      <c r="F8815">
        <v>-7.3760818684142193E-2</v>
      </c>
      <c r="G8815">
        <v>7.0932891549261495E-2</v>
      </c>
      <c r="H8815">
        <v>-4.6471889878040296</v>
      </c>
      <c r="I8815">
        <v>0.39541310343295</v>
      </c>
      <c r="J8815">
        <v>-0.41338063433225303</v>
      </c>
      <c r="K8815">
        <v>-0.70932595067152704</v>
      </c>
      <c r="L8815">
        <v>0.71855344844674096</v>
      </c>
      <c r="M8815">
        <v>-1.0383163500703501</v>
      </c>
      <c r="N8815">
        <v>-2.89881656992402</v>
      </c>
      <c r="O8815">
        <v>3.6056013163466898E-2</v>
      </c>
      <c r="P8815">
        <v>2.67423674348358E-4</v>
      </c>
      <c r="Q8815" s="1">
        <v>1.7261864138413999E-5</v>
      </c>
      <c r="R8815">
        <v>3.89</v>
      </c>
      <c r="S8815">
        <v>82.392497677696497</v>
      </c>
      <c r="T8815" t="s">
        <v>27</v>
      </c>
      <c r="U8815" t="s">
        <v>23</v>
      </c>
    </row>
    <row r="8816" spans="1:21" x14ac:dyDescent="0.4">
      <c r="A8816">
        <v>2346</v>
      </c>
      <c r="B8816">
        <v>1</v>
      </c>
      <c r="C8816">
        <v>13</v>
      </c>
      <c r="D8816" t="s">
        <v>21</v>
      </c>
      <c r="E8816">
        <v>0</v>
      </c>
      <c r="F8816">
        <v>0.148068299358942</v>
      </c>
      <c r="G8816">
        <v>-8.2460202780115302E-2</v>
      </c>
      <c r="H8816">
        <v>-4.7626357933107597</v>
      </c>
      <c r="I8816">
        <v>5.24123015938706E-2</v>
      </c>
      <c r="J8816">
        <v>7.2341342830020305E-2</v>
      </c>
      <c r="K8816">
        <v>-2.03188775487319</v>
      </c>
      <c r="L8816">
        <v>0.173870639565812</v>
      </c>
      <c r="M8816">
        <v>-0.86099376353002899</v>
      </c>
      <c r="N8816">
        <v>-2.4532053025123401</v>
      </c>
      <c r="O8816">
        <v>4.5794220476926099E-3</v>
      </c>
      <c r="P8816" s="1">
        <v>-8.8218996327981097E-5</v>
      </c>
      <c r="Q8816">
        <v>1.5934582100580701E-4</v>
      </c>
      <c r="R8816">
        <v>3.89</v>
      </c>
      <c r="S8816">
        <v>82.392497677696497</v>
      </c>
      <c r="T8816" t="s">
        <v>27</v>
      </c>
      <c r="U8816" t="s">
        <v>23</v>
      </c>
    </row>
    <row r="8817" spans="1:21" x14ac:dyDescent="0.4">
      <c r="A8817">
        <v>2347</v>
      </c>
      <c r="B8817">
        <v>1</v>
      </c>
      <c r="C8817">
        <v>13</v>
      </c>
      <c r="D8817" t="s">
        <v>21</v>
      </c>
      <c r="E8817">
        <v>4.2365600113122397E-3</v>
      </c>
      <c r="F8817">
        <v>-2.50850258484186E-2</v>
      </c>
      <c r="G8817">
        <v>-6.6519681928143407E-2</v>
      </c>
      <c r="H8817">
        <v>-3.9227823007537399</v>
      </c>
      <c r="I8817">
        <v>0.28616411565778899</v>
      </c>
      <c r="J8817">
        <v>3.0829753600933599E-2</v>
      </c>
      <c r="K8817">
        <v>-1.6581261054829299</v>
      </c>
      <c r="L8817">
        <v>1.8024564522059298E-2</v>
      </c>
      <c r="M8817">
        <v>0.13017015225395101</v>
      </c>
      <c r="N8817">
        <v>-0.81458800417677302</v>
      </c>
      <c r="O8817">
        <v>1.9136439351042599E-2</v>
      </c>
      <c r="P8817">
        <v>-5.9933246547570198E-4</v>
      </c>
      <c r="Q8817">
        <v>1.01075268578798E-3</v>
      </c>
      <c r="R8817">
        <v>3.89</v>
      </c>
      <c r="S8817">
        <v>82.392497677696497</v>
      </c>
      <c r="T8817" t="s">
        <v>27</v>
      </c>
      <c r="U8817" t="s">
        <v>23</v>
      </c>
    </row>
    <row r="8818" spans="1:21" x14ac:dyDescent="0.4">
      <c r="A8818">
        <v>2348</v>
      </c>
      <c r="B8818">
        <v>1</v>
      </c>
      <c r="C8818">
        <v>13</v>
      </c>
      <c r="D8818" t="s">
        <v>21</v>
      </c>
      <c r="E8818">
        <v>8.4731200226244897E-3</v>
      </c>
      <c r="F8818">
        <v>0.176558843557827</v>
      </c>
      <c r="G8818">
        <v>0.13440356809596701</v>
      </c>
      <c r="H8818">
        <v>-2.92038071429136</v>
      </c>
      <c r="I8818">
        <v>-4.1966978327477297E-2</v>
      </c>
      <c r="J8818">
        <v>-0.173240287948771</v>
      </c>
      <c r="K8818">
        <v>-1.0655828518831201</v>
      </c>
      <c r="L8818">
        <v>0.233208254160749</v>
      </c>
      <c r="M8818">
        <v>0.68709770418738503</v>
      </c>
      <c r="N8818">
        <v>-2.5521618726022499</v>
      </c>
      <c r="O8818">
        <v>2.5542121797852801E-3</v>
      </c>
      <c r="P8818">
        <v>-3.64562961748751E-3</v>
      </c>
      <c r="Q8818">
        <v>5.9045687351486596E-3</v>
      </c>
      <c r="R8818">
        <v>3.89</v>
      </c>
      <c r="S8818">
        <v>82.392497677696497</v>
      </c>
      <c r="T8818" t="s">
        <v>27</v>
      </c>
      <c r="U8818" t="s">
        <v>23</v>
      </c>
    </row>
    <row r="8819" spans="1:21" x14ac:dyDescent="0.4">
      <c r="A8819">
        <v>2349</v>
      </c>
      <c r="B8819">
        <v>1</v>
      </c>
      <c r="C8819">
        <v>13</v>
      </c>
      <c r="D8819" t="s">
        <v>21</v>
      </c>
      <c r="E8819">
        <v>1.27096800339367E-2</v>
      </c>
      <c r="F8819">
        <v>0.14341296101564599</v>
      </c>
      <c r="G8819">
        <v>-3.0531791969173602E-2</v>
      </c>
      <c r="H8819">
        <v>-3.2666247063472</v>
      </c>
      <c r="I8819">
        <v>-0.12580520067196899</v>
      </c>
      <c r="J8819">
        <v>-0.72538860848854303</v>
      </c>
      <c r="K8819">
        <v>-1.7867512304673301</v>
      </c>
      <c r="L8819">
        <v>0.25278037649291601</v>
      </c>
      <c r="M8819">
        <v>-0.17200552463455901</v>
      </c>
      <c r="N8819">
        <v>-1.8375143486479499</v>
      </c>
      <c r="O8819">
        <v>-1.4639124210502801E-2</v>
      </c>
      <c r="P8819">
        <v>-1.61067591879521E-2</v>
      </c>
      <c r="Q8819">
        <v>2.7056580341676299E-2</v>
      </c>
      <c r="R8819">
        <v>3.89</v>
      </c>
      <c r="S8819">
        <v>82.392497677696497</v>
      </c>
      <c r="T8819" t="s">
        <v>27</v>
      </c>
      <c r="U8819" t="s">
        <v>23</v>
      </c>
    </row>
    <row r="8820" spans="1:21" x14ac:dyDescent="0.4">
      <c r="A8820">
        <v>2350</v>
      </c>
      <c r="B8820">
        <v>1</v>
      </c>
      <c r="C8820">
        <v>13</v>
      </c>
      <c r="D8820" t="s">
        <v>21</v>
      </c>
      <c r="E8820">
        <v>1.69462400452489E-2</v>
      </c>
      <c r="F8820">
        <v>-7.7408139945869495E-2</v>
      </c>
      <c r="G8820">
        <v>-0.47456997330565798</v>
      </c>
      <c r="H8820">
        <v>-2.2829507627476899</v>
      </c>
      <c r="I8820">
        <v>0.442388705129722</v>
      </c>
      <c r="J8820">
        <v>-0.33152642479324301</v>
      </c>
      <c r="K8820">
        <v>-1.85022725376528</v>
      </c>
      <c r="L8820">
        <v>0.26837359891469098</v>
      </c>
      <c r="M8820">
        <v>0.163407629486503</v>
      </c>
      <c r="N8820">
        <v>-1.98001173330001</v>
      </c>
      <c r="O8820">
        <v>3.02849211758499E-2</v>
      </c>
      <c r="P8820">
        <v>-4.0206971010698901E-2</v>
      </c>
      <c r="Q8820">
        <v>8.4249962061632794E-2</v>
      </c>
      <c r="R8820">
        <v>3.89</v>
      </c>
      <c r="S8820">
        <v>82.392497677696497</v>
      </c>
      <c r="T8820" t="s">
        <v>27</v>
      </c>
      <c r="U8820" t="s">
        <v>23</v>
      </c>
    </row>
    <row r="8821" spans="1:21" x14ac:dyDescent="0.4">
      <c r="A8821">
        <v>2351</v>
      </c>
      <c r="B8821">
        <v>1</v>
      </c>
      <c r="C8821">
        <v>13</v>
      </c>
      <c r="D8821" t="s">
        <v>21</v>
      </c>
      <c r="E8821">
        <v>2.1182800056561198E-2</v>
      </c>
      <c r="F8821">
        <v>0.250907523013086</v>
      </c>
      <c r="G8821">
        <v>-0.73367523051567196</v>
      </c>
      <c r="H8821">
        <v>-1.2102098382253399</v>
      </c>
      <c r="I8821">
        <v>2.0985192154326902E-2</v>
      </c>
      <c r="J8821">
        <v>-0.43784290914629997</v>
      </c>
      <c r="K8821">
        <v>0.37445073097359</v>
      </c>
      <c r="L8821">
        <v>0.37023598293474402</v>
      </c>
      <c r="M8821">
        <v>-0.36281978604575599</v>
      </c>
      <c r="N8821">
        <v>-0.51801890761845804</v>
      </c>
      <c r="O8821">
        <v>5.4607151297175999E-2</v>
      </c>
      <c r="P8821">
        <v>-6.4612663214312097E-2</v>
      </c>
      <c r="Q8821">
        <v>0.21477842107560299</v>
      </c>
      <c r="R8821">
        <v>3.89</v>
      </c>
      <c r="S8821">
        <v>82.392497677696497</v>
      </c>
      <c r="T8821" t="s">
        <v>27</v>
      </c>
      <c r="U8821" t="s">
        <v>23</v>
      </c>
    </row>
    <row r="8822" spans="1:21" x14ac:dyDescent="0.4">
      <c r="A8822">
        <v>2352</v>
      </c>
      <c r="B8822">
        <v>1</v>
      </c>
      <c r="C8822">
        <v>13</v>
      </c>
      <c r="D8822" t="s">
        <v>21</v>
      </c>
      <c r="E8822">
        <v>2.54193600678734E-2</v>
      </c>
      <c r="F8822">
        <v>0.107323200213575</v>
      </c>
      <c r="G8822">
        <v>-0.51628736368114603</v>
      </c>
      <c r="H8822">
        <v>-1.0342876125754199</v>
      </c>
      <c r="I8822">
        <v>0.77571916026241505</v>
      </c>
      <c r="J8822">
        <v>-0.96786160909852204</v>
      </c>
      <c r="K8822">
        <v>-1.4935654955287401</v>
      </c>
      <c r="L8822">
        <v>0.29786216186604803</v>
      </c>
      <c r="M8822">
        <v>-1.0756252188809401</v>
      </c>
      <c r="N8822">
        <v>0.46343838285782901</v>
      </c>
      <c r="O8822">
        <v>4.7486690572207897E-2</v>
      </c>
      <c r="P8822">
        <v>-8.7406400500696799E-2</v>
      </c>
      <c r="Q8822">
        <v>0.51209338866489196</v>
      </c>
      <c r="R8822">
        <v>3.89</v>
      </c>
      <c r="S8822">
        <v>82.392497677696497</v>
      </c>
      <c r="T8822" t="s">
        <v>27</v>
      </c>
      <c r="U8822" t="s">
        <v>23</v>
      </c>
    </row>
    <row r="8823" spans="1:21" x14ac:dyDescent="0.4">
      <c r="A8823">
        <v>2353</v>
      </c>
      <c r="B8823">
        <v>1</v>
      </c>
      <c r="C8823">
        <v>13</v>
      </c>
      <c r="D8823" t="s">
        <v>21</v>
      </c>
      <c r="E8823">
        <v>2.9655920079185698E-2</v>
      </c>
      <c r="F8823">
        <v>0.20010417203414499</v>
      </c>
      <c r="G8823">
        <v>-1.05703473943042</v>
      </c>
      <c r="H8823">
        <v>0.46591008018074698</v>
      </c>
      <c r="I8823">
        <v>0.16640849730447599</v>
      </c>
      <c r="J8823">
        <v>-0.85683065971388706</v>
      </c>
      <c r="K8823">
        <v>-6.4374971555304899E-3</v>
      </c>
      <c r="L8823">
        <v>0.40843541443714498</v>
      </c>
      <c r="M8823">
        <v>-1.2693029684208601</v>
      </c>
      <c r="N8823">
        <v>0.35714552854489701</v>
      </c>
      <c r="O8823">
        <v>4.8545559198899198E-2</v>
      </c>
      <c r="P8823">
        <v>-0.111316307916996</v>
      </c>
      <c r="Q8823">
        <v>1.0660571599422599</v>
      </c>
      <c r="R8823">
        <v>3.89</v>
      </c>
      <c r="S8823">
        <v>82.392497677696497</v>
      </c>
      <c r="T8823" t="s">
        <v>27</v>
      </c>
      <c r="U8823" t="s">
        <v>23</v>
      </c>
    </row>
    <row r="8824" spans="1:21" x14ac:dyDescent="0.4">
      <c r="A8824">
        <v>2354</v>
      </c>
      <c r="B8824">
        <v>1</v>
      </c>
      <c r="C8824">
        <v>13</v>
      </c>
      <c r="D8824" t="s">
        <v>21</v>
      </c>
      <c r="E8824">
        <v>3.3892480090497903E-2</v>
      </c>
      <c r="F8824">
        <v>0.241867098624374</v>
      </c>
      <c r="G8824">
        <v>-1.1795575952016699</v>
      </c>
      <c r="H8824">
        <v>0.42060852872583998</v>
      </c>
      <c r="I8824">
        <v>0.14250198031997899</v>
      </c>
      <c r="J8824">
        <v>-1.09535041246215</v>
      </c>
      <c r="K8824">
        <v>0.84707784393365504</v>
      </c>
      <c r="L8824">
        <v>0.54634779357848395</v>
      </c>
      <c r="M8824">
        <v>-1.58730154831375</v>
      </c>
      <c r="N8824">
        <v>0.55895936113715305</v>
      </c>
      <c r="O8824">
        <v>7.9102004210564694E-2</v>
      </c>
      <c r="P8824">
        <v>-0.137273634257155</v>
      </c>
      <c r="Q8824">
        <v>1.80586008752359</v>
      </c>
      <c r="R8824">
        <v>3.89</v>
      </c>
      <c r="S8824">
        <v>82.392497677696497</v>
      </c>
      <c r="T8824" t="s">
        <v>27</v>
      </c>
      <c r="U8824" t="s">
        <v>23</v>
      </c>
    </row>
    <row r="8825" spans="1:21" x14ac:dyDescent="0.4">
      <c r="A8825">
        <v>2355</v>
      </c>
      <c r="B8825">
        <v>1</v>
      </c>
      <c r="C8825">
        <v>13</v>
      </c>
      <c r="D8825" t="s">
        <v>21</v>
      </c>
      <c r="E8825">
        <v>3.8129040101810202E-2</v>
      </c>
      <c r="F8825">
        <v>0.385221198641445</v>
      </c>
      <c r="G8825">
        <v>-0.81511705011378999</v>
      </c>
      <c r="H8825">
        <v>0.36215507362416799</v>
      </c>
      <c r="I8825">
        <v>0.48490371789468101</v>
      </c>
      <c r="J8825">
        <v>-2.1833338922756802</v>
      </c>
      <c r="K8825">
        <v>1.7483304550138501</v>
      </c>
      <c r="L8825">
        <v>0.38229073282170201</v>
      </c>
      <c r="M8825">
        <v>-0.27207804790191398</v>
      </c>
      <c r="N8825">
        <v>1.7534508690817801</v>
      </c>
      <c r="O8825">
        <v>3.1862267049590401E-2</v>
      </c>
      <c r="P8825">
        <v>-0.16492926469791699</v>
      </c>
      <c r="Q8825">
        <v>2.4140597193129301</v>
      </c>
      <c r="R8825">
        <v>3.89</v>
      </c>
      <c r="S8825">
        <v>82.392497677696497</v>
      </c>
      <c r="T8825" t="s">
        <v>27</v>
      </c>
      <c r="U8825" t="s">
        <v>23</v>
      </c>
    </row>
    <row r="8826" spans="1:21" x14ac:dyDescent="0.4">
      <c r="A8826">
        <v>2356</v>
      </c>
      <c r="B8826">
        <v>1</v>
      </c>
      <c r="C8826">
        <v>13</v>
      </c>
      <c r="D8826" t="s">
        <v>21</v>
      </c>
      <c r="E8826">
        <v>4.2365600113122397E-2</v>
      </c>
      <c r="F8826">
        <v>0.534172276286073</v>
      </c>
      <c r="G8826">
        <v>-0.94651930626722403</v>
      </c>
      <c r="H8826">
        <v>1.3757955091148599</v>
      </c>
      <c r="I8826">
        <v>1.0854411159945301</v>
      </c>
      <c r="J8826">
        <v>-0.59364293561168902</v>
      </c>
      <c r="K8826">
        <v>1.96045407681086</v>
      </c>
      <c r="L8826">
        <v>0.64392925942175805</v>
      </c>
      <c r="M8826">
        <v>-1.40291340576206</v>
      </c>
      <c r="N8826">
        <v>1.6769569178118</v>
      </c>
      <c r="O8826">
        <v>0.11111245914593899</v>
      </c>
      <c r="P8826">
        <v>-0.19331022981408599</v>
      </c>
      <c r="Q8826">
        <v>2.5331374073564699</v>
      </c>
      <c r="R8826">
        <v>3.89</v>
      </c>
      <c r="S8826">
        <v>82.392497677696497</v>
      </c>
      <c r="T8826" t="s">
        <v>27</v>
      </c>
      <c r="U8826" t="s">
        <v>23</v>
      </c>
    </row>
    <row r="8827" spans="1:21" x14ac:dyDescent="0.4">
      <c r="A8827">
        <v>2357</v>
      </c>
      <c r="B8827">
        <v>1</v>
      </c>
      <c r="C8827">
        <v>13</v>
      </c>
      <c r="D8827" t="s">
        <v>21</v>
      </c>
      <c r="E8827">
        <v>4.6602160124434598E-2</v>
      </c>
      <c r="F8827">
        <v>0.38968463512021101</v>
      </c>
      <c r="G8827">
        <v>-1.2752570566604899</v>
      </c>
      <c r="H8827">
        <v>1.4506347265984301</v>
      </c>
      <c r="I8827">
        <v>0.83255526534382696</v>
      </c>
      <c r="J8827">
        <v>-1.6868663880071599</v>
      </c>
      <c r="K8827">
        <v>2.1228651456761498</v>
      </c>
      <c r="L8827">
        <v>0.29044523344315798</v>
      </c>
      <c r="M8827">
        <v>-0.90177458854815595</v>
      </c>
      <c r="N8827">
        <v>1.2928891109093501</v>
      </c>
      <c r="O8827">
        <v>7.3541018749920695E-2</v>
      </c>
      <c r="P8827">
        <v>-0.22109382617121201</v>
      </c>
      <c r="Q8827">
        <v>2.1218090252940902</v>
      </c>
      <c r="R8827">
        <v>3.89</v>
      </c>
      <c r="S8827">
        <v>82.392497677696497</v>
      </c>
      <c r="T8827" t="s">
        <v>27</v>
      </c>
      <c r="U8827" t="s">
        <v>23</v>
      </c>
    </row>
    <row r="8828" spans="1:21" x14ac:dyDescent="0.4">
      <c r="A8828">
        <v>2358</v>
      </c>
      <c r="B8828">
        <v>1</v>
      </c>
      <c r="C8828">
        <v>13</v>
      </c>
      <c r="D8828" t="s">
        <v>21</v>
      </c>
      <c r="E8828">
        <v>5.0838720135746897E-2</v>
      </c>
      <c r="F8828">
        <v>0.38794965546055699</v>
      </c>
      <c r="G8828">
        <v>-1.61009337738434</v>
      </c>
      <c r="H8828">
        <v>2.28540439807505</v>
      </c>
      <c r="I8828">
        <v>0.442647570418987</v>
      </c>
      <c r="J8828">
        <v>-2.6473181823522101</v>
      </c>
      <c r="K8828">
        <v>1.3062211843247999</v>
      </c>
      <c r="L8828">
        <v>0.60382395459455696</v>
      </c>
      <c r="M8828">
        <v>-3.2315892238766701</v>
      </c>
      <c r="N8828">
        <v>2.4877241422963201</v>
      </c>
      <c r="O8828">
        <v>9.0010060891360599E-2</v>
      </c>
      <c r="P8828">
        <v>-0.24676707918104601</v>
      </c>
      <c r="Q8828">
        <v>1.5012331216799699</v>
      </c>
      <c r="R8828">
        <v>3.89</v>
      </c>
      <c r="S8828">
        <v>82.392497677696497</v>
      </c>
      <c r="T8828" t="s">
        <v>27</v>
      </c>
      <c r="U8828" t="s">
        <v>23</v>
      </c>
    </row>
    <row r="8829" spans="1:21" x14ac:dyDescent="0.4">
      <c r="A8829">
        <v>2359</v>
      </c>
      <c r="B8829">
        <v>1</v>
      </c>
      <c r="C8829">
        <v>13</v>
      </c>
      <c r="D8829" t="s">
        <v>21</v>
      </c>
      <c r="E8829">
        <v>5.5075280147059098E-2</v>
      </c>
      <c r="F8829">
        <v>0.39545893761839901</v>
      </c>
      <c r="G8829">
        <v>-0.82423304900952599</v>
      </c>
      <c r="H8829">
        <v>2.3766664874096799</v>
      </c>
      <c r="I8829">
        <v>0.36492135424781902</v>
      </c>
      <c r="J8829">
        <v>-2.0662234073125698</v>
      </c>
      <c r="K8829">
        <v>1.3953423541682499</v>
      </c>
      <c r="L8829">
        <v>0.22147481033281299</v>
      </c>
      <c r="M8829">
        <v>-2.73715163028311</v>
      </c>
      <c r="N8829">
        <v>1.500418449746</v>
      </c>
      <c r="O8829">
        <v>6.8451917311430105E-2</v>
      </c>
      <c r="P8829">
        <v>-0.26877610789226197</v>
      </c>
      <c r="Q8829">
        <v>1.0255846834984499</v>
      </c>
      <c r="R8829">
        <v>3.89</v>
      </c>
      <c r="S8829">
        <v>82.392497677696497</v>
      </c>
      <c r="T8829" t="s">
        <v>27</v>
      </c>
      <c r="U8829" t="s">
        <v>23</v>
      </c>
    </row>
    <row r="8830" spans="1:21" x14ac:dyDescent="0.4">
      <c r="A8830">
        <v>2360</v>
      </c>
      <c r="B8830">
        <v>1</v>
      </c>
      <c r="C8830">
        <v>13</v>
      </c>
      <c r="D8830" t="s">
        <v>21</v>
      </c>
      <c r="E8830">
        <v>5.9311840158371397E-2</v>
      </c>
      <c r="F8830">
        <v>7.6342679928838197E-2</v>
      </c>
      <c r="G8830">
        <v>-1.17495897177268</v>
      </c>
      <c r="H8830">
        <v>2.0705281860020599</v>
      </c>
      <c r="I8830">
        <v>0.63969572081648896</v>
      </c>
      <c r="J8830">
        <v>-2.1691799167572499</v>
      </c>
      <c r="K8830">
        <v>-0.58025543632365995</v>
      </c>
      <c r="L8830">
        <v>0.88592802206963694</v>
      </c>
      <c r="M8830">
        <v>-2.19725663814864</v>
      </c>
      <c r="N8830">
        <v>0.40541801272349198</v>
      </c>
      <c r="O8830">
        <v>0.10147643150619599</v>
      </c>
      <c r="P8830">
        <v>-0.28568400944932298</v>
      </c>
      <c r="Q8830">
        <v>0.81690654639457805</v>
      </c>
      <c r="R8830">
        <v>3.89</v>
      </c>
      <c r="S8830">
        <v>82.392497677696497</v>
      </c>
      <c r="T8830" t="s">
        <v>27</v>
      </c>
      <c r="U8830" t="s">
        <v>23</v>
      </c>
    </row>
    <row r="8831" spans="1:21" x14ac:dyDescent="0.4">
      <c r="A8831">
        <v>2361</v>
      </c>
      <c r="B8831">
        <v>1</v>
      </c>
      <c r="C8831">
        <v>13</v>
      </c>
      <c r="D8831" t="s">
        <v>21</v>
      </c>
      <c r="E8831">
        <v>6.3548400169683605E-2</v>
      </c>
      <c r="F8831">
        <v>0.160124187321638</v>
      </c>
      <c r="G8831">
        <v>-1.5233580784349301</v>
      </c>
      <c r="H8831">
        <v>2.0205588677451698</v>
      </c>
      <c r="I8831">
        <v>0.32234822894569698</v>
      </c>
      <c r="J8831">
        <v>-2.25912183193575</v>
      </c>
      <c r="K8831">
        <v>1.1236024902770201</v>
      </c>
      <c r="L8831">
        <v>0.63920944378905697</v>
      </c>
      <c r="M8831">
        <v>-2.86428624677762</v>
      </c>
      <c r="N8831">
        <v>-0.66498565389339004</v>
      </c>
      <c r="O8831">
        <v>0.109723882252692</v>
      </c>
      <c r="P8831">
        <v>-0.29632588389598702</v>
      </c>
      <c r="Q8831">
        <v>0.80583501682014003</v>
      </c>
      <c r="R8831">
        <v>3.89</v>
      </c>
      <c r="S8831">
        <v>82.392497677696497</v>
      </c>
      <c r="T8831" t="s">
        <v>27</v>
      </c>
      <c r="U8831" t="s">
        <v>23</v>
      </c>
    </row>
    <row r="8832" spans="1:21" x14ac:dyDescent="0.4">
      <c r="A8832">
        <v>2362</v>
      </c>
      <c r="B8832">
        <v>1</v>
      </c>
      <c r="C8832">
        <v>13</v>
      </c>
      <c r="D8832" t="s">
        <v>21</v>
      </c>
      <c r="E8832">
        <v>6.7784960180995904E-2</v>
      </c>
      <c r="F8832">
        <v>0.49458457634113301</v>
      </c>
      <c r="G8832">
        <v>-1.2828197086175299</v>
      </c>
      <c r="H8832">
        <v>2.09064947514279</v>
      </c>
      <c r="I8832">
        <v>0.36823320126207398</v>
      </c>
      <c r="J8832">
        <v>-2.0122294384623398</v>
      </c>
      <c r="K8832">
        <v>-0.13997618821247701</v>
      </c>
      <c r="L8832">
        <v>0.55798355535086497</v>
      </c>
      <c r="M8832">
        <v>-2.9230264037262201</v>
      </c>
      <c r="N8832">
        <v>0.20725735100120801</v>
      </c>
      <c r="O8832">
        <v>0.111113854063741</v>
      </c>
      <c r="P8832">
        <v>-0.29994054954497901</v>
      </c>
      <c r="Q8832">
        <v>0.889531010305323</v>
      </c>
      <c r="R8832">
        <v>3.89</v>
      </c>
      <c r="S8832">
        <v>82.392497677696497</v>
      </c>
      <c r="T8832" t="s">
        <v>27</v>
      </c>
      <c r="U8832" t="s">
        <v>23</v>
      </c>
    </row>
    <row r="8833" spans="1:21" x14ac:dyDescent="0.4">
      <c r="A8833">
        <v>2363</v>
      </c>
      <c r="B8833">
        <v>1</v>
      </c>
      <c r="C8833">
        <v>13</v>
      </c>
      <c r="D8833" t="s">
        <v>21</v>
      </c>
      <c r="E8833">
        <v>7.2021520192308106E-2</v>
      </c>
      <c r="F8833">
        <v>0.22948596594682499</v>
      </c>
      <c r="G8833">
        <v>-1.1945086882134199</v>
      </c>
      <c r="H8833">
        <v>2.1809413761131302</v>
      </c>
      <c r="I8833">
        <v>0.45183840198348602</v>
      </c>
      <c r="J8833">
        <v>-2.0350365759462301</v>
      </c>
      <c r="K8833">
        <v>-0.231280931932307</v>
      </c>
      <c r="L8833">
        <v>0.44985133404039401</v>
      </c>
      <c r="M8833">
        <v>-3.3481627955551398</v>
      </c>
      <c r="N8833">
        <v>0.61063512874914605</v>
      </c>
      <c r="O8833">
        <v>9.1595994910461095E-2</v>
      </c>
      <c r="P8833">
        <v>-0.29625873966074501</v>
      </c>
      <c r="Q8833">
        <v>1.00787091930744</v>
      </c>
      <c r="R8833">
        <v>3.89</v>
      </c>
      <c r="S8833">
        <v>82.392497677696497</v>
      </c>
      <c r="T8833" t="s">
        <v>27</v>
      </c>
      <c r="U8833" t="s">
        <v>23</v>
      </c>
    </row>
    <row r="8834" spans="1:21" x14ac:dyDescent="0.4">
      <c r="A8834">
        <v>2364</v>
      </c>
      <c r="B8834">
        <v>1</v>
      </c>
      <c r="C8834">
        <v>13</v>
      </c>
      <c r="D8834" t="s">
        <v>21</v>
      </c>
      <c r="E8834">
        <v>7.6258080203620404E-2</v>
      </c>
      <c r="F8834">
        <v>0.64786538951170403</v>
      </c>
      <c r="G8834">
        <v>-1.4382175885022299</v>
      </c>
      <c r="H8834">
        <v>1.8941055297485101</v>
      </c>
      <c r="I8834">
        <v>0.43622514819142399</v>
      </c>
      <c r="J8834">
        <v>-2.2168074320231002</v>
      </c>
      <c r="K8834">
        <v>-0.14724090627587599</v>
      </c>
      <c r="L8834">
        <v>0.29994112063513201</v>
      </c>
      <c r="M8834">
        <v>-2.3143922273094502</v>
      </c>
      <c r="N8834">
        <v>-0.16323785806164801</v>
      </c>
      <c r="O8834">
        <v>5.61115701043697E-2</v>
      </c>
      <c r="P8834">
        <v>-0.28553335569274602</v>
      </c>
      <c r="Q8834">
        <v>1.13797821872257</v>
      </c>
      <c r="R8834">
        <v>3.89</v>
      </c>
      <c r="S8834">
        <v>82.392497677696497</v>
      </c>
      <c r="T8834" t="s">
        <v>27</v>
      </c>
      <c r="U8834" t="s">
        <v>23</v>
      </c>
    </row>
    <row r="8835" spans="1:21" x14ac:dyDescent="0.4">
      <c r="A8835">
        <v>2365</v>
      </c>
      <c r="B8835">
        <v>1</v>
      </c>
      <c r="C8835">
        <v>13</v>
      </c>
      <c r="D8835" t="s">
        <v>21</v>
      </c>
      <c r="E8835">
        <v>8.0494640214932606E-2</v>
      </c>
      <c r="F8835">
        <v>0.34580162707423301</v>
      </c>
      <c r="G8835">
        <v>-1.4753295694494999</v>
      </c>
      <c r="H8835">
        <v>2.8164872619314099</v>
      </c>
      <c r="I8835">
        <v>0.43958520037648002</v>
      </c>
      <c r="J8835">
        <v>-2.2409064583474798</v>
      </c>
      <c r="K8835">
        <v>0.31790553910526298</v>
      </c>
      <c r="L8835">
        <v>0.86124118753798895</v>
      </c>
      <c r="M8835">
        <v>-2.03901249381734</v>
      </c>
      <c r="N8835">
        <v>-0.78883558582103097</v>
      </c>
      <c r="O8835">
        <v>7.6860789916144395E-2</v>
      </c>
      <c r="P8835">
        <v>-0.26850652293078803</v>
      </c>
      <c r="Q8835">
        <v>1.27237784138107</v>
      </c>
      <c r="R8835">
        <v>3.89</v>
      </c>
      <c r="S8835">
        <v>82.392497677696497</v>
      </c>
      <c r="T8835" t="s">
        <v>27</v>
      </c>
      <c r="U8835" t="s">
        <v>23</v>
      </c>
    </row>
    <row r="8836" spans="1:21" x14ac:dyDescent="0.4">
      <c r="A8836">
        <v>2366</v>
      </c>
      <c r="B8836">
        <v>1</v>
      </c>
      <c r="C8836">
        <v>13</v>
      </c>
      <c r="D8836" t="s">
        <v>21</v>
      </c>
      <c r="E8836">
        <v>8.4731200226244793E-2</v>
      </c>
      <c r="F8836">
        <v>0.26181562441804301</v>
      </c>
      <c r="G8836">
        <v>-1.1577451923653199</v>
      </c>
      <c r="H8836">
        <v>2.5429067774919001</v>
      </c>
      <c r="I8836">
        <v>0.90378494652888297</v>
      </c>
      <c r="J8836">
        <v>-1.9233893484478699</v>
      </c>
      <c r="K8836">
        <v>0.49775594209607499</v>
      </c>
      <c r="L8836">
        <v>0.94194910130267095</v>
      </c>
      <c r="M8836">
        <v>-1.1420410406097701</v>
      </c>
      <c r="N8836">
        <v>0.43092176146651101</v>
      </c>
      <c r="O8836">
        <v>0.123630606134812</v>
      </c>
      <c r="P8836">
        <v>-0.246318568616124</v>
      </c>
      <c r="Q8836">
        <v>1.40746257688638</v>
      </c>
      <c r="R8836">
        <v>3.89</v>
      </c>
      <c r="S8836">
        <v>82.392497677696497</v>
      </c>
      <c r="T8836" t="s">
        <v>27</v>
      </c>
      <c r="U8836" t="s">
        <v>23</v>
      </c>
    </row>
    <row r="8837" spans="1:21" x14ac:dyDescent="0.4">
      <c r="A8837">
        <v>2367</v>
      </c>
      <c r="B8837">
        <v>1</v>
      </c>
      <c r="C8837">
        <v>13</v>
      </c>
      <c r="D8837" t="s">
        <v>21</v>
      </c>
      <c r="E8837">
        <v>8.8967760237557106E-2</v>
      </c>
      <c r="F8837">
        <v>0.47347937194309703</v>
      </c>
      <c r="G8837">
        <v>-0.99491411997449697</v>
      </c>
      <c r="H8837">
        <v>4.5504858316499801</v>
      </c>
      <c r="I8837">
        <v>0.85147115949707297</v>
      </c>
      <c r="J8837">
        <v>-1.4095104900843001</v>
      </c>
      <c r="K8837">
        <v>1.5287788388536601</v>
      </c>
      <c r="L8837">
        <v>0.586114734053649</v>
      </c>
      <c r="M8837">
        <v>-1.30873171687291</v>
      </c>
      <c r="N8837">
        <v>1.5493423912634099</v>
      </c>
      <c r="O8837">
        <v>9.4293293568363107E-2</v>
      </c>
      <c r="P8837">
        <v>-0.22037335623602999</v>
      </c>
      <c r="Q8837">
        <v>1.5401019314811899</v>
      </c>
      <c r="R8837">
        <v>3.89</v>
      </c>
      <c r="S8837">
        <v>82.392497677696497</v>
      </c>
      <c r="T8837" t="s">
        <v>27</v>
      </c>
      <c r="U8837" t="s">
        <v>23</v>
      </c>
    </row>
    <row r="8838" spans="1:21" x14ac:dyDescent="0.4">
      <c r="A8838">
        <v>2368</v>
      </c>
      <c r="B8838">
        <v>1</v>
      </c>
      <c r="C8838">
        <v>13</v>
      </c>
      <c r="D8838" t="s">
        <v>21</v>
      </c>
      <c r="E8838">
        <v>9.3204320248869293E-2</v>
      </c>
      <c r="F8838">
        <v>0.212560654625298</v>
      </c>
      <c r="G8838">
        <v>-0.73401440859806599</v>
      </c>
      <c r="H8838">
        <v>3.3992496724500598</v>
      </c>
      <c r="I8838">
        <v>0.399801753194443</v>
      </c>
      <c r="J8838">
        <v>-0.50222923727157298</v>
      </c>
      <c r="K8838">
        <v>0.60847229041999495</v>
      </c>
      <c r="L8838">
        <v>0.171304923972316</v>
      </c>
      <c r="M8838">
        <v>-1.44723482626235</v>
      </c>
      <c r="N8838">
        <v>3.40154765850248</v>
      </c>
      <c r="O8838">
        <v>6.6452253711738296E-2</v>
      </c>
      <c r="P8838">
        <v>-0.19218073464179</v>
      </c>
      <c r="Q8838">
        <v>1.66705507495968</v>
      </c>
      <c r="R8838">
        <v>3.89</v>
      </c>
      <c r="S8838">
        <v>82.392497677696497</v>
      </c>
      <c r="T8838" t="s">
        <v>27</v>
      </c>
      <c r="U8838" t="s">
        <v>23</v>
      </c>
    </row>
    <row r="8839" spans="1:21" x14ac:dyDescent="0.4">
      <c r="A8839">
        <v>2369</v>
      </c>
      <c r="B8839">
        <v>1</v>
      </c>
      <c r="C8839">
        <v>13</v>
      </c>
      <c r="D8839" t="s">
        <v>21</v>
      </c>
      <c r="E8839">
        <v>9.7440880260181606E-2</v>
      </c>
      <c r="F8839">
        <v>0.19129946591361699</v>
      </c>
      <c r="G8839">
        <v>-1.0557664378565501</v>
      </c>
      <c r="H8839">
        <v>3.4678840241336002</v>
      </c>
      <c r="I8839">
        <v>0.22508240495531401</v>
      </c>
      <c r="J8839">
        <v>-0.89069517882192195</v>
      </c>
      <c r="K8839">
        <v>2.6738086797541598</v>
      </c>
      <c r="L8839">
        <v>0.55202691969670203</v>
      </c>
      <c r="M8839">
        <v>-0.93220132044582005</v>
      </c>
      <c r="N8839">
        <v>0.55704377216261103</v>
      </c>
      <c r="O8839">
        <v>7.4091650559873906E-2</v>
      </c>
      <c r="P8839">
        <v>-0.16319904349627601</v>
      </c>
      <c r="Q8839">
        <v>1.78499928635931</v>
      </c>
      <c r="R8839">
        <v>3.89</v>
      </c>
      <c r="S8839">
        <v>82.392497677696497</v>
      </c>
      <c r="T8839" t="s">
        <v>27</v>
      </c>
      <c r="U8839" t="s">
        <v>23</v>
      </c>
    </row>
    <row r="8840" spans="1:21" x14ac:dyDescent="0.4">
      <c r="A8840">
        <v>2370</v>
      </c>
      <c r="B8840">
        <v>1</v>
      </c>
      <c r="C8840">
        <v>13</v>
      </c>
      <c r="D8840" t="s">
        <v>21</v>
      </c>
      <c r="E8840">
        <v>0.101677440271493</v>
      </c>
      <c r="F8840">
        <v>0.303902568080819</v>
      </c>
      <c r="G8840">
        <v>-0.81584414783785997</v>
      </c>
      <c r="H8840">
        <v>5.0249676164690698</v>
      </c>
      <c r="I8840">
        <v>0.48265129664296902</v>
      </c>
      <c r="J8840">
        <v>-0.51461982583260701</v>
      </c>
      <c r="K8840">
        <v>2.8212907279169199</v>
      </c>
      <c r="L8840">
        <v>0.39609965049093898</v>
      </c>
      <c r="M8840">
        <v>-0.57746261838808099</v>
      </c>
      <c r="N8840">
        <v>1.9416551821903401</v>
      </c>
      <c r="O8840">
        <v>6.8165787116583304E-2</v>
      </c>
      <c r="P8840">
        <v>-0.13469852142599201</v>
      </c>
      <c r="Q8840">
        <v>1.8906613640986001</v>
      </c>
      <c r="R8840">
        <v>3.89</v>
      </c>
      <c r="S8840">
        <v>82.392497677696497</v>
      </c>
      <c r="T8840" t="s">
        <v>27</v>
      </c>
      <c r="U8840" t="s">
        <v>23</v>
      </c>
    </row>
    <row r="8841" spans="1:21" x14ac:dyDescent="0.4">
      <c r="A8841">
        <v>2371</v>
      </c>
      <c r="B8841">
        <v>1</v>
      </c>
      <c r="C8841">
        <v>13</v>
      </c>
      <c r="D8841" t="s">
        <v>21</v>
      </c>
      <c r="E8841">
        <v>0.105914000282806</v>
      </c>
      <c r="F8841">
        <v>0.134646078875543</v>
      </c>
      <c r="G8841">
        <v>-0.32859675693563201</v>
      </c>
      <c r="H8841">
        <v>4.1036496252362298</v>
      </c>
      <c r="I8841">
        <v>0.48771196681072299</v>
      </c>
      <c r="J8841">
        <v>-0.80567406154522603</v>
      </c>
      <c r="K8841">
        <v>1.25300334366128</v>
      </c>
      <c r="L8841">
        <v>-4.8197164540658699E-4</v>
      </c>
      <c r="M8841">
        <v>-0.78652445343202904</v>
      </c>
      <c r="N8841">
        <v>0.89030240497136703</v>
      </c>
      <c r="O8841">
        <v>4.29544221908141E-2</v>
      </c>
      <c r="P8841">
        <v>-0.107660931125296</v>
      </c>
      <c r="Q8841">
        <v>1.9809661536154599</v>
      </c>
      <c r="R8841">
        <v>3.89</v>
      </c>
      <c r="S8841">
        <v>82.392497677696497</v>
      </c>
      <c r="T8841" t="s">
        <v>27</v>
      </c>
      <c r="U8841" t="s">
        <v>23</v>
      </c>
    </row>
    <row r="8842" spans="1:21" x14ac:dyDescent="0.4">
      <c r="A8842">
        <v>2372</v>
      </c>
      <c r="B8842">
        <v>1</v>
      </c>
      <c r="C8842">
        <v>13</v>
      </c>
      <c r="D8842" t="s">
        <v>21</v>
      </c>
      <c r="E8842">
        <v>0.110150560294118</v>
      </c>
      <c r="F8842">
        <v>0.27784593633223698</v>
      </c>
      <c r="G8842">
        <v>-0.92038318796750895</v>
      </c>
      <c r="H8842">
        <v>5.5562351678201498</v>
      </c>
      <c r="I8842">
        <v>-6.2160381294419198E-2</v>
      </c>
      <c r="J8842">
        <v>0.184872138123544</v>
      </c>
      <c r="K8842">
        <v>2.4737380615114799</v>
      </c>
      <c r="L8842">
        <v>0.29333486834178502</v>
      </c>
      <c r="M8842">
        <v>-0.51403496005003102</v>
      </c>
      <c r="N8842">
        <v>2.6773687804286399</v>
      </c>
      <c r="O8842">
        <v>3.6187374320750899E-2</v>
      </c>
      <c r="P8842">
        <v>-8.2723266304241302E-2</v>
      </c>
      <c r="Q8842">
        <v>2.0531844409679398</v>
      </c>
      <c r="R8842">
        <v>3.89</v>
      </c>
      <c r="S8842">
        <v>82.392497677696497</v>
      </c>
      <c r="T8842" t="s">
        <v>27</v>
      </c>
      <c r="U8842" t="s">
        <v>23</v>
      </c>
    </row>
    <row r="8843" spans="1:21" x14ac:dyDescent="0.4">
      <c r="A8843">
        <v>2373</v>
      </c>
      <c r="B8843">
        <v>1</v>
      </c>
      <c r="C8843">
        <v>13</v>
      </c>
      <c r="D8843" t="s">
        <v>21</v>
      </c>
      <c r="E8843">
        <v>0.11438712030543</v>
      </c>
      <c r="F8843">
        <v>0.22499165343295599</v>
      </c>
      <c r="G8843">
        <v>-0.39387424959668499</v>
      </c>
      <c r="H8843">
        <v>4.8449870745399499</v>
      </c>
      <c r="I8843">
        <v>0.58920949434112602</v>
      </c>
      <c r="J8843">
        <v>-0.80734604293692502</v>
      </c>
      <c r="K8843">
        <v>3.0677151176139201</v>
      </c>
      <c r="L8843">
        <v>0.51201752497228303</v>
      </c>
      <c r="M8843">
        <v>-1.08123119896313</v>
      </c>
      <c r="N8843">
        <v>1.63793316534696</v>
      </c>
      <c r="O8843">
        <v>8.1633837325361294E-2</v>
      </c>
      <c r="P8843">
        <v>-6.0165788411938502E-2</v>
      </c>
      <c r="Q8843">
        <v>2.1050696846953998</v>
      </c>
      <c r="R8843">
        <v>3.89</v>
      </c>
      <c r="S8843">
        <v>82.392497677696497</v>
      </c>
      <c r="T8843" t="s">
        <v>27</v>
      </c>
      <c r="U8843" t="s">
        <v>23</v>
      </c>
    </row>
    <row r="8844" spans="1:21" x14ac:dyDescent="0.4">
      <c r="A8844">
        <v>2374</v>
      </c>
      <c r="B8844">
        <v>1</v>
      </c>
      <c r="C8844">
        <v>13</v>
      </c>
      <c r="D8844" t="s">
        <v>21</v>
      </c>
      <c r="E8844">
        <v>0.118623680316742</v>
      </c>
      <c r="F8844">
        <v>0.119609292738366</v>
      </c>
      <c r="G8844">
        <v>-0.16093088379087001</v>
      </c>
      <c r="H8844">
        <v>5.4199936500385597</v>
      </c>
      <c r="I8844">
        <v>0.15909920207137401</v>
      </c>
      <c r="J8844">
        <v>0.173116238975625</v>
      </c>
      <c r="K8844">
        <v>1.7773033874298001</v>
      </c>
      <c r="L8844">
        <v>0.53615405288256002</v>
      </c>
      <c r="M8844">
        <v>-0.63203492117240501</v>
      </c>
      <c r="N8844">
        <v>2.0089365294853501</v>
      </c>
      <c r="O8844">
        <v>5.5984983549942302E-2</v>
      </c>
      <c r="P8844">
        <v>-3.9938380183063303E-2</v>
      </c>
      <c r="Q8844">
        <v>2.1349740109141102</v>
      </c>
      <c r="R8844">
        <v>3.89</v>
      </c>
      <c r="S8844">
        <v>82.392497677696497</v>
      </c>
      <c r="T8844" t="s">
        <v>27</v>
      </c>
      <c r="U8844" t="s">
        <v>23</v>
      </c>
    </row>
    <row r="8845" spans="1:21" x14ac:dyDescent="0.4">
      <c r="A8845">
        <v>2375</v>
      </c>
      <c r="B8845">
        <v>1</v>
      </c>
      <c r="C8845">
        <v>13</v>
      </c>
      <c r="D8845" t="s">
        <v>21</v>
      </c>
      <c r="E8845">
        <v>0.122860240328055</v>
      </c>
      <c r="F8845">
        <v>-0.12438707174552401</v>
      </c>
      <c r="G8845">
        <v>0.160241591818513</v>
      </c>
      <c r="H8845">
        <v>4.6168413523333696</v>
      </c>
      <c r="I8845">
        <v>0.208021399838486</v>
      </c>
      <c r="J8845">
        <v>-1.08939064312911</v>
      </c>
      <c r="K8845">
        <v>2.4133153566779799</v>
      </c>
      <c r="L8845">
        <v>-0.336681821567067</v>
      </c>
      <c r="M8845">
        <v>0.61666906860897697</v>
      </c>
      <c r="N8845">
        <v>4.0056154700336002</v>
      </c>
      <c r="O8845">
        <v>-2.9028764611656798E-3</v>
      </c>
      <c r="P8845">
        <v>-2.1715262407056801E-2</v>
      </c>
      <c r="Q8845">
        <v>2.1419351198889802</v>
      </c>
      <c r="R8845">
        <v>3.89</v>
      </c>
      <c r="S8845">
        <v>82.392497677696497</v>
      </c>
      <c r="T8845" t="s">
        <v>27</v>
      </c>
      <c r="U8845" t="s">
        <v>23</v>
      </c>
    </row>
    <row r="8846" spans="1:21" x14ac:dyDescent="0.4">
      <c r="A8846">
        <v>2376</v>
      </c>
      <c r="B8846">
        <v>1</v>
      </c>
      <c r="C8846">
        <v>13</v>
      </c>
      <c r="D8846" t="s">
        <v>21</v>
      </c>
      <c r="E8846">
        <v>0.12709680033936699</v>
      </c>
      <c r="F8846">
        <v>-3.7877330028045102E-2</v>
      </c>
      <c r="G8846">
        <v>0.233749377925312</v>
      </c>
      <c r="H8846">
        <v>5.4711864153390799</v>
      </c>
      <c r="I8846">
        <v>-0.14813967527067601</v>
      </c>
      <c r="J8846">
        <v>-0.37786783569644</v>
      </c>
      <c r="K8846">
        <v>1.86884163706897</v>
      </c>
      <c r="L8846">
        <v>-0.40265480448025298</v>
      </c>
      <c r="M8846">
        <v>3.1457789279099098E-2</v>
      </c>
      <c r="N8846">
        <v>1.2986221647794101</v>
      </c>
      <c r="O8846">
        <v>1.49463448011164E-3</v>
      </c>
      <c r="P8846">
        <v>-4.9667681376501004E-3</v>
      </c>
      <c r="Q8846">
        <v>2.1257277109287398</v>
      </c>
      <c r="R8846">
        <v>3.89</v>
      </c>
      <c r="S8846">
        <v>82.392497677696497</v>
      </c>
      <c r="T8846" t="s">
        <v>27</v>
      </c>
      <c r="U8846" t="s">
        <v>23</v>
      </c>
    </row>
    <row r="8847" spans="1:21" x14ac:dyDescent="0.4">
      <c r="A8847">
        <v>2377</v>
      </c>
      <c r="B8847">
        <v>1</v>
      </c>
      <c r="C8847">
        <v>13</v>
      </c>
      <c r="D8847" t="s">
        <v>21</v>
      </c>
      <c r="E8847">
        <v>0.131333360350679</v>
      </c>
      <c r="F8847">
        <v>-0.12631574265634099</v>
      </c>
      <c r="G8847">
        <v>-6.4481559529670093E-2</v>
      </c>
      <c r="H8847">
        <v>5.0779951967932799</v>
      </c>
      <c r="I8847">
        <v>-9.6724460725706701E-2</v>
      </c>
      <c r="J8847">
        <v>-0.20359380606195601</v>
      </c>
      <c r="K8847">
        <v>1.0585856515580201</v>
      </c>
      <c r="L8847">
        <v>0.21448475768348199</v>
      </c>
      <c r="M8847">
        <v>0.54376651615805605</v>
      </c>
      <c r="N8847">
        <v>3.1997302738306499</v>
      </c>
      <c r="O8847">
        <v>3.3012106015363999E-3</v>
      </c>
      <c r="P8847">
        <v>1.0962256934600199E-2</v>
      </c>
      <c r="Q8847">
        <v>2.08687559201194</v>
      </c>
      <c r="R8847">
        <v>3.89</v>
      </c>
      <c r="S8847">
        <v>82.392497677696497</v>
      </c>
      <c r="T8847" t="s">
        <v>27</v>
      </c>
      <c r="U8847" t="s">
        <v>23</v>
      </c>
    </row>
    <row r="8848" spans="1:21" x14ac:dyDescent="0.4">
      <c r="A8848">
        <v>2378</v>
      </c>
      <c r="B8848">
        <v>1</v>
      </c>
      <c r="C8848">
        <v>13</v>
      </c>
      <c r="D8848" t="s">
        <v>21</v>
      </c>
      <c r="E8848">
        <v>0.135569920361991</v>
      </c>
      <c r="F8848">
        <v>8.5403018832537394E-3</v>
      </c>
      <c r="G8848">
        <v>0.385212640932518</v>
      </c>
      <c r="H8848">
        <v>4.5326294300055601</v>
      </c>
      <c r="I8848">
        <v>-0.49550269182907403</v>
      </c>
      <c r="J8848">
        <v>0.96152508189596397</v>
      </c>
      <c r="K8848">
        <v>3.0161370248389399</v>
      </c>
      <c r="L8848">
        <v>-0.24278287230232601</v>
      </c>
      <c r="M8848">
        <v>0.85914115470643404</v>
      </c>
      <c r="N8848">
        <v>1.7726665694516199</v>
      </c>
      <c r="O8848">
        <v>-1.5316848733041099E-2</v>
      </c>
      <c r="P8848">
        <v>2.67755359163682E-2</v>
      </c>
      <c r="Q8848">
        <v>2.02662356618585</v>
      </c>
      <c r="R8848">
        <v>3.89</v>
      </c>
      <c r="S8848">
        <v>82.392497677696497</v>
      </c>
      <c r="T8848" t="s">
        <v>27</v>
      </c>
      <c r="U8848" t="s">
        <v>23</v>
      </c>
    </row>
    <row r="8849" spans="1:21" x14ac:dyDescent="0.4">
      <c r="A8849">
        <v>2379</v>
      </c>
      <c r="B8849">
        <v>1</v>
      </c>
      <c r="C8849">
        <v>13</v>
      </c>
      <c r="D8849" t="s">
        <v>21</v>
      </c>
      <c r="E8849">
        <v>0.13980648037330401</v>
      </c>
      <c r="F8849">
        <v>0.15807594670668301</v>
      </c>
      <c r="G8849">
        <v>0.64137147537642902</v>
      </c>
      <c r="H8849">
        <v>3.8941851359595598</v>
      </c>
      <c r="I8849">
        <v>-0.745269482689913</v>
      </c>
      <c r="J8849">
        <v>0.73547922574470703</v>
      </c>
      <c r="K8849">
        <v>1.6362185902377799</v>
      </c>
      <c r="L8849">
        <v>8.4904440597630304E-2</v>
      </c>
      <c r="M8849">
        <v>0.51276409712295101</v>
      </c>
      <c r="N8849">
        <v>1.41231243925408</v>
      </c>
      <c r="O8849">
        <v>-3.4404237671079703E-2</v>
      </c>
      <c r="P8849">
        <v>4.3155177978276497E-2</v>
      </c>
      <c r="Q8849">
        <v>1.94687119962795</v>
      </c>
      <c r="R8849">
        <v>3.89</v>
      </c>
      <c r="S8849">
        <v>82.392497677696497</v>
      </c>
      <c r="T8849" t="s">
        <v>27</v>
      </c>
      <c r="U8849" t="s">
        <v>23</v>
      </c>
    </row>
    <row r="8850" spans="1:21" x14ac:dyDescent="0.4">
      <c r="A8850">
        <v>2380</v>
      </c>
      <c r="B8850">
        <v>1</v>
      </c>
      <c r="C8850">
        <v>13</v>
      </c>
      <c r="D8850" t="s">
        <v>21</v>
      </c>
      <c r="E8850">
        <v>0.14404304038461599</v>
      </c>
      <c r="F8850">
        <v>-0.45901595665884598</v>
      </c>
      <c r="G8850">
        <v>0.38325104391734299</v>
      </c>
      <c r="H8850">
        <v>4.3062695222387397</v>
      </c>
      <c r="I8850">
        <v>0.20512619847741301</v>
      </c>
      <c r="J8850">
        <v>-0.10611892991364601</v>
      </c>
      <c r="K8850">
        <v>2.2537708292209802</v>
      </c>
      <c r="L8850">
        <v>-5.6697478388665699E-2</v>
      </c>
      <c r="M8850">
        <v>0.87251165563915201</v>
      </c>
      <c r="N8850">
        <v>1.71606668124175</v>
      </c>
      <c r="O8850">
        <v>1.8548440402408399E-4</v>
      </c>
      <c r="P8850">
        <v>6.0700906975588102E-2</v>
      </c>
      <c r="Q8850">
        <v>1.8500733872105</v>
      </c>
      <c r="R8850">
        <v>3.89</v>
      </c>
      <c r="S8850">
        <v>82.392497677696497</v>
      </c>
      <c r="T8850" t="s">
        <v>27</v>
      </c>
      <c r="U8850" t="s">
        <v>23</v>
      </c>
    </row>
    <row r="8851" spans="1:21" x14ac:dyDescent="0.4">
      <c r="A8851">
        <v>2381</v>
      </c>
      <c r="B8851">
        <v>1</v>
      </c>
      <c r="C8851">
        <v>13</v>
      </c>
      <c r="D8851" t="s">
        <v>21</v>
      </c>
      <c r="E8851">
        <v>0.148279600395928</v>
      </c>
      <c r="F8851">
        <v>-0.257852785534397</v>
      </c>
      <c r="G8851">
        <v>0.81214524141345301</v>
      </c>
      <c r="H8851">
        <v>3.20630537545164</v>
      </c>
      <c r="I8851">
        <v>-0.45300356222120902</v>
      </c>
      <c r="J8851">
        <v>1.6661963543441201</v>
      </c>
      <c r="K8851">
        <v>2.5976832820808098</v>
      </c>
      <c r="L8851">
        <v>-0.59643357329914704</v>
      </c>
      <c r="M8851">
        <v>1.2392307266193101</v>
      </c>
      <c r="N8851">
        <v>1.4027450876267999</v>
      </c>
      <c r="O8851">
        <v>-3.1913055201545401E-2</v>
      </c>
      <c r="P8851">
        <v>7.9879598666304605E-2</v>
      </c>
      <c r="Q8851">
        <v>1.7391149749343799</v>
      </c>
      <c r="R8851">
        <v>3.89</v>
      </c>
      <c r="S8851">
        <v>82.392497677696497</v>
      </c>
      <c r="T8851" t="s">
        <v>27</v>
      </c>
      <c r="U8851" t="s">
        <v>23</v>
      </c>
    </row>
    <row r="8852" spans="1:21" x14ac:dyDescent="0.4">
      <c r="A8852">
        <v>2382</v>
      </c>
      <c r="B8852">
        <v>1</v>
      </c>
      <c r="C8852">
        <v>13</v>
      </c>
      <c r="D8852" t="s">
        <v>21</v>
      </c>
      <c r="E8852">
        <v>0.15251616040724</v>
      </c>
      <c r="F8852">
        <v>5.5633548834807802E-3</v>
      </c>
      <c r="G8852">
        <v>0.93133766278571495</v>
      </c>
      <c r="H8852">
        <v>3.45938142683567</v>
      </c>
      <c r="I8852">
        <v>-0.15969678899909401</v>
      </c>
      <c r="J8852">
        <v>0.44593244248454</v>
      </c>
      <c r="K8852">
        <v>2.4061600087573498</v>
      </c>
      <c r="L8852">
        <v>-0.28397121611376303</v>
      </c>
      <c r="M8852">
        <v>1.65390489851949</v>
      </c>
      <c r="N8852">
        <v>1.25022792898025</v>
      </c>
      <c r="O8852">
        <v>-2.0021339976769199E-2</v>
      </c>
      <c r="P8852">
        <v>0.10098522642777701</v>
      </c>
      <c r="Q8852">
        <v>1.6171683633012399</v>
      </c>
      <c r="R8852">
        <v>3.89</v>
      </c>
      <c r="S8852">
        <v>82.392497677696497</v>
      </c>
      <c r="T8852" t="s">
        <v>27</v>
      </c>
      <c r="U8852" t="s">
        <v>23</v>
      </c>
    </row>
    <row r="8853" spans="1:21" x14ac:dyDescent="0.4">
      <c r="A8853">
        <v>2383</v>
      </c>
      <c r="B8853">
        <v>1</v>
      </c>
      <c r="C8853">
        <v>13</v>
      </c>
      <c r="D8853" t="s">
        <v>21</v>
      </c>
      <c r="E8853">
        <v>0.15675272041855301</v>
      </c>
      <c r="F8853">
        <v>-7.0551008098930501E-2</v>
      </c>
      <c r="G8853">
        <v>0.33669997008376701</v>
      </c>
      <c r="H8853">
        <v>3.0754233588735098</v>
      </c>
      <c r="I8853">
        <v>-0.15328143643631101</v>
      </c>
      <c r="J8853">
        <v>1.7456065258432201</v>
      </c>
      <c r="K8853">
        <v>1.37602936500766</v>
      </c>
      <c r="L8853">
        <v>-0.45767010095974903</v>
      </c>
      <c r="M8853">
        <v>1.0740604733647301</v>
      </c>
      <c r="N8853">
        <v>1.5936509777328201</v>
      </c>
      <c r="O8853">
        <v>-5.5964559510355998E-2</v>
      </c>
      <c r="P8853">
        <v>0.12410936906148699</v>
      </c>
      <c r="Q8853">
        <v>1.4875438674604899</v>
      </c>
      <c r="R8853">
        <v>3.89</v>
      </c>
      <c r="S8853">
        <v>82.392497677696497</v>
      </c>
      <c r="T8853" t="s">
        <v>27</v>
      </c>
      <c r="U8853" t="s">
        <v>23</v>
      </c>
    </row>
    <row r="8854" spans="1:21" x14ac:dyDescent="0.4">
      <c r="A8854">
        <v>2384</v>
      </c>
      <c r="B8854">
        <v>1</v>
      </c>
      <c r="C8854">
        <v>13</v>
      </c>
      <c r="D8854" t="s">
        <v>21</v>
      </c>
      <c r="E8854">
        <v>0.16098928042986499</v>
      </c>
      <c r="F8854">
        <v>-0.37134861995958701</v>
      </c>
      <c r="G8854">
        <v>0.92614061091444499</v>
      </c>
      <c r="H8854">
        <v>1.84059080813243</v>
      </c>
      <c r="I8854">
        <v>-0.21349271888659499</v>
      </c>
      <c r="J8854">
        <v>1.31759905032911</v>
      </c>
      <c r="K8854">
        <v>0.158332307075224</v>
      </c>
      <c r="L8854">
        <v>-0.30009570342928199</v>
      </c>
      <c r="M8854">
        <v>1.2884609141719801</v>
      </c>
      <c r="N8854">
        <v>1.1221198519098801</v>
      </c>
      <c r="O8854">
        <v>-7.2186924437131497E-2</v>
      </c>
      <c r="P8854">
        <v>0.14912299688726699</v>
      </c>
      <c r="Q8854">
        <v>1.3535426047814501</v>
      </c>
      <c r="R8854">
        <v>3.89</v>
      </c>
      <c r="S8854">
        <v>82.392497677696497</v>
      </c>
      <c r="T8854" t="s">
        <v>27</v>
      </c>
      <c r="U8854" t="s">
        <v>23</v>
      </c>
    </row>
    <row r="8855" spans="1:21" x14ac:dyDescent="0.4">
      <c r="A8855">
        <v>2385</v>
      </c>
      <c r="B8855">
        <v>1</v>
      </c>
      <c r="C8855">
        <v>13</v>
      </c>
      <c r="D8855" t="s">
        <v>21</v>
      </c>
      <c r="E8855">
        <v>0.165225840441177</v>
      </c>
      <c r="F8855">
        <v>5.67584354512293E-2</v>
      </c>
      <c r="G8855">
        <v>1.0435022477748199</v>
      </c>
      <c r="H8855">
        <v>1.81516809489529</v>
      </c>
      <c r="I8855">
        <v>-0.91170030660574397</v>
      </c>
      <c r="J8855">
        <v>2.09953391238404</v>
      </c>
      <c r="K8855">
        <v>0.75436157301736795</v>
      </c>
      <c r="L8855">
        <v>-0.51459160690846295</v>
      </c>
      <c r="M8855">
        <v>0.92291525011662701</v>
      </c>
      <c r="N8855">
        <v>0.364347682524712</v>
      </c>
      <c r="O8855">
        <v>-7.5538611910072703E-2</v>
      </c>
      <c r="P8855">
        <v>0.17567089495138999</v>
      </c>
      <c r="Q8855">
        <v>1.21832086548688</v>
      </c>
      <c r="R8855">
        <v>3.89</v>
      </c>
      <c r="S8855">
        <v>82.392497677696497</v>
      </c>
      <c r="T8855" t="s">
        <v>27</v>
      </c>
      <c r="U8855" t="s">
        <v>23</v>
      </c>
    </row>
    <row r="8856" spans="1:21" x14ac:dyDescent="0.4">
      <c r="A8856">
        <v>2386</v>
      </c>
      <c r="B8856">
        <v>1</v>
      </c>
      <c r="C8856">
        <v>13</v>
      </c>
      <c r="D8856" t="s">
        <v>21</v>
      </c>
      <c r="E8856">
        <v>0.169462400452489</v>
      </c>
      <c r="F8856">
        <v>-0.45145800927796198</v>
      </c>
      <c r="G8856">
        <v>1.45678106725736</v>
      </c>
      <c r="H8856">
        <v>1.35519222434571</v>
      </c>
      <c r="I8856">
        <v>-0.88204105772633701</v>
      </c>
      <c r="J8856">
        <v>0.530637658168715</v>
      </c>
      <c r="K8856">
        <v>0.58635636934177804</v>
      </c>
      <c r="L8856">
        <v>-0.33424768552002199</v>
      </c>
      <c r="M8856">
        <v>0.64728175937489396</v>
      </c>
      <c r="N8856">
        <v>-0.323979884644504</v>
      </c>
      <c r="O8856">
        <v>-9.7347704638457294E-2</v>
      </c>
      <c r="P8856">
        <v>0.20318040836361201</v>
      </c>
      <c r="Q8856">
        <v>1.0847734251068799</v>
      </c>
      <c r="R8856">
        <v>3.89</v>
      </c>
      <c r="S8856">
        <v>82.392497677696497</v>
      </c>
      <c r="T8856" t="s">
        <v>27</v>
      </c>
      <c r="U8856" t="s">
        <v>23</v>
      </c>
    </row>
    <row r="8857" spans="1:21" x14ac:dyDescent="0.4">
      <c r="A8857">
        <v>2387</v>
      </c>
      <c r="B8857">
        <v>1</v>
      </c>
      <c r="C8857">
        <v>13</v>
      </c>
      <c r="D8857" t="s">
        <v>21</v>
      </c>
      <c r="E8857">
        <v>0.17369896046380201</v>
      </c>
      <c r="F8857">
        <v>-0.120432005483586</v>
      </c>
      <c r="G8857">
        <v>1.15218886673828</v>
      </c>
      <c r="H8857">
        <v>0.86682324895632801</v>
      </c>
      <c r="I8857">
        <v>-0.29533944052682398</v>
      </c>
      <c r="J8857">
        <v>1.92519256127567</v>
      </c>
      <c r="K8857">
        <v>-5.8767339929200003E-2</v>
      </c>
      <c r="L8857">
        <v>-0.49516897911076202</v>
      </c>
      <c r="M8857">
        <v>1.7074184683104601</v>
      </c>
      <c r="N8857">
        <v>0.81003111074221401</v>
      </c>
      <c r="O8857">
        <v>-7.8358674174070497E-2</v>
      </c>
      <c r="P8857">
        <v>0.230885931344496</v>
      </c>
      <c r="Q8857">
        <v>0.95544126788992301</v>
      </c>
      <c r="R8857">
        <v>3.89</v>
      </c>
      <c r="S8857">
        <v>82.392497677696497</v>
      </c>
      <c r="T8857" t="s">
        <v>27</v>
      </c>
      <c r="U8857" t="s">
        <v>23</v>
      </c>
    </row>
    <row r="8858" spans="1:21" x14ac:dyDescent="0.4">
      <c r="A8858">
        <v>2388</v>
      </c>
      <c r="B8858">
        <v>1</v>
      </c>
      <c r="C8858">
        <v>13</v>
      </c>
      <c r="D8858" t="s">
        <v>21</v>
      </c>
      <c r="E8858">
        <v>0.17793552047511399</v>
      </c>
      <c r="F8858">
        <v>-0.429434708373233</v>
      </c>
      <c r="G8858">
        <v>1.16525500879112</v>
      </c>
      <c r="H8858">
        <v>-0.171425287013556</v>
      </c>
      <c r="I8858">
        <v>-0.43793204567827798</v>
      </c>
      <c r="J8858">
        <v>2.5297018078432099</v>
      </c>
      <c r="K8858">
        <v>-1.1525534477088</v>
      </c>
      <c r="L8858">
        <v>-0.52005325512259504</v>
      </c>
      <c r="M8858">
        <v>1.4055908324095201</v>
      </c>
      <c r="N8858">
        <v>-1.0354477715224999</v>
      </c>
      <c r="O8858">
        <v>-8.8998524229455103E-2</v>
      </c>
      <c r="P8858">
        <v>0.25786961002340802</v>
      </c>
      <c r="Q8858">
        <v>0.83244693238234302</v>
      </c>
      <c r="R8858">
        <v>3.89</v>
      </c>
      <c r="S8858">
        <v>82.392497677696497</v>
      </c>
      <c r="T8858" t="s">
        <v>27</v>
      </c>
      <c r="U8858" t="s">
        <v>23</v>
      </c>
    </row>
    <row r="8859" spans="1:21" x14ac:dyDescent="0.4">
      <c r="A8859">
        <v>2389</v>
      </c>
      <c r="B8859">
        <v>1</v>
      </c>
      <c r="C8859">
        <v>13</v>
      </c>
      <c r="D8859" t="s">
        <v>21</v>
      </c>
      <c r="E8859">
        <v>0.182172080486426</v>
      </c>
      <c r="F8859">
        <v>-0.46499506920378297</v>
      </c>
      <c r="G8859">
        <v>1.7546851081630399</v>
      </c>
      <c r="H8859">
        <v>-1.4657677154139599</v>
      </c>
      <c r="I8859">
        <v>-0.69311526367686105</v>
      </c>
      <c r="J8859">
        <v>2.0845659666407199</v>
      </c>
      <c r="K8859">
        <v>1.3772746881357401</v>
      </c>
      <c r="L8859">
        <v>-0.41213690493677002</v>
      </c>
      <c r="M8859">
        <v>1.69421718147277</v>
      </c>
      <c r="N8859">
        <v>0.449935303367619</v>
      </c>
      <c r="O8859">
        <v>-9.0858621054555694E-2</v>
      </c>
      <c r="P8859">
        <v>0.28311717607578801</v>
      </c>
      <c r="Q8859">
        <v>0.71745839583037396</v>
      </c>
      <c r="R8859">
        <v>3.89</v>
      </c>
      <c r="S8859">
        <v>82.392497677696497</v>
      </c>
      <c r="T8859" t="s">
        <v>27</v>
      </c>
      <c r="U8859" t="s">
        <v>23</v>
      </c>
    </row>
    <row r="8860" spans="1:21" x14ac:dyDescent="0.4">
      <c r="A8860">
        <v>2390</v>
      </c>
      <c r="B8860">
        <v>1</v>
      </c>
      <c r="C8860">
        <v>13</v>
      </c>
      <c r="D8860" t="s">
        <v>21</v>
      </c>
      <c r="E8860">
        <v>0.186408640497738</v>
      </c>
      <c r="F8860">
        <v>-0.38888465089302998</v>
      </c>
      <c r="G8860">
        <v>1.0216442958951599</v>
      </c>
      <c r="H8860">
        <v>-1.8158684440249599</v>
      </c>
      <c r="I8860">
        <v>-1.1754161359115001</v>
      </c>
      <c r="J8860">
        <v>2.6752887060515098</v>
      </c>
      <c r="K8860">
        <v>-1.0211696302653901</v>
      </c>
      <c r="L8860">
        <v>-0.67708536919905504</v>
      </c>
      <c r="M8860">
        <v>2.64334147660318</v>
      </c>
      <c r="N8860">
        <v>-0.89867199422729105</v>
      </c>
      <c r="O8860">
        <v>-0.13383347096062201</v>
      </c>
      <c r="P8860">
        <v>0.30558591972622901</v>
      </c>
      <c r="Q8860">
        <v>0.61168029529629997</v>
      </c>
      <c r="R8860">
        <v>3.89</v>
      </c>
      <c r="S8860">
        <v>82.392497677696497</v>
      </c>
      <c r="T8860" t="s">
        <v>27</v>
      </c>
      <c r="U8860" t="s">
        <v>23</v>
      </c>
    </row>
    <row r="8861" spans="1:21" x14ac:dyDescent="0.4">
      <c r="A8861">
        <v>2391</v>
      </c>
      <c r="B8861">
        <v>1</v>
      </c>
      <c r="C8861">
        <v>13</v>
      </c>
      <c r="D8861" t="s">
        <v>21</v>
      </c>
      <c r="E8861">
        <v>0.19064520050905101</v>
      </c>
      <c r="F8861">
        <v>-0.365412025018994</v>
      </c>
      <c r="G8861">
        <v>1.4810108598309799</v>
      </c>
      <c r="H8861">
        <v>-1.1885513052675101</v>
      </c>
      <c r="I8861">
        <v>-0.757751383537832</v>
      </c>
      <c r="J8861">
        <v>3.0655234305836601</v>
      </c>
      <c r="K8861">
        <v>-0.979126712877054</v>
      </c>
      <c r="L8861">
        <v>-0.23551033442901101</v>
      </c>
      <c r="M8861">
        <v>2.8682885982433599</v>
      </c>
      <c r="N8861">
        <v>-0.94485369421355603</v>
      </c>
      <c r="O8861">
        <v>-9.1468730459004693E-2</v>
      </c>
      <c r="P8861">
        <v>0.32427989695222198</v>
      </c>
      <c r="Q8861">
        <v>0.51586951207107201</v>
      </c>
      <c r="R8861">
        <v>3.89</v>
      </c>
      <c r="S8861">
        <v>82.392497677696497</v>
      </c>
      <c r="T8861" t="s">
        <v>27</v>
      </c>
      <c r="U8861" t="s">
        <v>23</v>
      </c>
    </row>
    <row r="8862" spans="1:21" x14ac:dyDescent="0.4">
      <c r="A8862">
        <v>2392</v>
      </c>
      <c r="B8862">
        <v>1</v>
      </c>
      <c r="C8862">
        <v>13</v>
      </c>
      <c r="D8862" t="s">
        <v>21</v>
      </c>
      <c r="E8862">
        <v>0.19488176052036299</v>
      </c>
      <c r="F8862">
        <v>-0.331589318418818</v>
      </c>
      <c r="G8862">
        <v>1.4925667154015101</v>
      </c>
      <c r="H8862">
        <v>-2.9302105622024199</v>
      </c>
      <c r="I8862">
        <v>-0.60148908478760199</v>
      </c>
      <c r="J8862">
        <v>2.8249262465545399</v>
      </c>
      <c r="K8862">
        <v>-1.42148210069223</v>
      </c>
      <c r="L8862">
        <v>-0.94137687045164498</v>
      </c>
      <c r="M8862">
        <v>1.3811651136913701</v>
      </c>
      <c r="N8862">
        <v>-0.50732073131417299</v>
      </c>
      <c r="O8862">
        <v>-6.2891382498369397E-2</v>
      </c>
      <c r="P8862">
        <v>0.33832592999689198</v>
      </c>
      <c r="Q8862">
        <v>0.43037083870936699</v>
      </c>
      <c r="R8862">
        <v>3.89</v>
      </c>
      <c r="S8862">
        <v>82.392497677696497</v>
      </c>
      <c r="T8862" t="s">
        <v>27</v>
      </c>
      <c r="U8862" t="s">
        <v>23</v>
      </c>
    </row>
    <row r="8863" spans="1:21" x14ac:dyDescent="0.4">
      <c r="A8863">
        <v>2393</v>
      </c>
      <c r="B8863">
        <v>1</v>
      </c>
      <c r="C8863">
        <v>13</v>
      </c>
      <c r="D8863" t="s">
        <v>21</v>
      </c>
      <c r="E8863">
        <v>0.199118320531675</v>
      </c>
      <c r="F8863">
        <v>-0.42056231421670898</v>
      </c>
      <c r="G8863">
        <v>1.3431975721107099</v>
      </c>
      <c r="H8863">
        <v>-2.5726648794470801</v>
      </c>
      <c r="I8863">
        <v>-0.969924082011001</v>
      </c>
      <c r="J8863">
        <v>1.7983995395458301</v>
      </c>
      <c r="K8863">
        <v>-1.29636365215381</v>
      </c>
      <c r="L8863">
        <v>-0.63685752223846703</v>
      </c>
      <c r="M8863">
        <v>2.8731157644445</v>
      </c>
      <c r="N8863">
        <v>-1.4142765335499501</v>
      </c>
      <c r="O8863">
        <v>-0.111266423915718</v>
      </c>
      <c r="P8863">
        <v>0.34704314105686501</v>
      </c>
      <c r="Q8863">
        <v>0.35516766033397001</v>
      </c>
      <c r="R8863">
        <v>3.89</v>
      </c>
      <c r="S8863">
        <v>82.392497677696497</v>
      </c>
      <c r="T8863" t="s">
        <v>27</v>
      </c>
      <c r="U8863" t="s">
        <v>23</v>
      </c>
    </row>
    <row r="8864" spans="1:21" x14ac:dyDescent="0.4">
      <c r="A8864">
        <v>2394</v>
      </c>
      <c r="B8864">
        <v>1</v>
      </c>
      <c r="C8864">
        <v>13</v>
      </c>
      <c r="D8864" t="s">
        <v>21</v>
      </c>
      <c r="E8864">
        <v>0.203354880542987</v>
      </c>
      <c r="F8864">
        <v>-0.169504090846363</v>
      </c>
      <c r="G8864">
        <v>1.8104928802659599</v>
      </c>
      <c r="H8864">
        <v>-2.6076622519189199</v>
      </c>
      <c r="I8864">
        <v>-0.67034030059290695</v>
      </c>
      <c r="J8864">
        <v>3.1092036596681099</v>
      </c>
      <c r="K8864">
        <v>-7.7200074951501302E-2</v>
      </c>
      <c r="L8864">
        <v>-0.447509339657298</v>
      </c>
      <c r="M8864">
        <v>2.9063438004283699</v>
      </c>
      <c r="N8864">
        <v>-2.0066303460272499</v>
      </c>
      <c r="O8864">
        <v>-0.119490637228897</v>
      </c>
      <c r="P8864">
        <v>0.349998881282646</v>
      </c>
      <c r="Q8864">
        <v>0.28994231020850297</v>
      </c>
      <c r="R8864">
        <v>3.89</v>
      </c>
      <c r="S8864">
        <v>82.392497677696497</v>
      </c>
      <c r="T8864" t="s">
        <v>27</v>
      </c>
      <c r="U8864" t="s">
        <v>23</v>
      </c>
    </row>
    <row r="8865" spans="1:21" x14ac:dyDescent="0.4">
      <c r="A8865">
        <v>2395</v>
      </c>
      <c r="B8865">
        <v>1</v>
      </c>
      <c r="C8865">
        <v>13</v>
      </c>
      <c r="D8865" t="s">
        <v>21</v>
      </c>
      <c r="E8865">
        <v>0.20759144055430001</v>
      </c>
      <c r="F8865">
        <v>-0.24166946447377199</v>
      </c>
      <c r="G8865">
        <v>1.66316716623863</v>
      </c>
      <c r="H8865">
        <v>-3.1035327171837501</v>
      </c>
      <c r="I8865">
        <v>-1.05004853082286</v>
      </c>
      <c r="J8865">
        <v>2.1561691639731002</v>
      </c>
      <c r="K8865">
        <v>-1.1395527285954301</v>
      </c>
      <c r="L8865">
        <v>-1.10159454684105</v>
      </c>
      <c r="M8865">
        <v>2.8063953827481498</v>
      </c>
      <c r="N8865">
        <v>-1.11674614955778</v>
      </c>
      <c r="O8865">
        <v>-0.118102996013686</v>
      </c>
      <c r="P8865">
        <v>0.347045044448824</v>
      </c>
      <c r="Q8865">
        <v>0.234140950024184</v>
      </c>
      <c r="R8865">
        <v>3.89</v>
      </c>
      <c r="S8865">
        <v>82.392497677696497</v>
      </c>
      <c r="T8865" t="s">
        <v>27</v>
      </c>
      <c r="U8865" t="s">
        <v>23</v>
      </c>
    </row>
    <row r="8866" spans="1:21" x14ac:dyDescent="0.4">
      <c r="A8866">
        <v>2396</v>
      </c>
      <c r="B8866">
        <v>1</v>
      </c>
      <c r="C8866">
        <v>13</v>
      </c>
      <c r="D8866" t="s">
        <v>21</v>
      </c>
      <c r="E8866">
        <v>0.21182800056561199</v>
      </c>
      <c r="F8866">
        <v>-0.40997569537737799</v>
      </c>
      <c r="G8866">
        <v>1.5294704533780099</v>
      </c>
      <c r="H8866">
        <v>-3.2452328207597798</v>
      </c>
      <c r="I8866">
        <v>-0.213561735203392</v>
      </c>
      <c r="J8866">
        <v>2.6008736125357999</v>
      </c>
      <c r="K8866">
        <v>-1.8559419139731801</v>
      </c>
      <c r="L8866">
        <v>-0.45792960277686301</v>
      </c>
      <c r="M8866">
        <v>3.6040798091031299</v>
      </c>
      <c r="N8866">
        <v>-0.53903204155691198</v>
      </c>
      <c r="O8866">
        <v>-5.76355253820637E-2</v>
      </c>
      <c r="P8866">
        <v>0.33833077046267102</v>
      </c>
      <c r="Q8866">
        <v>0.18703838673944001</v>
      </c>
      <c r="R8866">
        <v>3.89</v>
      </c>
      <c r="S8866">
        <v>82.392497677696497</v>
      </c>
      <c r="T8866" t="s">
        <v>27</v>
      </c>
      <c r="U8866" t="s">
        <v>23</v>
      </c>
    </row>
    <row r="8867" spans="1:21" x14ac:dyDescent="0.4">
      <c r="A8867">
        <v>2397</v>
      </c>
      <c r="B8867">
        <v>1</v>
      </c>
      <c r="C8867">
        <v>13</v>
      </c>
      <c r="D8867" t="s">
        <v>21</v>
      </c>
      <c r="E8867">
        <v>0.216064560576924</v>
      </c>
      <c r="F8867">
        <v>-0.15184206735425401</v>
      </c>
      <c r="G8867">
        <v>1.7641879871259001</v>
      </c>
      <c r="H8867">
        <v>-3.7052792371460601</v>
      </c>
      <c r="I8867">
        <v>-0.23307957832722301</v>
      </c>
      <c r="J8867">
        <v>2.21740040420325</v>
      </c>
      <c r="K8867">
        <v>-1.9679403818441801</v>
      </c>
      <c r="L8867">
        <v>-0.74056408115701799</v>
      </c>
      <c r="M8867">
        <v>3.1602263550971301</v>
      </c>
      <c r="N8867">
        <v>-2.30997966129735</v>
      </c>
      <c r="O8867">
        <v>-7.9252361618280198E-2</v>
      </c>
      <c r="P8867">
        <v>0.324290165955681</v>
      </c>
      <c r="Q8867">
        <v>0.147799056687233</v>
      </c>
      <c r="R8867">
        <v>3.89</v>
      </c>
      <c r="S8867">
        <v>82.392497677696497</v>
      </c>
      <c r="T8867" t="s">
        <v>27</v>
      </c>
      <c r="U8867" t="s">
        <v>23</v>
      </c>
    </row>
    <row r="8868" spans="1:21" x14ac:dyDescent="0.4">
      <c r="A8868">
        <v>2398</v>
      </c>
      <c r="B8868">
        <v>1</v>
      </c>
      <c r="C8868">
        <v>13</v>
      </c>
      <c r="D8868" t="s">
        <v>21</v>
      </c>
      <c r="E8868">
        <v>0.220301120588236</v>
      </c>
      <c r="F8868">
        <v>-8.2502224437405999E-2</v>
      </c>
      <c r="G8868">
        <v>1.91444435576159</v>
      </c>
      <c r="H8868">
        <v>-4.7893999009792099</v>
      </c>
      <c r="I8868">
        <v>-4.7527224936023897E-2</v>
      </c>
      <c r="J8868">
        <v>0.59116674231448496</v>
      </c>
      <c r="K8868">
        <v>-1.6063225124340901</v>
      </c>
      <c r="L8868">
        <v>-0.27924723445432797</v>
      </c>
      <c r="M8868">
        <v>2.1865019965142101</v>
      </c>
      <c r="N8868">
        <v>-1.17520183164178</v>
      </c>
      <c r="O8868">
        <v>-5.72417673606328E-2</v>
      </c>
      <c r="P8868">
        <v>0.30560648389724399</v>
      </c>
      <c r="Q8868">
        <v>0.115531361165108</v>
      </c>
      <c r="R8868">
        <v>3.89</v>
      </c>
      <c r="S8868">
        <v>82.392497677696497</v>
      </c>
      <c r="T8868" t="s">
        <v>27</v>
      </c>
      <c r="U8868" t="s">
        <v>23</v>
      </c>
    </row>
    <row r="8869" spans="1:21" x14ac:dyDescent="0.4">
      <c r="A8869">
        <v>2399</v>
      </c>
      <c r="B8869">
        <v>1</v>
      </c>
      <c r="C8869">
        <v>13</v>
      </c>
      <c r="D8869" t="s">
        <v>21</v>
      </c>
      <c r="E8869">
        <v>0.22453768059954801</v>
      </c>
      <c r="F8869">
        <v>-0.20986387763605199</v>
      </c>
      <c r="G8869">
        <v>0.97672746772385899</v>
      </c>
      <c r="H8869">
        <v>-4.6091874755454096</v>
      </c>
      <c r="I8869">
        <v>-0.569830970232717</v>
      </c>
      <c r="J8869">
        <v>1.4776105777913899</v>
      </c>
      <c r="K8869">
        <v>-1.5260588539714399</v>
      </c>
      <c r="L8869">
        <v>-0.53122431005792903</v>
      </c>
      <c r="M8869">
        <v>2.2887323924224998</v>
      </c>
      <c r="N8869">
        <v>-2.2773642020751002</v>
      </c>
      <c r="O8869">
        <v>-7.8323206398143497E-2</v>
      </c>
      <c r="P8869">
        <v>0.28315667783258303</v>
      </c>
      <c r="Q8869">
        <v>8.9333497899238806E-2</v>
      </c>
      <c r="R8869">
        <v>3.89</v>
      </c>
      <c r="S8869">
        <v>82.392497677696497</v>
      </c>
      <c r="T8869" t="s">
        <v>27</v>
      </c>
      <c r="U8869" t="s">
        <v>23</v>
      </c>
    </row>
    <row r="8870" spans="1:21" x14ac:dyDescent="0.4">
      <c r="A8870">
        <v>2400</v>
      </c>
      <c r="B8870">
        <v>1</v>
      </c>
      <c r="C8870">
        <v>13</v>
      </c>
      <c r="D8870" t="s">
        <v>21</v>
      </c>
      <c r="E8870">
        <v>0.22877424061086099</v>
      </c>
      <c r="F8870">
        <v>-0.39289037036475599</v>
      </c>
      <c r="G8870">
        <v>0.814982796358243</v>
      </c>
      <c r="H8870">
        <v>-4.9365503287606396</v>
      </c>
      <c r="I8870">
        <v>-1.3417091104858601</v>
      </c>
      <c r="J8870">
        <v>2.2258141890197001</v>
      </c>
      <c r="K8870">
        <v>-2.7017557584906098</v>
      </c>
      <c r="L8870">
        <v>-1.1464278066200899</v>
      </c>
      <c r="M8870">
        <v>1.7209650425688601</v>
      </c>
      <c r="N8870">
        <v>-2.60944272634468</v>
      </c>
      <c r="O8870">
        <v>-0.123595277557164</v>
      </c>
      <c r="P8870">
        <v>0.257941559829658</v>
      </c>
      <c r="Q8870">
        <v>6.83297448294862E-2</v>
      </c>
      <c r="R8870">
        <v>3.89</v>
      </c>
      <c r="S8870">
        <v>82.392497677696497</v>
      </c>
      <c r="T8870" t="s">
        <v>27</v>
      </c>
      <c r="U8870" t="s">
        <v>23</v>
      </c>
    </row>
    <row r="8871" spans="1:21" x14ac:dyDescent="0.4">
      <c r="A8871">
        <v>2401</v>
      </c>
      <c r="B8871">
        <v>1</v>
      </c>
      <c r="C8871">
        <v>13</v>
      </c>
      <c r="D8871" t="s">
        <v>21</v>
      </c>
      <c r="E8871">
        <v>0.233010800622173</v>
      </c>
      <c r="F8871">
        <v>-0.120932359887304</v>
      </c>
      <c r="G8871">
        <v>1.51567316696212</v>
      </c>
      <c r="H8871">
        <v>-5.3212966396241104</v>
      </c>
      <c r="I8871">
        <v>-0.36549456668650099</v>
      </c>
      <c r="J8871">
        <v>1.5653088557305199</v>
      </c>
      <c r="K8871">
        <v>-2.7741371585465102</v>
      </c>
      <c r="L8871">
        <v>-0.69321329913378804</v>
      </c>
      <c r="M8871">
        <v>1.4406972867986101</v>
      </c>
      <c r="N8871">
        <v>-2.70775875283526</v>
      </c>
      <c r="O8871">
        <v>-8.2550619932993799E-2</v>
      </c>
      <c r="P8871">
        <v>0.23100493420785401</v>
      </c>
      <c r="Q8871">
        <v>5.1696532087446803E-2</v>
      </c>
      <c r="R8871">
        <v>3.89</v>
      </c>
      <c r="S8871">
        <v>82.392497677696497</v>
      </c>
      <c r="T8871" t="s">
        <v>27</v>
      </c>
      <c r="U8871" t="s">
        <v>23</v>
      </c>
    </row>
    <row r="8872" spans="1:21" x14ac:dyDescent="0.4">
      <c r="A8872">
        <v>2402</v>
      </c>
      <c r="B8872">
        <v>1</v>
      </c>
      <c r="C8872">
        <v>13</v>
      </c>
      <c r="D8872" t="s">
        <v>21</v>
      </c>
      <c r="E8872">
        <v>0.237247360633485</v>
      </c>
      <c r="F8872">
        <v>-0.33360815608736399</v>
      </c>
      <c r="G8872">
        <v>1.2233504218135001</v>
      </c>
      <c r="H8872">
        <v>-4.5740622427376403</v>
      </c>
      <c r="I8872">
        <v>-0.67772407787262601</v>
      </c>
      <c r="J8872">
        <v>1.8316569598961501</v>
      </c>
      <c r="K8872">
        <v>-2.4821862360126601</v>
      </c>
      <c r="L8872">
        <v>-0.64426704544368996</v>
      </c>
      <c r="M8872">
        <v>1.5762630260605199</v>
      </c>
      <c r="N8872">
        <v>-1.75988728941277</v>
      </c>
      <c r="O8872">
        <v>-7.1377578634084199E-2</v>
      </c>
      <c r="P8872">
        <v>0.203333094910851</v>
      </c>
      <c r="Q8872">
        <v>3.8676808412319297E-2</v>
      </c>
      <c r="R8872">
        <v>3.89</v>
      </c>
      <c r="S8872">
        <v>82.392497677696497</v>
      </c>
      <c r="T8872" t="s">
        <v>27</v>
      </c>
      <c r="U8872" t="s">
        <v>23</v>
      </c>
    </row>
    <row r="8873" spans="1:21" x14ac:dyDescent="0.4">
      <c r="A8873">
        <v>2403</v>
      </c>
      <c r="B8873">
        <v>1</v>
      </c>
      <c r="C8873">
        <v>13</v>
      </c>
      <c r="D8873" t="s">
        <v>21</v>
      </c>
      <c r="E8873">
        <v>0.24148392064479701</v>
      </c>
      <c r="F8873">
        <v>-0.118768788375469</v>
      </c>
      <c r="G8873">
        <v>1.0646277100446999</v>
      </c>
      <c r="H8873">
        <v>-5.7656663107182604</v>
      </c>
      <c r="I8873">
        <v>-1.0286748161225301</v>
      </c>
      <c r="J8873">
        <v>1.0160114433974901</v>
      </c>
      <c r="K8873">
        <v>-2.3427305515657002</v>
      </c>
      <c r="L8873">
        <v>-0.72021621945079695</v>
      </c>
      <c r="M8873">
        <v>0.72139796345206098</v>
      </c>
      <c r="N8873">
        <v>-1.8024450815101301</v>
      </c>
      <c r="O8873">
        <v>-9.9619091050962505E-2</v>
      </c>
      <c r="P8873">
        <v>0.17567795217104901</v>
      </c>
      <c r="Q8873">
        <v>2.8576757340519399E-2</v>
      </c>
      <c r="R8873">
        <v>3.89</v>
      </c>
      <c r="S8873">
        <v>82.392497677696497</v>
      </c>
      <c r="T8873" t="s">
        <v>27</v>
      </c>
      <c r="U8873" t="s">
        <v>23</v>
      </c>
    </row>
    <row r="8874" spans="1:21" x14ac:dyDescent="0.4">
      <c r="A8874">
        <v>2404</v>
      </c>
      <c r="B8874">
        <v>1</v>
      </c>
      <c r="C8874">
        <v>13</v>
      </c>
      <c r="D8874" t="s">
        <v>21</v>
      </c>
      <c r="E8874">
        <v>0.24572048065610999</v>
      </c>
      <c r="F8874">
        <v>-0.34494004627925801</v>
      </c>
      <c r="G8874">
        <v>0.71055024649912701</v>
      </c>
      <c r="H8874">
        <v>-5.1863401589101503</v>
      </c>
      <c r="I8874">
        <v>-0.21084356210748301</v>
      </c>
      <c r="J8874">
        <v>0.74109390937700903</v>
      </c>
      <c r="K8874">
        <v>-3.2705586987743702</v>
      </c>
      <c r="L8874">
        <v>-0.60720698235541004</v>
      </c>
      <c r="M8874">
        <v>1.07646084583979</v>
      </c>
      <c r="N8874">
        <v>-2.9454883087919401</v>
      </c>
      <c r="O8874">
        <v>-4.6633933769102402E-2</v>
      </c>
      <c r="P8874">
        <v>0.148074137862756</v>
      </c>
      <c r="Q8874">
        <v>2.0724246620230601E-2</v>
      </c>
      <c r="R8874">
        <v>3.89</v>
      </c>
      <c r="S8874">
        <v>82.392497677696497</v>
      </c>
      <c r="T8874" t="s">
        <v>27</v>
      </c>
      <c r="U8874" t="s">
        <v>23</v>
      </c>
    </row>
    <row r="8875" spans="1:21" x14ac:dyDescent="0.4">
      <c r="A8875">
        <v>2405</v>
      </c>
      <c r="B8875">
        <v>1</v>
      </c>
      <c r="C8875">
        <v>13</v>
      </c>
      <c r="D8875" t="s">
        <v>21</v>
      </c>
      <c r="E8875">
        <v>0.249957040667422</v>
      </c>
      <c r="F8875">
        <v>-0.21518921204957001</v>
      </c>
      <c r="G8875">
        <v>0.72029690077761899</v>
      </c>
      <c r="H8875">
        <v>-5.1800059134836296</v>
      </c>
      <c r="I8875">
        <v>-0.97186976009579595</v>
      </c>
      <c r="J8875">
        <v>0.816843948289807</v>
      </c>
      <c r="K8875">
        <v>-1.19933416544894</v>
      </c>
      <c r="L8875">
        <v>-0.14737942089852099</v>
      </c>
      <c r="M8875">
        <v>1.60278457279681</v>
      </c>
      <c r="N8875">
        <v>-2.5287245157359401</v>
      </c>
      <c r="O8875">
        <v>-4.9108568910898397E-2</v>
      </c>
      <c r="P8875">
        <v>0.118378008316156</v>
      </c>
      <c r="Q8875">
        <v>1.4342509417391999E-2</v>
      </c>
      <c r="R8875">
        <v>3.89</v>
      </c>
      <c r="S8875">
        <v>82.392497677696497</v>
      </c>
      <c r="T8875" t="s">
        <v>27</v>
      </c>
      <c r="U8875" t="s">
        <v>23</v>
      </c>
    </row>
    <row r="8876" spans="1:21" x14ac:dyDescent="0.4">
      <c r="A8876">
        <v>2406</v>
      </c>
      <c r="B8876">
        <v>1</v>
      </c>
      <c r="C8876">
        <v>13</v>
      </c>
      <c r="D8876" t="s">
        <v>21</v>
      </c>
      <c r="E8876">
        <v>0.25419360067873398</v>
      </c>
      <c r="F8876">
        <v>-0.409762196237558</v>
      </c>
      <c r="G8876">
        <v>0.51129348927722595</v>
      </c>
      <c r="H8876">
        <v>-5.9402453728675102</v>
      </c>
      <c r="I8876">
        <v>-0.31879025977537601</v>
      </c>
      <c r="J8876">
        <v>-0.14614795402636699</v>
      </c>
      <c r="K8876">
        <v>-1.6108168881987499</v>
      </c>
      <c r="L8876">
        <v>2.6157498689652701E-2</v>
      </c>
      <c r="M8876">
        <v>1.12058117334665</v>
      </c>
      <c r="N8876">
        <v>-2.57344245588309</v>
      </c>
      <c r="O8876">
        <v>-3.08148834693295E-2</v>
      </c>
      <c r="P8876">
        <v>8.0262374378015006E-2</v>
      </c>
      <c r="Q8876">
        <v>8.4697661035660708E-3</v>
      </c>
      <c r="R8876">
        <v>3.89</v>
      </c>
      <c r="S8876">
        <v>82.392497677696497</v>
      </c>
      <c r="T8876" t="s">
        <v>27</v>
      </c>
      <c r="U8876" t="s">
        <v>23</v>
      </c>
    </row>
    <row r="8877" spans="1:21" x14ac:dyDescent="0.4">
      <c r="A8877">
        <v>2407</v>
      </c>
      <c r="B8877">
        <v>1</v>
      </c>
      <c r="C8877">
        <v>13</v>
      </c>
      <c r="D8877" t="s">
        <v>21</v>
      </c>
      <c r="E8877">
        <v>0.25843016069004598</v>
      </c>
      <c r="F8877">
        <v>2.3914153038350799E-2</v>
      </c>
      <c r="G8877">
        <v>0.32129312559279399</v>
      </c>
      <c r="H8877">
        <v>-5.92205761250466</v>
      </c>
      <c r="I8877">
        <v>-3.5923028412784797E-4</v>
      </c>
      <c r="J8877">
        <v>-0.36506880607561598</v>
      </c>
      <c r="K8877">
        <v>-2.6273124823576701</v>
      </c>
      <c r="L8877">
        <v>0.26647096907773998</v>
      </c>
      <c r="M8877">
        <v>-0.633953974898673</v>
      </c>
      <c r="N8877">
        <v>-2.05931109622977</v>
      </c>
      <c r="O8877">
        <v>-1.2409528814607501E-2</v>
      </c>
      <c r="P8877">
        <v>3.5295219903756198E-2</v>
      </c>
      <c r="Q8877">
        <v>3.2638585467739799E-3</v>
      </c>
      <c r="R8877">
        <v>3.89</v>
      </c>
      <c r="S8877">
        <v>82.392497677696497</v>
      </c>
      <c r="T8877" t="s">
        <v>27</v>
      </c>
      <c r="U8877" t="s">
        <v>23</v>
      </c>
    </row>
    <row r="8878" spans="1:21" x14ac:dyDescent="0.4">
      <c r="A8878">
        <v>2408</v>
      </c>
      <c r="B8878">
        <v>1</v>
      </c>
      <c r="C8878">
        <v>13</v>
      </c>
      <c r="D8878" t="s">
        <v>21</v>
      </c>
      <c r="E8878">
        <v>0.26266672070135899</v>
      </c>
      <c r="F8878">
        <v>-0.14293848414142701</v>
      </c>
      <c r="G8878">
        <v>0.79062762331340797</v>
      </c>
      <c r="H8878">
        <v>-5.7190776613748602</v>
      </c>
      <c r="I8878">
        <v>2.2655106075571599E-2</v>
      </c>
      <c r="J8878">
        <v>-1.0943111500074001</v>
      </c>
      <c r="K8878">
        <v>-3.8267708803683398</v>
      </c>
      <c r="L8878">
        <v>0.32398733497323401</v>
      </c>
      <c r="M8878">
        <v>0.12971800783742499</v>
      </c>
      <c r="N8878">
        <v>-2.2137249575440801</v>
      </c>
      <c r="O8878">
        <v>2.7895074161278302E-3</v>
      </c>
      <c r="P8878">
        <v>8.8352156143856504E-3</v>
      </c>
      <c r="Q8878">
        <v>7.2034299036858305E-4</v>
      </c>
      <c r="R8878">
        <v>3.89</v>
      </c>
      <c r="S8878">
        <v>82.392497677696497</v>
      </c>
      <c r="T8878" t="s">
        <v>27</v>
      </c>
      <c r="U8878" t="s">
        <v>23</v>
      </c>
    </row>
    <row r="8879" spans="1:21" x14ac:dyDescent="0.4">
      <c r="A8879">
        <v>2409</v>
      </c>
      <c r="B8879">
        <v>1</v>
      </c>
      <c r="C8879">
        <v>13</v>
      </c>
      <c r="D8879" t="s">
        <v>21</v>
      </c>
      <c r="E8879">
        <v>0.266903280712671</v>
      </c>
      <c r="F8879">
        <v>-4.6280052129379903E-3</v>
      </c>
      <c r="G8879">
        <v>9.2828073382446405E-2</v>
      </c>
      <c r="H8879">
        <v>-5.4458010337917004</v>
      </c>
      <c r="I8879">
        <v>-1.81128967160996E-2</v>
      </c>
      <c r="J8879">
        <v>0.29429599186309602</v>
      </c>
      <c r="K8879">
        <v>-2.3973334261540602</v>
      </c>
      <c r="L8879">
        <v>0.26405246159696799</v>
      </c>
      <c r="M8879">
        <v>9.65943025742413E-2</v>
      </c>
      <c r="N8879">
        <v>-2.2593677509846199</v>
      </c>
      <c r="O8879">
        <v>3.2473153107471001E-3</v>
      </c>
      <c r="P8879">
        <v>1.6184119839004901E-3</v>
      </c>
      <c r="Q8879">
        <v>1.17049277212534E-4</v>
      </c>
      <c r="R8879">
        <v>3.89</v>
      </c>
      <c r="S8879">
        <v>82.392497677696497</v>
      </c>
      <c r="T8879" t="s">
        <v>27</v>
      </c>
      <c r="U8879" t="s">
        <v>23</v>
      </c>
    </row>
    <row r="8880" spans="1:21" x14ac:dyDescent="0.4">
      <c r="A8880">
        <v>2410</v>
      </c>
      <c r="B8880">
        <v>1</v>
      </c>
      <c r="C8880">
        <v>13</v>
      </c>
      <c r="D8880" t="s">
        <v>21</v>
      </c>
      <c r="E8880">
        <v>0.27113984072398301</v>
      </c>
      <c r="F8880">
        <v>-0.23673342825662499</v>
      </c>
      <c r="G8880">
        <v>0.47208343775550798</v>
      </c>
      <c r="H8880">
        <v>-5.478575400615</v>
      </c>
      <c r="I8880">
        <v>-9.1126010241487601E-2</v>
      </c>
      <c r="J8880">
        <v>0.45367857293001601</v>
      </c>
      <c r="K8880">
        <v>-1.4095260178967599</v>
      </c>
      <c r="L8880">
        <v>-9.3304420801515797E-2</v>
      </c>
      <c r="M8880">
        <v>-0.13651512897595899</v>
      </c>
      <c r="N8880">
        <v>-4.3373416531798501</v>
      </c>
      <c r="O8880">
        <v>-2.0498418917538602E-3</v>
      </c>
      <c r="P8880">
        <v>2.67423674348358E-4</v>
      </c>
      <c r="Q8880" s="1">
        <v>1.7261864138413999E-5</v>
      </c>
      <c r="R8880">
        <v>3.89</v>
      </c>
      <c r="S8880">
        <v>82.392497677696497</v>
      </c>
      <c r="T8880" t="s">
        <v>27</v>
      </c>
      <c r="U8880" t="s">
        <v>23</v>
      </c>
    </row>
    <row r="8881" spans="1:21" x14ac:dyDescent="0.4">
      <c r="A8881">
        <v>2534</v>
      </c>
      <c r="B8881">
        <v>1</v>
      </c>
      <c r="C8881">
        <v>14</v>
      </c>
      <c r="D8881" t="s">
        <v>21</v>
      </c>
      <c r="E8881">
        <v>0</v>
      </c>
      <c r="F8881">
        <v>6.7790150764099499E-2</v>
      </c>
      <c r="G8881">
        <v>-0.44723703684194399</v>
      </c>
      <c r="H8881">
        <v>-5.7056540673847502</v>
      </c>
      <c r="I8881">
        <v>-0.14252476373022699</v>
      </c>
      <c r="J8881">
        <v>0.287496547373431</v>
      </c>
      <c r="K8881">
        <v>-2.0999265626938</v>
      </c>
      <c r="L8881">
        <v>0.19131727145405</v>
      </c>
      <c r="M8881">
        <v>-5.8663740001982899E-2</v>
      </c>
      <c r="N8881">
        <v>-2.2215631094584398</v>
      </c>
      <c r="O8881">
        <v>6.3856841133849204E-3</v>
      </c>
      <c r="P8881" s="1">
        <v>-8.8218996327981097E-5</v>
      </c>
      <c r="Q8881">
        <v>1.5934582100580701E-4</v>
      </c>
      <c r="R8881">
        <v>3.89</v>
      </c>
      <c r="S8881">
        <v>82.392497677696497</v>
      </c>
      <c r="T8881" t="s">
        <v>27</v>
      </c>
      <c r="U8881" t="s">
        <v>23</v>
      </c>
    </row>
    <row r="8882" spans="1:21" x14ac:dyDescent="0.4">
      <c r="A8882">
        <v>2535</v>
      </c>
      <c r="B8882">
        <v>1</v>
      </c>
      <c r="C8882">
        <v>14</v>
      </c>
      <c r="D8882" t="s">
        <v>21</v>
      </c>
      <c r="E8882">
        <v>4.2542340323697397E-3</v>
      </c>
      <c r="F8882">
        <v>-5.1061599006256397E-2</v>
      </c>
      <c r="G8882">
        <v>-0.27905224648150301</v>
      </c>
      <c r="H8882">
        <v>-5.4372023608319999</v>
      </c>
      <c r="I8882">
        <v>0.113153979447711</v>
      </c>
      <c r="J8882">
        <v>-0.148730097176721</v>
      </c>
      <c r="K8882">
        <v>-1.7412342974769901</v>
      </c>
      <c r="L8882">
        <v>-0.11865335405651301</v>
      </c>
      <c r="M8882">
        <v>-0.40388885110950801</v>
      </c>
      <c r="N8882">
        <v>-0.78101381079293797</v>
      </c>
      <c r="O8882">
        <v>-3.6810165876528397E-2</v>
      </c>
      <c r="P8882">
        <v>-7.5440192702377895E-4</v>
      </c>
      <c r="Q8882">
        <v>1.26344271378315E-3</v>
      </c>
      <c r="R8882">
        <v>3.89</v>
      </c>
      <c r="S8882">
        <v>82.392497677696497</v>
      </c>
      <c r="T8882" t="s">
        <v>27</v>
      </c>
      <c r="U8882" t="s">
        <v>23</v>
      </c>
    </row>
    <row r="8883" spans="1:21" x14ac:dyDescent="0.4">
      <c r="A8883">
        <v>2536</v>
      </c>
      <c r="B8883">
        <v>1</v>
      </c>
      <c r="C8883">
        <v>14</v>
      </c>
      <c r="D8883" t="s">
        <v>21</v>
      </c>
      <c r="E8883">
        <v>8.5084680647394793E-3</v>
      </c>
      <c r="F8883">
        <v>0.21368786626081501</v>
      </c>
      <c r="G8883">
        <v>-0.65833347598199099</v>
      </c>
      <c r="H8883">
        <v>-3.8725930434074698</v>
      </c>
      <c r="I8883">
        <v>-0.33864000111702602</v>
      </c>
      <c r="J8883">
        <v>0.135540548843326</v>
      </c>
      <c r="K8883">
        <v>-1.86136995742282</v>
      </c>
      <c r="L8883">
        <v>-0.50642305497441897</v>
      </c>
      <c r="M8883">
        <v>-0.56446373035619501</v>
      </c>
      <c r="N8883">
        <v>-1.8523885176450301</v>
      </c>
      <c r="O8883">
        <v>-1.92808709009171E-2</v>
      </c>
      <c r="P8883">
        <v>-5.4748807982222796E-3</v>
      </c>
      <c r="Q8883">
        <v>8.8548303335730799E-3</v>
      </c>
      <c r="R8883">
        <v>3.89</v>
      </c>
      <c r="S8883">
        <v>82.392497677696497</v>
      </c>
      <c r="T8883" t="s">
        <v>27</v>
      </c>
      <c r="U8883" t="s">
        <v>23</v>
      </c>
    </row>
    <row r="8884" spans="1:21" x14ac:dyDescent="0.4">
      <c r="A8884">
        <v>2537</v>
      </c>
      <c r="B8884">
        <v>1</v>
      </c>
      <c r="C8884">
        <v>14</v>
      </c>
      <c r="D8884" t="s">
        <v>21</v>
      </c>
      <c r="E8884">
        <v>1.27627020971092E-2</v>
      </c>
      <c r="F8884">
        <v>0.22891980903981601</v>
      </c>
      <c r="G8884">
        <v>-0.26089393200933098</v>
      </c>
      <c r="H8884">
        <v>-3.3480438933167598</v>
      </c>
      <c r="I8884">
        <v>-0.20923707548178599</v>
      </c>
      <c r="J8884">
        <v>-1.5448257799169401E-2</v>
      </c>
      <c r="K8884">
        <v>-0.86599948957974004</v>
      </c>
      <c r="L8884">
        <v>0.24526471767630001</v>
      </c>
      <c r="M8884">
        <v>0.278310888737483</v>
      </c>
      <c r="N8884">
        <v>-3.1006115463238499</v>
      </c>
      <c r="O8884">
        <v>2.6389975789620299E-2</v>
      </c>
      <c r="P8884">
        <v>-2.4188263458580599E-2</v>
      </c>
      <c r="Q8884">
        <v>4.2867040023691197E-2</v>
      </c>
      <c r="R8884">
        <v>3.89</v>
      </c>
      <c r="S8884">
        <v>82.392497677696497</v>
      </c>
      <c r="T8884" t="s">
        <v>27</v>
      </c>
      <c r="U8884" t="s">
        <v>23</v>
      </c>
    </row>
    <row r="8885" spans="1:21" x14ac:dyDescent="0.4">
      <c r="A8885">
        <v>2538</v>
      </c>
      <c r="B8885">
        <v>1</v>
      </c>
      <c r="C8885">
        <v>14</v>
      </c>
      <c r="D8885" t="s">
        <v>21</v>
      </c>
      <c r="E8885">
        <v>1.70169361294789E-2</v>
      </c>
      <c r="F8885">
        <v>-0.18963102570174201</v>
      </c>
      <c r="G8885">
        <v>-0.43305863867049399</v>
      </c>
      <c r="H8885">
        <v>-1.7958677877207501</v>
      </c>
      <c r="I8885">
        <v>-0.21363685540115199</v>
      </c>
      <c r="J8885">
        <v>0.172076563019601</v>
      </c>
      <c r="K8885">
        <v>-0.66686657171617503</v>
      </c>
      <c r="L8885">
        <v>-7.2523180580962396E-2</v>
      </c>
      <c r="M8885">
        <v>-0.69237408038590398</v>
      </c>
      <c r="N8885">
        <v>0.65991484072558504</v>
      </c>
      <c r="O8885">
        <v>1.4552694190687099E-2</v>
      </c>
      <c r="P8885">
        <v>-5.2566833651611203E-2</v>
      </c>
      <c r="Q8885">
        <v>0.13467787332120101</v>
      </c>
      <c r="R8885">
        <v>3.89</v>
      </c>
      <c r="S8885">
        <v>82.392497677696497</v>
      </c>
      <c r="T8885" t="s">
        <v>27</v>
      </c>
      <c r="U8885" t="s">
        <v>23</v>
      </c>
    </row>
    <row r="8886" spans="1:21" x14ac:dyDescent="0.4">
      <c r="A8886">
        <v>2539</v>
      </c>
      <c r="B8886">
        <v>1</v>
      </c>
      <c r="C8886">
        <v>14</v>
      </c>
      <c r="D8886" t="s">
        <v>21</v>
      </c>
      <c r="E8886">
        <v>2.12711701618487E-2</v>
      </c>
      <c r="F8886">
        <v>0.34036953670341302</v>
      </c>
      <c r="G8886">
        <v>-0.71484201983281603</v>
      </c>
      <c r="H8886">
        <v>-0.80532985661127998</v>
      </c>
      <c r="I8886">
        <v>-0.20530761037425399</v>
      </c>
      <c r="J8886">
        <v>0.239401295037763</v>
      </c>
      <c r="K8886">
        <v>-0.368161960666817</v>
      </c>
      <c r="L8886">
        <v>0.77476239639531097</v>
      </c>
      <c r="M8886">
        <v>-0.660405618380147</v>
      </c>
      <c r="N8886">
        <v>-0.99836244283660902</v>
      </c>
      <c r="O8886">
        <v>3.9979643824705403E-2</v>
      </c>
      <c r="P8886">
        <v>-7.8593042118218701E-2</v>
      </c>
      <c r="Q8886">
        <v>0.370192231414958</v>
      </c>
      <c r="R8886">
        <v>3.89</v>
      </c>
      <c r="S8886">
        <v>82.392497677696497</v>
      </c>
      <c r="T8886" t="s">
        <v>27</v>
      </c>
      <c r="U8886" t="s">
        <v>23</v>
      </c>
    </row>
    <row r="8887" spans="1:21" x14ac:dyDescent="0.4">
      <c r="A8887">
        <v>2540</v>
      </c>
      <c r="B8887">
        <v>1</v>
      </c>
      <c r="C8887">
        <v>14</v>
      </c>
      <c r="D8887" t="s">
        <v>21</v>
      </c>
      <c r="E8887">
        <v>2.55254041942184E-2</v>
      </c>
      <c r="F8887">
        <v>8.5265479514598896E-2</v>
      </c>
      <c r="G8887">
        <v>-0.59947466507073599</v>
      </c>
      <c r="H8887">
        <v>-0.92759171111403205</v>
      </c>
      <c r="I8887">
        <v>0.70686721370404504</v>
      </c>
      <c r="J8887">
        <v>-0.13395103491313001</v>
      </c>
      <c r="K8887">
        <v>0.34373033657345498</v>
      </c>
      <c r="L8887">
        <v>0.93733584854957797</v>
      </c>
      <c r="M8887">
        <v>-1.53680133433975</v>
      </c>
      <c r="N8887">
        <v>-5.58028142994575E-2</v>
      </c>
      <c r="O8887">
        <v>6.1439884531057101E-2</v>
      </c>
      <c r="P8887">
        <v>-0.104833175641312</v>
      </c>
      <c r="Q8887">
        <v>0.89488099761627404</v>
      </c>
      <c r="R8887">
        <v>3.89</v>
      </c>
      <c r="S8887">
        <v>82.392497677696497</v>
      </c>
      <c r="T8887" t="s">
        <v>27</v>
      </c>
      <c r="U8887" t="s">
        <v>23</v>
      </c>
    </row>
    <row r="8888" spans="1:21" x14ac:dyDescent="0.4">
      <c r="A8888">
        <v>2541</v>
      </c>
      <c r="B8888">
        <v>1</v>
      </c>
      <c r="C8888">
        <v>14</v>
      </c>
      <c r="D8888" t="s">
        <v>21</v>
      </c>
      <c r="E8888">
        <v>2.97796382265881E-2</v>
      </c>
      <c r="F8888">
        <v>-3.7318283250903001E-3</v>
      </c>
      <c r="G8888">
        <v>-0.92272294841598701</v>
      </c>
      <c r="H8888">
        <v>-2.66685788139484E-2</v>
      </c>
      <c r="I8888">
        <v>0.59689782956447102</v>
      </c>
      <c r="J8888">
        <v>-0.33999254225558001</v>
      </c>
      <c r="K8888">
        <v>0.70384358723660501</v>
      </c>
      <c r="L8888">
        <v>0.70617764604720501</v>
      </c>
      <c r="M8888">
        <v>-0.62189076762151796</v>
      </c>
      <c r="N8888">
        <v>-0.77273560745890102</v>
      </c>
      <c r="O8888">
        <v>5.9780642105479398E-2</v>
      </c>
      <c r="P8888">
        <v>-0.133511578699748</v>
      </c>
      <c r="Q8888">
        <v>1.70058317195919</v>
      </c>
      <c r="R8888">
        <v>3.89</v>
      </c>
      <c r="S8888">
        <v>82.392497677696497</v>
      </c>
      <c r="T8888" t="s">
        <v>27</v>
      </c>
      <c r="U8888" t="s">
        <v>23</v>
      </c>
    </row>
    <row r="8889" spans="1:21" x14ac:dyDescent="0.4">
      <c r="A8889">
        <v>2542</v>
      </c>
      <c r="B8889">
        <v>1</v>
      </c>
      <c r="C8889">
        <v>14</v>
      </c>
      <c r="D8889" t="s">
        <v>21</v>
      </c>
      <c r="E8889">
        <v>3.4033872258957903E-2</v>
      </c>
      <c r="F8889">
        <v>0.20619485444395499</v>
      </c>
      <c r="G8889">
        <v>-0.90924877405091298</v>
      </c>
      <c r="H8889">
        <v>1.01458250573551</v>
      </c>
      <c r="I8889">
        <v>0.51495579712107198</v>
      </c>
      <c r="J8889">
        <v>-1.18192258785184</v>
      </c>
      <c r="K8889">
        <v>9.9121417666279896E-2</v>
      </c>
      <c r="L8889">
        <v>0.36763033399867501</v>
      </c>
      <c r="M8889">
        <v>-1.5649722413042899</v>
      </c>
      <c r="N8889">
        <v>1.2567658822399801</v>
      </c>
      <c r="O8889">
        <v>7.3167057843200101E-2</v>
      </c>
      <c r="P8889">
        <v>-0.164434371299573</v>
      </c>
      <c r="Q8889">
        <v>2.4068457490339799</v>
      </c>
      <c r="R8889">
        <v>3.89</v>
      </c>
      <c r="S8889">
        <v>82.392497677696497</v>
      </c>
      <c r="T8889" t="s">
        <v>27</v>
      </c>
      <c r="U8889" t="s">
        <v>23</v>
      </c>
    </row>
    <row r="8890" spans="1:21" x14ac:dyDescent="0.4">
      <c r="A8890">
        <v>2543</v>
      </c>
      <c r="B8890">
        <v>1</v>
      </c>
      <c r="C8890">
        <v>14</v>
      </c>
      <c r="D8890" t="s">
        <v>21</v>
      </c>
      <c r="E8890">
        <v>3.8288106291327603E-2</v>
      </c>
      <c r="F8890">
        <v>0.15853858564317599</v>
      </c>
      <c r="G8890">
        <v>-1.3626206574547299</v>
      </c>
      <c r="H8890">
        <v>1.05817369370299</v>
      </c>
      <c r="I8890">
        <v>0.85640079195427399</v>
      </c>
      <c r="J8890">
        <v>-0.97214145654111295</v>
      </c>
      <c r="K8890">
        <v>0.50030705554569999</v>
      </c>
      <c r="L8890">
        <v>0.53177144709978497</v>
      </c>
      <c r="M8890">
        <v>-1.52685199825211</v>
      </c>
      <c r="N8890">
        <v>0.19235095010231301</v>
      </c>
      <c r="O8890">
        <v>9.5736827725928397E-2</v>
      </c>
      <c r="P8890">
        <v>-0.19628813797386199</v>
      </c>
      <c r="Q8890">
        <v>2.5114753780660699</v>
      </c>
      <c r="R8890">
        <v>3.89</v>
      </c>
      <c r="S8890">
        <v>82.392497677696497</v>
      </c>
      <c r="T8890" t="s">
        <v>27</v>
      </c>
      <c r="U8890" t="s">
        <v>23</v>
      </c>
    </row>
    <row r="8891" spans="1:21" x14ac:dyDescent="0.4">
      <c r="A8891">
        <v>2544</v>
      </c>
      <c r="B8891">
        <v>1</v>
      </c>
      <c r="C8891">
        <v>14</v>
      </c>
      <c r="D8891" t="s">
        <v>21</v>
      </c>
      <c r="E8891">
        <v>4.25423403236974E-2</v>
      </c>
      <c r="F8891">
        <v>0.197184323078895</v>
      </c>
      <c r="G8891">
        <v>-1.02030046525202</v>
      </c>
      <c r="H8891">
        <v>2.2089020174497098</v>
      </c>
      <c r="I8891">
        <v>2.4504177017355501E-2</v>
      </c>
      <c r="J8891">
        <v>-1.9112232737187</v>
      </c>
      <c r="K8891">
        <v>1.1934236941387699</v>
      </c>
      <c r="L8891">
        <v>0.54715697643741401</v>
      </c>
      <c r="M8891">
        <v>-2.4439022016770098</v>
      </c>
      <c r="N8891">
        <v>1.9119650852602601</v>
      </c>
      <c r="O8891">
        <v>0.103983521614896</v>
      </c>
      <c r="P8891">
        <v>-0.227191338118685</v>
      </c>
      <c r="Q8891">
        <v>1.9836057734069199</v>
      </c>
      <c r="R8891">
        <v>3.89</v>
      </c>
      <c r="S8891">
        <v>82.392497677696497</v>
      </c>
      <c r="T8891" t="s">
        <v>27</v>
      </c>
      <c r="U8891" t="s">
        <v>23</v>
      </c>
    </row>
    <row r="8892" spans="1:21" x14ac:dyDescent="0.4">
      <c r="A8892">
        <v>2545</v>
      </c>
      <c r="B8892">
        <v>1</v>
      </c>
      <c r="C8892">
        <v>14</v>
      </c>
      <c r="D8892" t="s">
        <v>21</v>
      </c>
      <c r="E8892">
        <v>4.67965743560671E-2</v>
      </c>
      <c r="F8892">
        <v>0.226696966231592</v>
      </c>
      <c r="G8892">
        <v>-0.68082543574725396</v>
      </c>
      <c r="H8892">
        <v>1.27126561341857</v>
      </c>
      <c r="I8892">
        <v>0.73035328131323696</v>
      </c>
      <c r="J8892">
        <v>-2.7137156432111298</v>
      </c>
      <c r="K8892">
        <v>-1.0695116482651601</v>
      </c>
      <c r="L8892">
        <v>0.51064633011434002</v>
      </c>
      <c r="M8892">
        <v>-2.1608305491164601</v>
      </c>
      <c r="N8892">
        <v>9.5838112101114703E-2</v>
      </c>
      <c r="O8892">
        <v>9.7413765158841703E-2</v>
      </c>
      <c r="P8892">
        <v>-0.25498458220875297</v>
      </c>
      <c r="Q8892">
        <v>1.3058659458906201</v>
      </c>
      <c r="R8892">
        <v>3.89</v>
      </c>
      <c r="S8892">
        <v>82.392497677696497</v>
      </c>
      <c r="T8892" t="s">
        <v>27</v>
      </c>
      <c r="U8892" t="s">
        <v>23</v>
      </c>
    </row>
    <row r="8893" spans="1:21" x14ac:dyDescent="0.4">
      <c r="A8893">
        <v>2546</v>
      </c>
      <c r="B8893">
        <v>1</v>
      </c>
      <c r="C8893">
        <v>14</v>
      </c>
      <c r="D8893" t="s">
        <v>21</v>
      </c>
      <c r="E8893">
        <v>5.10508083884368E-2</v>
      </c>
      <c r="F8893">
        <v>0.27672337025400101</v>
      </c>
      <c r="G8893">
        <v>-1.095431665639</v>
      </c>
      <c r="H8893">
        <v>2.1770352809412401</v>
      </c>
      <c r="I8893">
        <v>0.27183977748169902</v>
      </c>
      <c r="J8893">
        <v>-1.6307562092204899</v>
      </c>
      <c r="K8893">
        <v>-0.67989812258779703</v>
      </c>
      <c r="L8893">
        <v>0.69844725350619996</v>
      </c>
      <c r="M8893">
        <v>-2.7220428668062802</v>
      </c>
      <c r="N8893">
        <v>1.26695275293722</v>
      </c>
      <c r="O8893">
        <v>5.9706734382592497E-2</v>
      </c>
      <c r="P8893">
        <v>-0.27750036332280098</v>
      </c>
      <c r="Q8893">
        <v>0.89519791415682304</v>
      </c>
      <c r="R8893">
        <v>3.89</v>
      </c>
      <c r="S8893">
        <v>82.392497677696497</v>
      </c>
      <c r="T8893" t="s">
        <v>27</v>
      </c>
      <c r="U8893" t="s">
        <v>23</v>
      </c>
    </row>
    <row r="8894" spans="1:21" x14ac:dyDescent="0.4">
      <c r="A8894">
        <v>2547</v>
      </c>
      <c r="B8894">
        <v>1</v>
      </c>
      <c r="C8894">
        <v>14</v>
      </c>
      <c r="D8894" t="s">
        <v>21</v>
      </c>
      <c r="E8894">
        <v>5.5305042420806597E-2</v>
      </c>
      <c r="F8894">
        <v>0.20956054920846301</v>
      </c>
      <c r="G8894">
        <v>-1.0952792727192899</v>
      </c>
      <c r="H8894">
        <v>2.0358582645729801</v>
      </c>
      <c r="I8894">
        <v>0.53218996313716904</v>
      </c>
      <c r="J8894">
        <v>-2.3476839705014001</v>
      </c>
      <c r="K8894">
        <v>1.5563886774716E-2</v>
      </c>
      <c r="L8894">
        <v>0.964533392037907</v>
      </c>
      <c r="M8894">
        <v>-2.5779428835886402</v>
      </c>
      <c r="N8894">
        <v>0.41074167255765298</v>
      </c>
      <c r="O8894">
        <v>0.116588284362187</v>
      </c>
      <c r="P8894">
        <v>-0.292844973404561</v>
      </c>
      <c r="Q8894">
        <v>0.79378791963955697</v>
      </c>
      <c r="R8894">
        <v>3.89</v>
      </c>
      <c r="S8894">
        <v>82.392497677696497</v>
      </c>
      <c r="T8894" t="s">
        <v>27</v>
      </c>
      <c r="U8894" t="s">
        <v>23</v>
      </c>
    </row>
    <row r="8895" spans="1:21" x14ac:dyDescent="0.4">
      <c r="A8895">
        <v>2548</v>
      </c>
      <c r="B8895">
        <v>1</v>
      </c>
      <c r="C8895">
        <v>14</v>
      </c>
      <c r="D8895" t="s">
        <v>21</v>
      </c>
      <c r="E8895">
        <v>5.9559276453176303E-2</v>
      </c>
      <c r="F8895">
        <v>0.53988246744394897</v>
      </c>
      <c r="G8895">
        <v>-1.18893563658151</v>
      </c>
      <c r="H8895">
        <v>2.87713966726972</v>
      </c>
      <c r="I8895">
        <v>0.29841557718093498</v>
      </c>
      <c r="J8895">
        <v>-1.6605725334560399</v>
      </c>
      <c r="K8895">
        <v>1.07017537844849</v>
      </c>
      <c r="L8895">
        <v>0.56610088589238705</v>
      </c>
      <c r="M8895">
        <v>-2.3222337499111898</v>
      </c>
      <c r="N8895">
        <v>0.136559376254135</v>
      </c>
      <c r="O8895">
        <v>0.106639667075556</v>
      </c>
      <c r="P8895">
        <v>-0.29966056964870502</v>
      </c>
      <c r="Q8895">
        <v>0.86084364375503297</v>
      </c>
      <c r="R8895">
        <v>3.89</v>
      </c>
      <c r="S8895">
        <v>82.392497677696497</v>
      </c>
      <c r="T8895" t="s">
        <v>27</v>
      </c>
      <c r="U8895" t="s">
        <v>23</v>
      </c>
    </row>
    <row r="8896" spans="1:21" x14ac:dyDescent="0.4">
      <c r="A8896">
        <v>2549</v>
      </c>
      <c r="B8896">
        <v>1</v>
      </c>
      <c r="C8896">
        <v>14</v>
      </c>
      <c r="D8896" t="s">
        <v>21</v>
      </c>
      <c r="E8896">
        <v>6.3813510485546093E-2</v>
      </c>
      <c r="F8896">
        <v>0.19873838723262399</v>
      </c>
      <c r="G8896">
        <v>-1.54972842714365</v>
      </c>
      <c r="H8896">
        <v>3.2152386328348901</v>
      </c>
      <c r="I8896">
        <v>0.67297147005536395</v>
      </c>
      <c r="J8896">
        <v>-1.7523461916142</v>
      </c>
      <c r="K8896">
        <v>1.63044803524211</v>
      </c>
      <c r="L8896">
        <v>-7.7330804357496993E-2</v>
      </c>
      <c r="M8896">
        <v>-2.3942467792251501</v>
      </c>
      <c r="N8896">
        <v>1.41246371720238</v>
      </c>
      <c r="O8896">
        <v>8.47165534447607E-2</v>
      </c>
      <c r="P8896">
        <v>-0.297320938727615</v>
      </c>
      <c r="Q8896">
        <v>0.98809002080990704</v>
      </c>
      <c r="R8896">
        <v>3.89</v>
      </c>
      <c r="S8896">
        <v>82.392497677696497</v>
      </c>
      <c r="T8896" t="s">
        <v>27</v>
      </c>
      <c r="U8896" t="s">
        <v>23</v>
      </c>
    </row>
    <row r="8897" spans="1:21" x14ac:dyDescent="0.4">
      <c r="A8897">
        <v>2550</v>
      </c>
      <c r="B8897">
        <v>1</v>
      </c>
      <c r="C8897">
        <v>14</v>
      </c>
      <c r="D8897" t="s">
        <v>21</v>
      </c>
      <c r="E8897">
        <v>6.8067744517915807E-2</v>
      </c>
      <c r="F8897">
        <v>0.52776201323826799</v>
      </c>
      <c r="G8897">
        <v>-1.2368011051680601</v>
      </c>
      <c r="H8897">
        <v>3.3841072592605799</v>
      </c>
      <c r="I8897">
        <v>1.05481769138704</v>
      </c>
      <c r="J8897">
        <v>-0.994333234286779</v>
      </c>
      <c r="K8897">
        <v>-0.34417272749364403</v>
      </c>
      <c r="L8897">
        <v>0.89904256262084103</v>
      </c>
      <c r="M8897">
        <v>-2.6711078170682199</v>
      </c>
      <c r="N8897">
        <v>0.195231819704063</v>
      </c>
      <c r="O8897">
        <v>9.3682649868179896E-2</v>
      </c>
      <c r="P8897">
        <v>-0.286021970834476</v>
      </c>
      <c r="Q8897">
        <v>1.1333148556728601</v>
      </c>
      <c r="R8897">
        <v>3.89</v>
      </c>
      <c r="S8897">
        <v>82.392497677696497</v>
      </c>
      <c r="T8897" t="s">
        <v>27</v>
      </c>
      <c r="U8897" t="s">
        <v>23</v>
      </c>
    </row>
    <row r="8898" spans="1:21" x14ac:dyDescent="0.4">
      <c r="A8898">
        <v>2551</v>
      </c>
      <c r="B8898">
        <v>1</v>
      </c>
      <c r="C8898">
        <v>14</v>
      </c>
      <c r="D8898" t="s">
        <v>21</v>
      </c>
      <c r="E8898">
        <v>7.2321978550285507E-2</v>
      </c>
      <c r="F8898">
        <v>0.49144043125821102</v>
      </c>
      <c r="G8898">
        <v>-0.78995799231419495</v>
      </c>
      <c r="H8898">
        <v>3.3755822619117501</v>
      </c>
      <c r="I8898">
        <v>0.26969939648330199</v>
      </c>
      <c r="J8898">
        <v>-2.2674570890050298</v>
      </c>
      <c r="K8898">
        <v>0.46018275079414001</v>
      </c>
      <c r="L8898">
        <v>0.468952751455182</v>
      </c>
      <c r="M8898">
        <v>-2.4273293956468298</v>
      </c>
      <c r="N8898">
        <v>0.71288577144876797</v>
      </c>
      <c r="O8898">
        <v>8.9675797353937006E-2</v>
      </c>
      <c r="P8898">
        <v>-0.26674774266971202</v>
      </c>
      <c r="Q8898">
        <v>1.2842452479162501</v>
      </c>
      <c r="R8898">
        <v>3.89</v>
      </c>
      <c r="S8898">
        <v>82.392497677696497</v>
      </c>
      <c r="T8898" t="s">
        <v>27</v>
      </c>
      <c r="U8898" t="s">
        <v>23</v>
      </c>
    </row>
    <row r="8899" spans="1:21" x14ac:dyDescent="0.4">
      <c r="A8899">
        <v>2552</v>
      </c>
      <c r="B8899">
        <v>1</v>
      </c>
      <c r="C8899">
        <v>14</v>
      </c>
      <c r="D8899" t="s">
        <v>21</v>
      </c>
      <c r="E8899">
        <v>7.6576212582655304E-2</v>
      </c>
      <c r="F8899">
        <v>0.39432712467271203</v>
      </c>
      <c r="G8899">
        <v>-1.3079265812895799</v>
      </c>
      <c r="H8899">
        <v>3.2239599182332901</v>
      </c>
      <c r="I8899">
        <v>0.99404689169890503</v>
      </c>
      <c r="J8899">
        <v>-2.1504643624617601</v>
      </c>
      <c r="K8899">
        <v>0.94235855593573303</v>
      </c>
      <c r="L8899">
        <v>0.80574903145173604</v>
      </c>
      <c r="M8899">
        <v>-2.3658115088086298</v>
      </c>
      <c r="N8899">
        <v>-0.47073182539949998</v>
      </c>
      <c r="O8899">
        <v>7.7763539084955993E-2</v>
      </c>
      <c r="P8899">
        <v>-0.24111854009012801</v>
      </c>
      <c r="Q8899">
        <v>1.43569644118077</v>
      </c>
      <c r="R8899">
        <v>3.89</v>
      </c>
      <c r="S8899">
        <v>82.392497677696497</v>
      </c>
      <c r="T8899" t="s">
        <v>27</v>
      </c>
      <c r="U8899" t="s">
        <v>23</v>
      </c>
    </row>
    <row r="8900" spans="1:21" x14ac:dyDescent="0.4">
      <c r="A8900">
        <v>2553</v>
      </c>
      <c r="B8900">
        <v>1</v>
      </c>
      <c r="C8900">
        <v>14</v>
      </c>
      <c r="D8900" t="s">
        <v>21</v>
      </c>
      <c r="E8900">
        <v>8.0830446615025003E-2</v>
      </c>
      <c r="F8900">
        <v>0.522446828224987</v>
      </c>
      <c r="G8900">
        <v>-1.1097349828846499</v>
      </c>
      <c r="H8900">
        <v>4.3634674187543503</v>
      </c>
      <c r="I8900">
        <v>0.31492252484519601</v>
      </c>
      <c r="J8900">
        <v>-1.62118404603505</v>
      </c>
      <c r="K8900">
        <v>2.6443270232396601</v>
      </c>
      <c r="L8900">
        <v>-5.2103689716188901E-2</v>
      </c>
      <c r="M8900">
        <v>-0.87424345818418603</v>
      </c>
      <c r="N8900">
        <v>1.0316254188143801</v>
      </c>
      <c r="O8900">
        <v>6.7846073057834702E-2</v>
      </c>
      <c r="P8900">
        <v>-0.21115101292032701</v>
      </c>
      <c r="Q8900">
        <v>1.5832149707674901</v>
      </c>
      <c r="R8900">
        <v>3.89</v>
      </c>
      <c r="S8900">
        <v>82.392497677696497</v>
      </c>
      <c r="T8900" t="s">
        <v>27</v>
      </c>
      <c r="U8900" t="s">
        <v>23</v>
      </c>
    </row>
    <row r="8901" spans="1:21" x14ac:dyDescent="0.4">
      <c r="A8901">
        <v>2554</v>
      </c>
      <c r="B8901">
        <v>1</v>
      </c>
      <c r="C8901">
        <v>14</v>
      </c>
      <c r="D8901" t="s">
        <v>21</v>
      </c>
      <c r="E8901">
        <v>8.50846806473948E-2</v>
      </c>
      <c r="F8901">
        <v>7.7353898862964496E-2</v>
      </c>
      <c r="G8901">
        <v>-1.0157971515519499</v>
      </c>
      <c r="H8901">
        <v>4.3470952803796097</v>
      </c>
      <c r="I8901">
        <v>0.45859875573730802</v>
      </c>
      <c r="J8901">
        <v>-1.5434906880678101</v>
      </c>
      <c r="K8901">
        <v>1.7121746386249299</v>
      </c>
      <c r="L8901">
        <v>0.201851133731523</v>
      </c>
      <c r="M8901">
        <v>-1.3926532612155</v>
      </c>
      <c r="N8901">
        <v>0.36418976346301302</v>
      </c>
      <c r="O8901">
        <v>8.6116664073682597E-2</v>
      </c>
      <c r="P8901">
        <v>-0.17897669589023399</v>
      </c>
      <c r="Q8901">
        <v>1.72217152691945</v>
      </c>
      <c r="R8901">
        <v>3.89</v>
      </c>
      <c r="S8901">
        <v>82.392497677696497</v>
      </c>
      <c r="T8901" t="s">
        <v>27</v>
      </c>
      <c r="U8901" t="s">
        <v>23</v>
      </c>
    </row>
    <row r="8902" spans="1:21" x14ac:dyDescent="0.4">
      <c r="A8902">
        <v>2555</v>
      </c>
      <c r="B8902">
        <v>1</v>
      </c>
      <c r="C8902">
        <v>14</v>
      </c>
      <c r="D8902" t="s">
        <v>21</v>
      </c>
      <c r="E8902">
        <v>8.93389146797645E-2</v>
      </c>
      <c r="F8902">
        <v>0.23372228756656699</v>
      </c>
      <c r="G8902">
        <v>-0.99594141828704597</v>
      </c>
      <c r="H8902">
        <v>3.42225221420611</v>
      </c>
      <c r="I8902">
        <v>0.71951540475647102</v>
      </c>
      <c r="J8902">
        <v>-0.62815139512041995</v>
      </c>
      <c r="K8902">
        <v>2.90061145596232</v>
      </c>
      <c r="L8902">
        <v>0.708077294443481</v>
      </c>
      <c r="M8902">
        <v>-1.3505883600072599</v>
      </c>
      <c r="N8902">
        <v>2.9323731355392502</v>
      </c>
      <c r="O8902">
        <v>9.3043511948003102E-2</v>
      </c>
      <c r="P8902">
        <v>-0.146569661997522</v>
      </c>
      <c r="Q8902">
        <v>1.8478726102324501</v>
      </c>
      <c r="R8902">
        <v>3.89</v>
      </c>
      <c r="S8902">
        <v>82.392497677696497</v>
      </c>
      <c r="T8902" t="s">
        <v>27</v>
      </c>
      <c r="U8902" t="s">
        <v>23</v>
      </c>
    </row>
    <row r="8903" spans="1:21" x14ac:dyDescent="0.4">
      <c r="A8903">
        <v>2556</v>
      </c>
      <c r="B8903">
        <v>1</v>
      </c>
      <c r="C8903">
        <v>14</v>
      </c>
      <c r="D8903" t="s">
        <v>21</v>
      </c>
      <c r="E8903">
        <v>9.35931487121342E-2</v>
      </c>
      <c r="F8903">
        <v>-3.71421181126394E-2</v>
      </c>
      <c r="G8903">
        <v>-0.40142330113847302</v>
      </c>
      <c r="H8903">
        <v>4.2208690883669098</v>
      </c>
      <c r="I8903">
        <v>0.56561694267498996</v>
      </c>
      <c r="J8903">
        <v>-1.40490395080505</v>
      </c>
      <c r="K8903">
        <v>1.81595218769253</v>
      </c>
      <c r="L8903">
        <v>1.3420882081182799</v>
      </c>
      <c r="M8903">
        <v>-1.1318008114974401</v>
      </c>
      <c r="N8903">
        <v>2.9859346589493199</v>
      </c>
      <c r="O8903">
        <v>6.5885875130795205E-2</v>
      </c>
      <c r="P8903">
        <v>-0.115526933050459</v>
      </c>
      <c r="Q8903">
        <v>1.9558104135077801</v>
      </c>
      <c r="R8903">
        <v>3.89</v>
      </c>
      <c r="S8903">
        <v>82.392497677696497</v>
      </c>
      <c r="T8903" t="s">
        <v>27</v>
      </c>
      <c r="U8903" t="s">
        <v>23</v>
      </c>
    </row>
    <row r="8904" spans="1:21" x14ac:dyDescent="0.4">
      <c r="A8904">
        <v>2557</v>
      </c>
      <c r="B8904">
        <v>1</v>
      </c>
      <c r="C8904">
        <v>14</v>
      </c>
      <c r="D8904" t="s">
        <v>21</v>
      </c>
      <c r="E8904">
        <v>9.7847382744503997E-2</v>
      </c>
      <c r="F8904">
        <v>0.23537632871188199</v>
      </c>
      <c r="G8904">
        <v>-0.58772265458958795</v>
      </c>
      <c r="H8904">
        <v>3.6208149413275001</v>
      </c>
      <c r="I8904">
        <v>0.18742276115345299</v>
      </c>
      <c r="J8904">
        <v>-0.33336567041790399</v>
      </c>
      <c r="K8904">
        <v>2.8542225413688</v>
      </c>
      <c r="L8904">
        <v>0.17362645027065901</v>
      </c>
      <c r="M8904">
        <v>-6.6484116147920005E-2</v>
      </c>
      <c r="N8904">
        <v>2.8264694827121799</v>
      </c>
      <c r="O8904">
        <v>5.7886111090957301E-2</v>
      </c>
      <c r="P8904">
        <v>-8.6929571469416295E-2</v>
      </c>
      <c r="Q8904">
        <v>2.0419287418906298</v>
      </c>
      <c r="R8904">
        <v>3.89</v>
      </c>
      <c r="S8904">
        <v>82.392497677696497</v>
      </c>
      <c r="T8904" t="s">
        <v>27</v>
      </c>
      <c r="U8904" t="s">
        <v>23</v>
      </c>
    </row>
    <row r="8905" spans="1:21" x14ac:dyDescent="0.4">
      <c r="A8905">
        <v>2558</v>
      </c>
      <c r="B8905">
        <v>1</v>
      </c>
      <c r="C8905">
        <v>14</v>
      </c>
      <c r="D8905" t="s">
        <v>21</v>
      </c>
      <c r="E8905">
        <v>0.102101616776873</v>
      </c>
      <c r="F8905">
        <v>0.128968845915261</v>
      </c>
      <c r="G8905">
        <v>-0.51231329592854502</v>
      </c>
      <c r="H8905">
        <v>5.7217298481528003</v>
      </c>
      <c r="I8905">
        <v>-6.8770132504308398E-2</v>
      </c>
      <c r="J8905">
        <v>-1.0638763563253599</v>
      </c>
      <c r="K8905">
        <v>2.73508375325599</v>
      </c>
      <c r="L8905">
        <v>-0.12956747518612799</v>
      </c>
      <c r="M8905">
        <v>-0.463755598312169</v>
      </c>
      <c r="N8905">
        <v>3.0326215652703801</v>
      </c>
      <c r="O8905">
        <v>4.20735866148765E-2</v>
      </c>
      <c r="P8905">
        <v>-6.1293206795347797E-2</v>
      </c>
      <c r="Q8905">
        <v>2.1028752643494899</v>
      </c>
      <c r="R8905">
        <v>3.89</v>
      </c>
      <c r="S8905">
        <v>82.392497677696497</v>
      </c>
      <c r="T8905" t="s">
        <v>27</v>
      </c>
      <c r="U8905" t="s">
        <v>23</v>
      </c>
    </row>
    <row r="8906" spans="1:21" x14ac:dyDescent="0.4">
      <c r="A8906">
        <v>2559</v>
      </c>
      <c r="B8906">
        <v>1</v>
      </c>
      <c r="C8906">
        <v>14</v>
      </c>
      <c r="D8906" t="s">
        <v>21</v>
      </c>
      <c r="E8906">
        <v>0.10635585080924299</v>
      </c>
      <c r="F8906">
        <v>6.7712207787817405E-2</v>
      </c>
      <c r="G8906">
        <v>-0.98569900225544205</v>
      </c>
      <c r="H8906">
        <v>4.3653722787948004</v>
      </c>
      <c r="I8906">
        <v>0.401604444913639</v>
      </c>
      <c r="J8906">
        <v>-0.678975323604596</v>
      </c>
      <c r="K8906">
        <v>1.29201037058521</v>
      </c>
      <c r="L8906">
        <v>0.12515227360535899</v>
      </c>
      <c r="M8906">
        <v>-0.37619383025480402</v>
      </c>
      <c r="N8906">
        <v>2.35934759481529</v>
      </c>
      <c r="O8906">
        <v>3.8040039016640097E-2</v>
      </c>
      <c r="P8906">
        <v>-3.8599373136256901E-2</v>
      </c>
      <c r="Q8906">
        <v>2.1362178762876001</v>
      </c>
      <c r="R8906">
        <v>3.89</v>
      </c>
      <c r="S8906">
        <v>82.392497677696497</v>
      </c>
      <c r="T8906" t="s">
        <v>27</v>
      </c>
      <c r="U8906" t="s">
        <v>23</v>
      </c>
    </row>
    <row r="8907" spans="1:21" x14ac:dyDescent="0.4">
      <c r="A8907">
        <v>2560</v>
      </c>
      <c r="B8907">
        <v>1</v>
      </c>
      <c r="C8907">
        <v>14</v>
      </c>
      <c r="D8907" t="s">
        <v>21</v>
      </c>
      <c r="E8907">
        <v>0.110610084841613</v>
      </c>
      <c r="F8907">
        <v>0.12177682949539</v>
      </c>
      <c r="G8907">
        <v>7.4721778096302496E-2</v>
      </c>
      <c r="H8907">
        <v>4.9251597795672097</v>
      </c>
      <c r="I8907">
        <v>0.66845731109564099</v>
      </c>
      <c r="J8907">
        <v>-0.179095822620529</v>
      </c>
      <c r="K8907">
        <v>2.6085746608266098</v>
      </c>
      <c r="L8907">
        <v>1.1403061657765201E-2</v>
      </c>
      <c r="M8907">
        <v>-0.122183741815624</v>
      </c>
      <c r="N8907">
        <v>3.0064594502244302</v>
      </c>
      <c r="O8907">
        <v>5.4207650157776198E-2</v>
      </c>
      <c r="P8907">
        <v>-1.83872846080682E-2</v>
      </c>
      <c r="Q8907">
        <v>2.1406057105815299</v>
      </c>
      <c r="R8907">
        <v>3.89</v>
      </c>
      <c r="S8907">
        <v>82.392497677696497</v>
      </c>
      <c r="T8907" t="s">
        <v>27</v>
      </c>
      <c r="U8907" t="s">
        <v>23</v>
      </c>
    </row>
    <row r="8908" spans="1:21" x14ac:dyDescent="0.4">
      <c r="A8908">
        <v>2561</v>
      </c>
      <c r="B8908">
        <v>1</v>
      </c>
      <c r="C8908">
        <v>14</v>
      </c>
      <c r="D8908" t="s">
        <v>21</v>
      </c>
      <c r="E8908">
        <v>0.114864318873982</v>
      </c>
      <c r="F8908">
        <v>0.35085017201187002</v>
      </c>
      <c r="G8908">
        <v>-0.416654236899964</v>
      </c>
      <c r="H8908">
        <v>4.2681268145855702</v>
      </c>
      <c r="I8908">
        <v>-0.51268346124387298</v>
      </c>
      <c r="J8908">
        <v>0.12638551448902899</v>
      </c>
      <c r="K8908">
        <v>2.4467149095671599</v>
      </c>
      <c r="L8908">
        <v>-5.6136818182545303E-2</v>
      </c>
      <c r="M8908">
        <v>0.25061612749050999</v>
      </c>
      <c r="N8908">
        <v>2.8721828705138002</v>
      </c>
      <c r="O8908">
        <v>-2.1564587243385499E-2</v>
      </c>
      <c r="P8908">
        <v>1.1892104195341901E-4</v>
      </c>
      <c r="Q8908">
        <v>2.1158599423580999</v>
      </c>
      <c r="R8908">
        <v>3.89</v>
      </c>
      <c r="S8908">
        <v>82.392497677696497</v>
      </c>
      <c r="T8908" t="s">
        <v>27</v>
      </c>
      <c r="U8908" t="s">
        <v>23</v>
      </c>
    </row>
    <row r="8909" spans="1:21" x14ac:dyDescent="0.4">
      <c r="A8909">
        <v>2562</v>
      </c>
      <c r="B8909">
        <v>1</v>
      </c>
      <c r="C8909">
        <v>14</v>
      </c>
      <c r="D8909" t="s">
        <v>21</v>
      </c>
      <c r="E8909">
        <v>0.119118552906352</v>
      </c>
      <c r="F8909">
        <v>0.15833841530243001</v>
      </c>
      <c r="G8909">
        <v>0.330560730135456</v>
      </c>
      <c r="H8909">
        <v>4.33333303520849</v>
      </c>
      <c r="I8909">
        <v>1.7989612572366101E-2</v>
      </c>
      <c r="J8909">
        <v>0.28538641465188302</v>
      </c>
      <c r="K8909">
        <v>1.7733597619172501</v>
      </c>
      <c r="L8909">
        <v>0.30904241414314898</v>
      </c>
      <c r="M8909">
        <v>9.7820990338549796E-2</v>
      </c>
      <c r="N8909">
        <v>1.52479511979166</v>
      </c>
      <c r="O8909">
        <v>2.1463323919473001E-2</v>
      </c>
      <c r="P8909">
        <v>1.78706558587272E-2</v>
      </c>
      <c r="Q8909">
        <v>2.0629858805812402</v>
      </c>
      <c r="R8909">
        <v>3.89</v>
      </c>
      <c r="S8909">
        <v>82.392497677696497</v>
      </c>
      <c r="T8909" t="s">
        <v>27</v>
      </c>
      <c r="U8909" t="s">
        <v>23</v>
      </c>
    </row>
    <row r="8910" spans="1:21" x14ac:dyDescent="0.4">
      <c r="A8910">
        <v>2563</v>
      </c>
      <c r="B8910">
        <v>1</v>
      </c>
      <c r="C8910">
        <v>14</v>
      </c>
      <c r="D8910" t="s">
        <v>21</v>
      </c>
      <c r="E8910">
        <v>0.123372786938722</v>
      </c>
      <c r="F8910">
        <v>-0.16753511269806801</v>
      </c>
      <c r="G8910">
        <v>0.51411755462696795</v>
      </c>
      <c r="H8910">
        <v>3.7659970265705498</v>
      </c>
      <c r="I8910">
        <v>-4.7265831308446603E-2</v>
      </c>
      <c r="J8910">
        <v>0.20266545540976999</v>
      </c>
      <c r="K8910">
        <v>1.4265632212563299</v>
      </c>
      <c r="L8910">
        <v>-0.496221431451349</v>
      </c>
      <c r="M8910">
        <v>-1.0922980594320899</v>
      </c>
      <c r="N8910">
        <v>1.0348236087195399</v>
      </c>
      <c r="O8910">
        <v>-3.9133756842480001E-2</v>
      </c>
      <c r="P8910">
        <v>3.5860423705610898E-2</v>
      </c>
      <c r="Q8910">
        <v>1.9841052069835701</v>
      </c>
      <c r="R8910">
        <v>3.89</v>
      </c>
      <c r="S8910">
        <v>82.392497677696497</v>
      </c>
      <c r="T8910" t="s">
        <v>27</v>
      </c>
      <c r="U8910" t="s">
        <v>23</v>
      </c>
    </row>
    <row r="8911" spans="1:21" x14ac:dyDescent="0.4">
      <c r="A8911">
        <v>2564</v>
      </c>
      <c r="B8911">
        <v>1</v>
      </c>
      <c r="C8911">
        <v>14</v>
      </c>
      <c r="D8911" t="s">
        <v>21</v>
      </c>
      <c r="E8911">
        <v>0.12762702097109199</v>
      </c>
      <c r="F8911">
        <v>-0.165504403518661</v>
      </c>
      <c r="G8911">
        <v>0.26974395854510302</v>
      </c>
      <c r="H8911">
        <v>2.4420651644590499</v>
      </c>
      <c r="I8911">
        <v>-0.207964136702743</v>
      </c>
      <c r="J8911">
        <v>0.54473620094591302</v>
      </c>
      <c r="K8911">
        <v>2.5689562307429799</v>
      </c>
      <c r="L8911">
        <v>-0.63589216471913501</v>
      </c>
      <c r="M8911">
        <v>0.91146466027170803</v>
      </c>
      <c r="N8911">
        <v>0.97144183304116405</v>
      </c>
      <c r="O8911">
        <v>-3.9360358099919598E-2</v>
      </c>
      <c r="P8911">
        <v>5.5002735767923298E-2</v>
      </c>
      <c r="Q8911">
        <v>1.88231472777152</v>
      </c>
      <c r="R8911">
        <v>3.89</v>
      </c>
      <c r="S8911">
        <v>82.392497677696497</v>
      </c>
      <c r="T8911" t="s">
        <v>27</v>
      </c>
      <c r="U8911" t="s">
        <v>23</v>
      </c>
    </row>
    <row r="8912" spans="1:21" x14ac:dyDescent="0.4">
      <c r="A8912">
        <v>2565</v>
      </c>
      <c r="B8912">
        <v>1</v>
      </c>
      <c r="C8912">
        <v>14</v>
      </c>
      <c r="D8912" t="s">
        <v>21</v>
      </c>
      <c r="E8912">
        <v>0.13188125500346101</v>
      </c>
      <c r="F8912">
        <v>-0.12693509670390701</v>
      </c>
      <c r="G8912">
        <v>0.90035780644613805</v>
      </c>
      <c r="H8912">
        <v>1.9749725500034701</v>
      </c>
      <c r="I8912">
        <v>-0.166269396042139</v>
      </c>
      <c r="J8912">
        <v>0.51971438542256698</v>
      </c>
      <c r="K8912">
        <v>1.8248828985196099</v>
      </c>
      <c r="L8912">
        <v>-2.2539659298050699E-2</v>
      </c>
      <c r="M8912">
        <v>1.22638215482303</v>
      </c>
      <c r="N8912">
        <v>2.0689507972743</v>
      </c>
      <c r="O8912">
        <v>-2.9773594255522701E-2</v>
      </c>
      <c r="P8912">
        <v>7.6034818714201993E-2</v>
      </c>
      <c r="Q8912">
        <v>1.7614847430705001</v>
      </c>
      <c r="R8912">
        <v>3.89</v>
      </c>
      <c r="S8912">
        <v>82.392497677696497</v>
      </c>
      <c r="T8912" t="s">
        <v>27</v>
      </c>
      <c r="U8912" t="s">
        <v>23</v>
      </c>
    </row>
    <row r="8913" spans="1:21" x14ac:dyDescent="0.4">
      <c r="A8913">
        <v>2566</v>
      </c>
      <c r="B8913">
        <v>1</v>
      </c>
      <c r="C8913">
        <v>14</v>
      </c>
      <c r="D8913" t="s">
        <v>21</v>
      </c>
      <c r="E8913">
        <v>0.136135489035831</v>
      </c>
      <c r="F8913">
        <v>-8.5916717904051101E-2</v>
      </c>
      <c r="G8913">
        <v>0.78038296303714005</v>
      </c>
      <c r="H8913">
        <v>2.7375506225528099</v>
      </c>
      <c r="I8913">
        <v>0.106862406547761</v>
      </c>
      <c r="J8913">
        <v>-0.15556942481522801</v>
      </c>
      <c r="K8913">
        <v>2.5906552093736699</v>
      </c>
      <c r="L8913">
        <v>1.6469003473130599E-4</v>
      </c>
      <c r="M8913">
        <v>-8.2502136365396606E-2</v>
      </c>
      <c r="N8913">
        <v>1.43678102987036</v>
      </c>
      <c r="O8913">
        <v>-2.7765047508906599E-3</v>
      </c>
      <c r="P8913">
        <v>9.9438130760471505E-2</v>
      </c>
      <c r="Q8913">
        <v>1.6260153224343901</v>
      </c>
      <c r="R8913">
        <v>3.89</v>
      </c>
      <c r="S8913">
        <v>82.392497677696497</v>
      </c>
      <c r="T8913" t="s">
        <v>27</v>
      </c>
      <c r="U8913" t="s">
        <v>23</v>
      </c>
    </row>
    <row r="8914" spans="1:21" x14ac:dyDescent="0.4">
      <c r="A8914">
        <v>2567</v>
      </c>
      <c r="B8914">
        <v>1</v>
      </c>
      <c r="C8914">
        <v>14</v>
      </c>
      <c r="D8914" t="s">
        <v>21</v>
      </c>
      <c r="E8914">
        <v>0.14038972306820099</v>
      </c>
      <c r="F8914">
        <v>-0.28479239116462002</v>
      </c>
      <c r="G8914">
        <v>0.53468035712603001</v>
      </c>
      <c r="H8914">
        <v>2.5531598034247098</v>
      </c>
      <c r="I8914">
        <v>-1.66182133185593E-2</v>
      </c>
      <c r="J8914">
        <v>2.2132286100414902</v>
      </c>
      <c r="K8914">
        <v>2.0090937041134</v>
      </c>
      <c r="L8914">
        <v>-0.31782048786498102</v>
      </c>
      <c r="M8914">
        <v>1.0937577771157501</v>
      </c>
      <c r="N8914">
        <v>0.63407169270323804</v>
      </c>
      <c r="O8914">
        <v>-3.98024794806386E-2</v>
      </c>
      <c r="P8914">
        <v>0.12538091589237099</v>
      </c>
      <c r="Q8914">
        <v>1.4805718359341</v>
      </c>
      <c r="R8914">
        <v>3.89</v>
      </c>
      <c r="S8914">
        <v>82.392497677696497</v>
      </c>
      <c r="T8914" t="s">
        <v>27</v>
      </c>
      <c r="U8914" t="s">
        <v>23</v>
      </c>
    </row>
    <row r="8915" spans="1:21" x14ac:dyDescent="0.4">
      <c r="A8915">
        <v>2568</v>
      </c>
      <c r="B8915">
        <v>1</v>
      </c>
      <c r="C8915">
        <v>14</v>
      </c>
      <c r="D8915" t="s">
        <v>21</v>
      </c>
      <c r="E8915">
        <v>0.14464395710057101</v>
      </c>
      <c r="F8915">
        <v>-0.31908588840521102</v>
      </c>
      <c r="G8915">
        <v>1.3352120767740401</v>
      </c>
      <c r="H8915">
        <v>1.0676702784015499</v>
      </c>
      <c r="I8915">
        <v>-0.14296273880070001</v>
      </c>
      <c r="J8915">
        <v>0.86613167777391598</v>
      </c>
      <c r="K8915">
        <v>0.77996827176536998</v>
      </c>
      <c r="L8915">
        <v>-0.705299981760938</v>
      </c>
      <c r="M8915">
        <v>1.2780944913493999</v>
      </c>
      <c r="N8915">
        <v>0.65998520029722696</v>
      </c>
      <c r="O8915">
        <v>-7.9318948094657005E-2</v>
      </c>
      <c r="P8915">
        <v>0.153683062031155</v>
      </c>
      <c r="Q8915">
        <v>1.32982176285971</v>
      </c>
      <c r="R8915">
        <v>3.89</v>
      </c>
      <c r="S8915">
        <v>82.392497677696497</v>
      </c>
      <c r="T8915" t="s">
        <v>27</v>
      </c>
      <c r="U8915" t="s">
        <v>23</v>
      </c>
    </row>
    <row r="8916" spans="1:21" x14ac:dyDescent="0.4">
      <c r="A8916">
        <v>2569</v>
      </c>
      <c r="B8916">
        <v>1</v>
      </c>
      <c r="C8916">
        <v>14</v>
      </c>
      <c r="D8916" t="s">
        <v>21</v>
      </c>
      <c r="E8916">
        <v>0.14889819113294001</v>
      </c>
      <c r="F8916">
        <v>-0.55804298721086798</v>
      </c>
      <c r="G8916">
        <v>0.88461950335614503</v>
      </c>
      <c r="H8916">
        <v>0.83106361500584103</v>
      </c>
      <c r="I8916">
        <v>-0.20377693877998701</v>
      </c>
      <c r="J8916">
        <v>1.29233593606222</v>
      </c>
      <c r="K8916">
        <v>0.76158637599789902</v>
      </c>
      <c r="L8916">
        <v>-0.32191333866644301</v>
      </c>
      <c r="M8916">
        <v>1.47640579979666</v>
      </c>
      <c r="N8916">
        <v>1.49376755988916</v>
      </c>
      <c r="O8916">
        <v>-6.18311333538933E-2</v>
      </c>
      <c r="P8916">
        <v>0.183806106037394</v>
      </c>
      <c r="Q8916">
        <v>1.1781931418523699</v>
      </c>
      <c r="R8916">
        <v>3.89</v>
      </c>
      <c r="S8916">
        <v>82.392497677696497</v>
      </c>
      <c r="T8916" t="s">
        <v>27</v>
      </c>
      <c r="U8916" t="s">
        <v>23</v>
      </c>
    </row>
    <row r="8917" spans="1:21" x14ac:dyDescent="0.4">
      <c r="A8917">
        <v>2570</v>
      </c>
      <c r="B8917">
        <v>1</v>
      </c>
      <c r="C8917">
        <v>14</v>
      </c>
      <c r="D8917" t="s">
        <v>21</v>
      </c>
      <c r="E8917">
        <v>0.15315242516531</v>
      </c>
      <c r="F8917">
        <v>-0.22251706142946501</v>
      </c>
      <c r="G8917">
        <v>0.88299291351625797</v>
      </c>
      <c r="H8917">
        <v>0.34926851036147799</v>
      </c>
      <c r="I8917">
        <v>6.19488219206841E-2</v>
      </c>
      <c r="J8917">
        <v>1.67096773755957</v>
      </c>
      <c r="K8917">
        <v>9.8952052125173995E-2</v>
      </c>
      <c r="L8917">
        <v>-0.70787938970777098</v>
      </c>
      <c r="M8917">
        <v>1.7821003585019799</v>
      </c>
      <c r="N8917">
        <v>1.58905674575082</v>
      </c>
      <c r="O8917">
        <v>-3.94064810738829E-2</v>
      </c>
      <c r="P8917">
        <v>0.21487207257916</v>
      </c>
      <c r="Q8917">
        <v>1.0296713929268</v>
      </c>
      <c r="R8917">
        <v>3.89</v>
      </c>
      <c r="S8917">
        <v>82.392497677696497</v>
      </c>
      <c r="T8917" t="s">
        <v>27</v>
      </c>
      <c r="U8917" t="s">
        <v>23</v>
      </c>
    </row>
    <row r="8918" spans="1:21" x14ac:dyDescent="0.4">
      <c r="A8918">
        <v>2571</v>
      </c>
      <c r="B8918">
        <v>1</v>
      </c>
      <c r="C8918">
        <v>14</v>
      </c>
      <c r="D8918" t="s">
        <v>21</v>
      </c>
      <c r="E8918">
        <v>0.15740665919767999</v>
      </c>
      <c r="F8918">
        <v>-0.19030749942389799</v>
      </c>
      <c r="G8918">
        <v>0.94870137371247099</v>
      </c>
      <c r="H8918">
        <v>-0.28142526533637402</v>
      </c>
      <c r="I8918">
        <v>-0.27228256911552001</v>
      </c>
      <c r="J8918">
        <v>2.1622660083977201</v>
      </c>
      <c r="K8918">
        <v>-0.69268167901104205</v>
      </c>
      <c r="L8918">
        <v>-0.66395298227101096</v>
      </c>
      <c r="M8918">
        <v>1.4540403481283499</v>
      </c>
      <c r="N8918">
        <v>-1.0701594538458901</v>
      </c>
      <c r="O8918">
        <v>-6.2249951217792997E-2</v>
      </c>
      <c r="P8918">
        <v>0.245714059449926</v>
      </c>
      <c r="Q8918">
        <v>0.88764621557609802</v>
      </c>
      <c r="R8918">
        <v>3.89</v>
      </c>
      <c r="S8918">
        <v>82.392497677696497</v>
      </c>
      <c r="T8918" t="s">
        <v>27</v>
      </c>
      <c r="U8918" t="s">
        <v>23</v>
      </c>
    </row>
    <row r="8919" spans="1:21" x14ac:dyDescent="0.4">
      <c r="A8919">
        <v>2572</v>
      </c>
      <c r="B8919">
        <v>1</v>
      </c>
      <c r="C8919">
        <v>14</v>
      </c>
      <c r="D8919" t="s">
        <v>21</v>
      </c>
      <c r="E8919">
        <v>0.16166089323005001</v>
      </c>
      <c r="F8919">
        <v>-0.339664146175993</v>
      </c>
      <c r="G8919">
        <v>1.3442849795759799</v>
      </c>
      <c r="H8919">
        <v>-0.31341819974146501</v>
      </c>
      <c r="I8919">
        <v>-0.95820448281121995</v>
      </c>
      <c r="J8919">
        <v>2.1781006896984598</v>
      </c>
      <c r="K8919">
        <v>0.41505863877459598</v>
      </c>
      <c r="L8919">
        <v>-0.37492386728514598</v>
      </c>
      <c r="M8919">
        <v>1.94965055013371</v>
      </c>
      <c r="N8919">
        <v>1.0912704041294901</v>
      </c>
      <c r="O8919">
        <v>-7.1837772600965202E-2</v>
      </c>
      <c r="P8919">
        <v>0.27495880941224199</v>
      </c>
      <c r="Q8919">
        <v>0.75481455638197803</v>
      </c>
      <c r="R8919">
        <v>3.89</v>
      </c>
      <c r="S8919">
        <v>82.392497677696497</v>
      </c>
      <c r="T8919" t="s">
        <v>27</v>
      </c>
      <c r="U8919" t="s">
        <v>23</v>
      </c>
    </row>
    <row r="8920" spans="1:21" x14ac:dyDescent="0.4">
      <c r="A8920">
        <v>2573</v>
      </c>
      <c r="B8920">
        <v>1</v>
      </c>
      <c r="C8920">
        <v>14</v>
      </c>
      <c r="D8920" t="s">
        <v>21</v>
      </c>
      <c r="E8920">
        <v>0.165915127262419</v>
      </c>
      <c r="F8920">
        <v>-0.20088276519913301</v>
      </c>
      <c r="G8920">
        <v>1.33308314190578</v>
      </c>
      <c r="H8920">
        <v>-1.44049092752219</v>
      </c>
      <c r="I8920">
        <v>-0.83054863669012002</v>
      </c>
      <c r="J8920">
        <v>1.85807194798153</v>
      </c>
      <c r="K8920">
        <v>0.19545370415285701</v>
      </c>
      <c r="L8920">
        <v>-1.04463068300899</v>
      </c>
      <c r="M8920">
        <v>1.83332221899203</v>
      </c>
      <c r="N8920">
        <v>-0.44166315353427299</v>
      </c>
      <c r="O8920">
        <v>-9.8349739213555706E-2</v>
      </c>
      <c r="P8920">
        <v>0.30113730088261698</v>
      </c>
      <c r="Q8920">
        <v>0.63313996809300499</v>
      </c>
      <c r="R8920">
        <v>3.89</v>
      </c>
      <c r="S8920">
        <v>82.392497677696497</v>
      </c>
      <c r="T8920" t="s">
        <v>27</v>
      </c>
      <c r="U8920" t="s">
        <v>23</v>
      </c>
    </row>
    <row r="8921" spans="1:21" x14ac:dyDescent="0.4">
      <c r="A8921">
        <v>2574</v>
      </c>
      <c r="B8921">
        <v>1</v>
      </c>
      <c r="C8921">
        <v>14</v>
      </c>
      <c r="D8921" t="s">
        <v>21</v>
      </c>
      <c r="E8921">
        <v>0.17016936129478899</v>
      </c>
      <c r="F8921">
        <v>-0.39985437473798502</v>
      </c>
      <c r="G8921">
        <v>1.15010578656017</v>
      </c>
      <c r="H8921">
        <v>-2.1614437626805199</v>
      </c>
      <c r="I8921">
        <v>-0.58635616421536196</v>
      </c>
      <c r="J8921">
        <v>2.4109484422181899</v>
      </c>
      <c r="K8921">
        <v>-0.31297136053534602</v>
      </c>
      <c r="L8921">
        <v>-0.778196467231002</v>
      </c>
      <c r="M8921">
        <v>2.0131393713515902</v>
      </c>
      <c r="N8921">
        <v>-1.17096084431734</v>
      </c>
      <c r="O8921">
        <v>-0.14195347779118</v>
      </c>
      <c r="P8921">
        <v>0.32281452909694502</v>
      </c>
      <c r="Q8921">
        <v>0.52386368719065801</v>
      </c>
      <c r="R8921">
        <v>3.89</v>
      </c>
      <c r="S8921">
        <v>82.392497677696497</v>
      </c>
      <c r="T8921" t="s">
        <v>27</v>
      </c>
      <c r="U8921" t="s">
        <v>23</v>
      </c>
    </row>
    <row r="8922" spans="1:21" x14ac:dyDescent="0.4">
      <c r="A8922">
        <v>2575</v>
      </c>
      <c r="B8922">
        <v>1</v>
      </c>
      <c r="C8922">
        <v>14</v>
      </c>
      <c r="D8922" t="s">
        <v>21</v>
      </c>
      <c r="E8922">
        <v>0.17442359532715901</v>
      </c>
      <c r="F8922">
        <v>-8.8254950501055002E-2</v>
      </c>
      <c r="G8922">
        <v>1.21600874486535</v>
      </c>
      <c r="H8922">
        <v>-1.8871634145673299</v>
      </c>
      <c r="I8922">
        <v>-0.18371439374658799</v>
      </c>
      <c r="J8922">
        <v>2.6371324066819302</v>
      </c>
      <c r="K8922">
        <v>-1.0438931944851799</v>
      </c>
      <c r="L8922">
        <v>-0.62678018821967696</v>
      </c>
      <c r="M8922">
        <v>2.5337366381998798</v>
      </c>
      <c r="N8922">
        <v>-1.45824599660679</v>
      </c>
      <c r="O8922">
        <v>-0.11476612148660401</v>
      </c>
      <c r="P8922">
        <v>0.33872529909070798</v>
      </c>
      <c r="Q8922">
        <v>0.42755891165975901</v>
      </c>
      <c r="R8922">
        <v>3.89</v>
      </c>
      <c r="S8922">
        <v>82.392497677696497</v>
      </c>
      <c r="T8922" t="s">
        <v>27</v>
      </c>
      <c r="U8922" t="s">
        <v>23</v>
      </c>
    </row>
    <row r="8923" spans="1:21" x14ac:dyDescent="0.4">
      <c r="A8923">
        <v>2576</v>
      </c>
      <c r="B8923">
        <v>1</v>
      </c>
      <c r="C8923">
        <v>14</v>
      </c>
      <c r="D8923" t="s">
        <v>21</v>
      </c>
      <c r="E8923">
        <v>0.178677829359529</v>
      </c>
      <c r="F8923">
        <v>-7.8484884935044005E-2</v>
      </c>
      <c r="G8923">
        <v>1.8400764258998299</v>
      </c>
      <c r="H8923">
        <v>-2.0082411211432398</v>
      </c>
      <c r="I8923">
        <v>-0.71829323690526503</v>
      </c>
      <c r="J8923">
        <v>2.9488660016406998</v>
      </c>
      <c r="K8923">
        <v>-1.39957784818653</v>
      </c>
      <c r="L8923">
        <v>-0.154676226945446</v>
      </c>
      <c r="M8923">
        <v>3.0407995344988401</v>
      </c>
      <c r="N8923">
        <v>-2.16317752887208</v>
      </c>
      <c r="O8923">
        <v>-6.3419883235307797E-2</v>
      </c>
      <c r="P8923">
        <v>0.34790015854464501</v>
      </c>
      <c r="Q8923">
        <v>0.34421733071884603</v>
      </c>
      <c r="R8923">
        <v>3.89</v>
      </c>
      <c r="S8923">
        <v>82.392497677696497</v>
      </c>
      <c r="T8923" t="s">
        <v>27</v>
      </c>
      <c r="U8923" t="s">
        <v>23</v>
      </c>
    </row>
    <row r="8924" spans="1:21" x14ac:dyDescent="0.4">
      <c r="A8924">
        <v>2577</v>
      </c>
      <c r="B8924">
        <v>1</v>
      </c>
      <c r="C8924">
        <v>14</v>
      </c>
      <c r="D8924" t="s">
        <v>21</v>
      </c>
      <c r="E8924">
        <v>0.18293206339189799</v>
      </c>
      <c r="F8924">
        <v>-0.39241892472336398</v>
      </c>
      <c r="G8924">
        <v>1.50365661850973</v>
      </c>
      <c r="H8924">
        <v>-3.4187509121880399</v>
      </c>
      <c r="I8924">
        <v>-0.94194908539675004</v>
      </c>
      <c r="J8924">
        <v>2.5960129008656301</v>
      </c>
      <c r="K8924">
        <v>0.105996641944522</v>
      </c>
      <c r="L8924">
        <v>-0.69148326252800496</v>
      </c>
      <c r="M8924">
        <v>3.0617391558183802</v>
      </c>
      <c r="N8924">
        <v>-2.1699507961227198</v>
      </c>
      <c r="O8924">
        <v>-9.6119487439216902E-2</v>
      </c>
      <c r="P8924">
        <v>0.34976540076364698</v>
      </c>
      <c r="Q8924">
        <v>0.27335599525339299</v>
      </c>
      <c r="R8924">
        <v>3.89</v>
      </c>
      <c r="S8924">
        <v>82.392497677696497</v>
      </c>
      <c r="T8924" t="s">
        <v>27</v>
      </c>
      <c r="U8924" t="s">
        <v>23</v>
      </c>
    </row>
    <row r="8925" spans="1:21" x14ac:dyDescent="0.4">
      <c r="A8925">
        <v>2578</v>
      </c>
      <c r="B8925">
        <v>1</v>
      </c>
      <c r="C8925">
        <v>14</v>
      </c>
      <c r="D8925" t="s">
        <v>21</v>
      </c>
      <c r="E8925">
        <v>0.18718629742426801</v>
      </c>
      <c r="F8925">
        <v>-0.48726256511622501</v>
      </c>
      <c r="G8925">
        <v>1.2453584062934699</v>
      </c>
      <c r="H8925">
        <v>-4.5154368295634502</v>
      </c>
      <c r="I8925">
        <v>-0.61757124360133997</v>
      </c>
      <c r="J8925">
        <v>2.8922276804887401</v>
      </c>
      <c r="K8925">
        <v>-1.3832367156602801</v>
      </c>
      <c r="L8925">
        <v>-0.70716005458605602</v>
      </c>
      <c r="M8925">
        <v>3.3155429685858202</v>
      </c>
      <c r="N8925">
        <v>-1.88583858872225</v>
      </c>
      <c r="O8925">
        <v>-0.101365323669962</v>
      </c>
      <c r="P8925">
        <v>0.34420367571527</v>
      </c>
      <c r="Q8925">
        <v>0.21413298486916801</v>
      </c>
      <c r="R8925">
        <v>3.89</v>
      </c>
      <c r="S8925">
        <v>82.392497677696497</v>
      </c>
      <c r="T8925" t="s">
        <v>27</v>
      </c>
      <c r="U8925" t="s">
        <v>23</v>
      </c>
    </row>
    <row r="8926" spans="1:21" x14ac:dyDescent="0.4">
      <c r="A8926">
        <v>2579</v>
      </c>
      <c r="B8926">
        <v>1</v>
      </c>
      <c r="C8926">
        <v>14</v>
      </c>
      <c r="D8926" t="s">
        <v>21</v>
      </c>
      <c r="E8926">
        <v>0.191440531456638</v>
      </c>
      <c r="F8926">
        <v>-0.36709504766497397</v>
      </c>
      <c r="G8926">
        <v>1.11739215100255</v>
      </c>
      <c r="H8926">
        <v>-3.20485644401092</v>
      </c>
      <c r="I8926">
        <v>-1.1084096114413</v>
      </c>
      <c r="J8926">
        <v>1.83085754855456</v>
      </c>
      <c r="K8926">
        <v>-1.4958697128534899</v>
      </c>
      <c r="L8926">
        <v>-1.0120642369097499</v>
      </c>
      <c r="M8926">
        <v>2.5505415651230101</v>
      </c>
      <c r="N8926">
        <v>-2.1989025950505998</v>
      </c>
      <c r="O8926">
        <v>-0.11442674046711999</v>
      </c>
      <c r="P8926">
        <v>0.33156684347381299</v>
      </c>
      <c r="Q8926">
        <v>0.16546174828517399</v>
      </c>
      <c r="R8926">
        <v>3.89</v>
      </c>
      <c r="S8926">
        <v>82.392497677696497</v>
      </c>
      <c r="T8926" t="s">
        <v>27</v>
      </c>
      <c r="U8926" t="s">
        <v>23</v>
      </c>
    </row>
    <row r="8927" spans="1:21" x14ac:dyDescent="0.4">
      <c r="A8927">
        <v>2580</v>
      </c>
      <c r="B8927">
        <v>1</v>
      </c>
      <c r="C8927">
        <v>14</v>
      </c>
      <c r="D8927" t="s">
        <v>21</v>
      </c>
      <c r="E8927">
        <v>0.19569476548900799</v>
      </c>
      <c r="F8927">
        <v>-0.19615771614649999</v>
      </c>
      <c r="G8927">
        <v>1.44079312746041</v>
      </c>
      <c r="H8927">
        <v>-3.57444294304028</v>
      </c>
      <c r="I8927">
        <v>-0.78672293157270001</v>
      </c>
      <c r="J8927">
        <v>2.2263321060785</v>
      </c>
      <c r="K8927">
        <v>-2.1160547480934002</v>
      </c>
      <c r="L8927">
        <v>-0.44678536609735903</v>
      </c>
      <c r="M8927">
        <v>2.6511573376466102</v>
      </c>
      <c r="N8927">
        <v>-2.5757211821262902</v>
      </c>
      <c r="O8927">
        <v>-4.9565617626471097E-2</v>
      </c>
      <c r="P8927">
        <v>0.312639386519943</v>
      </c>
      <c r="Q8927">
        <v>0.126116109731471</v>
      </c>
      <c r="R8927">
        <v>3.89</v>
      </c>
      <c r="S8927">
        <v>82.392497677696497</v>
      </c>
      <c r="T8927" t="s">
        <v>27</v>
      </c>
      <c r="U8927" t="s">
        <v>23</v>
      </c>
    </row>
    <row r="8928" spans="1:21" x14ac:dyDescent="0.4">
      <c r="A8928">
        <v>2581</v>
      </c>
      <c r="B8928">
        <v>1</v>
      </c>
      <c r="C8928">
        <v>14</v>
      </c>
      <c r="D8928" t="s">
        <v>21</v>
      </c>
      <c r="E8928">
        <v>0.19994899952137701</v>
      </c>
      <c r="F8928">
        <v>-0.472277179013741</v>
      </c>
      <c r="G8928">
        <v>1.0717786450779101</v>
      </c>
      <c r="H8928">
        <v>-4.3863355289653798</v>
      </c>
      <c r="I8928">
        <v>-0.50288011748386197</v>
      </c>
      <c r="J8928">
        <v>2.9131522635112699</v>
      </c>
      <c r="K8928">
        <v>-1.6982385135221501</v>
      </c>
      <c r="L8928">
        <v>-0.83910289186669296</v>
      </c>
      <c r="M8928">
        <v>2.8686562824199799</v>
      </c>
      <c r="N8928">
        <v>-2.2000120677890802</v>
      </c>
      <c r="O8928">
        <v>-7.9277302012106199E-2</v>
      </c>
      <c r="P8928">
        <v>0.28855759282605697</v>
      </c>
      <c r="Q8928">
        <v>9.4820352487756596E-2</v>
      </c>
      <c r="R8928">
        <v>3.89</v>
      </c>
      <c r="S8928">
        <v>82.392497677696497</v>
      </c>
      <c r="T8928" t="s">
        <v>27</v>
      </c>
      <c r="U8928" t="s">
        <v>23</v>
      </c>
    </row>
    <row r="8929" spans="1:21" x14ac:dyDescent="0.4">
      <c r="A8929">
        <v>2582</v>
      </c>
      <c r="B8929">
        <v>1</v>
      </c>
      <c r="C8929">
        <v>14</v>
      </c>
      <c r="D8929" t="s">
        <v>21</v>
      </c>
      <c r="E8929">
        <v>0.204203233553747</v>
      </c>
      <c r="F8929">
        <v>-0.27761961159699999</v>
      </c>
      <c r="G8929">
        <v>1.14790226297084</v>
      </c>
      <c r="H8929">
        <v>-5.2814852365176899</v>
      </c>
      <c r="I8929">
        <v>-0.42675860777562302</v>
      </c>
      <c r="J8929">
        <v>2.0014372015688</v>
      </c>
      <c r="K8929">
        <v>-1.80886754367434</v>
      </c>
      <c r="L8929">
        <v>-0.40382275746926299</v>
      </c>
      <c r="M8929">
        <v>2.5415438769096999</v>
      </c>
      <c r="N8929">
        <v>-4.5901111823273997</v>
      </c>
      <c r="O8929">
        <v>-6.8393551958338003E-2</v>
      </c>
      <c r="P8929">
        <v>0.26069489087430198</v>
      </c>
      <c r="Q8929">
        <v>7.0321081986264994E-2</v>
      </c>
      <c r="R8929">
        <v>3.89</v>
      </c>
      <c r="S8929">
        <v>82.392497677696497</v>
      </c>
      <c r="T8929" t="s">
        <v>27</v>
      </c>
      <c r="U8929" t="s">
        <v>23</v>
      </c>
    </row>
    <row r="8930" spans="1:21" x14ac:dyDescent="0.4">
      <c r="A8930">
        <v>2583</v>
      </c>
      <c r="B8930">
        <v>1</v>
      </c>
      <c r="C8930">
        <v>14</v>
      </c>
      <c r="D8930" t="s">
        <v>21</v>
      </c>
      <c r="E8930">
        <v>0.208457467586117</v>
      </c>
      <c r="F8930">
        <v>-0.27600308697012199</v>
      </c>
      <c r="G8930">
        <v>1.25479125692295</v>
      </c>
      <c r="H8930">
        <v>-3.82857958591674</v>
      </c>
      <c r="I8930">
        <v>-0.56693468925386303</v>
      </c>
      <c r="J8930">
        <v>1.25840353724104</v>
      </c>
      <c r="K8930">
        <v>-0.79635212416212098</v>
      </c>
      <c r="L8930">
        <v>-0.65316893459512604</v>
      </c>
      <c r="M8930">
        <v>2.1163321988191401</v>
      </c>
      <c r="N8930">
        <v>-1.3232417698636501</v>
      </c>
      <c r="O8930">
        <v>-8.5965300200598699E-2</v>
      </c>
      <c r="P8930">
        <v>0.23052311605604001</v>
      </c>
      <c r="Q8930">
        <v>5.1439085308555503E-2</v>
      </c>
      <c r="R8930">
        <v>3.89</v>
      </c>
      <c r="S8930">
        <v>82.392497677696497</v>
      </c>
      <c r="T8930" t="s">
        <v>27</v>
      </c>
      <c r="U8930" t="s">
        <v>23</v>
      </c>
    </row>
    <row r="8931" spans="1:21" x14ac:dyDescent="0.4">
      <c r="A8931">
        <v>2584</v>
      </c>
      <c r="B8931">
        <v>1</v>
      </c>
      <c r="C8931">
        <v>14</v>
      </c>
      <c r="D8931" t="s">
        <v>21</v>
      </c>
      <c r="E8931">
        <v>0.21271170161848699</v>
      </c>
      <c r="F8931">
        <v>-0.15134337166813699</v>
      </c>
      <c r="G8931">
        <v>1.19555079487098</v>
      </c>
      <c r="H8931">
        <v>-5.9343359978831902</v>
      </c>
      <c r="I8931">
        <v>-0.64496986503291198</v>
      </c>
      <c r="J8931">
        <v>1.0911372577389999</v>
      </c>
      <c r="K8931">
        <v>-1.33583902138244</v>
      </c>
      <c r="L8931">
        <v>-0.712393622830651</v>
      </c>
      <c r="M8931">
        <v>1.16568140604639</v>
      </c>
      <c r="N8931">
        <v>-2.31812301067353</v>
      </c>
      <c r="O8931">
        <v>-9.9141780207096797E-2</v>
      </c>
      <c r="P8931">
        <v>0.19943865029407501</v>
      </c>
      <c r="Q8931">
        <v>3.7098433632013497E-2</v>
      </c>
      <c r="R8931">
        <v>3.89</v>
      </c>
      <c r="S8931">
        <v>82.392497677696497</v>
      </c>
      <c r="T8931" t="s">
        <v>27</v>
      </c>
      <c r="U8931" t="s">
        <v>23</v>
      </c>
    </row>
    <row r="8932" spans="1:21" x14ac:dyDescent="0.4">
      <c r="A8932">
        <v>2585</v>
      </c>
      <c r="B8932">
        <v>1</v>
      </c>
      <c r="C8932">
        <v>14</v>
      </c>
      <c r="D8932" t="s">
        <v>21</v>
      </c>
      <c r="E8932">
        <v>0.21696593565085601</v>
      </c>
      <c r="F8932">
        <v>-0.66332935488394995</v>
      </c>
      <c r="G8932">
        <v>0.852943623660393</v>
      </c>
      <c r="H8932">
        <v>-5.4808656270555298</v>
      </c>
      <c r="I8932">
        <v>-1.01142614388924</v>
      </c>
      <c r="J8932">
        <v>2.1182778716847999</v>
      </c>
      <c r="K8932">
        <v>-1.94788650036128</v>
      </c>
      <c r="L8932">
        <v>-0.14666722012572</v>
      </c>
      <c r="M8932">
        <v>0.65503101635625505</v>
      </c>
      <c r="N8932">
        <v>-3.6817838948595298</v>
      </c>
      <c r="O8932">
        <v>-5.72250583672579E-2</v>
      </c>
      <c r="P8932">
        <v>0.16843891367875899</v>
      </c>
      <c r="Q8932">
        <v>2.6320729771872799E-2</v>
      </c>
      <c r="R8932">
        <v>3.89</v>
      </c>
      <c r="S8932">
        <v>82.392497677696497</v>
      </c>
      <c r="T8932" t="s">
        <v>27</v>
      </c>
      <c r="U8932" t="s">
        <v>23</v>
      </c>
    </row>
    <row r="8933" spans="1:21" x14ac:dyDescent="0.4">
      <c r="A8933">
        <v>2586</v>
      </c>
      <c r="B8933">
        <v>1</v>
      </c>
      <c r="C8933">
        <v>14</v>
      </c>
      <c r="D8933" t="s">
        <v>21</v>
      </c>
      <c r="E8933">
        <v>0.221220169683226</v>
      </c>
      <c r="F8933">
        <v>8.4668374148918202E-2</v>
      </c>
      <c r="G8933">
        <v>0.28932117558174902</v>
      </c>
      <c r="H8933">
        <v>-5.2784877898871603</v>
      </c>
      <c r="I8933">
        <v>-0.358582285009235</v>
      </c>
      <c r="J8933">
        <v>0.77904083241801703</v>
      </c>
      <c r="K8933">
        <v>-2.3139082507536601</v>
      </c>
      <c r="L8933">
        <v>-0.33987385291427402</v>
      </c>
      <c r="M8933">
        <v>1.3943922536026201</v>
      </c>
      <c r="N8933">
        <v>-2.48403154345892</v>
      </c>
      <c r="O8933">
        <v>-5.8555049318580903E-2</v>
      </c>
      <c r="P8933">
        <v>0.13710891196505001</v>
      </c>
      <c r="Q8933">
        <v>1.8137281039897601E-2</v>
      </c>
      <c r="R8933">
        <v>3.89</v>
      </c>
      <c r="S8933">
        <v>82.392497677696497</v>
      </c>
      <c r="T8933" t="s">
        <v>27</v>
      </c>
      <c r="U8933" t="s">
        <v>23</v>
      </c>
    </row>
    <row r="8934" spans="1:21" x14ac:dyDescent="0.4">
      <c r="A8934">
        <v>2587</v>
      </c>
      <c r="B8934">
        <v>1</v>
      </c>
      <c r="C8934">
        <v>14</v>
      </c>
      <c r="D8934" t="s">
        <v>21</v>
      </c>
      <c r="E8934">
        <v>0.22547440371559599</v>
      </c>
      <c r="F8934">
        <v>-0.23105551047733999</v>
      </c>
      <c r="G8934">
        <v>1.05477056603057</v>
      </c>
      <c r="H8934">
        <v>-4.7801815156734104</v>
      </c>
      <c r="I8934">
        <v>-9.4627163038265502E-3</v>
      </c>
      <c r="J8934">
        <v>0.60801264722867199</v>
      </c>
      <c r="K8934">
        <v>-1.74729874418284</v>
      </c>
      <c r="L8934">
        <v>0.14723989019146999</v>
      </c>
      <c r="M8934">
        <v>1.2901373750557901</v>
      </c>
      <c r="N8934">
        <v>-2.9951530879844599</v>
      </c>
      <c r="O8934">
        <v>-4.0217499126385198E-2</v>
      </c>
      <c r="P8934">
        <v>0.100511510196689</v>
      </c>
      <c r="Q8934">
        <v>1.1342663681822801E-2</v>
      </c>
      <c r="R8934">
        <v>3.89</v>
      </c>
      <c r="S8934">
        <v>82.392497677696497</v>
      </c>
      <c r="T8934" t="s">
        <v>27</v>
      </c>
      <c r="U8934" t="s">
        <v>23</v>
      </c>
    </row>
    <row r="8935" spans="1:21" x14ac:dyDescent="0.4">
      <c r="A8935">
        <v>2588</v>
      </c>
      <c r="B8935">
        <v>1</v>
      </c>
      <c r="C8935">
        <v>14</v>
      </c>
      <c r="D8935" t="s">
        <v>21</v>
      </c>
      <c r="E8935">
        <v>0.22972863774796501</v>
      </c>
      <c r="F8935">
        <v>-0.30267953130893799</v>
      </c>
      <c r="G8935">
        <v>0.92965054048877804</v>
      </c>
      <c r="H8935">
        <v>-5.6025708241031102</v>
      </c>
      <c r="I8935">
        <v>-0.32820398375182103</v>
      </c>
      <c r="J8935">
        <v>0.88613651676052496</v>
      </c>
      <c r="K8935">
        <v>-1.52477397598316</v>
      </c>
      <c r="L8935">
        <v>-0.124738257813193</v>
      </c>
      <c r="M8935">
        <v>0.226579178529665</v>
      </c>
      <c r="N8935">
        <v>-1.51787499171178</v>
      </c>
      <c r="O8935">
        <v>-2.0146304709415301E-2</v>
      </c>
      <c r="P8935">
        <v>5.1170010872003298E-2</v>
      </c>
      <c r="Q8935">
        <v>4.9642001102165201E-3</v>
      </c>
      <c r="R8935">
        <v>3.89</v>
      </c>
      <c r="S8935">
        <v>82.392497677696497</v>
      </c>
      <c r="T8935" t="s">
        <v>27</v>
      </c>
      <c r="U8935" t="s">
        <v>23</v>
      </c>
    </row>
    <row r="8936" spans="1:21" x14ac:dyDescent="0.4">
      <c r="A8936">
        <v>2589</v>
      </c>
      <c r="B8936">
        <v>1</v>
      </c>
      <c r="C8936">
        <v>14</v>
      </c>
      <c r="D8936" t="s">
        <v>21</v>
      </c>
      <c r="E8936">
        <v>0.233982871780335</v>
      </c>
      <c r="F8936">
        <v>-9.7884068209541694E-2</v>
      </c>
      <c r="G8936">
        <v>0.755867794601224</v>
      </c>
      <c r="H8936">
        <v>-6.2056049711587802</v>
      </c>
      <c r="I8936">
        <v>0.52651992201713504</v>
      </c>
      <c r="J8936">
        <v>-0.25956561865778799</v>
      </c>
      <c r="K8936">
        <v>-2.7342315481278101</v>
      </c>
      <c r="L8936">
        <v>1.2654053838305999E-2</v>
      </c>
      <c r="M8936">
        <v>-0.39672085611255298</v>
      </c>
      <c r="N8936">
        <v>-2.0661930234075601</v>
      </c>
      <c r="O8936">
        <v>6.96560687016088E-3</v>
      </c>
      <c r="P8936">
        <v>1.2935306904488001E-2</v>
      </c>
      <c r="Q8936">
        <v>1.0871432578948099E-3</v>
      </c>
      <c r="R8936">
        <v>3.89</v>
      </c>
      <c r="S8936">
        <v>82.392497677696497</v>
      </c>
      <c r="T8936" t="s">
        <v>27</v>
      </c>
      <c r="U8936" t="s">
        <v>23</v>
      </c>
    </row>
    <row r="8937" spans="1:21" x14ac:dyDescent="0.4">
      <c r="A8937">
        <v>2590</v>
      </c>
      <c r="B8937">
        <v>1</v>
      </c>
      <c r="C8937">
        <v>14</v>
      </c>
      <c r="D8937" t="s">
        <v>21</v>
      </c>
      <c r="E8937">
        <v>0.23823710581270499</v>
      </c>
      <c r="F8937">
        <v>-2.51474574479306E-2</v>
      </c>
      <c r="G8937">
        <v>0.58794124258190805</v>
      </c>
      <c r="H8937">
        <v>-5.2650958249461297</v>
      </c>
      <c r="I8937">
        <v>0.105001121076708</v>
      </c>
      <c r="J8937">
        <v>-0.49898642620192002</v>
      </c>
      <c r="K8937">
        <v>-1.51112407593306</v>
      </c>
      <c r="L8937">
        <v>8.0025074536413401E-2</v>
      </c>
      <c r="M8937">
        <v>9.0313315576851905E-2</v>
      </c>
      <c r="N8937">
        <v>-3.37581715617817</v>
      </c>
      <c r="O8937">
        <v>-1.7949960907341E-3</v>
      </c>
      <c r="P8937">
        <v>2.0094652581979298E-3</v>
      </c>
      <c r="Q8937">
        <v>1.47437706179034E-4</v>
      </c>
      <c r="R8937">
        <v>3.89</v>
      </c>
      <c r="S8937">
        <v>82.392497677696497</v>
      </c>
      <c r="T8937" t="s">
        <v>27</v>
      </c>
      <c r="U8937" t="s">
        <v>23</v>
      </c>
    </row>
    <row r="8938" spans="1:21" x14ac:dyDescent="0.4">
      <c r="A8938">
        <v>2591</v>
      </c>
      <c r="B8938">
        <v>1</v>
      </c>
      <c r="C8938">
        <v>14</v>
      </c>
      <c r="D8938" t="s">
        <v>21</v>
      </c>
      <c r="E8938">
        <v>0.24249133984507501</v>
      </c>
      <c r="F8938">
        <v>0.113315795214949</v>
      </c>
      <c r="G8938">
        <v>0.76916589846181505</v>
      </c>
      <c r="H8938">
        <v>-5.1775668221360398</v>
      </c>
      <c r="I8938">
        <v>-2.6793024572916699E-2</v>
      </c>
      <c r="J8938">
        <v>-0.145518309386831</v>
      </c>
      <c r="K8938">
        <v>-3.0007809666294398</v>
      </c>
      <c r="L8938">
        <v>0.17973484486732499</v>
      </c>
      <c r="M8938">
        <v>-1.1940497899767699</v>
      </c>
      <c r="N8938">
        <v>-2.1203087001426799</v>
      </c>
      <c r="O8938">
        <v>1.3893555893675399E-2</v>
      </c>
      <c r="P8938">
        <v>2.67423674348358E-4</v>
      </c>
      <c r="Q8938" s="1">
        <v>1.7261864138413999E-5</v>
      </c>
      <c r="R8938">
        <v>3.89</v>
      </c>
      <c r="S8938">
        <v>82.392497677696497</v>
      </c>
      <c r="T8938" t="s">
        <v>27</v>
      </c>
      <c r="U8938" t="s">
        <v>23</v>
      </c>
    </row>
    <row r="8939" spans="1:21" x14ac:dyDescent="0.4">
      <c r="A8939">
        <v>2704</v>
      </c>
      <c r="B8939">
        <v>1</v>
      </c>
      <c r="C8939">
        <v>15</v>
      </c>
      <c r="D8939" t="s">
        <v>21</v>
      </c>
      <c r="E8939">
        <v>0</v>
      </c>
      <c r="F8939">
        <v>0.30089178503404002</v>
      </c>
      <c r="G8939">
        <v>-0.109808067794881</v>
      </c>
      <c r="H8939">
        <v>-5.6934571999382202</v>
      </c>
      <c r="I8939">
        <v>0.50916654713317</v>
      </c>
      <c r="J8939">
        <v>0.19175136025981901</v>
      </c>
      <c r="K8939">
        <v>-3.2369926936203801</v>
      </c>
      <c r="L8939">
        <v>0.45928386670330801</v>
      </c>
      <c r="M8939">
        <v>-0.566021938175575</v>
      </c>
      <c r="N8939">
        <v>-1.19130015903372</v>
      </c>
      <c r="O8939">
        <v>2.8899461640712699E-2</v>
      </c>
      <c r="P8939" s="1">
        <v>-8.8218996327981097E-5</v>
      </c>
      <c r="Q8939">
        <v>1.5934582100580701E-4</v>
      </c>
      <c r="R8939">
        <v>3.89</v>
      </c>
      <c r="S8939">
        <v>82.392497677696497</v>
      </c>
      <c r="T8939" t="s">
        <v>27</v>
      </c>
      <c r="U8939" t="s">
        <v>23</v>
      </c>
    </row>
    <row r="8940" spans="1:21" x14ac:dyDescent="0.4">
      <c r="A8940">
        <v>2705</v>
      </c>
      <c r="B8940">
        <v>1</v>
      </c>
      <c r="C8940">
        <v>15</v>
      </c>
      <c r="D8940" t="s">
        <v>21</v>
      </c>
      <c r="E8940">
        <v>4.2519155370330797E-3</v>
      </c>
      <c r="F8940">
        <v>0.28454754468627502</v>
      </c>
      <c r="G8940">
        <v>1.1885474626733001E-2</v>
      </c>
      <c r="H8940">
        <v>-4.2298947240802196</v>
      </c>
      <c r="I8940">
        <v>0.11507362372926</v>
      </c>
      <c r="J8940">
        <v>7.3054095891957396E-2</v>
      </c>
      <c r="K8940">
        <v>-0.14351435105062399</v>
      </c>
      <c r="L8940">
        <v>-0.27602703959611702</v>
      </c>
      <c r="M8940">
        <v>-1.1446577985603199</v>
      </c>
      <c r="N8940">
        <v>-2.29509248622937</v>
      </c>
      <c r="O8940">
        <v>7.3168744374092201E-3</v>
      </c>
      <c r="P8940">
        <v>-6.7920951502622496E-4</v>
      </c>
      <c r="Q8940">
        <v>1.1410832005193099E-3</v>
      </c>
      <c r="R8940">
        <v>3.89</v>
      </c>
      <c r="S8940">
        <v>82.392497677696497</v>
      </c>
      <c r="T8940" t="s">
        <v>27</v>
      </c>
      <c r="U8940" t="s">
        <v>23</v>
      </c>
    </row>
    <row r="8941" spans="1:21" x14ac:dyDescent="0.4">
      <c r="A8941">
        <v>2706</v>
      </c>
      <c r="B8941">
        <v>1</v>
      </c>
      <c r="C8941">
        <v>15</v>
      </c>
      <c r="D8941" t="s">
        <v>21</v>
      </c>
      <c r="E8941">
        <v>8.5038310740661593E-3</v>
      </c>
      <c r="F8941">
        <v>0.219167528714</v>
      </c>
      <c r="G8941">
        <v>-0.41629638823709902</v>
      </c>
      <c r="H8941">
        <v>-3.6270515917123798</v>
      </c>
      <c r="I8941">
        <v>0.21400711110934301</v>
      </c>
      <c r="J8941">
        <v>-0.130222393011767</v>
      </c>
      <c r="K8941">
        <v>-2.0924027591688201</v>
      </c>
      <c r="L8941">
        <v>0.27420664158938601</v>
      </c>
      <c r="M8941">
        <v>0.141793537463974</v>
      </c>
      <c r="N8941">
        <v>-1.57797925757336</v>
      </c>
      <c r="O8941">
        <v>-1.2007613999497501E-2</v>
      </c>
      <c r="P8941">
        <v>-4.5580065938486698E-3</v>
      </c>
      <c r="Q8941">
        <v>7.3721798945159504E-3</v>
      </c>
      <c r="R8941">
        <v>3.89</v>
      </c>
      <c r="S8941">
        <v>82.392497677696497</v>
      </c>
      <c r="T8941" t="s">
        <v>27</v>
      </c>
      <c r="U8941" t="s">
        <v>23</v>
      </c>
    </row>
    <row r="8942" spans="1:21" x14ac:dyDescent="0.4">
      <c r="A8942">
        <v>2707</v>
      </c>
      <c r="B8942">
        <v>1</v>
      </c>
      <c r="C8942">
        <v>15</v>
      </c>
      <c r="D8942" t="s">
        <v>21</v>
      </c>
      <c r="E8942">
        <v>1.2755746611099201E-2</v>
      </c>
      <c r="F8942">
        <v>0.40513893868983097</v>
      </c>
      <c r="G8942">
        <v>-0.20175767657681401</v>
      </c>
      <c r="H8942">
        <v>-2.2779545346001902</v>
      </c>
      <c r="I8942">
        <v>0.51939860111681202</v>
      </c>
      <c r="J8942">
        <v>0.54456387568360198</v>
      </c>
      <c r="K8942">
        <v>-1.41181066668951E-2</v>
      </c>
      <c r="L8942">
        <v>0.71714284730004596</v>
      </c>
      <c r="M8942">
        <v>0.65535607881562896</v>
      </c>
      <c r="N8942">
        <v>-1.2837163545892201</v>
      </c>
      <c r="O8942">
        <v>8.2047951602882405E-2</v>
      </c>
      <c r="P8942">
        <v>-2.0300285340528801E-2</v>
      </c>
      <c r="Q8942">
        <v>3.4981384918502702E-2</v>
      </c>
      <c r="R8942">
        <v>3.89</v>
      </c>
      <c r="S8942">
        <v>82.392497677696497</v>
      </c>
      <c r="T8942" t="s">
        <v>27</v>
      </c>
      <c r="U8942" t="s">
        <v>23</v>
      </c>
    </row>
    <row r="8943" spans="1:21" x14ac:dyDescent="0.4">
      <c r="A8943">
        <v>2708</v>
      </c>
      <c r="B8943">
        <v>1</v>
      </c>
      <c r="C8943">
        <v>15</v>
      </c>
      <c r="D8943" t="s">
        <v>21</v>
      </c>
      <c r="E8943">
        <v>1.7007662148132301E-2</v>
      </c>
      <c r="F8943">
        <v>0.53357640471972301</v>
      </c>
      <c r="G8943">
        <v>-0.63861432995312295</v>
      </c>
      <c r="H8943">
        <v>-2.5540265784326901</v>
      </c>
      <c r="I8943">
        <v>-0.41312481928300998</v>
      </c>
      <c r="J8943">
        <v>-0.80692162856288296</v>
      </c>
      <c r="K8943">
        <v>-0.77591629689250996</v>
      </c>
      <c r="L8943">
        <v>0.229545360744595</v>
      </c>
      <c r="M8943">
        <v>3.30299821582676E-2</v>
      </c>
      <c r="N8943">
        <v>-0.411301530548973</v>
      </c>
      <c r="O8943">
        <v>-2.5524480068764401E-3</v>
      </c>
      <c r="P8943">
        <v>-4.7003325794505099E-2</v>
      </c>
      <c r="Q8943">
        <v>0.10905544048955799</v>
      </c>
      <c r="R8943">
        <v>3.89</v>
      </c>
      <c r="S8943">
        <v>82.392497677696497</v>
      </c>
      <c r="T8943" t="s">
        <v>27</v>
      </c>
      <c r="U8943" t="s">
        <v>23</v>
      </c>
    </row>
    <row r="8944" spans="1:21" x14ac:dyDescent="0.4">
      <c r="A8944">
        <v>2709</v>
      </c>
      <c r="B8944">
        <v>1</v>
      </c>
      <c r="C8944">
        <v>15</v>
      </c>
      <c r="D8944" t="s">
        <v>21</v>
      </c>
      <c r="E8944">
        <v>2.1259577685165398E-2</v>
      </c>
      <c r="F8944">
        <v>0.263502450048064</v>
      </c>
      <c r="G8944">
        <v>-0.72530854192566596</v>
      </c>
      <c r="H8944">
        <v>-1.5440568762046001</v>
      </c>
      <c r="I8944">
        <v>0.41352814297365398</v>
      </c>
      <c r="J8944">
        <v>7.2229099918441494E-2</v>
      </c>
      <c r="K8944">
        <v>0.17446570657365501</v>
      </c>
      <c r="L8944">
        <v>0.14627677604064199</v>
      </c>
      <c r="M8944">
        <v>-0.97099493257119296</v>
      </c>
      <c r="N8944">
        <v>-0.70549673128652601</v>
      </c>
      <c r="O8944">
        <v>5.3361234702518898E-2</v>
      </c>
      <c r="P8944">
        <v>-7.2228899839568206E-2</v>
      </c>
      <c r="Q8944">
        <v>0.28957806878431602</v>
      </c>
      <c r="R8944">
        <v>3.89</v>
      </c>
      <c r="S8944">
        <v>82.392497677696497</v>
      </c>
      <c r="T8944" t="s">
        <v>27</v>
      </c>
      <c r="U8944" t="s">
        <v>23</v>
      </c>
    </row>
    <row r="8945" spans="1:21" x14ac:dyDescent="0.4">
      <c r="A8945">
        <v>2710</v>
      </c>
      <c r="B8945">
        <v>1</v>
      </c>
      <c r="C8945">
        <v>15</v>
      </c>
      <c r="D8945" t="s">
        <v>21</v>
      </c>
      <c r="E8945">
        <v>2.5511493222198402E-2</v>
      </c>
      <c r="F8945">
        <v>0.15540887004670201</v>
      </c>
      <c r="G8945">
        <v>-0.785226254104187</v>
      </c>
      <c r="H8945">
        <v>0.18584253684204299</v>
      </c>
      <c r="I8945">
        <v>0.68390997529415298</v>
      </c>
      <c r="J8945">
        <v>-1.7077442041628801</v>
      </c>
      <c r="K8945">
        <v>0.46904749913961402</v>
      </c>
      <c r="L8945">
        <v>0.598597786988185</v>
      </c>
      <c r="M8945">
        <v>-0.51582323942740405</v>
      </c>
      <c r="N8945">
        <v>-0.51613728119355695</v>
      </c>
      <c r="O8945">
        <v>6.1716045864832703E-2</v>
      </c>
      <c r="P8945">
        <v>-9.6743737129781196E-2</v>
      </c>
      <c r="Q8945">
        <v>0.701372446634145</v>
      </c>
      <c r="R8945">
        <v>3.89</v>
      </c>
      <c r="S8945">
        <v>82.392497677696497</v>
      </c>
      <c r="T8945" t="s">
        <v>27</v>
      </c>
      <c r="U8945" t="s">
        <v>23</v>
      </c>
    </row>
    <row r="8946" spans="1:21" x14ac:dyDescent="0.4">
      <c r="A8946">
        <v>2711</v>
      </c>
      <c r="B8946">
        <v>1</v>
      </c>
      <c r="C8946">
        <v>15</v>
      </c>
      <c r="D8946" t="s">
        <v>21</v>
      </c>
      <c r="E8946">
        <v>2.9763408759231499E-2</v>
      </c>
      <c r="F8946">
        <v>0.25066742811931902</v>
      </c>
      <c r="G8946">
        <v>-0.80461628557740705</v>
      </c>
      <c r="H8946">
        <v>0.25886306493824102</v>
      </c>
      <c r="I8946">
        <v>0.46336188013379997</v>
      </c>
      <c r="J8946">
        <v>-1.5473972489116199</v>
      </c>
      <c r="K8946">
        <v>0.58982238667474096</v>
      </c>
      <c r="L8946">
        <v>0.417159989696817</v>
      </c>
      <c r="M8946">
        <v>-1.26623266211629</v>
      </c>
      <c r="N8946">
        <v>-4.6036157831949302E-2</v>
      </c>
      <c r="O8946">
        <v>3.2868705694800902E-2</v>
      </c>
      <c r="P8946">
        <v>-0.12317661549928501</v>
      </c>
      <c r="Q8946">
        <v>1.4024233224087199</v>
      </c>
      <c r="R8946">
        <v>3.89</v>
      </c>
      <c r="S8946">
        <v>82.392497677696497</v>
      </c>
      <c r="T8946" t="s">
        <v>27</v>
      </c>
      <c r="U8946" t="s">
        <v>23</v>
      </c>
    </row>
    <row r="8947" spans="1:21" x14ac:dyDescent="0.4">
      <c r="A8947">
        <v>2712</v>
      </c>
      <c r="B8947">
        <v>1</v>
      </c>
      <c r="C8947">
        <v>15</v>
      </c>
      <c r="D8947" t="s">
        <v>21</v>
      </c>
      <c r="E8947">
        <v>3.4015324296264603E-2</v>
      </c>
      <c r="F8947">
        <v>0.290310453898384</v>
      </c>
      <c r="G8947">
        <v>-0.82033844136557399</v>
      </c>
      <c r="H8947">
        <v>0.34065054827580699</v>
      </c>
      <c r="I8947">
        <v>0.48210833336516901</v>
      </c>
      <c r="J8947">
        <v>-0.31415278911909</v>
      </c>
      <c r="K8947">
        <v>0.69218298452531601</v>
      </c>
      <c r="L8947">
        <v>0.34782757771256601</v>
      </c>
      <c r="M8947">
        <v>-1.4977767185931601</v>
      </c>
      <c r="N8947">
        <v>0.388442318645847</v>
      </c>
      <c r="O8947">
        <v>7.8392422217771096E-2</v>
      </c>
      <c r="P8947">
        <v>-0.15186353656864501</v>
      </c>
      <c r="Q8947">
        <v>2.1730285566025</v>
      </c>
      <c r="R8947">
        <v>3.89</v>
      </c>
      <c r="S8947">
        <v>82.392497677696497</v>
      </c>
      <c r="T8947" t="s">
        <v>27</v>
      </c>
      <c r="U8947" t="s">
        <v>23</v>
      </c>
    </row>
    <row r="8948" spans="1:21" x14ac:dyDescent="0.4">
      <c r="A8948">
        <v>2713</v>
      </c>
      <c r="B8948">
        <v>1</v>
      </c>
      <c r="C8948">
        <v>15</v>
      </c>
      <c r="D8948" t="s">
        <v>21</v>
      </c>
      <c r="E8948">
        <v>3.8267239833297703E-2</v>
      </c>
      <c r="F8948">
        <v>0.37658228920439002</v>
      </c>
      <c r="G8948">
        <v>-0.96212083437422302</v>
      </c>
      <c r="H8948">
        <v>0.85681198572083295</v>
      </c>
      <c r="I8948">
        <v>0.292310635803186</v>
      </c>
      <c r="J8948">
        <v>-1.74018915262856</v>
      </c>
      <c r="K8948">
        <v>0.95206943542151801</v>
      </c>
      <c r="L8948">
        <v>0.47365329888679503</v>
      </c>
      <c r="M8948">
        <v>-1.4246620165802</v>
      </c>
      <c r="N8948">
        <v>0.226777272870956</v>
      </c>
      <c r="O8948">
        <v>7.3474191509358799E-2</v>
      </c>
      <c r="P8948">
        <v>-0.18194963308461701</v>
      </c>
      <c r="Q8948">
        <v>2.55682623107481</v>
      </c>
      <c r="R8948">
        <v>3.89</v>
      </c>
      <c r="S8948">
        <v>82.392497677696497</v>
      </c>
      <c r="T8948" t="s">
        <v>27</v>
      </c>
      <c r="U8948" t="s">
        <v>23</v>
      </c>
    </row>
    <row r="8949" spans="1:21" x14ac:dyDescent="0.4">
      <c r="A8949">
        <v>2714</v>
      </c>
      <c r="B8949">
        <v>1</v>
      </c>
      <c r="C8949">
        <v>15</v>
      </c>
      <c r="D8949" t="s">
        <v>21</v>
      </c>
      <c r="E8949">
        <v>4.2519155370330797E-2</v>
      </c>
      <c r="F8949">
        <v>0.40340906413661098</v>
      </c>
      <c r="G8949">
        <v>-1.06670780843355</v>
      </c>
      <c r="H8949">
        <v>1.3145231834243301</v>
      </c>
      <c r="I8949">
        <v>0.14950987246251901</v>
      </c>
      <c r="J8949">
        <v>-1.81350985905671</v>
      </c>
      <c r="K8949">
        <v>1.0559822251159301</v>
      </c>
      <c r="L8949">
        <v>0.72894160286891696</v>
      </c>
      <c r="M8949">
        <v>-1.1567772753710499</v>
      </c>
      <c r="N8949">
        <v>1.34380656942534</v>
      </c>
      <c r="O8949">
        <v>7.9927879684466199E-2</v>
      </c>
      <c r="P8949">
        <v>-0.211990078583982</v>
      </c>
      <c r="Q8949">
        <v>2.30265807016039</v>
      </c>
      <c r="R8949">
        <v>3.89</v>
      </c>
      <c r="S8949">
        <v>82.392497677696497</v>
      </c>
      <c r="T8949" t="s">
        <v>27</v>
      </c>
      <c r="U8949" t="s">
        <v>23</v>
      </c>
    </row>
    <row r="8950" spans="1:21" x14ac:dyDescent="0.4">
      <c r="A8950">
        <v>2715</v>
      </c>
      <c r="B8950">
        <v>1</v>
      </c>
      <c r="C8950">
        <v>15</v>
      </c>
      <c r="D8950" t="s">
        <v>21</v>
      </c>
      <c r="E8950">
        <v>4.6771070907363897E-2</v>
      </c>
      <c r="F8950">
        <v>0.514931618039701</v>
      </c>
      <c r="G8950">
        <v>-1.15933599054397</v>
      </c>
      <c r="H8950">
        <v>1.84513206600042</v>
      </c>
      <c r="I8950">
        <v>0.16961341850161399</v>
      </c>
      <c r="J8950">
        <v>-1.73199608060122</v>
      </c>
      <c r="K8950">
        <v>2.2914891667310999</v>
      </c>
      <c r="L8950">
        <v>0.50878820624797705</v>
      </c>
      <c r="M8950">
        <v>-1.58489418328757</v>
      </c>
      <c r="N8950">
        <v>-0.43203460566755503</v>
      </c>
      <c r="O8950">
        <v>8.8184920451249496E-2</v>
      </c>
      <c r="P8950">
        <v>-0.24021579891869699</v>
      </c>
      <c r="Q8950">
        <v>1.66400622944917</v>
      </c>
      <c r="R8950">
        <v>3.89</v>
      </c>
      <c r="S8950">
        <v>82.392497677696497</v>
      </c>
      <c r="T8950" t="s">
        <v>27</v>
      </c>
      <c r="U8950" t="s">
        <v>23</v>
      </c>
    </row>
    <row r="8951" spans="1:21" x14ac:dyDescent="0.4">
      <c r="A8951">
        <v>2716</v>
      </c>
      <c r="B8951">
        <v>1</v>
      </c>
      <c r="C8951">
        <v>15</v>
      </c>
      <c r="D8951" t="s">
        <v>21</v>
      </c>
      <c r="E8951">
        <v>5.1022986444396901E-2</v>
      </c>
      <c r="F8951">
        <v>0.47909908742954199</v>
      </c>
      <c r="G8951">
        <v>-1.31542808685074</v>
      </c>
      <c r="H8951">
        <v>1.71494900515589</v>
      </c>
      <c r="I8951">
        <v>0.30431198506014201</v>
      </c>
      <c r="J8951">
        <v>-2.3383474559722401</v>
      </c>
      <c r="K8951">
        <v>0.14211649451484001</v>
      </c>
      <c r="L8951">
        <v>0.53417162548817698</v>
      </c>
      <c r="M8951">
        <v>-1.85531754743296</v>
      </c>
      <c r="N8951">
        <v>-0.788279878864525</v>
      </c>
      <c r="O8951">
        <v>5.92277526381602E-2</v>
      </c>
      <c r="P8951">
        <v>-0.26473938544011799</v>
      </c>
      <c r="Q8951">
        <v>1.09949329304506</v>
      </c>
      <c r="R8951">
        <v>3.89</v>
      </c>
      <c r="S8951">
        <v>82.392497677696497</v>
      </c>
      <c r="T8951" t="s">
        <v>27</v>
      </c>
      <c r="U8951" t="s">
        <v>23</v>
      </c>
    </row>
    <row r="8952" spans="1:21" x14ac:dyDescent="0.4">
      <c r="A8952">
        <v>2717</v>
      </c>
      <c r="B8952">
        <v>1</v>
      </c>
      <c r="C8952">
        <v>15</v>
      </c>
      <c r="D8952" t="s">
        <v>21</v>
      </c>
      <c r="E8952">
        <v>5.5274901981430001E-2</v>
      </c>
      <c r="F8952">
        <v>0.37474784620678298</v>
      </c>
      <c r="G8952">
        <v>-1.3202723375762699</v>
      </c>
      <c r="H8952">
        <v>3.1083927523439399</v>
      </c>
      <c r="I8952">
        <v>0.10282349182375</v>
      </c>
      <c r="J8952">
        <v>-2.4896910769898599</v>
      </c>
      <c r="K8952">
        <v>0.58584723694394003</v>
      </c>
      <c r="L8952">
        <v>0.68294959555631396</v>
      </c>
      <c r="M8952">
        <v>-2.7328569096707498</v>
      </c>
      <c r="N8952">
        <v>0.977568576343819</v>
      </c>
      <c r="O8952">
        <v>7.6187786702517496E-2</v>
      </c>
      <c r="P8952">
        <v>-0.28376984634060498</v>
      </c>
      <c r="Q8952">
        <v>0.83085633986156204</v>
      </c>
      <c r="R8952">
        <v>3.89</v>
      </c>
      <c r="S8952">
        <v>82.392497677696497</v>
      </c>
      <c r="T8952" t="s">
        <v>27</v>
      </c>
      <c r="U8952" t="s">
        <v>23</v>
      </c>
    </row>
    <row r="8953" spans="1:21" x14ac:dyDescent="0.4">
      <c r="A8953">
        <v>2718</v>
      </c>
      <c r="B8953">
        <v>1</v>
      </c>
      <c r="C8953">
        <v>15</v>
      </c>
      <c r="D8953" t="s">
        <v>21</v>
      </c>
      <c r="E8953">
        <v>5.9526817518463102E-2</v>
      </c>
      <c r="F8953">
        <v>0.105416061171291</v>
      </c>
      <c r="G8953">
        <v>-1.3043972988752399</v>
      </c>
      <c r="H8953">
        <v>2.7077904269052202</v>
      </c>
      <c r="I8953">
        <v>0.682579900066134</v>
      </c>
      <c r="J8953">
        <v>-2.3797596177295199</v>
      </c>
      <c r="K8953">
        <v>1.3336651130986099</v>
      </c>
      <c r="L8953">
        <v>0.35502899449746</v>
      </c>
      <c r="M8953">
        <v>-3.0143127370026499</v>
      </c>
      <c r="N8953">
        <v>-0.178976287549997</v>
      </c>
      <c r="O8953">
        <v>0.12970294523161799</v>
      </c>
      <c r="P8953">
        <v>-0.29582912266741701</v>
      </c>
      <c r="Q8953">
        <v>0.80267013880348004</v>
      </c>
      <c r="R8953">
        <v>3.89</v>
      </c>
      <c r="S8953">
        <v>82.392497677696497</v>
      </c>
      <c r="T8953" t="s">
        <v>27</v>
      </c>
      <c r="U8953" t="s">
        <v>23</v>
      </c>
    </row>
    <row r="8954" spans="1:21" x14ac:dyDescent="0.4">
      <c r="A8954">
        <v>2719</v>
      </c>
      <c r="B8954">
        <v>1</v>
      </c>
      <c r="C8954">
        <v>15</v>
      </c>
      <c r="D8954" t="s">
        <v>21</v>
      </c>
      <c r="E8954">
        <v>6.3778733055496195E-2</v>
      </c>
      <c r="F8954">
        <v>0.14771093641637101</v>
      </c>
      <c r="G8954">
        <v>-1.75165461721145</v>
      </c>
      <c r="H8954">
        <v>2.5733886113129598</v>
      </c>
      <c r="I8954">
        <v>0.80908565339563798</v>
      </c>
      <c r="J8954">
        <v>-2.6533236934556199</v>
      </c>
      <c r="K8954">
        <v>0.98509982560646503</v>
      </c>
      <c r="L8954">
        <v>0.78273139478739695</v>
      </c>
      <c r="M8954">
        <v>-2.6056535172797402</v>
      </c>
      <c r="N8954">
        <v>1.06678520462883</v>
      </c>
      <c r="O8954">
        <v>0.12482793136780999</v>
      </c>
      <c r="P8954">
        <v>-0.29994054954497901</v>
      </c>
      <c r="Q8954">
        <v>0.889531010305323</v>
      </c>
      <c r="R8954">
        <v>3.89</v>
      </c>
      <c r="S8954">
        <v>82.392497677696497</v>
      </c>
      <c r="T8954" t="s">
        <v>27</v>
      </c>
      <c r="U8954" t="s">
        <v>23</v>
      </c>
    </row>
    <row r="8955" spans="1:21" x14ac:dyDescent="0.4">
      <c r="A8955">
        <v>2720</v>
      </c>
      <c r="B8955">
        <v>1</v>
      </c>
      <c r="C8955">
        <v>15</v>
      </c>
      <c r="D8955" t="s">
        <v>21</v>
      </c>
      <c r="E8955">
        <v>6.8030648592529303E-2</v>
      </c>
      <c r="F8955">
        <v>0.122039572632674</v>
      </c>
      <c r="G8955">
        <v>-1.28845099928412</v>
      </c>
      <c r="H8955">
        <v>2.6029639819394799</v>
      </c>
      <c r="I8955">
        <v>0.34663370676734501</v>
      </c>
      <c r="J8955">
        <v>-2.9846426303523899</v>
      </c>
      <c r="K8955">
        <v>0.69107114667676295</v>
      </c>
      <c r="L8955">
        <v>0.69921426387233199</v>
      </c>
      <c r="M8955">
        <v>-3.16231173623017</v>
      </c>
      <c r="N8955">
        <v>1.5417024558772301</v>
      </c>
      <c r="O8955">
        <v>8.8611353350021002E-2</v>
      </c>
      <c r="P8955">
        <v>-0.295757110632408</v>
      </c>
      <c r="Q8955">
        <v>1.0163051632437301</v>
      </c>
      <c r="R8955">
        <v>3.89</v>
      </c>
      <c r="S8955">
        <v>82.392497677696497</v>
      </c>
      <c r="T8955" t="s">
        <v>27</v>
      </c>
      <c r="U8955" t="s">
        <v>23</v>
      </c>
    </row>
    <row r="8956" spans="1:21" x14ac:dyDescent="0.4">
      <c r="A8956">
        <v>2721</v>
      </c>
      <c r="B8956">
        <v>1</v>
      </c>
      <c r="C8956">
        <v>15</v>
      </c>
      <c r="D8956" t="s">
        <v>21</v>
      </c>
      <c r="E8956">
        <v>7.2282564129562396E-2</v>
      </c>
      <c r="F8956">
        <v>0.49334955332406399</v>
      </c>
      <c r="G8956">
        <v>-1.0861452204042601</v>
      </c>
      <c r="H8956">
        <v>3.42834561832868</v>
      </c>
      <c r="I8956">
        <v>0.84590416978729099</v>
      </c>
      <c r="J8956">
        <v>-1.6704038836177799</v>
      </c>
      <c r="K8956">
        <v>5.2777581376740601E-3</v>
      </c>
      <c r="L8956">
        <v>0.81344761202124305</v>
      </c>
      <c r="M8956">
        <v>-2.8380197543639101</v>
      </c>
      <c r="N8956">
        <v>-0.70345350818786601</v>
      </c>
      <c r="O8956">
        <v>9.2869915994379104E-2</v>
      </c>
      <c r="P8956">
        <v>-0.28360584914103598</v>
      </c>
      <c r="Q8956">
        <v>1.1557430890801099</v>
      </c>
      <c r="R8956">
        <v>3.89</v>
      </c>
      <c r="S8956">
        <v>82.392497677696497</v>
      </c>
      <c r="T8956" t="s">
        <v>27</v>
      </c>
      <c r="U8956" t="s">
        <v>23</v>
      </c>
    </row>
    <row r="8957" spans="1:21" x14ac:dyDescent="0.4">
      <c r="A8957">
        <v>2722</v>
      </c>
      <c r="B8957">
        <v>1</v>
      </c>
      <c r="C8957">
        <v>15</v>
      </c>
      <c r="D8957" t="s">
        <v>21</v>
      </c>
      <c r="E8957">
        <v>7.6534479666595406E-2</v>
      </c>
      <c r="F8957">
        <v>0.126721697468681</v>
      </c>
      <c r="G8957">
        <v>-1.3440919725651801</v>
      </c>
      <c r="H8957">
        <v>3.8773929540218202</v>
      </c>
      <c r="I8957">
        <v>0.80882589846919595</v>
      </c>
      <c r="J8957">
        <v>-1.7714338264176701</v>
      </c>
      <c r="K8957">
        <v>0.25490519990467098</v>
      </c>
      <c r="L8957">
        <v>0.42901141891687999</v>
      </c>
      <c r="M8957">
        <v>-1.8959248692016599</v>
      </c>
      <c r="N8957">
        <v>1.3503399528039099</v>
      </c>
      <c r="O8957">
        <v>0.101692373985487</v>
      </c>
      <c r="P8957">
        <v>-0.26443973156427802</v>
      </c>
      <c r="Q8957">
        <v>1.2994397336730401</v>
      </c>
      <c r="R8957">
        <v>3.89</v>
      </c>
      <c r="S8957">
        <v>82.392497677696497</v>
      </c>
      <c r="T8957" t="s">
        <v>27</v>
      </c>
      <c r="U8957" t="s">
        <v>23</v>
      </c>
    </row>
    <row r="8958" spans="1:21" x14ac:dyDescent="0.4">
      <c r="A8958">
        <v>2723</v>
      </c>
      <c r="B8958">
        <v>1</v>
      </c>
      <c r="C8958">
        <v>15</v>
      </c>
      <c r="D8958" t="s">
        <v>21</v>
      </c>
      <c r="E8958">
        <v>8.07863952036285E-2</v>
      </c>
      <c r="F8958">
        <v>0.34604279352663803</v>
      </c>
      <c r="G8958">
        <v>-1.1844110251030999</v>
      </c>
      <c r="H8958">
        <v>3.70845890985811</v>
      </c>
      <c r="I8958">
        <v>1.3630455118184399</v>
      </c>
      <c r="J8958">
        <v>-1.6720591772367901</v>
      </c>
      <c r="K8958">
        <v>1.2382543319111401</v>
      </c>
      <c r="L8958">
        <v>0.99858240533054698</v>
      </c>
      <c r="M8958">
        <v>-1.0374717811432701</v>
      </c>
      <c r="N8958">
        <v>1.38144094925876</v>
      </c>
      <c r="O8958">
        <v>0.144754599854926</v>
      </c>
      <c r="P8958">
        <v>-0.239705468526137</v>
      </c>
      <c r="Q8958">
        <v>1.44320347689637</v>
      </c>
      <c r="R8958">
        <v>3.89</v>
      </c>
      <c r="S8958">
        <v>82.392497677696497</v>
      </c>
      <c r="T8958" t="s">
        <v>27</v>
      </c>
      <c r="U8958" t="s">
        <v>23</v>
      </c>
    </row>
    <row r="8959" spans="1:21" x14ac:dyDescent="0.4">
      <c r="A8959">
        <v>2724</v>
      </c>
      <c r="B8959">
        <v>1</v>
      </c>
      <c r="C8959">
        <v>15</v>
      </c>
      <c r="D8959" t="s">
        <v>21</v>
      </c>
      <c r="E8959">
        <v>8.5038310740661593E-2</v>
      </c>
      <c r="F8959">
        <v>0.30631248117210003</v>
      </c>
      <c r="G8959">
        <v>-0.74678893228096699</v>
      </c>
      <c r="H8959">
        <v>4.1690017233822596</v>
      </c>
      <c r="I8959">
        <v>1.2374394421467201</v>
      </c>
      <c r="J8959">
        <v>-1.4591497026615801</v>
      </c>
      <c r="K8959">
        <v>1.17989243496047</v>
      </c>
      <c r="L8959">
        <v>0.67492560924360501</v>
      </c>
      <c r="M8959">
        <v>-1.59001218457738</v>
      </c>
      <c r="N8959">
        <v>1.59604998964305</v>
      </c>
      <c r="O8959">
        <v>7.8775164471191303E-2</v>
      </c>
      <c r="P8959">
        <v>-0.21115101292032701</v>
      </c>
      <c r="Q8959">
        <v>1.5832149707674801</v>
      </c>
      <c r="R8959">
        <v>3.89</v>
      </c>
      <c r="S8959">
        <v>82.392497677696497</v>
      </c>
      <c r="T8959" t="s">
        <v>27</v>
      </c>
      <c r="U8959" t="s">
        <v>23</v>
      </c>
    </row>
    <row r="8960" spans="1:21" x14ac:dyDescent="0.4">
      <c r="A8960">
        <v>2725</v>
      </c>
      <c r="B8960">
        <v>1</v>
      </c>
      <c r="C8960">
        <v>15</v>
      </c>
      <c r="D8960" t="s">
        <v>21</v>
      </c>
      <c r="E8960">
        <v>8.9290226277694701E-2</v>
      </c>
      <c r="F8960">
        <v>0.22613712588799201</v>
      </c>
      <c r="G8960">
        <v>-1.01533735912375</v>
      </c>
      <c r="H8960">
        <v>3.6611257123471002</v>
      </c>
      <c r="I8960">
        <v>0.36858711673630401</v>
      </c>
      <c r="J8960">
        <v>-2.6803234365104398</v>
      </c>
      <c r="K8960">
        <v>0.76820953204821496</v>
      </c>
      <c r="L8960">
        <v>0.76698820761732001</v>
      </c>
      <c r="M8960">
        <v>-1.5745941002564401</v>
      </c>
      <c r="N8960">
        <v>1.2225318329767001</v>
      </c>
      <c r="O8960">
        <v>7.3438655388672697E-2</v>
      </c>
      <c r="P8960">
        <v>-0.180606125864957</v>
      </c>
      <c r="Q8960">
        <v>1.7154998125151699</v>
      </c>
      <c r="R8960">
        <v>3.89</v>
      </c>
      <c r="S8960">
        <v>82.392497677696497</v>
      </c>
      <c r="T8960" t="s">
        <v>27</v>
      </c>
      <c r="U8960" t="s">
        <v>23</v>
      </c>
    </row>
    <row r="8961" spans="1:21" x14ac:dyDescent="0.4">
      <c r="A8961">
        <v>2726</v>
      </c>
      <c r="B8961">
        <v>1</v>
      </c>
      <c r="C8961">
        <v>15</v>
      </c>
      <c r="D8961" t="s">
        <v>21</v>
      </c>
      <c r="E8961">
        <v>9.3542141814727794E-2</v>
      </c>
      <c r="F8961">
        <v>0.26020167934370098</v>
      </c>
      <c r="G8961">
        <v>-0.79808354809230997</v>
      </c>
      <c r="H8961">
        <v>3.73408672929851</v>
      </c>
      <c r="I8961">
        <v>0.425337028576807</v>
      </c>
      <c r="J8961">
        <v>-1.3301537568433299</v>
      </c>
      <c r="K8961">
        <v>0.62035207593095798</v>
      </c>
      <c r="L8961">
        <v>0.54324271953113001</v>
      </c>
      <c r="M8961">
        <v>-0.60985957573540195</v>
      </c>
      <c r="N8961">
        <v>1.74559518104381</v>
      </c>
      <c r="O8961">
        <v>6.9699198472994703E-2</v>
      </c>
      <c r="P8961">
        <v>-0.14977159320220801</v>
      </c>
      <c r="Q8961">
        <v>1.8360301402215899</v>
      </c>
      <c r="R8961">
        <v>3.89</v>
      </c>
      <c r="S8961">
        <v>82.392497677696497</v>
      </c>
      <c r="T8961" t="s">
        <v>27</v>
      </c>
      <c r="U8961" t="s">
        <v>23</v>
      </c>
    </row>
    <row r="8962" spans="1:21" x14ac:dyDescent="0.4">
      <c r="A8962">
        <v>2727</v>
      </c>
      <c r="B8962">
        <v>1</v>
      </c>
      <c r="C8962">
        <v>15</v>
      </c>
      <c r="D8962" t="s">
        <v>21</v>
      </c>
      <c r="E8962">
        <v>9.7794057351760805E-2</v>
      </c>
      <c r="F8962">
        <v>8.4203687090593393E-2</v>
      </c>
      <c r="G8962">
        <v>-1.08851045277387</v>
      </c>
      <c r="H8962">
        <v>4.66208799891404</v>
      </c>
      <c r="I8962">
        <v>0.63928381233283504</v>
      </c>
      <c r="J8962">
        <v>-1.76981402636637</v>
      </c>
      <c r="K8962">
        <v>2.0029446318550401</v>
      </c>
      <c r="L8962">
        <v>0.73049044220856796</v>
      </c>
      <c r="M8962">
        <v>-0.95521893981454298</v>
      </c>
      <c r="N8962">
        <v>2.1390874334666599</v>
      </c>
      <c r="O8962">
        <v>9.2162535395096598E-2</v>
      </c>
      <c r="P8962">
        <v>-0.120047515426812</v>
      </c>
      <c r="Q8962">
        <v>1.94091840143317</v>
      </c>
      <c r="R8962">
        <v>3.89</v>
      </c>
      <c r="S8962">
        <v>82.392497677696497</v>
      </c>
      <c r="T8962" t="s">
        <v>27</v>
      </c>
      <c r="U8962" t="s">
        <v>23</v>
      </c>
    </row>
    <row r="8963" spans="1:21" x14ac:dyDescent="0.4">
      <c r="A8963">
        <v>2728</v>
      </c>
      <c r="B8963">
        <v>1</v>
      </c>
      <c r="C8963">
        <v>15</v>
      </c>
      <c r="D8963" t="s">
        <v>21</v>
      </c>
      <c r="E8963">
        <v>0.102045972888793</v>
      </c>
      <c r="F8963">
        <v>6.3491673601334495E-2</v>
      </c>
      <c r="G8963">
        <v>-0.66271875373893596</v>
      </c>
      <c r="H8963">
        <v>4.8216090507238096</v>
      </c>
      <c r="I8963">
        <v>0.54375754177425595</v>
      </c>
      <c r="J8963">
        <v>-1.4477139242049699</v>
      </c>
      <c r="K8963">
        <v>2.0639077397928598</v>
      </c>
      <c r="L8963">
        <v>0.67139426683565895</v>
      </c>
      <c r="M8963">
        <v>-1.78082985334582</v>
      </c>
      <c r="N8963">
        <v>2.0317910136051101</v>
      </c>
      <c r="O8963">
        <v>5.8847888763962498E-2</v>
      </c>
      <c r="P8963">
        <v>-9.2420563285146903E-2</v>
      </c>
      <c r="Q8963">
        <v>2.02662356618585</v>
      </c>
      <c r="R8963">
        <v>3.89</v>
      </c>
      <c r="S8963">
        <v>82.392497677696497</v>
      </c>
      <c r="T8963" t="s">
        <v>27</v>
      </c>
      <c r="U8963" t="s">
        <v>23</v>
      </c>
    </row>
    <row r="8964" spans="1:21" x14ac:dyDescent="0.4">
      <c r="A8964">
        <v>2729</v>
      </c>
      <c r="B8964">
        <v>1</v>
      </c>
      <c r="C8964">
        <v>15</v>
      </c>
      <c r="D8964" t="s">
        <v>21</v>
      </c>
      <c r="E8964">
        <v>0.10629788842582701</v>
      </c>
      <c r="F8964">
        <v>0.160147730647446</v>
      </c>
      <c r="G8964">
        <v>-0.85727500537884405</v>
      </c>
      <c r="H8964">
        <v>4.97121466026036</v>
      </c>
      <c r="I8964">
        <v>0.25282525906998299</v>
      </c>
      <c r="J8964">
        <v>0.25519173819757102</v>
      </c>
      <c r="K8964">
        <v>2.3450200555334302</v>
      </c>
      <c r="L8964">
        <v>0.42585261691698501</v>
      </c>
      <c r="M8964">
        <v>-0.62327841989616095</v>
      </c>
      <c r="N8964">
        <v>2.3945453217831498</v>
      </c>
      <c r="O8964">
        <v>4.5251079528723301E-2</v>
      </c>
      <c r="P8964">
        <v>-6.7417282874403905E-2</v>
      </c>
      <c r="Q8964">
        <v>2.0901489636909201</v>
      </c>
      <c r="R8964">
        <v>3.89</v>
      </c>
      <c r="S8964">
        <v>82.392497677696497</v>
      </c>
      <c r="T8964" t="s">
        <v>27</v>
      </c>
      <c r="U8964" t="s">
        <v>23</v>
      </c>
    </row>
    <row r="8965" spans="1:21" x14ac:dyDescent="0.4">
      <c r="A8965">
        <v>2730</v>
      </c>
      <c r="B8965">
        <v>1</v>
      </c>
      <c r="C8965">
        <v>15</v>
      </c>
      <c r="D8965" t="s">
        <v>21</v>
      </c>
      <c r="E8965">
        <v>0.11054980396286</v>
      </c>
      <c r="F8965">
        <v>-9.3234315614882796E-2</v>
      </c>
      <c r="G8965">
        <v>-0.19706324299553399</v>
      </c>
      <c r="H8965">
        <v>5.0534913863077504</v>
      </c>
      <c r="I8965">
        <v>0.58526697845934395</v>
      </c>
      <c r="J8965">
        <v>-0.33103124469766099</v>
      </c>
      <c r="K8965">
        <v>2.5731075186508301</v>
      </c>
      <c r="L8965">
        <v>0.25038754444449202</v>
      </c>
      <c r="M8965">
        <v>-5.1468257133168702E-2</v>
      </c>
      <c r="N8965">
        <v>1.7257942955115599</v>
      </c>
      <c r="O8965">
        <v>3.3750058571456999E-2</v>
      </c>
      <c r="P8965">
        <v>-4.5118660625904798E-2</v>
      </c>
      <c r="Q8965">
        <v>2.1292160417345598</v>
      </c>
      <c r="R8965">
        <v>3.89</v>
      </c>
      <c r="S8965">
        <v>82.392497677696497</v>
      </c>
      <c r="T8965" t="s">
        <v>27</v>
      </c>
      <c r="U8965" t="s">
        <v>23</v>
      </c>
    </row>
    <row r="8966" spans="1:21" x14ac:dyDescent="0.4">
      <c r="A8966">
        <v>2731</v>
      </c>
      <c r="B8966">
        <v>1</v>
      </c>
      <c r="C8966">
        <v>15</v>
      </c>
      <c r="D8966" t="s">
        <v>21</v>
      </c>
      <c r="E8966">
        <v>0.114801719499893</v>
      </c>
      <c r="F8966">
        <v>1.8128323831534902E-2</v>
      </c>
      <c r="G8966">
        <v>4.01141850263445E-2</v>
      </c>
      <c r="H8966">
        <v>4.1098659184991702</v>
      </c>
      <c r="I8966">
        <v>0.59656359487180499</v>
      </c>
      <c r="J8966">
        <v>-6.6167381299488903E-2</v>
      </c>
      <c r="K8966">
        <v>2.6516926912954601</v>
      </c>
      <c r="L8966">
        <v>0.15251304421377801</v>
      </c>
      <c r="M8966">
        <v>-0.15841054810914601</v>
      </c>
      <c r="N8966">
        <v>3.3342071347132598</v>
      </c>
      <c r="O8966">
        <v>4.1387003995368002E-2</v>
      </c>
      <c r="P8966">
        <v>-2.5222658202791199E-2</v>
      </c>
      <c r="Q8966">
        <v>2.1423999999999999</v>
      </c>
      <c r="R8966">
        <v>3.89</v>
      </c>
      <c r="S8966">
        <v>82.392497677696497</v>
      </c>
      <c r="T8966" t="s">
        <v>27</v>
      </c>
      <c r="U8966" t="s">
        <v>23</v>
      </c>
    </row>
    <row r="8967" spans="1:21" x14ac:dyDescent="0.4">
      <c r="A8967">
        <v>2732</v>
      </c>
      <c r="B8967">
        <v>1</v>
      </c>
      <c r="C8967">
        <v>15</v>
      </c>
      <c r="D8967" t="s">
        <v>21</v>
      </c>
      <c r="E8967">
        <v>0.11905363503692599</v>
      </c>
      <c r="F8967">
        <v>0.12029038939643601</v>
      </c>
      <c r="G8967">
        <v>-0.10753812318783799</v>
      </c>
      <c r="H8967">
        <v>4.7548073343834298</v>
      </c>
      <c r="I8967">
        <v>-0.27178294422597699</v>
      </c>
      <c r="J8967">
        <v>-0.219376421662619</v>
      </c>
      <c r="K8967">
        <v>1.9268107134447101</v>
      </c>
      <c r="L8967">
        <v>-2.5180816947069699E-2</v>
      </c>
      <c r="M8967">
        <v>0.51006938164960003</v>
      </c>
      <c r="N8967">
        <v>2.30706294542773</v>
      </c>
      <c r="O8967">
        <v>1.6998474783709E-2</v>
      </c>
      <c r="P8967">
        <v>-7.1374348137217599E-3</v>
      </c>
      <c r="Q8967">
        <v>2.1292160417345598</v>
      </c>
      <c r="R8967">
        <v>3.89</v>
      </c>
      <c r="S8967">
        <v>82.392497677696497</v>
      </c>
      <c r="T8967" t="s">
        <v>27</v>
      </c>
      <c r="U8967" t="s">
        <v>23</v>
      </c>
    </row>
    <row r="8968" spans="1:21" x14ac:dyDescent="0.4">
      <c r="A8968">
        <v>2733</v>
      </c>
      <c r="B8968">
        <v>1</v>
      </c>
      <c r="C8968">
        <v>15</v>
      </c>
      <c r="D8968" t="s">
        <v>21</v>
      </c>
      <c r="E8968">
        <v>0.12330555057395901</v>
      </c>
      <c r="F8968">
        <v>0.11259674691362601</v>
      </c>
      <c r="G8968">
        <v>-0.15560739062770401</v>
      </c>
      <c r="H8968">
        <v>5.2950687515102803</v>
      </c>
      <c r="I8968">
        <v>-0.12829025685793199</v>
      </c>
      <c r="J8968">
        <v>6.9406407038730203E-2</v>
      </c>
      <c r="K8968">
        <v>2.3965324867301701</v>
      </c>
      <c r="L8968">
        <v>1.06085475176349E-2</v>
      </c>
      <c r="M8968">
        <v>0.51873078968783104</v>
      </c>
      <c r="N8968">
        <v>2.7557897007188101</v>
      </c>
      <c r="O8968">
        <v>-2.5483290995991899E-2</v>
      </c>
      <c r="P8968">
        <v>9.9117374329262698E-3</v>
      </c>
      <c r="Q8968">
        <v>2.0901489636909201</v>
      </c>
      <c r="R8968">
        <v>3.89</v>
      </c>
      <c r="S8968">
        <v>82.392497677696497</v>
      </c>
      <c r="T8968" t="s">
        <v>27</v>
      </c>
      <c r="U8968" t="s">
        <v>23</v>
      </c>
    </row>
    <row r="8969" spans="1:21" x14ac:dyDescent="0.4">
      <c r="A8969">
        <v>2734</v>
      </c>
      <c r="B8969">
        <v>1</v>
      </c>
      <c r="C8969">
        <v>15</v>
      </c>
      <c r="D8969" t="s">
        <v>21</v>
      </c>
      <c r="E8969">
        <v>0.127557466110992</v>
      </c>
      <c r="F8969">
        <v>-3.0218110707411799E-2</v>
      </c>
      <c r="G8969">
        <v>0.33960172987982901</v>
      </c>
      <c r="H8969">
        <v>4.5860081308623597</v>
      </c>
      <c r="I8969">
        <v>0.147262590667321</v>
      </c>
      <c r="J8969">
        <v>-0.29078590949980399</v>
      </c>
      <c r="K8969">
        <v>3.4230947478440399</v>
      </c>
      <c r="L8969">
        <v>0.27156312972963798</v>
      </c>
      <c r="M8969">
        <v>0.640897899948908</v>
      </c>
      <c r="N8969">
        <v>1.8678273488294399</v>
      </c>
      <c r="O8969">
        <v>1.31576915376259E-2</v>
      </c>
      <c r="P8969">
        <v>2.67755359163682E-2</v>
      </c>
      <c r="Q8969">
        <v>2.02662356618585</v>
      </c>
      <c r="R8969">
        <v>3.89</v>
      </c>
      <c r="S8969">
        <v>82.392497677696497</v>
      </c>
      <c r="T8969" t="s">
        <v>27</v>
      </c>
      <c r="U8969" t="s">
        <v>23</v>
      </c>
    </row>
    <row r="8970" spans="1:21" x14ac:dyDescent="0.4">
      <c r="A8970">
        <v>2735</v>
      </c>
      <c r="B8970">
        <v>1</v>
      </c>
      <c r="C8970">
        <v>15</v>
      </c>
      <c r="D8970" t="s">
        <v>21</v>
      </c>
      <c r="E8970">
        <v>0.131809381648025</v>
      </c>
      <c r="F8970">
        <v>-2.68051898521981E-2</v>
      </c>
      <c r="G8970">
        <v>8.0764196918130492E-3</v>
      </c>
      <c r="H8970">
        <v>4.0776075624306598</v>
      </c>
      <c r="I8970">
        <v>-0.20386291433534801</v>
      </c>
      <c r="J8970">
        <v>-0.527119125515503</v>
      </c>
      <c r="K8970">
        <v>1.74487098516802</v>
      </c>
      <c r="L8970">
        <v>-0.15171054671463</v>
      </c>
      <c r="M8970">
        <v>-0.19042204307518701</v>
      </c>
      <c r="N8970">
        <v>1.3599168278084399</v>
      </c>
      <c r="O8970">
        <v>1.4056149246089601E-3</v>
      </c>
      <c r="P8970">
        <v>4.4282640513062903E-2</v>
      </c>
      <c r="Q8970">
        <v>1.9409184014330101</v>
      </c>
      <c r="R8970">
        <v>3.89</v>
      </c>
      <c r="S8970">
        <v>82.392497677696497</v>
      </c>
      <c r="T8970" t="s">
        <v>27</v>
      </c>
      <c r="U8970" t="s">
        <v>23</v>
      </c>
    </row>
    <row r="8971" spans="1:21" x14ac:dyDescent="0.4">
      <c r="A8971">
        <v>2736</v>
      </c>
      <c r="B8971">
        <v>1</v>
      </c>
      <c r="C8971">
        <v>15</v>
      </c>
      <c r="D8971" t="s">
        <v>21</v>
      </c>
      <c r="E8971">
        <v>0.13606129718505799</v>
      </c>
      <c r="F8971">
        <v>-8.0486031313718301E-2</v>
      </c>
      <c r="G8971">
        <v>0.35872823553306099</v>
      </c>
      <c r="H8971">
        <v>4.3261297440833202</v>
      </c>
      <c r="I8971">
        <v>-0.37530888544791202</v>
      </c>
      <c r="J8971">
        <v>-0.99940169251588695</v>
      </c>
      <c r="K8971">
        <v>2.1067983384779301</v>
      </c>
      <c r="L8971">
        <v>4.0841514637828299E-2</v>
      </c>
      <c r="M8971">
        <v>0.135485322129208</v>
      </c>
      <c r="N8971">
        <v>2.51328553206196</v>
      </c>
      <c r="O8971">
        <v>-1.8266038861589399E-2</v>
      </c>
      <c r="P8971">
        <v>6.3155388665060694E-2</v>
      </c>
      <c r="Q8971">
        <v>1.83603014021094</v>
      </c>
      <c r="R8971">
        <v>3.89</v>
      </c>
      <c r="S8971">
        <v>82.392497677696497</v>
      </c>
      <c r="T8971" t="s">
        <v>27</v>
      </c>
      <c r="U8971" t="s">
        <v>23</v>
      </c>
    </row>
    <row r="8972" spans="1:21" x14ac:dyDescent="0.4">
      <c r="A8972">
        <v>2737</v>
      </c>
      <c r="B8972">
        <v>1</v>
      </c>
      <c r="C8972">
        <v>15</v>
      </c>
      <c r="D8972" t="s">
        <v>21</v>
      </c>
      <c r="E8972">
        <v>0.14031321272209099</v>
      </c>
      <c r="F8972">
        <v>-0.15718269189077</v>
      </c>
      <c r="G8972">
        <v>0.168860923664614</v>
      </c>
      <c r="H8972">
        <v>3.0473685861157098</v>
      </c>
      <c r="I8972">
        <v>0.25769654016486299</v>
      </c>
      <c r="J8972">
        <v>1.1481739192907401</v>
      </c>
      <c r="K8972">
        <v>1.9069157155393801</v>
      </c>
      <c r="L8972">
        <v>-0.16945567785919199</v>
      </c>
      <c r="M8972">
        <v>0.66238317093033305</v>
      </c>
      <c r="N8972">
        <v>1.7940527242870701</v>
      </c>
      <c r="O8972">
        <v>-4.10268770326499E-2</v>
      </c>
      <c r="P8972">
        <v>8.3940574110580798E-2</v>
      </c>
      <c r="Q8972">
        <v>1.7154998120089699</v>
      </c>
      <c r="R8972">
        <v>3.89</v>
      </c>
      <c r="S8972">
        <v>82.392497677696497</v>
      </c>
      <c r="T8972" t="s">
        <v>27</v>
      </c>
      <c r="U8972" t="s">
        <v>23</v>
      </c>
    </row>
    <row r="8973" spans="1:21" x14ac:dyDescent="0.4">
      <c r="A8973">
        <v>2738</v>
      </c>
      <c r="B8973">
        <v>1</v>
      </c>
      <c r="C8973">
        <v>15</v>
      </c>
      <c r="D8973" t="s">
        <v>21</v>
      </c>
      <c r="E8973">
        <v>0.14456512825912399</v>
      </c>
      <c r="F8973">
        <v>-8.4701094809039701E-2</v>
      </c>
      <c r="G8973">
        <v>0.39664647210314902</v>
      </c>
      <c r="H8973">
        <v>2.5017985790854702</v>
      </c>
      <c r="I8973">
        <v>-0.52015781346873502</v>
      </c>
      <c r="J8973">
        <v>5.6285590363207197E-2</v>
      </c>
      <c r="K8973">
        <v>1.2888720577430901</v>
      </c>
      <c r="L8973">
        <v>-0.170537423078408</v>
      </c>
      <c r="M8973">
        <v>0.14005898934050501</v>
      </c>
      <c r="N8973">
        <v>0.61288707047694402</v>
      </c>
      <c r="O8973">
        <v>-4.7488649008894802E-2</v>
      </c>
      <c r="P8973">
        <v>0.10695558404911699</v>
      </c>
      <c r="Q8973">
        <v>1.5832149531509301</v>
      </c>
      <c r="R8973">
        <v>3.89</v>
      </c>
      <c r="S8973">
        <v>82.392497677696497</v>
      </c>
      <c r="T8973" t="s">
        <v>27</v>
      </c>
      <c r="U8973" t="s">
        <v>23</v>
      </c>
    </row>
    <row r="8974" spans="1:21" x14ac:dyDescent="0.4">
      <c r="A8974">
        <v>2739</v>
      </c>
      <c r="B8974">
        <v>1</v>
      </c>
      <c r="C8974">
        <v>15</v>
      </c>
      <c r="D8974" t="s">
        <v>21</v>
      </c>
      <c r="E8974">
        <v>0.14881704379615701</v>
      </c>
      <c r="F8974">
        <v>4.3915818654029397E-3</v>
      </c>
      <c r="G8974">
        <v>0.92053958739453001</v>
      </c>
      <c r="H8974">
        <v>1.86054647741893</v>
      </c>
      <c r="I8974">
        <v>-0.499611264864258</v>
      </c>
      <c r="J8974">
        <v>1.01828775641936</v>
      </c>
      <c r="K8974">
        <v>2.72872722872266</v>
      </c>
      <c r="L8974">
        <v>-0.53343667862886202</v>
      </c>
      <c r="M8974">
        <v>1.84972787911065</v>
      </c>
      <c r="N8974">
        <v>-0.39426554009225701</v>
      </c>
      <c r="O8974">
        <v>-5.38649641201309E-2</v>
      </c>
      <c r="P8974">
        <v>0.13225020907670501</v>
      </c>
      <c r="Q8974">
        <v>1.44320302673054</v>
      </c>
      <c r="R8974">
        <v>3.89</v>
      </c>
      <c r="S8974">
        <v>82.392497677696497</v>
      </c>
      <c r="T8974" t="s">
        <v>27</v>
      </c>
      <c r="U8974" t="s">
        <v>23</v>
      </c>
    </row>
    <row r="8975" spans="1:21" x14ac:dyDescent="0.4">
      <c r="A8975">
        <v>2740</v>
      </c>
      <c r="B8975">
        <v>1</v>
      </c>
      <c r="C8975">
        <v>15</v>
      </c>
      <c r="D8975" t="s">
        <v>21</v>
      </c>
      <c r="E8975">
        <v>0.15306895933319001</v>
      </c>
      <c r="F8975">
        <v>-0.43605147538161199</v>
      </c>
      <c r="G8975">
        <v>0.87095087798762605</v>
      </c>
      <c r="H8975">
        <v>1.8471046069188599</v>
      </c>
      <c r="I8975">
        <v>-0.61584437009770199</v>
      </c>
      <c r="J8975">
        <v>1.44737752401832</v>
      </c>
      <c r="K8975">
        <v>0.58373554439239095</v>
      </c>
      <c r="L8975">
        <v>-0.24796582746107501</v>
      </c>
      <c r="M8975">
        <v>1.7042877962082399</v>
      </c>
      <c r="N8975">
        <v>0.58536942572934203</v>
      </c>
      <c r="O8975">
        <v>-3.5676386043523203E-2</v>
      </c>
      <c r="P8975">
        <v>0.159585429284609</v>
      </c>
      <c r="Q8975">
        <v>1.2994312853683401</v>
      </c>
      <c r="R8975">
        <v>3.89</v>
      </c>
      <c r="S8975">
        <v>82.392497677696497</v>
      </c>
      <c r="T8975" t="s">
        <v>27</v>
      </c>
      <c r="U8975" t="s">
        <v>23</v>
      </c>
    </row>
    <row r="8976" spans="1:21" x14ac:dyDescent="0.4">
      <c r="A8976">
        <v>2741</v>
      </c>
      <c r="B8976">
        <v>1</v>
      </c>
      <c r="C8976">
        <v>15</v>
      </c>
      <c r="D8976" t="s">
        <v>21</v>
      </c>
      <c r="E8976">
        <v>0.157320874870224</v>
      </c>
      <c r="F8976">
        <v>-0.291655198206003</v>
      </c>
      <c r="G8976">
        <v>1.2005069733659099</v>
      </c>
      <c r="H8976">
        <v>1.34923024855391</v>
      </c>
      <c r="I8976">
        <v>-0.18208036421570001</v>
      </c>
      <c r="J8976">
        <v>1.29806062943258</v>
      </c>
      <c r="K8976">
        <v>0.90783612820505699</v>
      </c>
      <c r="L8976">
        <v>-0.45045282792201302</v>
      </c>
      <c r="M8976">
        <v>0.90590027514571303</v>
      </c>
      <c r="N8976">
        <v>-0.59416971606095303</v>
      </c>
      <c r="O8976">
        <v>-5.1602482750360897E-2</v>
      </c>
      <c r="P8976">
        <v>0.18843146953472001</v>
      </c>
      <c r="Q8976">
        <v>1.15562664350588</v>
      </c>
      <c r="R8976">
        <v>3.89</v>
      </c>
      <c r="S8976">
        <v>82.392497677696497</v>
      </c>
      <c r="T8976" t="s">
        <v>27</v>
      </c>
      <c r="U8976" t="s">
        <v>23</v>
      </c>
    </row>
    <row r="8977" spans="1:21" x14ac:dyDescent="0.4">
      <c r="A8977">
        <v>2742</v>
      </c>
      <c r="B8977">
        <v>1</v>
      </c>
      <c r="C8977">
        <v>15</v>
      </c>
      <c r="D8977" t="s">
        <v>21</v>
      </c>
      <c r="E8977">
        <v>0.161572790407257</v>
      </c>
      <c r="F8977">
        <v>-0.24791085372838501</v>
      </c>
      <c r="G8977">
        <v>1.4479223119073501</v>
      </c>
      <c r="H8977">
        <v>0.88663460292114005</v>
      </c>
      <c r="I8977">
        <v>-0.81147623470671904</v>
      </c>
      <c r="J8977">
        <v>1.6809649248453999</v>
      </c>
      <c r="K8977">
        <v>-0.30845927693374903</v>
      </c>
      <c r="L8977">
        <v>-0.66791059436247802</v>
      </c>
      <c r="M8977">
        <v>1.0888008625186001</v>
      </c>
      <c r="N8977">
        <v>0.27716554821352202</v>
      </c>
      <c r="O8977">
        <v>-0.109918032941836</v>
      </c>
      <c r="P8977">
        <v>0.21798771578348999</v>
      </c>
      <c r="Q8977">
        <v>1.01512637862941</v>
      </c>
      <c r="R8977">
        <v>3.89</v>
      </c>
      <c r="S8977">
        <v>82.392497677696497</v>
      </c>
      <c r="T8977" t="s">
        <v>27</v>
      </c>
      <c r="U8977" t="s">
        <v>23</v>
      </c>
    </row>
    <row r="8978" spans="1:21" x14ac:dyDescent="0.4">
      <c r="A8978">
        <v>2743</v>
      </c>
      <c r="B8978">
        <v>1</v>
      </c>
      <c r="C8978">
        <v>15</v>
      </c>
      <c r="D8978" t="s">
        <v>21</v>
      </c>
      <c r="E8978">
        <v>0.16582470594429</v>
      </c>
      <c r="F8978">
        <v>-0.27140297641149103</v>
      </c>
      <c r="G8978">
        <v>1.3351134530752899</v>
      </c>
      <c r="H8978">
        <v>0.31358692134886001</v>
      </c>
      <c r="I8978">
        <v>-0.64600900533313699</v>
      </c>
      <c r="J8978">
        <v>2.5881431605237801</v>
      </c>
      <c r="K8978">
        <v>-0.60123942072383196</v>
      </c>
      <c r="L8978">
        <v>-0.45472687002250201</v>
      </c>
      <c r="M8978">
        <v>1.74424528432899</v>
      </c>
      <c r="N8978">
        <v>-0.57463961868481495</v>
      </c>
      <c r="O8978">
        <v>-8.2534817722196799E-2</v>
      </c>
      <c r="P8978">
        <v>0.24722625846180599</v>
      </c>
      <c r="Q8978">
        <v>0.88076697118251501</v>
      </c>
      <c r="R8978">
        <v>3.89</v>
      </c>
      <c r="S8978">
        <v>82.392497677696497</v>
      </c>
      <c r="T8978" t="s">
        <v>27</v>
      </c>
      <c r="U8978" t="s">
        <v>23</v>
      </c>
    </row>
    <row r="8979" spans="1:21" x14ac:dyDescent="0.4">
      <c r="A8979">
        <v>2744</v>
      </c>
      <c r="B8979">
        <v>1</v>
      </c>
      <c r="C8979">
        <v>15</v>
      </c>
      <c r="D8979" t="s">
        <v>21</v>
      </c>
      <c r="E8979">
        <v>0.17007662148132299</v>
      </c>
      <c r="F8979">
        <v>-0.203079523846109</v>
      </c>
      <c r="G8979">
        <v>0.84941159853425197</v>
      </c>
      <c r="H8979">
        <v>-0.73221561932473</v>
      </c>
      <c r="I8979">
        <v>-0.86516367104616598</v>
      </c>
      <c r="J8979">
        <v>2.22889989650271</v>
      </c>
      <c r="K8979">
        <v>-7.3586980936574897E-2</v>
      </c>
      <c r="L8979">
        <v>-0.74823795479948096</v>
      </c>
      <c r="M8979">
        <v>1.9994252394938301</v>
      </c>
      <c r="N8979">
        <v>-0.39411701657633003</v>
      </c>
      <c r="O8979">
        <v>-9.4205978220770703E-2</v>
      </c>
      <c r="P8979">
        <v>0.27495880941224199</v>
      </c>
      <c r="Q8979">
        <v>0.75481455638197903</v>
      </c>
      <c r="R8979">
        <v>3.89</v>
      </c>
      <c r="S8979">
        <v>82.392497677696497</v>
      </c>
      <c r="T8979" t="s">
        <v>27</v>
      </c>
      <c r="U8979" t="s">
        <v>23</v>
      </c>
    </row>
    <row r="8980" spans="1:21" x14ac:dyDescent="0.4">
      <c r="A8980">
        <v>2745</v>
      </c>
      <c r="B8980">
        <v>1</v>
      </c>
      <c r="C8980">
        <v>15</v>
      </c>
      <c r="D8980" t="s">
        <v>21</v>
      </c>
      <c r="E8980">
        <v>0.17432853701835599</v>
      </c>
      <c r="F8980">
        <v>-0.208662948213024</v>
      </c>
      <c r="G8980">
        <v>1.7933793892121199</v>
      </c>
      <c r="H8980">
        <v>-0.99992040280817296</v>
      </c>
      <c r="I8980">
        <v>-0.30958916154134197</v>
      </c>
      <c r="J8980">
        <v>2.8590252719400202</v>
      </c>
      <c r="K8980">
        <v>-1.66731670043748</v>
      </c>
      <c r="L8980">
        <v>-0.26228924652325802</v>
      </c>
      <c r="M8980">
        <v>2.0562779624357401</v>
      </c>
      <c r="N8980">
        <v>-2.5494280041613799</v>
      </c>
      <c r="O8980">
        <v>-7.3231408248931901E-2</v>
      </c>
      <c r="P8980">
        <v>0.299923817497391</v>
      </c>
      <c r="Q8980">
        <v>0.63893672765740095</v>
      </c>
      <c r="R8980">
        <v>3.89</v>
      </c>
      <c r="S8980">
        <v>82.392497677696497</v>
      </c>
      <c r="T8980" t="s">
        <v>27</v>
      </c>
      <c r="U8980" t="s">
        <v>23</v>
      </c>
    </row>
    <row r="8981" spans="1:21" x14ac:dyDescent="0.4">
      <c r="A8981">
        <v>2746</v>
      </c>
      <c r="B8981">
        <v>1</v>
      </c>
      <c r="C8981">
        <v>15</v>
      </c>
      <c r="D8981" t="s">
        <v>21</v>
      </c>
      <c r="E8981">
        <v>0.17858045255538901</v>
      </c>
      <c r="F8981">
        <v>-0.184456113342365</v>
      </c>
      <c r="G8981">
        <v>1.4008009715054099</v>
      </c>
      <c r="H8981">
        <v>-2.0666980533221802</v>
      </c>
      <c r="I8981">
        <v>-0.36192223884203301</v>
      </c>
      <c r="J8981">
        <v>2.4261536062115798</v>
      </c>
      <c r="K8981">
        <v>-0.42297661406054099</v>
      </c>
      <c r="L8981">
        <v>-0.73868388463188195</v>
      </c>
      <c r="M8981">
        <v>3.3319824487426999</v>
      </c>
      <c r="N8981">
        <v>-1.39869877369949</v>
      </c>
      <c r="O8981">
        <v>-9.6986474730171399E-2</v>
      </c>
      <c r="P8981">
        <v>0.32088735491253501</v>
      </c>
      <c r="Q8981">
        <v>0.53421217207705995</v>
      </c>
      <c r="R8981">
        <v>3.89</v>
      </c>
      <c r="S8981">
        <v>82.392497677696497</v>
      </c>
      <c r="T8981" t="s">
        <v>27</v>
      </c>
      <c r="U8981" t="s">
        <v>23</v>
      </c>
    </row>
    <row r="8982" spans="1:21" x14ac:dyDescent="0.4">
      <c r="A8982">
        <v>2747</v>
      </c>
      <c r="B8982">
        <v>1</v>
      </c>
      <c r="C8982">
        <v>15</v>
      </c>
      <c r="D8982" t="s">
        <v>21</v>
      </c>
      <c r="E8982">
        <v>0.18283236809242201</v>
      </c>
      <c r="F8982">
        <v>-0.31049801579960801</v>
      </c>
      <c r="G8982">
        <v>1.39976106903331</v>
      </c>
      <c r="H8982">
        <v>-2.1668036990495101</v>
      </c>
      <c r="I8982">
        <v>-0.48762493011986702</v>
      </c>
      <c r="J8982">
        <v>4.1667834889814799</v>
      </c>
      <c r="K8982">
        <v>-0.25461116415686502</v>
      </c>
      <c r="L8982">
        <v>-0.50061375207365699</v>
      </c>
      <c r="M8982">
        <v>2.6462536312909499</v>
      </c>
      <c r="N8982">
        <v>-1.85536638254805</v>
      </c>
      <c r="O8982">
        <v>-6.3686555394041403E-2</v>
      </c>
      <c r="P8982">
        <v>0.33674847273421499</v>
      </c>
      <c r="Q8982">
        <v>0.44117210552818797</v>
      </c>
      <c r="R8982">
        <v>3.89</v>
      </c>
      <c r="S8982">
        <v>82.392497677696497</v>
      </c>
      <c r="T8982" t="s">
        <v>27</v>
      </c>
      <c r="U8982" t="s">
        <v>23</v>
      </c>
    </row>
    <row r="8983" spans="1:21" x14ac:dyDescent="0.4">
      <c r="A8983">
        <v>2748</v>
      </c>
      <c r="B8983">
        <v>1</v>
      </c>
      <c r="C8983">
        <v>15</v>
      </c>
      <c r="D8983" t="s">
        <v>21</v>
      </c>
      <c r="E8983">
        <v>0.18708428362945501</v>
      </c>
      <c r="F8983">
        <v>-0.396430331058996</v>
      </c>
      <c r="G8983">
        <v>1.3922681793034699</v>
      </c>
      <c r="H8983">
        <v>-2.7308318115175401</v>
      </c>
      <c r="I8983">
        <v>-1.0070158498455599</v>
      </c>
      <c r="J8983">
        <v>2.5922105081640998</v>
      </c>
      <c r="K8983">
        <v>-0.59379882209745904</v>
      </c>
      <c r="L8983">
        <v>-1.00460353469913</v>
      </c>
      <c r="M8983">
        <v>2.9305873042294701</v>
      </c>
      <c r="N8983">
        <v>-1.7825456628237599</v>
      </c>
      <c r="O8983">
        <v>-9.25524971325343E-2</v>
      </c>
      <c r="P8983">
        <v>0.34663791880926897</v>
      </c>
      <c r="Q8983">
        <v>0.359865862289243</v>
      </c>
      <c r="R8983">
        <v>3.89</v>
      </c>
      <c r="S8983">
        <v>82.392497677696497</v>
      </c>
      <c r="T8983" t="s">
        <v>27</v>
      </c>
      <c r="U8983" t="s">
        <v>23</v>
      </c>
    </row>
    <row r="8984" spans="1:21" x14ac:dyDescent="0.4">
      <c r="A8984">
        <v>2749</v>
      </c>
      <c r="B8984">
        <v>1</v>
      </c>
      <c r="C8984">
        <v>15</v>
      </c>
      <c r="D8984" t="s">
        <v>21</v>
      </c>
      <c r="E8984">
        <v>0.191336199166488</v>
      </c>
      <c r="F8984">
        <v>-0.52009896988158799</v>
      </c>
      <c r="G8984">
        <v>1.5131152862558801</v>
      </c>
      <c r="H8984">
        <v>-3.60499830292799</v>
      </c>
      <c r="I8984">
        <v>-1.0143429220012701</v>
      </c>
      <c r="J8984">
        <v>2.25523800936827</v>
      </c>
      <c r="K8984">
        <v>-1.6234590586613999</v>
      </c>
      <c r="L8984">
        <v>-1.3181654269741101</v>
      </c>
      <c r="M8984">
        <v>2.5707631885475499</v>
      </c>
      <c r="N8984">
        <v>-2.0065783691484098</v>
      </c>
      <c r="O8984">
        <v>-0.128420574801348</v>
      </c>
      <c r="P8984">
        <v>0.349998881282646</v>
      </c>
      <c r="Q8984">
        <v>0.28994231020850297</v>
      </c>
      <c r="R8984">
        <v>3.89</v>
      </c>
      <c r="S8984">
        <v>82.392497677696497</v>
      </c>
      <c r="T8984" t="s">
        <v>27</v>
      </c>
      <c r="U8984" t="s">
        <v>23</v>
      </c>
    </row>
    <row r="8985" spans="1:21" x14ac:dyDescent="0.4">
      <c r="A8985">
        <v>2750</v>
      </c>
      <c r="B8985">
        <v>1</v>
      </c>
      <c r="C8985">
        <v>15</v>
      </c>
      <c r="D8985" t="s">
        <v>21</v>
      </c>
      <c r="E8985">
        <v>0.195588114703521</v>
      </c>
      <c r="F8985">
        <v>-0.46817428806887901</v>
      </c>
      <c r="G8985">
        <v>0.84994180712414302</v>
      </c>
      <c r="H8985">
        <v>-3.6285065573423498</v>
      </c>
      <c r="I8985">
        <v>-0.62768754783554703</v>
      </c>
      <c r="J8985">
        <v>3.0250115267475901</v>
      </c>
      <c r="K8985">
        <v>-1.50559337930836</v>
      </c>
      <c r="L8985">
        <v>-0.97297449373797795</v>
      </c>
      <c r="M8985">
        <v>3.5057269619101601</v>
      </c>
      <c r="N8985">
        <v>-2.06588206796089</v>
      </c>
      <c r="O8985">
        <v>-0.108043433240507</v>
      </c>
      <c r="P8985">
        <v>0.34663997298384402</v>
      </c>
      <c r="Q8985">
        <v>0.230738930937127</v>
      </c>
      <c r="R8985">
        <v>3.89</v>
      </c>
      <c r="S8985">
        <v>82.392497677696497</v>
      </c>
      <c r="T8985" t="s">
        <v>27</v>
      </c>
      <c r="U8985" t="s">
        <v>23</v>
      </c>
    </row>
    <row r="8986" spans="1:21" x14ac:dyDescent="0.4">
      <c r="A8986">
        <v>2751</v>
      </c>
      <c r="B8986">
        <v>1</v>
      </c>
      <c r="C8986">
        <v>15</v>
      </c>
      <c r="D8986" t="s">
        <v>21</v>
      </c>
      <c r="E8986">
        <v>0.199840030240554</v>
      </c>
      <c r="F8986">
        <v>-0.33175399934032601</v>
      </c>
      <c r="G8986">
        <v>1.6545672106385201</v>
      </c>
      <c r="H8986">
        <v>-4.3609984589308199</v>
      </c>
      <c r="I8986">
        <v>-0.99484930955153394</v>
      </c>
      <c r="J8986">
        <v>2.0509714213489398</v>
      </c>
      <c r="K8986">
        <v>-2.3091495864030001</v>
      </c>
      <c r="L8986">
        <v>-0.742586248537903</v>
      </c>
      <c r="M8986">
        <v>2.37042626051407</v>
      </c>
      <c r="N8986">
        <v>-1.9404716583169599</v>
      </c>
      <c r="O8986">
        <v>-0.123161249720816</v>
      </c>
      <c r="P8986">
        <v>0.33675385289207499</v>
      </c>
      <c r="Q8986">
        <v>0.181371264345733</v>
      </c>
      <c r="R8986">
        <v>3.89</v>
      </c>
      <c r="S8986">
        <v>82.392497677696497</v>
      </c>
      <c r="T8986" t="s">
        <v>27</v>
      </c>
      <c r="U8986" t="s">
        <v>23</v>
      </c>
    </row>
    <row r="8987" spans="1:21" x14ac:dyDescent="0.4">
      <c r="A8987">
        <v>2752</v>
      </c>
      <c r="B8987">
        <v>1</v>
      </c>
      <c r="C8987">
        <v>15</v>
      </c>
      <c r="D8987" t="s">
        <v>21</v>
      </c>
      <c r="E8987">
        <v>0.20409194577758699</v>
      </c>
      <c r="F8987">
        <v>-0.34385175843641202</v>
      </c>
      <c r="G8987">
        <v>1.8362108340326699</v>
      </c>
      <c r="H8987">
        <v>-5.0017113710070102</v>
      </c>
      <c r="I8987">
        <v>-0.48133082659479898</v>
      </c>
      <c r="J8987">
        <v>2.9267356780627001</v>
      </c>
      <c r="K8987">
        <v>-0.54442293864052005</v>
      </c>
      <c r="L8987">
        <v>-0.27015619585198603</v>
      </c>
      <c r="M8987">
        <v>2.09985586890771</v>
      </c>
      <c r="N8987">
        <v>-1.8833125062393901</v>
      </c>
      <c r="O8987">
        <v>-6.9646721386746005E-2</v>
      </c>
      <c r="P8987">
        <v>0.32089919535504602</v>
      </c>
      <c r="Q8987">
        <v>0.14081675663188201</v>
      </c>
      <c r="R8987">
        <v>3.89</v>
      </c>
      <c r="S8987">
        <v>82.392497677696497</v>
      </c>
      <c r="T8987" t="s">
        <v>27</v>
      </c>
      <c r="U8987" t="s">
        <v>23</v>
      </c>
    </row>
    <row r="8988" spans="1:21" x14ac:dyDescent="0.4">
      <c r="A8988">
        <v>2753</v>
      </c>
      <c r="B8988">
        <v>1</v>
      </c>
      <c r="C8988">
        <v>15</v>
      </c>
      <c r="D8988" t="s">
        <v>21</v>
      </c>
      <c r="E8988">
        <v>0.20834386131462099</v>
      </c>
      <c r="F8988">
        <v>-0.44552538956177301</v>
      </c>
      <c r="G8988">
        <v>1.5130776120387599</v>
      </c>
      <c r="H8988">
        <v>-4.5723618967955</v>
      </c>
      <c r="I8988">
        <v>-0.76359874085693402</v>
      </c>
      <c r="J8988">
        <v>2.2254829599363299</v>
      </c>
      <c r="K8988">
        <v>-1.00653081132829</v>
      </c>
      <c r="L8988">
        <v>-0.97134861307102405</v>
      </c>
      <c r="M8988">
        <v>1.9722315047221799</v>
      </c>
      <c r="N8988">
        <v>-1.9517925634978199</v>
      </c>
      <c r="O8988">
        <v>-0.10768396874326</v>
      </c>
      <c r="P8988">
        <v>0.29994839427077602</v>
      </c>
      <c r="Q8988">
        <v>0.107988639778308</v>
      </c>
      <c r="R8988">
        <v>3.89</v>
      </c>
      <c r="S8988">
        <v>82.392497677696497</v>
      </c>
      <c r="T8988" t="s">
        <v>27</v>
      </c>
      <c r="U8988" t="s">
        <v>23</v>
      </c>
    </row>
    <row r="8989" spans="1:21" x14ac:dyDescent="0.4">
      <c r="A8989">
        <v>2754</v>
      </c>
      <c r="B8989">
        <v>1</v>
      </c>
      <c r="C8989">
        <v>15</v>
      </c>
      <c r="D8989" t="s">
        <v>21</v>
      </c>
      <c r="E8989">
        <v>0.21259577685165401</v>
      </c>
      <c r="F8989">
        <v>-0.18679393894468599</v>
      </c>
      <c r="G8989">
        <v>1.47347142727166</v>
      </c>
      <c r="H8989">
        <v>-5.0849723715401796</v>
      </c>
      <c r="I8989">
        <v>-0.52847366837161802</v>
      </c>
      <c r="J8989">
        <v>2.1474140234812098</v>
      </c>
      <c r="K8989">
        <v>-2.93516316494985</v>
      </c>
      <c r="L8989">
        <v>-0.45400808518805402</v>
      </c>
      <c r="M8989">
        <v>1.9972629981169101</v>
      </c>
      <c r="N8989">
        <v>-2.4337105892122199</v>
      </c>
      <c r="O8989">
        <v>-0.10683658887209201</v>
      </c>
      <c r="P8989">
        <v>0.27500739599516499</v>
      </c>
      <c r="Q8989">
        <v>8.1797059969459796E-2</v>
      </c>
      <c r="R8989">
        <v>3.89</v>
      </c>
      <c r="S8989">
        <v>82.392497677696497</v>
      </c>
      <c r="T8989" t="s">
        <v>27</v>
      </c>
      <c r="U8989" t="s">
        <v>23</v>
      </c>
    </row>
    <row r="8990" spans="1:21" x14ac:dyDescent="0.4">
      <c r="A8990">
        <v>2755</v>
      </c>
      <c r="B8990">
        <v>1</v>
      </c>
      <c r="C8990">
        <v>15</v>
      </c>
      <c r="D8990" t="s">
        <v>21</v>
      </c>
      <c r="E8990">
        <v>0.21684769238868701</v>
      </c>
      <c r="F8990">
        <v>-0.211474506214786</v>
      </c>
      <c r="G8990">
        <v>1.19721335106342</v>
      </c>
      <c r="H8990">
        <v>-4.8242077324846298</v>
      </c>
      <c r="I8990">
        <v>-0.417040200438062</v>
      </c>
      <c r="J8990">
        <v>2.26344352135854</v>
      </c>
      <c r="K8990">
        <v>-0.58289233175463195</v>
      </c>
      <c r="L8990">
        <v>-0.96468397941768502</v>
      </c>
      <c r="M8990">
        <v>1.92934127432497</v>
      </c>
      <c r="N8990">
        <v>-1.8650800869161299</v>
      </c>
      <c r="O8990">
        <v>-0.11640849609350901</v>
      </c>
      <c r="P8990">
        <v>0.247315664567406</v>
      </c>
      <c r="Q8990">
        <v>6.1195950588962197E-2</v>
      </c>
      <c r="R8990">
        <v>3.89</v>
      </c>
      <c r="S8990">
        <v>82.392497677696497</v>
      </c>
      <c r="T8990" t="s">
        <v>27</v>
      </c>
      <c r="U8990" t="s">
        <v>23</v>
      </c>
    </row>
    <row r="8991" spans="1:21" x14ac:dyDescent="0.4">
      <c r="A8991">
        <v>2756</v>
      </c>
      <c r="B8991">
        <v>1</v>
      </c>
      <c r="C8991">
        <v>15</v>
      </c>
      <c r="D8991" t="s">
        <v>21</v>
      </c>
      <c r="E8991">
        <v>0.22109960792572</v>
      </c>
      <c r="F8991">
        <v>-0.20767066113129301</v>
      </c>
      <c r="G8991">
        <v>1.3259071388935899</v>
      </c>
      <c r="H8991">
        <v>-4.96160413390594</v>
      </c>
      <c r="I8991">
        <v>-0.459897205065739</v>
      </c>
      <c r="J8991">
        <v>2.7176392780652399</v>
      </c>
      <c r="K8991">
        <v>-0.96191393268185599</v>
      </c>
      <c r="L8991">
        <v>-0.114091175006162</v>
      </c>
      <c r="M8991">
        <v>1.6733845598233801</v>
      </c>
      <c r="N8991">
        <v>-0.76619536912595398</v>
      </c>
      <c r="O8991">
        <v>-6.5536655231594104E-2</v>
      </c>
      <c r="P8991">
        <v>0.21812859661544901</v>
      </c>
      <c r="Q8991">
        <v>4.5214459810313599E-2</v>
      </c>
      <c r="R8991">
        <v>3.89</v>
      </c>
      <c r="S8991">
        <v>82.392497677696497</v>
      </c>
      <c r="T8991" t="s">
        <v>27</v>
      </c>
      <c r="U8991" t="s">
        <v>23</v>
      </c>
    </row>
    <row r="8992" spans="1:21" x14ac:dyDescent="0.4">
      <c r="A8992">
        <v>2757</v>
      </c>
      <c r="B8992">
        <v>1</v>
      </c>
      <c r="C8992">
        <v>15</v>
      </c>
      <c r="D8992" t="s">
        <v>21</v>
      </c>
      <c r="E8992">
        <v>0.225351523462753</v>
      </c>
      <c r="F8992">
        <v>-0.25465360770656598</v>
      </c>
      <c r="G8992">
        <v>0.92179874138038898</v>
      </c>
      <c r="H8992">
        <v>-5.3259952344252701</v>
      </c>
      <c r="I8992">
        <v>-0.340285619613236</v>
      </c>
      <c r="J8992">
        <v>1.8571874527341901</v>
      </c>
      <c r="K8992">
        <v>-2.97404965358986</v>
      </c>
      <c r="L8992">
        <v>-0.59947619836725796</v>
      </c>
      <c r="M8992">
        <v>1.0660304372738301</v>
      </c>
      <c r="N8992">
        <v>-3.8294317078396198</v>
      </c>
      <c r="O8992">
        <v>-6.9787767879327695E-2</v>
      </c>
      <c r="P8992">
        <v>0.18855266844903701</v>
      </c>
      <c r="Q8992">
        <v>3.2969096205484098E-2</v>
      </c>
      <c r="R8992">
        <v>3.89</v>
      </c>
      <c r="S8992">
        <v>82.392497677696497</v>
      </c>
      <c r="T8992" t="s">
        <v>27</v>
      </c>
      <c r="U8992" t="s">
        <v>23</v>
      </c>
    </row>
    <row r="8993" spans="1:21" x14ac:dyDescent="0.4">
      <c r="A8993">
        <v>2758</v>
      </c>
      <c r="B8993">
        <v>1</v>
      </c>
      <c r="C8993">
        <v>15</v>
      </c>
      <c r="D8993" t="s">
        <v>21</v>
      </c>
      <c r="E8993">
        <v>0.229603438999786</v>
      </c>
      <c r="F8993">
        <v>-0.168177318662771</v>
      </c>
      <c r="G8993">
        <v>0.94756992276982199</v>
      </c>
      <c r="H8993">
        <v>-4.8082611380519404</v>
      </c>
      <c r="I8993">
        <v>-0.53283515959235295</v>
      </c>
      <c r="J8993">
        <v>1.50918075927522</v>
      </c>
      <c r="K8993">
        <v>-1.4003213801962899</v>
      </c>
      <c r="L8993">
        <v>-0.54045511464935803</v>
      </c>
      <c r="M8993">
        <v>1.7261235849568399</v>
      </c>
      <c r="N8993">
        <v>-2.4761405457451802</v>
      </c>
      <c r="O8993">
        <v>-4.6983145901765999E-2</v>
      </c>
      <c r="P8993">
        <v>0.15916920276718499</v>
      </c>
      <c r="Q8993">
        <v>2.3640624905889199E-2</v>
      </c>
      <c r="R8993">
        <v>3.89</v>
      </c>
      <c r="S8993">
        <v>82.392497677696497</v>
      </c>
      <c r="T8993" t="s">
        <v>27</v>
      </c>
      <c r="U8993" t="s">
        <v>23</v>
      </c>
    </row>
    <row r="8994" spans="1:21" x14ac:dyDescent="0.4">
      <c r="A8994">
        <v>2759</v>
      </c>
      <c r="B8994">
        <v>1</v>
      </c>
      <c r="C8994">
        <v>15</v>
      </c>
      <c r="D8994" t="s">
        <v>21</v>
      </c>
      <c r="E8994">
        <v>0.23385535453681899</v>
      </c>
      <c r="F8994">
        <v>-9.5949746851484705E-2</v>
      </c>
      <c r="G8994">
        <v>1.0391231238920899</v>
      </c>
      <c r="H8994">
        <v>-5.3143764804735598</v>
      </c>
      <c r="I8994">
        <v>-0.40594793825216802</v>
      </c>
      <c r="J8994">
        <v>1.19093491176035</v>
      </c>
      <c r="K8994">
        <v>-2.18301932812202</v>
      </c>
      <c r="L8994">
        <v>-0.78408170315521097</v>
      </c>
      <c r="M8994">
        <v>1.3210945870287001</v>
      </c>
      <c r="N8994">
        <v>-2.1215353637835901</v>
      </c>
      <c r="O8994">
        <v>-7.9882478137073304E-2</v>
      </c>
      <c r="P8994">
        <v>0.128814652012611</v>
      </c>
      <c r="Q8994">
        <v>1.63646477973204E-2</v>
      </c>
      <c r="R8994">
        <v>3.89</v>
      </c>
      <c r="S8994">
        <v>82.392497677696497</v>
      </c>
      <c r="T8994" t="s">
        <v>27</v>
      </c>
      <c r="U8994" t="s">
        <v>23</v>
      </c>
    </row>
    <row r="8995" spans="1:21" x14ac:dyDescent="0.4">
      <c r="A8995">
        <v>2760</v>
      </c>
      <c r="B8995">
        <v>1</v>
      </c>
      <c r="C8995">
        <v>15</v>
      </c>
      <c r="D8995" t="s">
        <v>21</v>
      </c>
      <c r="E8995">
        <v>0.23810727007385199</v>
      </c>
      <c r="F8995">
        <v>-0.16747902937513301</v>
      </c>
      <c r="G8995">
        <v>0.99104119009907998</v>
      </c>
      <c r="H8995">
        <v>-6.1822378738258097</v>
      </c>
      <c r="I8995">
        <v>-0.26021764270889097</v>
      </c>
      <c r="J8995">
        <v>0.78694193550881697</v>
      </c>
      <c r="K8995">
        <v>-1.9297181324891299</v>
      </c>
      <c r="L8995">
        <v>2.0182446029429001E-2</v>
      </c>
      <c r="M8995">
        <v>1.0612581958331599</v>
      </c>
      <c r="N8995">
        <v>-3.1358172123281798</v>
      </c>
      <c r="O8995">
        <v>-3.4343811807708E-2</v>
      </c>
      <c r="P8995">
        <v>9.1640443417419101E-2</v>
      </c>
      <c r="Q8995">
        <v>1.0027346005833E-2</v>
      </c>
      <c r="R8995">
        <v>3.89</v>
      </c>
      <c r="S8995">
        <v>82.392497677696497</v>
      </c>
      <c r="T8995" t="s">
        <v>27</v>
      </c>
      <c r="U8995" t="s">
        <v>23</v>
      </c>
    </row>
    <row r="8996" spans="1:21" x14ac:dyDescent="0.4">
      <c r="A8996">
        <v>2761</v>
      </c>
      <c r="B8996">
        <v>1</v>
      </c>
      <c r="C8996">
        <v>15</v>
      </c>
      <c r="D8996" t="s">
        <v>21</v>
      </c>
      <c r="E8996">
        <v>0.24235918561088499</v>
      </c>
      <c r="F8996">
        <v>-0.17730906571893201</v>
      </c>
      <c r="G8996">
        <v>0.51057382000502505</v>
      </c>
      <c r="H8996">
        <v>-6.0031123749268804</v>
      </c>
      <c r="I8996">
        <v>0.234871469849048</v>
      </c>
      <c r="J8996">
        <v>-0.39741428577929699</v>
      </c>
      <c r="K8996">
        <v>-1.82419928822613</v>
      </c>
      <c r="L8996">
        <v>0.14379412915429099</v>
      </c>
      <c r="M8996">
        <v>1.41878063212146</v>
      </c>
      <c r="N8996">
        <v>-2.1442797562365299</v>
      </c>
      <c r="O8996">
        <v>1.9769812149022199E-2</v>
      </c>
      <c r="P8996">
        <v>4.3636636532592199E-2</v>
      </c>
      <c r="Q8996">
        <v>4.1411736534032696E-3</v>
      </c>
      <c r="R8996">
        <v>3.89</v>
      </c>
      <c r="S8996">
        <v>82.392497677696497</v>
      </c>
      <c r="T8996" t="s">
        <v>27</v>
      </c>
      <c r="U8996" t="s">
        <v>23</v>
      </c>
    </row>
    <row r="8997" spans="1:21" x14ac:dyDescent="0.4">
      <c r="A8997">
        <v>2762</v>
      </c>
      <c r="B8997">
        <v>1</v>
      </c>
      <c r="C8997">
        <v>15</v>
      </c>
      <c r="D8997" t="s">
        <v>21</v>
      </c>
      <c r="E8997">
        <v>0.24661110114791801</v>
      </c>
      <c r="F8997">
        <v>-0.22912032144359601</v>
      </c>
      <c r="G8997">
        <v>0.47049041207207998</v>
      </c>
      <c r="H8997">
        <v>-4.48995598301721</v>
      </c>
      <c r="I8997">
        <v>-0.50296644109460498</v>
      </c>
      <c r="J8997">
        <v>0.28034066151388898</v>
      </c>
      <c r="K8997">
        <v>-1.7050504784976701</v>
      </c>
      <c r="L8997">
        <v>-4.1970432127860002E-2</v>
      </c>
      <c r="M8997">
        <v>0.679286752410864</v>
      </c>
      <c r="N8997">
        <v>-2.23478739322471</v>
      </c>
      <c r="O8997">
        <v>-1.00761991204625E-2</v>
      </c>
      <c r="P8997">
        <v>1.0894336497325199E-2</v>
      </c>
      <c r="Q8997">
        <v>9.0294697696105205E-4</v>
      </c>
      <c r="R8997">
        <v>3.89</v>
      </c>
      <c r="S8997">
        <v>82.392497677696497</v>
      </c>
      <c r="T8997" t="s">
        <v>27</v>
      </c>
      <c r="U8997" t="s">
        <v>23</v>
      </c>
    </row>
    <row r="8998" spans="1:21" x14ac:dyDescent="0.4">
      <c r="A8998">
        <v>2763</v>
      </c>
      <c r="B8998">
        <v>1</v>
      </c>
      <c r="C8998">
        <v>15</v>
      </c>
      <c r="D8998" t="s">
        <v>21</v>
      </c>
      <c r="E8998">
        <v>0.25086301668495098</v>
      </c>
      <c r="F8998">
        <v>-4.3405026228476598E-2</v>
      </c>
      <c r="G8998">
        <v>0.63881407452835304</v>
      </c>
      <c r="H8998">
        <v>-5.5474970195994899</v>
      </c>
      <c r="I8998">
        <v>-0.125615796188664</v>
      </c>
      <c r="J8998">
        <v>-0.63536720948371395</v>
      </c>
      <c r="K8998">
        <v>-2.45970641570409</v>
      </c>
      <c r="L8998">
        <v>-0.30669157988810097</v>
      </c>
      <c r="M8998">
        <v>-0.31294194775596701</v>
      </c>
      <c r="N8998">
        <v>-2.1845128280914401</v>
      </c>
      <c r="O8998">
        <v>3.5486359963486599E-3</v>
      </c>
      <c r="P8998">
        <v>1.8205074962153601E-3</v>
      </c>
      <c r="Q8998">
        <v>1.3269640505270399E-4</v>
      </c>
      <c r="R8998">
        <v>3.89</v>
      </c>
      <c r="S8998">
        <v>82.392497677696497</v>
      </c>
      <c r="T8998" t="s">
        <v>27</v>
      </c>
      <c r="U8998" t="s">
        <v>23</v>
      </c>
    </row>
    <row r="8999" spans="1:21" x14ac:dyDescent="0.4">
      <c r="A8999">
        <v>2764</v>
      </c>
      <c r="B8999">
        <v>1</v>
      </c>
      <c r="C8999">
        <v>15</v>
      </c>
      <c r="D8999" t="s">
        <v>21</v>
      </c>
      <c r="E8999">
        <v>0.255114932221984</v>
      </c>
      <c r="F8999">
        <v>-0.107881392260944</v>
      </c>
      <c r="G8999">
        <v>-0.138521549933904</v>
      </c>
      <c r="H8999">
        <v>-5.4263028151326802</v>
      </c>
      <c r="I8999">
        <v>2.96167549050948E-2</v>
      </c>
      <c r="J8999">
        <v>-0.23346477516868</v>
      </c>
      <c r="K8999">
        <v>-3.7395577994656199</v>
      </c>
      <c r="L8999">
        <v>0.40163434356098199</v>
      </c>
      <c r="M8999">
        <v>0.34015784559353701</v>
      </c>
      <c r="N8999">
        <v>-2.67612184569139</v>
      </c>
      <c r="O8999">
        <v>5.08478773832374E-2</v>
      </c>
      <c r="P8999">
        <v>2.67423674348358E-4</v>
      </c>
      <c r="Q8999" s="1">
        <v>1.7261864138413999E-5</v>
      </c>
      <c r="R8999">
        <v>3.89</v>
      </c>
      <c r="S8999">
        <v>82.392497677696497</v>
      </c>
      <c r="T8999" t="s">
        <v>27</v>
      </c>
      <c r="U8999" t="s">
        <v>23</v>
      </c>
    </row>
    <row r="9000" spans="1:21" x14ac:dyDescent="0.4">
      <c r="A9000">
        <v>2910</v>
      </c>
      <c r="B9000">
        <v>1</v>
      </c>
      <c r="C9000">
        <v>16</v>
      </c>
      <c r="D9000" t="s">
        <v>21</v>
      </c>
      <c r="E9000">
        <v>0</v>
      </c>
      <c r="F9000">
        <v>0.35330519326305698</v>
      </c>
      <c r="G9000">
        <v>-0.16210424373350901</v>
      </c>
      <c r="H9000">
        <v>-5.2222634152870704</v>
      </c>
      <c r="I9000">
        <v>-3.0378723382415498E-3</v>
      </c>
      <c r="J9000">
        <v>-0.24257348408756299</v>
      </c>
      <c r="K9000">
        <v>-2.54829519849718</v>
      </c>
      <c r="L9000">
        <v>-0.190160290500381</v>
      </c>
      <c r="M9000">
        <v>-0.179419053187584</v>
      </c>
      <c r="N9000">
        <v>-2.1805010999330401</v>
      </c>
      <c r="O9000">
        <v>2.5392482298998102E-3</v>
      </c>
      <c r="P9000" s="1">
        <v>-8.8218996327981097E-5</v>
      </c>
      <c r="Q9000">
        <v>1.5934582100580701E-4</v>
      </c>
      <c r="R9000">
        <v>3.89</v>
      </c>
      <c r="S9000">
        <v>82.392497677696497</v>
      </c>
      <c r="T9000" t="s">
        <v>27</v>
      </c>
      <c r="U9000" t="s">
        <v>23</v>
      </c>
    </row>
    <row r="9001" spans="1:21" x14ac:dyDescent="0.4">
      <c r="A9001">
        <v>2911</v>
      </c>
      <c r="B9001">
        <v>1</v>
      </c>
      <c r="C9001">
        <v>16</v>
      </c>
      <c r="D9001" t="s">
        <v>21</v>
      </c>
      <c r="E9001">
        <v>4.26284869277423E-3</v>
      </c>
      <c r="F9001">
        <v>0.22205889671961701</v>
      </c>
      <c r="G9001">
        <v>-0.35232919356845899</v>
      </c>
      <c r="H9001">
        <v>-4.3871127784448296</v>
      </c>
      <c r="I9001">
        <v>-0.10640770348888701</v>
      </c>
      <c r="J9001">
        <v>-0.51268636261914702</v>
      </c>
      <c r="K9001">
        <v>-3.14587639170957</v>
      </c>
      <c r="L9001">
        <v>-9.8440410208030793E-3</v>
      </c>
      <c r="M9001">
        <v>-1.0862869782</v>
      </c>
      <c r="N9001">
        <v>-2.0806046192905998</v>
      </c>
      <c r="O9001">
        <v>-2.0634074294974099E-4</v>
      </c>
      <c r="P9001">
        <v>-7.8316150937324605E-4</v>
      </c>
      <c r="Q9001">
        <v>1.31016913092094E-3</v>
      </c>
      <c r="R9001">
        <v>3.89</v>
      </c>
      <c r="S9001">
        <v>82.392497677696497</v>
      </c>
      <c r="T9001" t="s">
        <v>27</v>
      </c>
      <c r="U9001" t="s">
        <v>23</v>
      </c>
    </row>
    <row r="9002" spans="1:21" x14ac:dyDescent="0.4">
      <c r="A9002">
        <v>2912</v>
      </c>
      <c r="B9002">
        <v>1</v>
      </c>
      <c r="C9002">
        <v>16</v>
      </c>
      <c r="D9002" t="s">
        <v>21</v>
      </c>
      <c r="E9002">
        <v>8.5256973855484704E-3</v>
      </c>
      <c r="F9002">
        <v>-0.15502198010336601</v>
      </c>
      <c r="G9002">
        <v>9.2075606567790305E-2</v>
      </c>
      <c r="H9002">
        <v>-4.1541120777759204</v>
      </c>
      <c r="I9002">
        <v>-9.3072214446626694E-2</v>
      </c>
      <c r="J9002">
        <v>3.3307799389976502E-2</v>
      </c>
      <c r="K9002">
        <v>-1.1512919643614301</v>
      </c>
      <c r="L9002">
        <v>0.66074032109554004</v>
      </c>
      <c r="M9002">
        <v>-2.2682282973820099E-2</v>
      </c>
      <c r="N9002">
        <v>-1.09671776445098</v>
      </c>
      <c r="O9002">
        <v>1.19220627251063E-2</v>
      </c>
      <c r="P9002">
        <v>-5.8384335104337296E-3</v>
      </c>
      <c r="Q9002">
        <v>9.4452969354968108E-3</v>
      </c>
      <c r="R9002">
        <v>3.89</v>
      </c>
      <c r="S9002">
        <v>82.392497677696497</v>
      </c>
      <c r="T9002" t="s">
        <v>27</v>
      </c>
      <c r="U9002" t="s">
        <v>23</v>
      </c>
    </row>
    <row r="9003" spans="1:21" x14ac:dyDescent="0.4">
      <c r="A9003">
        <v>2913</v>
      </c>
      <c r="B9003">
        <v>1</v>
      </c>
      <c r="C9003">
        <v>16</v>
      </c>
      <c r="D9003" t="s">
        <v>21</v>
      </c>
      <c r="E9003">
        <v>1.27885460783227E-2</v>
      </c>
      <c r="F9003">
        <v>7.8903726272247204E-2</v>
      </c>
      <c r="G9003">
        <v>5.9831551262360297E-2</v>
      </c>
      <c r="H9003">
        <v>-3.5911680153002399</v>
      </c>
      <c r="I9003">
        <v>-5.26256439637562E-2</v>
      </c>
      <c r="J9003">
        <v>0.20219731431768101</v>
      </c>
      <c r="K9003">
        <v>-1.6991640715207601</v>
      </c>
      <c r="L9003">
        <v>0.36694934378071598</v>
      </c>
      <c r="M9003">
        <v>-0.484246643275829</v>
      </c>
      <c r="N9003">
        <v>-0.58277058513431701</v>
      </c>
      <c r="O9003">
        <v>2.7882032702342099E-2</v>
      </c>
      <c r="P9003">
        <v>-2.56395810865978E-2</v>
      </c>
      <c r="Q9003">
        <v>4.5969344609694297E-2</v>
      </c>
      <c r="R9003">
        <v>3.89</v>
      </c>
      <c r="S9003">
        <v>82.392497677696497</v>
      </c>
      <c r="T9003" t="s">
        <v>27</v>
      </c>
      <c r="U9003" t="s">
        <v>23</v>
      </c>
    </row>
    <row r="9004" spans="1:21" x14ac:dyDescent="0.4">
      <c r="A9004">
        <v>2914</v>
      </c>
      <c r="B9004">
        <v>1</v>
      </c>
      <c r="C9004">
        <v>16</v>
      </c>
      <c r="D9004" t="s">
        <v>21</v>
      </c>
      <c r="E9004">
        <v>1.7051394771096899E-2</v>
      </c>
      <c r="F9004">
        <v>7.1232824293090302E-2</v>
      </c>
      <c r="G9004">
        <v>-0.28929984533140002</v>
      </c>
      <c r="H9004">
        <v>-1.8077722643773599</v>
      </c>
      <c r="I9004">
        <v>0.248822034837061</v>
      </c>
      <c r="J9004">
        <v>0.45260064269939099</v>
      </c>
      <c r="K9004">
        <v>0.11892397160138</v>
      </c>
      <c r="L9004">
        <v>0.43475149832578702</v>
      </c>
      <c r="M9004">
        <v>-0.44112091396136599</v>
      </c>
      <c r="N9004">
        <v>3.3372218449832999E-2</v>
      </c>
      <c r="O9004">
        <v>2.9773050861450601E-2</v>
      </c>
      <c r="P9004">
        <v>-5.4514234488677697E-2</v>
      </c>
      <c r="Q9004">
        <v>0.14508717672014099</v>
      </c>
      <c r="R9004">
        <v>3.89</v>
      </c>
      <c r="S9004">
        <v>82.392497677696497</v>
      </c>
      <c r="T9004" t="s">
        <v>27</v>
      </c>
      <c r="U9004" t="s">
        <v>23</v>
      </c>
    </row>
    <row r="9005" spans="1:21" x14ac:dyDescent="0.4">
      <c r="A9005">
        <v>2915</v>
      </c>
      <c r="B9005">
        <v>1</v>
      </c>
      <c r="C9005">
        <v>16</v>
      </c>
      <c r="D9005" t="s">
        <v>21</v>
      </c>
      <c r="E9005">
        <v>2.1314243463871101E-2</v>
      </c>
      <c r="F9005">
        <v>-9.4899810228287806E-2</v>
      </c>
      <c r="G9005">
        <v>-0.42411924943030899</v>
      </c>
      <c r="H9005">
        <v>-1.37937548947847</v>
      </c>
      <c r="I9005">
        <v>0.66027877224953802</v>
      </c>
      <c r="J9005">
        <v>-0.26528629884829602</v>
      </c>
      <c r="K9005">
        <v>1.14815735477179</v>
      </c>
      <c r="L9005">
        <v>0.43308551354095398</v>
      </c>
      <c r="M9005">
        <v>-0.789674331099668</v>
      </c>
      <c r="N9005">
        <v>1.13499185350592</v>
      </c>
      <c r="O9005">
        <v>7.2420131825469997E-2</v>
      </c>
      <c r="P9005">
        <v>-8.08702903519255E-2</v>
      </c>
      <c r="Q9005">
        <v>0.40341410213573498</v>
      </c>
      <c r="R9005">
        <v>3.89</v>
      </c>
      <c r="S9005">
        <v>82.392497677696497</v>
      </c>
      <c r="T9005" t="s">
        <v>27</v>
      </c>
      <c r="U9005" t="s">
        <v>23</v>
      </c>
    </row>
    <row r="9006" spans="1:21" x14ac:dyDescent="0.4">
      <c r="A9006">
        <v>2916</v>
      </c>
      <c r="B9006">
        <v>1</v>
      </c>
      <c r="C9006">
        <v>16</v>
      </c>
      <c r="D9006" t="s">
        <v>21</v>
      </c>
      <c r="E9006">
        <v>2.5577092156645401E-2</v>
      </c>
      <c r="F9006">
        <v>0.49743425729678897</v>
      </c>
      <c r="G9006">
        <v>-1.2622405620577799</v>
      </c>
      <c r="H9006">
        <v>-1.0815020677159899</v>
      </c>
      <c r="I9006">
        <v>0.326770577181203</v>
      </c>
      <c r="J9006">
        <v>-0.73534193586519803</v>
      </c>
      <c r="K9006">
        <v>0.89921389788319095</v>
      </c>
      <c r="L9006">
        <v>0.40179427721720301</v>
      </c>
      <c r="M9006">
        <v>-0.50681642368544899</v>
      </c>
      <c r="N9006">
        <v>2.81386651422483E-2</v>
      </c>
      <c r="O9006">
        <v>6.1367874195803397E-2</v>
      </c>
      <c r="P9006">
        <v>-0.107778622977489</v>
      </c>
      <c r="Q9006">
        <v>0.971119036112564</v>
      </c>
      <c r="R9006">
        <v>3.89</v>
      </c>
      <c r="S9006">
        <v>82.392497677696497</v>
      </c>
      <c r="T9006" t="s">
        <v>27</v>
      </c>
      <c r="U9006" t="s">
        <v>23</v>
      </c>
    </row>
    <row r="9007" spans="1:21" x14ac:dyDescent="0.4">
      <c r="A9007">
        <v>2917</v>
      </c>
      <c r="B9007">
        <v>1</v>
      </c>
      <c r="C9007">
        <v>16</v>
      </c>
      <c r="D9007" t="s">
        <v>21</v>
      </c>
      <c r="E9007">
        <v>2.9839940849419599E-2</v>
      </c>
      <c r="F9007">
        <v>0.37876878618255</v>
      </c>
      <c r="G9007">
        <v>-0.90877849067892602</v>
      </c>
      <c r="H9007">
        <v>0.706756598278793</v>
      </c>
      <c r="I9007">
        <v>0.17729116600328501</v>
      </c>
      <c r="J9007">
        <v>-1.4076288077533901</v>
      </c>
      <c r="K9007">
        <v>0.66209559284038</v>
      </c>
      <c r="L9007">
        <v>-3.2983016521004799E-2</v>
      </c>
      <c r="M9007">
        <v>-1.1592188506891301</v>
      </c>
      <c r="N9007">
        <v>0.542486243617612</v>
      </c>
      <c r="O9007">
        <v>6.2333549131323503E-2</v>
      </c>
      <c r="P9007">
        <v>-0.137273634257155</v>
      </c>
      <c r="Q9007">
        <v>1.80586008752359</v>
      </c>
      <c r="R9007">
        <v>3.89</v>
      </c>
      <c r="S9007">
        <v>82.392497677696497</v>
      </c>
      <c r="T9007" t="s">
        <v>27</v>
      </c>
      <c r="U9007" t="s">
        <v>23</v>
      </c>
    </row>
    <row r="9008" spans="1:21" x14ac:dyDescent="0.4">
      <c r="A9008">
        <v>2918</v>
      </c>
      <c r="B9008">
        <v>1</v>
      </c>
      <c r="C9008">
        <v>16</v>
      </c>
      <c r="D9008" t="s">
        <v>21</v>
      </c>
      <c r="E9008">
        <v>3.4102789542193798E-2</v>
      </c>
      <c r="F9008">
        <v>0.36667195046580398</v>
      </c>
      <c r="G9008">
        <v>-0.53877190210023296</v>
      </c>
      <c r="H9008">
        <v>0.52864523574350897</v>
      </c>
      <c r="I9008">
        <v>0.80883365658988005</v>
      </c>
      <c r="J9008">
        <v>-0.84645239325295596</v>
      </c>
      <c r="K9008">
        <v>0.213779361540758</v>
      </c>
      <c r="L9008">
        <v>0.93839523139141201</v>
      </c>
      <c r="M9008">
        <v>-0.86626344889118001</v>
      </c>
      <c r="N9008">
        <v>1.5566037418524401</v>
      </c>
      <c r="O9008">
        <v>8.1199201896994103E-2</v>
      </c>
      <c r="P9008">
        <v>-0.16896716833238701</v>
      </c>
      <c r="Q9008">
        <v>2.46672022070292</v>
      </c>
      <c r="R9008">
        <v>3.89</v>
      </c>
      <c r="S9008">
        <v>82.392497677696497</v>
      </c>
      <c r="T9008" t="s">
        <v>27</v>
      </c>
      <c r="U9008" t="s">
        <v>23</v>
      </c>
    </row>
    <row r="9009" spans="1:21" x14ac:dyDescent="0.4">
      <c r="A9009">
        <v>2919</v>
      </c>
      <c r="B9009">
        <v>1</v>
      </c>
      <c r="C9009">
        <v>16</v>
      </c>
      <c r="D9009" t="s">
        <v>21</v>
      </c>
      <c r="E9009">
        <v>3.8365638234968101E-2</v>
      </c>
      <c r="F9009">
        <v>0.39774195458446798</v>
      </c>
      <c r="G9009">
        <v>-1.48022376875856</v>
      </c>
      <c r="H9009">
        <v>1.0211474634898701</v>
      </c>
      <c r="I9009">
        <v>0.55151889155845502</v>
      </c>
      <c r="J9009">
        <v>-0.86089143533972401</v>
      </c>
      <c r="K9009">
        <v>1.13237151949912</v>
      </c>
      <c r="L9009">
        <v>0.31532962401088799</v>
      </c>
      <c r="M9009">
        <v>-2.1243937454578701</v>
      </c>
      <c r="N9009">
        <v>8.3186827225430096E-2</v>
      </c>
      <c r="O9009">
        <v>6.9357038761040393E-2</v>
      </c>
      <c r="P9009">
        <v>-0.20137320024608599</v>
      </c>
      <c r="Q9009">
        <v>2.4605116484807601</v>
      </c>
      <c r="R9009">
        <v>3.89</v>
      </c>
      <c r="S9009">
        <v>82.392497677696497</v>
      </c>
      <c r="T9009" t="s">
        <v>27</v>
      </c>
      <c r="U9009" t="s">
        <v>23</v>
      </c>
    </row>
    <row r="9010" spans="1:21" x14ac:dyDescent="0.4">
      <c r="A9010">
        <v>2920</v>
      </c>
      <c r="B9010">
        <v>1</v>
      </c>
      <c r="C9010">
        <v>16</v>
      </c>
      <c r="D9010" t="s">
        <v>21</v>
      </c>
      <c r="E9010">
        <v>4.26284869277423E-2</v>
      </c>
      <c r="F9010">
        <v>0.34657356113244497</v>
      </c>
      <c r="G9010">
        <v>-0.56455199349594598</v>
      </c>
      <c r="H9010">
        <v>1.9843703457187001</v>
      </c>
      <c r="I9010">
        <v>0.62089202025325396</v>
      </c>
      <c r="J9010">
        <v>-1.93407774338139</v>
      </c>
      <c r="K9010">
        <v>0.46979610753693202</v>
      </c>
      <c r="L9010">
        <v>0.55052977315297502</v>
      </c>
      <c r="M9010">
        <v>-2.6478164033823401</v>
      </c>
      <c r="N9010">
        <v>0.42981827739293499</v>
      </c>
      <c r="O9010">
        <v>0.114132986391545</v>
      </c>
      <c r="P9010">
        <v>-0.23244645297616701</v>
      </c>
      <c r="Q9010">
        <v>1.85717954829559</v>
      </c>
      <c r="R9010">
        <v>3.89</v>
      </c>
      <c r="S9010">
        <v>82.392497677696497</v>
      </c>
      <c r="T9010" t="s">
        <v>27</v>
      </c>
      <c r="U9010" t="s">
        <v>23</v>
      </c>
    </row>
    <row r="9011" spans="1:21" x14ac:dyDescent="0.4">
      <c r="A9011">
        <v>2921</v>
      </c>
      <c r="B9011">
        <v>1</v>
      </c>
      <c r="C9011">
        <v>16</v>
      </c>
      <c r="D9011" t="s">
        <v>21</v>
      </c>
      <c r="E9011">
        <v>4.6891335620516603E-2</v>
      </c>
      <c r="F9011">
        <v>-2.7942847485584201E-2</v>
      </c>
      <c r="G9011">
        <v>-0.77222574023061297</v>
      </c>
      <c r="H9011">
        <v>1.1885053099306699</v>
      </c>
      <c r="I9011">
        <v>0.86942852320201502</v>
      </c>
      <c r="J9011">
        <v>-1.59789774749666</v>
      </c>
      <c r="K9011">
        <v>-0.129735407029164</v>
      </c>
      <c r="L9011">
        <v>1.0310697104704101</v>
      </c>
      <c r="M9011">
        <v>-2.84808347589526</v>
      </c>
      <c r="N9011">
        <v>-0.45090820428884199</v>
      </c>
      <c r="O9011">
        <v>7.8425916440790694E-2</v>
      </c>
      <c r="P9011">
        <v>-0.25988907648447201</v>
      </c>
      <c r="Q9011">
        <v>1.19775609605998</v>
      </c>
      <c r="R9011">
        <v>3.89</v>
      </c>
      <c r="S9011">
        <v>82.392497677696497</v>
      </c>
      <c r="T9011" t="s">
        <v>27</v>
      </c>
      <c r="U9011" t="s">
        <v>23</v>
      </c>
    </row>
    <row r="9012" spans="1:21" x14ac:dyDescent="0.4">
      <c r="A9012">
        <v>2922</v>
      </c>
      <c r="B9012">
        <v>1</v>
      </c>
      <c r="C9012">
        <v>16</v>
      </c>
      <c r="D9012" t="s">
        <v>21</v>
      </c>
      <c r="E9012">
        <v>5.1154184313290801E-2</v>
      </c>
      <c r="F9012">
        <v>0.13758253441299001</v>
      </c>
      <c r="G9012">
        <v>-1.29673984629579</v>
      </c>
      <c r="H9012">
        <v>2.3802590928057099</v>
      </c>
      <c r="I9012">
        <v>0.475228432310071</v>
      </c>
      <c r="J9012">
        <v>-1.9824533484261799</v>
      </c>
      <c r="K9012">
        <v>0.413000649558809</v>
      </c>
      <c r="L9012">
        <v>0.82085157210693405</v>
      </c>
      <c r="M9012">
        <v>-0.96433421777269002</v>
      </c>
      <c r="N9012">
        <v>1.6048939689878301</v>
      </c>
      <c r="O9012">
        <v>8.20318609144563E-2</v>
      </c>
      <c r="P9012">
        <v>-0.28144820085166999</v>
      </c>
      <c r="Q9012">
        <v>0.85149149757814802</v>
      </c>
      <c r="R9012">
        <v>3.89</v>
      </c>
      <c r="S9012">
        <v>82.392497677696497</v>
      </c>
      <c r="T9012" t="s">
        <v>27</v>
      </c>
      <c r="U9012" t="s">
        <v>23</v>
      </c>
    </row>
    <row r="9013" spans="1:21" x14ac:dyDescent="0.4">
      <c r="A9013">
        <v>2923</v>
      </c>
      <c r="B9013">
        <v>1</v>
      </c>
      <c r="C9013">
        <v>16</v>
      </c>
      <c r="D9013" t="s">
        <v>21</v>
      </c>
      <c r="E9013">
        <v>5.5417033006065E-2</v>
      </c>
      <c r="F9013">
        <v>0.20462126771854</v>
      </c>
      <c r="G9013">
        <v>-1.1838929958000699</v>
      </c>
      <c r="H9013">
        <v>2.5898757561130199</v>
      </c>
      <c r="I9013">
        <v>0.48054232014852899</v>
      </c>
      <c r="J9013">
        <v>-1.7089115965274699</v>
      </c>
      <c r="K9013">
        <v>-0.23741159032242401</v>
      </c>
      <c r="L9013">
        <v>0.49215012292254401</v>
      </c>
      <c r="M9013">
        <v>-1.91102925192728</v>
      </c>
      <c r="N9013">
        <v>1.4596062278647</v>
      </c>
      <c r="O9013">
        <v>7.3924039288693802E-2</v>
      </c>
      <c r="P9013">
        <v>-0.29522313503092501</v>
      </c>
      <c r="Q9013">
        <v>0.799577721398394</v>
      </c>
      <c r="R9013">
        <v>3.89</v>
      </c>
      <c r="S9013">
        <v>82.392497677696497</v>
      </c>
      <c r="T9013" t="s">
        <v>27</v>
      </c>
      <c r="U9013" t="s">
        <v>23</v>
      </c>
    </row>
    <row r="9014" spans="1:21" x14ac:dyDescent="0.4">
      <c r="A9014">
        <v>2924</v>
      </c>
      <c r="B9014">
        <v>1</v>
      </c>
      <c r="C9014">
        <v>16</v>
      </c>
      <c r="D9014" t="s">
        <v>21</v>
      </c>
      <c r="E9014">
        <v>5.9679881698839303E-2</v>
      </c>
      <c r="F9014">
        <v>0.36208596395891901</v>
      </c>
      <c r="G9014">
        <v>-0.98999473597302601</v>
      </c>
      <c r="H9014">
        <v>2.7233048660940402</v>
      </c>
      <c r="I9014">
        <v>0.85931336672998004</v>
      </c>
      <c r="J9014">
        <v>-3.40503695345781</v>
      </c>
      <c r="K9014">
        <v>0.45118335423941602</v>
      </c>
      <c r="L9014">
        <v>0.58641188736022298</v>
      </c>
      <c r="M9014">
        <v>-2.19325816090734</v>
      </c>
      <c r="N9014">
        <v>0.323644959082937</v>
      </c>
      <c r="O9014">
        <v>0.12112697165844701</v>
      </c>
      <c r="P9014">
        <v>-0.29994054954497901</v>
      </c>
      <c r="Q9014">
        <v>0.889531010305323</v>
      </c>
      <c r="R9014">
        <v>3.89</v>
      </c>
      <c r="S9014">
        <v>82.392497677696497</v>
      </c>
      <c r="T9014" t="s">
        <v>27</v>
      </c>
      <c r="U9014" t="s">
        <v>23</v>
      </c>
    </row>
    <row r="9015" spans="1:21" x14ac:dyDescent="0.4">
      <c r="A9015">
        <v>2925</v>
      </c>
      <c r="B9015">
        <v>1</v>
      </c>
      <c r="C9015">
        <v>16</v>
      </c>
      <c r="D9015" t="s">
        <v>21</v>
      </c>
      <c r="E9015">
        <v>6.3942730391613495E-2</v>
      </c>
      <c r="F9015">
        <v>0.25623615477091</v>
      </c>
      <c r="G9015">
        <v>-1.20519730545915</v>
      </c>
      <c r="H9015">
        <v>2.76498011463024</v>
      </c>
      <c r="I9015">
        <v>0.69118857987460702</v>
      </c>
      <c r="J9015">
        <v>-1.51671099931121</v>
      </c>
      <c r="K9015">
        <v>1.6708233675877499E-2</v>
      </c>
      <c r="L9015">
        <v>0.49163972158808</v>
      </c>
      <c r="M9015">
        <v>-2.9399423581905002</v>
      </c>
      <c r="N9015">
        <v>-0.53190640927409505</v>
      </c>
      <c r="O9015">
        <v>5.0077191271756798E-2</v>
      </c>
      <c r="P9015">
        <v>-0.29514546542987202</v>
      </c>
      <c r="Q9015">
        <v>1.0259983347530901</v>
      </c>
      <c r="R9015">
        <v>3.89</v>
      </c>
      <c r="S9015">
        <v>82.392497677696497</v>
      </c>
      <c r="T9015" t="s">
        <v>27</v>
      </c>
      <c r="U9015" t="s">
        <v>23</v>
      </c>
    </row>
    <row r="9016" spans="1:21" x14ac:dyDescent="0.4">
      <c r="A9016">
        <v>2926</v>
      </c>
      <c r="B9016">
        <v>1</v>
      </c>
      <c r="C9016">
        <v>16</v>
      </c>
      <c r="D9016" t="s">
        <v>21</v>
      </c>
      <c r="E9016">
        <v>6.8205579084387694E-2</v>
      </c>
      <c r="F9016">
        <v>0.38034375767961898</v>
      </c>
      <c r="G9016">
        <v>-1.00553849216547</v>
      </c>
      <c r="H9016">
        <v>3.6932647676266499</v>
      </c>
      <c r="I9016">
        <v>0.66298897338344598</v>
      </c>
      <c r="J9016">
        <v>-1.72481540260966</v>
      </c>
      <c r="K9016">
        <v>4.2160892363725201E-2</v>
      </c>
      <c r="L9016">
        <v>0.73243533487693302</v>
      </c>
      <c r="M9016">
        <v>-3.0038331261603002</v>
      </c>
      <c r="N9016">
        <v>0.28151345111690002</v>
      </c>
      <c r="O9016">
        <v>6.9578881547782606E-2</v>
      </c>
      <c r="P9016">
        <v>-0.28126812735456003</v>
      </c>
      <c r="Q9016">
        <v>1.1761222712933701</v>
      </c>
      <c r="R9016">
        <v>3.89</v>
      </c>
      <c r="S9016">
        <v>82.392497677696497</v>
      </c>
      <c r="T9016" t="s">
        <v>27</v>
      </c>
      <c r="U9016" t="s">
        <v>23</v>
      </c>
    </row>
    <row r="9017" spans="1:21" x14ac:dyDescent="0.4">
      <c r="A9017">
        <v>2927</v>
      </c>
      <c r="B9017">
        <v>1</v>
      </c>
      <c r="C9017">
        <v>16</v>
      </c>
      <c r="D9017" t="s">
        <v>21</v>
      </c>
      <c r="E9017">
        <v>7.2468427777162003E-2</v>
      </c>
      <c r="F9017">
        <v>0.48911315031715702</v>
      </c>
      <c r="G9017">
        <v>-1.43779668704755</v>
      </c>
      <c r="H9017">
        <v>2.5429110836349098</v>
      </c>
      <c r="I9017">
        <v>0.90439114897581696</v>
      </c>
      <c r="J9017">
        <v>-2.03124210391187</v>
      </c>
      <c r="K9017">
        <v>0.78588538113437501</v>
      </c>
      <c r="L9017">
        <v>0.86126764625142904</v>
      </c>
      <c r="M9017">
        <v>-1.3528377360127599</v>
      </c>
      <c r="N9017">
        <v>0.23079694357596101</v>
      </c>
      <c r="O9017">
        <v>0.121223346537045</v>
      </c>
      <c r="P9017">
        <v>-0.25955185522250002</v>
      </c>
      <c r="Q9017">
        <v>1.3303688706180901</v>
      </c>
      <c r="R9017">
        <v>3.89</v>
      </c>
      <c r="S9017">
        <v>82.392497677696497</v>
      </c>
      <c r="T9017" t="s">
        <v>27</v>
      </c>
      <c r="U9017" t="s">
        <v>23</v>
      </c>
    </row>
    <row r="9018" spans="1:21" x14ac:dyDescent="0.4">
      <c r="A9018">
        <v>2928</v>
      </c>
      <c r="B9018">
        <v>1</v>
      </c>
      <c r="C9018">
        <v>16</v>
      </c>
      <c r="D9018" t="s">
        <v>21</v>
      </c>
      <c r="E9018">
        <v>7.6731276469936202E-2</v>
      </c>
      <c r="F9018">
        <v>0.40989671269940098</v>
      </c>
      <c r="G9018">
        <v>-1.5905032545678199</v>
      </c>
      <c r="H9018">
        <v>3.42077268805087</v>
      </c>
      <c r="I9018">
        <v>0.98083215095485698</v>
      </c>
      <c r="J9018">
        <v>-2.6750659224642401</v>
      </c>
      <c r="K9018">
        <v>1.48641002425867</v>
      </c>
      <c r="L9018">
        <v>0.67782498888531095</v>
      </c>
      <c r="M9018">
        <v>-1.10184457033885</v>
      </c>
      <c r="N9018">
        <v>1.3321004268318001E-2</v>
      </c>
      <c r="O9018">
        <v>8.11998294688039E-2</v>
      </c>
      <c r="P9018">
        <v>-0.231856480886653</v>
      </c>
      <c r="Q9018">
        <v>1.48376070422206</v>
      </c>
      <c r="R9018">
        <v>3.89</v>
      </c>
      <c r="S9018">
        <v>82.392497677696497</v>
      </c>
      <c r="T9018" t="s">
        <v>27</v>
      </c>
      <c r="U9018" t="s">
        <v>23</v>
      </c>
    </row>
    <row r="9019" spans="1:21" x14ac:dyDescent="0.4">
      <c r="A9019">
        <v>2929</v>
      </c>
      <c r="B9019">
        <v>1</v>
      </c>
      <c r="C9019">
        <v>16</v>
      </c>
      <c r="D9019" t="s">
        <v>21</v>
      </c>
      <c r="E9019">
        <v>8.0994125162710498E-2</v>
      </c>
      <c r="F9019">
        <v>0.42177737899958401</v>
      </c>
      <c r="G9019">
        <v>-0.73859077030701403</v>
      </c>
      <c r="H9019">
        <v>4.6735230405193597</v>
      </c>
      <c r="I9019">
        <v>0.99090505231806403</v>
      </c>
      <c r="J9019">
        <v>-1.42974239613774</v>
      </c>
      <c r="K9019">
        <v>1.99660564581157</v>
      </c>
      <c r="L9019">
        <v>0.69239196056021901</v>
      </c>
      <c r="M9019">
        <v>-1.5536983069685599</v>
      </c>
      <c r="N9019">
        <v>1.0872830618968199</v>
      </c>
      <c r="O9019">
        <v>8.7467839949917206E-2</v>
      </c>
      <c r="P9019">
        <v>-0.200377588979055</v>
      </c>
      <c r="Q9019">
        <v>1.63155640487161</v>
      </c>
      <c r="R9019">
        <v>3.89</v>
      </c>
      <c r="S9019">
        <v>82.392497677696497</v>
      </c>
      <c r="T9019" t="s">
        <v>27</v>
      </c>
      <c r="U9019" t="s">
        <v>23</v>
      </c>
    </row>
    <row r="9020" spans="1:21" x14ac:dyDescent="0.4">
      <c r="A9020">
        <v>2930</v>
      </c>
      <c r="B9020">
        <v>1</v>
      </c>
      <c r="C9020">
        <v>16</v>
      </c>
      <c r="D9020" t="s">
        <v>21</v>
      </c>
      <c r="E9020">
        <v>8.5256973855484697E-2</v>
      </c>
      <c r="F9020">
        <v>0.33905651708463702</v>
      </c>
      <c r="G9020">
        <v>-0.71035952972615801</v>
      </c>
      <c r="H9020">
        <v>4.6235831955404496</v>
      </c>
      <c r="I9020">
        <v>0.85798996096918401</v>
      </c>
      <c r="J9020">
        <v>-1.3680096229966601</v>
      </c>
      <c r="K9020">
        <v>1.17033108902758</v>
      </c>
      <c r="L9020">
        <v>0.478702981672737</v>
      </c>
      <c r="M9020">
        <v>-1.3150495739361501</v>
      </c>
      <c r="N9020">
        <v>0.91439090958421598</v>
      </c>
      <c r="O9020">
        <v>8.3849072112051004E-2</v>
      </c>
      <c r="P9020">
        <v>-0.16733670088517899</v>
      </c>
      <c r="Q9020">
        <v>1.76882718335061</v>
      </c>
      <c r="R9020">
        <v>3.89</v>
      </c>
      <c r="S9020">
        <v>82.392497677696497</v>
      </c>
      <c r="T9020" t="s">
        <v>27</v>
      </c>
      <c r="U9020" t="s">
        <v>23</v>
      </c>
    </row>
    <row r="9021" spans="1:21" x14ac:dyDescent="0.4">
      <c r="A9021">
        <v>2931</v>
      </c>
      <c r="B9021">
        <v>1</v>
      </c>
      <c r="C9021">
        <v>16</v>
      </c>
      <c r="D9021" t="s">
        <v>21</v>
      </c>
      <c r="E9021">
        <v>8.9519822548258896E-2</v>
      </c>
      <c r="F9021">
        <v>0.15923616939306401</v>
      </c>
      <c r="G9021">
        <v>-0.27738421862507701</v>
      </c>
      <c r="H9021">
        <v>5.0131372488052399</v>
      </c>
      <c r="I9021">
        <v>0.58801585322908201</v>
      </c>
      <c r="J9021">
        <v>-1.2097997124720199</v>
      </c>
      <c r="K9021">
        <v>1.5744843622764999</v>
      </c>
      <c r="L9021">
        <v>-4.0079573745851901E-2</v>
      </c>
      <c r="M9021">
        <v>-0.92576930137483504</v>
      </c>
      <c r="N9021">
        <v>1.24472417974683</v>
      </c>
      <c r="O9021">
        <v>4.7036962807818501E-2</v>
      </c>
      <c r="P9021">
        <v>-0.13469852142599201</v>
      </c>
      <c r="Q9021">
        <v>1.8906613640986001</v>
      </c>
      <c r="R9021">
        <v>3.89</v>
      </c>
      <c r="S9021">
        <v>82.392497677696497</v>
      </c>
      <c r="T9021" t="s">
        <v>27</v>
      </c>
      <c r="U9021" t="s">
        <v>23</v>
      </c>
    </row>
    <row r="9022" spans="1:21" x14ac:dyDescent="0.4">
      <c r="A9022">
        <v>2932</v>
      </c>
      <c r="B9022">
        <v>1</v>
      </c>
      <c r="C9022">
        <v>16</v>
      </c>
      <c r="D9022" t="s">
        <v>21</v>
      </c>
      <c r="E9022">
        <v>9.3782671241033205E-2</v>
      </c>
      <c r="F9022">
        <v>0.17112700217027799</v>
      </c>
      <c r="G9022">
        <v>-3.5966491537425899E-2</v>
      </c>
      <c r="H9022">
        <v>4.5565879291315703</v>
      </c>
      <c r="I9022">
        <v>0.33159588989129501</v>
      </c>
      <c r="J9022">
        <v>-0.89901140561647797</v>
      </c>
      <c r="K9022">
        <v>0.89742715334117296</v>
      </c>
      <c r="L9022">
        <v>0.74146128099883402</v>
      </c>
      <c r="M9022">
        <v>-1.74816122911987</v>
      </c>
      <c r="N9022">
        <v>1.4440948337475099</v>
      </c>
      <c r="O9022">
        <v>6.3218318115770195E-2</v>
      </c>
      <c r="P9022">
        <v>-0.103959487206883</v>
      </c>
      <c r="Q9022">
        <v>1.99244860610965</v>
      </c>
      <c r="R9022">
        <v>3.89</v>
      </c>
      <c r="S9022">
        <v>82.392497677696497</v>
      </c>
      <c r="T9022" t="s">
        <v>27</v>
      </c>
      <c r="U9022" t="s">
        <v>23</v>
      </c>
    </row>
    <row r="9023" spans="1:21" x14ac:dyDescent="0.4">
      <c r="A9023">
        <v>2933</v>
      </c>
      <c r="B9023">
        <v>1</v>
      </c>
      <c r="C9023">
        <v>16</v>
      </c>
      <c r="D9023" t="s">
        <v>21</v>
      </c>
      <c r="E9023">
        <v>9.8045519933807404E-2</v>
      </c>
      <c r="F9023">
        <v>0.36330617883076199</v>
      </c>
      <c r="G9023">
        <v>-0.412487311109763</v>
      </c>
      <c r="H9023">
        <v>4.9026559943529398</v>
      </c>
      <c r="I9023">
        <v>0.16380443834647801</v>
      </c>
      <c r="J9023">
        <v>-0.39773848111634202</v>
      </c>
      <c r="K9023">
        <v>3.3994481059150599</v>
      </c>
      <c r="L9023">
        <v>-0.102826343036842</v>
      </c>
      <c r="M9023">
        <v>-0.34759248560801798</v>
      </c>
      <c r="N9023">
        <v>1.90145334139964</v>
      </c>
      <c r="O9023">
        <v>4.5018230253114397E-2</v>
      </c>
      <c r="P9023">
        <v>-7.6031775411576505E-2</v>
      </c>
      <c r="Q9023">
        <v>2.0701677524001698</v>
      </c>
      <c r="R9023">
        <v>3.89</v>
      </c>
      <c r="S9023">
        <v>82.392497677696497</v>
      </c>
      <c r="T9023" t="s">
        <v>27</v>
      </c>
      <c r="U9023" t="s">
        <v>23</v>
      </c>
    </row>
    <row r="9024" spans="1:21" x14ac:dyDescent="0.4">
      <c r="A9024">
        <v>2934</v>
      </c>
      <c r="B9024">
        <v>1</v>
      </c>
      <c r="C9024">
        <v>16</v>
      </c>
      <c r="D9024" t="s">
        <v>21</v>
      </c>
      <c r="E9024">
        <v>0.10230836862658101</v>
      </c>
      <c r="F9024">
        <v>9.1766181019220905E-2</v>
      </c>
      <c r="G9024">
        <v>-0.62676277315953099</v>
      </c>
      <c r="H9024">
        <v>5.2732566304230897</v>
      </c>
      <c r="I9024">
        <v>0.40397552364983802</v>
      </c>
      <c r="J9024">
        <v>0.767304905508986</v>
      </c>
      <c r="K9024">
        <v>3.6768093251931302</v>
      </c>
      <c r="L9024">
        <v>0.37118066561833302</v>
      </c>
      <c r="M9024">
        <v>-1.1091213554922099</v>
      </c>
      <c r="N9024">
        <v>2.4420762479279698</v>
      </c>
      <c r="O9024">
        <v>4.7850226853070402E-2</v>
      </c>
      <c r="P9024">
        <v>-5.12250092461169E-2</v>
      </c>
      <c r="Q9024">
        <v>2.1206499339585898</v>
      </c>
      <c r="R9024">
        <v>3.89</v>
      </c>
      <c r="S9024">
        <v>82.392497677696497</v>
      </c>
      <c r="T9024" t="s">
        <v>27</v>
      </c>
      <c r="U9024" t="s">
        <v>23</v>
      </c>
    </row>
    <row r="9025" spans="1:21" x14ac:dyDescent="0.4">
      <c r="A9025">
        <v>2935</v>
      </c>
      <c r="B9025">
        <v>1</v>
      </c>
      <c r="C9025">
        <v>16</v>
      </c>
      <c r="D9025" t="s">
        <v>21</v>
      </c>
      <c r="E9025">
        <v>0.106571217319355</v>
      </c>
      <c r="F9025">
        <v>0.41312008636324299</v>
      </c>
      <c r="G9025">
        <v>-0.309970832348481</v>
      </c>
      <c r="H9025">
        <v>4.4074066414886</v>
      </c>
      <c r="I9025">
        <v>-7.0276995341434306E-2</v>
      </c>
      <c r="J9025">
        <v>-5.8029668306124903E-2</v>
      </c>
      <c r="K9025">
        <v>2.3341658765236701</v>
      </c>
      <c r="L9025">
        <v>-0.36715356859089099</v>
      </c>
      <c r="M9025">
        <v>-6.8273043496958993E-2</v>
      </c>
      <c r="N9025">
        <v>2.5783869050204098</v>
      </c>
      <c r="O9025">
        <v>2.0927358013390698E-2</v>
      </c>
      <c r="P9025">
        <v>-2.9309963696523E-2</v>
      </c>
      <c r="Q9025">
        <v>2.1417928298184301</v>
      </c>
      <c r="R9025">
        <v>3.89</v>
      </c>
      <c r="S9025">
        <v>82.392497677696497</v>
      </c>
      <c r="T9025" t="s">
        <v>27</v>
      </c>
      <c r="U9025" t="s">
        <v>23</v>
      </c>
    </row>
    <row r="9026" spans="1:21" x14ac:dyDescent="0.4">
      <c r="A9026">
        <v>2936</v>
      </c>
      <c r="B9026">
        <v>1</v>
      </c>
      <c r="C9026">
        <v>16</v>
      </c>
      <c r="D9026" t="s">
        <v>21</v>
      </c>
      <c r="E9026">
        <v>0.11083406601213</v>
      </c>
      <c r="F9026">
        <v>-8.1546345399449396E-2</v>
      </c>
      <c r="G9026">
        <v>-0.44147962072308</v>
      </c>
      <c r="H9026">
        <v>4.2515998328366198</v>
      </c>
      <c r="I9026">
        <v>0.43466616093891602</v>
      </c>
      <c r="J9026">
        <v>-0.44044105128498001</v>
      </c>
      <c r="K9026">
        <v>2.9067787034316899</v>
      </c>
      <c r="L9026">
        <v>0.49992163885938401</v>
      </c>
      <c r="M9026">
        <v>-0.45451655484526998</v>
      </c>
      <c r="N9026">
        <v>2.0274638420283302</v>
      </c>
      <c r="O9026">
        <v>3.3356741948726003E-2</v>
      </c>
      <c r="P9026">
        <v>-9.6382315004986292E-3</v>
      </c>
      <c r="Q9026">
        <v>2.13270589893067</v>
      </c>
      <c r="R9026">
        <v>3.89</v>
      </c>
      <c r="S9026">
        <v>82.392497677696497</v>
      </c>
      <c r="T9026" t="s">
        <v>27</v>
      </c>
      <c r="U9026" t="s">
        <v>23</v>
      </c>
    </row>
    <row r="9027" spans="1:21" x14ac:dyDescent="0.4">
      <c r="A9027">
        <v>2937</v>
      </c>
      <c r="B9027">
        <v>1</v>
      </c>
      <c r="C9027">
        <v>16</v>
      </c>
      <c r="D9027" t="s">
        <v>21</v>
      </c>
      <c r="E9027">
        <v>0.115096914704904</v>
      </c>
      <c r="F9027">
        <v>5.82266845068602E-2</v>
      </c>
      <c r="G9027">
        <v>0.29578302673298001</v>
      </c>
      <c r="H9027">
        <v>4.52182436244708</v>
      </c>
      <c r="I9027">
        <v>0.122031922082373</v>
      </c>
      <c r="J9027">
        <v>1.0651695464889E-2</v>
      </c>
      <c r="K9027">
        <v>1.3550502932681801</v>
      </c>
      <c r="L9027">
        <v>-0.33679339446644202</v>
      </c>
      <c r="M9027">
        <v>0.50679579497274296</v>
      </c>
      <c r="N9027">
        <v>2.83912338949089</v>
      </c>
      <c r="O9027">
        <v>6.3580044322754702E-3</v>
      </c>
      <c r="P9027">
        <v>8.7102542381216393E-3</v>
      </c>
      <c r="Q9027">
        <v>2.0937726035980702</v>
      </c>
      <c r="R9027">
        <v>3.89</v>
      </c>
      <c r="S9027">
        <v>82.392497677696497</v>
      </c>
      <c r="T9027" t="s">
        <v>27</v>
      </c>
      <c r="U9027" t="s">
        <v>23</v>
      </c>
    </row>
    <row r="9028" spans="1:21" x14ac:dyDescent="0.4">
      <c r="A9028">
        <v>2938</v>
      </c>
      <c r="B9028">
        <v>1</v>
      </c>
      <c r="C9028">
        <v>16</v>
      </c>
      <c r="D9028" t="s">
        <v>21</v>
      </c>
      <c r="E9028">
        <v>0.119359763397678</v>
      </c>
      <c r="F9028">
        <v>9.1181575195938405E-2</v>
      </c>
      <c r="G9028">
        <v>-0.344331066087395</v>
      </c>
      <c r="H9028">
        <v>4.2894038989496197</v>
      </c>
      <c r="I9028">
        <v>-0.24839967428050899</v>
      </c>
      <c r="J9028">
        <v>-5.1961916430633998E-2</v>
      </c>
      <c r="K9028">
        <v>2.4304365594053601</v>
      </c>
      <c r="L9028">
        <v>0.13770919175955601</v>
      </c>
      <c r="M9028">
        <v>-0.19758755418410001</v>
      </c>
      <c r="N9028">
        <v>2.8111772659018901</v>
      </c>
      <c r="O9028">
        <v>1.18862478345679E-3</v>
      </c>
      <c r="P9028">
        <v>2.67755359163682E-2</v>
      </c>
      <c r="Q9028">
        <v>2.02662356618585</v>
      </c>
      <c r="R9028">
        <v>3.89</v>
      </c>
      <c r="S9028">
        <v>82.392497677696497</v>
      </c>
      <c r="T9028" t="s">
        <v>27</v>
      </c>
      <c r="U9028" t="s">
        <v>23</v>
      </c>
    </row>
    <row r="9029" spans="1:21" x14ac:dyDescent="0.4">
      <c r="A9029">
        <v>2939</v>
      </c>
      <c r="B9029">
        <v>1</v>
      </c>
      <c r="C9029">
        <v>16</v>
      </c>
      <c r="D9029" t="s">
        <v>21</v>
      </c>
      <c r="E9029">
        <v>0.123622612090452</v>
      </c>
      <c r="F9029">
        <v>-0.13822473374965299</v>
      </c>
      <c r="G9029">
        <v>0.33769798807371998</v>
      </c>
      <c r="H9029">
        <v>4.3460833037392002</v>
      </c>
      <c r="I9029">
        <v>-0.42708052370766197</v>
      </c>
      <c r="J9029">
        <v>0.56268680438775398</v>
      </c>
      <c r="K9029">
        <v>1.7425084657936201</v>
      </c>
      <c r="L9029">
        <v>-0.387129445780657</v>
      </c>
      <c r="M9029">
        <v>-0.26778696020187398</v>
      </c>
      <c r="N9029">
        <v>2.27685822279622</v>
      </c>
      <c r="O9029">
        <v>-2.9634281035534001E-2</v>
      </c>
      <c r="P9029">
        <v>4.5577780933866101E-2</v>
      </c>
      <c r="Q9029">
        <v>1.9340232775419</v>
      </c>
      <c r="R9029">
        <v>3.89</v>
      </c>
      <c r="S9029">
        <v>82.392497677696497</v>
      </c>
      <c r="T9029" t="s">
        <v>27</v>
      </c>
      <c r="U9029" t="s">
        <v>23</v>
      </c>
    </row>
    <row r="9030" spans="1:21" x14ac:dyDescent="0.4">
      <c r="A9030">
        <v>2940</v>
      </c>
      <c r="B9030">
        <v>1</v>
      </c>
      <c r="C9030">
        <v>16</v>
      </c>
      <c r="D9030" t="s">
        <v>21</v>
      </c>
      <c r="E9030">
        <v>0.12788546078322699</v>
      </c>
      <c r="F9030">
        <v>-2.18937351861191E-2</v>
      </c>
      <c r="G9030">
        <v>0.75474105321624096</v>
      </c>
      <c r="H9030">
        <v>3.2670070691795101</v>
      </c>
      <c r="I9030">
        <v>-0.36638417247949701</v>
      </c>
      <c r="J9030">
        <v>0.366762588028473</v>
      </c>
      <c r="K9030">
        <v>2.0496003326077199</v>
      </c>
      <c r="L9030">
        <v>-0.49049162140151198</v>
      </c>
      <c r="M9030">
        <v>1.02144355422499</v>
      </c>
      <c r="N9030">
        <v>0.33001040196659498</v>
      </c>
      <c r="O9030">
        <v>-2.0524125419614202E-2</v>
      </c>
      <c r="P9030">
        <v>6.5997513443261199E-2</v>
      </c>
      <c r="Q9030">
        <v>1.8196813254159501</v>
      </c>
      <c r="R9030">
        <v>3.89</v>
      </c>
      <c r="S9030">
        <v>82.392497677696497</v>
      </c>
      <c r="T9030" t="s">
        <v>27</v>
      </c>
      <c r="U9030" t="s">
        <v>23</v>
      </c>
    </row>
    <row r="9031" spans="1:21" x14ac:dyDescent="0.4">
      <c r="A9031">
        <v>2941</v>
      </c>
      <c r="B9031">
        <v>1</v>
      </c>
      <c r="C9031">
        <v>16</v>
      </c>
      <c r="D9031" t="s">
        <v>21</v>
      </c>
      <c r="E9031">
        <v>0.13214830947600101</v>
      </c>
      <c r="F9031">
        <v>-0.20810687845662099</v>
      </c>
      <c r="G9031">
        <v>0.26910997964185701</v>
      </c>
      <c r="H9031">
        <v>2.56051952362369</v>
      </c>
      <c r="I9031">
        <v>0.53405661017912298</v>
      </c>
      <c r="J9031">
        <v>0.70618377072673999</v>
      </c>
      <c r="K9031">
        <v>1.77825065326302</v>
      </c>
      <c r="L9031">
        <v>0.80801412624690705</v>
      </c>
      <c r="M9031">
        <v>1.0965116498774199</v>
      </c>
      <c r="N9031">
        <v>0.89465615428035095</v>
      </c>
      <c r="O9031">
        <v>1.2216602811715899E-2</v>
      </c>
      <c r="P9031">
        <v>8.8678681185663896E-2</v>
      </c>
      <c r="Q9031">
        <v>1.6880061020867101</v>
      </c>
      <c r="R9031">
        <v>3.89</v>
      </c>
      <c r="S9031">
        <v>82.392497677696497</v>
      </c>
      <c r="T9031" t="s">
        <v>27</v>
      </c>
      <c r="U9031" t="s">
        <v>23</v>
      </c>
    </row>
    <row r="9032" spans="1:21" x14ac:dyDescent="0.4">
      <c r="A9032">
        <v>2942</v>
      </c>
      <c r="B9032">
        <v>1</v>
      </c>
      <c r="C9032">
        <v>16</v>
      </c>
      <c r="D9032" t="s">
        <v>21</v>
      </c>
      <c r="E9032">
        <v>0.136411158168775</v>
      </c>
      <c r="F9032">
        <v>-0.26733898001487499</v>
      </c>
      <c r="G9032">
        <v>0.477419020788307</v>
      </c>
      <c r="H9032">
        <v>3.2728677395834498</v>
      </c>
      <c r="I9032">
        <v>-4.5068956301093602E-2</v>
      </c>
      <c r="J9032">
        <v>1.3496162787844601</v>
      </c>
      <c r="K9032">
        <v>0.88985851206784194</v>
      </c>
      <c r="L9032">
        <v>-0.50834943290207601</v>
      </c>
      <c r="M9032">
        <v>1.12073625683541</v>
      </c>
      <c r="N9032">
        <v>1.9535785188782799</v>
      </c>
      <c r="O9032">
        <v>-4.34307551286734E-2</v>
      </c>
      <c r="P9032">
        <v>0.11395494959800299</v>
      </c>
      <c r="Q9032">
        <v>1.54382375514001</v>
      </c>
      <c r="R9032">
        <v>3.89</v>
      </c>
      <c r="S9032">
        <v>82.392497677696497</v>
      </c>
      <c r="T9032" t="s">
        <v>27</v>
      </c>
      <c r="U9032" t="s">
        <v>23</v>
      </c>
    </row>
    <row r="9033" spans="1:21" x14ac:dyDescent="0.4">
      <c r="A9033">
        <v>2943</v>
      </c>
      <c r="B9033">
        <v>1</v>
      </c>
      <c r="C9033">
        <v>16</v>
      </c>
      <c r="D9033" t="s">
        <v>21</v>
      </c>
      <c r="E9033">
        <v>0.14067400686154899</v>
      </c>
      <c r="F9033">
        <v>-0.167779997350191</v>
      </c>
      <c r="G9033">
        <v>0.74396688355878104</v>
      </c>
      <c r="H9033">
        <v>2.1999720670896399</v>
      </c>
      <c r="I9033">
        <v>-0.38841067243557298</v>
      </c>
      <c r="J9033">
        <v>1.15717015116591</v>
      </c>
      <c r="K9033">
        <v>4.8145793901598101E-2</v>
      </c>
      <c r="L9033">
        <v>-0.51377658741826504</v>
      </c>
      <c r="M9033">
        <v>1.2514069009850901</v>
      </c>
      <c r="N9033">
        <v>1.70240110544215</v>
      </c>
      <c r="O9033">
        <v>-3.2527756904459998E-2</v>
      </c>
      <c r="P9033">
        <v>0.14179994451880701</v>
      </c>
      <c r="Q9033">
        <v>1.39208726034255</v>
      </c>
      <c r="R9033">
        <v>3.89</v>
      </c>
      <c r="S9033">
        <v>82.392497677696497</v>
      </c>
      <c r="T9033" t="s">
        <v>27</v>
      </c>
      <c r="U9033" t="s">
        <v>23</v>
      </c>
    </row>
    <row r="9034" spans="1:21" x14ac:dyDescent="0.4">
      <c r="A9034">
        <v>2944</v>
      </c>
      <c r="B9034">
        <v>1</v>
      </c>
      <c r="C9034">
        <v>16</v>
      </c>
      <c r="D9034" t="s">
        <v>21</v>
      </c>
      <c r="E9034">
        <v>0.14493685555432401</v>
      </c>
      <c r="F9034">
        <v>-0.56720920358818505</v>
      </c>
      <c r="G9034">
        <v>1.11123260150591</v>
      </c>
      <c r="H9034">
        <v>1.3059962251792401</v>
      </c>
      <c r="I9034">
        <v>-0.40027333242698399</v>
      </c>
      <c r="J9034">
        <v>1.9421830875094299</v>
      </c>
      <c r="K9034">
        <v>2.1419693241291902</v>
      </c>
      <c r="L9034">
        <v>-7.3610467942473307E-2</v>
      </c>
      <c r="M9034">
        <v>0.137591363777882</v>
      </c>
      <c r="N9034">
        <v>-0.33534046686139601</v>
      </c>
      <c r="O9034">
        <v>-2.04366405119259E-2</v>
      </c>
      <c r="P9034">
        <v>0.171803868215955</v>
      </c>
      <c r="Q9034">
        <v>1.2375998034826601</v>
      </c>
      <c r="R9034">
        <v>3.89</v>
      </c>
      <c r="S9034">
        <v>82.392497677696497</v>
      </c>
      <c r="T9034" t="s">
        <v>27</v>
      </c>
      <c r="U9034" t="s">
        <v>23</v>
      </c>
    </row>
    <row r="9035" spans="1:21" x14ac:dyDescent="0.4">
      <c r="A9035">
        <v>2945</v>
      </c>
      <c r="B9035">
        <v>1</v>
      </c>
      <c r="C9035">
        <v>16</v>
      </c>
      <c r="D9035" t="s">
        <v>21</v>
      </c>
      <c r="E9035">
        <v>0.149199704247098</v>
      </c>
      <c r="F9035">
        <v>-9.4328577415547205E-2</v>
      </c>
      <c r="G9035">
        <v>1.32054959408507</v>
      </c>
      <c r="H9035">
        <v>0.37920508329423303</v>
      </c>
      <c r="I9035">
        <v>-0.47703954193535397</v>
      </c>
      <c r="J9035">
        <v>1.66510073968158</v>
      </c>
      <c r="K9035">
        <v>0.25871880457894703</v>
      </c>
      <c r="L9035">
        <v>-9.0224704462054703E-2</v>
      </c>
      <c r="M9035">
        <v>0.849246493231403</v>
      </c>
      <c r="N9035">
        <v>0.49779374226123801</v>
      </c>
      <c r="O9035">
        <v>-7.25071495842282E-2</v>
      </c>
      <c r="P9035">
        <v>0.20318040836361201</v>
      </c>
      <c r="Q9035">
        <v>1.0847734251068799</v>
      </c>
      <c r="R9035">
        <v>3.89</v>
      </c>
      <c r="S9035">
        <v>82.392497677696497</v>
      </c>
      <c r="T9035" t="s">
        <v>27</v>
      </c>
      <c r="U9035" t="s">
        <v>23</v>
      </c>
    </row>
    <row r="9036" spans="1:21" x14ac:dyDescent="0.4">
      <c r="A9036">
        <v>2946</v>
      </c>
      <c r="B9036">
        <v>1</v>
      </c>
      <c r="C9036">
        <v>16</v>
      </c>
      <c r="D9036" t="s">
        <v>21</v>
      </c>
      <c r="E9036">
        <v>0.15346255293987199</v>
      </c>
      <c r="F9036">
        <v>-0.23853654426587501</v>
      </c>
      <c r="G9036">
        <v>2.1203917213100798</v>
      </c>
      <c r="H9036">
        <v>0.769043377407851</v>
      </c>
      <c r="I9036">
        <v>-0.76451136949214304</v>
      </c>
      <c r="J9036">
        <v>1.5249189873070901</v>
      </c>
      <c r="K9036">
        <v>-0.61835316047379796</v>
      </c>
      <c r="L9036">
        <v>-0.242150863909363</v>
      </c>
      <c r="M9036">
        <v>2.44718501706331</v>
      </c>
      <c r="N9036">
        <v>-0.60010139298447196</v>
      </c>
      <c r="O9036">
        <v>-7.2702845571826297E-2</v>
      </c>
      <c r="P9036">
        <v>0.234807842106728</v>
      </c>
      <c r="Q9036">
        <v>0.93743869404901303</v>
      </c>
      <c r="R9036">
        <v>3.89</v>
      </c>
      <c r="S9036">
        <v>82.392497677696497</v>
      </c>
      <c r="T9036" t="s">
        <v>27</v>
      </c>
      <c r="U9036" t="s">
        <v>23</v>
      </c>
    </row>
    <row r="9037" spans="1:21" x14ac:dyDescent="0.4">
      <c r="A9037">
        <v>2947</v>
      </c>
      <c r="B9037">
        <v>1</v>
      </c>
      <c r="C9037">
        <v>16</v>
      </c>
      <c r="D9037" t="s">
        <v>21</v>
      </c>
      <c r="E9037">
        <v>0.15772540163264601</v>
      </c>
      <c r="F9037">
        <v>-0.21803555974764599</v>
      </c>
      <c r="G9037">
        <v>1.2461920326690701</v>
      </c>
      <c r="H9037">
        <v>-9.9852608845888893E-3</v>
      </c>
      <c r="I9037">
        <v>-1.48298201597082</v>
      </c>
      <c r="J9037">
        <v>2.6319032394061201</v>
      </c>
      <c r="K9037">
        <v>-0.86227634494015404</v>
      </c>
      <c r="L9037">
        <v>-0.313795874128381</v>
      </c>
      <c r="M9037">
        <v>1.2972354015630001</v>
      </c>
      <c r="N9037">
        <v>-0.236117813956677</v>
      </c>
      <c r="O9037">
        <v>-0.114875430509117</v>
      </c>
      <c r="P9037">
        <v>0.26530604814938102</v>
      </c>
      <c r="Q9037">
        <v>0.79871482758632595</v>
      </c>
      <c r="R9037">
        <v>3.89</v>
      </c>
      <c r="S9037">
        <v>82.392497677696497</v>
      </c>
      <c r="T9037" t="s">
        <v>27</v>
      </c>
      <c r="U9037" t="s">
        <v>23</v>
      </c>
    </row>
    <row r="9038" spans="1:21" x14ac:dyDescent="0.4">
      <c r="A9038">
        <v>2948</v>
      </c>
      <c r="B9038">
        <v>1</v>
      </c>
      <c r="C9038">
        <v>16</v>
      </c>
      <c r="D9038" t="s">
        <v>21</v>
      </c>
      <c r="E9038">
        <v>0.161988250325421</v>
      </c>
      <c r="F9038">
        <v>0.122842222788161</v>
      </c>
      <c r="G9038">
        <v>0.89338913662791497</v>
      </c>
      <c r="H9038">
        <v>-1.1670756469480901</v>
      </c>
      <c r="I9038">
        <v>-0.69182790608769396</v>
      </c>
      <c r="J9038">
        <v>3.1905126154608201</v>
      </c>
      <c r="K9038">
        <v>-0.35890849584468798</v>
      </c>
      <c r="L9038">
        <v>-0.51179608540689203</v>
      </c>
      <c r="M9038">
        <v>3.6041661110295</v>
      </c>
      <c r="N9038">
        <v>4.49900052949046E-2</v>
      </c>
      <c r="O9038">
        <v>-8.8350754616848395E-2</v>
      </c>
      <c r="P9038">
        <v>0.29314690378667302</v>
      </c>
      <c r="Q9038">
        <v>0.67094303823342705</v>
      </c>
      <c r="R9038">
        <v>3.89</v>
      </c>
      <c r="S9038">
        <v>82.392497677696497</v>
      </c>
      <c r="T9038" t="s">
        <v>27</v>
      </c>
      <c r="U9038" t="s">
        <v>23</v>
      </c>
    </row>
    <row r="9039" spans="1:21" x14ac:dyDescent="0.4">
      <c r="A9039">
        <v>2949</v>
      </c>
      <c r="B9039">
        <v>1</v>
      </c>
      <c r="C9039">
        <v>16</v>
      </c>
      <c r="D9039" t="s">
        <v>21</v>
      </c>
      <c r="E9039">
        <v>0.16625109901819499</v>
      </c>
      <c r="F9039">
        <v>-0.101903702600149</v>
      </c>
      <c r="G9039">
        <v>1.57988677958809</v>
      </c>
      <c r="H9039">
        <v>-1.1333649061605</v>
      </c>
      <c r="I9039">
        <v>-0.277038350211322</v>
      </c>
      <c r="J9039">
        <v>2.5430300491212998</v>
      </c>
      <c r="K9039">
        <v>-1.8116050123074099</v>
      </c>
      <c r="L9039">
        <v>-0.48163088694398698</v>
      </c>
      <c r="M9039">
        <v>2.74285689837158</v>
      </c>
      <c r="N9039">
        <v>-0.21205585489741599</v>
      </c>
      <c r="O9039">
        <v>-6.9257289017278095E-2</v>
      </c>
      <c r="P9039">
        <v>0.31679009454690699</v>
      </c>
      <c r="Q9039">
        <v>0.55567977217850395</v>
      </c>
      <c r="R9039">
        <v>3.89</v>
      </c>
      <c r="S9039">
        <v>82.392497677696497</v>
      </c>
      <c r="T9039" t="s">
        <v>27</v>
      </c>
      <c r="U9039" t="s">
        <v>23</v>
      </c>
    </row>
    <row r="9040" spans="1:21" x14ac:dyDescent="0.4">
      <c r="A9040">
        <v>2950</v>
      </c>
      <c r="B9040">
        <v>1</v>
      </c>
      <c r="C9040">
        <v>16</v>
      </c>
      <c r="D9040" t="s">
        <v>21</v>
      </c>
      <c r="E9040">
        <v>0.170513947710969</v>
      </c>
      <c r="F9040">
        <v>-0.38650513027632399</v>
      </c>
      <c r="G9040">
        <v>1.97275987415628</v>
      </c>
      <c r="H9040">
        <v>-2.1086737628605299</v>
      </c>
      <c r="I9040">
        <v>-0.892774209573025</v>
      </c>
      <c r="J9040">
        <v>2.5753810849085998</v>
      </c>
      <c r="K9040">
        <v>-0.92944276422489902</v>
      </c>
      <c r="L9040">
        <v>-0.44874581616627202</v>
      </c>
      <c r="M9040">
        <v>2.3427879832768999</v>
      </c>
      <c r="N9040">
        <v>-1.68326834413086</v>
      </c>
      <c r="O9040">
        <v>-9.2584499625094394E-2</v>
      </c>
      <c r="P9040">
        <v>0.33483099868668798</v>
      </c>
      <c r="Q9040">
        <v>0.45374155773697</v>
      </c>
      <c r="R9040">
        <v>3.89</v>
      </c>
      <c r="S9040">
        <v>82.392497677696497</v>
      </c>
      <c r="T9040" t="s">
        <v>27</v>
      </c>
      <c r="U9040" t="s">
        <v>23</v>
      </c>
    </row>
    <row r="9041" spans="1:21" x14ac:dyDescent="0.4">
      <c r="A9041">
        <v>2951</v>
      </c>
      <c r="B9041">
        <v>1</v>
      </c>
      <c r="C9041">
        <v>16</v>
      </c>
      <c r="D9041" t="s">
        <v>21</v>
      </c>
      <c r="E9041">
        <v>0.174776796403743</v>
      </c>
      <c r="F9041">
        <v>-0.203484634247802</v>
      </c>
      <c r="G9041">
        <v>1.61471685490356</v>
      </c>
      <c r="H9041">
        <v>-2.32481163546348</v>
      </c>
      <c r="I9041">
        <v>-1.0890623470820799</v>
      </c>
      <c r="J9041">
        <v>2.5664835851985801</v>
      </c>
      <c r="K9041">
        <v>-1.6923260842219201</v>
      </c>
      <c r="L9041">
        <v>-0.92690147436699799</v>
      </c>
      <c r="M9041">
        <v>3.0843794595767902</v>
      </c>
      <c r="N9041">
        <v>-0.88270310265977103</v>
      </c>
      <c r="O9041">
        <v>-0.12516259658218501</v>
      </c>
      <c r="P9041">
        <v>0.34614343947377901</v>
      </c>
      <c r="Q9041">
        <v>0.36528981232135599</v>
      </c>
      <c r="R9041">
        <v>3.89</v>
      </c>
      <c r="S9041">
        <v>82.392497677696497</v>
      </c>
      <c r="T9041" t="s">
        <v>27</v>
      </c>
      <c r="U9041" t="s">
        <v>23</v>
      </c>
    </row>
    <row r="9042" spans="1:21" x14ac:dyDescent="0.4">
      <c r="A9042">
        <v>2952</v>
      </c>
      <c r="B9042">
        <v>1</v>
      </c>
      <c r="C9042">
        <v>16</v>
      </c>
      <c r="D9042" t="s">
        <v>21</v>
      </c>
      <c r="E9042">
        <v>0.17903964509651701</v>
      </c>
      <c r="F9042">
        <v>-0.31735604192775202</v>
      </c>
      <c r="G9042">
        <v>1.0311846842250201</v>
      </c>
      <c r="H9042">
        <v>-2.9385030093655198</v>
      </c>
      <c r="I9042">
        <v>-0.71296109260319795</v>
      </c>
      <c r="J9042">
        <v>3.1712366761464201</v>
      </c>
      <c r="K9042">
        <v>-0.69908854669514597</v>
      </c>
      <c r="L9042">
        <v>-0.74369481367421097</v>
      </c>
      <c r="M9042">
        <v>1.5891107495383501</v>
      </c>
      <c r="N9042">
        <v>0.123154891507937</v>
      </c>
      <c r="O9042">
        <v>-8.03673164804906E-2</v>
      </c>
      <c r="P9042">
        <v>0.349998881282646</v>
      </c>
      <c r="Q9042">
        <v>0.28994231020850297</v>
      </c>
      <c r="R9042">
        <v>3.89</v>
      </c>
      <c r="S9042">
        <v>82.392497677696497</v>
      </c>
      <c r="T9042" t="s">
        <v>27</v>
      </c>
      <c r="U9042" t="s">
        <v>23</v>
      </c>
    </row>
    <row r="9043" spans="1:21" x14ac:dyDescent="0.4">
      <c r="A9043">
        <v>2953</v>
      </c>
      <c r="B9043">
        <v>1</v>
      </c>
      <c r="C9043">
        <v>16</v>
      </c>
      <c r="D9043" t="s">
        <v>21</v>
      </c>
      <c r="E9043">
        <v>0.183302493789292</v>
      </c>
      <c r="F9043">
        <v>-0.325043493301298</v>
      </c>
      <c r="G9043">
        <v>2.0529234802874998</v>
      </c>
      <c r="H9043">
        <v>-3.4304588053081</v>
      </c>
      <c r="I9043">
        <v>-0.41043696786696898</v>
      </c>
      <c r="J9043">
        <v>2.6493262357829401</v>
      </c>
      <c r="K9043">
        <v>-2.5235982429268602</v>
      </c>
      <c r="L9043">
        <v>0.196221468443144</v>
      </c>
      <c r="M9043">
        <v>3.32885934158059</v>
      </c>
      <c r="N9043">
        <v>-2.7264294690115398</v>
      </c>
      <c r="O9043">
        <v>-8.2257977667887505E-2</v>
      </c>
      <c r="P9043">
        <v>0.34614567184713901</v>
      </c>
      <c r="Q9043">
        <v>0.22689799533896701</v>
      </c>
      <c r="R9043">
        <v>3.89</v>
      </c>
      <c r="S9043">
        <v>82.392497677696497</v>
      </c>
      <c r="T9043" t="s">
        <v>27</v>
      </c>
      <c r="U9043" t="s">
        <v>23</v>
      </c>
    </row>
    <row r="9044" spans="1:21" x14ac:dyDescent="0.4">
      <c r="A9044">
        <v>2954</v>
      </c>
      <c r="B9044">
        <v>1</v>
      </c>
      <c r="C9044">
        <v>16</v>
      </c>
      <c r="D9044" t="s">
        <v>21</v>
      </c>
      <c r="E9044">
        <v>0.18756534248206599</v>
      </c>
      <c r="F9044">
        <v>-0.19761582094733901</v>
      </c>
      <c r="G9044">
        <v>0.857021354120308</v>
      </c>
      <c r="H9044">
        <v>-4.2299116236312004</v>
      </c>
      <c r="I9044">
        <v>-0.71040419705136204</v>
      </c>
      <c r="J9044">
        <v>2.2341231026958099</v>
      </c>
      <c r="K9044">
        <v>-0.86113049271611197</v>
      </c>
      <c r="L9044">
        <v>-0.52392776575362598</v>
      </c>
      <c r="M9044">
        <v>3.1986041321591299</v>
      </c>
      <c r="N9044">
        <v>-3.3587942928107601</v>
      </c>
      <c r="O9044">
        <v>-6.4577589268096494E-2</v>
      </c>
      <c r="P9044">
        <v>0.33483705387568702</v>
      </c>
      <c r="Q9044">
        <v>0.17506314794505901</v>
      </c>
      <c r="R9044">
        <v>3.89</v>
      </c>
      <c r="S9044">
        <v>82.392497677696497</v>
      </c>
      <c r="T9044" t="s">
        <v>27</v>
      </c>
      <c r="U9044" t="s">
        <v>23</v>
      </c>
    </row>
    <row r="9045" spans="1:21" x14ac:dyDescent="0.4">
      <c r="A9045">
        <v>2955</v>
      </c>
      <c r="B9045">
        <v>1</v>
      </c>
      <c r="C9045">
        <v>16</v>
      </c>
      <c r="D9045" t="s">
        <v>21</v>
      </c>
      <c r="E9045">
        <v>0.19182819117484001</v>
      </c>
      <c r="F9045">
        <v>-0.20065089484471199</v>
      </c>
      <c r="G9045">
        <v>1.7217151454308199</v>
      </c>
      <c r="H9045">
        <v>-5.7541881505303296</v>
      </c>
      <c r="I9045">
        <v>-0.33475820068080703</v>
      </c>
      <c r="J9045">
        <v>1.66121890799238</v>
      </c>
      <c r="K9045">
        <v>-2.47705567785348</v>
      </c>
      <c r="L9045">
        <v>-0.35355675527207903</v>
      </c>
      <c r="M9045">
        <v>2.2684300210287498</v>
      </c>
      <c r="N9045">
        <v>-1.85087163594242</v>
      </c>
      <c r="O9045">
        <v>-7.6858958814220196E-2</v>
      </c>
      <c r="P9045">
        <v>0.31680399573727402</v>
      </c>
      <c r="Q9045">
        <v>0.13316917511099399</v>
      </c>
      <c r="R9045">
        <v>3.89</v>
      </c>
      <c r="S9045">
        <v>82.392497677696497</v>
      </c>
      <c r="T9045" t="s">
        <v>27</v>
      </c>
      <c r="U9045" t="s">
        <v>23</v>
      </c>
    </row>
    <row r="9046" spans="1:21" x14ac:dyDescent="0.4">
      <c r="A9046">
        <v>2956</v>
      </c>
      <c r="B9046">
        <v>1</v>
      </c>
      <c r="C9046">
        <v>16</v>
      </c>
      <c r="D9046" t="s">
        <v>21</v>
      </c>
      <c r="E9046">
        <v>0.196091039867614</v>
      </c>
      <c r="F9046">
        <v>-0.114365042564585</v>
      </c>
      <c r="G9046">
        <v>1.2796993595583901</v>
      </c>
      <c r="H9046">
        <v>-3.9417900324613599</v>
      </c>
      <c r="I9046">
        <v>-0.35824722693456001</v>
      </c>
      <c r="J9046">
        <v>2.66528883670781</v>
      </c>
      <c r="K9046">
        <v>-2.48050574207977</v>
      </c>
      <c r="L9046">
        <v>-0.79340693827175801</v>
      </c>
      <c r="M9046">
        <v>2.4739285909129598</v>
      </c>
      <c r="N9046">
        <v>-1.33815603820715</v>
      </c>
      <c r="O9046">
        <v>-8.7198536812059801E-2</v>
      </c>
      <c r="P9046">
        <v>0.29317692576059301</v>
      </c>
      <c r="Q9046">
        <v>9.98750325821047E-2</v>
      </c>
      <c r="R9046">
        <v>3.89</v>
      </c>
      <c r="S9046">
        <v>82.392497677696497</v>
      </c>
      <c r="T9046" t="s">
        <v>27</v>
      </c>
      <c r="U9046" t="s">
        <v>23</v>
      </c>
    </row>
    <row r="9047" spans="1:21" x14ac:dyDescent="0.4">
      <c r="A9047">
        <v>2957</v>
      </c>
      <c r="B9047">
        <v>1</v>
      </c>
      <c r="C9047">
        <v>16</v>
      </c>
      <c r="D9047" t="s">
        <v>21</v>
      </c>
      <c r="E9047">
        <v>0.20035388856038899</v>
      </c>
      <c r="F9047">
        <v>-0.156941682713679</v>
      </c>
      <c r="G9047">
        <v>1.3582099037551101</v>
      </c>
      <c r="H9047">
        <v>-4.6333191750658402</v>
      </c>
      <c r="I9047">
        <v>-0.51982070472820097</v>
      </c>
      <c r="J9047">
        <v>2.6745128135034402</v>
      </c>
      <c r="K9047">
        <v>-1.3579397260197901</v>
      </c>
      <c r="L9047">
        <v>-0.64257066381324601</v>
      </c>
      <c r="M9047">
        <v>2.6940273538957</v>
      </c>
      <c r="N9047">
        <v>-1.4952422276083299</v>
      </c>
      <c r="O9047">
        <v>-6.0238403886122997E-2</v>
      </c>
      <c r="P9047">
        <v>0.265367097777018</v>
      </c>
      <c r="Q9047">
        <v>7.3850002234769896E-2</v>
      </c>
      <c r="R9047">
        <v>3.89</v>
      </c>
      <c r="S9047">
        <v>82.392497677696497</v>
      </c>
      <c r="T9047" t="s">
        <v>27</v>
      </c>
      <c r="U9047" t="s">
        <v>23</v>
      </c>
    </row>
    <row r="9048" spans="1:21" x14ac:dyDescent="0.4">
      <c r="A9048">
        <v>2958</v>
      </c>
      <c r="B9048">
        <v>1</v>
      </c>
      <c r="C9048">
        <v>16</v>
      </c>
      <c r="D9048" t="s">
        <v>21</v>
      </c>
      <c r="E9048">
        <v>0.20461673725316301</v>
      </c>
      <c r="F9048">
        <v>-0.37263054469874801</v>
      </c>
      <c r="G9048">
        <v>1.1825131650093399</v>
      </c>
      <c r="H9048">
        <v>-5.1112560304587298</v>
      </c>
      <c r="I9048">
        <v>-1.00250193950073</v>
      </c>
      <c r="J9048">
        <v>2.15908101857891</v>
      </c>
      <c r="K9048">
        <v>-2.8868082899313801</v>
      </c>
      <c r="L9048">
        <v>-0.62445833987799504</v>
      </c>
      <c r="M9048">
        <v>2.46936360798037</v>
      </c>
      <c r="N9048">
        <v>-1.11918621323853</v>
      </c>
      <c r="O9048">
        <v>-8.7494494279194798E-2</v>
      </c>
      <c r="P9048">
        <v>0.234919632832465</v>
      </c>
      <c r="Q9048">
        <v>5.3834567002315002E-2</v>
      </c>
      <c r="R9048">
        <v>3.89</v>
      </c>
      <c r="S9048">
        <v>82.392497677696497</v>
      </c>
      <c r="T9048" t="s">
        <v>27</v>
      </c>
      <c r="U9048" t="s">
        <v>23</v>
      </c>
    </row>
    <row r="9049" spans="1:21" x14ac:dyDescent="0.4">
      <c r="A9049">
        <v>2959</v>
      </c>
      <c r="B9049">
        <v>1</v>
      </c>
      <c r="C9049">
        <v>16</v>
      </c>
      <c r="D9049" t="s">
        <v>21</v>
      </c>
      <c r="E9049">
        <v>0.208879585945937</v>
      </c>
      <c r="F9049">
        <v>-0.62289318669740401</v>
      </c>
      <c r="G9049">
        <v>1.26215815643294</v>
      </c>
      <c r="H9049">
        <v>-5.06747922747524</v>
      </c>
      <c r="I9049">
        <v>-0.12117163119114201</v>
      </c>
      <c r="J9049">
        <v>2.1866133375018699</v>
      </c>
      <c r="K9049">
        <v>-2.4319433491200999</v>
      </c>
      <c r="L9049">
        <v>-0.57359972301002005</v>
      </c>
      <c r="M9049">
        <v>1.63492607832076</v>
      </c>
      <c r="N9049">
        <v>-2.92594388914944</v>
      </c>
      <c r="O9049">
        <v>-6.9180886450113499E-2</v>
      </c>
      <c r="P9049">
        <v>0.203333094910851</v>
      </c>
      <c r="Q9049">
        <v>3.8676808412319297E-2</v>
      </c>
      <c r="R9049">
        <v>3.89</v>
      </c>
      <c r="S9049">
        <v>82.392497677696497</v>
      </c>
      <c r="T9049" t="s">
        <v>27</v>
      </c>
      <c r="U9049" t="s">
        <v>23</v>
      </c>
    </row>
    <row r="9050" spans="1:21" x14ac:dyDescent="0.4">
      <c r="A9050">
        <v>2960</v>
      </c>
      <c r="B9050">
        <v>1</v>
      </c>
      <c r="C9050">
        <v>16</v>
      </c>
      <c r="D9050" t="s">
        <v>21</v>
      </c>
      <c r="E9050">
        <v>0.21314243463871099</v>
      </c>
      <c r="F9050">
        <v>-9.5364557615818205E-2</v>
      </c>
      <c r="G9050">
        <v>0.82508682976068604</v>
      </c>
      <c r="H9050">
        <v>-5.2558195279665503</v>
      </c>
      <c r="I9050">
        <v>-0.53894126438494705</v>
      </c>
      <c r="J9050">
        <v>1.46073050768905</v>
      </c>
      <c r="K9050">
        <v>-1.78748047690038</v>
      </c>
      <c r="L9050">
        <v>-0.51293484110117304</v>
      </c>
      <c r="M9050">
        <v>1.0010849179552901</v>
      </c>
      <c r="N9050">
        <v>-0.70853189804803896</v>
      </c>
      <c r="O9050">
        <v>-4.9320134910523401E-2</v>
      </c>
      <c r="P9050">
        <v>0.17174714276808301</v>
      </c>
      <c r="Q9050">
        <v>2.7333478056357999E-2</v>
      </c>
      <c r="R9050">
        <v>3.89</v>
      </c>
      <c r="S9050">
        <v>82.392497677696497</v>
      </c>
      <c r="T9050" t="s">
        <v>27</v>
      </c>
      <c r="U9050" t="s">
        <v>23</v>
      </c>
    </row>
    <row r="9051" spans="1:21" x14ac:dyDescent="0.4">
      <c r="A9051">
        <v>2961</v>
      </c>
      <c r="B9051">
        <v>1</v>
      </c>
      <c r="C9051">
        <v>16</v>
      </c>
      <c r="D9051" t="s">
        <v>21</v>
      </c>
      <c r="E9051">
        <v>0.21740528333148601</v>
      </c>
      <c r="F9051">
        <v>-0.31533654228357599</v>
      </c>
      <c r="G9051">
        <v>0.916127362711874</v>
      </c>
      <c r="H9051">
        <v>-6.3073379493772297</v>
      </c>
      <c r="I9051">
        <v>-0.25934778177391199</v>
      </c>
      <c r="J9051">
        <v>1.8839184489976499</v>
      </c>
      <c r="K9051">
        <v>-1.59784117112638</v>
      </c>
      <c r="L9051">
        <v>-0.338463628824064</v>
      </c>
      <c r="M9051">
        <v>1.2455279810380999</v>
      </c>
      <c r="N9051">
        <v>-1.19135590686771</v>
      </c>
      <c r="O9051">
        <v>-5.3851833296047903E-2</v>
      </c>
      <c r="P9051">
        <v>0.13999535939257601</v>
      </c>
      <c r="Q9051">
        <v>1.87907452288078E-2</v>
      </c>
      <c r="R9051">
        <v>3.89</v>
      </c>
      <c r="S9051">
        <v>82.392497677696497</v>
      </c>
      <c r="T9051" t="s">
        <v>27</v>
      </c>
      <c r="U9051" t="s">
        <v>23</v>
      </c>
    </row>
    <row r="9052" spans="1:21" x14ac:dyDescent="0.4">
      <c r="A9052">
        <v>2962</v>
      </c>
      <c r="B9052">
        <v>1</v>
      </c>
      <c r="C9052">
        <v>16</v>
      </c>
      <c r="D9052" t="s">
        <v>21</v>
      </c>
      <c r="E9052">
        <v>0.22166813202426</v>
      </c>
      <c r="F9052">
        <v>-0.36631268718839399</v>
      </c>
      <c r="G9052">
        <v>0.79238967561784002</v>
      </c>
      <c r="H9052">
        <v>-5.2382877480957699</v>
      </c>
      <c r="I9052">
        <v>-0.35273494413442902</v>
      </c>
      <c r="J9052">
        <v>0.84001409155459705</v>
      </c>
      <c r="K9052">
        <v>-2.6503164339599801</v>
      </c>
      <c r="L9052">
        <v>-0.63633610305524302</v>
      </c>
      <c r="M9052">
        <v>1.24266597499715</v>
      </c>
      <c r="N9052">
        <v>-1.25810295838505</v>
      </c>
      <c r="O9052">
        <v>-5.10406184731063E-2</v>
      </c>
      <c r="P9052">
        <v>0.10352231786861101</v>
      </c>
      <c r="Q9052">
        <v>1.1812763501516501E-2</v>
      </c>
      <c r="R9052">
        <v>3.89</v>
      </c>
      <c r="S9052">
        <v>82.392497677696497</v>
      </c>
      <c r="T9052" t="s">
        <v>27</v>
      </c>
      <c r="U9052" t="s">
        <v>23</v>
      </c>
    </row>
    <row r="9053" spans="1:21" x14ac:dyDescent="0.4">
      <c r="A9053">
        <v>2963</v>
      </c>
      <c r="B9053">
        <v>1</v>
      </c>
      <c r="C9053">
        <v>16</v>
      </c>
      <c r="D9053" t="s">
        <v>21</v>
      </c>
      <c r="E9053">
        <v>0.22593098071703399</v>
      </c>
      <c r="F9053">
        <v>-4.3606840748557203E-2</v>
      </c>
      <c r="G9053">
        <v>0.82689559513501598</v>
      </c>
      <c r="H9053">
        <v>-4.9700864634182098</v>
      </c>
      <c r="I9053">
        <v>-8.5702742489813896E-2</v>
      </c>
      <c r="J9053">
        <v>0.13739577695226399</v>
      </c>
      <c r="K9053">
        <v>-2.3486392826461602</v>
      </c>
      <c r="L9053">
        <v>-4.26559631594884E-2</v>
      </c>
      <c r="M9053">
        <v>0.66109005896557904</v>
      </c>
      <c r="N9053">
        <v>-1.9261440250177899</v>
      </c>
      <c r="O9053">
        <v>5.7459682395428202E-3</v>
      </c>
      <c r="P9053">
        <v>5.3934424481700001E-2</v>
      </c>
      <c r="Q9053">
        <v>5.2739122238037702E-3</v>
      </c>
      <c r="R9053">
        <v>3.89</v>
      </c>
      <c r="S9053">
        <v>82.392497677696497</v>
      </c>
      <c r="T9053" t="s">
        <v>27</v>
      </c>
      <c r="U9053" t="s">
        <v>23</v>
      </c>
    </row>
    <row r="9054" spans="1:21" x14ac:dyDescent="0.4">
      <c r="A9054">
        <v>2964</v>
      </c>
      <c r="B9054">
        <v>1</v>
      </c>
      <c r="C9054">
        <v>16</v>
      </c>
      <c r="D9054" t="s">
        <v>21</v>
      </c>
      <c r="E9054">
        <v>0.23019382940980801</v>
      </c>
      <c r="F9054">
        <v>-0.16036489121481701</v>
      </c>
      <c r="G9054">
        <v>0.55940676608167395</v>
      </c>
      <c r="H9054">
        <v>-5.2416665012739596</v>
      </c>
      <c r="I9054">
        <v>0.116948314928863</v>
      </c>
      <c r="J9054">
        <v>-0.30579736962014398</v>
      </c>
      <c r="K9054">
        <v>-2.7065550439500301</v>
      </c>
      <c r="L9054">
        <v>-0.45314379528859999</v>
      </c>
      <c r="M9054">
        <v>7.7258192605889606E-2</v>
      </c>
      <c r="N9054">
        <v>-2.1803709592109901</v>
      </c>
      <c r="O9054">
        <v>-2.3400098806758401E-2</v>
      </c>
      <c r="P9054">
        <v>1.37377023996384E-2</v>
      </c>
      <c r="Q9054">
        <v>1.16035919514272E-3</v>
      </c>
      <c r="R9054">
        <v>3.89</v>
      </c>
      <c r="S9054">
        <v>82.392497677696497</v>
      </c>
      <c r="T9054" t="s">
        <v>27</v>
      </c>
      <c r="U9054" t="s">
        <v>23</v>
      </c>
    </row>
    <row r="9055" spans="1:21" x14ac:dyDescent="0.4">
      <c r="A9055">
        <v>2965</v>
      </c>
      <c r="B9055">
        <v>1</v>
      </c>
      <c r="C9055">
        <v>16</v>
      </c>
      <c r="D9055" t="s">
        <v>21</v>
      </c>
      <c r="E9055">
        <v>0.234456678102583</v>
      </c>
      <c r="F9055">
        <v>2.77761651933347E-3</v>
      </c>
      <c r="G9055">
        <v>0.61853270435200303</v>
      </c>
      <c r="H9055">
        <v>-6.5506063061890201</v>
      </c>
      <c r="I9055">
        <v>-0.14862124894154999</v>
      </c>
      <c r="J9055">
        <v>-0.11500956797094</v>
      </c>
      <c r="K9055">
        <v>-1.12346300349777</v>
      </c>
      <c r="L9055">
        <v>3.04929838642597E-2</v>
      </c>
      <c r="M9055">
        <v>5.1237958771266301E-2</v>
      </c>
      <c r="N9055">
        <v>-2.0363183528712399</v>
      </c>
      <c r="O9055">
        <v>2.46669397828473E-3</v>
      </c>
      <c r="P9055">
        <v>2.08143718484645E-3</v>
      </c>
      <c r="Q9055">
        <v>1.5307889469761199E-4</v>
      </c>
      <c r="R9055">
        <v>3.89</v>
      </c>
      <c r="S9055">
        <v>82.392497677696497</v>
      </c>
      <c r="T9055" t="s">
        <v>27</v>
      </c>
      <c r="U9055" t="s">
        <v>23</v>
      </c>
    </row>
    <row r="9056" spans="1:21" x14ac:dyDescent="0.4">
      <c r="A9056">
        <v>2966</v>
      </c>
      <c r="B9056">
        <v>1</v>
      </c>
      <c r="C9056">
        <v>16</v>
      </c>
      <c r="D9056" t="s">
        <v>21</v>
      </c>
      <c r="E9056">
        <v>0.23871952679535699</v>
      </c>
      <c r="F9056">
        <v>4.15493624423749E-2</v>
      </c>
      <c r="G9056">
        <v>0.32654255028214602</v>
      </c>
      <c r="H9056">
        <v>-6.4764571714885104</v>
      </c>
      <c r="I9056">
        <v>-0.117847113513249</v>
      </c>
      <c r="J9056">
        <v>0.43554745177125398</v>
      </c>
      <c r="K9056">
        <v>-2.13403971561852</v>
      </c>
      <c r="L9056">
        <v>-0.29635486645645598</v>
      </c>
      <c r="M9056">
        <v>-0.38922256591628501</v>
      </c>
      <c r="N9056">
        <v>-2.8136365048904599</v>
      </c>
      <c r="O9056">
        <v>-1.37044344320269E-2</v>
      </c>
      <c r="P9056">
        <v>2.67423674348358E-4</v>
      </c>
      <c r="Q9056" s="1">
        <v>1.7261864138413999E-5</v>
      </c>
      <c r="R9056">
        <v>3.89</v>
      </c>
      <c r="S9056">
        <v>82.392497677696497</v>
      </c>
      <c r="T9056" t="s">
        <v>27</v>
      </c>
      <c r="U9056" t="s">
        <v>23</v>
      </c>
    </row>
    <row r="9057" spans="1:21" x14ac:dyDescent="0.4">
      <c r="A9057">
        <v>3091</v>
      </c>
      <c r="B9057">
        <v>1</v>
      </c>
      <c r="C9057">
        <v>17</v>
      </c>
      <c r="D9057" t="s">
        <v>21</v>
      </c>
      <c r="E9057">
        <v>0</v>
      </c>
      <c r="F9057">
        <v>-4.3524641976938297E-2</v>
      </c>
      <c r="G9057">
        <v>-6.3362102925818106E-2</v>
      </c>
      <c r="H9057">
        <v>-6.0691661673909003</v>
      </c>
      <c r="I9057">
        <v>9.4219728311273301E-2</v>
      </c>
      <c r="J9057">
        <v>2.64713573363318E-2</v>
      </c>
      <c r="K9057">
        <v>-2.2315809152270401</v>
      </c>
      <c r="L9057">
        <v>-0.760722034101733</v>
      </c>
      <c r="M9057">
        <v>-0.161004188912066</v>
      </c>
      <c r="N9057">
        <v>-0.61788925238123005</v>
      </c>
      <c r="O9057">
        <v>-5.7419513426583196E-3</v>
      </c>
      <c r="P9057" s="1">
        <v>-8.8218996327981097E-5</v>
      </c>
      <c r="Q9057">
        <v>1.5934582100580701E-4</v>
      </c>
      <c r="R9057">
        <v>3.89</v>
      </c>
      <c r="S9057">
        <v>82.392497677696497</v>
      </c>
      <c r="T9057" t="s">
        <v>27</v>
      </c>
      <c r="U9057" t="s">
        <v>23</v>
      </c>
    </row>
    <row r="9058" spans="1:21" x14ac:dyDescent="0.4">
      <c r="A9058">
        <v>3092</v>
      </c>
      <c r="B9058">
        <v>1</v>
      </c>
      <c r="C9058">
        <v>17</v>
      </c>
      <c r="D9058" t="s">
        <v>21</v>
      </c>
      <c r="E9058">
        <v>4.2536676239075897E-3</v>
      </c>
      <c r="F9058">
        <v>0.115464560342474</v>
      </c>
      <c r="G9058">
        <v>-0.53554512589032899</v>
      </c>
      <c r="H9058">
        <v>-5.3886179689973099</v>
      </c>
      <c r="I9058">
        <v>-5.73965196986597E-2</v>
      </c>
      <c r="J9058">
        <v>0.20754335637403501</v>
      </c>
      <c r="K9058">
        <v>-1.9393839421177499</v>
      </c>
      <c r="L9058">
        <v>0.32469695586584402</v>
      </c>
      <c r="M9058">
        <v>0.53645557074642003</v>
      </c>
      <c r="N9058">
        <v>-2.6137992559694498</v>
      </c>
      <c r="O9058">
        <v>3.29947223432627E-2</v>
      </c>
      <c r="P9058">
        <v>-7.0259397367724099E-4</v>
      </c>
      <c r="Q9058">
        <v>1.17916791294837E-3</v>
      </c>
      <c r="R9058">
        <v>3.89</v>
      </c>
      <c r="S9058">
        <v>82.392497677696497</v>
      </c>
      <c r="T9058" t="s">
        <v>27</v>
      </c>
      <c r="U9058" t="s">
        <v>23</v>
      </c>
    </row>
    <row r="9059" spans="1:21" x14ac:dyDescent="0.4">
      <c r="A9059">
        <v>3093</v>
      </c>
      <c r="B9059">
        <v>1</v>
      </c>
      <c r="C9059">
        <v>17</v>
      </c>
      <c r="D9059" t="s">
        <v>21</v>
      </c>
      <c r="E9059">
        <v>8.5073352478151794E-3</v>
      </c>
      <c r="F9059">
        <v>0.17333679625655399</v>
      </c>
      <c r="G9059">
        <v>-0.55467598898376602</v>
      </c>
      <c r="H9059">
        <v>-4.6001008599174602</v>
      </c>
      <c r="I9059">
        <v>-0.10690111501892099</v>
      </c>
      <c r="J9059">
        <v>0.142080263588892</v>
      </c>
      <c r="K9059">
        <v>-1.31229158440975</v>
      </c>
      <c r="L9059">
        <v>0.410110706605463</v>
      </c>
      <c r="M9059">
        <v>0.41757477693156603</v>
      </c>
      <c r="N9059">
        <v>-1.48135969432921</v>
      </c>
      <c r="O9059">
        <v>1.00709603281115E-2</v>
      </c>
      <c r="P9059">
        <v>-4.83758664276454E-3</v>
      </c>
      <c r="Q9059">
        <v>7.8233597149629606E-3</v>
      </c>
      <c r="R9059">
        <v>3.89</v>
      </c>
      <c r="S9059">
        <v>82.392497677696497</v>
      </c>
      <c r="T9059" t="s">
        <v>27</v>
      </c>
      <c r="U9059" t="s">
        <v>23</v>
      </c>
    </row>
    <row r="9060" spans="1:21" x14ac:dyDescent="0.4">
      <c r="A9060">
        <v>3094</v>
      </c>
      <c r="B9060">
        <v>1</v>
      </c>
      <c r="C9060">
        <v>17</v>
      </c>
      <c r="D9060" t="s">
        <v>21</v>
      </c>
      <c r="E9060">
        <v>1.27610028717227E-2</v>
      </c>
      <c r="F9060">
        <v>0.23220304409092801</v>
      </c>
      <c r="G9060">
        <v>-0.50322966528144197</v>
      </c>
      <c r="H9060">
        <v>-2.96162988125735</v>
      </c>
      <c r="I9060">
        <v>0.1928781115665</v>
      </c>
      <c r="J9060">
        <v>0.169689340897689</v>
      </c>
      <c r="K9060">
        <v>-1.23545626162636</v>
      </c>
      <c r="L9060">
        <v>0.158596390364798</v>
      </c>
      <c r="M9060">
        <v>-0.64967400548863996</v>
      </c>
      <c r="N9060">
        <v>-1.5876732694885201</v>
      </c>
      <c r="O9060">
        <v>1.63571117301098E-2</v>
      </c>
      <c r="P9060">
        <v>-2.1520879343412899E-2</v>
      </c>
      <c r="Q9060">
        <v>3.7395402818835098E-2</v>
      </c>
      <c r="R9060">
        <v>3.89</v>
      </c>
      <c r="S9060">
        <v>82.392497677696497</v>
      </c>
      <c r="T9060" t="s">
        <v>27</v>
      </c>
      <c r="U9060" t="s">
        <v>23</v>
      </c>
    </row>
    <row r="9061" spans="1:21" x14ac:dyDescent="0.4">
      <c r="A9061">
        <v>3095</v>
      </c>
      <c r="B9061">
        <v>1</v>
      </c>
      <c r="C9061">
        <v>17</v>
      </c>
      <c r="D9061" t="s">
        <v>21</v>
      </c>
      <c r="E9061">
        <v>1.70146704956303E-2</v>
      </c>
      <c r="F9061">
        <v>0.131847306136788</v>
      </c>
      <c r="G9061">
        <v>-0.52914557882132596</v>
      </c>
      <c r="H9061">
        <v>-1.88978598796626</v>
      </c>
      <c r="I9061">
        <v>-9.1731264570434207E-2</v>
      </c>
      <c r="J9061">
        <v>-0.78066449692399098</v>
      </c>
      <c r="K9061">
        <v>-1.4148993944669701</v>
      </c>
      <c r="L9061">
        <v>0.33467594912684101</v>
      </c>
      <c r="M9061">
        <v>-0.51038851926872497</v>
      </c>
      <c r="N9061">
        <v>-1.0818362685998599</v>
      </c>
      <c r="O9061">
        <v>3.7359594544033502E-2</v>
      </c>
      <c r="P9061">
        <v>-4.8812679518371101E-2</v>
      </c>
      <c r="Q9061">
        <v>0.11678099833540299</v>
      </c>
      <c r="R9061">
        <v>3.89</v>
      </c>
      <c r="S9061">
        <v>82.392497677696497</v>
      </c>
      <c r="T9061" t="s">
        <v>27</v>
      </c>
      <c r="U9061" t="s">
        <v>23</v>
      </c>
    </row>
    <row r="9062" spans="1:21" x14ac:dyDescent="0.4">
      <c r="A9062">
        <v>3096</v>
      </c>
      <c r="B9062">
        <v>1</v>
      </c>
      <c r="C9062">
        <v>17</v>
      </c>
      <c r="D9062" t="s">
        <v>21</v>
      </c>
      <c r="E9062">
        <v>2.1268338119537902E-2</v>
      </c>
      <c r="F9062">
        <v>4.5116307134996501E-2</v>
      </c>
      <c r="G9062">
        <v>-0.85281666853557303</v>
      </c>
      <c r="H9062">
        <v>-1.43423131352005</v>
      </c>
      <c r="I9062">
        <v>-1.5672836991352E-2</v>
      </c>
      <c r="J9062">
        <v>-0.70593531508502605</v>
      </c>
      <c r="K9062">
        <v>-1.52589279127751</v>
      </c>
      <c r="L9062">
        <v>3.9356645628091401E-2</v>
      </c>
      <c r="M9062">
        <v>-1.31792115151834</v>
      </c>
      <c r="N9062">
        <v>-0.58227785199295101</v>
      </c>
      <c r="O9062">
        <v>2.16725335330041E-2</v>
      </c>
      <c r="P9062">
        <v>-7.4279012712129694E-2</v>
      </c>
      <c r="Q9062">
        <v>0.31363465774775301</v>
      </c>
      <c r="R9062">
        <v>3.89</v>
      </c>
      <c r="S9062">
        <v>82.392497677696497</v>
      </c>
      <c r="T9062" t="s">
        <v>27</v>
      </c>
      <c r="U9062" t="s">
        <v>23</v>
      </c>
    </row>
    <row r="9063" spans="1:21" x14ac:dyDescent="0.4">
      <c r="A9063">
        <v>3097</v>
      </c>
      <c r="B9063">
        <v>1</v>
      </c>
      <c r="C9063">
        <v>17</v>
      </c>
      <c r="D9063" t="s">
        <v>21</v>
      </c>
      <c r="E9063">
        <v>2.55220057434455E-2</v>
      </c>
      <c r="F9063">
        <v>0.39438304009164099</v>
      </c>
      <c r="G9063">
        <v>-0.87695149490206803</v>
      </c>
      <c r="H9063">
        <v>-1.19150096334197</v>
      </c>
      <c r="I9063">
        <v>0.41630748303793802</v>
      </c>
      <c r="J9063">
        <v>-0.86501408016677495</v>
      </c>
      <c r="K9063">
        <v>1.16229975821987</v>
      </c>
      <c r="L9063">
        <v>0.41582447277684598</v>
      </c>
      <c r="M9063">
        <v>-0.43068337374757398</v>
      </c>
      <c r="N9063">
        <v>2.8899957153469599E-2</v>
      </c>
      <c r="O9063">
        <v>8.2003863492459195E-2</v>
      </c>
      <c r="P9063">
        <v>-9.9324236029528903E-2</v>
      </c>
      <c r="Q9063">
        <v>0.76035074646726697</v>
      </c>
      <c r="R9063">
        <v>3.89</v>
      </c>
      <c r="S9063">
        <v>82.392497677696497</v>
      </c>
      <c r="T9063" t="s">
        <v>27</v>
      </c>
      <c r="U9063" t="s">
        <v>23</v>
      </c>
    </row>
    <row r="9064" spans="1:21" x14ac:dyDescent="0.4">
      <c r="A9064">
        <v>3098</v>
      </c>
      <c r="B9064">
        <v>1</v>
      </c>
      <c r="C9064">
        <v>17</v>
      </c>
      <c r="D9064" t="s">
        <v>21</v>
      </c>
      <c r="E9064">
        <v>2.9775673367353098E-2</v>
      </c>
      <c r="F9064">
        <v>0.34895735316687099</v>
      </c>
      <c r="G9064">
        <v>-0.89235368796937897</v>
      </c>
      <c r="H9064">
        <v>0.239187594442867</v>
      </c>
      <c r="I9064">
        <v>0.62295607512964501</v>
      </c>
      <c r="J9064">
        <v>-1.2441894687878401</v>
      </c>
      <c r="K9064">
        <v>0.49225919277458302</v>
      </c>
      <c r="L9064">
        <v>0.42314888142972701</v>
      </c>
      <c r="M9064">
        <v>-0.19654928068852801</v>
      </c>
      <c r="N9064">
        <v>-0.26379693583896402</v>
      </c>
      <c r="O9064">
        <v>8.4027676077984004E-2</v>
      </c>
      <c r="P9064">
        <v>-0.12647149864173801</v>
      </c>
      <c r="Q9064">
        <v>1.4980821439043299</v>
      </c>
      <c r="R9064">
        <v>3.89</v>
      </c>
      <c r="S9064">
        <v>82.392497677696497</v>
      </c>
      <c r="T9064" t="s">
        <v>27</v>
      </c>
      <c r="U9064" t="s">
        <v>23</v>
      </c>
    </row>
    <row r="9065" spans="1:21" x14ac:dyDescent="0.4">
      <c r="A9065">
        <v>3099</v>
      </c>
      <c r="B9065">
        <v>1</v>
      </c>
      <c r="C9065">
        <v>17</v>
      </c>
      <c r="D9065" t="s">
        <v>21</v>
      </c>
      <c r="E9065">
        <v>3.4029340991260697E-2</v>
      </c>
      <c r="F9065">
        <v>0.37989144680416898</v>
      </c>
      <c r="G9065">
        <v>-1.1198357468038</v>
      </c>
      <c r="H9065">
        <v>0.95164064994494701</v>
      </c>
      <c r="I9065">
        <v>0.156463071651814</v>
      </c>
      <c r="J9065">
        <v>-1.9845101441727999</v>
      </c>
      <c r="K9065">
        <v>1.15388883381132</v>
      </c>
      <c r="L9065">
        <v>0.27827725212542298</v>
      </c>
      <c r="M9065">
        <v>-2.0535417328191898</v>
      </c>
      <c r="N9065">
        <v>7.9829866850578496E-2</v>
      </c>
      <c r="O9065">
        <v>5.7238673856673701E-2</v>
      </c>
      <c r="P9065">
        <v>-0.15588844033576499</v>
      </c>
      <c r="Q9065">
        <v>2.2578395092506902</v>
      </c>
      <c r="R9065">
        <v>3.89</v>
      </c>
      <c r="S9065">
        <v>82.392497677696497</v>
      </c>
      <c r="T9065" t="s">
        <v>27</v>
      </c>
      <c r="U9065" t="s">
        <v>23</v>
      </c>
    </row>
    <row r="9066" spans="1:21" x14ac:dyDescent="0.4">
      <c r="A9066">
        <v>3100</v>
      </c>
      <c r="B9066">
        <v>1</v>
      </c>
      <c r="C9066">
        <v>17</v>
      </c>
      <c r="D9066" t="s">
        <v>21</v>
      </c>
      <c r="E9066">
        <v>3.8283008615168299E-2</v>
      </c>
      <c r="F9066">
        <v>0.43770497027793198</v>
      </c>
      <c r="G9066">
        <v>-0.58452730220521398</v>
      </c>
      <c r="H9066">
        <v>3.9123334796659498E-2</v>
      </c>
      <c r="I9066">
        <v>0.922159972681727</v>
      </c>
      <c r="J9066">
        <v>-1.55580149533102</v>
      </c>
      <c r="K9066">
        <v>0.86556975695282801</v>
      </c>
      <c r="L9066">
        <v>0.272611945268455</v>
      </c>
      <c r="M9066">
        <v>-1.8309379961217001</v>
      </c>
      <c r="N9066">
        <v>1.17493241066259</v>
      </c>
      <c r="O9066">
        <v>8.4636199848950405E-2</v>
      </c>
      <c r="P9066">
        <v>-0.186576257531648</v>
      </c>
      <c r="Q9066">
        <v>2.5586801606524001</v>
      </c>
      <c r="R9066">
        <v>3.89</v>
      </c>
      <c r="S9066">
        <v>82.392497677696497</v>
      </c>
      <c r="T9066" t="s">
        <v>27</v>
      </c>
      <c r="U9066" t="s">
        <v>23</v>
      </c>
    </row>
    <row r="9067" spans="1:21" x14ac:dyDescent="0.4">
      <c r="A9067">
        <v>3101</v>
      </c>
      <c r="B9067">
        <v>1</v>
      </c>
      <c r="C9067">
        <v>17</v>
      </c>
      <c r="D9067" t="s">
        <v>21</v>
      </c>
      <c r="E9067">
        <v>4.25366762390759E-2</v>
      </c>
      <c r="F9067">
        <v>4.27302467172124E-2</v>
      </c>
      <c r="G9067">
        <v>-0.60713991822562696</v>
      </c>
      <c r="H9067">
        <v>1.5852670163407301</v>
      </c>
      <c r="I9067">
        <v>0.70997075400263499</v>
      </c>
      <c r="J9067">
        <v>-0.76724447078512203</v>
      </c>
      <c r="K9067">
        <v>1.0587896730470501</v>
      </c>
      <c r="L9067">
        <v>0.207527557817689</v>
      </c>
      <c r="M9067">
        <v>-2.24855651010055</v>
      </c>
      <c r="N9067">
        <v>0.13875182227365901</v>
      </c>
      <c r="O9067">
        <v>8.2962736450479593E-2</v>
      </c>
      <c r="P9067">
        <v>-0.21695325599510101</v>
      </c>
      <c r="Q9067">
        <v>2.20845300443741</v>
      </c>
      <c r="R9067">
        <v>3.89</v>
      </c>
      <c r="S9067">
        <v>82.392497677696497</v>
      </c>
      <c r="T9067" t="s">
        <v>27</v>
      </c>
      <c r="U9067" t="s">
        <v>23</v>
      </c>
    </row>
    <row r="9068" spans="1:21" x14ac:dyDescent="0.4">
      <c r="A9068">
        <v>3102</v>
      </c>
      <c r="B9068">
        <v>1</v>
      </c>
      <c r="C9068">
        <v>17</v>
      </c>
      <c r="D9068" t="s">
        <v>21</v>
      </c>
      <c r="E9068">
        <v>4.6790343862983502E-2</v>
      </c>
      <c r="F9068">
        <v>0.34798526437043098</v>
      </c>
      <c r="G9068">
        <v>-1.50732202825244</v>
      </c>
      <c r="H9068">
        <v>1.5355282490214801</v>
      </c>
      <c r="I9068">
        <v>0.443080052938297</v>
      </c>
      <c r="J9068">
        <v>-1.416923802628</v>
      </c>
      <c r="K9068">
        <v>1.24228489590351</v>
      </c>
      <c r="L9068">
        <v>0.82798156829842096</v>
      </c>
      <c r="M9068">
        <v>-2.0723701218840902</v>
      </c>
      <c r="N9068">
        <v>0.97322154249468995</v>
      </c>
      <c r="O9068">
        <v>0.109601376592297</v>
      </c>
      <c r="P9068">
        <v>-0.24512510730345599</v>
      </c>
      <c r="Q9068">
        <v>1.5416922303118701</v>
      </c>
      <c r="R9068">
        <v>3.89</v>
      </c>
      <c r="S9068">
        <v>82.392497677696497</v>
      </c>
      <c r="T9068" t="s">
        <v>27</v>
      </c>
      <c r="U9068" t="s">
        <v>23</v>
      </c>
    </row>
    <row r="9069" spans="1:21" x14ac:dyDescent="0.4">
      <c r="A9069">
        <v>3103</v>
      </c>
      <c r="B9069">
        <v>1</v>
      </c>
      <c r="C9069">
        <v>17</v>
      </c>
      <c r="D9069" t="s">
        <v>21</v>
      </c>
      <c r="E9069">
        <v>5.1044011486891097E-2</v>
      </c>
      <c r="F9069">
        <v>0.33609129928974901</v>
      </c>
      <c r="G9069">
        <v>-0.74999240885155405</v>
      </c>
      <c r="H9069">
        <v>2.1412330542600699</v>
      </c>
      <c r="I9069">
        <v>0.75785987053260095</v>
      </c>
      <c r="J9069">
        <v>-2.8816527488947798</v>
      </c>
      <c r="K9069">
        <v>0.137773169283922</v>
      </c>
      <c r="L9069">
        <v>0.69293453983376596</v>
      </c>
      <c r="M9069">
        <v>-1.5388300075800301</v>
      </c>
      <c r="N9069">
        <v>0.29133525299431501</v>
      </c>
      <c r="O9069">
        <v>0.141915288595621</v>
      </c>
      <c r="P9069">
        <v>-0.26910893380265599</v>
      </c>
      <c r="Q9069">
        <v>1.01984414932346</v>
      </c>
      <c r="R9069">
        <v>3.89</v>
      </c>
      <c r="S9069">
        <v>82.392497677696497</v>
      </c>
      <c r="T9069" t="s">
        <v>27</v>
      </c>
      <c r="U9069" t="s">
        <v>23</v>
      </c>
    </row>
    <row r="9070" spans="1:21" x14ac:dyDescent="0.4">
      <c r="A9070">
        <v>3104</v>
      </c>
      <c r="B9070">
        <v>1</v>
      </c>
      <c r="C9070">
        <v>17</v>
      </c>
      <c r="D9070" t="s">
        <v>21</v>
      </c>
      <c r="E9070">
        <v>5.5297679110798602E-2</v>
      </c>
      <c r="F9070">
        <v>0.36517661500212101</v>
      </c>
      <c r="G9070">
        <v>-1.57853405036282</v>
      </c>
      <c r="H9070">
        <v>2.2833601711043001</v>
      </c>
      <c r="I9070">
        <v>0.64380255433998701</v>
      </c>
      <c r="J9070">
        <v>-2.4102781361049002</v>
      </c>
      <c r="K9070">
        <v>0.48111553715349098</v>
      </c>
      <c r="L9070">
        <v>0.64166985633209705</v>
      </c>
      <c r="M9070">
        <v>-2.7994924262573502</v>
      </c>
      <c r="N9070">
        <v>-0.759763675919639</v>
      </c>
      <c r="O9070">
        <v>8.7004472199268004E-2</v>
      </c>
      <c r="P9070">
        <v>-0.28706880459811601</v>
      </c>
      <c r="Q9070">
        <v>0.80865993004530701</v>
      </c>
      <c r="R9070">
        <v>3.89</v>
      </c>
      <c r="S9070">
        <v>82.392497677696497</v>
      </c>
      <c r="T9070" t="s">
        <v>27</v>
      </c>
      <c r="U9070" t="s">
        <v>23</v>
      </c>
    </row>
    <row r="9071" spans="1:21" x14ac:dyDescent="0.4">
      <c r="A9071">
        <v>3105</v>
      </c>
      <c r="B9071">
        <v>1</v>
      </c>
      <c r="C9071">
        <v>17</v>
      </c>
      <c r="D9071" t="s">
        <v>21</v>
      </c>
      <c r="E9071">
        <v>5.9551346734706197E-2</v>
      </c>
      <c r="F9071">
        <v>0.38685939668970898</v>
      </c>
      <c r="G9071">
        <v>-1.23045049978767</v>
      </c>
      <c r="H9071">
        <v>2.6883365544720901</v>
      </c>
      <c r="I9071">
        <v>0.93161370078106598</v>
      </c>
      <c r="J9071">
        <v>-2.0123510739011499</v>
      </c>
      <c r="K9071">
        <v>0.93874782491116604</v>
      </c>
      <c r="L9071">
        <v>0.56902393009262198</v>
      </c>
      <c r="M9071">
        <v>-2.3750687256465999</v>
      </c>
      <c r="N9071">
        <v>0.98552107836639902</v>
      </c>
      <c r="O9071">
        <v>0.111019668020017</v>
      </c>
      <c r="P9071">
        <v>-0.29754787000298299</v>
      </c>
      <c r="Q9071">
        <v>0.81673702527460401</v>
      </c>
      <c r="R9071">
        <v>3.89</v>
      </c>
      <c r="S9071">
        <v>82.392497677696497</v>
      </c>
      <c r="T9071" t="s">
        <v>27</v>
      </c>
      <c r="U9071" t="s">
        <v>23</v>
      </c>
    </row>
    <row r="9072" spans="1:21" x14ac:dyDescent="0.4">
      <c r="A9072">
        <v>3106</v>
      </c>
      <c r="B9072">
        <v>1</v>
      </c>
      <c r="C9072">
        <v>17</v>
      </c>
      <c r="D9072" t="s">
        <v>21</v>
      </c>
      <c r="E9072">
        <v>6.3805014358613799E-2</v>
      </c>
      <c r="F9072">
        <v>0.27709667055735698</v>
      </c>
      <c r="G9072">
        <v>-1.2093117332043799</v>
      </c>
      <c r="H9072">
        <v>2.1377007473439602</v>
      </c>
      <c r="I9072">
        <v>0.868308780977887</v>
      </c>
      <c r="J9072">
        <v>-1.8375309173788901</v>
      </c>
      <c r="K9072">
        <v>-0.31515346885067702</v>
      </c>
      <c r="L9072">
        <v>0.34000181188351902</v>
      </c>
      <c r="M9072">
        <v>-2.2141471440882201</v>
      </c>
      <c r="N9072">
        <v>0.96398908830428398</v>
      </c>
      <c r="O9072">
        <v>0.112117091572562</v>
      </c>
      <c r="P9072">
        <v>-0.29966197143657802</v>
      </c>
      <c r="Q9072">
        <v>0.91962748474429401</v>
      </c>
      <c r="R9072">
        <v>3.89</v>
      </c>
      <c r="S9072">
        <v>82.392497677696497</v>
      </c>
      <c r="T9072" t="s">
        <v>27</v>
      </c>
      <c r="U9072" t="s">
        <v>23</v>
      </c>
    </row>
    <row r="9073" spans="1:21" x14ac:dyDescent="0.4">
      <c r="A9073">
        <v>3107</v>
      </c>
      <c r="B9073">
        <v>1</v>
      </c>
      <c r="C9073">
        <v>17</v>
      </c>
      <c r="D9073" t="s">
        <v>21</v>
      </c>
      <c r="E9073">
        <v>6.8058681982521393E-2</v>
      </c>
      <c r="F9073">
        <v>0.55886380182529005</v>
      </c>
      <c r="G9073">
        <v>-1.25690218853664</v>
      </c>
      <c r="H9073">
        <v>3.24963060758403</v>
      </c>
      <c r="I9073">
        <v>0.48180371931283</v>
      </c>
      <c r="J9073">
        <v>-2.5606236480053202</v>
      </c>
      <c r="K9073">
        <v>0.79314920540142997</v>
      </c>
      <c r="L9073">
        <v>0.59834769368085905</v>
      </c>
      <c r="M9073">
        <v>-3.1787407181710701</v>
      </c>
      <c r="N9073">
        <v>-0.92196563668554898</v>
      </c>
      <c r="O9073">
        <v>9.5606266991559399E-2</v>
      </c>
      <c r="P9073">
        <v>-0.29321987143262102</v>
      </c>
      <c r="Q9073">
        <v>1.0533788733276901</v>
      </c>
      <c r="R9073">
        <v>3.89</v>
      </c>
      <c r="S9073">
        <v>82.392497677696497</v>
      </c>
      <c r="T9073" t="s">
        <v>27</v>
      </c>
      <c r="U9073" t="s">
        <v>23</v>
      </c>
    </row>
    <row r="9074" spans="1:21" x14ac:dyDescent="0.4">
      <c r="A9074">
        <v>3108</v>
      </c>
      <c r="B9074">
        <v>1</v>
      </c>
      <c r="C9074">
        <v>17</v>
      </c>
      <c r="D9074" t="s">
        <v>21</v>
      </c>
      <c r="E9074">
        <v>7.2312349606429002E-2</v>
      </c>
      <c r="F9074">
        <v>0.42264149322976602</v>
      </c>
      <c r="G9074">
        <v>-1.3465051035373099</v>
      </c>
      <c r="H9074">
        <v>3.6130971696090799</v>
      </c>
      <c r="I9074">
        <v>0.46201621752923699</v>
      </c>
      <c r="J9074">
        <v>-2.8622226937302599</v>
      </c>
      <c r="K9074">
        <v>1.10850153570397</v>
      </c>
      <c r="L9074">
        <v>0.57368925364671797</v>
      </c>
      <c r="M9074">
        <v>-2.1203926219577101</v>
      </c>
      <c r="N9074">
        <v>-5.06938232379694E-2</v>
      </c>
      <c r="O9074">
        <v>8.6494855956883901E-2</v>
      </c>
      <c r="P9074">
        <v>-0.27874694653386201</v>
      </c>
      <c r="Q9074">
        <v>1.1969177533403801</v>
      </c>
      <c r="R9074">
        <v>3.89</v>
      </c>
      <c r="S9074">
        <v>82.392497677696497</v>
      </c>
      <c r="T9074" t="s">
        <v>27</v>
      </c>
      <c r="U9074" t="s">
        <v>23</v>
      </c>
    </row>
    <row r="9075" spans="1:21" x14ac:dyDescent="0.4">
      <c r="A9075">
        <v>3109</v>
      </c>
      <c r="B9075">
        <v>1</v>
      </c>
      <c r="C9075">
        <v>17</v>
      </c>
      <c r="D9075" t="s">
        <v>21</v>
      </c>
      <c r="E9075">
        <v>7.6566017230336597E-2</v>
      </c>
      <c r="F9075">
        <v>0.35612031718618398</v>
      </c>
      <c r="G9075">
        <v>-1.1998116034324799</v>
      </c>
      <c r="H9075">
        <v>3.49344965079709</v>
      </c>
      <c r="I9075">
        <v>0.62255009799603001</v>
      </c>
      <c r="J9075">
        <v>-1.7495333112687701</v>
      </c>
      <c r="K9075">
        <v>1.41216481054244</v>
      </c>
      <c r="L9075">
        <v>0.242512030875493</v>
      </c>
      <c r="M9075">
        <v>-2.21758815191808</v>
      </c>
      <c r="N9075">
        <v>0.56294668324881603</v>
      </c>
      <c r="O9075">
        <v>0.102750627734556</v>
      </c>
      <c r="P9075">
        <v>-0.25740727380756101</v>
      </c>
      <c r="Q9075">
        <v>1.3434663599999399</v>
      </c>
      <c r="R9075">
        <v>3.89</v>
      </c>
      <c r="S9075">
        <v>82.392497677696497</v>
      </c>
      <c r="T9075" t="s">
        <v>27</v>
      </c>
      <c r="U9075" t="s">
        <v>23</v>
      </c>
    </row>
    <row r="9076" spans="1:21" x14ac:dyDescent="0.4">
      <c r="A9076">
        <v>3110</v>
      </c>
      <c r="B9076">
        <v>1</v>
      </c>
      <c r="C9076">
        <v>17</v>
      </c>
      <c r="D9076" t="s">
        <v>21</v>
      </c>
      <c r="E9076">
        <v>8.0819684854244206E-2</v>
      </c>
      <c r="F9076">
        <v>0.37767265147048701</v>
      </c>
      <c r="G9076">
        <v>-1.3346364703862199</v>
      </c>
      <c r="H9076">
        <v>2.9888465734258198</v>
      </c>
      <c r="I9076">
        <v>0.28481925229223598</v>
      </c>
      <c r="J9076">
        <v>-1.32438598546633</v>
      </c>
      <c r="K9076">
        <v>1.3682948675828099</v>
      </c>
      <c r="L9076">
        <v>0.40419003857265101</v>
      </c>
      <c r="M9076">
        <v>-1.09767858372671</v>
      </c>
      <c r="N9076">
        <v>2.0469870260112302</v>
      </c>
      <c r="O9076">
        <v>8.3120267458725194E-2</v>
      </c>
      <c r="P9076">
        <v>-0.23083854195817699</v>
      </c>
      <c r="Q9076">
        <v>1.4888897907523599</v>
      </c>
      <c r="R9076">
        <v>3.89</v>
      </c>
      <c r="S9076">
        <v>82.392497677696497</v>
      </c>
      <c r="T9076" t="s">
        <v>27</v>
      </c>
      <c r="U9076" t="s">
        <v>23</v>
      </c>
    </row>
    <row r="9077" spans="1:21" x14ac:dyDescent="0.4">
      <c r="A9077">
        <v>3111</v>
      </c>
      <c r="B9077">
        <v>1</v>
      </c>
      <c r="C9077">
        <v>17</v>
      </c>
      <c r="D9077" t="s">
        <v>21</v>
      </c>
      <c r="E9077">
        <v>8.5073352478151801E-2</v>
      </c>
      <c r="F9077">
        <v>0.21926497561609301</v>
      </c>
      <c r="G9077">
        <v>-0.77819263914717096</v>
      </c>
      <c r="H9077">
        <v>3.7786997310197199</v>
      </c>
      <c r="I9077">
        <v>0.52905984120955096</v>
      </c>
      <c r="J9077">
        <v>-1.8607506613976299</v>
      </c>
      <c r="K9077">
        <v>2.35086939629173</v>
      </c>
      <c r="L9077">
        <v>0.28962298032525702</v>
      </c>
      <c r="M9077">
        <v>-1.2166014075919001</v>
      </c>
      <c r="N9077">
        <v>2.3291542660065101</v>
      </c>
      <c r="O9077">
        <v>8.91837541149052E-2</v>
      </c>
      <c r="P9077">
        <v>-0.20093020049096399</v>
      </c>
      <c r="Q9077">
        <v>1.62912502646297</v>
      </c>
      <c r="R9077">
        <v>3.89</v>
      </c>
      <c r="S9077">
        <v>82.392497677696497</v>
      </c>
      <c r="T9077" t="s">
        <v>27</v>
      </c>
      <c r="U9077" t="s">
        <v>23</v>
      </c>
    </row>
    <row r="9078" spans="1:21" x14ac:dyDescent="0.4">
      <c r="A9078">
        <v>3112</v>
      </c>
      <c r="B9078">
        <v>1</v>
      </c>
      <c r="C9078">
        <v>17</v>
      </c>
      <c r="D9078" t="s">
        <v>21</v>
      </c>
      <c r="E9078">
        <v>8.9327020102059396E-2</v>
      </c>
      <c r="F9078">
        <v>0.385278362675541</v>
      </c>
      <c r="G9078">
        <v>-1.28540271724667</v>
      </c>
      <c r="H9078">
        <v>4.4383981755702404</v>
      </c>
      <c r="I9078">
        <v>0.36826385751838697</v>
      </c>
      <c r="J9078">
        <v>-1.1882141389496701</v>
      </c>
      <c r="K9078">
        <v>1.0591812052941501</v>
      </c>
      <c r="L9078">
        <v>0.77738284721566797</v>
      </c>
      <c r="M9078">
        <v>-1.4780839666160499</v>
      </c>
      <c r="N9078">
        <v>1.06578300247542</v>
      </c>
      <c r="O9078">
        <v>0.102578605478025</v>
      </c>
      <c r="P9078">
        <v>-0.16958396589941099</v>
      </c>
      <c r="Q9078">
        <v>1.75995422319146</v>
      </c>
      <c r="R9078">
        <v>3.89</v>
      </c>
      <c r="S9078">
        <v>82.392497677696497</v>
      </c>
      <c r="T9078" t="s">
        <v>27</v>
      </c>
      <c r="U9078" t="s">
        <v>23</v>
      </c>
    </row>
    <row r="9079" spans="1:21" x14ac:dyDescent="0.4">
      <c r="A9079">
        <v>3113</v>
      </c>
      <c r="B9079">
        <v>1</v>
      </c>
      <c r="C9079">
        <v>17</v>
      </c>
      <c r="D9079" t="s">
        <v>21</v>
      </c>
      <c r="E9079">
        <v>9.3580687725967004E-2</v>
      </c>
      <c r="F9079">
        <v>0.38733384593172598</v>
      </c>
      <c r="G9079">
        <v>-0.70496042178141505</v>
      </c>
      <c r="H9079">
        <v>4.3082138427786303</v>
      </c>
      <c r="I9079">
        <v>0.49502304061175001</v>
      </c>
      <c r="J9079">
        <v>-1.2623899838336901</v>
      </c>
      <c r="K9079">
        <v>1.19803415458886</v>
      </c>
      <c r="L9079">
        <v>0.41904919413664399</v>
      </c>
      <c r="M9079">
        <v>-1.35035463414015</v>
      </c>
      <c r="N9079">
        <v>2.3826675749140902</v>
      </c>
      <c r="O9079">
        <v>5.39029639135961E-2</v>
      </c>
      <c r="P9079">
        <v>-0.138495631670327</v>
      </c>
      <c r="Q9079">
        <v>1.8771690194870301</v>
      </c>
      <c r="R9079">
        <v>3.89</v>
      </c>
      <c r="S9079">
        <v>82.392497677696497</v>
      </c>
      <c r="T9079" t="s">
        <v>27</v>
      </c>
      <c r="U9079" t="s">
        <v>23</v>
      </c>
    </row>
    <row r="9080" spans="1:21" x14ac:dyDescent="0.4">
      <c r="A9080">
        <v>3114</v>
      </c>
      <c r="B9080">
        <v>1</v>
      </c>
      <c r="C9080">
        <v>17</v>
      </c>
      <c r="D9080" t="s">
        <v>21</v>
      </c>
      <c r="E9080">
        <v>9.7834355349874599E-2</v>
      </c>
      <c r="F9080">
        <v>0.38017867550899298</v>
      </c>
      <c r="G9080">
        <v>-1.1096181114613199</v>
      </c>
      <c r="H9080">
        <v>4.0843223764265497</v>
      </c>
      <c r="I9080">
        <v>0.46208053209229499</v>
      </c>
      <c r="J9080">
        <v>-0.16209022636255299</v>
      </c>
      <c r="K9080">
        <v>2.3788141948073198</v>
      </c>
      <c r="L9080">
        <v>0.54288177445047503</v>
      </c>
      <c r="M9080">
        <v>-1.68604630735621</v>
      </c>
      <c r="N9080">
        <v>1.6962320757842499</v>
      </c>
      <c r="O9080">
        <v>5.2331623695606101E-2</v>
      </c>
      <c r="P9080">
        <v>-0.108988950815905</v>
      </c>
      <c r="Q9080">
        <v>1.97678953183435</v>
      </c>
      <c r="R9080">
        <v>3.89</v>
      </c>
      <c r="S9080">
        <v>82.392497677696497</v>
      </c>
      <c r="T9080" t="s">
        <v>27</v>
      </c>
      <c r="U9080" t="s">
        <v>23</v>
      </c>
    </row>
    <row r="9081" spans="1:21" x14ac:dyDescent="0.4">
      <c r="A9081">
        <v>3115</v>
      </c>
      <c r="B9081">
        <v>1</v>
      </c>
      <c r="C9081">
        <v>17</v>
      </c>
      <c r="D9081" t="s">
        <v>21</v>
      </c>
      <c r="E9081">
        <v>0.102088022973782</v>
      </c>
      <c r="F9081">
        <v>0.28766231977286799</v>
      </c>
      <c r="G9081">
        <v>-0.43446532651472403</v>
      </c>
      <c r="H9081">
        <v>4.0641776810460497</v>
      </c>
      <c r="I9081">
        <v>5.3234431773925499E-2</v>
      </c>
      <c r="J9081">
        <v>-1.2390512758586201</v>
      </c>
      <c r="K9081">
        <v>1.8744607228783601</v>
      </c>
      <c r="L9081">
        <v>0.282149519608487</v>
      </c>
      <c r="M9081">
        <v>-0.67701259061847796</v>
      </c>
      <c r="N9081">
        <v>1.2369309649539799</v>
      </c>
      <c r="O9081">
        <v>6.4952799506131406E-2</v>
      </c>
      <c r="P9081">
        <v>-8.1919046462736705E-2</v>
      </c>
      <c r="Q9081">
        <v>2.0552872843498302</v>
      </c>
      <c r="R9081">
        <v>3.89</v>
      </c>
      <c r="S9081">
        <v>82.392497677696497</v>
      </c>
      <c r="T9081" t="s">
        <v>27</v>
      </c>
      <c r="U9081" t="s">
        <v>23</v>
      </c>
    </row>
    <row r="9082" spans="1:21" x14ac:dyDescent="0.4">
      <c r="A9082">
        <v>3116</v>
      </c>
      <c r="B9082">
        <v>1</v>
      </c>
      <c r="C9082">
        <v>17</v>
      </c>
      <c r="D9082" t="s">
        <v>21</v>
      </c>
      <c r="E9082">
        <v>0.106341690597689</v>
      </c>
      <c r="F9082">
        <v>0.366724311784903</v>
      </c>
      <c r="G9082">
        <v>-0.54320028946362797</v>
      </c>
      <c r="H9082">
        <v>4.7768526309812103</v>
      </c>
      <c r="I9082">
        <v>-0.130233033757017</v>
      </c>
      <c r="J9082">
        <v>0.51408333975042997</v>
      </c>
      <c r="K9082">
        <v>1.8635816091560999</v>
      </c>
      <c r="L9082">
        <v>4.3071000209859697E-2</v>
      </c>
      <c r="M9082">
        <v>-0.56646767772759599</v>
      </c>
      <c r="N9082">
        <v>3.8256222310697101</v>
      </c>
      <c r="O9082">
        <v>5.08429231510001E-2</v>
      </c>
      <c r="P9082">
        <v>-5.7648181459549301E-2</v>
      </c>
      <c r="Q9082">
        <v>2.10979221949452</v>
      </c>
      <c r="R9082">
        <v>3.89</v>
      </c>
      <c r="S9082">
        <v>82.392497677696497</v>
      </c>
      <c r="T9082" t="s">
        <v>27</v>
      </c>
      <c r="U9082" t="s">
        <v>23</v>
      </c>
    </row>
    <row r="9083" spans="1:21" x14ac:dyDescent="0.4">
      <c r="A9083">
        <v>3117</v>
      </c>
      <c r="B9083">
        <v>1</v>
      </c>
      <c r="C9083">
        <v>17</v>
      </c>
      <c r="D9083" t="s">
        <v>21</v>
      </c>
      <c r="E9083">
        <v>0.110595358221597</v>
      </c>
      <c r="F9083">
        <v>1.1661524734600999E-2</v>
      </c>
      <c r="G9083">
        <v>-0.27396567250481701</v>
      </c>
      <c r="H9083">
        <v>5.2329869417414399</v>
      </c>
      <c r="I9083">
        <v>0.109439433380829</v>
      </c>
      <c r="J9083">
        <v>-0.529489591327307</v>
      </c>
      <c r="K9083">
        <v>2.4551498589193299</v>
      </c>
      <c r="L9083">
        <v>-0.21107482553171</v>
      </c>
      <c r="M9083">
        <v>-0.334947978159642</v>
      </c>
      <c r="N9083">
        <v>1.4399775685935701</v>
      </c>
      <c r="O9083">
        <v>2.8815463189149199E-2</v>
      </c>
      <c r="P9083">
        <v>-3.6084346891352703E-2</v>
      </c>
      <c r="Q9083">
        <v>2.1382667646783999</v>
      </c>
      <c r="R9083">
        <v>3.89</v>
      </c>
      <c r="S9083">
        <v>82.392497677696497</v>
      </c>
      <c r="T9083" t="s">
        <v>27</v>
      </c>
      <c r="U9083" t="s">
        <v>23</v>
      </c>
    </row>
    <row r="9084" spans="1:21" x14ac:dyDescent="0.4">
      <c r="A9084">
        <v>3118</v>
      </c>
      <c r="B9084">
        <v>1</v>
      </c>
      <c r="C9084">
        <v>17</v>
      </c>
      <c r="D9084" t="s">
        <v>21</v>
      </c>
      <c r="E9084">
        <v>0.11484902584550399</v>
      </c>
      <c r="F9084">
        <v>0.14839742918271701</v>
      </c>
      <c r="G9084">
        <v>-0.28236913205309799</v>
      </c>
      <c r="H9084">
        <v>4.1468456467652404</v>
      </c>
      <c r="I9084">
        <v>0.27004694201941998</v>
      </c>
      <c r="J9084">
        <v>-0.58045329189490902</v>
      </c>
      <c r="K9084">
        <v>1.8959047376124101</v>
      </c>
      <c r="L9084">
        <v>0.230901821665048</v>
      </c>
      <c r="M9084">
        <v>0.29962295856577398</v>
      </c>
      <c r="N9084">
        <v>2.9197266450488701</v>
      </c>
      <c r="O9084">
        <v>3.3657214406743498E-2</v>
      </c>
      <c r="P9084">
        <v>-1.6765358961801799E-2</v>
      </c>
      <c r="Q9084">
        <v>2.13963224039093</v>
      </c>
      <c r="R9084">
        <v>3.89</v>
      </c>
      <c r="S9084">
        <v>82.392497677696497</v>
      </c>
      <c r="T9084" t="s">
        <v>27</v>
      </c>
      <c r="U9084" t="s">
        <v>23</v>
      </c>
    </row>
    <row r="9085" spans="1:21" x14ac:dyDescent="0.4">
      <c r="A9085">
        <v>3119</v>
      </c>
      <c r="B9085">
        <v>1</v>
      </c>
      <c r="C9085">
        <v>17</v>
      </c>
      <c r="D9085" t="s">
        <v>21</v>
      </c>
      <c r="E9085">
        <v>0.119102693469412</v>
      </c>
      <c r="F9085">
        <v>0.22322304494074599</v>
      </c>
      <c r="G9085">
        <v>-0.29350373740858399</v>
      </c>
      <c r="H9085">
        <v>4.8254269263093903</v>
      </c>
      <c r="I9085">
        <v>0.60521349962882498</v>
      </c>
      <c r="J9085">
        <v>0.473529168368924</v>
      </c>
      <c r="K9085">
        <v>2.5345738072576198</v>
      </c>
      <c r="L9085">
        <v>0.813987396466757</v>
      </c>
      <c r="M9085">
        <v>0.108094780722763</v>
      </c>
      <c r="N9085">
        <v>2.6053826456556002</v>
      </c>
      <c r="O9085">
        <v>4.7287506747040797E-2</v>
      </c>
      <c r="P9085">
        <v>1.03132127443692E-3</v>
      </c>
      <c r="Q9085">
        <v>2.1138366776063</v>
      </c>
      <c r="R9085">
        <v>3.89</v>
      </c>
      <c r="S9085">
        <v>82.392497677696497</v>
      </c>
      <c r="T9085" t="s">
        <v>27</v>
      </c>
      <c r="U9085" t="s">
        <v>23</v>
      </c>
    </row>
    <row r="9086" spans="1:21" x14ac:dyDescent="0.4">
      <c r="A9086">
        <v>3120</v>
      </c>
      <c r="B9086">
        <v>1</v>
      </c>
      <c r="C9086">
        <v>17</v>
      </c>
      <c r="D9086" t="s">
        <v>21</v>
      </c>
      <c r="E9086">
        <v>0.12335636109332</v>
      </c>
      <c r="F9086">
        <v>4.54665704106028E-2</v>
      </c>
      <c r="G9086">
        <v>0.27325383040434797</v>
      </c>
      <c r="H9086">
        <v>4.4751922477793196</v>
      </c>
      <c r="I9086">
        <v>-5.64575931846052E-2</v>
      </c>
      <c r="J9086">
        <v>2.07588933345258E-2</v>
      </c>
      <c r="K9086">
        <v>3.1305336406455502</v>
      </c>
      <c r="L9086">
        <v>0.63693671937047702</v>
      </c>
      <c r="M9086">
        <v>0.27354247372853402</v>
      </c>
      <c r="N9086">
        <v>1.0689681128571999</v>
      </c>
      <c r="O9086">
        <v>1.9043739655309699E-2</v>
      </c>
      <c r="P9086">
        <v>1.8170830435433299E-2</v>
      </c>
      <c r="Q9086">
        <v>2.06185810034955</v>
      </c>
      <c r="R9086">
        <v>3.89</v>
      </c>
      <c r="S9086">
        <v>82.392497677696497</v>
      </c>
      <c r="T9086" t="s">
        <v>27</v>
      </c>
      <c r="U9086" t="s">
        <v>23</v>
      </c>
    </row>
    <row r="9087" spans="1:21" x14ac:dyDescent="0.4">
      <c r="A9087">
        <v>3121</v>
      </c>
      <c r="B9087">
        <v>1</v>
      </c>
      <c r="C9087">
        <v>17</v>
      </c>
      <c r="D9087" t="s">
        <v>21</v>
      </c>
      <c r="E9087">
        <v>0.12761002871722699</v>
      </c>
      <c r="F9087">
        <v>-0.222703352082846</v>
      </c>
      <c r="G9087">
        <v>-2.4888726175242001E-2</v>
      </c>
      <c r="H9087">
        <v>3.6969499395894099</v>
      </c>
      <c r="I9087">
        <v>-0.48999998516883803</v>
      </c>
      <c r="J9087">
        <v>0.52783371525217804</v>
      </c>
      <c r="K9087">
        <v>1.795792650071</v>
      </c>
      <c r="L9087">
        <v>0.192081257573057</v>
      </c>
      <c r="M9087">
        <v>0.62111029270199503</v>
      </c>
      <c r="N9087">
        <v>1.43210950639725</v>
      </c>
      <c r="O9087">
        <v>-4.2695852332529103E-3</v>
      </c>
      <c r="P9087">
        <v>3.5548295270141597E-2</v>
      </c>
      <c r="Q9087">
        <v>1.9856429843722601</v>
      </c>
      <c r="R9087">
        <v>3.89</v>
      </c>
      <c r="S9087">
        <v>82.392497677696497</v>
      </c>
      <c r="T9087" t="s">
        <v>27</v>
      </c>
      <c r="U9087" t="s">
        <v>23</v>
      </c>
    </row>
    <row r="9088" spans="1:21" x14ac:dyDescent="0.4">
      <c r="A9088">
        <v>3122</v>
      </c>
      <c r="B9088">
        <v>1</v>
      </c>
      <c r="C9088">
        <v>17</v>
      </c>
      <c r="D9088" t="s">
        <v>21</v>
      </c>
      <c r="E9088">
        <v>0.13186369634113501</v>
      </c>
      <c r="F9088">
        <v>0.34886216377011903</v>
      </c>
      <c r="G9088">
        <v>0.21130878916461199</v>
      </c>
      <c r="H9088">
        <v>3.8335860092698502</v>
      </c>
      <c r="I9088">
        <v>0.188124029633914</v>
      </c>
      <c r="J9088">
        <v>0.40721927181071299</v>
      </c>
      <c r="K9088">
        <v>2.5428158447790801</v>
      </c>
      <c r="L9088">
        <v>1.7612397180867E-2</v>
      </c>
      <c r="M9088">
        <v>0.317810421979631</v>
      </c>
      <c r="N9088">
        <v>2.4844812125136699</v>
      </c>
      <c r="O9088">
        <v>-8.6466415441105796E-3</v>
      </c>
      <c r="P9088">
        <v>5.3989089153647897E-2</v>
      </c>
      <c r="Q9088">
        <v>1.8879852905349399</v>
      </c>
      <c r="R9088">
        <v>3.89</v>
      </c>
      <c r="S9088">
        <v>82.392497677696497</v>
      </c>
      <c r="T9088" t="s">
        <v>27</v>
      </c>
      <c r="U9088" t="s">
        <v>23</v>
      </c>
    </row>
    <row r="9089" spans="1:21" x14ac:dyDescent="0.4">
      <c r="A9089">
        <v>3123</v>
      </c>
      <c r="B9089">
        <v>1</v>
      </c>
      <c r="C9089">
        <v>17</v>
      </c>
      <c r="D9089" t="s">
        <v>21</v>
      </c>
      <c r="E9089">
        <v>0.13611736396504201</v>
      </c>
      <c r="F9089">
        <v>0.126878702211834</v>
      </c>
      <c r="G9089">
        <v>0.53200274601408704</v>
      </c>
      <c r="H9089">
        <v>3.37212837267252</v>
      </c>
      <c r="I9089">
        <v>-0.31722612057397198</v>
      </c>
      <c r="J9089">
        <v>0.39980783454673402</v>
      </c>
      <c r="K9089">
        <v>1.7647114692522099</v>
      </c>
      <c r="L9089">
        <v>-0.19108247474933099</v>
      </c>
      <c r="M9089">
        <v>0.400696654811382</v>
      </c>
      <c r="N9089">
        <v>1.6919251257547701</v>
      </c>
      <c r="O9089">
        <v>-6.1399953706307103E-2</v>
      </c>
      <c r="P9089">
        <v>7.4165258010141094E-2</v>
      </c>
      <c r="Q9089">
        <v>1.7723565528060501</v>
      </c>
      <c r="R9089">
        <v>3.89</v>
      </c>
      <c r="S9089">
        <v>82.392497677696497</v>
      </c>
      <c r="T9089" t="s">
        <v>27</v>
      </c>
      <c r="U9089" t="s">
        <v>23</v>
      </c>
    </row>
    <row r="9090" spans="1:21" x14ac:dyDescent="0.4">
      <c r="A9090">
        <v>3124</v>
      </c>
      <c r="B9090">
        <v>1</v>
      </c>
      <c r="C9090">
        <v>17</v>
      </c>
      <c r="D9090" t="s">
        <v>21</v>
      </c>
      <c r="E9090">
        <v>0.14037103158895001</v>
      </c>
      <c r="F9090">
        <v>-4.7678188299757403E-2</v>
      </c>
      <c r="G9090">
        <v>0.69435203272864099</v>
      </c>
      <c r="H9090">
        <v>2.9880779142636702</v>
      </c>
      <c r="I9090">
        <v>5.5079522155428703E-2</v>
      </c>
      <c r="J9090">
        <v>0.36490215267474202</v>
      </c>
      <c r="K9090">
        <v>2.1227504048585</v>
      </c>
      <c r="L9090">
        <v>0.28289125411362598</v>
      </c>
      <c r="M9090">
        <v>0.12963064862714899</v>
      </c>
      <c r="N9090">
        <v>1.6900913591954101</v>
      </c>
      <c r="O9090">
        <v>-5.0480145811647198E-2</v>
      </c>
      <c r="P9090">
        <v>9.6528871562782004E-2</v>
      </c>
      <c r="Q9090">
        <v>1.64270141972696</v>
      </c>
      <c r="R9090">
        <v>3.89</v>
      </c>
      <c r="S9090">
        <v>82.392497677696497</v>
      </c>
      <c r="T9090" t="s">
        <v>27</v>
      </c>
      <c r="U9090" t="s">
        <v>23</v>
      </c>
    </row>
    <row r="9091" spans="1:21" x14ac:dyDescent="0.4">
      <c r="A9091">
        <v>3125</v>
      </c>
      <c r="B9091">
        <v>1</v>
      </c>
      <c r="C9091">
        <v>17</v>
      </c>
      <c r="D9091" t="s">
        <v>21</v>
      </c>
      <c r="E9091">
        <v>0.144624699212858</v>
      </c>
      <c r="F9091">
        <v>-0.19140801422221801</v>
      </c>
      <c r="G9091">
        <v>0.88739129116580295</v>
      </c>
      <c r="H9091">
        <v>1.7037447585044301</v>
      </c>
      <c r="I9091">
        <v>-0.37957467460269501</v>
      </c>
      <c r="J9091">
        <v>1.36319070600792</v>
      </c>
      <c r="K9091">
        <v>2.2780742642368899</v>
      </c>
      <c r="L9091">
        <v>-0.189205992663009</v>
      </c>
      <c r="M9091">
        <v>1.8528587130807599</v>
      </c>
      <c r="N9091">
        <v>0.85425589101258403</v>
      </c>
      <c r="O9091">
        <v>-3.27083774537473E-2</v>
      </c>
      <c r="P9091">
        <v>0.121262444022918</v>
      </c>
      <c r="Q9091">
        <v>1.50321540562607</v>
      </c>
      <c r="R9091">
        <v>3.89</v>
      </c>
      <c r="S9091">
        <v>82.392497677696497</v>
      </c>
      <c r="T9091" t="s">
        <v>27</v>
      </c>
      <c r="U9091" t="s">
        <v>23</v>
      </c>
    </row>
    <row r="9092" spans="1:21" x14ac:dyDescent="0.4">
      <c r="A9092">
        <v>3126</v>
      </c>
      <c r="B9092">
        <v>1</v>
      </c>
      <c r="C9092">
        <v>17</v>
      </c>
      <c r="D9092" t="s">
        <v>21</v>
      </c>
      <c r="E9092">
        <v>0.148878366836765</v>
      </c>
      <c r="F9092">
        <v>-0.17925484237442901</v>
      </c>
      <c r="G9092">
        <v>0.55903145900089002</v>
      </c>
      <c r="H9092">
        <v>1.26116720988547</v>
      </c>
      <c r="I9092">
        <v>8.7527546627946096E-2</v>
      </c>
      <c r="J9092">
        <v>0.31226950613947502</v>
      </c>
      <c r="K9092">
        <v>0.96835973312977797</v>
      </c>
      <c r="L9092">
        <v>-0.148742419100196</v>
      </c>
      <c r="M9092">
        <v>1.48321468255428</v>
      </c>
      <c r="N9092">
        <v>2.21714149281265</v>
      </c>
      <c r="O9092">
        <v>-4.75848533820891E-2</v>
      </c>
      <c r="P9092">
        <v>0.14824732815762501</v>
      </c>
      <c r="Q9092">
        <v>1.3581222106633899</v>
      </c>
      <c r="R9092">
        <v>3.89</v>
      </c>
      <c r="S9092">
        <v>82.392497677696497</v>
      </c>
      <c r="T9092" t="s">
        <v>27</v>
      </c>
      <c r="U9092" t="s">
        <v>23</v>
      </c>
    </row>
    <row r="9093" spans="1:21" x14ac:dyDescent="0.4">
      <c r="A9093">
        <v>3127</v>
      </c>
      <c r="B9093">
        <v>1</v>
      </c>
      <c r="C9093">
        <v>17</v>
      </c>
      <c r="D9093" t="s">
        <v>21</v>
      </c>
      <c r="E9093">
        <v>0.153132034460673</v>
      </c>
      <c r="F9093">
        <v>-0.57619094659472003</v>
      </c>
      <c r="G9093">
        <v>1.0709810868311</v>
      </c>
      <c r="H9093">
        <v>2.4136250639841701</v>
      </c>
      <c r="I9093">
        <v>-0.21088965335953699</v>
      </c>
      <c r="J9093">
        <v>1.5069985274437101</v>
      </c>
      <c r="K9093">
        <v>0.65575127632325803</v>
      </c>
      <c r="L9093">
        <v>-0.56277340373086104</v>
      </c>
      <c r="M9093">
        <v>1.0551867898431799</v>
      </c>
      <c r="N9093">
        <v>-7.9573810050261901E-2</v>
      </c>
      <c r="O9093">
        <v>-5.39097908874792E-2</v>
      </c>
      <c r="P9093">
        <v>0.17705221107397801</v>
      </c>
      <c r="Q9093">
        <v>1.2114668469512</v>
      </c>
      <c r="R9093">
        <v>3.89</v>
      </c>
      <c r="S9093">
        <v>82.392497677696497</v>
      </c>
      <c r="T9093" t="s">
        <v>27</v>
      </c>
      <c r="U9093" t="s">
        <v>23</v>
      </c>
    </row>
    <row r="9094" spans="1:21" x14ac:dyDescent="0.4">
      <c r="A9094">
        <v>3128</v>
      </c>
      <c r="B9094">
        <v>1</v>
      </c>
      <c r="C9094">
        <v>17</v>
      </c>
      <c r="D9094" t="s">
        <v>21</v>
      </c>
      <c r="E9094">
        <v>0.15738570208458</v>
      </c>
      <c r="F9094">
        <v>2.8436957469413E-2</v>
      </c>
      <c r="G9094">
        <v>1.6198714276114701</v>
      </c>
      <c r="H9094">
        <v>1.2113574897787101</v>
      </c>
      <c r="I9094">
        <v>-0.23534735810245</v>
      </c>
      <c r="J9094">
        <v>2.4545949344352098</v>
      </c>
      <c r="K9094">
        <v>0.28547216764914402</v>
      </c>
      <c r="L9094">
        <v>-0.40619666619046801</v>
      </c>
      <c r="M9094">
        <v>2.1099852641922001</v>
      </c>
      <c r="N9094">
        <v>-1.25197997565478</v>
      </c>
      <c r="O9094">
        <v>-6.8324285210739397E-2</v>
      </c>
      <c r="P9094">
        <v>0.20694460601932799</v>
      </c>
      <c r="Q9094">
        <v>1.0669381984744599</v>
      </c>
      <c r="R9094">
        <v>3.89</v>
      </c>
      <c r="S9094">
        <v>82.392497677696497</v>
      </c>
      <c r="T9094" t="s">
        <v>27</v>
      </c>
      <c r="U9094" t="s">
        <v>23</v>
      </c>
    </row>
    <row r="9095" spans="1:21" x14ac:dyDescent="0.4">
      <c r="A9095">
        <v>3129</v>
      </c>
      <c r="B9095">
        <v>1</v>
      </c>
      <c r="C9095">
        <v>17</v>
      </c>
      <c r="D9095" t="s">
        <v>21</v>
      </c>
      <c r="E9095">
        <v>0.161639369708488</v>
      </c>
      <c r="F9095">
        <v>-0.30038583816998499</v>
      </c>
      <c r="G9095">
        <v>1.42445751343602</v>
      </c>
      <c r="H9095">
        <v>-0.15483437527438301</v>
      </c>
      <c r="I9095">
        <v>-0.16559080718331101</v>
      </c>
      <c r="J9095">
        <v>1.8870638461208999</v>
      </c>
      <c r="K9095">
        <v>0.46917287318706202</v>
      </c>
      <c r="L9095">
        <v>-0.42046847496783601</v>
      </c>
      <c r="M9095">
        <v>2.5420002194491298</v>
      </c>
      <c r="N9095">
        <v>-0.41271797642507502</v>
      </c>
      <c r="O9095">
        <v>-8.6939085358197596E-2</v>
      </c>
      <c r="P9095">
        <v>0.23692786675188901</v>
      </c>
      <c r="Q9095">
        <v>0.92773094408083401</v>
      </c>
      <c r="R9095">
        <v>3.89</v>
      </c>
      <c r="S9095">
        <v>82.392497677696497</v>
      </c>
      <c r="T9095" t="s">
        <v>27</v>
      </c>
      <c r="U9095" t="s">
        <v>23</v>
      </c>
    </row>
    <row r="9096" spans="1:21" x14ac:dyDescent="0.4">
      <c r="A9096">
        <v>3130</v>
      </c>
      <c r="B9096">
        <v>1</v>
      </c>
      <c r="C9096">
        <v>17</v>
      </c>
      <c r="D9096" t="s">
        <v>21</v>
      </c>
      <c r="E9096">
        <v>0.16589303733239599</v>
      </c>
      <c r="F9096">
        <v>-0.22189555737726299</v>
      </c>
      <c r="G9096">
        <v>1.5258911956802701</v>
      </c>
      <c r="H9096">
        <v>-0.81609821868149701</v>
      </c>
      <c r="I9096">
        <v>-0.462577046514763</v>
      </c>
      <c r="J9096">
        <v>1.8460449892548101</v>
      </c>
      <c r="K9096">
        <v>-0.650319033830704</v>
      </c>
      <c r="L9096">
        <v>-0.57402431193454695</v>
      </c>
      <c r="M9096">
        <v>2.0617783652878399</v>
      </c>
      <c r="N9096">
        <v>4.8615329536383901E-2</v>
      </c>
      <c r="O9096">
        <v>-5.4202631664098902E-2</v>
      </c>
      <c r="P9096">
        <v>0.26580448017311198</v>
      </c>
      <c r="Q9096">
        <v>0.796452480842472</v>
      </c>
      <c r="R9096">
        <v>3.89</v>
      </c>
      <c r="S9096">
        <v>82.392497677696497</v>
      </c>
      <c r="T9096" t="s">
        <v>27</v>
      </c>
      <c r="U9096" t="s">
        <v>23</v>
      </c>
    </row>
    <row r="9097" spans="1:21" x14ac:dyDescent="0.4">
      <c r="A9097">
        <v>3131</v>
      </c>
      <c r="B9097">
        <v>1</v>
      </c>
      <c r="C9097">
        <v>17</v>
      </c>
      <c r="D9097" t="s">
        <v>21</v>
      </c>
      <c r="E9097">
        <v>0.17014670495630299</v>
      </c>
      <c r="F9097">
        <v>-2.6885737283157001E-2</v>
      </c>
      <c r="G9097">
        <v>1.09401729668185</v>
      </c>
      <c r="H9097">
        <v>-1.2039857641026299</v>
      </c>
      <c r="I9097">
        <v>-0.74542464748447501</v>
      </c>
      <c r="J9097">
        <v>3.0243817912530102</v>
      </c>
      <c r="K9097">
        <v>1.3114278999759399</v>
      </c>
      <c r="L9097">
        <v>-0.62812498608089395</v>
      </c>
      <c r="M9097">
        <v>2.6108288565238098</v>
      </c>
      <c r="N9097">
        <v>-0.63785050958328804</v>
      </c>
      <c r="O9097">
        <v>-7.7283208324647204E-2</v>
      </c>
      <c r="P9097">
        <v>0.29226339664302198</v>
      </c>
      <c r="Q9097">
        <v>0.67507611820428803</v>
      </c>
      <c r="R9097">
        <v>3.89</v>
      </c>
      <c r="S9097">
        <v>82.392497677696497</v>
      </c>
      <c r="T9097" t="s">
        <v>27</v>
      </c>
      <c r="U9097" t="s">
        <v>23</v>
      </c>
    </row>
    <row r="9098" spans="1:21" x14ac:dyDescent="0.4">
      <c r="A9098">
        <v>3132</v>
      </c>
      <c r="B9098">
        <v>1</v>
      </c>
      <c r="C9098">
        <v>17</v>
      </c>
      <c r="D9098" t="s">
        <v>21</v>
      </c>
      <c r="E9098">
        <v>0.17440037258021099</v>
      </c>
      <c r="F9098">
        <v>-0.295206895001902</v>
      </c>
      <c r="G9098">
        <v>1.1138417725812999</v>
      </c>
      <c r="H9098">
        <v>-1.0520192347656501</v>
      </c>
      <c r="I9098">
        <v>-0.42987224219138098</v>
      </c>
      <c r="J9098">
        <v>2.5553346535844401</v>
      </c>
      <c r="K9098">
        <v>-0.92630023861765898</v>
      </c>
      <c r="L9098">
        <v>-0.77697589195886396</v>
      </c>
      <c r="M9098">
        <v>2.3706816429973001</v>
      </c>
      <c r="N9098">
        <v>-0.75107394820145401</v>
      </c>
      <c r="O9098">
        <v>-9.7857288703443499E-2</v>
      </c>
      <c r="P9098">
        <v>0.31498549623594901</v>
      </c>
      <c r="Q9098">
        <v>0.56493784352643595</v>
      </c>
      <c r="R9098">
        <v>3.89</v>
      </c>
      <c r="S9098">
        <v>82.392497677696497</v>
      </c>
      <c r="T9098" t="s">
        <v>27</v>
      </c>
      <c r="U9098" t="s">
        <v>23</v>
      </c>
    </row>
    <row r="9099" spans="1:21" x14ac:dyDescent="0.4">
      <c r="A9099">
        <v>3133</v>
      </c>
      <c r="B9099">
        <v>1</v>
      </c>
      <c r="C9099">
        <v>17</v>
      </c>
      <c r="D9099" t="s">
        <v>21</v>
      </c>
      <c r="E9099">
        <v>0.17865404020411799</v>
      </c>
      <c r="F9099">
        <v>-0.30807769368375998</v>
      </c>
      <c r="G9099">
        <v>1.74425258892084</v>
      </c>
      <c r="H9099">
        <v>-2.1421942764744299</v>
      </c>
      <c r="I9099">
        <v>-0.355245812295782</v>
      </c>
      <c r="J9099">
        <v>3.6741961975903799</v>
      </c>
      <c r="K9099">
        <v>-1.03203443208373</v>
      </c>
      <c r="L9099">
        <v>-0.32888777198598801</v>
      </c>
      <c r="M9099">
        <v>2.0350784296721298</v>
      </c>
      <c r="N9099">
        <v>-1.88957937505486</v>
      </c>
      <c r="O9099">
        <v>-3.8222096379740597E-2</v>
      </c>
      <c r="P9099">
        <v>0.33275776143095898</v>
      </c>
      <c r="Q9099">
        <v>0.46677075655466399</v>
      </c>
      <c r="R9099">
        <v>3.89</v>
      </c>
      <c r="S9099">
        <v>82.392497677696497</v>
      </c>
      <c r="T9099" t="s">
        <v>27</v>
      </c>
      <c r="U9099" t="s">
        <v>23</v>
      </c>
    </row>
    <row r="9100" spans="1:21" x14ac:dyDescent="0.4">
      <c r="A9100">
        <v>3134</v>
      </c>
      <c r="B9100">
        <v>1</v>
      </c>
      <c r="C9100">
        <v>17</v>
      </c>
      <c r="D9100" t="s">
        <v>21</v>
      </c>
      <c r="E9100">
        <v>0.18290770782802601</v>
      </c>
      <c r="F9100">
        <v>-0.42843959349991001</v>
      </c>
      <c r="G9100">
        <v>1.19083402125241</v>
      </c>
      <c r="H9100">
        <v>-2.53404648095671</v>
      </c>
      <c r="I9100">
        <v>-0.66202746701803294</v>
      </c>
      <c r="J9100">
        <v>2.0563774097961298</v>
      </c>
      <c r="K9100">
        <v>-1.2363776592320701</v>
      </c>
      <c r="L9100">
        <v>-0.75524486268603896</v>
      </c>
      <c r="M9100">
        <v>2.21501871188303</v>
      </c>
      <c r="N9100">
        <v>0.30728259772293398</v>
      </c>
      <c r="O9100">
        <v>-9.1937672694006795E-2</v>
      </c>
      <c r="P9100">
        <v>0.34458417628028898</v>
      </c>
      <c r="Q9100">
        <v>0.38076906648542802</v>
      </c>
      <c r="R9100">
        <v>3.89</v>
      </c>
      <c r="S9100">
        <v>82.392497677696497</v>
      </c>
      <c r="T9100" t="s">
        <v>27</v>
      </c>
      <c r="U9100" t="s">
        <v>23</v>
      </c>
    </row>
    <row r="9101" spans="1:21" x14ac:dyDescent="0.4">
      <c r="A9101">
        <v>3135</v>
      </c>
      <c r="B9101">
        <v>1</v>
      </c>
      <c r="C9101">
        <v>17</v>
      </c>
      <c r="D9101" t="s">
        <v>21</v>
      </c>
      <c r="E9101">
        <v>0.18716137545193401</v>
      </c>
      <c r="F9101">
        <v>-0.43153619614929201</v>
      </c>
      <c r="G9101">
        <v>2.01850943851163</v>
      </c>
      <c r="H9101">
        <v>-2.9481358527727499</v>
      </c>
      <c r="I9101">
        <v>-0.44420762813127301</v>
      </c>
      <c r="J9101">
        <v>2.2014444437304799</v>
      </c>
      <c r="K9101">
        <v>-2.5349782290974798</v>
      </c>
      <c r="L9101">
        <v>-0.59427703718121905</v>
      </c>
      <c r="M9101">
        <v>3.1032940449199602</v>
      </c>
      <c r="N9101">
        <v>-1.92071123077062</v>
      </c>
      <c r="O9101">
        <v>-6.7494840077368001E-2</v>
      </c>
      <c r="P9101">
        <v>0.34978048855352301</v>
      </c>
      <c r="Q9101">
        <v>0.30667242469530498</v>
      </c>
      <c r="R9101">
        <v>3.89</v>
      </c>
      <c r="S9101">
        <v>82.392497677696497</v>
      </c>
      <c r="T9101" t="s">
        <v>27</v>
      </c>
      <c r="U9101" t="s">
        <v>23</v>
      </c>
    </row>
    <row r="9102" spans="1:21" x14ac:dyDescent="0.4">
      <c r="A9102">
        <v>3136</v>
      </c>
      <c r="B9102">
        <v>1</v>
      </c>
      <c r="C9102">
        <v>17</v>
      </c>
      <c r="D9102" t="s">
        <v>21</v>
      </c>
      <c r="E9102">
        <v>0.19141504307584101</v>
      </c>
      <c r="F9102">
        <v>-0.50215618479964097</v>
      </c>
      <c r="G9102">
        <v>1.08802241724525</v>
      </c>
      <c r="H9102">
        <v>-3.7153882088489198</v>
      </c>
      <c r="I9102">
        <v>-0.74272487159495404</v>
      </c>
      <c r="J9102">
        <v>2.5329771738904401</v>
      </c>
      <c r="K9102">
        <v>-2.5296145226672802</v>
      </c>
      <c r="L9102">
        <v>-0.87221867258807095</v>
      </c>
      <c r="M9102">
        <v>2.5068702371468299</v>
      </c>
      <c r="N9102">
        <v>-1.45800057489334</v>
      </c>
      <c r="O9102">
        <v>-0.106456229497321</v>
      </c>
      <c r="P9102">
        <v>0.348041123473039</v>
      </c>
      <c r="Q9102">
        <v>0.243861275362865</v>
      </c>
      <c r="R9102">
        <v>3.89</v>
      </c>
      <c r="S9102">
        <v>82.392497677696497</v>
      </c>
      <c r="T9102" t="s">
        <v>27</v>
      </c>
      <c r="U9102" t="s">
        <v>23</v>
      </c>
    </row>
    <row r="9103" spans="1:21" x14ac:dyDescent="0.4">
      <c r="A9103">
        <v>3137</v>
      </c>
      <c r="B9103">
        <v>1</v>
      </c>
      <c r="C9103">
        <v>17</v>
      </c>
      <c r="D9103" t="s">
        <v>21</v>
      </c>
      <c r="E9103">
        <v>0.195668710699749</v>
      </c>
      <c r="F9103">
        <v>-0.28284786564146103</v>
      </c>
      <c r="G9103">
        <v>1.7998970803045899</v>
      </c>
      <c r="H9103">
        <v>-3.1942638806210901</v>
      </c>
      <c r="I9103">
        <v>-0.36569726097380001</v>
      </c>
      <c r="J9103">
        <v>2.88359260645989</v>
      </c>
      <c r="K9103">
        <v>-1.3532239242203099</v>
      </c>
      <c r="L9103">
        <v>-0.73900669366758698</v>
      </c>
      <c r="M9103">
        <v>1.7361176710909401</v>
      </c>
      <c r="N9103">
        <v>-0.61234763590422003</v>
      </c>
      <c r="O9103">
        <v>-5.6010537479210303E-2</v>
      </c>
      <c r="P9103">
        <v>0.339469676194814</v>
      </c>
      <c r="Q9103">
        <v>0.19145468194055201</v>
      </c>
      <c r="R9103">
        <v>3.89</v>
      </c>
      <c r="S9103">
        <v>82.392497677696497</v>
      </c>
      <c r="T9103" t="s">
        <v>27</v>
      </c>
      <c r="U9103" t="s">
        <v>23</v>
      </c>
    </row>
    <row r="9104" spans="1:21" x14ac:dyDescent="0.4">
      <c r="A9104">
        <v>3138</v>
      </c>
      <c r="B9104">
        <v>1</v>
      </c>
      <c r="C9104">
        <v>17</v>
      </c>
      <c r="D9104" t="s">
        <v>21</v>
      </c>
      <c r="E9104">
        <v>0.199922378323656</v>
      </c>
      <c r="F9104">
        <v>-0.318861869016487</v>
      </c>
      <c r="G9104">
        <v>1.30025461514367</v>
      </c>
      <c r="H9104">
        <v>-4.3826485631662502</v>
      </c>
      <c r="I9104">
        <v>-0.96967058074441703</v>
      </c>
      <c r="J9104">
        <v>3.21246635913108</v>
      </c>
      <c r="K9104">
        <v>-2.40626532731036</v>
      </c>
      <c r="L9104">
        <v>-0.90633169983669404</v>
      </c>
      <c r="M9104">
        <v>2.5789249872150801</v>
      </c>
      <c r="N9104">
        <v>-3.80147352044483</v>
      </c>
      <c r="O9104">
        <v>-8.5819515191042597E-2</v>
      </c>
      <c r="P9104">
        <v>0.32456906023730903</v>
      </c>
      <c r="Q9104">
        <v>0.14840349432130101</v>
      </c>
      <c r="R9104">
        <v>3.89</v>
      </c>
      <c r="S9104">
        <v>82.392497677696497</v>
      </c>
      <c r="T9104" t="s">
        <v>27</v>
      </c>
      <c r="U9104" t="s">
        <v>23</v>
      </c>
    </row>
    <row r="9105" spans="1:21" x14ac:dyDescent="0.4">
      <c r="A9105">
        <v>3139</v>
      </c>
      <c r="B9105">
        <v>1</v>
      </c>
      <c r="C9105">
        <v>17</v>
      </c>
      <c r="D9105" t="s">
        <v>21</v>
      </c>
      <c r="E9105">
        <v>0.204176045947564</v>
      </c>
      <c r="F9105">
        <v>-0.48754927034478501</v>
      </c>
      <c r="G9105">
        <v>0.95744843973106497</v>
      </c>
      <c r="H9105">
        <v>-4.9026804157871204</v>
      </c>
      <c r="I9105">
        <v>-0.22462732273791899</v>
      </c>
      <c r="J9105">
        <v>2.8062793257270102</v>
      </c>
      <c r="K9105">
        <v>-1.36748112994899</v>
      </c>
      <c r="L9105">
        <v>-0.33738672128661701</v>
      </c>
      <c r="M9105">
        <v>3.0875269240477401</v>
      </c>
      <c r="N9105">
        <v>-1.81080750529873</v>
      </c>
      <c r="O9105">
        <v>-8.3772984852919799E-2</v>
      </c>
      <c r="P9105">
        <v>0.304192719384203</v>
      </c>
      <c r="Q9105">
        <v>0.113573488944321</v>
      </c>
      <c r="R9105">
        <v>3.89</v>
      </c>
      <c r="S9105">
        <v>82.392497677696497</v>
      </c>
      <c r="T9105" t="s">
        <v>27</v>
      </c>
      <c r="U9105" t="s">
        <v>23</v>
      </c>
    </row>
    <row r="9106" spans="1:21" x14ac:dyDescent="0.4">
      <c r="A9106">
        <v>3140</v>
      </c>
      <c r="B9106">
        <v>1</v>
      </c>
      <c r="C9106">
        <v>17</v>
      </c>
      <c r="D9106" t="s">
        <v>21</v>
      </c>
      <c r="E9106">
        <v>0.208429713571471</v>
      </c>
      <c r="F9106">
        <v>-0.20337722143280099</v>
      </c>
      <c r="G9106">
        <v>1.3487059649344699</v>
      </c>
      <c r="H9106">
        <v>-4.2536436637848798</v>
      </c>
      <c r="I9106">
        <v>-0.61968869456601805</v>
      </c>
      <c r="J9106">
        <v>2.0384763618691499</v>
      </c>
      <c r="K9106">
        <v>-3.6863438685587799</v>
      </c>
      <c r="L9106">
        <v>-0.35120945318540098</v>
      </c>
      <c r="M9106">
        <v>2.3128640692175901</v>
      </c>
      <c r="N9106">
        <v>-1.91318055953582</v>
      </c>
      <c r="O9106">
        <v>-7.8725051969533194E-2</v>
      </c>
      <c r="P9106">
        <v>0.27946318871245202</v>
      </c>
      <c r="Q9106">
        <v>8.5814956137759704E-2</v>
      </c>
      <c r="R9106">
        <v>3.89</v>
      </c>
      <c r="S9106">
        <v>82.392497677696497</v>
      </c>
      <c r="T9106" t="s">
        <v>27</v>
      </c>
      <c r="U9106" t="s">
        <v>23</v>
      </c>
    </row>
    <row r="9107" spans="1:21" x14ac:dyDescent="0.4">
      <c r="A9107">
        <v>3141</v>
      </c>
      <c r="B9107">
        <v>1</v>
      </c>
      <c r="C9107">
        <v>17</v>
      </c>
      <c r="D9107" t="s">
        <v>21</v>
      </c>
      <c r="E9107">
        <v>0.212683381195379</v>
      </c>
      <c r="F9107">
        <v>-0.35516821530866099</v>
      </c>
      <c r="G9107">
        <v>0.96476965515981705</v>
      </c>
      <c r="H9107">
        <v>-4.8937385123281301</v>
      </c>
      <c r="I9107">
        <v>-1.31569834861507</v>
      </c>
      <c r="J9107">
        <v>1.8788731693401499</v>
      </c>
      <c r="K9107">
        <v>-0.83387640557918996</v>
      </c>
      <c r="L9107">
        <v>-0.62375002178148098</v>
      </c>
      <c r="M9107">
        <v>1.843436902384</v>
      </c>
      <c r="N9107">
        <v>-2.6879054860419398</v>
      </c>
      <c r="O9107">
        <v>-8.7137573394869994E-2</v>
      </c>
      <c r="P9107">
        <v>0.25166696306988001</v>
      </c>
      <c r="Q9107">
        <v>6.4016785040409196E-2</v>
      </c>
      <c r="R9107">
        <v>3.89</v>
      </c>
      <c r="S9107">
        <v>82.392497677696497</v>
      </c>
      <c r="T9107" t="s">
        <v>27</v>
      </c>
      <c r="U9107" t="s">
        <v>23</v>
      </c>
    </row>
    <row r="9108" spans="1:21" x14ac:dyDescent="0.4">
      <c r="A9108">
        <v>3142</v>
      </c>
      <c r="B9108">
        <v>1</v>
      </c>
      <c r="C9108">
        <v>17</v>
      </c>
      <c r="D9108" t="s">
        <v>21</v>
      </c>
      <c r="E9108">
        <v>0.21693704881928699</v>
      </c>
      <c r="F9108">
        <v>-0.406977575524963</v>
      </c>
      <c r="G9108">
        <v>1.12213480736213</v>
      </c>
      <c r="H9108">
        <v>-4.3520239545447499</v>
      </c>
      <c r="I9108">
        <v>-0.38804780386212001</v>
      </c>
      <c r="J9108">
        <v>2.32984426923514</v>
      </c>
      <c r="K9108">
        <v>-1.1513277635764401</v>
      </c>
      <c r="L9108">
        <v>-0.114222496321239</v>
      </c>
      <c r="M9108">
        <v>1.64149474281525</v>
      </c>
      <c r="N9108">
        <v>-2.0369438485164899</v>
      </c>
      <c r="O9108">
        <v>-3.3965258933780003E-2</v>
      </c>
      <c r="P9108">
        <v>0.22213056299214901</v>
      </c>
      <c r="Q9108">
        <v>4.7143767753518202E-2</v>
      </c>
      <c r="R9108">
        <v>3.89</v>
      </c>
      <c r="S9108">
        <v>82.392497677696497</v>
      </c>
      <c r="T9108" t="s">
        <v>27</v>
      </c>
      <c r="U9108" t="s">
        <v>23</v>
      </c>
    </row>
    <row r="9109" spans="1:21" x14ac:dyDescent="0.4">
      <c r="A9109">
        <v>3143</v>
      </c>
      <c r="B9109">
        <v>1</v>
      </c>
      <c r="C9109">
        <v>17</v>
      </c>
      <c r="D9109" t="s">
        <v>21</v>
      </c>
      <c r="E9109">
        <v>0.22119071644319399</v>
      </c>
      <c r="F9109">
        <v>-0.335404989522127</v>
      </c>
      <c r="G9109">
        <v>1.30012618389451</v>
      </c>
      <c r="H9109">
        <v>-5.3688633464039199</v>
      </c>
      <c r="I9109">
        <v>-0.42309573498501601</v>
      </c>
      <c r="J9109">
        <v>1.1898283444869</v>
      </c>
      <c r="K9109">
        <v>-2.7925502837473002</v>
      </c>
      <c r="L9109">
        <v>-0.35403282357799598</v>
      </c>
      <c r="M9109">
        <v>1.0836244040216301</v>
      </c>
      <c r="N9109">
        <v>-2.0849100454539702</v>
      </c>
      <c r="O9109">
        <v>-3.5493588391245202E-2</v>
      </c>
      <c r="P9109">
        <v>0.19205445380488001</v>
      </c>
      <c r="Q9109">
        <v>3.4253717585818397E-2</v>
      </c>
      <c r="R9109">
        <v>3.89</v>
      </c>
      <c r="S9109">
        <v>82.392497677696497</v>
      </c>
      <c r="T9109" t="s">
        <v>27</v>
      </c>
      <c r="U9109" t="s">
        <v>23</v>
      </c>
    </row>
    <row r="9110" spans="1:21" x14ac:dyDescent="0.4">
      <c r="A9110">
        <v>3144</v>
      </c>
      <c r="B9110">
        <v>1</v>
      </c>
      <c r="C9110">
        <v>17</v>
      </c>
      <c r="D9110" t="s">
        <v>21</v>
      </c>
      <c r="E9110">
        <v>0.22544438406710199</v>
      </c>
      <c r="F9110">
        <v>-0.28938576577811098</v>
      </c>
      <c r="G9110">
        <v>0.29241648053934899</v>
      </c>
      <c r="H9110">
        <v>-5.5340862925681904</v>
      </c>
      <c r="I9110">
        <v>-1.0310701449639601</v>
      </c>
      <c r="J9110">
        <v>1.0026287175684501</v>
      </c>
      <c r="K9110">
        <v>-0.916734154894144</v>
      </c>
      <c r="L9110">
        <v>-2.9598224229329999E-2</v>
      </c>
      <c r="M9110">
        <v>1.39296219557835</v>
      </c>
      <c r="N9110">
        <v>-2.41773129547874</v>
      </c>
      <c r="O9110">
        <v>-0.113518405245378</v>
      </c>
      <c r="P9110">
        <v>0.162157392955735</v>
      </c>
      <c r="Q9110">
        <v>2.4479721817843501E-2</v>
      </c>
      <c r="R9110">
        <v>3.89</v>
      </c>
      <c r="S9110">
        <v>82.392497677696497</v>
      </c>
      <c r="T9110" t="s">
        <v>27</v>
      </c>
      <c r="U9110" t="s">
        <v>23</v>
      </c>
    </row>
    <row r="9111" spans="1:21" x14ac:dyDescent="0.4">
      <c r="A9111">
        <v>3145</v>
      </c>
      <c r="B9111">
        <v>1</v>
      </c>
      <c r="C9111">
        <v>17</v>
      </c>
      <c r="D9111" t="s">
        <v>21</v>
      </c>
      <c r="E9111">
        <v>0.22969805169100899</v>
      </c>
      <c r="F9111">
        <v>-0.185952056125328</v>
      </c>
      <c r="G9111">
        <v>0.84585406206542102</v>
      </c>
      <c r="H9111">
        <v>-5.8618499235946899</v>
      </c>
      <c r="I9111">
        <v>-0.39851065819411902</v>
      </c>
      <c r="J9111">
        <v>1.2023115778562901</v>
      </c>
      <c r="K9111">
        <v>-1.8042203652422699</v>
      </c>
      <c r="L9111">
        <v>-0.32473809367867001</v>
      </c>
      <c r="M9111">
        <v>1.4587985309601099</v>
      </c>
      <c r="N9111">
        <v>-1.6972551019912301</v>
      </c>
      <c r="O9111">
        <v>-3.3030717006056497E-2</v>
      </c>
      <c r="P9111">
        <v>0.13152544884567199</v>
      </c>
      <c r="Q9111">
        <v>1.6927193092287299E-2</v>
      </c>
      <c r="R9111">
        <v>3.89</v>
      </c>
      <c r="S9111">
        <v>82.392497677696497</v>
      </c>
      <c r="T9111" t="s">
        <v>27</v>
      </c>
      <c r="U9111" t="s">
        <v>23</v>
      </c>
    </row>
    <row r="9112" spans="1:21" x14ac:dyDescent="0.4">
      <c r="A9112">
        <v>3146</v>
      </c>
      <c r="B9112">
        <v>1</v>
      </c>
      <c r="C9112">
        <v>17</v>
      </c>
      <c r="D9112" t="s">
        <v>21</v>
      </c>
      <c r="E9112">
        <v>0.23395171931491701</v>
      </c>
      <c r="F9112">
        <v>-0.16979442131945999</v>
      </c>
      <c r="G9112">
        <v>0.95589388155047395</v>
      </c>
      <c r="H9112">
        <v>-5.2142789415831201</v>
      </c>
      <c r="I9112">
        <v>-0.106375812158563</v>
      </c>
      <c r="J9112">
        <v>0.79152885072474599</v>
      </c>
      <c r="K9112">
        <v>-3.17366828792811</v>
      </c>
      <c r="L9112">
        <v>-0.57816311084340399</v>
      </c>
      <c r="M9112">
        <v>0.90920244660810601</v>
      </c>
      <c r="N9112">
        <v>-2.2793536650048898</v>
      </c>
      <c r="O9112">
        <v>-4.1374795220608003E-2</v>
      </c>
      <c r="P9112">
        <v>9.4569422078431706E-2</v>
      </c>
      <c r="Q9112">
        <v>1.0450819750703E-2</v>
      </c>
      <c r="R9112">
        <v>3.89</v>
      </c>
      <c r="S9112">
        <v>82.392497677696497</v>
      </c>
      <c r="T9112" t="s">
        <v>27</v>
      </c>
      <c r="U9112" t="s">
        <v>23</v>
      </c>
    </row>
    <row r="9113" spans="1:21" x14ac:dyDescent="0.4">
      <c r="A9113">
        <v>3147</v>
      </c>
      <c r="B9113">
        <v>1</v>
      </c>
      <c r="C9113">
        <v>17</v>
      </c>
      <c r="D9113" t="s">
        <v>21</v>
      </c>
      <c r="E9113">
        <v>0.23820538693882501</v>
      </c>
      <c r="F9113">
        <v>-0.342809981718596</v>
      </c>
      <c r="G9113">
        <v>0.46134588394759302</v>
      </c>
      <c r="H9113">
        <v>-4.9824572071822697</v>
      </c>
      <c r="I9113">
        <v>-0.128927302155837</v>
      </c>
      <c r="J9113">
        <v>0.92233853736498195</v>
      </c>
      <c r="K9113">
        <v>-2.2273353366925499</v>
      </c>
      <c r="L9113">
        <v>-0.16635679698626801</v>
      </c>
      <c r="M9113">
        <v>0.84880508906468699</v>
      </c>
      <c r="N9113">
        <v>-1.7970504959523801</v>
      </c>
      <c r="O9113">
        <v>-4.0045207395625997E-2</v>
      </c>
      <c r="P9113">
        <v>4.6021920341309197E-2</v>
      </c>
      <c r="Q9113">
        <v>4.3985330614529699E-3</v>
      </c>
      <c r="R9113">
        <v>3.89</v>
      </c>
      <c r="S9113">
        <v>82.392497677696497</v>
      </c>
      <c r="T9113" t="s">
        <v>27</v>
      </c>
      <c r="U9113" t="s">
        <v>23</v>
      </c>
    </row>
    <row r="9114" spans="1:21" x14ac:dyDescent="0.4">
      <c r="A9114">
        <v>3148</v>
      </c>
      <c r="B9114">
        <v>1</v>
      </c>
      <c r="C9114">
        <v>17</v>
      </c>
      <c r="D9114" t="s">
        <v>21</v>
      </c>
      <c r="E9114">
        <v>0.24245905456273201</v>
      </c>
      <c r="F9114">
        <v>-0.14262155063401399</v>
      </c>
      <c r="G9114">
        <v>0.55026434889762699</v>
      </c>
      <c r="H9114">
        <v>-6.0299696142621197</v>
      </c>
      <c r="I9114">
        <v>-0.59980059327753399</v>
      </c>
      <c r="J9114">
        <v>-5.40970438029406E-2</v>
      </c>
      <c r="K9114">
        <v>-2.9809102608613198</v>
      </c>
      <c r="L9114">
        <v>-0.17527064349364199</v>
      </c>
      <c r="M9114">
        <v>-0.254159973618935</v>
      </c>
      <c r="N9114">
        <v>-1.5029933112759499</v>
      </c>
      <c r="O9114">
        <v>-3.16988106937756E-2</v>
      </c>
      <c r="P9114">
        <v>1.1519465032042099E-2</v>
      </c>
      <c r="Q9114">
        <v>9.5904276295017603E-4</v>
      </c>
      <c r="R9114">
        <v>3.89</v>
      </c>
      <c r="S9114">
        <v>82.392497677696497</v>
      </c>
      <c r="T9114" t="s">
        <v>27</v>
      </c>
      <c r="U9114" t="s">
        <v>23</v>
      </c>
    </row>
    <row r="9115" spans="1:21" x14ac:dyDescent="0.4">
      <c r="A9115">
        <v>3149</v>
      </c>
      <c r="B9115">
        <v>1</v>
      </c>
      <c r="C9115">
        <v>17</v>
      </c>
      <c r="D9115" t="s">
        <v>21</v>
      </c>
      <c r="E9115">
        <v>0.24671272218664</v>
      </c>
      <c r="F9115">
        <v>-0.22865948909858899</v>
      </c>
      <c r="G9115">
        <v>0.211272687222959</v>
      </c>
      <c r="H9115">
        <v>-5.2676895262147996</v>
      </c>
      <c r="I9115">
        <v>-0.18256797314689499</v>
      </c>
      <c r="J9115">
        <v>-0.173368624425221</v>
      </c>
      <c r="K9115">
        <v>-2.6274573005349802</v>
      </c>
      <c r="L9115">
        <v>2.5257260097639501E-2</v>
      </c>
      <c r="M9115">
        <v>0.21111565602809201</v>
      </c>
      <c r="N9115">
        <v>-1.40122938862944</v>
      </c>
      <c r="O9115">
        <v>2.53036060414648E-2</v>
      </c>
      <c r="P9115">
        <v>1.8793989633818101E-3</v>
      </c>
      <c r="Q9115">
        <v>1.37279667109672E-4</v>
      </c>
      <c r="R9115">
        <v>3.89</v>
      </c>
      <c r="S9115">
        <v>82.392497677696497</v>
      </c>
      <c r="T9115" t="s">
        <v>27</v>
      </c>
      <c r="U9115" t="s">
        <v>23</v>
      </c>
    </row>
    <row r="9116" spans="1:21" x14ac:dyDescent="0.4">
      <c r="A9116">
        <v>3150</v>
      </c>
      <c r="B9116">
        <v>1</v>
      </c>
      <c r="C9116">
        <v>17</v>
      </c>
      <c r="D9116" t="s">
        <v>21</v>
      </c>
      <c r="E9116">
        <v>0.25096638981054697</v>
      </c>
      <c r="F9116">
        <v>-0.145396748150392</v>
      </c>
      <c r="G9116">
        <v>0.18562860080963001</v>
      </c>
      <c r="H9116">
        <v>-5.2395504805212099</v>
      </c>
      <c r="I9116">
        <v>-0.218231423644347</v>
      </c>
      <c r="J9116">
        <v>0.119393902876496</v>
      </c>
      <c r="K9116">
        <v>-3.2835941500398702</v>
      </c>
      <c r="L9116">
        <v>9.5743568041652502E-2</v>
      </c>
      <c r="M9116">
        <v>-0.204524609791715</v>
      </c>
      <c r="N9116">
        <v>-2.85047543421532</v>
      </c>
      <c r="O9116">
        <v>-3.21807696696624E-3</v>
      </c>
      <c r="P9116">
        <v>2.67423674348358E-4</v>
      </c>
      <c r="Q9116" s="1">
        <v>1.7261864138413999E-5</v>
      </c>
      <c r="R9116">
        <v>3.89</v>
      </c>
      <c r="S9116">
        <v>82.392497677696497</v>
      </c>
      <c r="T9116" t="s">
        <v>27</v>
      </c>
      <c r="U9116" t="s">
        <v>23</v>
      </c>
    </row>
    <row r="9117" spans="1:21" x14ac:dyDescent="0.4">
      <c r="A9117">
        <v>3258</v>
      </c>
      <c r="B9117">
        <v>1</v>
      </c>
      <c r="C9117">
        <v>18</v>
      </c>
      <c r="D9117" t="s">
        <v>21</v>
      </c>
      <c r="E9117">
        <v>0</v>
      </c>
      <c r="F9117">
        <v>0.33265974864225101</v>
      </c>
      <c r="G9117">
        <v>0.49955733223030102</v>
      </c>
      <c r="H9117">
        <v>-5.7256614693224899</v>
      </c>
      <c r="I9117">
        <v>0.37129486560360703</v>
      </c>
      <c r="J9117">
        <v>-0.16771101376535899</v>
      </c>
      <c r="K9117">
        <v>-2.7760894890702601</v>
      </c>
      <c r="L9117">
        <v>-0.152904854277195</v>
      </c>
      <c r="M9117">
        <v>0.216799874039313</v>
      </c>
      <c r="N9117">
        <v>-2.43988812147373</v>
      </c>
      <c r="O9117">
        <v>9.8493128657118692E-3</v>
      </c>
      <c r="P9117" s="1">
        <v>-8.8218996327981097E-5</v>
      </c>
      <c r="Q9117">
        <v>1.5934582100580701E-4</v>
      </c>
      <c r="R9117">
        <v>3.89</v>
      </c>
      <c r="S9117">
        <v>82.392497677696497</v>
      </c>
      <c r="T9117" t="s">
        <v>27</v>
      </c>
      <c r="U9117" t="s">
        <v>23</v>
      </c>
    </row>
    <row r="9118" spans="1:21" x14ac:dyDescent="0.4">
      <c r="A9118">
        <v>3259</v>
      </c>
      <c r="B9118">
        <v>1</v>
      </c>
      <c r="C9118">
        <v>18</v>
      </c>
      <c r="D9118" t="s">
        <v>21</v>
      </c>
      <c r="E9118">
        <v>4.2578704225575501E-3</v>
      </c>
      <c r="F9118">
        <v>0.20155263706975199</v>
      </c>
      <c r="G9118">
        <v>0.166873664560134</v>
      </c>
      <c r="H9118">
        <v>-4.6895407200329497</v>
      </c>
      <c r="I9118">
        <v>-2.9710803590624699E-2</v>
      </c>
      <c r="J9118">
        <v>1.0083308144435701</v>
      </c>
      <c r="K9118">
        <v>-2.32177099920795</v>
      </c>
      <c r="L9118">
        <v>-7.7087891278870502E-2</v>
      </c>
      <c r="M9118">
        <v>3.8204643098979599E-2</v>
      </c>
      <c r="N9118">
        <v>-2.5414890043658001</v>
      </c>
      <c r="O9118">
        <v>-3.1222838020414999E-2</v>
      </c>
      <c r="P9118">
        <v>-5.5089182502967497E-4</v>
      </c>
      <c r="Q9118">
        <v>9.3151196408132301E-4</v>
      </c>
      <c r="R9118">
        <v>3.89</v>
      </c>
      <c r="S9118">
        <v>82.392497677696497</v>
      </c>
      <c r="T9118" t="s">
        <v>27</v>
      </c>
      <c r="U9118" t="s">
        <v>23</v>
      </c>
    </row>
    <row r="9119" spans="1:21" x14ac:dyDescent="0.4">
      <c r="A9119">
        <v>3260</v>
      </c>
      <c r="B9119">
        <v>1</v>
      </c>
      <c r="C9119">
        <v>18</v>
      </c>
      <c r="D9119" t="s">
        <v>21</v>
      </c>
      <c r="E9119">
        <v>8.5157408451151002E-3</v>
      </c>
      <c r="F9119">
        <v>0.15002696086599299</v>
      </c>
      <c r="G9119">
        <v>-0.53926876412860503</v>
      </c>
      <c r="H9119">
        <v>-4.3291643791210204</v>
      </c>
      <c r="I9119">
        <v>0.37017275724999499</v>
      </c>
      <c r="J9119">
        <v>-0.77370590748340795</v>
      </c>
      <c r="K9119">
        <v>-1.0027766647932601</v>
      </c>
      <c r="L9119">
        <v>0.39588831806066599</v>
      </c>
      <c r="M9119">
        <v>-0.47029099167298299</v>
      </c>
      <c r="N9119">
        <v>-0.38060002474509302</v>
      </c>
      <c r="O9119">
        <v>4.0911407502172099E-2</v>
      </c>
      <c r="P9119">
        <v>-3.1280558999413001E-3</v>
      </c>
      <c r="Q9119">
        <v>5.0745794587266002E-3</v>
      </c>
      <c r="R9119">
        <v>3.89</v>
      </c>
      <c r="S9119">
        <v>82.392497677696497</v>
      </c>
      <c r="T9119" t="s">
        <v>27</v>
      </c>
      <c r="U9119" t="s">
        <v>23</v>
      </c>
    </row>
    <row r="9120" spans="1:21" x14ac:dyDescent="0.4">
      <c r="A9120">
        <v>3261</v>
      </c>
      <c r="B9120">
        <v>1</v>
      </c>
      <c r="C9120">
        <v>18</v>
      </c>
      <c r="D9120" t="s">
        <v>21</v>
      </c>
      <c r="E9120">
        <v>1.27736112676726E-2</v>
      </c>
      <c r="F9120">
        <v>0.310787438883106</v>
      </c>
      <c r="G9120">
        <v>-0.35609005729432502</v>
      </c>
      <c r="H9120">
        <v>-2.8914359174342001</v>
      </c>
      <c r="I9120">
        <v>0.27984582677407399</v>
      </c>
      <c r="J9120">
        <v>9.9896048117363398E-2</v>
      </c>
      <c r="K9120">
        <v>-1.49140521059273</v>
      </c>
      <c r="L9120">
        <v>-0.181082944612248</v>
      </c>
      <c r="M9120">
        <v>0.71347822920747395</v>
      </c>
      <c r="N9120">
        <v>-1.30842383223377</v>
      </c>
      <c r="O9120">
        <v>2.5988187668289E-2</v>
      </c>
      <c r="P9120">
        <v>-1.3597265222907599E-2</v>
      </c>
      <c r="Q9120">
        <v>2.2549265468507801E-2</v>
      </c>
      <c r="R9120">
        <v>3.89</v>
      </c>
      <c r="S9120">
        <v>82.392497677696497</v>
      </c>
      <c r="T9120" t="s">
        <v>27</v>
      </c>
      <c r="U9120" t="s">
        <v>23</v>
      </c>
    </row>
    <row r="9121" spans="1:21" x14ac:dyDescent="0.4">
      <c r="A9121">
        <v>3262</v>
      </c>
      <c r="B9121">
        <v>1</v>
      </c>
      <c r="C9121">
        <v>18</v>
      </c>
      <c r="D9121" t="s">
        <v>21</v>
      </c>
      <c r="E9121">
        <v>1.70314816902302E-2</v>
      </c>
      <c r="F9121">
        <v>1.9696660502550301E-2</v>
      </c>
      <c r="G9121">
        <v>-0.70337629675841995</v>
      </c>
      <c r="H9121">
        <v>-2.4748879785046198</v>
      </c>
      <c r="I9121">
        <v>-2.4334446189189798E-2</v>
      </c>
      <c r="J9121">
        <v>-0.69272097950510603</v>
      </c>
      <c r="K9121">
        <v>-1.2169420801091799</v>
      </c>
      <c r="L9121">
        <v>-8.8798407911211394E-2</v>
      </c>
      <c r="M9121">
        <v>-0.34842777984120599</v>
      </c>
      <c r="N9121">
        <v>-1.6157230989990199</v>
      </c>
      <c r="O9121">
        <v>1.82025264458506E-2</v>
      </c>
      <c r="P9121">
        <v>-3.55780232873565E-2</v>
      </c>
      <c r="Q9121">
        <v>7.0345938545191597E-2</v>
      </c>
      <c r="R9121">
        <v>3.89</v>
      </c>
      <c r="S9121">
        <v>82.392497677696497</v>
      </c>
      <c r="T9121" t="s">
        <v>27</v>
      </c>
      <c r="U9121" t="s">
        <v>23</v>
      </c>
    </row>
    <row r="9122" spans="1:21" x14ac:dyDescent="0.4">
      <c r="A9122">
        <v>3263</v>
      </c>
      <c r="B9122">
        <v>1</v>
      </c>
      <c r="C9122">
        <v>18</v>
      </c>
      <c r="D9122" t="s">
        <v>21</v>
      </c>
      <c r="E9122">
        <v>2.12893521127877E-2</v>
      </c>
      <c r="F9122">
        <v>5.8415538207706001E-2</v>
      </c>
      <c r="G9122">
        <v>-1.0562187739671101</v>
      </c>
      <c r="H9122">
        <v>-1.25898108634218</v>
      </c>
      <c r="I9122">
        <v>-0.27120777375309002</v>
      </c>
      <c r="J9122">
        <v>3.6586863498608103E-2</v>
      </c>
      <c r="K9122">
        <v>-1.8960650906113701</v>
      </c>
      <c r="L9122">
        <v>0.248708228814493</v>
      </c>
      <c r="M9122">
        <v>-0.51252698392996798</v>
      </c>
      <c r="N9122">
        <v>-1.8550969744628101</v>
      </c>
      <c r="O9122">
        <v>4.6427658458824302E-2</v>
      </c>
      <c r="P9122">
        <v>-5.9395909464524603E-2</v>
      </c>
      <c r="Q9122">
        <v>0.175169247344311</v>
      </c>
      <c r="R9122">
        <v>3.89</v>
      </c>
      <c r="S9122">
        <v>82.392497677696497</v>
      </c>
      <c r="T9122" t="s">
        <v>27</v>
      </c>
      <c r="U9122" t="s">
        <v>23</v>
      </c>
    </row>
    <row r="9123" spans="1:21" x14ac:dyDescent="0.4">
      <c r="A9123">
        <v>3264</v>
      </c>
      <c r="B9123">
        <v>1</v>
      </c>
      <c r="C9123">
        <v>18</v>
      </c>
      <c r="D9123" t="s">
        <v>21</v>
      </c>
      <c r="E9123">
        <v>2.5547222535345301E-2</v>
      </c>
      <c r="F9123">
        <v>0.24676549249420601</v>
      </c>
      <c r="G9123">
        <v>-0.58422182949335999</v>
      </c>
      <c r="H9123">
        <v>-0.70489636434626901</v>
      </c>
      <c r="I9123">
        <v>0.63548252962738805</v>
      </c>
      <c r="J9123">
        <v>0.230579711970787</v>
      </c>
      <c r="K9123">
        <v>-0.80910627096084198</v>
      </c>
      <c r="L9123">
        <v>0.58506485880232195</v>
      </c>
      <c r="M9123">
        <v>-1.03167626807692</v>
      </c>
      <c r="N9123">
        <v>-0.50497357443719904</v>
      </c>
      <c r="O9123">
        <v>6.7863034271931896E-2</v>
      </c>
      <c r="P9123">
        <v>-8.1258376338460697E-2</v>
      </c>
      <c r="Q9123">
        <v>0.40931284474049301</v>
      </c>
      <c r="R9123">
        <v>3.89</v>
      </c>
      <c r="S9123">
        <v>82.392497677696497</v>
      </c>
      <c r="T9123" t="s">
        <v>27</v>
      </c>
      <c r="U9123" t="s">
        <v>23</v>
      </c>
    </row>
    <row r="9124" spans="1:21" x14ac:dyDescent="0.4">
      <c r="A9124">
        <v>3265</v>
      </c>
      <c r="B9124">
        <v>1</v>
      </c>
      <c r="C9124">
        <v>18</v>
      </c>
      <c r="D9124" t="s">
        <v>21</v>
      </c>
      <c r="E9124">
        <v>2.9805092957902801E-2</v>
      </c>
      <c r="F9124">
        <v>0.16320677240897</v>
      </c>
      <c r="G9124">
        <v>-0.68523972794625199</v>
      </c>
      <c r="H9124">
        <v>1.9876958193816099E-2</v>
      </c>
      <c r="I9124">
        <v>0.19118434521444</v>
      </c>
      <c r="J9124">
        <v>-0.80679817831389999</v>
      </c>
      <c r="K9124">
        <v>0.13336560669394701</v>
      </c>
      <c r="L9124">
        <v>0.42225545825308403</v>
      </c>
      <c r="M9124">
        <v>-1.15028718022067</v>
      </c>
      <c r="N9124">
        <v>3.4245331218760298E-2</v>
      </c>
      <c r="O9124">
        <v>5.3995009478163603E-2</v>
      </c>
      <c r="P9124">
        <v>-0.103611234284753</v>
      </c>
      <c r="Q9124">
        <v>0.86409040314429897</v>
      </c>
      <c r="R9124">
        <v>3.89</v>
      </c>
      <c r="S9124">
        <v>82.392497677696497</v>
      </c>
      <c r="T9124" t="s">
        <v>27</v>
      </c>
      <c r="U9124" t="s">
        <v>23</v>
      </c>
    </row>
    <row r="9125" spans="1:21" x14ac:dyDescent="0.4">
      <c r="A9125">
        <v>3266</v>
      </c>
      <c r="B9125">
        <v>1</v>
      </c>
      <c r="C9125">
        <v>18</v>
      </c>
      <c r="D9125" t="s">
        <v>21</v>
      </c>
      <c r="E9125">
        <v>3.4062963380460401E-2</v>
      </c>
      <c r="F9125">
        <v>0.23364294425388199</v>
      </c>
      <c r="G9125">
        <v>-0.56669855562337401</v>
      </c>
      <c r="H9125">
        <v>-0.78058891630574301</v>
      </c>
      <c r="I9125">
        <v>0.94680492029615304</v>
      </c>
      <c r="J9125">
        <v>-1.7358834997480499</v>
      </c>
      <c r="K9125">
        <v>1.61472264100939</v>
      </c>
      <c r="L9125">
        <v>0.436807397657829</v>
      </c>
      <c r="M9125">
        <v>-1.4131430772542399</v>
      </c>
      <c r="N9125">
        <v>1.7244219661743401</v>
      </c>
      <c r="O9125">
        <v>8.1577980304469305E-2</v>
      </c>
      <c r="P9125">
        <v>-0.12774462928054101</v>
      </c>
      <c r="Q9125">
        <v>1.5350028129714799</v>
      </c>
      <c r="R9125">
        <v>3.89</v>
      </c>
      <c r="S9125">
        <v>82.392497677696497</v>
      </c>
      <c r="T9125" t="s">
        <v>27</v>
      </c>
      <c r="U9125" t="s">
        <v>23</v>
      </c>
    </row>
    <row r="9126" spans="1:21" x14ac:dyDescent="0.4">
      <c r="A9126">
        <v>3267</v>
      </c>
      <c r="B9126">
        <v>1</v>
      </c>
      <c r="C9126">
        <v>18</v>
      </c>
      <c r="D9126" t="s">
        <v>21</v>
      </c>
      <c r="E9126">
        <v>3.8320833803017901E-2</v>
      </c>
      <c r="F9126">
        <v>0.58936350514272295</v>
      </c>
      <c r="G9126">
        <v>-1.5930816273452599</v>
      </c>
      <c r="H9126">
        <v>1.28369219381119</v>
      </c>
      <c r="I9126">
        <v>8.1802932546903601E-2</v>
      </c>
      <c r="J9126">
        <v>-0.59532553282214196</v>
      </c>
      <c r="K9126">
        <v>0.96944890382687299</v>
      </c>
      <c r="L9126">
        <v>0.26083515962296899</v>
      </c>
      <c r="M9126">
        <v>-1.1141884031073801</v>
      </c>
      <c r="N9126">
        <v>1.2846472937365601</v>
      </c>
      <c r="O9126">
        <v>6.2004883417151997E-2</v>
      </c>
      <c r="P9126">
        <v>-0.15363260627726399</v>
      </c>
      <c r="Q9126">
        <v>2.2113612113779499</v>
      </c>
      <c r="R9126">
        <v>3.89</v>
      </c>
      <c r="S9126">
        <v>82.392497677696497</v>
      </c>
      <c r="T9126" t="s">
        <v>27</v>
      </c>
      <c r="U9126" t="s">
        <v>23</v>
      </c>
    </row>
    <row r="9127" spans="1:21" x14ac:dyDescent="0.4">
      <c r="A9127">
        <v>3268</v>
      </c>
      <c r="B9127">
        <v>1</v>
      </c>
      <c r="C9127">
        <v>18</v>
      </c>
      <c r="D9127" t="s">
        <v>21</v>
      </c>
      <c r="E9127">
        <v>4.2578704225575498E-2</v>
      </c>
      <c r="F9127">
        <v>0.33725299155539701</v>
      </c>
      <c r="G9127">
        <v>-0.59762673245200304</v>
      </c>
      <c r="H9127">
        <v>1.56444562836151</v>
      </c>
      <c r="I9127">
        <v>0.33468302669248701</v>
      </c>
      <c r="J9127">
        <v>-1.5698574472331699</v>
      </c>
      <c r="K9127">
        <v>1.4698856627791701</v>
      </c>
      <c r="L9127">
        <v>0.38886575370996002</v>
      </c>
      <c r="M9127">
        <v>-1.19237722042868</v>
      </c>
      <c r="N9127">
        <v>3.1982650417743699</v>
      </c>
      <c r="O9127">
        <v>5.8379553394103903E-2</v>
      </c>
      <c r="P9127">
        <v>-0.18059122015114801</v>
      </c>
      <c r="Q9127">
        <v>2.5532418697723198</v>
      </c>
      <c r="R9127">
        <v>3.89</v>
      </c>
      <c r="S9127">
        <v>82.392497677696497</v>
      </c>
      <c r="T9127" t="s">
        <v>27</v>
      </c>
      <c r="U9127" t="s">
        <v>23</v>
      </c>
    </row>
    <row r="9128" spans="1:21" x14ac:dyDescent="0.4">
      <c r="A9128">
        <v>3269</v>
      </c>
      <c r="B9128">
        <v>1</v>
      </c>
      <c r="C9128">
        <v>18</v>
      </c>
      <c r="D9128" t="s">
        <v>21</v>
      </c>
      <c r="E9128">
        <v>4.6836574648132998E-2</v>
      </c>
      <c r="F9128">
        <v>0.26776634485652501</v>
      </c>
      <c r="G9128">
        <v>-1.0096217081296801</v>
      </c>
      <c r="H9128">
        <v>1.4897621533238199</v>
      </c>
      <c r="I9128">
        <v>0.98644218117120297</v>
      </c>
      <c r="J9128">
        <v>-1.3149137609857899</v>
      </c>
      <c r="K9128">
        <v>1.4785784208096</v>
      </c>
      <c r="L9128">
        <v>1.0941235943407399</v>
      </c>
      <c r="M9128">
        <v>-2.3490894646626499</v>
      </c>
      <c r="N9128">
        <v>0.11254945512344799</v>
      </c>
      <c r="O9128">
        <v>0.13376343145419101</v>
      </c>
      <c r="P9128">
        <v>-0.20757628425373201</v>
      </c>
      <c r="Q9128">
        <v>2.3761148602550999</v>
      </c>
      <c r="R9128">
        <v>3.89</v>
      </c>
      <c r="S9128">
        <v>82.392497677696497</v>
      </c>
      <c r="T9128" t="s">
        <v>27</v>
      </c>
      <c r="U9128" t="s">
        <v>23</v>
      </c>
    </row>
    <row r="9129" spans="1:21" x14ac:dyDescent="0.4">
      <c r="A9129">
        <v>3270</v>
      </c>
      <c r="B9129">
        <v>1</v>
      </c>
      <c r="C9129">
        <v>18</v>
      </c>
      <c r="D9129" t="s">
        <v>21</v>
      </c>
      <c r="E9129">
        <v>5.1094445070690601E-2</v>
      </c>
      <c r="F9129">
        <v>0.34434230949573302</v>
      </c>
      <c r="G9129">
        <v>-0.93343925956354001</v>
      </c>
      <c r="H9129">
        <v>2.6962740404800298</v>
      </c>
      <c r="I9129">
        <v>0.97928815961254101</v>
      </c>
      <c r="J9129">
        <v>-2.2235951153203999</v>
      </c>
      <c r="K9129">
        <v>1.46525555443869</v>
      </c>
      <c r="L9129">
        <v>0.482565326774681</v>
      </c>
      <c r="M9129">
        <v>-1.02716055474444</v>
      </c>
      <c r="N9129">
        <v>0.91959944784320002</v>
      </c>
      <c r="O9129">
        <v>0.120235186298479</v>
      </c>
      <c r="P9129">
        <v>-0.233329821657875</v>
      </c>
      <c r="Q9129">
        <v>1.83547202113496</v>
      </c>
      <c r="R9129">
        <v>3.89</v>
      </c>
      <c r="S9129">
        <v>82.392497677696497</v>
      </c>
      <c r="T9129" t="s">
        <v>27</v>
      </c>
      <c r="U9129" t="s">
        <v>23</v>
      </c>
    </row>
    <row r="9130" spans="1:21" x14ac:dyDescent="0.4">
      <c r="A9130">
        <v>3271</v>
      </c>
      <c r="B9130">
        <v>1</v>
      </c>
      <c r="C9130">
        <v>18</v>
      </c>
      <c r="D9130" t="s">
        <v>21</v>
      </c>
      <c r="E9130">
        <v>5.5352315493248101E-2</v>
      </c>
      <c r="F9130">
        <v>0.15048544775494799</v>
      </c>
      <c r="G9130">
        <v>-1.2723753612428701</v>
      </c>
      <c r="H9130">
        <v>1.96794024305545</v>
      </c>
      <c r="I9130">
        <v>0.46731901085227201</v>
      </c>
      <c r="J9130">
        <v>-1.7316407639592399</v>
      </c>
      <c r="K9130">
        <v>-0.28224743834000299</v>
      </c>
      <c r="L9130">
        <v>0.90829281170059295</v>
      </c>
      <c r="M9130">
        <v>-1.9822281164456499</v>
      </c>
      <c r="N9130">
        <v>0.758693619862575</v>
      </c>
      <c r="O9130">
        <v>0.124926018127821</v>
      </c>
      <c r="P9130">
        <v>-0.25649758937668399</v>
      </c>
      <c r="Q9130">
        <v>1.2716926897194101</v>
      </c>
      <c r="R9130">
        <v>3.89</v>
      </c>
      <c r="S9130">
        <v>82.392497677696497</v>
      </c>
      <c r="T9130" t="s">
        <v>27</v>
      </c>
      <c r="U9130" t="s">
        <v>23</v>
      </c>
    </row>
    <row r="9131" spans="1:21" x14ac:dyDescent="0.4">
      <c r="A9131">
        <v>3272</v>
      </c>
      <c r="B9131">
        <v>1</v>
      </c>
      <c r="C9131">
        <v>18</v>
      </c>
      <c r="D9131" t="s">
        <v>21</v>
      </c>
      <c r="E9131">
        <v>5.9610185915805698E-2</v>
      </c>
      <c r="F9131">
        <v>0.173862075866032</v>
      </c>
      <c r="G9131">
        <v>-1.19395304941289</v>
      </c>
      <c r="H9131">
        <v>2.3440762198901601</v>
      </c>
      <c r="I9131">
        <v>0.59831574732440096</v>
      </c>
      <c r="J9131">
        <v>-2.60447052655647</v>
      </c>
      <c r="K9131">
        <v>-0.26880135967115198</v>
      </c>
      <c r="L9131">
        <v>0.44978846258556598</v>
      </c>
      <c r="M9131">
        <v>-2.3778443954014099</v>
      </c>
      <c r="N9131">
        <v>1.2613299541479901</v>
      </c>
      <c r="O9131">
        <v>7.3832537003913706E-2</v>
      </c>
      <c r="P9131">
        <v>-0.27575140989358099</v>
      </c>
      <c r="Q9131">
        <v>0.91778825898796101</v>
      </c>
      <c r="R9131">
        <v>3.89</v>
      </c>
      <c r="S9131">
        <v>82.392497677696497</v>
      </c>
      <c r="T9131" t="s">
        <v>27</v>
      </c>
      <c r="U9131" t="s">
        <v>23</v>
      </c>
    </row>
    <row r="9132" spans="1:21" x14ac:dyDescent="0.4">
      <c r="A9132">
        <v>3273</v>
      </c>
      <c r="B9132">
        <v>1</v>
      </c>
      <c r="C9132">
        <v>18</v>
      </c>
      <c r="D9132" t="s">
        <v>21</v>
      </c>
      <c r="E9132">
        <v>6.3868056338363205E-2</v>
      </c>
      <c r="F9132">
        <v>0.39782222167883202</v>
      </c>
      <c r="G9132">
        <v>-1.0665122928794999</v>
      </c>
      <c r="H9132">
        <v>2.8189844820515702</v>
      </c>
      <c r="I9132">
        <v>0.70760110852390301</v>
      </c>
      <c r="J9132">
        <v>-2.7611411128069001</v>
      </c>
      <c r="K9132">
        <v>0.93988793173632001</v>
      </c>
      <c r="L9132">
        <v>0.84139085574910299</v>
      </c>
      <c r="M9132">
        <v>-3.0642981973835499</v>
      </c>
      <c r="N9132">
        <v>0.46335470985900701</v>
      </c>
      <c r="O9132">
        <v>0.10275315043333801</v>
      </c>
      <c r="P9132">
        <v>-0.28991576983343298</v>
      </c>
      <c r="Q9132">
        <v>0.79704146082155403</v>
      </c>
      <c r="R9132">
        <v>3.89</v>
      </c>
      <c r="S9132">
        <v>82.392497677696497</v>
      </c>
      <c r="T9132" t="s">
        <v>27</v>
      </c>
      <c r="U9132" t="s">
        <v>23</v>
      </c>
    </row>
    <row r="9133" spans="1:21" x14ac:dyDescent="0.4">
      <c r="A9133">
        <v>3274</v>
      </c>
      <c r="B9133">
        <v>1</v>
      </c>
      <c r="C9133">
        <v>18</v>
      </c>
      <c r="D9133" t="s">
        <v>21</v>
      </c>
      <c r="E9133">
        <v>6.8125926760920802E-2</v>
      </c>
      <c r="F9133">
        <v>0.269178440198795</v>
      </c>
      <c r="G9133">
        <v>-1.0849757644328799</v>
      </c>
      <c r="H9133">
        <v>2.6360328540840801</v>
      </c>
      <c r="I9133">
        <v>0.51024747592337705</v>
      </c>
      <c r="J9133">
        <v>-1.8071627085144599</v>
      </c>
      <c r="K9133">
        <v>1.33272802651823</v>
      </c>
      <c r="L9133">
        <v>0.65477306860509199</v>
      </c>
      <c r="M9133">
        <v>-3.1838095135136601</v>
      </c>
      <c r="N9133">
        <v>0.59216324937032105</v>
      </c>
      <c r="O9133">
        <v>0.11522350508305999</v>
      </c>
      <c r="P9133">
        <v>-0.298086150357596</v>
      </c>
      <c r="Q9133">
        <v>0.82348587803761897</v>
      </c>
      <c r="R9133">
        <v>3.89</v>
      </c>
      <c r="S9133">
        <v>82.392497677696497</v>
      </c>
      <c r="T9133" t="s">
        <v>27</v>
      </c>
      <c r="U9133" t="s">
        <v>23</v>
      </c>
    </row>
    <row r="9134" spans="1:21" x14ac:dyDescent="0.4">
      <c r="A9134">
        <v>3275</v>
      </c>
      <c r="B9134">
        <v>1</v>
      </c>
      <c r="C9134">
        <v>18</v>
      </c>
      <c r="D9134" t="s">
        <v>21</v>
      </c>
      <c r="E9134">
        <v>7.2383797183478302E-2</v>
      </c>
      <c r="F9134">
        <v>0.25208630432677998</v>
      </c>
      <c r="G9134">
        <v>-1.3547378338657099</v>
      </c>
      <c r="H9134">
        <v>1.8035815219954201</v>
      </c>
      <c r="I9134">
        <v>0.20298614924754699</v>
      </c>
      <c r="J9134">
        <v>-2.5366812616000001</v>
      </c>
      <c r="K9134">
        <v>0.46681693354487103</v>
      </c>
      <c r="L9134">
        <v>0.14906353802319899</v>
      </c>
      <c r="M9134">
        <v>-2.9548095577225699</v>
      </c>
      <c r="N9134">
        <v>0.14211250959234001</v>
      </c>
      <c r="O9134">
        <v>7.7526546330317497E-2</v>
      </c>
      <c r="P9134">
        <v>-0.29972358770334301</v>
      </c>
      <c r="Q9134">
        <v>0.91593300120436505</v>
      </c>
      <c r="R9134">
        <v>3.89</v>
      </c>
      <c r="S9134">
        <v>82.392497677696497</v>
      </c>
      <c r="T9134" t="s">
        <v>27</v>
      </c>
      <c r="U9134" t="s">
        <v>23</v>
      </c>
    </row>
    <row r="9135" spans="1:21" x14ac:dyDescent="0.4">
      <c r="A9135">
        <v>3276</v>
      </c>
      <c r="B9135">
        <v>1</v>
      </c>
      <c r="C9135">
        <v>18</v>
      </c>
      <c r="D9135" t="s">
        <v>21</v>
      </c>
      <c r="E9135">
        <v>7.6641667606035899E-2</v>
      </c>
      <c r="F9135">
        <v>0.117519616147767</v>
      </c>
      <c r="G9135">
        <v>-1.5995244976002301</v>
      </c>
      <c r="H9135">
        <v>2.7007876396417698</v>
      </c>
      <c r="I9135">
        <v>0.32728201643568899</v>
      </c>
      <c r="J9135">
        <v>-2.4100343748780602</v>
      </c>
      <c r="K9135">
        <v>1.0262815031917401</v>
      </c>
      <c r="L9135">
        <v>0.41215308782689097</v>
      </c>
      <c r="M9135">
        <v>-2.04600213373616</v>
      </c>
      <c r="N9135">
        <v>-0.39896979070173699</v>
      </c>
      <c r="O9135">
        <v>8.5797267386723594E-2</v>
      </c>
      <c r="P9135">
        <v>-0.294711810943597</v>
      </c>
      <c r="Q9135">
        <v>1.0325390112669199</v>
      </c>
      <c r="R9135">
        <v>3.89</v>
      </c>
      <c r="S9135">
        <v>82.392497677696497</v>
      </c>
      <c r="T9135" t="s">
        <v>27</v>
      </c>
      <c r="U9135" t="s">
        <v>23</v>
      </c>
    </row>
    <row r="9136" spans="1:21" x14ac:dyDescent="0.4">
      <c r="A9136">
        <v>3277</v>
      </c>
      <c r="B9136">
        <v>1</v>
      </c>
      <c r="C9136">
        <v>18</v>
      </c>
      <c r="D9136" t="s">
        <v>21</v>
      </c>
      <c r="E9136">
        <v>8.0899538028593398E-2</v>
      </c>
      <c r="F9136">
        <v>0.43382509385154</v>
      </c>
      <c r="G9136">
        <v>-1.38570343855253</v>
      </c>
      <c r="H9136">
        <v>3.4437379193789202</v>
      </c>
      <c r="I9136">
        <v>0.731273435668086</v>
      </c>
      <c r="J9136">
        <v>-2.78190331378133</v>
      </c>
      <c r="K9136">
        <v>-0.24133979441216699</v>
      </c>
      <c r="L9136">
        <v>0.50817969568355104</v>
      </c>
      <c r="M9136">
        <v>-2.1549266901278901</v>
      </c>
      <c r="N9136">
        <v>-0.62912793558809499</v>
      </c>
      <c r="O9136">
        <v>8.42733815111677E-2</v>
      </c>
      <c r="P9136">
        <v>-0.28336828339970199</v>
      </c>
      <c r="Q9136">
        <v>1.15786864534717</v>
      </c>
      <c r="R9136">
        <v>3.89</v>
      </c>
      <c r="S9136">
        <v>82.392497677696497</v>
      </c>
      <c r="T9136" t="s">
        <v>27</v>
      </c>
      <c r="U9136" t="s">
        <v>23</v>
      </c>
    </row>
    <row r="9137" spans="1:21" x14ac:dyDescent="0.4">
      <c r="A9137">
        <v>3278</v>
      </c>
      <c r="B9137">
        <v>1</v>
      </c>
      <c r="C9137">
        <v>18</v>
      </c>
      <c r="D9137" t="s">
        <v>21</v>
      </c>
      <c r="E9137">
        <v>8.5157408451150995E-2</v>
      </c>
      <c r="F9137">
        <v>0.18683785416356399</v>
      </c>
      <c r="G9137">
        <v>-1.7087766778337801</v>
      </c>
      <c r="H9137">
        <v>2.5569478325927202</v>
      </c>
      <c r="I9137">
        <v>0.244552808038761</v>
      </c>
      <c r="J9137">
        <v>-2.5567632206378601</v>
      </c>
      <c r="K9137">
        <v>0.851790807050266</v>
      </c>
      <c r="L9137">
        <v>0.52863462594445598</v>
      </c>
      <c r="M9137">
        <v>-2.4040196233320801</v>
      </c>
      <c r="N9137">
        <v>1.7275499202959199</v>
      </c>
      <c r="O9137">
        <v>9.5472383665852201E-2</v>
      </c>
      <c r="P9137">
        <v>-0.26640727321699798</v>
      </c>
      <c r="Q9137">
        <v>1.2865128674367201</v>
      </c>
      <c r="R9137">
        <v>3.89</v>
      </c>
      <c r="S9137">
        <v>82.392497677696497</v>
      </c>
      <c r="T9137" t="s">
        <v>27</v>
      </c>
      <c r="U9137" t="s">
        <v>23</v>
      </c>
    </row>
    <row r="9138" spans="1:21" x14ac:dyDescent="0.4">
      <c r="A9138">
        <v>3279</v>
      </c>
      <c r="B9138">
        <v>1</v>
      </c>
      <c r="C9138">
        <v>18</v>
      </c>
      <c r="D9138" t="s">
        <v>21</v>
      </c>
      <c r="E9138">
        <v>8.9415278873708495E-2</v>
      </c>
      <c r="F9138">
        <v>0.193374265264603</v>
      </c>
      <c r="G9138">
        <v>-1.1112285280379599</v>
      </c>
      <c r="H9138">
        <v>2.9459668148430702</v>
      </c>
      <c r="I9138">
        <v>1.0941036902865</v>
      </c>
      <c r="J9138">
        <v>-2.4380355100991999</v>
      </c>
      <c r="K9138">
        <v>0.81831429720175897</v>
      </c>
      <c r="L9138">
        <v>0.624946957945963</v>
      </c>
      <c r="M9138">
        <v>-3.2121409812980799</v>
      </c>
      <c r="N9138">
        <v>0.63448930838851803</v>
      </c>
      <c r="O9138">
        <v>7.1914270240060904E-2</v>
      </c>
      <c r="P9138">
        <v>-0.244860279887152</v>
      </c>
      <c r="Q9138">
        <v>1.4154814329073999</v>
      </c>
      <c r="R9138">
        <v>3.89</v>
      </c>
      <c r="S9138">
        <v>82.392497677696497</v>
      </c>
      <c r="T9138" t="s">
        <v>27</v>
      </c>
      <c r="U9138" t="s">
        <v>23</v>
      </c>
    </row>
    <row r="9139" spans="1:21" x14ac:dyDescent="0.4">
      <c r="A9139">
        <v>3280</v>
      </c>
      <c r="B9139">
        <v>1</v>
      </c>
      <c r="C9139">
        <v>18</v>
      </c>
      <c r="D9139" t="s">
        <v>21</v>
      </c>
      <c r="E9139">
        <v>9.3673149296266106E-2</v>
      </c>
      <c r="F9139">
        <v>0.47274644951753703</v>
      </c>
      <c r="G9139">
        <v>-0.89030153137526002</v>
      </c>
      <c r="H9139">
        <v>3.6608522024185599</v>
      </c>
      <c r="I9139">
        <v>-3.8315973390662103E-2</v>
      </c>
      <c r="J9139">
        <v>-1.2129598371788901</v>
      </c>
      <c r="K9139">
        <v>1.4657827351672701</v>
      </c>
      <c r="L9139">
        <v>7.1718781114914198E-2</v>
      </c>
      <c r="M9139">
        <v>-2.2343849894252799</v>
      </c>
      <c r="N9139">
        <v>1.95798825055013</v>
      </c>
      <c r="O9139">
        <v>4.0582105297289402E-2</v>
      </c>
      <c r="P9139">
        <v>-0.21996532664792501</v>
      </c>
      <c r="Q9139">
        <v>1.5420467748831601</v>
      </c>
      <c r="R9139">
        <v>3.89</v>
      </c>
      <c r="S9139">
        <v>82.392497677696497</v>
      </c>
      <c r="T9139" t="s">
        <v>27</v>
      </c>
      <c r="U9139" t="s">
        <v>23</v>
      </c>
    </row>
    <row r="9140" spans="1:21" x14ac:dyDescent="0.4">
      <c r="A9140">
        <v>3281</v>
      </c>
      <c r="B9140">
        <v>1</v>
      </c>
      <c r="C9140">
        <v>18</v>
      </c>
      <c r="D9140" t="s">
        <v>21</v>
      </c>
      <c r="E9140">
        <v>9.7931019718823606E-2</v>
      </c>
      <c r="F9140">
        <v>0.65994745183149095</v>
      </c>
      <c r="G9140">
        <v>-1.3890133401367899</v>
      </c>
      <c r="H9140">
        <v>4.0277077419894596</v>
      </c>
      <c r="I9140">
        <v>1.0821510884271099</v>
      </c>
      <c r="J9140">
        <v>-0.61147314727248203</v>
      </c>
      <c r="K9140">
        <v>0.76571049027530802</v>
      </c>
      <c r="L9140">
        <v>0.67513913909477397</v>
      </c>
      <c r="M9140">
        <v>-2.06041569045026</v>
      </c>
      <c r="N9140">
        <v>1.7131594301792601E-2</v>
      </c>
      <c r="O9140">
        <v>0.108051806538951</v>
      </c>
      <c r="P9140">
        <v>-0.19304063993899101</v>
      </c>
      <c r="Q9140">
        <v>1.6633793372030601</v>
      </c>
      <c r="R9140">
        <v>3.89</v>
      </c>
      <c r="S9140">
        <v>82.392497677696497</v>
      </c>
      <c r="T9140" t="s">
        <v>27</v>
      </c>
      <c r="U9140" t="s">
        <v>23</v>
      </c>
    </row>
    <row r="9141" spans="1:21" x14ac:dyDescent="0.4">
      <c r="A9141">
        <v>3282</v>
      </c>
      <c r="B9141">
        <v>1</v>
      </c>
      <c r="C9141">
        <v>18</v>
      </c>
      <c r="D9141" t="s">
        <v>21</v>
      </c>
      <c r="E9141">
        <v>0.10218889014138099</v>
      </c>
      <c r="F9141">
        <v>0.44215771382143598</v>
      </c>
      <c r="G9141">
        <v>-0.62757110701174401</v>
      </c>
      <c r="H9141">
        <v>3.9312914081452002</v>
      </c>
      <c r="I9141">
        <v>0.34001266430809801</v>
      </c>
      <c r="J9141">
        <v>-2.1686237427124002</v>
      </c>
      <c r="K9141">
        <v>1.3540153923615099</v>
      </c>
      <c r="L9141">
        <v>0.57690103326777398</v>
      </c>
      <c r="M9141">
        <v>-1.33979621136468</v>
      </c>
      <c r="N9141">
        <v>2.5683397626718598</v>
      </c>
      <c r="O9141">
        <v>6.1556915447415698E-2</v>
      </c>
      <c r="P9141">
        <v>-0.16535943257272101</v>
      </c>
      <c r="Q9141">
        <v>1.7765818897461101</v>
      </c>
      <c r="R9141">
        <v>3.89</v>
      </c>
      <c r="S9141">
        <v>82.392497677696497</v>
      </c>
      <c r="T9141" t="s">
        <v>27</v>
      </c>
      <c r="U9141" t="s">
        <v>23</v>
      </c>
    </row>
    <row r="9142" spans="1:21" x14ac:dyDescent="0.4">
      <c r="A9142">
        <v>3283</v>
      </c>
      <c r="B9142">
        <v>1</v>
      </c>
      <c r="C9142">
        <v>18</v>
      </c>
      <c r="D9142" t="s">
        <v>21</v>
      </c>
      <c r="E9142">
        <v>0.10644676056393799</v>
      </c>
      <c r="F9142">
        <v>0.33577570199085699</v>
      </c>
      <c r="G9142">
        <v>-0.90810151698499897</v>
      </c>
      <c r="H9142">
        <v>3.3755587990495801</v>
      </c>
      <c r="I9142">
        <v>0.51113506179035795</v>
      </c>
      <c r="J9142">
        <v>-1.7721592760279501</v>
      </c>
      <c r="K9142">
        <v>2.3800626473623798</v>
      </c>
      <c r="L9142">
        <v>0.74309143948372203</v>
      </c>
      <c r="M9142">
        <v>-1.3189078083863099</v>
      </c>
      <c r="N9142">
        <v>2.9373446318042302</v>
      </c>
      <c r="O9142">
        <v>9.5212369340946901E-2</v>
      </c>
      <c r="P9142">
        <v>-0.138040871635639</v>
      </c>
      <c r="Q9142">
        <v>1.8787946750036799</v>
      </c>
      <c r="R9142">
        <v>3.89</v>
      </c>
      <c r="S9142">
        <v>82.392497677696497</v>
      </c>
      <c r="T9142" t="s">
        <v>27</v>
      </c>
      <c r="U9142" t="s">
        <v>23</v>
      </c>
    </row>
    <row r="9143" spans="1:21" x14ac:dyDescent="0.4">
      <c r="A9143">
        <v>3284</v>
      </c>
      <c r="B9143">
        <v>1</v>
      </c>
      <c r="C9143">
        <v>18</v>
      </c>
      <c r="D9143" t="s">
        <v>21</v>
      </c>
      <c r="E9143">
        <v>0.11070463098649599</v>
      </c>
      <c r="F9143">
        <v>0.17347492546116999</v>
      </c>
      <c r="G9143">
        <v>-0.55248492914332803</v>
      </c>
      <c r="H9143">
        <v>3.9284531800287699</v>
      </c>
      <c r="I9143">
        <v>0.32649284519546401</v>
      </c>
      <c r="J9143">
        <v>-0.97003617729623604</v>
      </c>
      <c r="K9143">
        <v>2.3856658323070601</v>
      </c>
      <c r="L9143">
        <v>0.352531847810791</v>
      </c>
      <c r="M9143">
        <v>-0.77648391467006095</v>
      </c>
      <c r="N9143">
        <v>1.7016700009838599</v>
      </c>
      <c r="O9143">
        <v>4.3848996730161599E-2</v>
      </c>
      <c r="P9143">
        <v>-0.11196841705699</v>
      </c>
      <c r="Q9143">
        <v>1.96731349770333</v>
      </c>
      <c r="R9143">
        <v>3.89</v>
      </c>
      <c r="S9143">
        <v>82.392497677696497</v>
      </c>
      <c r="T9143" t="s">
        <v>27</v>
      </c>
      <c r="U9143" t="s">
        <v>23</v>
      </c>
    </row>
    <row r="9144" spans="1:21" x14ac:dyDescent="0.4">
      <c r="A9144">
        <v>3285</v>
      </c>
      <c r="B9144">
        <v>1</v>
      </c>
      <c r="C9144">
        <v>18</v>
      </c>
      <c r="D9144" t="s">
        <v>21</v>
      </c>
      <c r="E9144">
        <v>0.11496250140905299</v>
      </c>
      <c r="F9144">
        <v>0.17672373092396201</v>
      </c>
      <c r="G9144">
        <v>-0.47269527199588002</v>
      </c>
      <c r="H9144">
        <v>4.8000634409157303</v>
      </c>
      <c r="I9144">
        <v>0.155200510267475</v>
      </c>
      <c r="J9144">
        <v>-0.39704471239148198</v>
      </c>
      <c r="K9144">
        <v>1.91486663267767</v>
      </c>
      <c r="L9144">
        <v>0.65679716051344705</v>
      </c>
      <c r="M9144">
        <v>-0.46920069583791701</v>
      </c>
      <c r="N9144">
        <v>1.6553448045343599</v>
      </c>
      <c r="O9144">
        <v>9.3162013113924996E-2</v>
      </c>
      <c r="P9144">
        <v>-8.7741538679189698E-2</v>
      </c>
      <c r="Q9144">
        <v>2.03970792720955</v>
      </c>
      <c r="R9144">
        <v>3.89</v>
      </c>
      <c r="S9144">
        <v>82.392497677696497</v>
      </c>
      <c r="T9144" t="s">
        <v>27</v>
      </c>
      <c r="U9144" t="s">
        <v>23</v>
      </c>
    </row>
    <row r="9145" spans="1:21" x14ac:dyDescent="0.4">
      <c r="A9145">
        <v>3286</v>
      </c>
      <c r="B9145">
        <v>1</v>
      </c>
      <c r="C9145">
        <v>18</v>
      </c>
      <c r="D9145" t="s">
        <v>21</v>
      </c>
      <c r="E9145">
        <v>0.11922037183161099</v>
      </c>
      <c r="F9145">
        <v>-0.124150060420046</v>
      </c>
      <c r="G9145">
        <v>-0.73190205746392201</v>
      </c>
      <c r="H9145">
        <v>4.6957614874130904</v>
      </c>
      <c r="I9145">
        <v>0.368425027281853</v>
      </c>
      <c r="J9145">
        <v>-0.21147123596976899</v>
      </c>
      <c r="K9145">
        <v>1.84680645562296</v>
      </c>
      <c r="L9145">
        <v>0.53685899875069498</v>
      </c>
      <c r="M9145">
        <v>-5.8375770934121302E-2</v>
      </c>
      <c r="N9145">
        <v>2.98809275767647</v>
      </c>
      <c r="O9145">
        <v>6.8105953702105898E-2</v>
      </c>
      <c r="P9145">
        <v>-6.5661476123914903E-2</v>
      </c>
      <c r="Q9145">
        <v>2.0939319179495701</v>
      </c>
      <c r="R9145">
        <v>3.89</v>
      </c>
      <c r="S9145">
        <v>82.392497677696497</v>
      </c>
      <c r="T9145" t="s">
        <v>27</v>
      </c>
      <c r="U9145" t="s">
        <v>23</v>
      </c>
    </row>
    <row r="9146" spans="1:21" x14ac:dyDescent="0.4">
      <c r="A9146">
        <v>3287</v>
      </c>
      <c r="B9146">
        <v>1</v>
      </c>
      <c r="C9146">
        <v>18</v>
      </c>
      <c r="D9146" t="s">
        <v>21</v>
      </c>
      <c r="E9146">
        <v>0.12347824225416799</v>
      </c>
      <c r="F9146">
        <v>-0.18383810436988801</v>
      </c>
      <c r="G9146">
        <v>-7.3254936856299302E-2</v>
      </c>
      <c r="H9146">
        <v>4.47629585962971</v>
      </c>
      <c r="I9146">
        <v>0.24601251071984601</v>
      </c>
      <c r="J9146">
        <v>-0.363670996707042</v>
      </c>
      <c r="K9146">
        <v>2.4009857428109802</v>
      </c>
      <c r="L9146">
        <v>2.0643369203724001E-2</v>
      </c>
      <c r="M9146">
        <v>-0.73663562303355801</v>
      </c>
      <c r="N9146">
        <v>2.9050832098086601</v>
      </c>
      <c r="O9146">
        <v>1.98011357057283E-2</v>
      </c>
      <c r="P9146">
        <v>-4.5747187977116799E-2</v>
      </c>
      <c r="Q9146">
        <v>2.1284198039238098</v>
      </c>
      <c r="R9146">
        <v>3.89</v>
      </c>
      <c r="S9146">
        <v>82.392497677696497</v>
      </c>
      <c r="T9146" t="s">
        <v>27</v>
      </c>
      <c r="U9146" t="s">
        <v>23</v>
      </c>
    </row>
    <row r="9147" spans="1:21" x14ac:dyDescent="0.4">
      <c r="A9147">
        <v>3288</v>
      </c>
      <c r="B9147">
        <v>1</v>
      </c>
      <c r="C9147">
        <v>18</v>
      </c>
      <c r="D9147" t="s">
        <v>21</v>
      </c>
      <c r="E9147">
        <v>0.12773611267672599</v>
      </c>
      <c r="F9147">
        <v>0.18778039832030499</v>
      </c>
      <c r="G9147">
        <v>-0.16932261577174301</v>
      </c>
      <c r="H9147">
        <v>4.8215383626254296</v>
      </c>
      <c r="I9147">
        <v>0.53325968155917103</v>
      </c>
      <c r="J9147">
        <v>-1.2488799110473101</v>
      </c>
      <c r="K9147">
        <v>2.17052630291301</v>
      </c>
      <c r="L9147">
        <v>0.38764545436645198</v>
      </c>
      <c r="M9147">
        <v>-0.96771862435031297</v>
      </c>
      <c r="N9147">
        <v>3.74370512802196</v>
      </c>
      <c r="O9147">
        <v>2.1954632630206599E-3</v>
      </c>
      <c r="P9147">
        <v>-2.7774607837391399E-2</v>
      </c>
      <c r="Q9147">
        <v>2.1421613855323498</v>
      </c>
      <c r="R9147">
        <v>3.89</v>
      </c>
      <c r="S9147">
        <v>82.392497677696497</v>
      </c>
      <c r="T9147" t="s">
        <v>27</v>
      </c>
      <c r="U9147" t="s">
        <v>23</v>
      </c>
    </row>
    <row r="9148" spans="1:21" x14ac:dyDescent="0.4">
      <c r="A9148">
        <v>3289</v>
      </c>
      <c r="B9148">
        <v>1</v>
      </c>
      <c r="C9148">
        <v>18</v>
      </c>
      <c r="D9148" t="s">
        <v>21</v>
      </c>
      <c r="E9148">
        <v>0.13199398309928401</v>
      </c>
      <c r="F9148">
        <v>0.15748647797495799</v>
      </c>
      <c r="G9148">
        <v>-0.16736987838853701</v>
      </c>
      <c r="H9148">
        <v>5.0969585749785997</v>
      </c>
      <c r="I9148">
        <v>-3.219889374606E-3</v>
      </c>
      <c r="J9148">
        <v>3.11140645174104E-2</v>
      </c>
      <c r="K9148">
        <v>1.9546314947972501</v>
      </c>
      <c r="L9148">
        <v>8.6485717533118206E-2</v>
      </c>
      <c r="M9148">
        <v>-0.71173018292719903</v>
      </c>
      <c r="N9148">
        <v>2.0131088744085801</v>
      </c>
      <c r="O9148">
        <v>1.2730212943256099E-2</v>
      </c>
      <c r="P9148">
        <v>-1.1331025846009301E-2</v>
      </c>
      <c r="Q9148">
        <v>2.1347510844676201</v>
      </c>
      <c r="R9148">
        <v>3.89</v>
      </c>
      <c r="S9148">
        <v>82.392497677696497</v>
      </c>
      <c r="T9148" t="s">
        <v>27</v>
      </c>
      <c r="U9148" t="s">
        <v>23</v>
      </c>
    </row>
    <row r="9149" spans="1:21" x14ac:dyDescent="0.4">
      <c r="A9149">
        <v>3290</v>
      </c>
      <c r="B9149">
        <v>1</v>
      </c>
      <c r="C9149">
        <v>18</v>
      </c>
      <c r="D9149" t="s">
        <v>21</v>
      </c>
      <c r="E9149">
        <v>0.13625185352184099</v>
      </c>
      <c r="F9149">
        <v>-0.24999684012775999</v>
      </c>
      <c r="G9149">
        <v>0.23818872647047101</v>
      </c>
      <c r="H9149">
        <v>4.7206319555181304</v>
      </c>
      <c r="I9149">
        <v>0.27548370128462601</v>
      </c>
      <c r="J9149">
        <v>0.10548782790450099</v>
      </c>
      <c r="K9149">
        <v>2.6478289664958701</v>
      </c>
      <c r="L9149">
        <v>1.63956768048754E-2</v>
      </c>
      <c r="M9149">
        <v>0.148856807870065</v>
      </c>
      <c r="N9149">
        <v>1.49120418034749</v>
      </c>
      <c r="O9149">
        <v>1.51769759497597E-2</v>
      </c>
      <c r="P9149">
        <v>4.12331353268338E-3</v>
      </c>
      <c r="Q9149">
        <v>2.1064078291250401</v>
      </c>
      <c r="R9149">
        <v>3.89</v>
      </c>
      <c r="S9149">
        <v>82.392497677696497</v>
      </c>
      <c r="T9149" t="s">
        <v>27</v>
      </c>
      <c r="U9149" t="s">
        <v>23</v>
      </c>
    </row>
    <row r="9150" spans="1:21" x14ac:dyDescent="0.4">
      <c r="A9150">
        <v>3291</v>
      </c>
      <c r="B9150">
        <v>1</v>
      </c>
      <c r="C9150">
        <v>18</v>
      </c>
      <c r="D9150" t="s">
        <v>21</v>
      </c>
      <c r="E9150">
        <v>0.14050972394439901</v>
      </c>
      <c r="F9150">
        <v>3.0104551970261701E-2</v>
      </c>
      <c r="G9150">
        <v>0.56370647913995797</v>
      </c>
      <c r="H9150">
        <v>5.0064446192066496</v>
      </c>
      <c r="I9150">
        <v>0.29667012823530697</v>
      </c>
      <c r="J9150">
        <v>-0.21576184142090199</v>
      </c>
      <c r="K9150">
        <v>2.6071725089826598</v>
      </c>
      <c r="L9150">
        <v>0.79365700120873295</v>
      </c>
      <c r="M9150">
        <v>0.17764135606133</v>
      </c>
      <c r="N9150">
        <v>1.01939665125569</v>
      </c>
      <c r="O9150">
        <v>3.9584240777057397E-2</v>
      </c>
      <c r="P9150">
        <v>1.9192911133494701E-2</v>
      </c>
      <c r="Q9150">
        <v>2.0579643100320402</v>
      </c>
      <c r="R9150">
        <v>3.89</v>
      </c>
      <c r="S9150">
        <v>82.392497677696497</v>
      </c>
      <c r="T9150" t="s">
        <v>27</v>
      </c>
      <c r="U9150" t="s">
        <v>23</v>
      </c>
    </row>
    <row r="9151" spans="1:21" x14ac:dyDescent="0.4">
      <c r="A9151">
        <v>3292</v>
      </c>
      <c r="B9151">
        <v>1</v>
      </c>
      <c r="C9151">
        <v>18</v>
      </c>
      <c r="D9151" t="s">
        <v>21</v>
      </c>
      <c r="E9151">
        <v>0.14476759436695599</v>
      </c>
      <c r="F9151">
        <v>-0.17969134098123299</v>
      </c>
      <c r="G9151">
        <v>0.46039652770387801</v>
      </c>
      <c r="H9151">
        <v>3.97513496258374</v>
      </c>
      <c r="I9151">
        <v>-0.17346472936590199</v>
      </c>
      <c r="J9151">
        <v>0.79793054141869602</v>
      </c>
      <c r="K9151">
        <v>2.1389017240862298</v>
      </c>
      <c r="L9151">
        <v>-0.25613532704306802</v>
      </c>
      <c r="M9151">
        <v>-0.51097004742347396</v>
      </c>
      <c r="N9151">
        <v>1.49241564175979</v>
      </c>
      <c r="O9151">
        <v>-1.4338151666387199E-2</v>
      </c>
      <c r="P9151">
        <v>3.4488583665253099E-2</v>
      </c>
      <c r="Q9151">
        <v>1.9908263411280001</v>
      </c>
      <c r="R9151">
        <v>3.89</v>
      </c>
      <c r="S9151">
        <v>82.392497677696497</v>
      </c>
      <c r="T9151" t="s">
        <v>27</v>
      </c>
      <c r="U9151" t="s">
        <v>23</v>
      </c>
    </row>
    <row r="9152" spans="1:21" x14ac:dyDescent="0.4">
      <c r="A9152">
        <v>3293</v>
      </c>
      <c r="B9152">
        <v>1</v>
      </c>
      <c r="C9152">
        <v>18</v>
      </c>
      <c r="D9152" t="s">
        <v>21</v>
      </c>
      <c r="E9152">
        <v>0.14902546478951401</v>
      </c>
      <c r="F9152">
        <v>-6.2622809290480697E-2</v>
      </c>
      <c r="G9152">
        <v>0.32503780434252799</v>
      </c>
      <c r="H9152">
        <v>3.7677431501282199</v>
      </c>
      <c r="I9152">
        <v>0.45703189950897199</v>
      </c>
      <c r="J9152">
        <v>0.49222166528372202</v>
      </c>
      <c r="K9152">
        <v>2.6530368016379602</v>
      </c>
      <c r="L9152">
        <v>-0.16088387611471799</v>
      </c>
      <c r="M9152">
        <v>0.35788059658940602</v>
      </c>
      <c r="N9152">
        <v>2.59297013508152</v>
      </c>
      <c r="O9152">
        <v>1.0316844124757399E-3</v>
      </c>
      <c r="P9152">
        <v>5.0575548353705098E-2</v>
      </c>
      <c r="Q9152">
        <v>1.9069050944803301</v>
      </c>
      <c r="R9152">
        <v>3.89</v>
      </c>
      <c r="S9152">
        <v>82.392497677696497</v>
      </c>
      <c r="T9152" t="s">
        <v>27</v>
      </c>
      <c r="U9152" t="s">
        <v>23</v>
      </c>
    </row>
    <row r="9153" spans="1:21" x14ac:dyDescent="0.4">
      <c r="A9153">
        <v>3294</v>
      </c>
      <c r="B9153">
        <v>1</v>
      </c>
      <c r="C9153">
        <v>18</v>
      </c>
      <c r="D9153" t="s">
        <v>21</v>
      </c>
      <c r="E9153">
        <v>0.15328333521207099</v>
      </c>
      <c r="F9153">
        <v>-3.1928595663976302E-2</v>
      </c>
      <c r="G9153">
        <v>0.894644164588553</v>
      </c>
      <c r="H9153">
        <v>4.0489682101608997</v>
      </c>
      <c r="I9153">
        <v>-0.106311965405122</v>
      </c>
      <c r="J9153">
        <v>1.2636034090885599</v>
      </c>
      <c r="K9153">
        <v>1.98334789870882</v>
      </c>
      <c r="L9153">
        <v>3.4875014416902599E-2</v>
      </c>
      <c r="M9153">
        <v>0.83946342039522204</v>
      </c>
      <c r="N9153">
        <v>2.2451624281599298</v>
      </c>
      <c r="O9153">
        <v>-2.8992364912639599E-2</v>
      </c>
      <c r="P9153">
        <v>6.7929155841346497E-2</v>
      </c>
      <c r="Q9153">
        <v>1.8085267662367299</v>
      </c>
      <c r="R9153">
        <v>3.89</v>
      </c>
      <c r="S9153">
        <v>82.392497677696497</v>
      </c>
      <c r="T9153" t="s">
        <v>27</v>
      </c>
      <c r="U9153" t="s">
        <v>23</v>
      </c>
    </row>
    <row r="9154" spans="1:21" x14ac:dyDescent="0.4">
      <c r="A9154">
        <v>3295</v>
      </c>
      <c r="B9154">
        <v>1</v>
      </c>
      <c r="C9154">
        <v>18</v>
      </c>
      <c r="D9154" t="s">
        <v>21</v>
      </c>
      <c r="E9154">
        <v>0.15754120563462901</v>
      </c>
      <c r="F9154">
        <v>-5.71217019754049E-2</v>
      </c>
      <c r="G9154">
        <v>0.80138199244597497</v>
      </c>
      <c r="H9154">
        <v>3.6707122381159101</v>
      </c>
      <c r="I9154">
        <v>3.47411144645856E-3</v>
      </c>
      <c r="J9154">
        <v>0.212731186074618</v>
      </c>
      <c r="K9154">
        <v>1.4539474990121799</v>
      </c>
      <c r="L9154">
        <v>-0.61214991832708598</v>
      </c>
      <c r="M9154">
        <v>0.85857190967427899</v>
      </c>
      <c r="N9154">
        <v>2.7180117006715601</v>
      </c>
      <c r="O9154">
        <v>-3.4488998934834501E-2</v>
      </c>
      <c r="P9154">
        <v>8.6898527277785895E-2</v>
      </c>
      <c r="Q9154">
        <v>1.69832562901135</v>
      </c>
      <c r="R9154">
        <v>3.89</v>
      </c>
      <c r="S9154">
        <v>82.392497677696497</v>
      </c>
      <c r="T9154" t="s">
        <v>27</v>
      </c>
      <c r="U9154" t="s">
        <v>23</v>
      </c>
    </row>
    <row r="9155" spans="1:21" x14ac:dyDescent="0.4">
      <c r="A9155">
        <v>3296</v>
      </c>
      <c r="B9155">
        <v>1</v>
      </c>
      <c r="C9155">
        <v>18</v>
      </c>
      <c r="D9155" t="s">
        <v>21</v>
      </c>
      <c r="E9155">
        <v>0.16179907605718599</v>
      </c>
      <c r="F9155">
        <v>-0.35132816996897998</v>
      </c>
      <c r="G9155">
        <v>0.84045143661956301</v>
      </c>
      <c r="H9155">
        <v>2.4177515436853301</v>
      </c>
      <c r="I9155">
        <v>-0.24004676262250499</v>
      </c>
      <c r="J9155">
        <v>1.8022290493937501</v>
      </c>
      <c r="K9155">
        <v>1.19874627210662</v>
      </c>
      <c r="L9155">
        <v>-0.78564103628089699</v>
      </c>
      <c r="M9155">
        <v>1.1818097303602899</v>
      </c>
      <c r="N9155">
        <v>1.2720909466543799</v>
      </c>
      <c r="O9155">
        <v>-6.0815328286417801E-2</v>
      </c>
      <c r="P9155">
        <v>0.10767810805481599</v>
      </c>
      <c r="Q9155">
        <v>1.5791273204443199</v>
      </c>
      <c r="R9155">
        <v>3.89</v>
      </c>
      <c r="S9155">
        <v>82.392497677696497</v>
      </c>
      <c r="T9155" t="s">
        <v>27</v>
      </c>
      <c r="U9155" t="s">
        <v>23</v>
      </c>
    </row>
    <row r="9156" spans="1:21" x14ac:dyDescent="0.4">
      <c r="A9156">
        <v>3297</v>
      </c>
      <c r="B9156">
        <v>1</v>
      </c>
      <c r="C9156">
        <v>18</v>
      </c>
      <c r="D9156" t="s">
        <v>21</v>
      </c>
      <c r="E9156">
        <v>0.16605694647974401</v>
      </c>
      <c r="F9156">
        <v>-0.326219803808455</v>
      </c>
      <c r="G9156">
        <v>0.69657071128802905</v>
      </c>
      <c r="H9156">
        <v>2.60741514145603</v>
      </c>
      <c r="I9156">
        <v>-0.71153936431845499</v>
      </c>
      <c r="J9156">
        <v>0.61599233050745805</v>
      </c>
      <c r="K9156">
        <v>0.33760209733430302</v>
      </c>
      <c r="L9156">
        <v>-0.60498731985401299</v>
      </c>
      <c r="M9156">
        <v>1.3454556655048999</v>
      </c>
      <c r="N9156">
        <v>1.70946357551092</v>
      </c>
      <c r="O9156">
        <v>-5.1397926590487503E-2</v>
      </c>
      <c r="P9156">
        <v>0.130287383525131</v>
      </c>
      <c r="Q9156">
        <v>1.4538295510221999</v>
      </c>
      <c r="R9156">
        <v>3.89</v>
      </c>
      <c r="S9156">
        <v>82.392497677696497</v>
      </c>
      <c r="T9156" t="s">
        <v>27</v>
      </c>
      <c r="U9156" t="s">
        <v>23</v>
      </c>
    </row>
    <row r="9157" spans="1:21" x14ac:dyDescent="0.4">
      <c r="A9157">
        <v>3298</v>
      </c>
      <c r="B9157">
        <v>1</v>
      </c>
      <c r="C9157">
        <v>18</v>
      </c>
      <c r="D9157" t="s">
        <v>21</v>
      </c>
      <c r="E9157">
        <v>0.17031481690230199</v>
      </c>
      <c r="F9157">
        <v>-0.23200342998321899</v>
      </c>
      <c r="G9157">
        <v>1.2387018459622301</v>
      </c>
      <c r="H9157">
        <v>1.40266806184166</v>
      </c>
      <c r="I9157">
        <v>-0.35497881318836999</v>
      </c>
      <c r="J9157">
        <v>1.9079535442590501</v>
      </c>
      <c r="K9157">
        <v>1.2434278744707199</v>
      </c>
      <c r="L9157">
        <v>-0.63531459399468304</v>
      </c>
      <c r="M9157">
        <v>1.10918877988277</v>
      </c>
      <c r="N9157">
        <v>0.303348933542336</v>
      </c>
      <c r="O9157">
        <v>-7.2434477384412596E-2</v>
      </c>
      <c r="P9157">
        <v>0.15455945823535799</v>
      </c>
      <c r="Q9157">
        <v>1.3252871839631299</v>
      </c>
      <c r="R9157">
        <v>3.89</v>
      </c>
      <c r="S9157">
        <v>82.392497677696497</v>
      </c>
      <c r="T9157" t="s">
        <v>27</v>
      </c>
      <c r="U9157" t="s">
        <v>23</v>
      </c>
    </row>
    <row r="9158" spans="1:21" x14ac:dyDescent="0.4">
      <c r="A9158">
        <v>3299</v>
      </c>
      <c r="B9158">
        <v>1</v>
      </c>
      <c r="C9158">
        <v>18</v>
      </c>
      <c r="D9158" t="s">
        <v>21</v>
      </c>
      <c r="E9158">
        <v>0.174572687324859</v>
      </c>
      <c r="F9158">
        <v>-0.18078755487512299</v>
      </c>
      <c r="G9158">
        <v>1.35103445574</v>
      </c>
      <c r="H9158">
        <v>1.4262732927110899</v>
      </c>
      <c r="I9158">
        <v>-0.52113817484974201</v>
      </c>
      <c r="J9158">
        <v>1.7673046025032899</v>
      </c>
      <c r="K9158">
        <v>0.594163358667259</v>
      </c>
      <c r="L9158">
        <v>-0.46814689013490901</v>
      </c>
      <c r="M9158">
        <v>1.62777343125115</v>
      </c>
      <c r="N9158">
        <v>1.4925867357684099</v>
      </c>
      <c r="O9158">
        <v>-5.4544264120774899E-2</v>
      </c>
      <c r="P9158">
        <v>0.18013960560071099</v>
      </c>
      <c r="Q9158">
        <v>1.1962078971790799</v>
      </c>
      <c r="R9158">
        <v>3.89</v>
      </c>
      <c r="S9158">
        <v>82.392497677696497</v>
      </c>
      <c r="T9158" t="s">
        <v>27</v>
      </c>
      <c r="U9158" t="s">
        <v>23</v>
      </c>
    </row>
    <row r="9159" spans="1:21" x14ac:dyDescent="0.4">
      <c r="A9159">
        <v>3300</v>
      </c>
      <c r="B9159">
        <v>1</v>
      </c>
      <c r="C9159">
        <v>18</v>
      </c>
      <c r="D9159" t="s">
        <v>21</v>
      </c>
      <c r="E9159">
        <v>0.17883055774741699</v>
      </c>
      <c r="F9159">
        <v>-0.34841171930614401</v>
      </c>
      <c r="G9159">
        <v>1.2420378132929799</v>
      </c>
      <c r="H9159">
        <v>0.87011357380929</v>
      </c>
      <c r="I9159">
        <v>-0.53675428164773198</v>
      </c>
      <c r="J9159">
        <v>2.1049729156597499</v>
      </c>
      <c r="K9159">
        <v>-0.64676087328851795</v>
      </c>
      <c r="L9159">
        <v>-0.46645965155429397</v>
      </c>
      <c r="M9159">
        <v>2.3189205370727999</v>
      </c>
      <c r="N9159">
        <v>1.09185845516403E-2</v>
      </c>
      <c r="O9159">
        <v>-8.9831104769063197E-2</v>
      </c>
      <c r="P9159">
        <v>0.20649501845272999</v>
      </c>
      <c r="Q9159">
        <v>1.06906347840934</v>
      </c>
      <c r="R9159">
        <v>3.89</v>
      </c>
      <c r="S9159">
        <v>82.392497677696497</v>
      </c>
      <c r="T9159" t="s">
        <v>27</v>
      </c>
      <c r="U9159" t="s">
        <v>23</v>
      </c>
    </row>
    <row r="9160" spans="1:21" x14ac:dyDescent="0.4">
      <c r="A9160">
        <v>3301</v>
      </c>
      <c r="B9160">
        <v>1</v>
      </c>
      <c r="C9160">
        <v>18</v>
      </c>
      <c r="D9160" t="s">
        <v>21</v>
      </c>
      <c r="E9160">
        <v>0.183088428169974</v>
      </c>
      <c r="F9160">
        <v>-0.14750748521502099</v>
      </c>
      <c r="G9160">
        <v>1.4101600107769201</v>
      </c>
      <c r="H9160">
        <v>0.33771369179778199</v>
      </c>
      <c r="I9160">
        <v>-0.26224191455107498</v>
      </c>
      <c r="J9160">
        <v>1.28372462086133</v>
      </c>
      <c r="K9160">
        <v>-1.7667264760452599</v>
      </c>
      <c r="L9160">
        <v>-1.0491179925374201</v>
      </c>
      <c r="M9160">
        <v>1.5079923054140301</v>
      </c>
      <c r="N9160">
        <v>0.46751802202755099</v>
      </c>
      <c r="O9160">
        <v>-7.95954138842737E-2</v>
      </c>
      <c r="P9160">
        <v>0.232936689588288</v>
      </c>
      <c r="Q9160">
        <v>0.94602035831793496</v>
      </c>
      <c r="R9160">
        <v>3.89</v>
      </c>
      <c r="S9160">
        <v>82.392497677696497</v>
      </c>
      <c r="T9160" t="s">
        <v>27</v>
      </c>
      <c r="U9160" t="s">
        <v>23</v>
      </c>
    </row>
    <row r="9161" spans="1:21" x14ac:dyDescent="0.4">
      <c r="A9161">
        <v>3302</v>
      </c>
      <c r="B9161">
        <v>1</v>
      </c>
      <c r="C9161">
        <v>18</v>
      </c>
      <c r="D9161" t="s">
        <v>21</v>
      </c>
      <c r="E9161">
        <v>0.18734629859253199</v>
      </c>
      <c r="F9161">
        <v>-0.182576229749354</v>
      </c>
      <c r="G9161">
        <v>1.57345027312936</v>
      </c>
      <c r="H9161">
        <v>-0.720856339378249</v>
      </c>
      <c r="I9161">
        <v>-0.55994715864603095</v>
      </c>
      <c r="J9161">
        <v>1.82655876164237</v>
      </c>
      <c r="K9161">
        <v>4.7286378841711003E-2</v>
      </c>
      <c r="L9161">
        <v>-0.92701679034276596</v>
      </c>
      <c r="M9161">
        <v>1.13883188705002</v>
      </c>
      <c r="N9161">
        <v>-0.33766043016312403</v>
      </c>
      <c r="O9161">
        <v>-8.0612350939538599E-2</v>
      </c>
      <c r="P9161">
        <v>0.25865359312698299</v>
      </c>
      <c r="Q9161">
        <v>0.82889139811718304</v>
      </c>
      <c r="R9161">
        <v>3.89</v>
      </c>
      <c r="S9161">
        <v>82.392497677696497</v>
      </c>
      <c r="T9161" t="s">
        <v>27</v>
      </c>
      <c r="U9161" t="s">
        <v>23</v>
      </c>
    </row>
    <row r="9162" spans="1:21" x14ac:dyDescent="0.4">
      <c r="A9162">
        <v>3303</v>
      </c>
      <c r="B9162">
        <v>1</v>
      </c>
      <c r="C9162">
        <v>18</v>
      </c>
      <c r="D9162" t="s">
        <v>21</v>
      </c>
      <c r="E9162">
        <v>0.191604169015089</v>
      </c>
      <c r="F9162">
        <v>-0.50745905548442805</v>
      </c>
      <c r="G9162">
        <v>1.4149801326343801</v>
      </c>
      <c r="H9162">
        <v>-0.36762634205691103</v>
      </c>
      <c r="I9162">
        <v>-0.452699412586756</v>
      </c>
      <c r="J9162">
        <v>3.02339578572579</v>
      </c>
      <c r="K9162">
        <v>-2.0311611327172501</v>
      </c>
      <c r="L9162">
        <v>-0.58825710939103903</v>
      </c>
      <c r="M9162">
        <v>1.6661262117928499</v>
      </c>
      <c r="N9162">
        <v>7.6720287701091502E-2</v>
      </c>
      <c r="O9162">
        <v>-3.9153370589924998E-2</v>
      </c>
      <c r="P9162">
        <v>0.282758200836771</v>
      </c>
      <c r="Q9162">
        <v>0.719109364016698</v>
      </c>
      <c r="R9162">
        <v>3.89</v>
      </c>
      <c r="S9162">
        <v>82.392497677696497</v>
      </c>
      <c r="T9162" t="s">
        <v>27</v>
      </c>
      <c r="U9162" t="s">
        <v>23</v>
      </c>
    </row>
    <row r="9163" spans="1:21" x14ac:dyDescent="0.4">
      <c r="A9163">
        <v>3304</v>
      </c>
      <c r="B9163">
        <v>1</v>
      </c>
      <c r="C9163">
        <v>18</v>
      </c>
      <c r="D9163" t="s">
        <v>21</v>
      </c>
      <c r="E9163">
        <v>0.19586203943764699</v>
      </c>
      <c r="F9163">
        <v>-0.53281622368254</v>
      </c>
      <c r="G9163">
        <v>1.9937982657817099</v>
      </c>
      <c r="H9163">
        <v>-2.14634012741694</v>
      </c>
      <c r="I9163">
        <v>-0.59351643314834601</v>
      </c>
      <c r="J9163">
        <v>2.94229411693459</v>
      </c>
      <c r="K9163">
        <v>-1.0363758940115999</v>
      </c>
      <c r="L9163">
        <v>-0.35528452239610903</v>
      </c>
      <c r="M9163">
        <v>1.8008569482107799</v>
      </c>
      <c r="N9163">
        <v>-0.62065397266877897</v>
      </c>
      <c r="O9163">
        <v>-8.7402403335712003E-2</v>
      </c>
      <c r="P9163">
        <v>0.30434102306975702</v>
      </c>
      <c r="Q9163">
        <v>0.61772107192754</v>
      </c>
      <c r="R9163">
        <v>3.89</v>
      </c>
      <c r="S9163">
        <v>82.392497677696497</v>
      </c>
      <c r="T9163" t="s">
        <v>27</v>
      </c>
      <c r="U9163" t="s">
        <v>23</v>
      </c>
    </row>
    <row r="9164" spans="1:21" x14ac:dyDescent="0.4">
      <c r="A9164">
        <v>3305</v>
      </c>
      <c r="B9164">
        <v>1</v>
      </c>
      <c r="C9164">
        <v>18</v>
      </c>
      <c r="D9164" t="s">
        <v>21</v>
      </c>
      <c r="E9164">
        <v>0.200119909860204</v>
      </c>
      <c r="F9164">
        <v>-0.510215214622178</v>
      </c>
      <c r="G9164">
        <v>1.7845951199405901</v>
      </c>
      <c r="H9164">
        <v>-1.5134930811773799</v>
      </c>
      <c r="I9164">
        <v>-0.401173118467539</v>
      </c>
      <c r="J9164">
        <v>3.4823426767195298</v>
      </c>
      <c r="K9164">
        <v>-1.5136807217902799</v>
      </c>
      <c r="L9164">
        <v>-0.10021011393201799</v>
      </c>
      <c r="M9164">
        <v>2.8824743128850501</v>
      </c>
      <c r="N9164">
        <v>-0.90896395258342899</v>
      </c>
      <c r="O9164">
        <v>-7.3589883580617604E-2</v>
      </c>
      <c r="P9164">
        <v>0.32253053996293501</v>
      </c>
      <c r="Q9164">
        <v>0.52539997747519296</v>
      </c>
      <c r="R9164">
        <v>3.89</v>
      </c>
      <c r="S9164">
        <v>82.392497677696497</v>
      </c>
      <c r="T9164" t="s">
        <v>27</v>
      </c>
      <c r="U9164" t="s">
        <v>23</v>
      </c>
    </row>
    <row r="9165" spans="1:21" x14ac:dyDescent="0.4">
      <c r="A9165">
        <v>3306</v>
      </c>
      <c r="B9165">
        <v>1</v>
      </c>
      <c r="C9165">
        <v>18</v>
      </c>
      <c r="D9165" t="s">
        <v>21</v>
      </c>
      <c r="E9165">
        <v>0.20437778028276199</v>
      </c>
      <c r="F9165">
        <v>-0.19365772546187299</v>
      </c>
      <c r="G9165">
        <v>1.4460033630429301</v>
      </c>
      <c r="H9165">
        <v>-1.75908458460558</v>
      </c>
      <c r="I9165">
        <v>-0.41776841884243998</v>
      </c>
      <c r="J9165">
        <v>3.0229403329137399</v>
      </c>
      <c r="K9165">
        <v>-0.84557235022661303</v>
      </c>
      <c r="L9165">
        <v>-0.65390899916701495</v>
      </c>
      <c r="M9165">
        <v>2.3760356203538699</v>
      </c>
      <c r="N9165">
        <v>-1.5466199725046601</v>
      </c>
      <c r="O9165">
        <v>-7.5172033020375506E-2</v>
      </c>
      <c r="P9165">
        <v>0.33655382878707202</v>
      </c>
      <c r="Q9165">
        <v>0.44247408954594197</v>
      </c>
      <c r="R9165">
        <v>3.89</v>
      </c>
      <c r="S9165">
        <v>82.392497677696497</v>
      </c>
      <c r="T9165" t="s">
        <v>27</v>
      </c>
      <c r="U9165" t="s">
        <v>23</v>
      </c>
    </row>
    <row r="9166" spans="1:21" x14ac:dyDescent="0.4">
      <c r="A9166">
        <v>3307</v>
      </c>
      <c r="B9166">
        <v>1</v>
      </c>
      <c r="C9166">
        <v>18</v>
      </c>
      <c r="D9166" t="s">
        <v>21</v>
      </c>
      <c r="E9166">
        <v>0.20863565070532</v>
      </c>
      <c r="F9166">
        <v>-0.56466663529234995</v>
      </c>
      <c r="G9166">
        <v>1.62388349044903</v>
      </c>
      <c r="H9166">
        <v>-3.5825187619341001</v>
      </c>
      <c r="I9166">
        <v>-0.3460430623579</v>
      </c>
      <c r="J9166">
        <v>2.2667266085087001</v>
      </c>
      <c r="K9166">
        <v>-1.97555916662982</v>
      </c>
      <c r="L9166">
        <v>0.136152722752509</v>
      </c>
      <c r="M9166">
        <v>3.3434374986248301</v>
      </c>
      <c r="N9166">
        <v>-0.510958254341768</v>
      </c>
      <c r="O9166">
        <v>-7.1301478352062103E-2</v>
      </c>
      <c r="P9166">
        <v>0.34579261193572902</v>
      </c>
      <c r="Q9166">
        <v>0.36896553421537498</v>
      </c>
      <c r="R9166">
        <v>3.89</v>
      </c>
      <c r="S9166">
        <v>82.392497677696497</v>
      </c>
      <c r="T9166" t="s">
        <v>27</v>
      </c>
      <c r="U9166" t="s">
        <v>23</v>
      </c>
    </row>
    <row r="9167" spans="1:21" x14ac:dyDescent="0.4">
      <c r="A9167">
        <v>3308</v>
      </c>
      <c r="B9167">
        <v>1</v>
      </c>
      <c r="C9167">
        <v>18</v>
      </c>
      <c r="D9167" t="s">
        <v>21</v>
      </c>
      <c r="E9167">
        <v>0.21289352112787699</v>
      </c>
      <c r="F9167">
        <v>-0.31652670183501003</v>
      </c>
      <c r="G9167">
        <v>1.8258189119587001</v>
      </c>
      <c r="H9167">
        <v>-3.1314184299720398</v>
      </c>
      <c r="I9167">
        <v>-0.56953148155998301</v>
      </c>
      <c r="J9167">
        <v>2.7428721342112499</v>
      </c>
      <c r="K9167">
        <v>0.11858595983581401</v>
      </c>
      <c r="L9167">
        <v>-0.61861397991620504</v>
      </c>
      <c r="M9167">
        <v>2.4685766598071202</v>
      </c>
      <c r="N9167">
        <v>0.21458570411292099</v>
      </c>
      <c r="O9167">
        <v>-0.11070139935751</v>
      </c>
      <c r="P9167">
        <v>0.34982949184489398</v>
      </c>
      <c r="Q9167">
        <v>0.30463788806417702</v>
      </c>
      <c r="R9167">
        <v>3.89</v>
      </c>
      <c r="S9167">
        <v>82.392497677696497</v>
      </c>
      <c r="T9167" t="s">
        <v>27</v>
      </c>
      <c r="U9167" t="s">
        <v>23</v>
      </c>
    </row>
    <row r="9168" spans="1:21" x14ac:dyDescent="0.4">
      <c r="A9168">
        <v>3309</v>
      </c>
      <c r="B9168">
        <v>1</v>
      </c>
      <c r="C9168">
        <v>18</v>
      </c>
      <c r="D9168" t="s">
        <v>21</v>
      </c>
      <c r="E9168">
        <v>0.217151391550435</v>
      </c>
      <c r="F9168">
        <v>7.2221069019410902E-2</v>
      </c>
      <c r="G9168">
        <v>1.4007964538443201</v>
      </c>
      <c r="H9168">
        <v>-3.81813760226447</v>
      </c>
      <c r="I9168">
        <v>-0.78665169692793802</v>
      </c>
      <c r="J9168">
        <v>2.81378105991796</v>
      </c>
      <c r="K9168">
        <v>-0.87222621656838994</v>
      </c>
      <c r="L9168">
        <v>-0.96192561623609996</v>
      </c>
      <c r="M9168">
        <v>2.14109695356967</v>
      </c>
      <c r="N9168">
        <v>-1.4616089164975801</v>
      </c>
      <c r="O9168">
        <v>-0.102078760449739</v>
      </c>
      <c r="P9168">
        <v>0.34847985134813098</v>
      </c>
      <c r="Q9168">
        <v>0.24904750284320401</v>
      </c>
      <c r="R9168">
        <v>3.89</v>
      </c>
      <c r="S9168">
        <v>82.392497677696497</v>
      </c>
      <c r="T9168" t="s">
        <v>27</v>
      </c>
      <c r="U9168" t="s">
        <v>23</v>
      </c>
    </row>
    <row r="9169" spans="1:21" x14ac:dyDescent="0.4">
      <c r="A9169">
        <v>3310</v>
      </c>
      <c r="B9169">
        <v>1</v>
      </c>
      <c r="C9169">
        <v>18</v>
      </c>
      <c r="D9169" t="s">
        <v>21</v>
      </c>
      <c r="E9169">
        <v>0.22140926197299199</v>
      </c>
      <c r="F9169">
        <v>-0.70582495301891701</v>
      </c>
      <c r="G9169">
        <v>1.4995738321566401</v>
      </c>
      <c r="H9169">
        <v>-3.91264929772611</v>
      </c>
      <c r="I9169">
        <v>-0.86478893124985901</v>
      </c>
      <c r="J9169">
        <v>3.1996848006001302</v>
      </c>
      <c r="K9169">
        <v>-1.86727030309447</v>
      </c>
      <c r="L9169">
        <v>-0.84827022111651496</v>
      </c>
      <c r="M9169">
        <v>2.38321469627058</v>
      </c>
      <c r="N9169">
        <v>-2.2036738913898599</v>
      </c>
      <c r="O9169">
        <v>-9.8189864617095696E-2</v>
      </c>
      <c r="P9169">
        <v>0.34180621854294702</v>
      </c>
      <c r="Q9169">
        <v>0.20159540122563599</v>
      </c>
      <c r="R9169">
        <v>3.89</v>
      </c>
      <c r="S9169">
        <v>82.392497677696497</v>
      </c>
      <c r="T9169" t="s">
        <v>27</v>
      </c>
      <c r="U9169" t="s">
        <v>23</v>
      </c>
    </row>
    <row r="9170" spans="1:21" x14ac:dyDescent="0.4">
      <c r="A9170">
        <v>3311</v>
      </c>
      <c r="B9170">
        <v>1</v>
      </c>
      <c r="C9170">
        <v>18</v>
      </c>
      <c r="D9170" t="s">
        <v>21</v>
      </c>
      <c r="E9170">
        <v>0.22566713239555</v>
      </c>
      <c r="F9170">
        <v>-0.36156116685168299</v>
      </c>
      <c r="G9170">
        <v>1.9890485941451801</v>
      </c>
      <c r="H9170">
        <v>-3.6750501076506898</v>
      </c>
      <c r="I9170">
        <v>-0.71785340408749698</v>
      </c>
      <c r="J9170">
        <v>3.0874845989246298</v>
      </c>
      <c r="K9170">
        <v>-2.1099780762230802</v>
      </c>
      <c r="L9170">
        <v>-3.49858801773048E-2</v>
      </c>
      <c r="M9170">
        <v>2.77498413744302</v>
      </c>
      <c r="N9170">
        <v>-0.50809904510155901</v>
      </c>
      <c r="O9170">
        <v>-6.4420635695026401E-2</v>
      </c>
      <c r="P9170">
        <v>0.33011365919130098</v>
      </c>
      <c r="Q9170">
        <v>0.161576865413285</v>
      </c>
      <c r="R9170">
        <v>3.89</v>
      </c>
      <c r="S9170">
        <v>82.392497677696497</v>
      </c>
      <c r="T9170" t="s">
        <v>27</v>
      </c>
      <c r="U9170" t="s">
        <v>23</v>
      </c>
    </row>
    <row r="9171" spans="1:21" x14ac:dyDescent="0.4">
      <c r="A9171">
        <v>3312</v>
      </c>
      <c r="B9171">
        <v>1</v>
      </c>
      <c r="C9171">
        <v>18</v>
      </c>
      <c r="D9171" t="s">
        <v>21</v>
      </c>
      <c r="E9171">
        <v>0.22992500281810699</v>
      </c>
      <c r="F9171">
        <v>-0.444784687080022</v>
      </c>
      <c r="G9171">
        <v>1.4293338017175601</v>
      </c>
      <c r="H9171">
        <v>-3.78995416240608</v>
      </c>
      <c r="I9171">
        <v>-1.0439758974898099</v>
      </c>
      <c r="J9171">
        <v>3.4127007603961701</v>
      </c>
      <c r="K9171">
        <v>-3.2970632234569899</v>
      </c>
      <c r="L9171">
        <v>-0.73683135646217301</v>
      </c>
      <c r="M9171">
        <v>3.10672198559325</v>
      </c>
      <c r="N9171">
        <v>-1.2830071390568301</v>
      </c>
      <c r="O9171">
        <v>-7.49019092839147E-2</v>
      </c>
      <c r="P9171">
        <v>0.31392671900882202</v>
      </c>
      <c r="Q9171">
        <v>0.12822648943391701</v>
      </c>
      <c r="R9171">
        <v>3.89</v>
      </c>
      <c r="S9171">
        <v>82.392497677696497</v>
      </c>
      <c r="T9171" t="s">
        <v>27</v>
      </c>
      <c r="U9171" t="s">
        <v>23</v>
      </c>
    </row>
    <row r="9172" spans="1:21" x14ac:dyDescent="0.4">
      <c r="A9172">
        <v>3313</v>
      </c>
      <c r="B9172">
        <v>1</v>
      </c>
      <c r="C9172">
        <v>18</v>
      </c>
      <c r="D9172" t="s">
        <v>21</v>
      </c>
      <c r="E9172">
        <v>0.234182873240665</v>
      </c>
      <c r="F9172">
        <v>-0.38668384052135202</v>
      </c>
      <c r="G9172">
        <v>1.49522478948291</v>
      </c>
      <c r="H9172">
        <v>-4.8191790799333996</v>
      </c>
      <c r="I9172">
        <v>-1.173447563574</v>
      </c>
      <c r="J9172">
        <v>3.3500811143733502</v>
      </c>
      <c r="K9172">
        <v>-0.77946805344866998</v>
      </c>
      <c r="L9172">
        <v>-0.95807711884591396</v>
      </c>
      <c r="M9172">
        <v>2.01715496255928</v>
      </c>
      <c r="N9172">
        <v>-2.66389081601758</v>
      </c>
      <c r="O9172">
        <v>-0.117629618210283</v>
      </c>
      <c r="P9172">
        <v>0.293950277362097</v>
      </c>
      <c r="Q9172">
        <v>0.100757142451243</v>
      </c>
      <c r="R9172">
        <v>3.89</v>
      </c>
      <c r="S9172">
        <v>82.392497677696497</v>
      </c>
      <c r="T9172" t="s">
        <v>27</v>
      </c>
      <c r="U9172" t="s">
        <v>23</v>
      </c>
    </row>
    <row r="9173" spans="1:21" x14ac:dyDescent="0.4">
      <c r="A9173">
        <v>3314</v>
      </c>
      <c r="B9173">
        <v>1</v>
      </c>
      <c r="C9173">
        <v>18</v>
      </c>
      <c r="D9173" t="s">
        <v>21</v>
      </c>
      <c r="E9173">
        <v>0.23844074366322199</v>
      </c>
      <c r="F9173">
        <v>-0.36691634848104598</v>
      </c>
      <c r="G9173">
        <v>1.3111603931490301</v>
      </c>
      <c r="H9173">
        <v>-4.9731467105237597</v>
      </c>
      <c r="I9173">
        <v>-0.92062374161051497</v>
      </c>
      <c r="J9173">
        <v>2.1437442811238401</v>
      </c>
      <c r="K9173">
        <v>-1.8581040914315099</v>
      </c>
      <c r="L9173">
        <v>-0.47019165676839098</v>
      </c>
      <c r="M9173">
        <v>1.8472705549567101</v>
      </c>
      <c r="N9173">
        <v>-0.44551370441607502</v>
      </c>
      <c r="O9173">
        <v>-9.8818233400285199E-2</v>
      </c>
      <c r="P9173">
        <v>0.271017962525403</v>
      </c>
      <c r="Q9173">
        <v>7.8391905823844504E-2</v>
      </c>
      <c r="R9173">
        <v>3.89</v>
      </c>
      <c r="S9173">
        <v>82.392497677696497</v>
      </c>
      <c r="T9173" t="s">
        <v>27</v>
      </c>
      <c r="U9173" t="s">
        <v>23</v>
      </c>
    </row>
    <row r="9174" spans="1:21" x14ac:dyDescent="0.4">
      <c r="A9174">
        <v>3315</v>
      </c>
      <c r="B9174">
        <v>1</v>
      </c>
      <c r="C9174">
        <v>18</v>
      </c>
      <c r="D9174" t="s">
        <v>21</v>
      </c>
      <c r="E9174">
        <v>0.24269861408578</v>
      </c>
      <c r="F9174">
        <v>-0.60280293074964597</v>
      </c>
      <c r="G9174">
        <v>0.89496091682307199</v>
      </c>
      <c r="H9174">
        <v>-4.4048138007277604</v>
      </c>
      <c r="I9174">
        <v>-0.67313982973328501</v>
      </c>
      <c r="J9174">
        <v>2.0794675604407198</v>
      </c>
      <c r="K9174">
        <v>-2.8505009046510001</v>
      </c>
      <c r="L9174">
        <v>-0.67173559438158703</v>
      </c>
      <c r="M9174">
        <v>2.3433552509256499</v>
      </c>
      <c r="N9174">
        <v>-1.4424298941448199</v>
      </c>
      <c r="O9174">
        <v>-8.8371316144070899E-2</v>
      </c>
      <c r="P9174">
        <v>0.24603166310856001</v>
      </c>
      <c r="Q9174">
        <v>6.0388466136220099E-2</v>
      </c>
      <c r="R9174">
        <v>3.89</v>
      </c>
      <c r="S9174">
        <v>82.392497677696497</v>
      </c>
      <c r="T9174" t="s">
        <v>27</v>
      </c>
      <c r="U9174" t="s">
        <v>23</v>
      </c>
    </row>
    <row r="9175" spans="1:21" x14ac:dyDescent="0.4">
      <c r="A9175">
        <v>3316</v>
      </c>
      <c r="B9175">
        <v>1</v>
      </c>
      <c r="C9175">
        <v>18</v>
      </c>
      <c r="D9175" t="s">
        <v>21</v>
      </c>
      <c r="E9175">
        <v>0.24695648450833699</v>
      </c>
      <c r="F9175">
        <v>-0.30114654886480502</v>
      </c>
      <c r="G9175">
        <v>1.27921459590287</v>
      </c>
      <c r="H9175">
        <v>-5.5691324662732997</v>
      </c>
      <c r="I9175">
        <v>-0.82241888286567899</v>
      </c>
      <c r="J9175">
        <v>2.2487041535466399</v>
      </c>
      <c r="K9175">
        <v>-1.0105021895984001</v>
      </c>
      <c r="L9175">
        <v>-0.20179067729608</v>
      </c>
      <c r="M9175">
        <v>2.3067906966431799</v>
      </c>
      <c r="N9175">
        <v>-1.1662225602494201</v>
      </c>
      <c r="O9175">
        <v>-7.5362438490498104E-2</v>
      </c>
      <c r="P9175">
        <v>0.21989160237825101</v>
      </c>
      <c r="Q9175">
        <v>4.6055357121567997E-2</v>
      </c>
      <c r="R9175">
        <v>3.89</v>
      </c>
      <c r="S9175">
        <v>82.392497677696497</v>
      </c>
      <c r="T9175" t="s">
        <v>27</v>
      </c>
      <c r="U9175" t="s">
        <v>23</v>
      </c>
    </row>
    <row r="9176" spans="1:21" x14ac:dyDescent="0.4">
      <c r="A9176">
        <v>3317</v>
      </c>
      <c r="B9176">
        <v>1</v>
      </c>
      <c r="C9176">
        <v>18</v>
      </c>
      <c r="D9176" t="s">
        <v>21</v>
      </c>
      <c r="E9176">
        <v>0.251214354930895</v>
      </c>
      <c r="F9176">
        <v>-0.47310000286647702</v>
      </c>
      <c r="G9176">
        <v>1.0402349338504799</v>
      </c>
      <c r="H9176">
        <v>-5.0288004503086601</v>
      </c>
      <c r="I9176">
        <v>-0.47054470364468798</v>
      </c>
      <c r="J9176">
        <v>2.0111301537146602</v>
      </c>
      <c r="K9176">
        <v>-3.1030142298349501</v>
      </c>
      <c r="L9176">
        <v>-0.35732791400054098</v>
      </c>
      <c r="M9176">
        <v>1.48998569579937</v>
      </c>
      <c r="N9176">
        <v>-3.2486996962041301</v>
      </c>
      <c r="O9176">
        <v>-3.3291299043357599E-2</v>
      </c>
      <c r="P9176">
        <v>0.19339949830088099</v>
      </c>
      <c r="Q9176">
        <v>3.4757939977232297E-2</v>
      </c>
      <c r="R9176">
        <v>3.89</v>
      </c>
      <c r="S9176">
        <v>82.392497677696497</v>
      </c>
      <c r="T9176" t="s">
        <v>27</v>
      </c>
      <c r="U9176" t="s">
        <v>23</v>
      </c>
    </row>
    <row r="9177" spans="1:21" x14ac:dyDescent="0.4">
      <c r="A9177">
        <v>3318</v>
      </c>
      <c r="B9177">
        <v>1</v>
      </c>
      <c r="C9177">
        <v>18</v>
      </c>
      <c r="D9177" t="s">
        <v>21</v>
      </c>
      <c r="E9177">
        <v>0.25547222535345299</v>
      </c>
      <c r="F9177">
        <v>-0.48794060329834599</v>
      </c>
      <c r="G9177">
        <v>0.93717322321416396</v>
      </c>
      <c r="H9177">
        <v>-5.1789573521601797</v>
      </c>
      <c r="I9177">
        <v>-5.03228098633383E-2</v>
      </c>
      <c r="J9177">
        <v>1.3271770578264399</v>
      </c>
      <c r="K9177">
        <v>-2.5421097755567201</v>
      </c>
      <c r="L9177">
        <v>-0.48171228537742899</v>
      </c>
      <c r="M9177">
        <v>2.5505347447597502</v>
      </c>
      <c r="N9177">
        <v>-2.9208480603034901</v>
      </c>
      <c r="O9177">
        <v>-6.5349133092229603E-2</v>
      </c>
      <c r="P9177">
        <v>0.16705650487663501</v>
      </c>
      <c r="Q9177">
        <v>2.5906450458932601E-2</v>
      </c>
      <c r="R9177">
        <v>3.89</v>
      </c>
      <c r="S9177">
        <v>82.392497677696497</v>
      </c>
      <c r="T9177" t="s">
        <v>27</v>
      </c>
      <c r="U9177" t="s">
        <v>23</v>
      </c>
    </row>
    <row r="9178" spans="1:21" x14ac:dyDescent="0.4">
      <c r="A9178">
        <v>3319</v>
      </c>
      <c r="B9178">
        <v>1</v>
      </c>
      <c r="C9178">
        <v>18</v>
      </c>
      <c r="D9178" t="s">
        <v>21</v>
      </c>
      <c r="E9178">
        <v>0.25973009577600997</v>
      </c>
      <c r="F9178">
        <v>-2.8387778766653202E-2</v>
      </c>
      <c r="G9178">
        <v>1.0579244029035599</v>
      </c>
      <c r="H9178">
        <v>-5.2262295328563004</v>
      </c>
      <c r="I9178">
        <v>7.27442188230637E-3</v>
      </c>
      <c r="J9178">
        <v>0.685653184103445</v>
      </c>
      <c r="K9178">
        <v>-2.9041943946306499</v>
      </c>
      <c r="L9178">
        <v>-0.743510747510854</v>
      </c>
      <c r="M9178">
        <v>0.94438755832788601</v>
      </c>
      <c r="N9178">
        <v>-1.3952051595660899</v>
      </c>
      <c r="O9178">
        <v>-5.79553562955527E-2</v>
      </c>
      <c r="P9178">
        <v>0.14048334418642699</v>
      </c>
      <c r="Q9178">
        <v>1.8903135816244799E-2</v>
      </c>
      <c r="R9178">
        <v>3.89</v>
      </c>
      <c r="S9178">
        <v>82.392497677696497</v>
      </c>
      <c r="T9178" t="s">
        <v>27</v>
      </c>
      <c r="U9178" t="s">
        <v>23</v>
      </c>
    </row>
    <row r="9179" spans="1:21" x14ac:dyDescent="0.4">
      <c r="A9179">
        <v>3320</v>
      </c>
      <c r="B9179">
        <v>1</v>
      </c>
      <c r="C9179">
        <v>18</v>
      </c>
      <c r="D9179" t="s">
        <v>21</v>
      </c>
      <c r="E9179">
        <v>0.26398796619856801</v>
      </c>
      <c r="F9179">
        <v>-0.42741782559986302</v>
      </c>
      <c r="G9179">
        <v>0.53771677210541402</v>
      </c>
      <c r="H9179">
        <v>-5.9049450688788498</v>
      </c>
      <c r="I9179">
        <v>-0.47404394129954802</v>
      </c>
      <c r="J9179">
        <v>0.68315330732002499</v>
      </c>
      <c r="K9179">
        <v>-2.4166700371232199</v>
      </c>
      <c r="L9179">
        <v>-0.16297992084517501</v>
      </c>
      <c r="M9179">
        <v>0.766231930260032</v>
      </c>
      <c r="N9179">
        <v>-1.8499349716726501</v>
      </c>
      <c r="O9179">
        <v>-1.6928852971271301E-2</v>
      </c>
      <c r="P9179">
        <v>0.110858660562558</v>
      </c>
      <c r="Q9179">
        <v>1.30155282809E-2</v>
      </c>
      <c r="R9179">
        <v>3.89</v>
      </c>
      <c r="S9179">
        <v>82.392497677696497</v>
      </c>
      <c r="T9179" t="s">
        <v>27</v>
      </c>
      <c r="U9179" t="s">
        <v>23</v>
      </c>
    </row>
    <row r="9180" spans="1:21" x14ac:dyDescent="0.4">
      <c r="A9180">
        <v>3321</v>
      </c>
      <c r="B9180">
        <v>1</v>
      </c>
      <c r="C9180">
        <v>18</v>
      </c>
      <c r="D9180" t="s">
        <v>21</v>
      </c>
      <c r="E9180">
        <v>0.268245836621125</v>
      </c>
      <c r="F9180">
        <v>-8.8999496008629997E-2</v>
      </c>
      <c r="G9180">
        <v>0.69217376509695905</v>
      </c>
      <c r="H9180">
        <v>-6.0872394954675304</v>
      </c>
      <c r="I9180">
        <v>-0.46349504298750899</v>
      </c>
      <c r="J9180">
        <v>6.5445086253853493E-2</v>
      </c>
      <c r="K9180">
        <v>-3.1502307153801499</v>
      </c>
      <c r="L9180">
        <v>-0.26590899400344797</v>
      </c>
      <c r="M9180">
        <v>-0.94403214899136401</v>
      </c>
      <c r="N9180">
        <v>-3.2698437889531098</v>
      </c>
      <c r="O9180">
        <v>-5.53492020705127E-2</v>
      </c>
      <c r="P9180">
        <v>7.21784416754776E-2</v>
      </c>
      <c r="Q9180">
        <v>7.4353512501990496E-3</v>
      </c>
      <c r="R9180">
        <v>3.89</v>
      </c>
      <c r="S9180">
        <v>82.392497677696497</v>
      </c>
      <c r="T9180" t="s">
        <v>27</v>
      </c>
      <c r="U9180" t="s">
        <v>23</v>
      </c>
    </row>
    <row r="9181" spans="1:21" x14ac:dyDescent="0.4">
      <c r="A9181">
        <v>3322</v>
      </c>
      <c r="B9181">
        <v>1</v>
      </c>
      <c r="C9181">
        <v>18</v>
      </c>
      <c r="D9181" t="s">
        <v>21</v>
      </c>
      <c r="E9181">
        <v>0.27250370704368299</v>
      </c>
      <c r="F9181">
        <v>-0.138444608112683</v>
      </c>
      <c r="G9181">
        <v>1.0135658352605501</v>
      </c>
      <c r="H9181">
        <v>-5.67891539304917</v>
      </c>
      <c r="I9181">
        <v>0.155113760129057</v>
      </c>
      <c r="J9181">
        <v>1.0946753491599801</v>
      </c>
      <c r="K9181">
        <v>-3.05077342837179</v>
      </c>
      <c r="L9181">
        <v>-0.23361748535082899</v>
      </c>
      <c r="M9181">
        <v>-2.8866807827374101E-2</v>
      </c>
      <c r="N9181">
        <v>-1.59355616659641</v>
      </c>
      <c r="O9181">
        <v>-5.0772997057805499E-3</v>
      </c>
      <c r="P9181">
        <v>3.0188812508877599E-2</v>
      </c>
      <c r="Q9181">
        <v>2.7438508026292E-3</v>
      </c>
      <c r="R9181">
        <v>3.89</v>
      </c>
      <c r="S9181">
        <v>82.392497677696497</v>
      </c>
      <c r="T9181" t="s">
        <v>27</v>
      </c>
      <c r="U9181" t="s">
        <v>23</v>
      </c>
    </row>
    <row r="9182" spans="1:21" x14ac:dyDescent="0.4">
      <c r="A9182">
        <v>3323</v>
      </c>
      <c r="B9182">
        <v>1</v>
      </c>
      <c r="C9182">
        <v>18</v>
      </c>
      <c r="D9182" t="s">
        <v>21</v>
      </c>
      <c r="E9182">
        <v>0.27676157746624003</v>
      </c>
      <c r="F9182">
        <v>2.57264097245887E-2</v>
      </c>
      <c r="G9182">
        <v>0.48108360517263898</v>
      </c>
      <c r="H9182">
        <v>-5.2361364285243104</v>
      </c>
      <c r="I9182">
        <v>0.231183724366501</v>
      </c>
      <c r="J9182">
        <v>-0.20420086850161101</v>
      </c>
      <c r="K9182">
        <v>-3.7000796655308199</v>
      </c>
      <c r="L9182">
        <v>0.34515508488683</v>
      </c>
      <c r="M9182">
        <v>0.33742916125496197</v>
      </c>
      <c r="N9182">
        <v>-1.55097395144226</v>
      </c>
      <c r="O9182">
        <v>-2.9735872702150098E-2</v>
      </c>
      <c r="P9182">
        <v>7.6523338035240302E-3</v>
      </c>
      <c r="Q9182">
        <v>6.1708857061130605E-4</v>
      </c>
      <c r="R9182">
        <v>3.89</v>
      </c>
      <c r="S9182">
        <v>82.392497677696497</v>
      </c>
      <c r="T9182" t="s">
        <v>27</v>
      </c>
      <c r="U9182" t="s">
        <v>23</v>
      </c>
    </row>
    <row r="9183" spans="1:21" x14ac:dyDescent="0.4">
      <c r="A9183">
        <v>3324</v>
      </c>
      <c r="B9183">
        <v>1</v>
      </c>
      <c r="C9183">
        <v>18</v>
      </c>
      <c r="D9183" t="s">
        <v>21</v>
      </c>
      <c r="E9183">
        <v>0.28101944788879801</v>
      </c>
      <c r="F9183">
        <v>-0.27061283035182299</v>
      </c>
      <c r="G9183">
        <v>0.30799006092228198</v>
      </c>
      <c r="H9183">
        <v>-5.0313311246253098</v>
      </c>
      <c r="I9183">
        <v>0.26640663587341601</v>
      </c>
      <c r="J9183">
        <v>0.57726047610112197</v>
      </c>
      <c r="K9183">
        <v>-2.6270809149615499</v>
      </c>
      <c r="L9183">
        <v>0.32304311340472702</v>
      </c>
      <c r="M9183">
        <v>0.358144389042169</v>
      </c>
      <c r="N9183">
        <v>-3.9322086193814401</v>
      </c>
      <c r="O9183">
        <v>4.0632821269117204E-3</v>
      </c>
      <c r="P9183">
        <v>1.4950882311499699E-3</v>
      </c>
      <c r="Q9183">
        <v>1.07566791002065E-4</v>
      </c>
      <c r="R9183">
        <v>3.89</v>
      </c>
      <c r="S9183">
        <v>82.392497677696497</v>
      </c>
      <c r="T9183" t="s">
        <v>27</v>
      </c>
      <c r="U9183" t="s">
        <v>23</v>
      </c>
    </row>
    <row r="9184" spans="1:21" x14ac:dyDescent="0.4">
      <c r="A9184">
        <v>3325</v>
      </c>
      <c r="B9184">
        <v>1</v>
      </c>
      <c r="C9184">
        <v>18</v>
      </c>
      <c r="D9184" t="s">
        <v>21</v>
      </c>
      <c r="E9184">
        <v>0.285277318311355</v>
      </c>
      <c r="F9184">
        <v>0.161962069348111</v>
      </c>
      <c r="G9184">
        <v>0.80263783175591097</v>
      </c>
      <c r="H9184">
        <v>-4.7959934982669896</v>
      </c>
      <c r="I9184">
        <v>-0.17250278439505701</v>
      </c>
      <c r="J9184">
        <v>-0.16648941555371499</v>
      </c>
      <c r="K9184">
        <v>-2.8633626838539401</v>
      </c>
      <c r="L9184">
        <v>-0.16015601402194701</v>
      </c>
      <c r="M9184">
        <v>3.7739620686867002E-2</v>
      </c>
      <c r="N9184">
        <v>-0.75384427315605496</v>
      </c>
      <c r="O9184">
        <v>-4.9457151070258203E-3</v>
      </c>
      <c r="P9184">
        <v>2.67423674348358E-4</v>
      </c>
      <c r="Q9184" s="1">
        <v>1.7261864138413999E-5</v>
      </c>
      <c r="R9184">
        <v>3.89</v>
      </c>
      <c r="S9184">
        <v>82.392497677696497</v>
      </c>
      <c r="T9184" t="s">
        <v>27</v>
      </c>
      <c r="U9184" t="s">
        <v>23</v>
      </c>
    </row>
    <row r="9185" spans="1:21" x14ac:dyDescent="0.4">
      <c r="A9185">
        <v>3442</v>
      </c>
      <c r="B9185">
        <v>1</v>
      </c>
      <c r="C9185">
        <v>19</v>
      </c>
      <c r="D9185" t="s">
        <v>21</v>
      </c>
      <c r="E9185">
        <v>0</v>
      </c>
      <c r="F9185">
        <v>-1.2234432440369199E-2</v>
      </c>
      <c r="G9185">
        <v>-5.9534354741607502E-2</v>
      </c>
      <c r="H9185">
        <v>-5.8242714434568397</v>
      </c>
      <c r="I9185">
        <v>2.6727985032823899E-2</v>
      </c>
      <c r="J9185">
        <v>0.60827558082593303</v>
      </c>
      <c r="K9185">
        <v>-4.14936622322913</v>
      </c>
      <c r="L9185">
        <v>-0.179777226434396</v>
      </c>
      <c r="M9185">
        <v>-0.29844870534811402</v>
      </c>
      <c r="N9185">
        <v>-2.4058978683165901</v>
      </c>
      <c r="O9185">
        <v>-3.1109983718457601E-3</v>
      </c>
      <c r="P9185" s="1">
        <v>-8.8218996327981097E-5</v>
      </c>
      <c r="Q9185">
        <v>1.5934582100580701E-4</v>
      </c>
      <c r="R9185">
        <v>3.89</v>
      </c>
      <c r="S9185">
        <v>82.392497677696497</v>
      </c>
      <c r="T9185" t="s">
        <v>27</v>
      </c>
      <c r="U9185" t="s">
        <v>23</v>
      </c>
    </row>
    <row r="9186" spans="1:21" x14ac:dyDescent="0.4">
      <c r="A9186">
        <v>3443</v>
      </c>
      <c r="B9186">
        <v>1</v>
      </c>
      <c r="C9186">
        <v>19</v>
      </c>
      <c r="D9186" t="s">
        <v>21</v>
      </c>
      <c r="E9186">
        <v>4.2332033668412801E-3</v>
      </c>
      <c r="F9186">
        <v>2.2683363510324399E-2</v>
      </c>
      <c r="G9186">
        <v>-0.37305819569686699</v>
      </c>
      <c r="H9186">
        <v>-3.9709516718507301</v>
      </c>
      <c r="I9186">
        <v>-0.33271346855612899</v>
      </c>
      <c r="J9186">
        <v>0.30059351342290203</v>
      </c>
      <c r="K9186">
        <v>-2.5038802640103901</v>
      </c>
      <c r="L9186">
        <v>0.11641426044568499</v>
      </c>
      <c r="M9186">
        <v>0.77584150457769996</v>
      </c>
      <c r="N9186">
        <v>-2.2501987906383798</v>
      </c>
      <c r="O9186">
        <v>1.5786459527252598E-2</v>
      </c>
      <c r="P9186">
        <v>-5.6611699975892796E-4</v>
      </c>
      <c r="Q9186">
        <v>9.5643581552701804E-4</v>
      </c>
      <c r="R9186">
        <v>3.89</v>
      </c>
      <c r="S9186">
        <v>82.392497677696497</v>
      </c>
      <c r="T9186" t="s">
        <v>27</v>
      </c>
      <c r="U9186" t="s">
        <v>23</v>
      </c>
    </row>
    <row r="9187" spans="1:21" x14ac:dyDescent="0.4">
      <c r="A9187">
        <v>3444</v>
      </c>
      <c r="B9187">
        <v>1</v>
      </c>
      <c r="C9187">
        <v>19</v>
      </c>
      <c r="D9187" t="s">
        <v>21</v>
      </c>
      <c r="E9187">
        <v>8.4664067336825705E-3</v>
      </c>
      <c r="F9187">
        <v>0.26893267913169799</v>
      </c>
      <c r="G9187">
        <v>1.03328156460751E-2</v>
      </c>
      <c r="H9187">
        <v>-3.89235193303035</v>
      </c>
      <c r="I9187">
        <v>2.8346660201436599E-2</v>
      </c>
      <c r="J9187">
        <v>0.43446156091598298</v>
      </c>
      <c r="K9187">
        <v>-2.801344942614</v>
      </c>
      <c r="L9187">
        <v>-0.27992435431245899</v>
      </c>
      <c r="M9187">
        <v>-1.1036285216322499</v>
      </c>
      <c r="N9187">
        <v>-1.9542217059728799</v>
      </c>
      <c r="O9187">
        <v>-7.3103892539562003E-3</v>
      </c>
      <c r="P9187">
        <v>-3.2876025117730698E-3</v>
      </c>
      <c r="Q9187">
        <v>5.3302798777853603E-3</v>
      </c>
      <c r="R9187">
        <v>3.89</v>
      </c>
      <c r="S9187">
        <v>82.392497677696497</v>
      </c>
      <c r="T9187" t="s">
        <v>27</v>
      </c>
      <c r="U9187" t="s">
        <v>23</v>
      </c>
    </row>
    <row r="9188" spans="1:21" x14ac:dyDescent="0.4">
      <c r="A9188">
        <v>3445</v>
      </c>
      <c r="B9188">
        <v>1</v>
      </c>
      <c r="C9188">
        <v>19</v>
      </c>
      <c r="D9188" t="s">
        <v>21</v>
      </c>
      <c r="E9188">
        <v>1.2699610100523799E-2</v>
      </c>
      <c r="F9188">
        <v>8.9405171072814704E-2</v>
      </c>
      <c r="G9188">
        <v>-0.293800400875184</v>
      </c>
      <c r="H9188">
        <v>-3.3571052802114498</v>
      </c>
      <c r="I9188">
        <v>0.28417089965706199</v>
      </c>
      <c r="J9188">
        <v>5.57822839720925E-3</v>
      </c>
      <c r="K9188">
        <v>-2.0594347370767601</v>
      </c>
      <c r="L9188">
        <v>3.26801056349348E-2</v>
      </c>
      <c r="M9188">
        <v>-8.2036891257818198E-2</v>
      </c>
      <c r="N9188">
        <v>-1.9134895167394499</v>
      </c>
      <c r="O9188">
        <v>2.15115172682828E-2</v>
      </c>
      <c r="P9188">
        <v>-1.43796351872203E-2</v>
      </c>
      <c r="Q9188">
        <v>2.3937701078194502E-2</v>
      </c>
      <c r="R9188">
        <v>3.89</v>
      </c>
      <c r="S9188">
        <v>82.392497677696497</v>
      </c>
      <c r="T9188" t="s">
        <v>27</v>
      </c>
      <c r="U9188" t="s">
        <v>23</v>
      </c>
    </row>
    <row r="9189" spans="1:21" x14ac:dyDescent="0.4">
      <c r="A9189">
        <v>3446</v>
      </c>
      <c r="B9189">
        <v>1</v>
      </c>
      <c r="C9189">
        <v>19</v>
      </c>
      <c r="D9189" t="s">
        <v>21</v>
      </c>
      <c r="E9189">
        <v>1.6932813467365099E-2</v>
      </c>
      <c r="F9189">
        <v>0.102299233384043</v>
      </c>
      <c r="G9189">
        <v>-0.110716007601791</v>
      </c>
      <c r="H9189">
        <v>-2.3475169764673098</v>
      </c>
      <c r="I9189">
        <v>-7.8614889675598307E-2</v>
      </c>
      <c r="J9189">
        <v>-1.24338990964457</v>
      </c>
      <c r="K9189">
        <v>-0.40682529354837199</v>
      </c>
      <c r="L9189">
        <v>-0.11655990520123399</v>
      </c>
      <c r="M9189">
        <v>-0.284237917901218</v>
      </c>
      <c r="N9189">
        <v>-0.15616466171555701</v>
      </c>
      <c r="O9189">
        <v>5.0103790892925902E-2</v>
      </c>
      <c r="P9189">
        <v>-3.7075592855625797E-2</v>
      </c>
      <c r="Q9189">
        <v>7.4626130197249493E-2</v>
      </c>
      <c r="R9189">
        <v>3.89</v>
      </c>
      <c r="S9189">
        <v>82.392497677696497</v>
      </c>
      <c r="T9189" t="s">
        <v>27</v>
      </c>
      <c r="U9189" t="s">
        <v>23</v>
      </c>
    </row>
    <row r="9190" spans="1:21" x14ac:dyDescent="0.4">
      <c r="A9190">
        <v>3447</v>
      </c>
      <c r="B9190">
        <v>1</v>
      </c>
      <c r="C9190">
        <v>19</v>
      </c>
      <c r="D9190" t="s">
        <v>21</v>
      </c>
      <c r="E9190">
        <v>2.1166016834206401E-2</v>
      </c>
      <c r="F9190">
        <v>0.26450322778838797</v>
      </c>
      <c r="G9190">
        <v>-0.14030065476760201</v>
      </c>
      <c r="H9190">
        <v>-2.4644168270676299</v>
      </c>
      <c r="I9190">
        <v>0.48652704726919599</v>
      </c>
      <c r="J9190">
        <v>-0.34614534541848802</v>
      </c>
      <c r="K9190">
        <v>-6.4528282279104898E-3</v>
      </c>
      <c r="L9190">
        <v>-0.19766722479214199</v>
      </c>
      <c r="M9190">
        <v>-0.97349563191378796</v>
      </c>
      <c r="N9190">
        <v>-0.56224789407249598</v>
      </c>
      <c r="O9190">
        <v>4.3708735140740002E-2</v>
      </c>
      <c r="P9190">
        <v>-6.1094435666846601E-2</v>
      </c>
      <c r="Q9190">
        <v>0.18714634224131699</v>
      </c>
      <c r="R9190">
        <v>3.89</v>
      </c>
      <c r="S9190">
        <v>82.392497677696497</v>
      </c>
      <c r="T9190" t="s">
        <v>27</v>
      </c>
      <c r="U9190" t="s">
        <v>23</v>
      </c>
    </row>
    <row r="9191" spans="1:21" x14ac:dyDescent="0.4">
      <c r="A9191">
        <v>3448</v>
      </c>
      <c r="B9191">
        <v>1</v>
      </c>
      <c r="C9191">
        <v>19</v>
      </c>
      <c r="D9191" t="s">
        <v>21</v>
      </c>
      <c r="E9191">
        <v>2.5399220201047699E-2</v>
      </c>
      <c r="F9191">
        <v>5.4850064020675798E-2</v>
      </c>
      <c r="G9191">
        <v>-0.58213593946609599</v>
      </c>
      <c r="H9191">
        <v>-0.92077941078466496</v>
      </c>
      <c r="I9191">
        <v>0.41319472784799199</v>
      </c>
      <c r="J9191">
        <v>-0.81185087412218804</v>
      </c>
      <c r="K9191">
        <v>-0.65626368447625305</v>
      </c>
      <c r="L9191">
        <v>9.0104513467815103E-2</v>
      </c>
      <c r="M9191">
        <v>-0.46261058530454802</v>
      </c>
      <c r="N9191">
        <v>-6.8413169607433502E-2</v>
      </c>
      <c r="O9191">
        <v>3.4268313687560399E-2</v>
      </c>
      <c r="P9191">
        <v>-8.3237646424411393E-2</v>
      </c>
      <c r="Q9191">
        <v>0.44048104737630001</v>
      </c>
      <c r="R9191">
        <v>3.89</v>
      </c>
      <c r="S9191">
        <v>82.392497677696497</v>
      </c>
      <c r="T9191" t="s">
        <v>27</v>
      </c>
      <c r="U9191" t="s">
        <v>23</v>
      </c>
    </row>
    <row r="9192" spans="1:21" x14ac:dyDescent="0.4">
      <c r="A9192">
        <v>3449</v>
      </c>
      <c r="B9192">
        <v>1</v>
      </c>
      <c r="C9192">
        <v>19</v>
      </c>
      <c r="D9192" t="s">
        <v>21</v>
      </c>
      <c r="E9192">
        <v>2.9632423567889001E-2</v>
      </c>
      <c r="F9192">
        <v>0.30012990431153203</v>
      </c>
      <c r="G9192">
        <v>-0.93195044540335004</v>
      </c>
      <c r="H9192">
        <v>6.2287434810508802E-2</v>
      </c>
      <c r="I9192">
        <v>0.40570938655155497</v>
      </c>
      <c r="J9192">
        <v>-1.1543022153167399</v>
      </c>
      <c r="K9192">
        <v>1.1315064565428099</v>
      </c>
      <c r="L9192">
        <v>0.79645525247232296</v>
      </c>
      <c r="M9192">
        <v>-1.0219090467329399</v>
      </c>
      <c r="N9192">
        <v>-0.22567091147994001</v>
      </c>
      <c r="O9192">
        <v>6.7264968726641297E-2</v>
      </c>
      <c r="P9192">
        <v>-0.10607903187305</v>
      </c>
      <c r="Q9192">
        <v>0.92679102901785004</v>
      </c>
      <c r="R9192">
        <v>3.89</v>
      </c>
      <c r="S9192">
        <v>82.392497677696497</v>
      </c>
      <c r="T9192" t="s">
        <v>27</v>
      </c>
      <c r="U9192" t="s">
        <v>23</v>
      </c>
    </row>
    <row r="9193" spans="1:21" x14ac:dyDescent="0.4">
      <c r="A9193">
        <v>3450</v>
      </c>
      <c r="B9193">
        <v>1</v>
      </c>
      <c r="C9193">
        <v>19</v>
      </c>
      <c r="D9193" t="s">
        <v>21</v>
      </c>
      <c r="E9193">
        <v>3.3865626934730303E-2</v>
      </c>
      <c r="F9193">
        <v>0.38999101054031998</v>
      </c>
      <c r="G9193">
        <v>-0.87711016307964396</v>
      </c>
      <c r="H9193">
        <v>0.50686629666558103</v>
      </c>
      <c r="I9193">
        <v>0.56575353955206498</v>
      </c>
      <c r="J9193">
        <v>-1.04743423380913</v>
      </c>
      <c r="K9193">
        <v>0.50321214175317197</v>
      </c>
      <c r="L9193">
        <v>0.609755647612231</v>
      </c>
      <c r="M9193">
        <v>-8.3191904434606195E-2</v>
      </c>
      <c r="N9193">
        <v>0.3641022514376</v>
      </c>
      <c r="O9193">
        <v>7.9296400884851001E-2</v>
      </c>
      <c r="P9193">
        <v>-0.13079826967364699</v>
      </c>
      <c r="Q9193">
        <v>1.62313547956271</v>
      </c>
      <c r="R9193">
        <v>3.89</v>
      </c>
      <c r="S9193">
        <v>82.392497677696497</v>
      </c>
      <c r="T9193" t="s">
        <v>27</v>
      </c>
      <c r="U9193" t="s">
        <v>23</v>
      </c>
    </row>
    <row r="9194" spans="1:21" x14ac:dyDescent="0.4">
      <c r="A9194">
        <v>3451</v>
      </c>
      <c r="B9194">
        <v>1</v>
      </c>
      <c r="C9194">
        <v>19</v>
      </c>
      <c r="D9194" t="s">
        <v>21</v>
      </c>
      <c r="E9194">
        <v>3.8098830301571601E-2</v>
      </c>
      <c r="F9194">
        <v>0.577291050947073</v>
      </c>
      <c r="G9194">
        <v>-0.46175843314958498</v>
      </c>
      <c r="H9194">
        <v>1.0486948079523499</v>
      </c>
      <c r="I9194">
        <v>0.231343492957261</v>
      </c>
      <c r="J9194">
        <v>-2.3859712179835699</v>
      </c>
      <c r="K9194">
        <v>0.76339330202248701</v>
      </c>
      <c r="L9194">
        <v>0.16267786777200499</v>
      </c>
      <c r="M9194">
        <v>-1.0547302992388401</v>
      </c>
      <c r="N9194">
        <v>1.49099392041251</v>
      </c>
      <c r="O9194">
        <v>5.6547034057730199E-2</v>
      </c>
      <c r="P9194">
        <v>-0.15726607786008301</v>
      </c>
      <c r="Q9194">
        <v>2.2848343291668498</v>
      </c>
      <c r="R9194">
        <v>3.89</v>
      </c>
      <c r="S9194">
        <v>82.392497677696497</v>
      </c>
      <c r="T9194" t="s">
        <v>27</v>
      </c>
      <c r="U9194" t="s">
        <v>23</v>
      </c>
    </row>
    <row r="9195" spans="1:21" x14ac:dyDescent="0.4">
      <c r="A9195">
        <v>3452</v>
      </c>
      <c r="B9195">
        <v>1</v>
      </c>
      <c r="C9195">
        <v>19</v>
      </c>
      <c r="D9195" t="s">
        <v>21</v>
      </c>
      <c r="E9195">
        <v>4.2332033668412802E-2</v>
      </c>
      <c r="F9195">
        <v>0.46641354535063301</v>
      </c>
      <c r="G9195">
        <v>-1.07163617851017</v>
      </c>
      <c r="H9195">
        <v>0.54097804430197605</v>
      </c>
      <c r="I9195">
        <v>0.19160099846494899</v>
      </c>
      <c r="J9195">
        <v>-1.28000413317117</v>
      </c>
      <c r="K9195">
        <v>1.7521034387110099</v>
      </c>
      <c r="L9195">
        <v>-6.1594168605405897E-2</v>
      </c>
      <c r="M9195">
        <v>-1.7755150062927501</v>
      </c>
      <c r="N9195">
        <v>0.90683525257305797</v>
      </c>
      <c r="O9195">
        <v>0.101928921712941</v>
      </c>
      <c r="P9195">
        <v>-0.184707347767469</v>
      </c>
      <c r="Q9195">
        <v>2.5598548832996402</v>
      </c>
      <c r="R9195">
        <v>3.89</v>
      </c>
      <c r="S9195">
        <v>82.392497677696497</v>
      </c>
      <c r="T9195" t="s">
        <v>27</v>
      </c>
      <c r="U9195" t="s">
        <v>23</v>
      </c>
    </row>
    <row r="9196" spans="1:21" x14ac:dyDescent="0.4">
      <c r="A9196">
        <v>3453</v>
      </c>
      <c r="B9196">
        <v>1</v>
      </c>
      <c r="C9196">
        <v>19</v>
      </c>
      <c r="D9196" t="s">
        <v>21</v>
      </c>
      <c r="E9196">
        <v>4.6565237035254101E-2</v>
      </c>
      <c r="F9196">
        <v>0.62974341035895798</v>
      </c>
      <c r="G9196">
        <v>-0.65342504170585902</v>
      </c>
      <c r="H9196">
        <v>1.8608337680899401</v>
      </c>
      <c r="I9196">
        <v>0.64131663495851599</v>
      </c>
      <c r="J9196">
        <v>-1.41548814547621</v>
      </c>
      <c r="K9196">
        <v>0.64393873500769105</v>
      </c>
      <c r="L9196">
        <v>0.76071490129621699</v>
      </c>
      <c r="M9196">
        <v>-1.8997450558365001</v>
      </c>
      <c r="N9196">
        <v>0.693764631311928</v>
      </c>
      <c r="O9196">
        <v>0.105128593986625</v>
      </c>
      <c r="P9196">
        <v>-0.211990078583982</v>
      </c>
      <c r="Q9196">
        <v>2.30265807016039</v>
      </c>
      <c r="R9196">
        <v>3.89</v>
      </c>
      <c r="S9196">
        <v>82.392497677696497</v>
      </c>
      <c r="T9196" t="s">
        <v>27</v>
      </c>
      <c r="U9196" t="s">
        <v>23</v>
      </c>
    </row>
    <row r="9197" spans="1:21" x14ac:dyDescent="0.4">
      <c r="A9197">
        <v>3454</v>
      </c>
      <c r="B9197">
        <v>1</v>
      </c>
      <c r="C9197">
        <v>19</v>
      </c>
      <c r="D9197" t="s">
        <v>21</v>
      </c>
      <c r="E9197">
        <v>5.0798440402095399E-2</v>
      </c>
      <c r="F9197">
        <v>0.26215424175427798</v>
      </c>
      <c r="G9197">
        <v>-1.04336351546038</v>
      </c>
      <c r="H9197">
        <v>1.7039111286020201</v>
      </c>
      <c r="I9197">
        <v>0.81039952738937104</v>
      </c>
      <c r="J9197">
        <v>-1.30477049659809</v>
      </c>
      <c r="K9197">
        <v>2.4362825380404902</v>
      </c>
      <c r="L9197">
        <v>0.34384018792196902</v>
      </c>
      <c r="M9197">
        <v>-1.6086701485942501</v>
      </c>
      <c r="N9197">
        <v>2.4066073255249201</v>
      </c>
      <c r="O9197">
        <v>8.4179866965623698E-2</v>
      </c>
      <c r="P9197">
        <v>-0.23777447344216099</v>
      </c>
      <c r="Q9197">
        <v>1.7250669734934101</v>
      </c>
      <c r="R9197">
        <v>3.89</v>
      </c>
      <c r="S9197">
        <v>82.392497677696497</v>
      </c>
      <c r="T9197" t="s">
        <v>27</v>
      </c>
      <c r="U9197" t="s">
        <v>23</v>
      </c>
    </row>
    <row r="9198" spans="1:21" x14ac:dyDescent="0.4">
      <c r="A9198">
        <v>3455</v>
      </c>
      <c r="B9198">
        <v>1</v>
      </c>
      <c r="C9198">
        <v>19</v>
      </c>
      <c r="D9198" t="s">
        <v>21</v>
      </c>
      <c r="E9198">
        <v>5.5031643768936697E-2</v>
      </c>
      <c r="F9198">
        <v>0.28787274119115303</v>
      </c>
      <c r="G9198">
        <v>-1.1485026545163399</v>
      </c>
      <c r="H9198">
        <v>1.82246570836634</v>
      </c>
      <c r="I9198">
        <v>0.56954563103353995</v>
      </c>
      <c r="J9198">
        <v>-1.7001598483309499</v>
      </c>
      <c r="K9198">
        <v>0.42449778734185001</v>
      </c>
      <c r="L9198">
        <v>1.0343970377284499</v>
      </c>
      <c r="M9198">
        <v>-2.0321170897781302</v>
      </c>
      <c r="N9198">
        <v>0.53552863448867405</v>
      </c>
      <c r="O9198">
        <v>9.9559794299560897E-2</v>
      </c>
      <c r="P9198">
        <v>-0.26063959676179499</v>
      </c>
      <c r="Q9198">
        <v>1.18194126494395</v>
      </c>
      <c r="R9198">
        <v>3.89</v>
      </c>
      <c r="S9198">
        <v>82.392497677696497</v>
      </c>
      <c r="T9198" t="s">
        <v>27</v>
      </c>
      <c r="U9198" t="s">
        <v>23</v>
      </c>
    </row>
    <row r="9199" spans="1:21" x14ac:dyDescent="0.4">
      <c r="A9199">
        <v>3456</v>
      </c>
      <c r="B9199">
        <v>1</v>
      </c>
      <c r="C9199">
        <v>19</v>
      </c>
      <c r="D9199" t="s">
        <v>21</v>
      </c>
      <c r="E9199">
        <v>5.9264847135778002E-2</v>
      </c>
      <c r="F9199">
        <v>0.403702404555629</v>
      </c>
      <c r="G9199">
        <v>-1.20223923163511</v>
      </c>
      <c r="H9199">
        <v>2.50473573991097</v>
      </c>
      <c r="I9199">
        <v>0.59764218020439697</v>
      </c>
      <c r="J9199">
        <v>-3.0586544996579001</v>
      </c>
      <c r="K9199">
        <v>1.6730474280535299</v>
      </c>
      <c r="L9199">
        <v>0.88005288150773497</v>
      </c>
      <c r="M9199">
        <v>-2.5742944587299399</v>
      </c>
      <c r="N9199">
        <v>1.08324175453821</v>
      </c>
      <c r="O9199">
        <v>0.107575920231839</v>
      </c>
      <c r="P9199">
        <v>-0.27921661677500098</v>
      </c>
      <c r="Q9199">
        <v>0.87491910832374098</v>
      </c>
      <c r="R9199">
        <v>3.89</v>
      </c>
      <c r="S9199">
        <v>82.392497677696497</v>
      </c>
      <c r="T9199" t="s">
        <v>27</v>
      </c>
      <c r="U9199" t="s">
        <v>23</v>
      </c>
    </row>
    <row r="9200" spans="1:21" x14ac:dyDescent="0.4">
      <c r="A9200">
        <v>3457</v>
      </c>
      <c r="B9200">
        <v>1</v>
      </c>
      <c r="C9200">
        <v>19</v>
      </c>
      <c r="D9200" t="s">
        <v>21</v>
      </c>
      <c r="E9200">
        <v>6.3498050502619294E-2</v>
      </c>
      <c r="F9200">
        <v>0.65720570143847801</v>
      </c>
      <c r="G9200">
        <v>-1.20287831523441</v>
      </c>
      <c r="H9200">
        <v>2.0065858835405899</v>
      </c>
      <c r="I9200">
        <v>0.57098484303195396</v>
      </c>
      <c r="J9200">
        <v>-1.6401585797271501</v>
      </c>
      <c r="K9200">
        <v>1.6084839626226901</v>
      </c>
      <c r="L9200">
        <v>0.65679705707790503</v>
      </c>
      <c r="M9200">
        <v>-1.6209911246554201</v>
      </c>
      <c r="N9200">
        <v>0.436951928578239</v>
      </c>
      <c r="O9200">
        <v>9.8795753869298106E-2</v>
      </c>
      <c r="P9200">
        <v>-0.29232473110951401</v>
      </c>
      <c r="Q9200">
        <v>0.793625440061553</v>
      </c>
      <c r="R9200">
        <v>3.89</v>
      </c>
      <c r="S9200">
        <v>82.392497677696497</v>
      </c>
      <c r="T9200" t="s">
        <v>27</v>
      </c>
      <c r="U9200" t="s">
        <v>23</v>
      </c>
    </row>
    <row r="9201" spans="1:21" x14ac:dyDescent="0.4">
      <c r="A9201">
        <v>3458</v>
      </c>
      <c r="B9201">
        <v>1</v>
      </c>
      <c r="C9201">
        <v>19</v>
      </c>
      <c r="D9201" t="s">
        <v>21</v>
      </c>
      <c r="E9201">
        <v>6.7731253869460606E-2</v>
      </c>
      <c r="F9201">
        <v>0.478882275198589</v>
      </c>
      <c r="G9201">
        <v>-0.96330860576442801</v>
      </c>
      <c r="H9201">
        <v>1.79321675051259</v>
      </c>
      <c r="I9201">
        <v>0.55941483622153598</v>
      </c>
      <c r="J9201">
        <v>-1.3095987139921601</v>
      </c>
      <c r="K9201">
        <v>-1.4973532314407501</v>
      </c>
      <c r="L9201">
        <v>0.37784980486518199</v>
      </c>
      <c r="M9201">
        <v>-1.98774443434403</v>
      </c>
      <c r="N9201">
        <v>0.31594129210673499</v>
      </c>
      <c r="O9201">
        <v>6.3889198081234E-2</v>
      </c>
      <c r="P9201">
        <v>-0.29909474270886</v>
      </c>
      <c r="Q9201">
        <v>0.84205761375177002</v>
      </c>
      <c r="R9201">
        <v>3.89</v>
      </c>
      <c r="S9201">
        <v>82.392497677696497</v>
      </c>
      <c r="T9201" t="s">
        <v>27</v>
      </c>
      <c r="U9201" t="s">
        <v>23</v>
      </c>
    </row>
    <row r="9202" spans="1:21" x14ac:dyDescent="0.4">
      <c r="A9202">
        <v>3459</v>
      </c>
      <c r="B9202">
        <v>1</v>
      </c>
      <c r="C9202">
        <v>19</v>
      </c>
      <c r="D9202" t="s">
        <v>21</v>
      </c>
      <c r="E9202">
        <v>7.1964457236301904E-2</v>
      </c>
      <c r="F9202">
        <v>0.37897285679738901</v>
      </c>
      <c r="G9202">
        <v>-1.5479181331299301</v>
      </c>
      <c r="H9202">
        <v>2.00420322191064</v>
      </c>
      <c r="I9202">
        <v>0.78357427790876499</v>
      </c>
      <c r="J9202">
        <v>-3.3653161847905899</v>
      </c>
      <c r="K9202">
        <v>1.25941290249481</v>
      </c>
      <c r="L9202">
        <v>0.96395395087892599</v>
      </c>
      <c r="M9202">
        <v>-2.13879072444464</v>
      </c>
      <c r="N9202">
        <v>1.15986681809416</v>
      </c>
      <c r="O9202">
        <v>0.105132832691017</v>
      </c>
      <c r="P9202">
        <v>-0.29906316856454701</v>
      </c>
      <c r="Q9202">
        <v>0.94457805771260595</v>
      </c>
      <c r="R9202">
        <v>3.89</v>
      </c>
      <c r="S9202">
        <v>82.392497677696497</v>
      </c>
      <c r="T9202" t="s">
        <v>27</v>
      </c>
      <c r="U9202" t="s">
        <v>23</v>
      </c>
    </row>
    <row r="9203" spans="1:21" x14ac:dyDescent="0.4">
      <c r="A9203">
        <v>3460</v>
      </c>
      <c r="B9203">
        <v>1</v>
      </c>
      <c r="C9203">
        <v>19</v>
      </c>
      <c r="D9203" t="s">
        <v>21</v>
      </c>
      <c r="E9203">
        <v>7.6197660603143202E-2</v>
      </c>
      <c r="F9203">
        <v>0.261389878266929</v>
      </c>
      <c r="G9203">
        <v>-1.1395320059973799</v>
      </c>
      <c r="H9203">
        <v>2.7728463608466498</v>
      </c>
      <c r="I9203">
        <v>0.40534980157883199</v>
      </c>
      <c r="J9203">
        <v>-2.2417093640725301</v>
      </c>
      <c r="K9203">
        <v>0.44846344144202599</v>
      </c>
      <c r="L9203">
        <v>0.72866012066796404</v>
      </c>
      <c r="M9203">
        <v>-3.08646642570847</v>
      </c>
      <c r="N9203">
        <v>1.8340607042242301</v>
      </c>
      <c r="O9203">
        <v>0.103903481742481</v>
      </c>
      <c r="P9203">
        <v>-0.29222270832499497</v>
      </c>
      <c r="Q9203">
        <v>1.06617076787315</v>
      </c>
      <c r="R9203">
        <v>3.89</v>
      </c>
      <c r="S9203">
        <v>82.392497677696497</v>
      </c>
      <c r="T9203" t="s">
        <v>27</v>
      </c>
      <c r="U9203" t="s">
        <v>23</v>
      </c>
    </row>
    <row r="9204" spans="1:21" x14ac:dyDescent="0.4">
      <c r="A9204">
        <v>3461</v>
      </c>
      <c r="B9204">
        <v>1</v>
      </c>
      <c r="C9204">
        <v>19</v>
      </c>
      <c r="D9204" t="s">
        <v>21</v>
      </c>
      <c r="E9204">
        <v>8.0430863969984404E-2</v>
      </c>
      <c r="F9204">
        <v>0.39167803092896802</v>
      </c>
      <c r="G9204">
        <v>-0.97365363236595404</v>
      </c>
      <c r="H9204">
        <v>3.4400941098568398</v>
      </c>
      <c r="I9204">
        <v>0.51564512222470005</v>
      </c>
      <c r="J9204">
        <v>-2.0555436335957902</v>
      </c>
      <c r="K9204">
        <v>0.28604266723837002</v>
      </c>
      <c r="L9204">
        <v>-3.84970245955018E-3</v>
      </c>
      <c r="M9204">
        <v>-2.8728648401541799</v>
      </c>
      <c r="N9204">
        <v>1.3125262205350501</v>
      </c>
      <c r="O9204">
        <v>7.8773760936309001E-2</v>
      </c>
      <c r="P9204">
        <v>-0.27902109971821898</v>
      </c>
      <c r="Q9204">
        <v>1.19470916816832</v>
      </c>
      <c r="R9204">
        <v>3.89</v>
      </c>
      <c r="S9204">
        <v>82.392497677696497</v>
      </c>
      <c r="T9204" t="s">
        <v>27</v>
      </c>
      <c r="U9204" t="s">
        <v>23</v>
      </c>
    </row>
    <row r="9205" spans="1:21" x14ac:dyDescent="0.4">
      <c r="A9205">
        <v>3462</v>
      </c>
      <c r="B9205">
        <v>1</v>
      </c>
      <c r="C9205">
        <v>19</v>
      </c>
      <c r="D9205" t="s">
        <v>21</v>
      </c>
      <c r="E9205">
        <v>8.4664067336825702E-2</v>
      </c>
      <c r="F9205">
        <v>0.45406441070093001</v>
      </c>
      <c r="G9205">
        <v>-1.06519959486349</v>
      </c>
      <c r="H9205">
        <v>2.4144493994354201</v>
      </c>
      <c r="I9205">
        <v>0.43394358753054602</v>
      </c>
      <c r="J9205">
        <v>-1.5166733703187301</v>
      </c>
      <c r="K9205">
        <v>-0.232305570643978</v>
      </c>
      <c r="L9205">
        <v>0.29653803462317502</v>
      </c>
      <c r="M9205">
        <v>-1.71575967449265</v>
      </c>
      <c r="N9205">
        <v>9.2555503030757297E-2</v>
      </c>
      <c r="O9205">
        <v>6.9878014799364604E-2</v>
      </c>
      <c r="P9205">
        <v>-0.260308300514627</v>
      </c>
      <c r="Q9205">
        <v>1.3256839058074099</v>
      </c>
      <c r="R9205">
        <v>3.89</v>
      </c>
      <c r="S9205">
        <v>82.392497677696497</v>
      </c>
      <c r="T9205" t="s">
        <v>27</v>
      </c>
      <c r="U9205" t="s">
        <v>23</v>
      </c>
    </row>
    <row r="9206" spans="1:21" x14ac:dyDescent="0.4">
      <c r="A9206">
        <v>3463</v>
      </c>
      <c r="B9206">
        <v>1</v>
      </c>
      <c r="C9206">
        <v>19</v>
      </c>
      <c r="D9206" t="s">
        <v>21</v>
      </c>
      <c r="E9206">
        <v>8.8897270703667E-2</v>
      </c>
      <c r="F9206">
        <v>8.2849387648880196E-2</v>
      </c>
      <c r="G9206">
        <v>-1.29642428976424</v>
      </c>
      <c r="H9206">
        <v>3.13254038146902</v>
      </c>
      <c r="I9206">
        <v>0.91592017400664205</v>
      </c>
      <c r="J9206">
        <v>-2.4025774180856598</v>
      </c>
      <c r="K9206">
        <v>0.75538154769086197</v>
      </c>
      <c r="L9206">
        <v>1.05620505466207</v>
      </c>
      <c r="M9206">
        <v>-2.2102233150449999</v>
      </c>
      <c r="N9206">
        <v>1.0527412187646401</v>
      </c>
      <c r="O9206">
        <v>0.13670479917248901</v>
      </c>
      <c r="P9206">
        <v>-0.237239893452874</v>
      </c>
      <c r="Q9206">
        <v>1.4561454783291601</v>
      </c>
      <c r="R9206">
        <v>3.89</v>
      </c>
      <c r="S9206">
        <v>82.392497677696497</v>
      </c>
      <c r="T9206" t="s">
        <v>27</v>
      </c>
      <c r="U9206" t="s">
        <v>23</v>
      </c>
    </row>
    <row r="9207" spans="1:21" x14ac:dyDescent="0.4">
      <c r="A9207">
        <v>3464</v>
      </c>
      <c r="B9207">
        <v>1</v>
      </c>
      <c r="C9207">
        <v>19</v>
      </c>
      <c r="D9207" t="s">
        <v>21</v>
      </c>
      <c r="E9207">
        <v>9.3130474070508298E-2</v>
      </c>
      <c r="F9207">
        <v>0.34775146179430899</v>
      </c>
      <c r="G9207">
        <v>-1.2795421913254199</v>
      </c>
      <c r="H9207">
        <v>3.4340499300243299</v>
      </c>
      <c r="I9207">
        <v>0.71387680926486796</v>
      </c>
      <c r="J9207">
        <v>-1.3177914874502701</v>
      </c>
      <c r="K9207">
        <v>0.56096246747651801</v>
      </c>
      <c r="L9207">
        <v>0.82939311332465704</v>
      </c>
      <c r="M9207">
        <v>-2.22786217046791</v>
      </c>
      <c r="N9207">
        <v>1.74462156689587</v>
      </c>
      <c r="O9207">
        <v>9.9143196345452003E-2</v>
      </c>
      <c r="P9207">
        <v>-0.21115101292032701</v>
      </c>
      <c r="Q9207">
        <v>1.5832149707674801</v>
      </c>
      <c r="R9207">
        <v>3.89</v>
      </c>
      <c r="S9207">
        <v>82.392497677696497</v>
      </c>
      <c r="T9207" t="s">
        <v>27</v>
      </c>
      <c r="U9207" t="s">
        <v>23</v>
      </c>
    </row>
    <row r="9208" spans="1:21" x14ac:dyDescent="0.4">
      <c r="A9208">
        <v>3465</v>
      </c>
      <c r="B9208">
        <v>1</v>
      </c>
      <c r="C9208">
        <v>19</v>
      </c>
      <c r="D9208" t="s">
        <v>21</v>
      </c>
      <c r="E9208">
        <v>9.7363677437349597E-2</v>
      </c>
      <c r="F9208">
        <v>0.16955826522099099</v>
      </c>
      <c r="G9208">
        <v>-1.20848490206016</v>
      </c>
      <c r="H9208">
        <v>3.4026258967074599</v>
      </c>
      <c r="I9208">
        <v>0.95483858740671401</v>
      </c>
      <c r="J9208">
        <v>-1.23868082125386</v>
      </c>
      <c r="K9208">
        <v>0.71722874175110396</v>
      </c>
      <c r="L9208">
        <v>0.71649923905608703</v>
      </c>
      <c r="M9208">
        <v>-1.0897992090362201</v>
      </c>
      <c r="N9208">
        <v>1.90259147567801</v>
      </c>
      <c r="O9208">
        <v>9.9027390057984693E-2</v>
      </c>
      <c r="P9208">
        <v>-0.18341874077710199</v>
      </c>
      <c r="Q9208">
        <v>1.7038995075260399</v>
      </c>
      <c r="R9208">
        <v>3.89</v>
      </c>
      <c r="S9208">
        <v>82.392497677696497</v>
      </c>
      <c r="T9208" t="s">
        <v>27</v>
      </c>
      <c r="U9208" t="s">
        <v>23</v>
      </c>
    </row>
    <row r="9209" spans="1:21" x14ac:dyDescent="0.4">
      <c r="A9209">
        <v>3466</v>
      </c>
      <c r="B9209">
        <v>1</v>
      </c>
      <c r="C9209">
        <v>19</v>
      </c>
      <c r="D9209" t="s">
        <v>21</v>
      </c>
      <c r="E9209">
        <v>0.10159688080419001</v>
      </c>
      <c r="F9209">
        <v>0.33680538916328201</v>
      </c>
      <c r="G9209">
        <v>-1.15554253417062</v>
      </c>
      <c r="H9209">
        <v>4.7383731046426796</v>
      </c>
      <c r="I9209">
        <v>-0.23568166935509599</v>
      </c>
      <c r="J9209">
        <v>-1.89736317154487</v>
      </c>
      <c r="K9209">
        <v>2.9462963297539901</v>
      </c>
      <c r="L9209">
        <v>-0.13819638762394201</v>
      </c>
      <c r="M9209">
        <v>-0.88640371804339002</v>
      </c>
      <c r="N9209">
        <v>1.7879694504491701</v>
      </c>
      <c r="O9209">
        <v>6.6451862188831798E-2</v>
      </c>
      <c r="P9209">
        <v>-0.15533127046583101</v>
      </c>
      <c r="Q9209">
        <v>1.81516850376199</v>
      </c>
      <c r="R9209">
        <v>3.89</v>
      </c>
      <c r="S9209">
        <v>82.392497677696497</v>
      </c>
      <c r="T9209" t="s">
        <v>27</v>
      </c>
      <c r="U9209" t="s">
        <v>23</v>
      </c>
    </row>
    <row r="9210" spans="1:21" x14ac:dyDescent="0.4">
      <c r="A9210">
        <v>3467</v>
      </c>
      <c r="B9210">
        <v>1</v>
      </c>
      <c r="C9210">
        <v>19</v>
      </c>
      <c r="D9210" t="s">
        <v>21</v>
      </c>
      <c r="E9210">
        <v>0.105830084171032</v>
      </c>
      <c r="F9210">
        <v>5.5791427744719901E-2</v>
      </c>
      <c r="G9210">
        <v>-1.369712141925</v>
      </c>
      <c r="H9210">
        <v>3.86502258504356</v>
      </c>
      <c r="I9210">
        <v>-9.1859083832403099E-2</v>
      </c>
      <c r="J9210">
        <v>-0.81180724224975898</v>
      </c>
      <c r="K9210">
        <v>2.2376572674067798</v>
      </c>
      <c r="L9210">
        <v>0.31591400390621799</v>
      </c>
      <c r="M9210">
        <v>-1.3005602227041699</v>
      </c>
      <c r="N9210">
        <v>2.4005137781738699</v>
      </c>
      <c r="O9210">
        <v>3.3109762412194703E-2</v>
      </c>
      <c r="P9210">
        <v>-0.12797939455596499</v>
      </c>
      <c r="Q9210">
        <v>1.91407430394572</v>
      </c>
      <c r="R9210">
        <v>3.89</v>
      </c>
      <c r="S9210">
        <v>82.392497677696497</v>
      </c>
      <c r="T9210" t="s">
        <v>27</v>
      </c>
      <c r="U9210" t="s">
        <v>23</v>
      </c>
    </row>
    <row r="9211" spans="1:21" x14ac:dyDescent="0.4">
      <c r="A9211">
        <v>3468</v>
      </c>
      <c r="B9211">
        <v>1</v>
      </c>
      <c r="C9211">
        <v>19</v>
      </c>
      <c r="D9211" t="s">
        <v>21</v>
      </c>
      <c r="E9211">
        <v>0.11006328753787301</v>
      </c>
      <c r="F9211">
        <v>0.10353063065519801</v>
      </c>
      <c r="G9211">
        <v>-0.231175742110872</v>
      </c>
      <c r="H9211">
        <v>3.6902798674667801</v>
      </c>
      <c r="I9211">
        <v>-0.292410093093669</v>
      </c>
      <c r="J9211">
        <v>-1.52713950686234E-2</v>
      </c>
      <c r="K9211">
        <v>1.56461321359968</v>
      </c>
      <c r="L9211">
        <v>0.74750075573741104</v>
      </c>
      <c r="M9211">
        <v>-0.51908473015284495</v>
      </c>
      <c r="N9211">
        <v>0.81285048776144997</v>
      </c>
      <c r="O9211">
        <v>4.7591402776848098E-2</v>
      </c>
      <c r="P9211">
        <v>-0.1021808711582</v>
      </c>
      <c r="Q9211">
        <v>1.9978805300937601</v>
      </c>
      <c r="R9211">
        <v>3.89</v>
      </c>
      <c r="S9211">
        <v>82.392497677696497</v>
      </c>
      <c r="T9211" t="s">
        <v>27</v>
      </c>
      <c r="U9211" t="s">
        <v>23</v>
      </c>
    </row>
    <row r="9212" spans="1:21" x14ac:dyDescent="0.4">
      <c r="A9212">
        <v>3469</v>
      </c>
      <c r="B9212">
        <v>1</v>
      </c>
      <c r="C9212">
        <v>19</v>
      </c>
      <c r="D9212" t="s">
        <v>21</v>
      </c>
      <c r="E9212">
        <v>0.114296490904714</v>
      </c>
      <c r="F9212">
        <v>-5.5262532747829803E-3</v>
      </c>
      <c r="G9212">
        <v>-0.12956852267301699</v>
      </c>
      <c r="H9212">
        <v>4.5212376151515201</v>
      </c>
      <c r="I9212">
        <v>-2.9764018158076899E-2</v>
      </c>
      <c r="J9212">
        <v>-0.31331074715597901</v>
      </c>
      <c r="K9212">
        <v>2.5129094323113699</v>
      </c>
      <c r="L9212">
        <v>0.14427859461404299</v>
      </c>
      <c r="M9212">
        <v>-0.171966723975473</v>
      </c>
      <c r="N9212">
        <v>2.2115074475448</v>
      </c>
      <c r="O9212">
        <v>2.0024475432257199E-2</v>
      </c>
      <c r="P9212">
        <v>-7.84421907552839E-2</v>
      </c>
      <c r="Q9212">
        <v>2.0641873488881601</v>
      </c>
      <c r="R9212">
        <v>3.89</v>
      </c>
      <c r="S9212">
        <v>82.392497677696497</v>
      </c>
      <c r="T9212" t="s">
        <v>27</v>
      </c>
      <c r="U9212" t="s">
        <v>23</v>
      </c>
    </row>
    <row r="9213" spans="1:21" x14ac:dyDescent="0.4">
      <c r="A9213">
        <v>3470</v>
      </c>
      <c r="B9213">
        <v>1</v>
      </c>
      <c r="C9213">
        <v>19</v>
      </c>
      <c r="D9213" t="s">
        <v>21</v>
      </c>
      <c r="E9213">
        <v>0.118529694271556</v>
      </c>
      <c r="F9213">
        <v>-5.2540947782680598E-2</v>
      </c>
      <c r="G9213">
        <v>-0.23892919383341901</v>
      </c>
      <c r="H9213">
        <v>4.71825089473763</v>
      </c>
      <c r="I9213">
        <v>-6.7145481453602607E-2</v>
      </c>
      <c r="J9213">
        <v>-1.1053661451837999</v>
      </c>
      <c r="K9213">
        <v>1.9686718651800399</v>
      </c>
      <c r="L9213">
        <v>0.179922234339781</v>
      </c>
      <c r="M9213">
        <v>-0.43310329727129399</v>
      </c>
      <c r="N9213">
        <v>2.4694523762535101</v>
      </c>
      <c r="O9213">
        <v>4.4778719194936402E-2</v>
      </c>
      <c r="P9213">
        <v>-5.6956473748048998E-2</v>
      </c>
      <c r="Q9213">
        <v>2.1110454578289199</v>
      </c>
      <c r="R9213">
        <v>3.89</v>
      </c>
      <c r="S9213">
        <v>82.392497677696497</v>
      </c>
      <c r="T9213" t="s">
        <v>27</v>
      </c>
      <c r="U9213" t="s">
        <v>23</v>
      </c>
    </row>
    <row r="9214" spans="1:21" x14ac:dyDescent="0.4">
      <c r="A9214">
        <v>3471</v>
      </c>
      <c r="B9214">
        <v>1</v>
      </c>
      <c r="C9214">
        <v>19</v>
      </c>
      <c r="D9214" t="s">
        <v>21</v>
      </c>
      <c r="E9214">
        <v>0.122762897638397</v>
      </c>
      <c r="F9214">
        <v>6.47857869395118E-2</v>
      </c>
      <c r="G9214">
        <v>-0.51083092410778497</v>
      </c>
      <c r="H9214">
        <v>4.5909924178131201</v>
      </c>
      <c r="I9214">
        <v>0.17658585860428</v>
      </c>
      <c r="J9214">
        <v>-0.30729673686928</v>
      </c>
      <c r="K9214">
        <v>3.2018979987061198</v>
      </c>
      <c r="L9214">
        <v>0.54855533517906796</v>
      </c>
      <c r="M9214">
        <v>-0.99921126829011697</v>
      </c>
      <c r="N9214">
        <v>1.78823911035964</v>
      </c>
      <c r="O9214">
        <v>8.6889414759065003E-3</v>
      </c>
      <c r="P9214">
        <v>-3.7631712447203002E-2</v>
      </c>
      <c r="Q9214">
        <v>2.1370512345347499</v>
      </c>
      <c r="R9214">
        <v>3.89</v>
      </c>
      <c r="S9214">
        <v>82.392497677696497</v>
      </c>
      <c r="T9214" t="s">
        <v>27</v>
      </c>
      <c r="U9214" t="s">
        <v>23</v>
      </c>
    </row>
    <row r="9215" spans="1:21" x14ac:dyDescent="0.4">
      <c r="A9215">
        <v>3472</v>
      </c>
      <c r="B9215">
        <v>1</v>
      </c>
      <c r="C9215">
        <v>19</v>
      </c>
      <c r="D9215" t="s">
        <v>21</v>
      </c>
      <c r="E9215">
        <v>0.126996101005238</v>
      </c>
      <c r="F9215">
        <v>0.41203305530796602</v>
      </c>
      <c r="G9215">
        <v>3.28098672766191E-3</v>
      </c>
      <c r="H9215">
        <v>4.5279764971023502</v>
      </c>
      <c r="I9215">
        <v>4.1216532875360798E-2</v>
      </c>
      <c r="J9215">
        <v>-1.24721675600613</v>
      </c>
      <c r="K9215">
        <v>2.8071588337619802</v>
      </c>
      <c r="L9215">
        <v>0.65979475298714196</v>
      </c>
      <c r="M9215">
        <v>-0.22515902279352101</v>
      </c>
      <c r="N9215">
        <v>2.0067388001533701</v>
      </c>
      <c r="O9215">
        <v>3.8166048418542403E-2</v>
      </c>
      <c r="P9215">
        <v>-2.0140918871581499E-2</v>
      </c>
      <c r="Q9215">
        <v>2.14141657105238</v>
      </c>
      <c r="R9215">
        <v>3.89</v>
      </c>
      <c r="S9215">
        <v>82.392497677696497</v>
      </c>
      <c r="T9215" t="s">
        <v>27</v>
      </c>
      <c r="U9215" t="s">
        <v>23</v>
      </c>
    </row>
    <row r="9216" spans="1:21" x14ac:dyDescent="0.4">
      <c r="A9216">
        <v>3473</v>
      </c>
      <c r="B9216">
        <v>1</v>
      </c>
      <c r="C9216">
        <v>19</v>
      </c>
      <c r="D9216" t="s">
        <v>21</v>
      </c>
      <c r="E9216">
        <v>0.131229304372079</v>
      </c>
      <c r="F9216">
        <v>-2.80566573520445E-2</v>
      </c>
      <c r="G9216">
        <v>-3.7268556380522101E-2</v>
      </c>
      <c r="H9216">
        <v>5.1001990565680897</v>
      </c>
      <c r="I9216">
        <v>0.44127578837235498</v>
      </c>
      <c r="J9216">
        <v>-0.239731878020361</v>
      </c>
      <c r="K9216">
        <v>2.43150190990852</v>
      </c>
      <c r="L9216">
        <v>-1.84639410358605E-2</v>
      </c>
      <c r="M9216">
        <v>-0.60364708184042704</v>
      </c>
      <c r="N9216">
        <v>3.2776048720019801</v>
      </c>
      <c r="O9216">
        <v>2.7897691891446499E-2</v>
      </c>
      <c r="P9216">
        <v>-3.9850398963026399E-3</v>
      </c>
      <c r="Q9216">
        <v>2.12400854560717</v>
      </c>
      <c r="R9216">
        <v>3.89</v>
      </c>
      <c r="S9216">
        <v>82.392497677696497</v>
      </c>
      <c r="T9216" t="s">
        <v>27</v>
      </c>
      <c r="U9216" t="s">
        <v>23</v>
      </c>
    </row>
    <row r="9217" spans="1:21" x14ac:dyDescent="0.4">
      <c r="A9217">
        <v>3474</v>
      </c>
      <c r="B9217">
        <v>1</v>
      </c>
      <c r="C9217">
        <v>19</v>
      </c>
      <c r="D9217" t="s">
        <v>21</v>
      </c>
      <c r="E9217">
        <v>0.13546250773892099</v>
      </c>
      <c r="F9217">
        <v>-0.21545408691849899</v>
      </c>
      <c r="G9217">
        <v>-0.30110195393189598</v>
      </c>
      <c r="H9217">
        <v>5.0709149108413998</v>
      </c>
      <c r="I9217">
        <v>0.19166340620737499</v>
      </c>
      <c r="J9217">
        <v>0.152646766890601</v>
      </c>
      <c r="K9217">
        <v>2.4360106900013001</v>
      </c>
      <c r="L9217">
        <v>9.2077728317396801E-2</v>
      </c>
      <c r="M9217">
        <v>-0.22290355811194101</v>
      </c>
      <c r="N9217">
        <v>1.99730566075375</v>
      </c>
      <c r="O9217">
        <v>2.44270831179261E-3</v>
      </c>
      <c r="P9217">
        <v>1.1439585902743901E-2</v>
      </c>
      <c r="Q9217">
        <v>2.0853561454226499</v>
      </c>
      <c r="R9217">
        <v>3.89</v>
      </c>
      <c r="S9217">
        <v>82.392497677696497</v>
      </c>
      <c r="T9217" t="s">
        <v>27</v>
      </c>
      <c r="U9217" t="s">
        <v>23</v>
      </c>
    </row>
    <row r="9218" spans="1:21" x14ac:dyDescent="0.4">
      <c r="A9218">
        <v>3475</v>
      </c>
      <c r="B9218">
        <v>1</v>
      </c>
      <c r="C9218">
        <v>19</v>
      </c>
      <c r="D9218" t="s">
        <v>21</v>
      </c>
      <c r="E9218">
        <v>0.13969571110576201</v>
      </c>
      <c r="F9218">
        <v>0.18610509533500599</v>
      </c>
      <c r="G9218">
        <v>7.0322457565988303E-2</v>
      </c>
      <c r="H9218">
        <v>4.1577569061171902</v>
      </c>
      <c r="I9218">
        <v>-0.46582449016791799</v>
      </c>
      <c r="J9218">
        <v>0.10148359320331</v>
      </c>
      <c r="K9218">
        <v>1.1062086018202399</v>
      </c>
      <c r="L9218">
        <v>7.1544218214324107E-2</v>
      </c>
      <c r="M9218">
        <v>-0.104644283908672</v>
      </c>
      <c r="N9218">
        <v>2.4299105755732202</v>
      </c>
      <c r="O9218">
        <v>6.1974792909410097E-3</v>
      </c>
      <c r="P9218">
        <v>2.67755359163682E-2</v>
      </c>
      <c r="Q9218">
        <v>2.02662356618585</v>
      </c>
      <c r="R9218">
        <v>3.89</v>
      </c>
      <c r="S9218">
        <v>82.392497677696497</v>
      </c>
      <c r="T9218" t="s">
        <v>27</v>
      </c>
      <c r="U9218" t="s">
        <v>23</v>
      </c>
    </row>
    <row r="9219" spans="1:21" x14ac:dyDescent="0.4">
      <c r="A9219">
        <v>3476</v>
      </c>
      <c r="B9219">
        <v>1</v>
      </c>
      <c r="C9219">
        <v>19</v>
      </c>
      <c r="D9219" t="s">
        <v>21</v>
      </c>
      <c r="E9219">
        <v>0.143928914472603</v>
      </c>
      <c r="F9219">
        <v>-0.15355190442307601</v>
      </c>
      <c r="G9219">
        <v>-3.7676711654160297E-2</v>
      </c>
      <c r="H9219">
        <v>3.8104156197207302</v>
      </c>
      <c r="I9219">
        <v>-5.59860975658645E-2</v>
      </c>
      <c r="J9219">
        <v>-0.59852465584078696</v>
      </c>
      <c r="K9219">
        <v>1.91312293038072</v>
      </c>
      <c r="L9219">
        <v>-3.69208570357316E-2</v>
      </c>
      <c r="M9219">
        <v>-0.36846473510017702</v>
      </c>
      <c r="N9219">
        <v>0.96505244691178005</v>
      </c>
      <c r="O9219">
        <v>1.6207080163523398E-2</v>
      </c>
      <c r="P9219">
        <v>4.2644434345695599E-2</v>
      </c>
      <c r="Q9219">
        <v>1.94955196858362</v>
      </c>
      <c r="R9219">
        <v>3.89</v>
      </c>
      <c r="S9219">
        <v>82.392497677696497</v>
      </c>
      <c r="T9219" t="s">
        <v>27</v>
      </c>
      <c r="U9219" t="s">
        <v>23</v>
      </c>
    </row>
    <row r="9220" spans="1:21" x14ac:dyDescent="0.4">
      <c r="A9220">
        <v>3477</v>
      </c>
      <c r="B9220">
        <v>1</v>
      </c>
      <c r="C9220">
        <v>19</v>
      </c>
      <c r="D9220" t="s">
        <v>21</v>
      </c>
      <c r="E9220">
        <v>0.148162117839445</v>
      </c>
      <c r="F9220">
        <v>0.25749922441825002</v>
      </c>
      <c r="G9220">
        <v>0.991960479450544</v>
      </c>
      <c r="H9220">
        <v>3.3523474285286299</v>
      </c>
      <c r="I9220">
        <v>-0.35283760423816002</v>
      </c>
      <c r="J9220">
        <v>0.51938345535335595</v>
      </c>
      <c r="K9220">
        <v>2.8742235436323198</v>
      </c>
      <c r="L9220">
        <v>0.29083921130045798</v>
      </c>
      <c r="M9220">
        <v>-0.273900704610336</v>
      </c>
      <c r="N9220">
        <v>0.98665011946895398</v>
      </c>
      <c r="O9220">
        <v>-4.2879273578167197E-2</v>
      </c>
      <c r="P9220">
        <v>5.9594969976249502E-2</v>
      </c>
      <c r="Q9220">
        <v>1.8563737574878501</v>
      </c>
      <c r="R9220">
        <v>3.89</v>
      </c>
      <c r="S9220">
        <v>82.392497677696497</v>
      </c>
      <c r="T9220" t="s">
        <v>27</v>
      </c>
      <c r="U9220" t="s">
        <v>23</v>
      </c>
    </row>
    <row r="9221" spans="1:21" x14ac:dyDescent="0.4">
      <c r="A9221">
        <v>3478</v>
      </c>
      <c r="B9221">
        <v>1</v>
      </c>
      <c r="C9221">
        <v>19</v>
      </c>
      <c r="D9221" t="s">
        <v>21</v>
      </c>
      <c r="E9221">
        <v>0.15239532120628599</v>
      </c>
      <c r="F9221">
        <v>-2.84111323905515E-2</v>
      </c>
      <c r="G9221">
        <v>0.62427572595847303</v>
      </c>
      <c r="H9221">
        <v>3.9493401899183498</v>
      </c>
      <c r="I9221">
        <v>0.204034725255683</v>
      </c>
      <c r="J9221">
        <v>1.5714099455824899</v>
      </c>
      <c r="K9221">
        <v>0.90219827113344697</v>
      </c>
      <c r="L9221">
        <v>-0.28094418268980198</v>
      </c>
      <c r="M9221">
        <v>0.27133838749632699</v>
      </c>
      <c r="N9221">
        <v>-5.4549103635681502E-2</v>
      </c>
      <c r="O9221">
        <v>5.6506542484615497E-3</v>
      </c>
      <c r="P9221">
        <v>7.8059494341654795E-2</v>
      </c>
      <c r="Q9221">
        <v>1.74970527088008</v>
      </c>
      <c r="R9221">
        <v>3.89</v>
      </c>
      <c r="S9221">
        <v>82.392497677696497</v>
      </c>
      <c r="T9221" t="s">
        <v>27</v>
      </c>
      <c r="U9221" t="s">
        <v>23</v>
      </c>
    </row>
    <row r="9222" spans="1:21" x14ac:dyDescent="0.4">
      <c r="A9222">
        <v>3479</v>
      </c>
      <c r="B9222">
        <v>1</v>
      </c>
      <c r="C9222">
        <v>19</v>
      </c>
      <c r="D9222" t="s">
        <v>21</v>
      </c>
      <c r="E9222">
        <v>0.15662852457312701</v>
      </c>
      <c r="F9222">
        <v>-0.335668133103035</v>
      </c>
      <c r="G9222">
        <v>0.330190974200123</v>
      </c>
      <c r="H9222">
        <v>2.88045270910674</v>
      </c>
      <c r="I9222">
        <v>-0.156893151699457</v>
      </c>
      <c r="J9222">
        <v>0.70024220716135599</v>
      </c>
      <c r="K9222">
        <v>2.0779137750751602</v>
      </c>
      <c r="L9222">
        <v>-3.8978080894432603E-2</v>
      </c>
      <c r="M9222">
        <v>0.82642187855083304</v>
      </c>
      <c r="N9222">
        <v>0.467354439492077</v>
      </c>
      <c r="O9222">
        <v>-3.3934706320057302E-2</v>
      </c>
      <c r="P9222">
        <v>9.8319272582661696E-2</v>
      </c>
      <c r="Q9222">
        <v>1.6324250691568101</v>
      </c>
      <c r="R9222">
        <v>3.89</v>
      </c>
      <c r="S9222">
        <v>82.392497677696497</v>
      </c>
      <c r="T9222" t="s">
        <v>27</v>
      </c>
      <c r="U9222" t="s">
        <v>23</v>
      </c>
    </row>
    <row r="9223" spans="1:21" x14ac:dyDescent="0.4">
      <c r="A9223">
        <v>3480</v>
      </c>
      <c r="B9223">
        <v>1</v>
      </c>
      <c r="C9223">
        <v>19</v>
      </c>
      <c r="D9223" t="s">
        <v>21</v>
      </c>
      <c r="E9223">
        <v>0.160861727939968</v>
      </c>
      <c r="F9223">
        <v>-6.8863813827286097E-2</v>
      </c>
      <c r="G9223">
        <v>0.769720954070098</v>
      </c>
      <c r="H9223">
        <v>2.3997432501556299</v>
      </c>
      <c r="I9223">
        <v>-0.43752589063432101</v>
      </c>
      <c r="J9223">
        <v>-0.16956952085211299</v>
      </c>
      <c r="K9223">
        <v>1.67427474786722</v>
      </c>
      <c r="L9223">
        <v>-0.37607687111291699</v>
      </c>
      <c r="M9223">
        <v>1.0362437145208101</v>
      </c>
      <c r="N9223">
        <v>0.181064664547227</v>
      </c>
      <c r="O9223">
        <v>-3.4642531027939301E-2</v>
      </c>
      <c r="P9223">
        <v>0.12047848991895101</v>
      </c>
      <c r="Q9223">
        <v>1.50754570221947</v>
      </c>
      <c r="R9223">
        <v>3.89</v>
      </c>
      <c r="S9223">
        <v>82.392497677696497</v>
      </c>
      <c r="T9223" t="s">
        <v>27</v>
      </c>
      <c r="U9223" t="s">
        <v>23</v>
      </c>
    </row>
    <row r="9224" spans="1:21" x14ac:dyDescent="0.4">
      <c r="A9224">
        <v>3481</v>
      </c>
      <c r="B9224">
        <v>1</v>
      </c>
      <c r="C9224">
        <v>19</v>
      </c>
      <c r="D9224" t="s">
        <v>21</v>
      </c>
      <c r="E9224">
        <v>0.16509493130680999</v>
      </c>
      <c r="F9224">
        <v>-4.23622703002281E-2</v>
      </c>
      <c r="G9224">
        <v>0.48716090455580702</v>
      </c>
      <c r="H9224">
        <v>2.7281825398018902</v>
      </c>
      <c r="I9224">
        <v>-0.12034169145656699</v>
      </c>
      <c r="J9224">
        <v>0.97489956262737998</v>
      </c>
      <c r="K9224">
        <v>0.40292770668526001</v>
      </c>
      <c r="L9224">
        <v>-0.188606447947649</v>
      </c>
      <c r="M9224">
        <v>0.577128401632513</v>
      </c>
      <c r="N9224">
        <v>0.66775547371808197</v>
      </c>
      <c r="O9224">
        <v>-3.32691352257782E-2</v>
      </c>
      <c r="P9224">
        <v>0.14444754858474099</v>
      </c>
      <c r="Q9224">
        <v>1.37808686728054</v>
      </c>
      <c r="R9224">
        <v>3.89</v>
      </c>
      <c r="S9224">
        <v>82.392497677696497</v>
      </c>
      <c r="T9224" t="s">
        <v>27</v>
      </c>
      <c r="U9224" t="s">
        <v>23</v>
      </c>
    </row>
    <row r="9225" spans="1:21" x14ac:dyDescent="0.4">
      <c r="A9225">
        <v>3482</v>
      </c>
      <c r="B9225">
        <v>1</v>
      </c>
      <c r="C9225">
        <v>19</v>
      </c>
      <c r="D9225" t="s">
        <v>21</v>
      </c>
      <c r="E9225">
        <v>0.16932813467365099</v>
      </c>
      <c r="F9225">
        <v>-0.28788931824491099</v>
      </c>
      <c r="G9225">
        <v>1.1229513661359101</v>
      </c>
      <c r="H9225">
        <v>1.8830728309517999</v>
      </c>
      <c r="I9225">
        <v>-0.75358909900356796</v>
      </c>
      <c r="J9225">
        <v>1.3693381052256</v>
      </c>
      <c r="K9225">
        <v>2.4851633217977001</v>
      </c>
      <c r="L9225">
        <v>-0.59779600514315001</v>
      </c>
      <c r="M9225">
        <v>1.6653538214113199</v>
      </c>
      <c r="N9225">
        <v>1.4479756417927701</v>
      </c>
      <c r="O9225">
        <v>-5.3896811074340599E-2</v>
      </c>
      <c r="P9225">
        <v>0.16993670701106101</v>
      </c>
      <c r="Q9225">
        <v>1.24695728551017</v>
      </c>
      <c r="R9225">
        <v>3.89</v>
      </c>
      <c r="S9225">
        <v>82.392497677696497</v>
      </c>
      <c r="T9225" t="s">
        <v>27</v>
      </c>
      <c r="U9225" t="s">
        <v>23</v>
      </c>
    </row>
    <row r="9226" spans="1:21" x14ac:dyDescent="0.4">
      <c r="A9226">
        <v>3483</v>
      </c>
      <c r="B9226">
        <v>1</v>
      </c>
      <c r="C9226">
        <v>19</v>
      </c>
      <c r="D9226" t="s">
        <v>21</v>
      </c>
      <c r="E9226">
        <v>0.17356133804049201</v>
      </c>
      <c r="F9226">
        <v>-0.28769073294793202</v>
      </c>
      <c r="G9226">
        <v>0.73693794063684803</v>
      </c>
      <c r="H9226">
        <v>0.50421454069594196</v>
      </c>
      <c r="I9226">
        <v>-0.75482508492390699</v>
      </c>
      <c r="J9226">
        <v>2.2024142604874699</v>
      </c>
      <c r="K9226">
        <v>0.55049013186454698</v>
      </c>
      <c r="L9226">
        <v>-0.85582639512552605</v>
      </c>
      <c r="M9226">
        <v>1.9668148719563101</v>
      </c>
      <c r="N9226">
        <v>6.1123150406765699E-2</v>
      </c>
      <c r="O9226">
        <v>-6.7288648296846595E-2</v>
      </c>
      <c r="P9226">
        <v>0.196461416467441</v>
      </c>
      <c r="Q9226">
        <v>1.1168515100349801</v>
      </c>
      <c r="R9226">
        <v>3.89</v>
      </c>
      <c r="S9226">
        <v>82.392497677696497</v>
      </c>
      <c r="T9226" t="s">
        <v>27</v>
      </c>
      <c r="U9226" t="s">
        <v>23</v>
      </c>
    </row>
    <row r="9227" spans="1:21" x14ac:dyDescent="0.4">
      <c r="A9227">
        <v>3484</v>
      </c>
      <c r="B9227">
        <v>1</v>
      </c>
      <c r="C9227">
        <v>19</v>
      </c>
      <c r="D9227" t="s">
        <v>21</v>
      </c>
      <c r="E9227">
        <v>0.177794541407334</v>
      </c>
      <c r="F9227">
        <v>-0.34066278699345598</v>
      </c>
      <c r="G9227">
        <v>1.3822105489444401</v>
      </c>
      <c r="H9227">
        <v>0.32028354355926197</v>
      </c>
      <c r="I9227">
        <v>-0.72104292446746598</v>
      </c>
      <c r="J9227">
        <v>2.09304851012506</v>
      </c>
      <c r="K9227">
        <v>0.166675151002386</v>
      </c>
      <c r="L9227">
        <v>-0.47967352676917602</v>
      </c>
      <c r="M9227">
        <v>1.1239671713821799</v>
      </c>
      <c r="N9227">
        <v>-1.09967245558044</v>
      </c>
      <c r="O9227">
        <v>-8.5149589040586393E-2</v>
      </c>
      <c r="P9227">
        <v>0.22336058483096499</v>
      </c>
      <c r="Q9227">
        <v>0.99016636637636302</v>
      </c>
      <c r="R9227">
        <v>3.89</v>
      </c>
      <c r="S9227">
        <v>82.392497677696497</v>
      </c>
      <c r="T9227" t="s">
        <v>27</v>
      </c>
      <c r="U9227" t="s">
        <v>23</v>
      </c>
    </row>
    <row r="9228" spans="1:21" x14ac:dyDescent="0.4">
      <c r="A9228">
        <v>3485</v>
      </c>
      <c r="B9228">
        <v>1</v>
      </c>
      <c r="C9228">
        <v>19</v>
      </c>
      <c r="D9228" t="s">
        <v>21</v>
      </c>
      <c r="E9228">
        <v>0.18202774477417499</v>
      </c>
      <c r="F9228">
        <v>7.3539809869782105E-2</v>
      </c>
      <c r="G9228">
        <v>1.27390822030707</v>
      </c>
      <c r="H9228">
        <v>5.0800909875770697E-2</v>
      </c>
      <c r="I9228">
        <v>-0.48066375503351699</v>
      </c>
      <c r="J9228">
        <v>1.3180773065934299</v>
      </c>
      <c r="K9228">
        <v>0.53791408697437304</v>
      </c>
      <c r="L9228">
        <v>-0.63316204606344195</v>
      </c>
      <c r="M9228">
        <v>2.11669802786338</v>
      </c>
      <c r="N9228">
        <v>-0.926034140494847</v>
      </c>
      <c r="O9228">
        <v>-8.2086548581016397E-2</v>
      </c>
      <c r="P9228">
        <v>0.249828349263016</v>
      </c>
      <c r="Q9228">
        <v>0.86893998207798495</v>
      </c>
      <c r="R9228">
        <v>3.89</v>
      </c>
      <c r="S9228">
        <v>82.392497677696497</v>
      </c>
      <c r="T9228" t="s">
        <v>27</v>
      </c>
      <c r="U9228" t="s">
        <v>23</v>
      </c>
    </row>
    <row r="9229" spans="1:21" x14ac:dyDescent="0.4">
      <c r="A9229">
        <v>3486</v>
      </c>
      <c r="B9229">
        <v>1</v>
      </c>
      <c r="C9229">
        <v>19</v>
      </c>
      <c r="D9229" t="s">
        <v>21</v>
      </c>
      <c r="E9229">
        <v>0.18626094814101599</v>
      </c>
      <c r="F9229">
        <v>-0.123504415384495</v>
      </c>
      <c r="G9229">
        <v>1.2958357454679199</v>
      </c>
      <c r="H9229">
        <v>-0.92423360881682703</v>
      </c>
      <c r="I9229">
        <v>-0.89108300215434</v>
      </c>
      <c r="J9229">
        <v>1.15136511503212</v>
      </c>
      <c r="K9229">
        <v>-1.9982506227113399</v>
      </c>
      <c r="L9229">
        <v>-0.83837004267791504</v>
      </c>
      <c r="M9229">
        <v>3.0675117306149602</v>
      </c>
      <c r="N9229">
        <v>0.132240580645448</v>
      </c>
      <c r="O9229">
        <v>-9.0731256050414696E-2</v>
      </c>
      <c r="P9229">
        <v>0.27495880941224199</v>
      </c>
      <c r="Q9229">
        <v>0.75481455638197903</v>
      </c>
      <c r="R9229">
        <v>3.89</v>
      </c>
      <c r="S9229">
        <v>82.392497677696497</v>
      </c>
      <c r="T9229" t="s">
        <v>27</v>
      </c>
      <c r="U9229" t="s">
        <v>23</v>
      </c>
    </row>
    <row r="9230" spans="1:21" x14ac:dyDescent="0.4">
      <c r="A9230">
        <v>3487</v>
      </c>
      <c r="B9230">
        <v>1</v>
      </c>
      <c r="C9230">
        <v>19</v>
      </c>
      <c r="D9230" t="s">
        <v>21</v>
      </c>
      <c r="E9230">
        <v>0.19049415150785801</v>
      </c>
      <c r="F9230">
        <v>-0.23015984609298701</v>
      </c>
      <c r="G9230">
        <v>1.3770041112754099</v>
      </c>
      <c r="H9230">
        <v>-1.9957292745094</v>
      </c>
      <c r="I9230">
        <v>-0.94937164354109105</v>
      </c>
      <c r="J9230">
        <v>2.60581693407239</v>
      </c>
      <c r="K9230">
        <v>0.97709391038211701</v>
      </c>
      <c r="L9230">
        <v>-0.37952413286938202</v>
      </c>
      <c r="M9230">
        <v>2.44280242792897</v>
      </c>
      <c r="N9230">
        <v>-0.60982417012138501</v>
      </c>
      <c r="O9230">
        <v>-8.3733129629990799E-2</v>
      </c>
      <c r="P9230">
        <v>0.297801719879278</v>
      </c>
      <c r="Q9230">
        <v>0.64902231442978897</v>
      </c>
      <c r="R9230">
        <v>3.89</v>
      </c>
      <c r="S9230">
        <v>82.392497677696497</v>
      </c>
      <c r="T9230" t="s">
        <v>27</v>
      </c>
      <c r="U9230" t="s">
        <v>23</v>
      </c>
    </row>
    <row r="9231" spans="1:21" x14ac:dyDescent="0.4">
      <c r="A9231">
        <v>3488</v>
      </c>
      <c r="B9231">
        <v>1</v>
      </c>
      <c r="C9231">
        <v>19</v>
      </c>
      <c r="D9231" t="s">
        <v>21</v>
      </c>
      <c r="E9231">
        <v>0.194727354874699</v>
      </c>
      <c r="F9231">
        <v>-0.25484643817799502</v>
      </c>
      <c r="G9231">
        <v>1.10239343113597</v>
      </c>
      <c r="H9231">
        <v>-1.81342030472636</v>
      </c>
      <c r="I9231">
        <v>-0.701859038670677</v>
      </c>
      <c r="J9231">
        <v>2.3585509448792199</v>
      </c>
      <c r="K9231">
        <v>-0.81912820028823696</v>
      </c>
      <c r="L9231">
        <v>-0.44320085717144198</v>
      </c>
      <c r="M9231">
        <v>2.3487442741491402</v>
      </c>
      <c r="N9231">
        <v>-0.84347969905868603</v>
      </c>
      <c r="O9231">
        <v>-8.7720712498752601E-2</v>
      </c>
      <c r="P9231">
        <v>0.317425609867244</v>
      </c>
      <c r="Q9231">
        <v>0.55239261852838395</v>
      </c>
      <c r="R9231">
        <v>3.89</v>
      </c>
      <c r="S9231">
        <v>82.392497677696497</v>
      </c>
      <c r="T9231" t="s">
        <v>27</v>
      </c>
      <c r="U9231" t="s">
        <v>23</v>
      </c>
    </row>
    <row r="9232" spans="1:21" x14ac:dyDescent="0.4">
      <c r="A9232">
        <v>3489</v>
      </c>
      <c r="B9232">
        <v>1</v>
      </c>
      <c r="C9232">
        <v>19</v>
      </c>
      <c r="D9232" t="s">
        <v>21</v>
      </c>
      <c r="E9232">
        <v>0.19896055824153999</v>
      </c>
      <c r="F9232">
        <v>-0.50715451600070605</v>
      </c>
      <c r="G9232">
        <v>1.7749747994730301</v>
      </c>
      <c r="H9232">
        <v>-3.2934431368380701</v>
      </c>
      <c r="I9232">
        <v>-0.47085033932429599</v>
      </c>
      <c r="J9232">
        <v>2.4713382267674202</v>
      </c>
      <c r="K9232">
        <v>-2.0310765017287</v>
      </c>
      <c r="L9232">
        <v>-1.16482347963709</v>
      </c>
      <c r="M9232">
        <v>2.8899736833732601</v>
      </c>
      <c r="N9232">
        <v>-0.73676203621283198</v>
      </c>
      <c r="O9232">
        <v>-8.5628006753512398E-2</v>
      </c>
      <c r="P9232">
        <v>0.33298347136897899</v>
      </c>
      <c r="Q9232">
        <v>0.46537706913928301</v>
      </c>
      <c r="R9232">
        <v>3.89</v>
      </c>
      <c r="S9232">
        <v>82.392497677696497</v>
      </c>
      <c r="T9232" t="s">
        <v>27</v>
      </c>
      <c r="U9232" t="s">
        <v>23</v>
      </c>
    </row>
    <row r="9233" spans="1:21" x14ac:dyDescent="0.4">
      <c r="A9233">
        <v>3490</v>
      </c>
      <c r="B9233">
        <v>1</v>
      </c>
      <c r="C9233">
        <v>19</v>
      </c>
      <c r="D9233" t="s">
        <v>21</v>
      </c>
      <c r="E9233">
        <v>0.20319376160838101</v>
      </c>
      <c r="F9233">
        <v>-0.33804499807316801</v>
      </c>
      <c r="G9233">
        <v>1.59458205975109</v>
      </c>
      <c r="H9233">
        <v>-2.418568740974</v>
      </c>
      <c r="I9233">
        <v>-0.33562750143332398</v>
      </c>
      <c r="J9233">
        <v>2.7829906963658502</v>
      </c>
      <c r="K9233">
        <v>-1.67323176526139E-2</v>
      </c>
      <c r="L9233">
        <v>-0.39806480788020399</v>
      </c>
      <c r="M9233">
        <v>2.6807052452089799</v>
      </c>
      <c r="N9233">
        <v>-1.87134232071778</v>
      </c>
      <c r="O9233">
        <v>-7.8382287043801901E-2</v>
      </c>
      <c r="P9233">
        <v>0.34377530086993102</v>
      </c>
      <c r="Q9233">
        <v>0.38808867494565602</v>
      </c>
      <c r="R9233">
        <v>3.89</v>
      </c>
      <c r="S9233">
        <v>82.392497677696497</v>
      </c>
      <c r="T9233" t="s">
        <v>27</v>
      </c>
      <c r="U9233" t="s">
        <v>23</v>
      </c>
    </row>
    <row r="9234" spans="1:21" x14ac:dyDescent="0.4">
      <c r="A9234">
        <v>3491</v>
      </c>
      <c r="B9234">
        <v>1</v>
      </c>
      <c r="C9234">
        <v>19</v>
      </c>
      <c r="D9234" t="s">
        <v>21</v>
      </c>
      <c r="E9234">
        <v>0.207426964975223</v>
      </c>
      <c r="F9234">
        <v>-0.28025053290963697</v>
      </c>
      <c r="G9234">
        <v>1.3441038497936599</v>
      </c>
      <c r="H9234">
        <v>-3.7622270643092199</v>
      </c>
      <c r="I9234">
        <v>-0.37904037680011299</v>
      </c>
      <c r="J9234">
        <v>2.8448193678705298</v>
      </c>
      <c r="K9234">
        <v>-1.09457531536356</v>
      </c>
      <c r="L9234">
        <v>-4.0712874024680601E-2</v>
      </c>
      <c r="M9234">
        <v>1.6257377504406201</v>
      </c>
      <c r="N9234">
        <v>-1.8824568568647799</v>
      </c>
      <c r="O9234">
        <v>-6.7006535075265397E-2</v>
      </c>
      <c r="P9234">
        <v>0.34930159251611598</v>
      </c>
      <c r="Q9234">
        <v>0.32035081587881398</v>
      </c>
      <c r="R9234">
        <v>3.89</v>
      </c>
      <c r="S9234">
        <v>82.392497677696497</v>
      </c>
      <c r="T9234" t="s">
        <v>27</v>
      </c>
      <c r="U9234" t="s">
        <v>23</v>
      </c>
    </row>
    <row r="9235" spans="1:21" x14ac:dyDescent="0.4">
      <c r="A9235">
        <v>3492</v>
      </c>
      <c r="B9235">
        <v>1</v>
      </c>
      <c r="C9235">
        <v>19</v>
      </c>
      <c r="D9235" t="s">
        <v>21</v>
      </c>
      <c r="E9235">
        <v>0.211660168342064</v>
      </c>
      <c r="F9235">
        <v>0.14065029420306799</v>
      </c>
      <c r="G9235">
        <v>1.6311981993414599</v>
      </c>
      <c r="H9235">
        <v>-3.4291338945391399</v>
      </c>
      <c r="I9235">
        <v>-0.54121985527917904</v>
      </c>
      <c r="J9235">
        <v>2.6348616907351201</v>
      </c>
      <c r="K9235">
        <v>-1.27059954807037</v>
      </c>
      <c r="L9235">
        <v>-0.412944215925171</v>
      </c>
      <c r="M9235">
        <v>2.5318567018059599</v>
      </c>
      <c r="N9235">
        <v>-2.0878957644938798</v>
      </c>
      <c r="O9235">
        <v>-6.7187258294062593E-2</v>
      </c>
      <c r="P9235">
        <v>0.34930245619870698</v>
      </c>
      <c r="Q9235">
        <v>0.26175173795149997</v>
      </c>
      <c r="R9235">
        <v>3.89</v>
      </c>
      <c r="S9235">
        <v>82.392497677696497</v>
      </c>
      <c r="T9235" t="s">
        <v>27</v>
      </c>
      <c r="U9235" t="s">
        <v>23</v>
      </c>
    </row>
    <row r="9236" spans="1:21" x14ac:dyDescent="0.4">
      <c r="A9236">
        <v>3493</v>
      </c>
      <c r="B9236">
        <v>1</v>
      </c>
      <c r="C9236">
        <v>19</v>
      </c>
      <c r="D9236" t="s">
        <v>21</v>
      </c>
      <c r="E9236">
        <v>0.21589337170890499</v>
      </c>
      <c r="F9236">
        <v>-0.39253009157485202</v>
      </c>
      <c r="G9236">
        <v>1.54318097551954</v>
      </c>
      <c r="H9236">
        <v>-4.0902256561912598</v>
      </c>
      <c r="I9236">
        <v>-0.65531682106736</v>
      </c>
      <c r="J9236">
        <v>2.23187988598024</v>
      </c>
      <c r="K9236">
        <v>-0.83973216572326703</v>
      </c>
      <c r="L9236">
        <v>-1.10537592312299</v>
      </c>
      <c r="M9236">
        <v>3.2415904270238798</v>
      </c>
      <c r="N9236">
        <v>-0.85122867334876895</v>
      </c>
      <c r="O9236">
        <v>-0.108352486168794</v>
      </c>
      <c r="P9236">
        <v>0.34377833857927997</v>
      </c>
      <c r="Q9236">
        <v>0.21170064636157199</v>
      </c>
      <c r="R9236">
        <v>3.89</v>
      </c>
      <c r="S9236">
        <v>82.392497677696497</v>
      </c>
      <c r="T9236" t="s">
        <v>27</v>
      </c>
      <c r="U9236" t="s">
        <v>23</v>
      </c>
    </row>
    <row r="9237" spans="1:21" x14ac:dyDescent="0.4">
      <c r="A9237">
        <v>3494</v>
      </c>
      <c r="B9237">
        <v>1</v>
      </c>
      <c r="C9237">
        <v>19</v>
      </c>
      <c r="D9237" t="s">
        <v>21</v>
      </c>
      <c r="E9237">
        <v>0.22012657507574701</v>
      </c>
      <c r="F9237">
        <v>-0.50577265840611896</v>
      </c>
      <c r="G9237">
        <v>1.0617610465031799</v>
      </c>
      <c r="H9237">
        <v>-4.1360223451176701</v>
      </c>
      <c r="I9237">
        <v>-0.58660840574856998</v>
      </c>
      <c r="J9237">
        <v>2.8071624330615901</v>
      </c>
      <c r="K9237">
        <v>-3.1147813103195499</v>
      </c>
      <c r="L9237">
        <v>-0.62948676447031404</v>
      </c>
      <c r="M9237">
        <v>3.33149411788771</v>
      </c>
      <c r="N9237">
        <v>-1.6241025169801799</v>
      </c>
      <c r="O9237">
        <v>-7.5766383965299E-2</v>
      </c>
      <c r="P9237">
        <v>0.33299019979113698</v>
      </c>
      <c r="Q9237">
        <v>0.16948202555582001</v>
      </c>
      <c r="R9237">
        <v>3.89</v>
      </c>
      <c r="S9237">
        <v>82.392497677696497</v>
      </c>
      <c r="T9237" t="s">
        <v>27</v>
      </c>
      <c r="U9237" t="s">
        <v>23</v>
      </c>
    </row>
    <row r="9238" spans="1:21" x14ac:dyDescent="0.4">
      <c r="A9238">
        <v>3495</v>
      </c>
      <c r="B9238">
        <v>1</v>
      </c>
      <c r="C9238">
        <v>19</v>
      </c>
      <c r="D9238" t="s">
        <v>21</v>
      </c>
      <c r="E9238">
        <v>0.224359778442588</v>
      </c>
      <c r="F9238">
        <v>-0.37820525695951501</v>
      </c>
      <c r="G9238">
        <v>1.2759292760226499</v>
      </c>
      <c r="H9238">
        <v>-4.8398888190452798</v>
      </c>
      <c r="I9238">
        <v>-0.93904528770399798</v>
      </c>
      <c r="J9238">
        <v>3.1491010807355799</v>
      </c>
      <c r="K9238">
        <v>-2.17500299584121</v>
      </c>
      <c r="L9238">
        <v>-0.958877901772755</v>
      </c>
      <c r="M9238">
        <v>3.68425531614636</v>
      </c>
      <c r="N9238">
        <v>-1.6036077594001601</v>
      </c>
      <c r="O9238">
        <v>-7.40981320202483E-2</v>
      </c>
      <c r="P9238">
        <v>0.317439179181985</v>
      </c>
      <c r="Q9238">
        <v>0.13430552347764299</v>
      </c>
      <c r="R9238">
        <v>3.89</v>
      </c>
      <c r="S9238">
        <v>82.392497677696497</v>
      </c>
      <c r="T9238" t="s">
        <v>27</v>
      </c>
      <c r="U9238" t="s">
        <v>23</v>
      </c>
    </row>
    <row r="9239" spans="1:21" x14ac:dyDescent="0.4">
      <c r="A9239">
        <v>3496</v>
      </c>
      <c r="B9239">
        <v>1</v>
      </c>
      <c r="C9239">
        <v>19</v>
      </c>
      <c r="D9239" t="s">
        <v>21</v>
      </c>
      <c r="E9239">
        <v>0.228592981809429</v>
      </c>
      <c r="F9239">
        <v>-0.269523408894704</v>
      </c>
      <c r="G9239">
        <v>1.4013747926406701</v>
      </c>
      <c r="H9239">
        <v>-4.6238060105040404</v>
      </c>
      <c r="I9239">
        <v>-0.93369788513656304</v>
      </c>
      <c r="J9239">
        <v>2.1726639328240198</v>
      </c>
      <c r="K9239">
        <v>-1.395779741535</v>
      </c>
      <c r="L9239">
        <v>-6.7085661683904202E-2</v>
      </c>
      <c r="M9239">
        <v>2.0303586293031799</v>
      </c>
      <c r="N9239">
        <v>-2.5471064299595398</v>
      </c>
      <c r="O9239">
        <v>-9.1687701159381504E-2</v>
      </c>
      <c r="P9239">
        <v>0.29782792364063398</v>
      </c>
      <c r="Q9239">
        <v>0.10534950021208001</v>
      </c>
      <c r="R9239">
        <v>3.89</v>
      </c>
      <c r="S9239">
        <v>82.392497677696497</v>
      </c>
      <c r="T9239" t="s">
        <v>27</v>
      </c>
      <c r="U9239" t="s">
        <v>23</v>
      </c>
    </row>
    <row r="9240" spans="1:21" x14ac:dyDescent="0.4">
      <c r="A9240">
        <v>3497</v>
      </c>
      <c r="B9240">
        <v>1</v>
      </c>
      <c r="C9240">
        <v>19</v>
      </c>
      <c r="D9240" t="s">
        <v>21</v>
      </c>
      <c r="E9240">
        <v>0.23282618517626999</v>
      </c>
      <c r="F9240">
        <v>-0.25207407130656601</v>
      </c>
      <c r="G9240">
        <v>1.71893514895501</v>
      </c>
      <c r="H9240">
        <v>-4.4107895758913296</v>
      </c>
      <c r="I9240">
        <v>-0.60751340760579697</v>
      </c>
      <c r="J9240">
        <v>0.88344578590675804</v>
      </c>
      <c r="K9240">
        <v>-2.1587394597324301</v>
      </c>
      <c r="L9240">
        <v>-0.48266390196417502</v>
      </c>
      <c r="M9240">
        <v>2.02285454748997</v>
      </c>
      <c r="N9240">
        <v>-2.6378241459219298</v>
      </c>
      <c r="O9240">
        <v>-7.4064940938951801E-2</v>
      </c>
      <c r="P9240">
        <v>0.27500739599516599</v>
      </c>
      <c r="Q9240">
        <v>8.1797059969459907E-2</v>
      </c>
      <c r="R9240">
        <v>3.89</v>
      </c>
      <c r="S9240">
        <v>82.392497677696497</v>
      </c>
      <c r="T9240" t="s">
        <v>27</v>
      </c>
      <c r="U9240" t="s">
        <v>23</v>
      </c>
    </row>
    <row r="9241" spans="1:21" x14ac:dyDescent="0.4">
      <c r="A9241">
        <v>3498</v>
      </c>
      <c r="B9241">
        <v>1</v>
      </c>
      <c r="C9241">
        <v>19</v>
      </c>
      <c r="D9241" t="s">
        <v>21</v>
      </c>
      <c r="E9241">
        <v>0.23705938854311201</v>
      </c>
      <c r="F9241">
        <v>-0.50612415625545004</v>
      </c>
      <c r="G9241">
        <v>1.2333428328801701</v>
      </c>
      <c r="H9241">
        <v>-5.0799194210888796</v>
      </c>
      <c r="I9241">
        <v>-0.69832738052764898</v>
      </c>
      <c r="J9241">
        <v>1.2184451097704301</v>
      </c>
      <c r="K9241">
        <v>-2.0814168743774801</v>
      </c>
      <c r="L9241">
        <v>-0.69158161893217895</v>
      </c>
      <c r="M9241">
        <v>1.83929601207191</v>
      </c>
      <c r="N9241">
        <v>-1.87517262802649</v>
      </c>
      <c r="O9241">
        <v>-4.9500518831428697E-2</v>
      </c>
      <c r="P9241">
        <v>0.24991330315830701</v>
      </c>
      <c r="Q9241">
        <v>6.2863921554550506E-2</v>
      </c>
      <c r="R9241">
        <v>3.89</v>
      </c>
      <c r="S9241">
        <v>82.392497677696497</v>
      </c>
      <c r="T9241" t="s">
        <v>27</v>
      </c>
      <c r="U9241" t="s">
        <v>23</v>
      </c>
    </row>
    <row r="9242" spans="1:21" x14ac:dyDescent="0.4">
      <c r="A9242">
        <v>3499</v>
      </c>
      <c r="B9242">
        <v>1</v>
      </c>
      <c r="C9242">
        <v>19</v>
      </c>
      <c r="D9242" t="s">
        <v>21</v>
      </c>
      <c r="E9242">
        <v>0.241292591909953</v>
      </c>
      <c r="F9242">
        <v>-0.44012321469106602</v>
      </c>
      <c r="G9242">
        <v>1.31807414314113</v>
      </c>
      <c r="H9242">
        <v>-5.0368744173606004</v>
      </c>
      <c r="I9242">
        <v>-0.67638135709744296</v>
      </c>
      <c r="J9242">
        <v>2.67129996889869</v>
      </c>
      <c r="K9242">
        <v>-1.7894107707618001</v>
      </c>
      <c r="L9242">
        <v>-0.68051463543503499</v>
      </c>
      <c r="M9242">
        <v>1.5172986300384299</v>
      </c>
      <c r="N9242">
        <v>-1.65291793831064</v>
      </c>
      <c r="O9242">
        <v>-0.115401845792044</v>
      </c>
      <c r="P9242">
        <v>0.22349294029712199</v>
      </c>
      <c r="Q9242">
        <v>4.7817535802322002E-2</v>
      </c>
      <c r="R9242">
        <v>3.89</v>
      </c>
      <c r="S9242">
        <v>82.392497677696497</v>
      </c>
      <c r="T9242" t="s">
        <v>27</v>
      </c>
      <c r="U9242" t="s">
        <v>23</v>
      </c>
    </row>
    <row r="9243" spans="1:21" x14ac:dyDescent="0.4">
      <c r="A9243">
        <v>3500</v>
      </c>
      <c r="B9243">
        <v>1</v>
      </c>
      <c r="C9243">
        <v>19</v>
      </c>
      <c r="D9243" t="s">
        <v>21</v>
      </c>
      <c r="E9243">
        <v>0.245525795276794</v>
      </c>
      <c r="F9243">
        <v>-6.9742896116843603E-2</v>
      </c>
      <c r="G9243">
        <v>1.2457194558175</v>
      </c>
      <c r="H9243">
        <v>-6.1378585521741797</v>
      </c>
      <c r="I9243">
        <v>-1.01736139436546</v>
      </c>
      <c r="J9243">
        <v>2.2782706974486699</v>
      </c>
      <c r="K9243">
        <v>-3.6604430138467801</v>
      </c>
      <c r="L9243">
        <v>-7.0414718102086798E-2</v>
      </c>
      <c r="M9243">
        <v>2.6598506091236702</v>
      </c>
      <c r="N9243">
        <v>-1.05943891745789</v>
      </c>
      <c r="O9243">
        <v>-5.2090494129032397E-2</v>
      </c>
      <c r="P9243">
        <v>0.196607996289102</v>
      </c>
      <c r="Q9243">
        <v>3.5985567616978797E-2</v>
      </c>
      <c r="R9243">
        <v>3.89</v>
      </c>
      <c r="S9243">
        <v>82.392497677696497</v>
      </c>
      <c r="T9243" t="s">
        <v>27</v>
      </c>
      <c r="U9243" t="s">
        <v>23</v>
      </c>
    </row>
    <row r="9244" spans="1:21" x14ac:dyDescent="0.4">
      <c r="A9244">
        <v>3501</v>
      </c>
      <c r="B9244">
        <v>1</v>
      </c>
      <c r="C9244">
        <v>19</v>
      </c>
      <c r="D9244" t="s">
        <v>21</v>
      </c>
      <c r="E9244">
        <v>0.24975899864363599</v>
      </c>
      <c r="F9244">
        <v>-0.35906420269839701</v>
      </c>
      <c r="G9244">
        <v>0.63365990815696904</v>
      </c>
      <c r="H9244">
        <v>-4.38686352505733</v>
      </c>
      <c r="I9244">
        <v>-0.19431099292140599</v>
      </c>
      <c r="J9244">
        <v>1.33734457549213</v>
      </c>
      <c r="K9244">
        <v>-3.08853073759609</v>
      </c>
      <c r="L9244">
        <v>-0.28134390142387</v>
      </c>
      <c r="M9244">
        <v>0.73872956921178001</v>
      </c>
      <c r="N9244">
        <v>-1.8095266003588399</v>
      </c>
      <c r="O9244">
        <v>-5.3050424653840897E-2</v>
      </c>
      <c r="P9244">
        <v>0.16984229055151201</v>
      </c>
      <c r="Q9244">
        <v>2.6746645695794401E-2</v>
      </c>
      <c r="R9244">
        <v>3.89</v>
      </c>
      <c r="S9244">
        <v>82.392497677696497</v>
      </c>
      <c r="T9244" t="s">
        <v>27</v>
      </c>
      <c r="U9244" t="s">
        <v>23</v>
      </c>
    </row>
    <row r="9245" spans="1:21" x14ac:dyDescent="0.4">
      <c r="A9245">
        <v>3502</v>
      </c>
      <c r="B9245">
        <v>1</v>
      </c>
      <c r="C9245">
        <v>19</v>
      </c>
      <c r="D9245" t="s">
        <v>21</v>
      </c>
      <c r="E9245">
        <v>0.25399220201047701</v>
      </c>
      <c r="F9245">
        <v>-0.33737887023602098</v>
      </c>
      <c r="G9245">
        <v>1.2747328457706599</v>
      </c>
      <c r="H9245">
        <v>-4.6763966229173901</v>
      </c>
      <c r="I9245">
        <v>-0.28945351640953498</v>
      </c>
      <c r="J9245">
        <v>1.32963777990599</v>
      </c>
      <c r="K9245">
        <v>-1.32965763720851</v>
      </c>
      <c r="L9245">
        <v>-0.34257004874497998</v>
      </c>
      <c r="M9245">
        <v>1.5988794795225101</v>
      </c>
      <c r="N9245">
        <v>-1.5563960251395601</v>
      </c>
      <c r="O9245">
        <v>-5.2698800220378199E-2</v>
      </c>
      <c r="P9245">
        <v>0.14295513824424999</v>
      </c>
      <c r="Q9245">
        <v>1.94810369713583E-2</v>
      </c>
      <c r="R9245">
        <v>3.89</v>
      </c>
      <c r="S9245">
        <v>82.392497677696497</v>
      </c>
      <c r="T9245" t="s">
        <v>27</v>
      </c>
      <c r="U9245" t="s">
        <v>23</v>
      </c>
    </row>
    <row r="9246" spans="1:21" x14ac:dyDescent="0.4">
      <c r="A9246">
        <v>3503</v>
      </c>
      <c r="B9246">
        <v>1</v>
      </c>
      <c r="C9246">
        <v>19</v>
      </c>
      <c r="D9246" t="s">
        <v>21</v>
      </c>
      <c r="E9246">
        <v>0.25822540537731797</v>
      </c>
      <c r="F9246">
        <v>-0.20972135397762301</v>
      </c>
      <c r="G9246">
        <v>0.79609373376496095</v>
      </c>
      <c r="H9246">
        <v>-4.7739177140612199</v>
      </c>
      <c r="I9246">
        <v>-0.129682841196992</v>
      </c>
      <c r="J9246">
        <v>0.76718825212895703</v>
      </c>
      <c r="K9246">
        <v>-2.7109893001321899</v>
      </c>
      <c r="L9246">
        <v>-0.19913121866199199</v>
      </c>
      <c r="M9246">
        <v>0.59649996957656404</v>
      </c>
      <c r="N9246">
        <v>-2.3808524192415099</v>
      </c>
      <c r="O9246">
        <v>-3.9199491515030598E-2</v>
      </c>
      <c r="P9246">
        <v>0.113342249957451</v>
      </c>
      <c r="Q9246">
        <v>1.3442667358364699E-2</v>
      </c>
      <c r="R9246">
        <v>3.89</v>
      </c>
      <c r="S9246">
        <v>82.392497677696497</v>
      </c>
      <c r="T9246" t="s">
        <v>27</v>
      </c>
      <c r="U9246" t="s">
        <v>23</v>
      </c>
    </row>
    <row r="9247" spans="1:21" x14ac:dyDescent="0.4">
      <c r="A9247">
        <v>3504</v>
      </c>
      <c r="B9247">
        <v>1</v>
      </c>
      <c r="C9247">
        <v>19</v>
      </c>
      <c r="D9247" t="s">
        <v>21</v>
      </c>
      <c r="E9247">
        <v>0.26245860874415899</v>
      </c>
      <c r="F9247">
        <v>3.6832512979349599E-2</v>
      </c>
      <c r="G9247">
        <v>0.62421543701994098</v>
      </c>
      <c r="H9247">
        <v>-6.1979433509416797</v>
      </c>
      <c r="I9247">
        <v>-0.491249255204941</v>
      </c>
      <c r="J9247">
        <v>0.90458833897396396</v>
      </c>
      <c r="K9247">
        <v>-3.4463882776774599</v>
      </c>
      <c r="L9247">
        <v>-0.21400205369535</v>
      </c>
      <c r="M9247">
        <v>1.6871378630304199</v>
      </c>
      <c r="N9247">
        <v>-1.3364137252788499</v>
      </c>
      <c r="O9247">
        <v>-4.5644010326571401E-2</v>
      </c>
      <c r="P9247">
        <v>7.4822968756952005E-2</v>
      </c>
      <c r="Q9247">
        <v>7.7678778462974604E-3</v>
      </c>
      <c r="R9247">
        <v>3.89</v>
      </c>
      <c r="S9247">
        <v>82.392497677696497</v>
      </c>
      <c r="T9247" t="s">
        <v>27</v>
      </c>
      <c r="U9247" t="s">
        <v>23</v>
      </c>
    </row>
    <row r="9248" spans="1:21" x14ac:dyDescent="0.4">
      <c r="A9248">
        <v>3505</v>
      </c>
      <c r="B9248">
        <v>1</v>
      </c>
      <c r="C9248">
        <v>19</v>
      </c>
      <c r="D9248" t="s">
        <v>21</v>
      </c>
      <c r="E9248">
        <v>0.26669181211100101</v>
      </c>
      <c r="F9248">
        <v>-0.26029143060301302</v>
      </c>
      <c r="G9248">
        <v>0.99514990569637796</v>
      </c>
      <c r="H9248">
        <v>-6.03336207501874</v>
      </c>
      <c r="I9248">
        <v>4.8257085729107502E-2</v>
      </c>
      <c r="J9248">
        <v>0.10885499562309001</v>
      </c>
      <c r="K9248">
        <v>-2.2029347325675199</v>
      </c>
      <c r="L9248">
        <v>-8.4132332307964394E-2</v>
      </c>
      <c r="M9248">
        <v>1.20078281334807</v>
      </c>
      <c r="N9248">
        <v>-3.1334399588765298</v>
      </c>
      <c r="O9248">
        <v>-7.4717647740079199E-3</v>
      </c>
      <c r="P9248">
        <v>3.1790532231129598E-2</v>
      </c>
      <c r="Q9248">
        <v>2.9055716353292298E-3</v>
      </c>
      <c r="R9248">
        <v>3.89</v>
      </c>
      <c r="S9248">
        <v>82.392497677696497</v>
      </c>
      <c r="T9248" t="s">
        <v>27</v>
      </c>
      <c r="U9248" t="s">
        <v>23</v>
      </c>
    </row>
    <row r="9249" spans="1:21" x14ac:dyDescent="0.4">
      <c r="A9249">
        <v>3506</v>
      </c>
      <c r="B9249">
        <v>1</v>
      </c>
      <c r="C9249">
        <v>19</v>
      </c>
      <c r="D9249" t="s">
        <v>21</v>
      </c>
      <c r="E9249">
        <v>0.27092501547784198</v>
      </c>
      <c r="F9249">
        <v>-9.7188784758136804E-2</v>
      </c>
      <c r="G9249">
        <v>0.18121846299498201</v>
      </c>
      <c r="H9249">
        <v>-5.6484009506236301</v>
      </c>
      <c r="I9249">
        <v>0.23661866912996901</v>
      </c>
      <c r="J9249">
        <v>6.7228830491029097E-4</v>
      </c>
      <c r="K9249">
        <v>-2.4265053587919501</v>
      </c>
      <c r="L9249">
        <v>0.37864613599458102</v>
      </c>
      <c r="M9249">
        <v>4.0811144454134099E-2</v>
      </c>
      <c r="N9249">
        <v>-2.6828057511162302</v>
      </c>
      <c r="O9249">
        <v>1.0934222492183499E-2</v>
      </c>
      <c r="P9249">
        <v>8.01823458393678E-3</v>
      </c>
      <c r="Q9249">
        <v>6.4889046167658504E-4</v>
      </c>
      <c r="R9249">
        <v>3.89</v>
      </c>
      <c r="S9249">
        <v>82.392497677696497</v>
      </c>
      <c r="T9249" t="s">
        <v>27</v>
      </c>
      <c r="U9249" t="s">
        <v>23</v>
      </c>
    </row>
    <row r="9250" spans="1:21" x14ac:dyDescent="0.4">
      <c r="A9250">
        <v>3507</v>
      </c>
      <c r="B9250">
        <v>1</v>
      </c>
      <c r="C9250">
        <v>19</v>
      </c>
      <c r="D9250" t="s">
        <v>21</v>
      </c>
      <c r="E9250">
        <v>0.275158218844683</v>
      </c>
      <c r="F9250">
        <v>-0.28510414092984798</v>
      </c>
      <c r="G9250">
        <v>0.43140651121073098</v>
      </c>
      <c r="H9250">
        <v>-5.2242256782214902</v>
      </c>
      <c r="I9250">
        <v>-3.9707483429122399E-2</v>
      </c>
      <c r="J9250">
        <v>-0.68162026851273705</v>
      </c>
      <c r="K9250">
        <v>-1.2459860760758601</v>
      </c>
      <c r="L9250">
        <v>0.127571822312468</v>
      </c>
      <c r="M9250">
        <v>0.53292893675090602</v>
      </c>
      <c r="N9250">
        <v>-2.3006649984530201</v>
      </c>
      <c r="O9250">
        <v>3.1749444608322797E-2</v>
      </c>
      <c r="P9250">
        <v>1.5339160402243299E-3</v>
      </c>
      <c r="Q9250">
        <v>1.10546646532512E-4</v>
      </c>
      <c r="R9250">
        <v>3.89</v>
      </c>
      <c r="S9250">
        <v>82.392497677696497</v>
      </c>
      <c r="T9250" t="s">
        <v>27</v>
      </c>
      <c r="U9250" t="s">
        <v>23</v>
      </c>
    </row>
    <row r="9251" spans="1:21" x14ac:dyDescent="0.4">
      <c r="A9251">
        <v>3508</v>
      </c>
      <c r="B9251">
        <v>1</v>
      </c>
      <c r="C9251">
        <v>19</v>
      </c>
      <c r="D9251" t="s">
        <v>21</v>
      </c>
      <c r="E9251">
        <v>0.27939142221152502</v>
      </c>
      <c r="F9251">
        <v>-9.1634848165837706E-3</v>
      </c>
      <c r="G9251">
        <v>0.86199138728909497</v>
      </c>
      <c r="H9251">
        <v>-4.9885060890228701</v>
      </c>
      <c r="I9251">
        <v>-0.41568183638942702</v>
      </c>
      <c r="J9251">
        <v>-1.5263810291624E-2</v>
      </c>
      <c r="K9251">
        <v>-2.0745548525776099</v>
      </c>
      <c r="L9251">
        <v>-0.28527290525597798</v>
      </c>
      <c r="M9251">
        <v>0.59295660050422605</v>
      </c>
      <c r="N9251">
        <v>-2.46485819843548</v>
      </c>
      <c r="O9251">
        <v>-1.6861786321260999E-3</v>
      </c>
      <c r="P9251">
        <v>2.67423674348358E-4</v>
      </c>
      <c r="Q9251" s="1">
        <v>1.7261864138413999E-5</v>
      </c>
      <c r="R9251">
        <v>3.89</v>
      </c>
      <c r="S9251">
        <v>82.392497677696497</v>
      </c>
      <c r="T9251" t="s">
        <v>27</v>
      </c>
      <c r="U9251" t="s">
        <v>23</v>
      </c>
    </row>
    <row r="9252" spans="1:21" x14ac:dyDescent="0.4">
      <c r="A9252">
        <v>0</v>
      </c>
      <c r="B9252">
        <v>1</v>
      </c>
      <c r="C9252">
        <v>0</v>
      </c>
      <c r="D9252" t="s">
        <v>21</v>
      </c>
      <c r="E9252">
        <v>0</v>
      </c>
      <c r="F9252">
        <v>-6.7256360517512603E-2</v>
      </c>
      <c r="G9252">
        <v>0.173898600244695</v>
      </c>
      <c r="H9252">
        <v>-4.9803557676252801</v>
      </c>
      <c r="I9252">
        <v>-1.2668319575182101E-2</v>
      </c>
      <c r="J9252">
        <v>-8.0321424582414494E-2</v>
      </c>
      <c r="K9252">
        <v>-1.6161212834374401</v>
      </c>
      <c r="L9252">
        <v>8.8005678984421007E-3</v>
      </c>
      <c r="M9252">
        <v>-1.00271930542867</v>
      </c>
      <c r="N9252">
        <v>-0.60463797328270497</v>
      </c>
      <c r="O9252">
        <v>-1.2648005403683001E-2</v>
      </c>
      <c r="P9252" s="1">
        <v>-8.8218996327981097E-5</v>
      </c>
      <c r="Q9252">
        <v>1.5934582100580701E-4</v>
      </c>
      <c r="R9252">
        <v>3.89</v>
      </c>
      <c r="S9252">
        <v>82.392497677696497</v>
      </c>
      <c r="T9252" t="s">
        <v>27</v>
      </c>
      <c r="U9252" t="s">
        <v>24</v>
      </c>
    </row>
    <row r="9253" spans="1:21" x14ac:dyDescent="0.4">
      <c r="A9253">
        <v>1</v>
      </c>
      <c r="B9253">
        <v>1</v>
      </c>
      <c r="C9253">
        <v>0</v>
      </c>
      <c r="D9253" t="s">
        <v>21</v>
      </c>
      <c r="E9253">
        <v>4.2877649585795798E-3</v>
      </c>
      <c r="F9253">
        <v>0.21855952916395499</v>
      </c>
      <c r="G9253">
        <v>-0.145986598166777</v>
      </c>
      <c r="H9253">
        <v>-4.7770447875059396</v>
      </c>
      <c r="I9253">
        <v>7.4187859619603599E-2</v>
      </c>
      <c r="J9253">
        <v>0.192268214152468</v>
      </c>
      <c r="K9253">
        <v>-2.2267971121778598</v>
      </c>
      <c r="L9253">
        <v>0.41634556935911499</v>
      </c>
      <c r="M9253">
        <v>0.62169416091682095</v>
      </c>
      <c r="N9253">
        <v>-2.2743457828191298</v>
      </c>
      <c r="O9253">
        <v>3.2201319863124002E-2</v>
      </c>
      <c r="P9253">
        <v>-1.0601568545453601E-3</v>
      </c>
      <c r="Q9253">
        <v>1.7585680622988699E-3</v>
      </c>
      <c r="R9253">
        <v>3.89</v>
      </c>
      <c r="S9253">
        <v>82.392497677696497</v>
      </c>
      <c r="T9253" t="s">
        <v>27</v>
      </c>
      <c r="U9253" t="s">
        <v>24</v>
      </c>
    </row>
    <row r="9254" spans="1:21" x14ac:dyDescent="0.4">
      <c r="A9254">
        <v>2</v>
      </c>
      <c r="B9254">
        <v>1</v>
      </c>
      <c r="C9254">
        <v>0</v>
      </c>
      <c r="D9254" t="s">
        <v>21</v>
      </c>
      <c r="E9254">
        <v>8.5755299171591699E-3</v>
      </c>
      <c r="F9254">
        <v>-0.159674808733515</v>
      </c>
      <c r="G9254">
        <v>-0.15729262325952101</v>
      </c>
      <c r="H9254">
        <v>-3.84115528681347</v>
      </c>
      <c r="I9254">
        <v>-1.11360320794307E-2</v>
      </c>
      <c r="J9254">
        <v>5.6853340533584998E-2</v>
      </c>
      <c r="K9254">
        <v>-1.8555291788653701</v>
      </c>
      <c r="L9254">
        <v>8.6786033943141605E-2</v>
      </c>
      <c r="M9254">
        <v>-0.75411516481605101</v>
      </c>
      <c r="N9254">
        <v>-1.36984875488702</v>
      </c>
      <c r="O9254">
        <v>-6.1035993466447905E-4</v>
      </c>
      <c r="P9254">
        <v>-9.5988666718703E-3</v>
      </c>
      <c r="Q9254">
        <v>1.56616465114108E-2</v>
      </c>
      <c r="R9254">
        <v>3.89</v>
      </c>
      <c r="S9254">
        <v>82.392497677696497</v>
      </c>
      <c r="T9254" t="s">
        <v>27</v>
      </c>
      <c r="U9254" t="s">
        <v>24</v>
      </c>
    </row>
    <row r="9255" spans="1:21" x14ac:dyDescent="0.4">
      <c r="A9255">
        <v>3</v>
      </c>
      <c r="B9255">
        <v>1</v>
      </c>
      <c r="C9255">
        <v>0</v>
      </c>
      <c r="D9255" t="s">
        <v>21</v>
      </c>
      <c r="E9255">
        <v>1.2863294875738699E-2</v>
      </c>
      <c r="F9255">
        <v>0.33770854888707902</v>
      </c>
      <c r="G9255">
        <v>-0.46177143645463398</v>
      </c>
      <c r="H9255">
        <v>-2.2329786409029002</v>
      </c>
      <c r="I9255">
        <v>0.24966832894416299</v>
      </c>
      <c r="J9255">
        <v>0.45446907970095901</v>
      </c>
      <c r="K9255">
        <v>0.17968201292352601</v>
      </c>
      <c r="L9255">
        <v>0.388721094929383</v>
      </c>
      <c r="M9255">
        <v>-0.32568427198058297</v>
      </c>
      <c r="N9255">
        <v>-0.66970417610004795</v>
      </c>
      <c r="O9255">
        <v>4.5189886230776397E-2</v>
      </c>
      <c r="P9255">
        <v>-3.8099317570031203E-2</v>
      </c>
      <c r="Q9255">
        <v>7.7667178926482505E-2</v>
      </c>
      <c r="R9255">
        <v>3.89</v>
      </c>
      <c r="S9255">
        <v>82.392497677696497</v>
      </c>
      <c r="T9255" t="s">
        <v>27</v>
      </c>
      <c r="U9255" t="s">
        <v>24</v>
      </c>
    </row>
    <row r="9256" spans="1:21" x14ac:dyDescent="0.4">
      <c r="A9256">
        <v>4</v>
      </c>
      <c r="B9256">
        <v>1</v>
      </c>
      <c r="C9256">
        <v>0</v>
      </c>
      <c r="D9256" t="s">
        <v>21</v>
      </c>
      <c r="E9256">
        <v>1.7151059834318302E-2</v>
      </c>
      <c r="F9256">
        <v>0.25886820161788399</v>
      </c>
      <c r="G9256">
        <v>-0.64727204163222896</v>
      </c>
      <c r="H9256">
        <v>-2.3498142521793799</v>
      </c>
      <c r="I9256">
        <v>0.60002401422373497</v>
      </c>
      <c r="J9256">
        <v>-0.12460538323257001</v>
      </c>
      <c r="K9256">
        <v>3.1713807438339403E-2</v>
      </c>
      <c r="L9256">
        <v>0.176910819419212</v>
      </c>
      <c r="M9256">
        <v>-1.1812286112905299</v>
      </c>
      <c r="N9256">
        <v>-0.98765518108170802</v>
      </c>
      <c r="O9256">
        <v>3.81353418714378E-2</v>
      </c>
      <c r="P9256">
        <v>-6.9754759977839503E-2</v>
      </c>
      <c r="Q9256">
        <v>0.26284672104207601</v>
      </c>
      <c r="R9256">
        <v>3.89</v>
      </c>
      <c r="S9256">
        <v>82.392497677696497</v>
      </c>
      <c r="T9256" t="s">
        <v>27</v>
      </c>
      <c r="U9256" t="s">
        <v>24</v>
      </c>
    </row>
    <row r="9257" spans="1:21" x14ac:dyDescent="0.4">
      <c r="A9257">
        <v>5</v>
      </c>
      <c r="B9257">
        <v>1</v>
      </c>
      <c r="C9257">
        <v>0</v>
      </c>
      <c r="D9257" t="s">
        <v>21</v>
      </c>
      <c r="E9257">
        <v>2.1438824792897899E-2</v>
      </c>
      <c r="F9257">
        <v>0.24745133415689499</v>
      </c>
      <c r="G9257">
        <v>-0.55059273324463298</v>
      </c>
      <c r="H9257">
        <v>-1.1335746715825901</v>
      </c>
      <c r="I9257">
        <v>0.33506979991697899</v>
      </c>
      <c r="J9257">
        <v>-0.47785347559006203</v>
      </c>
      <c r="K9257">
        <v>0.54225601276164404</v>
      </c>
      <c r="L9257">
        <v>0.73329040895155095</v>
      </c>
      <c r="M9257">
        <v>-0.84376672200579705</v>
      </c>
      <c r="N9257">
        <v>-0.14664298881935001</v>
      </c>
      <c r="O9257">
        <v>7.5795251478610798E-2</v>
      </c>
      <c r="P9257">
        <v>-9.9853667651034705E-2</v>
      </c>
      <c r="Q9257">
        <v>0.77278326751272297</v>
      </c>
      <c r="R9257">
        <v>3.89</v>
      </c>
      <c r="S9257">
        <v>82.392497677696497</v>
      </c>
      <c r="T9257" t="s">
        <v>27</v>
      </c>
      <c r="U9257" t="s">
        <v>24</v>
      </c>
    </row>
    <row r="9258" spans="1:21" x14ac:dyDescent="0.4">
      <c r="A9258">
        <v>6</v>
      </c>
      <c r="B9258">
        <v>1</v>
      </c>
      <c r="C9258">
        <v>0</v>
      </c>
      <c r="D9258" t="s">
        <v>21</v>
      </c>
      <c r="E9258">
        <v>2.5726589751477499E-2</v>
      </c>
      <c r="F9258">
        <v>0.317328897564499</v>
      </c>
      <c r="G9258">
        <v>-0.56976277170770195</v>
      </c>
      <c r="H9258">
        <v>-0.51090181889159403</v>
      </c>
      <c r="I9258">
        <v>1.1661108826675599</v>
      </c>
      <c r="J9258">
        <v>-0.73327778434149904</v>
      </c>
      <c r="K9258">
        <v>0.54056372792957497</v>
      </c>
      <c r="L9258">
        <v>0.81768926096985695</v>
      </c>
      <c r="M9258">
        <v>-1.01828333043568</v>
      </c>
      <c r="N9258">
        <v>0.23491069985028601</v>
      </c>
      <c r="O9258">
        <v>8.8778394560881504E-2</v>
      </c>
      <c r="P9258">
        <v>-0.13290076889253699</v>
      </c>
      <c r="Q9258">
        <v>1.6832410246804801</v>
      </c>
      <c r="R9258">
        <v>3.89</v>
      </c>
      <c r="S9258">
        <v>82.392497677696497</v>
      </c>
      <c r="T9258" t="s">
        <v>27</v>
      </c>
      <c r="U9258" t="s">
        <v>24</v>
      </c>
    </row>
    <row r="9259" spans="1:21" x14ac:dyDescent="0.4">
      <c r="A9259">
        <v>7</v>
      </c>
      <c r="B9259">
        <v>1</v>
      </c>
      <c r="C9259">
        <v>0</v>
      </c>
      <c r="D9259" t="s">
        <v>21</v>
      </c>
      <c r="E9259">
        <v>3.00143547100571E-2</v>
      </c>
      <c r="F9259">
        <v>0.20761776540674001</v>
      </c>
      <c r="G9259">
        <v>-0.61107826829778</v>
      </c>
      <c r="H9259">
        <v>8.5431444486636199E-2</v>
      </c>
      <c r="I9259">
        <v>-0.10764337247734999</v>
      </c>
      <c r="J9259">
        <v>-1.6378907375640399</v>
      </c>
      <c r="K9259">
        <v>0.141567096835054</v>
      </c>
      <c r="L9259">
        <v>0.56037027538367901</v>
      </c>
      <c r="M9259">
        <v>-0.70010206413729403</v>
      </c>
      <c r="N9259">
        <v>0.51656316116036405</v>
      </c>
      <c r="O9259">
        <v>8.75710986028191E-2</v>
      </c>
      <c r="P9259">
        <v>-0.16896716833238701</v>
      </c>
      <c r="Q9259">
        <v>2.46672022070292</v>
      </c>
      <c r="R9259">
        <v>3.89</v>
      </c>
      <c r="S9259">
        <v>82.392497677696497</v>
      </c>
      <c r="T9259" t="s">
        <v>27</v>
      </c>
      <c r="U9259" t="s">
        <v>24</v>
      </c>
    </row>
    <row r="9260" spans="1:21" x14ac:dyDescent="0.4">
      <c r="A9260">
        <v>8</v>
      </c>
      <c r="B9260">
        <v>1</v>
      </c>
      <c r="C9260">
        <v>0</v>
      </c>
      <c r="D9260" t="s">
        <v>21</v>
      </c>
      <c r="E9260">
        <v>3.4302119668636701E-2</v>
      </c>
      <c r="F9260">
        <v>0.40750239304043501</v>
      </c>
      <c r="G9260">
        <v>-0.752658586093505</v>
      </c>
      <c r="H9260">
        <v>0.46441560131303999</v>
      </c>
      <c r="I9260">
        <v>1.0629854785094599</v>
      </c>
      <c r="J9260">
        <v>-2.1774783641748798</v>
      </c>
      <c r="K9260">
        <v>0.22974483809291199</v>
      </c>
      <c r="L9260">
        <v>0.96435173091043802</v>
      </c>
      <c r="M9260">
        <v>-2.2555997627083602</v>
      </c>
      <c r="N9260">
        <v>3.9897792748788199E-2</v>
      </c>
      <c r="O9260">
        <v>0.11214668469894</v>
      </c>
      <c r="P9260">
        <v>-0.20594602701463199</v>
      </c>
      <c r="Q9260">
        <v>2.40052600919751</v>
      </c>
      <c r="R9260">
        <v>3.89</v>
      </c>
      <c r="S9260">
        <v>82.392497677696497</v>
      </c>
      <c r="T9260" t="s">
        <v>27</v>
      </c>
      <c r="U9260" t="s">
        <v>24</v>
      </c>
    </row>
    <row r="9261" spans="1:21" x14ac:dyDescent="0.4">
      <c r="A9261">
        <v>9</v>
      </c>
      <c r="B9261">
        <v>1</v>
      </c>
      <c r="C9261">
        <v>0</v>
      </c>
      <c r="D9261" t="s">
        <v>21</v>
      </c>
      <c r="E9261">
        <v>3.8589884627216298E-2</v>
      </c>
      <c r="F9261">
        <v>0.19129193866788499</v>
      </c>
      <c r="G9261">
        <v>-1.41103050570008</v>
      </c>
      <c r="H9261">
        <v>1.6682925721842901</v>
      </c>
      <c r="I9261">
        <v>0.65046544716721599</v>
      </c>
      <c r="J9261">
        <v>-1.5466796699229199</v>
      </c>
      <c r="K9261">
        <v>1.3796807802748099</v>
      </c>
      <c r="L9261">
        <v>1.1279916953034299</v>
      </c>
      <c r="M9261">
        <v>-1.2741975005283801</v>
      </c>
      <c r="N9261">
        <v>-0.53487131702117896</v>
      </c>
      <c r="O9261">
        <v>0.112568195914884</v>
      </c>
      <c r="P9261">
        <v>-0.240759687923879</v>
      </c>
      <c r="Q9261">
        <v>1.65040143174669</v>
      </c>
      <c r="R9261">
        <v>3.89</v>
      </c>
      <c r="S9261">
        <v>82.392497677696497</v>
      </c>
      <c r="T9261" t="s">
        <v>27</v>
      </c>
      <c r="U9261" t="s">
        <v>24</v>
      </c>
    </row>
    <row r="9262" spans="1:21" x14ac:dyDescent="0.4">
      <c r="A9262">
        <v>10</v>
      </c>
      <c r="B9262">
        <v>1</v>
      </c>
      <c r="C9262">
        <v>0</v>
      </c>
      <c r="D9262" t="s">
        <v>21</v>
      </c>
      <c r="E9262">
        <v>4.2877649585795798E-2</v>
      </c>
      <c r="F9262">
        <v>0.344866159773555</v>
      </c>
      <c r="G9262">
        <v>-0.896528133610212</v>
      </c>
      <c r="H9262">
        <v>2.3620757929753999</v>
      </c>
      <c r="I9262">
        <v>0.75716489804534803</v>
      </c>
      <c r="J9262">
        <v>-2.3115208291504201</v>
      </c>
      <c r="K9262">
        <v>1.04790761375344</v>
      </c>
      <c r="L9262">
        <v>0.45252051895072598</v>
      </c>
      <c r="M9262">
        <v>-1.3332897240156101</v>
      </c>
      <c r="N9262">
        <v>1.4547373082636901</v>
      </c>
      <c r="O9262">
        <v>9.5998797079672599E-2</v>
      </c>
      <c r="P9262">
        <v>-0.26997136451533199</v>
      </c>
      <c r="Q9262">
        <v>1.0052328057006501</v>
      </c>
      <c r="R9262">
        <v>3.89</v>
      </c>
      <c r="S9262">
        <v>82.392497677696497</v>
      </c>
      <c r="T9262" t="s">
        <v>27</v>
      </c>
      <c r="U9262" t="s">
        <v>24</v>
      </c>
    </row>
    <row r="9263" spans="1:21" x14ac:dyDescent="0.4">
      <c r="A9263">
        <v>11</v>
      </c>
      <c r="B9263">
        <v>1</v>
      </c>
      <c r="C9263">
        <v>0</v>
      </c>
      <c r="D9263" t="s">
        <v>21</v>
      </c>
      <c r="E9263">
        <v>4.7165414544375402E-2</v>
      </c>
      <c r="F9263">
        <v>0.39380356005373801</v>
      </c>
      <c r="G9263">
        <v>-1.14962932576906</v>
      </c>
      <c r="H9263">
        <v>1.8909702654188001</v>
      </c>
      <c r="I9263">
        <v>0.53211095619182902</v>
      </c>
      <c r="J9263">
        <v>-4.48094306406876</v>
      </c>
      <c r="K9263">
        <v>1.02007063331925</v>
      </c>
      <c r="L9263">
        <v>0.51948072785647903</v>
      </c>
      <c r="M9263">
        <v>-2.1209689663503699</v>
      </c>
      <c r="N9263">
        <v>0.88843674491053504</v>
      </c>
      <c r="O9263">
        <v>6.9584171847254697E-2</v>
      </c>
      <c r="P9263">
        <v>-0.29037157028926902</v>
      </c>
      <c r="Q9263">
        <v>0.79590803375915797</v>
      </c>
      <c r="R9263">
        <v>3.89</v>
      </c>
      <c r="S9263">
        <v>82.392497677696497</v>
      </c>
      <c r="T9263" t="s">
        <v>27</v>
      </c>
      <c r="U9263" t="s">
        <v>24</v>
      </c>
    </row>
    <row r="9264" spans="1:21" x14ac:dyDescent="0.4">
      <c r="A9264">
        <v>12</v>
      </c>
      <c r="B9264">
        <v>1</v>
      </c>
      <c r="C9264">
        <v>0</v>
      </c>
      <c r="D9264" t="s">
        <v>21</v>
      </c>
      <c r="E9264">
        <v>5.1453179502954999E-2</v>
      </c>
      <c r="F9264">
        <v>0.34955298472373197</v>
      </c>
      <c r="G9264">
        <v>-1.15092675648729</v>
      </c>
      <c r="H9264">
        <v>2.5649469185190599</v>
      </c>
      <c r="I9264">
        <v>0.75193747389017496</v>
      </c>
      <c r="J9264">
        <v>-2.6670793938354298</v>
      </c>
      <c r="K9264">
        <v>1.37648969437421</v>
      </c>
      <c r="L9264">
        <v>1.0092464080885</v>
      </c>
      <c r="M9264">
        <v>-1.62455663379411</v>
      </c>
      <c r="N9264">
        <v>-0.26498761050646502</v>
      </c>
      <c r="O9264">
        <v>0.106336008700314</v>
      </c>
      <c r="P9264">
        <v>-0.29956003745277399</v>
      </c>
      <c r="Q9264">
        <v>0.85645563673375502</v>
      </c>
      <c r="R9264">
        <v>3.89</v>
      </c>
      <c r="S9264">
        <v>82.392497677696497</v>
      </c>
      <c r="T9264" t="s">
        <v>27</v>
      </c>
      <c r="U9264" t="s">
        <v>24</v>
      </c>
    </row>
    <row r="9265" spans="1:21" x14ac:dyDescent="0.4">
      <c r="A9265">
        <v>13</v>
      </c>
      <c r="B9265">
        <v>1</v>
      </c>
      <c r="C9265">
        <v>0</v>
      </c>
      <c r="D9265" t="s">
        <v>21</v>
      </c>
      <c r="E9265">
        <v>5.5740944461534603E-2</v>
      </c>
      <c r="F9265">
        <v>0.53481262032250099</v>
      </c>
      <c r="G9265">
        <v>-0.96605539539932805</v>
      </c>
      <c r="H9265">
        <v>2.3855946034531201</v>
      </c>
      <c r="I9265">
        <v>0.74148815201083695</v>
      </c>
      <c r="J9265">
        <v>-2.95370574757735</v>
      </c>
      <c r="K9265">
        <v>1.3917082288539899</v>
      </c>
      <c r="L9265">
        <v>1.0061504565235999</v>
      </c>
      <c r="M9265">
        <v>-2.9683495147804302</v>
      </c>
      <c r="N9265">
        <v>0.45921808711414203</v>
      </c>
      <c r="O9265">
        <v>0.15105615070490899</v>
      </c>
      <c r="P9265">
        <v>-0.29640601157372298</v>
      </c>
      <c r="Q9265">
        <v>1.0052983233719399</v>
      </c>
      <c r="R9265">
        <v>3.89</v>
      </c>
      <c r="S9265">
        <v>82.392497677696497</v>
      </c>
      <c r="T9265" t="s">
        <v>27</v>
      </c>
      <c r="U9265" t="s">
        <v>24</v>
      </c>
    </row>
    <row r="9266" spans="1:21" x14ac:dyDescent="0.4">
      <c r="A9266">
        <v>14</v>
      </c>
      <c r="B9266">
        <v>1</v>
      </c>
      <c r="C9266">
        <v>0</v>
      </c>
      <c r="D9266" t="s">
        <v>21</v>
      </c>
      <c r="E9266">
        <v>6.00287094201142E-2</v>
      </c>
      <c r="F9266">
        <v>0.45061371261896799</v>
      </c>
      <c r="G9266">
        <v>-0.93998776321258903</v>
      </c>
      <c r="H9266">
        <v>3.5492431611242798</v>
      </c>
      <c r="I9266">
        <v>1.1215936574190599</v>
      </c>
      <c r="J9266">
        <v>-3.6327826080166901</v>
      </c>
      <c r="K9266">
        <v>1.7793347173249801</v>
      </c>
      <c r="L9266">
        <v>1.1974339542210699</v>
      </c>
      <c r="M9266">
        <v>-2.1008114868180101</v>
      </c>
      <c r="N9266">
        <v>9.88876601783307E-2</v>
      </c>
      <c r="O9266">
        <v>0.140888681745514</v>
      </c>
      <c r="P9266">
        <v>-0.28126812735456003</v>
      </c>
      <c r="Q9266">
        <v>1.1761222712933701</v>
      </c>
      <c r="R9266">
        <v>3.89</v>
      </c>
      <c r="S9266">
        <v>82.392497677696497</v>
      </c>
      <c r="T9266" t="s">
        <v>27</v>
      </c>
      <c r="U9266" t="s">
        <v>24</v>
      </c>
    </row>
    <row r="9267" spans="1:21" x14ac:dyDescent="0.4">
      <c r="A9267">
        <v>15</v>
      </c>
      <c r="B9267">
        <v>1</v>
      </c>
      <c r="C9267">
        <v>0</v>
      </c>
      <c r="D9267" t="s">
        <v>21</v>
      </c>
      <c r="E9267">
        <v>6.4316474378693797E-2</v>
      </c>
      <c r="F9267">
        <v>9.2541058007059196E-2</v>
      </c>
      <c r="G9267">
        <v>-0.76208424842771505</v>
      </c>
      <c r="H9267">
        <v>4.3107208428856296</v>
      </c>
      <c r="I9267">
        <v>1.0972480846608901</v>
      </c>
      <c r="J9267">
        <v>-2.2415826150803402</v>
      </c>
      <c r="K9267">
        <v>0.910040617183005</v>
      </c>
      <c r="L9267">
        <v>0.59202359115217995</v>
      </c>
      <c r="M9267">
        <v>-1.9826303705063699</v>
      </c>
      <c r="N9267">
        <v>1.46906829167243</v>
      </c>
      <c r="O9267">
        <v>9.8614926396285899E-2</v>
      </c>
      <c r="P9267">
        <v>-0.25591243549816101</v>
      </c>
      <c r="Q9267">
        <v>1.3524425330851899</v>
      </c>
      <c r="R9267">
        <v>3.89</v>
      </c>
      <c r="S9267">
        <v>82.392497677696497</v>
      </c>
      <c r="T9267" t="s">
        <v>27</v>
      </c>
      <c r="U9267" t="s">
        <v>24</v>
      </c>
    </row>
    <row r="9268" spans="1:21" x14ac:dyDescent="0.4">
      <c r="A9268">
        <v>16</v>
      </c>
      <c r="B9268">
        <v>1</v>
      </c>
      <c r="C9268">
        <v>0</v>
      </c>
      <c r="D9268" t="s">
        <v>21</v>
      </c>
      <c r="E9268">
        <v>6.8604239337273401E-2</v>
      </c>
      <c r="F9268">
        <v>0.23990182062427501</v>
      </c>
      <c r="G9268">
        <v>-0.65622090331941296</v>
      </c>
      <c r="H9268">
        <v>3.8810410041874102</v>
      </c>
      <c r="I9268">
        <v>1.1007444855158</v>
      </c>
      <c r="J9268">
        <v>-1.6796458772643501</v>
      </c>
      <c r="K9268">
        <v>-0.33266616375993302</v>
      </c>
      <c r="L9268">
        <v>0.66576492809058496</v>
      </c>
      <c r="M9268">
        <v>-1.64273360626498</v>
      </c>
      <c r="N9268">
        <v>2.6364554934966602</v>
      </c>
      <c r="O9268">
        <v>7.9965992572344699E-2</v>
      </c>
      <c r="P9268">
        <v>-0.22314929758381799</v>
      </c>
      <c r="Q9268">
        <v>1.52677223771744</v>
      </c>
      <c r="R9268">
        <v>3.89</v>
      </c>
      <c r="S9268">
        <v>82.392497677696497</v>
      </c>
      <c r="T9268" t="s">
        <v>27</v>
      </c>
      <c r="U9268" t="s">
        <v>24</v>
      </c>
    </row>
    <row r="9269" spans="1:21" x14ac:dyDescent="0.4">
      <c r="A9269">
        <v>17</v>
      </c>
      <c r="B9269">
        <v>1</v>
      </c>
      <c r="C9269">
        <v>0</v>
      </c>
      <c r="D9269" t="s">
        <v>21</v>
      </c>
      <c r="E9269">
        <v>7.2892004295853005E-2</v>
      </c>
      <c r="F9269">
        <v>0.28469480241527001</v>
      </c>
      <c r="G9269">
        <v>-0.82003213103515804</v>
      </c>
      <c r="H9269">
        <v>4.4831817396522098</v>
      </c>
      <c r="I9269">
        <v>1.26983942543511</v>
      </c>
      <c r="J9269">
        <v>-1.66685451289505</v>
      </c>
      <c r="K9269">
        <v>1.7722190287672199</v>
      </c>
      <c r="L9269">
        <v>1.33026996954748</v>
      </c>
      <c r="M9269">
        <v>-0.799265168558973</v>
      </c>
      <c r="N9269">
        <v>2.1166093200637199</v>
      </c>
      <c r="O9269">
        <v>0.12796589014655799</v>
      </c>
      <c r="P9269">
        <v>-0.186285257704427</v>
      </c>
      <c r="Q9269">
        <v>1.69196535563172</v>
      </c>
      <c r="R9269">
        <v>3.89</v>
      </c>
      <c r="S9269">
        <v>82.392497677696497</v>
      </c>
      <c r="T9269" t="s">
        <v>27</v>
      </c>
      <c r="U9269" t="s">
        <v>24</v>
      </c>
    </row>
    <row r="9270" spans="1:21" x14ac:dyDescent="0.4">
      <c r="A9270">
        <v>18</v>
      </c>
      <c r="B9270">
        <v>1</v>
      </c>
      <c r="C9270">
        <v>0</v>
      </c>
      <c r="D9270" t="s">
        <v>21</v>
      </c>
      <c r="E9270">
        <v>7.7179769254432595E-2</v>
      </c>
      <c r="F9270">
        <v>0.31786984474174401</v>
      </c>
      <c r="G9270">
        <v>-0.39929678287495202</v>
      </c>
      <c r="H9270">
        <v>5.3451612349331299</v>
      </c>
      <c r="I9270">
        <v>-0.47993609344382199</v>
      </c>
      <c r="J9270">
        <v>-1.5430021572544701</v>
      </c>
      <c r="K9270">
        <v>0.66833689622933001</v>
      </c>
      <c r="L9270">
        <v>0.50727233329352495</v>
      </c>
      <c r="M9270">
        <v>-0.452492998722754</v>
      </c>
      <c r="N9270">
        <v>1.31925801645456</v>
      </c>
      <c r="O9270">
        <v>6.9071820238907303E-2</v>
      </c>
      <c r="P9270">
        <v>-0.148528444307233</v>
      </c>
      <c r="Q9270">
        <v>1.84064297010161</v>
      </c>
      <c r="R9270">
        <v>3.89</v>
      </c>
      <c r="S9270">
        <v>82.392497677696497</v>
      </c>
      <c r="T9270" t="s">
        <v>27</v>
      </c>
      <c r="U9270" t="s">
        <v>24</v>
      </c>
    </row>
    <row r="9271" spans="1:21" x14ac:dyDescent="0.4">
      <c r="A9271">
        <v>19</v>
      </c>
      <c r="B9271">
        <v>1</v>
      </c>
      <c r="C9271">
        <v>0</v>
      </c>
      <c r="D9271" t="s">
        <v>21</v>
      </c>
      <c r="E9271">
        <v>8.1467534213012199E-2</v>
      </c>
      <c r="F9271">
        <v>0.226053418054772</v>
      </c>
      <c r="G9271">
        <v>-0.55165069926761701</v>
      </c>
      <c r="H9271">
        <v>4.5464492676619903</v>
      </c>
      <c r="I9271">
        <v>0.28146886236183699</v>
      </c>
      <c r="J9271">
        <v>-1.0130045777311001</v>
      </c>
      <c r="K9271">
        <v>2.3137890973022701</v>
      </c>
      <c r="L9271">
        <v>8.6039977351313801E-2</v>
      </c>
      <c r="M9271">
        <v>-0.52676938444351795</v>
      </c>
      <c r="N9271">
        <v>2.6392425178609602</v>
      </c>
      <c r="O9271">
        <v>6.3041520769699502E-2</v>
      </c>
      <c r="P9271">
        <v>-0.11248359489814801</v>
      </c>
      <c r="Q9271">
        <v>1.96566048007931</v>
      </c>
      <c r="R9271">
        <v>3.89</v>
      </c>
      <c r="S9271">
        <v>82.392497677696497</v>
      </c>
      <c r="T9271" t="s">
        <v>27</v>
      </c>
      <c r="U9271" t="s">
        <v>24</v>
      </c>
    </row>
    <row r="9272" spans="1:21" x14ac:dyDescent="0.4">
      <c r="A9272">
        <v>20</v>
      </c>
      <c r="B9272">
        <v>1</v>
      </c>
      <c r="C9272">
        <v>0</v>
      </c>
      <c r="D9272" t="s">
        <v>21</v>
      </c>
      <c r="E9272">
        <v>8.5755299171591706E-2</v>
      </c>
      <c r="F9272">
        <v>0.26197355480624501</v>
      </c>
      <c r="G9272">
        <v>-0.26689051992840002</v>
      </c>
      <c r="H9272">
        <v>4.3351866926199101</v>
      </c>
      <c r="I9272">
        <v>0.65375300547023396</v>
      </c>
      <c r="J9272">
        <v>-0.97448651395001895</v>
      </c>
      <c r="K9272">
        <v>1.40053668925138</v>
      </c>
      <c r="L9272">
        <v>0.73196133234395799</v>
      </c>
      <c r="M9272">
        <v>-1.3805990353950901</v>
      </c>
      <c r="N9272">
        <v>1.7347910683471</v>
      </c>
      <c r="O9272">
        <v>7.9990036646834406E-2</v>
      </c>
      <c r="P9272">
        <v>-7.9831308781388999E-2</v>
      </c>
      <c r="Q9272">
        <v>2.06066936711427</v>
      </c>
      <c r="R9272">
        <v>3.89</v>
      </c>
      <c r="S9272">
        <v>82.392497677696497</v>
      </c>
      <c r="T9272" t="s">
        <v>27</v>
      </c>
      <c r="U9272" t="s">
        <v>24</v>
      </c>
    </row>
    <row r="9273" spans="1:21" x14ac:dyDescent="0.4">
      <c r="A9273">
        <v>21</v>
      </c>
      <c r="B9273">
        <v>1</v>
      </c>
      <c r="C9273">
        <v>0</v>
      </c>
      <c r="D9273" t="s">
        <v>21</v>
      </c>
      <c r="E9273">
        <v>9.0043064130171296E-2</v>
      </c>
      <c r="F9273">
        <v>0.229254582862987</v>
      </c>
      <c r="G9273">
        <v>-0.28410647748849999</v>
      </c>
      <c r="H9273">
        <v>4.5003164086891099</v>
      </c>
      <c r="I9273">
        <v>0.66438881254823401</v>
      </c>
      <c r="J9273">
        <v>0.51411945001864401</v>
      </c>
      <c r="K9273">
        <v>2.7051132269315201</v>
      </c>
      <c r="L9273">
        <v>0.37653615354151099</v>
      </c>
      <c r="M9273">
        <v>-0.58624373518820205</v>
      </c>
      <c r="N9273">
        <v>4.7729657190734498</v>
      </c>
      <c r="O9273">
        <v>6.6666149598386196E-2</v>
      </c>
      <c r="P9273">
        <v>-5.1225009246116802E-2</v>
      </c>
      <c r="Q9273">
        <v>2.1206499339585898</v>
      </c>
      <c r="R9273">
        <v>3.89</v>
      </c>
      <c r="S9273">
        <v>82.392497677696497</v>
      </c>
      <c r="T9273" t="s">
        <v>27</v>
      </c>
      <c r="U9273" t="s">
        <v>24</v>
      </c>
    </row>
    <row r="9274" spans="1:21" x14ac:dyDescent="0.4">
      <c r="A9274">
        <v>22</v>
      </c>
      <c r="B9274">
        <v>1</v>
      </c>
      <c r="C9274">
        <v>0</v>
      </c>
      <c r="D9274" t="s">
        <v>21</v>
      </c>
      <c r="E9274">
        <v>9.43308290887509E-2</v>
      </c>
      <c r="F9274">
        <v>4.4707290084568002E-2</v>
      </c>
      <c r="G9274">
        <v>-2.5131998518675699E-2</v>
      </c>
      <c r="H9274">
        <v>3.5681788949366999</v>
      </c>
      <c r="I9274">
        <v>0.19111240586553699</v>
      </c>
      <c r="J9274">
        <v>0.86721484733471699</v>
      </c>
      <c r="K9274">
        <v>3.2681278437730401</v>
      </c>
      <c r="L9274">
        <v>-0.15571551183485899</v>
      </c>
      <c r="M9274">
        <v>-0.31676791787339398</v>
      </c>
      <c r="N9274">
        <v>2.8172512645435601</v>
      </c>
      <c r="O9274">
        <v>2.31931371406301E-2</v>
      </c>
      <c r="P9274">
        <v>-2.63816026981698E-2</v>
      </c>
      <c r="Q9274">
        <v>2.1423504286358801</v>
      </c>
      <c r="R9274">
        <v>3.89</v>
      </c>
      <c r="S9274">
        <v>82.392497677696497</v>
      </c>
      <c r="T9274" t="s">
        <v>27</v>
      </c>
      <c r="U9274" t="s">
        <v>24</v>
      </c>
    </row>
    <row r="9275" spans="1:21" x14ac:dyDescent="0.4">
      <c r="A9275">
        <v>23</v>
      </c>
      <c r="B9275">
        <v>1</v>
      </c>
      <c r="C9275">
        <v>0</v>
      </c>
      <c r="D9275" t="s">
        <v>21</v>
      </c>
      <c r="E9275">
        <v>9.8618594047330504E-2</v>
      </c>
      <c r="F9275">
        <v>0.21998288231473601</v>
      </c>
      <c r="G9275">
        <v>-0.126907248556514</v>
      </c>
      <c r="H9275">
        <v>4.63880659196764</v>
      </c>
      <c r="I9275">
        <v>0.27832634253501798</v>
      </c>
      <c r="J9275">
        <v>0.35842762048485999</v>
      </c>
      <c r="K9275">
        <v>3.0586267648936398</v>
      </c>
      <c r="L9275">
        <v>0.141789157397371</v>
      </c>
      <c r="M9275">
        <v>7.6265473769267705E-2</v>
      </c>
      <c r="N9275">
        <v>2.0246214020936799</v>
      </c>
      <c r="O9275">
        <v>1.64753171707991E-2</v>
      </c>
      <c r="P9275">
        <v>-4.30528120003812E-3</v>
      </c>
      <c r="Q9275">
        <v>2.12457906328902</v>
      </c>
      <c r="R9275">
        <v>3.89</v>
      </c>
      <c r="S9275">
        <v>82.392497677696497</v>
      </c>
      <c r="T9275" t="s">
        <v>27</v>
      </c>
      <c r="U9275" t="s">
        <v>24</v>
      </c>
    </row>
    <row r="9276" spans="1:21" x14ac:dyDescent="0.4">
      <c r="A9276">
        <v>24</v>
      </c>
      <c r="B9276">
        <v>1</v>
      </c>
      <c r="C9276">
        <v>0</v>
      </c>
      <c r="D9276" t="s">
        <v>21</v>
      </c>
      <c r="E9276">
        <v>0.10290635900591</v>
      </c>
      <c r="F9276">
        <v>0.27206974345247797</v>
      </c>
      <c r="G9276">
        <v>0.20282629873866101</v>
      </c>
      <c r="H9276">
        <v>3.4815525980016502</v>
      </c>
      <c r="I9276">
        <v>4.6234850264826398E-2</v>
      </c>
      <c r="J9276">
        <v>1.2912102047615699</v>
      </c>
      <c r="K9276">
        <v>2.6744081247528899</v>
      </c>
      <c r="L9276">
        <v>0.118515592643701</v>
      </c>
      <c r="M9276">
        <v>0.483490761654641</v>
      </c>
      <c r="N9276">
        <v>2.9351953274091702</v>
      </c>
      <c r="O9276">
        <v>-2.3110155708180101E-3</v>
      </c>
      <c r="P9276">
        <v>1.6425816676796101E-2</v>
      </c>
      <c r="Q9276">
        <v>2.06831243636783</v>
      </c>
      <c r="R9276">
        <v>3.89</v>
      </c>
      <c r="S9276">
        <v>82.392497677696497</v>
      </c>
      <c r="T9276" t="s">
        <v>27</v>
      </c>
      <c r="U9276" t="s">
        <v>24</v>
      </c>
    </row>
    <row r="9277" spans="1:21" x14ac:dyDescent="0.4">
      <c r="A9277">
        <v>25</v>
      </c>
      <c r="B9277">
        <v>1</v>
      </c>
      <c r="C9277">
        <v>0</v>
      </c>
      <c r="D9277" t="s">
        <v>21</v>
      </c>
      <c r="E9277">
        <v>0.107194123964489</v>
      </c>
      <c r="F9277">
        <v>5.3786958773653699E-2</v>
      </c>
      <c r="G9277">
        <v>-0.28786399326394502</v>
      </c>
      <c r="H9277">
        <v>3.5916396773669099</v>
      </c>
      <c r="I9277">
        <v>-5.1593903176571797E-4</v>
      </c>
      <c r="J9277">
        <v>0.64384430751758603</v>
      </c>
      <c r="K9277">
        <v>1.78474192466647</v>
      </c>
      <c r="L9277">
        <v>0.31416327930233301</v>
      </c>
      <c r="M9277">
        <v>0.52508592320486802</v>
      </c>
      <c r="N9277">
        <v>2.2524582703317702</v>
      </c>
      <c r="O9277">
        <v>-2.6427685931074999E-3</v>
      </c>
      <c r="P9277">
        <v>3.7368507335048803E-2</v>
      </c>
      <c r="Q9277">
        <v>1.9766066330211001</v>
      </c>
      <c r="R9277">
        <v>3.89</v>
      </c>
      <c r="S9277">
        <v>82.392497677696497</v>
      </c>
      <c r="T9277" t="s">
        <v>27</v>
      </c>
      <c r="U9277" t="s">
        <v>24</v>
      </c>
    </row>
    <row r="9278" spans="1:21" x14ac:dyDescent="0.4">
      <c r="A9278">
        <v>26</v>
      </c>
      <c r="B9278">
        <v>1</v>
      </c>
      <c r="C9278">
        <v>0</v>
      </c>
      <c r="D9278" t="s">
        <v>21</v>
      </c>
      <c r="E9278">
        <v>0.111481888923069</v>
      </c>
      <c r="F9278">
        <v>-0.27148512665712399</v>
      </c>
      <c r="G9278">
        <v>0.55167577216921404</v>
      </c>
      <c r="H9278">
        <v>3.7890782308966999</v>
      </c>
      <c r="I9278">
        <v>-4.3312930976687598E-2</v>
      </c>
      <c r="J9278">
        <v>-1.63265802217826E-3</v>
      </c>
      <c r="K9278">
        <v>2.1358415355052802</v>
      </c>
      <c r="L9278">
        <v>-0.77668881102892495</v>
      </c>
      <c r="M9278">
        <v>0.87087301459088795</v>
      </c>
      <c r="N9278">
        <v>0.64857283289905399</v>
      </c>
      <c r="O9278">
        <v>-3.5012343197921E-2</v>
      </c>
      <c r="P9278">
        <v>5.99554322465575E-2</v>
      </c>
      <c r="Q9278">
        <v>1.85432226428818</v>
      </c>
      <c r="R9278">
        <v>3.89</v>
      </c>
      <c r="S9278">
        <v>82.392497677696497</v>
      </c>
      <c r="T9278" t="s">
        <v>27</v>
      </c>
      <c r="U9278" t="s">
        <v>24</v>
      </c>
    </row>
    <row r="9279" spans="1:21" x14ac:dyDescent="0.4">
      <c r="A9279">
        <v>27</v>
      </c>
      <c r="B9279">
        <v>1</v>
      </c>
      <c r="C9279">
        <v>0</v>
      </c>
      <c r="D9279" t="s">
        <v>21</v>
      </c>
      <c r="E9279">
        <v>0.115769653881648</v>
      </c>
      <c r="F9279">
        <v>-0.16681741047746201</v>
      </c>
      <c r="G9279">
        <v>0.15572127260066901</v>
      </c>
      <c r="H9279">
        <v>3.61873768904141</v>
      </c>
      <c r="I9279">
        <v>-3.3196916685932901E-2</v>
      </c>
      <c r="J9279">
        <v>-0.25330888605274798</v>
      </c>
      <c r="K9279">
        <v>0.63869293679782202</v>
      </c>
      <c r="L9279">
        <v>-7.4919564285911094E-2</v>
      </c>
      <c r="M9279">
        <v>1.0122027640068101</v>
      </c>
      <c r="N9279">
        <v>0.97216820578504903</v>
      </c>
      <c r="O9279">
        <v>-2.3908531586647502E-2</v>
      </c>
      <c r="P9279">
        <v>8.5283690098122006E-2</v>
      </c>
      <c r="Q9279">
        <v>1.7076978686586901</v>
      </c>
      <c r="R9279">
        <v>3.89</v>
      </c>
      <c r="S9279">
        <v>82.392497677696497</v>
      </c>
      <c r="T9279" t="s">
        <v>27</v>
      </c>
      <c r="U9279" t="s">
        <v>24</v>
      </c>
    </row>
    <row r="9280" spans="1:21" x14ac:dyDescent="0.4">
      <c r="A9280">
        <v>28</v>
      </c>
      <c r="B9280">
        <v>1</v>
      </c>
      <c r="C9280">
        <v>0</v>
      </c>
      <c r="D9280" t="s">
        <v>21</v>
      </c>
      <c r="E9280">
        <v>0.120057418840228</v>
      </c>
      <c r="F9280">
        <v>4.0677288561069898E-2</v>
      </c>
      <c r="G9280">
        <v>0.65118960630690303</v>
      </c>
      <c r="H9280">
        <v>2.5016163244776299</v>
      </c>
      <c r="I9280">
        <v>-0.52153224923587005</v>
      </c>
      <c r="J9280">
        <v>0.969495929471069</v>
      </c>
      <c r="K9280">
        <v>1.0085786043765299</v>
      </c>
      <c r="L9280">
        <v>0.304704208821654</v>
      </c>
      <c r="M9280">
        <v>0.69699204094758305</v>
      </c>
      <c r="N9280">
        <v>1.2329184682694201</v>
      </c>
      <c r="O9280">
        <v>-5.0759440122273902E-2</v>
      </c>
      <c r="P9280">
        <v>0.11395494959800299</v>
      </c>
      <c r="Q9280">
        <v>1.54382375514001</v>
      </c>
      <c r="R9280">
        <v>3.89</v>
      </c>
      <c r="S9280">
        <v>82.392497677696497</v>
      </c>
      <c r="T9280" t="s">
        <v>27</v>
      </c>
      <c r="U9280" t="s">
        <v>24</v>
      </c>
    </row>
    <row r="9281" spans="1:21" x14ac:dyDescent="0.4">
      <c r="A9281">
        <v>29</v>
      </c>
      <c r="B9281">
        <v>1</v>
      </c>
      <c r="C9281">
        <v>0</v>
      </c>
      <c r="D9281" t="s">
        <v>21</v>
      </c>
      <c r="E9281">
        <v>0.124345183798808</v>
      </c>
      <c r="F9281">
        <v>-0.41666379241551299</v>
      </c>
      <c r="G9281">
        <v>1.02371251420599</v>
      </c>
      <c r="H9281">
        <v>1.49752045862579</v>
      </c>
      <c r="I9281">
        <v>-0.37886773778221</v>
      </c>
      <c r="J9281">
        <v>1.45483605734708</v>
      </c>
      <c r="K9281">
        <v>2.0437065984553402</v>
      </c>
      <c r="L9281">
        <v>-0.41307193084069899</v>
      </c>
      <c r="M9281">
        <v>1.4339926795170099</v>
      </c>
      <c r="N9281">
        <v>-0.203697908387794</v>
      </c>
      <c r="O9281">
        <v>-4.4117470780655699E-2</v>
      </c>
      <c r="P9281">
        <v>0.14596841439699701</v>
      </c>
      <c r="Q9281">
        <v>1.3700779009183199</v>
      </c>
      <c r="R9281">
        <v>3.89</v>
      </c>
      <c r="S9281">
        <v>82.392497677696497</v>
      </c>
      <c r="T9281" t="s">
        <v>27</v>
      </c>
      <c r="U9281" t="s">
        <v>24</v>
      </c>
    </row>
    <row r="9282" spans="1:21" x14ac:dyDescent="0.4">
      <c r="A9282">
        <v>30</v>
      </c>
      <c r="B9282">
        <v>1</v>
      </c>
      <c r="C9282">
        <v>0</v>
      </c>
      <c r="D9282" t="s">
        <v>21</v>
      </c>
      <c r="E9282">
        <v>0.12863294875738701</v>
      </c>
      <c r="F9282">
        <v>-0.16883079109947099</v>
      </c>
      <c r="G9282">
        <v>0.69476926152772001</v>
      </c>
      <c r="H9282">
        <v>0.62035994141571205</v>
      </c>
      <c r="I9282">
        <v>-0.132133536089765</v>
      </c>
      <c r="J9282">
        <v>1.09162739743327</v>
      </c>
      <c r="K9282">
        <v>0.91832269915061504</v>
      </c>
      <c r="L9282">
        <v>-0.15082910253936599</v>
      </c>
      <c r="M9282">
        <v>1.72626048592041</v>
      </c>
      <c r="N9282">
        <v>0.90492054540340705</v>
      </c>
      <c r="O9282">
        <v>-4.3690837036698203E-2</v>
      </c>
      <c r="P9282">
        <v>0.180671820638373</v>
      </c>
      <c r="Q9282">
        <v>1.1935858528243899</v>
      </c>
      <c r="R9282">
        <v>3.89</v>
      </c>
      <c r="S9282">
        <v>82.392497677696497</v>
      </c>
      <c r="T9282" t="s">
        <v>27</v>
      </c>
      <c r="U9282" t="s">
        <v>24</v>
      </c>
    </row>
    <row r="9283" spans="1:21" x14ac:dyDescent="0.4">
      <c r="A9283">
        <v>31</v>
      </c>
      <c r="B9283">
        <v>1</v>
      </c>
      <c r="C9283">
        <v>0</v>
      </c>
      <c r="D9283" t="s">
        <v>21</v>
      </c>
      <c r="E9283">
        <v>0.132920713715967</v>
      </c>
      <c r="F9283">
        <v>-0.122947360798479</v>
      </c>
      <c r="G9283">
        <v>1.19518797145605</v>
      </c>
      <c r="H9283">
        <v>0.61464731210615497</v>
      </c>
      <c r="I9283">
        <v>0.207849810795182</v>
      </c>
      <c r="J9283">
        <v>1.07158611905497</v>
      </c>
      <c r="K9283">
        <v>0.78651598919708998</v>
      </c>
      <c r="L9283">
        <v>-0.50292309468077401</v>
      </c>
      <c r="M9283">
        <v>3.12569070177133</v>
      </c>
      <c r="N9283">
        <v>0.93747269673033196</v>
      </c>
      <c r="O9283">
        <v>-6.1075516650716803E-2</v>
      </c>
      <c r="P9283">
        <v>0.216779937302539</v>
      </c>
      <c r="Q9283">
        <v>1.0207583075437101</v>
      </c>
      <c r="R9283">
        <v>3.89</v>
      </c>
      <c r="S9283">
        <v>82.392497677696497</v>
      </c>
      <c r="T9283" t="s">
        <v>27</v>
      </c>
      <c r="U9283" t="s">
        <v>24</v>
      </c>
    </row>
    <row r="9284" spans="1:21" x14ac:dyDescent="0.4">
      <c r="A9284">
        <v>32</v>
      </c>
      <c r="B9284">
        <v>1</v>
      </c>
      <c r="C9284">
        <v>0</v>
      </c>
      <c r="D9284" t="s">
        <v>21</v>
      </c>
      <c r="E9284">
        <v>0.137208478674546</v>
      </c>
      <c r="F9284">
        <v>-0.19889533444214699</v>
      </c>
      <c r="G9284">
        <v>1.0108177991283001</v>
      </c>
      <c r="H9284">
        <v>0.82827952636560997</v>
      </c>
      <c r="I9284">
        <v>-0.39199991206926998</v>
      </c>
      <c r="J9284">
        <v>1.6049714242389801</v>
      </c>
      <c r="K9284">
        <v>-1.4448572300097799</v>
      </c>
      <c r="L9284">
        <v>-0.57402475057593905</v>
      </c>
      <c r="M9284">
        <v>1.99645730485703</v>
      </c>
      <c r="N9284">
        <v>-1.1211001749952201</v>
      </c>
      <c r="O9284">
        <v>-9.0820522828831907E-2</v>
      </c>
      <c r="P9284">
        <v>0.252469790707189</v>
      </c>
      <c r="Q9284">
        <v>0.85694518506139605</v>
      </c>
      <c r="R9284">
        <v>3.89</v>
      </c>
      <c r="S9284">
        <v>82.392497677696497</v>
      </c>
      <c r="T9284" t="s">
        <v>27</v>
      </c>
      <c r="U9284" t="s">
        <v>24</v>
      </c>
    </row>
    <row r="9285" spans="1:21" x14ac:dyDescent="0.4">
      <c r="A9285">
        <v>33</v>
      </c>
      <c r="B9285">
        <v>1</v>
      </c>
      <c r="C9285">
        <v>0</v>
      </c>
      <c r="D9285" t="s">
        <v>21</v>
      </c>
      <c r="E9285">
        <v>0.14149624363312599</v>
      </c>
      <c r="F9285">
        <v>-0.20362471764967299</v>
      </c>
      <c r="G9285">
        <v>1.2837824225144701</v>
      </c>
      <c r="H9285">
        <v>-0.38036921481512398</v>
      </c>
      <c r="I9285">
        <v>-0.76004800549654905</v>
      </c>
      <c r="J9285">
        <v>1.39042540895685</v>
      </c>
      <c r="K9285">
        <v>0.28923577997971101</v>
      </c>
      <c r="L9285">
        <v>-0.89291721599704899</v>
      </c>
      <c r="M9285">
        <v>2.2104011995481501</v>
      </c>
      <c r="N9285">
        <v>0.64088669372540696</v>
      </c>
      <c r="O9285">
        <v>-0.106003951415474</v>
      </c>
      <c r="P9285">
        <v>0.28555460850734699</v>
      </c>
      <c r="Q9285">
        <v>0.70622651989663399</v>
      </c>
      <c r="R9285">
        <v>3.89</v>
      </c>
      <c r="S9285">
        <v>82.392497677696497</v>
      </c>
      <c r="T9285" t="s">
        <v>27</v>
      </c>
      <c r="U9285" t="s">
        <v>24</v>
      </c>
    </row>
    <row r="9286" spans="1:21" x14ac:dyDescent="0.4">
      <c r="A9286">
        <v>34</v>
      </c>
      <c r="B9286">
        <v>1</v>
      </c>
      <c r="C9286">
        <v>0</v>
      </c>
      <c r="D9286" t="s">
        <v>21</v>
      </c>
      <c r="E9286">
        <v>0.14578400859170601</v>
      </c>
      <c r="F9286">
        <v>-0.51330585752257496</v>
      </c>
      <c r="G9286">
        <v>1.18451270517165</v>
      </c>
      <c r="H9286">
        <v>-1.22995927703284</v>
      </c>
      <c r="I9286">
        <v>-0.81113453618592901</v>
      </c>
      <c r="J9286">
        <v>2.5347525582869999</v>
      </c>
      <c r="K9286">
        <v>-1.75552836664965</v>
      </c>
      <c r="L9286">
        <v>-0.757024098552045</v>
      </c>
      <c r="M9286">
        <v>2.9996100978573499</v>
      </c>
      <c r="N9286">
        <v>-1.81375995991094</v>
      </c>
      <c r="O9286">
        <v>-7.8377958844892306E-2</v>
      </c>
      <c r="P9286">
        <v>0.313725118888318</v>
      </c>
      <c r="Q9286">
        <v>0.57134161782928505</v>
      </c>
      <c r="R9286">
        <v>3.89</v>
      </c>
      <c r="S9286">
        <v>82.392497677696497</v>
      </c>
      <c r="T9286" t="s">
        <v>27</v>
      </c>
      <c r="U9286" t="s">
        <v>24</v>
      </c>
    </row>
    <row r="9287" spans="1:21" x14ac:dyDescent="0.4">
      <c r="A9287">
        <v>35</v>
      </c>
      <c r="B9287">
        <v>1</v>
      </c>
      <c r="C9287">
        <v>0</v>
      </c>
      <c r="D9287" t="s">
        <v>21</v>
      </c>
      <c r="E9287">
        <v>0.150071773550285</v>
      </c>
      <c r="F9287">
        <v>-0.23933805426340801</v>
      </c>
      <c r="G9287">
        <v>1.22314399033871</v>
      </c>
      <c r="H9287">
        <v>-2.8593127545844301</v>
      </c>
      <c r="I9287">
        <v>-0.82327429844440503</v>
      </c>
      <c r="J9287">
        <v>3.1328663765553699</v>
      </c>
      <c r="K9287">
        <v>-1.13021422171936</v>
      </c>
      <c r="L9287">
        <v>-0.64778180673174302</v>
      </c>
      <c r="M9287">
        <v>3.2012048754934801</v>
      </c>
      <c r="N9287">
        <v>-1.1538840242144199</v>
      </c>
      <c r="O9287">
        <v>-9.0275666863360096E-2</v>
      </c>
      <c r="P9287">
        <v>0.33483099868668798</v>
      </c>
      <c r="Q9287">
        <v>0.453741557736971</v>
      </c>
      <c r="R9287">
        <v>3.89</v>
      </c>
      <c r="S9287">
        <v>82.392497677696497</v>
      </c>
      <c r="T9287" t="s">
        <v>27</v>
      </c>
      <c r="U9287" t="s">
        <v>24</v>
      </c>
    </row>
    <row r="9288" spans="1:21" x14ac:dyDescent="0.4">
      <c r="A9288">
        <v>36</v>
      </c>
      <c r="B9288">
        <v>1</v>
      </c>
      <c r="C9288">
        <v>0</v>
      </c>
      <c r="D9288" t="s">
        <v>21</v>
      </c>
      <c r="E9288">
        <v>0.154359538508865</v>
      </c>
      <c r="F9288">
        <v>0.14086206546749799</v>
      </c>
      <c r="G9288">
        <v>1.11801686000224</v>
      </c>
      <c r="H9288">
        <v>-4.1109695041414298</v>
      </c>
      <c r="I9288">
        <v>-0.85482298300228299</v>
      </c>
      <c r="J9288">
        <v>2.9637178238847302</v>
      </c>
      <c r="K9288">
        <v>-2.3381134114486199</v>
      </c>
      <c r="L9288">
        <v>-0.83975832988465904</v>
      </c>
      <c r="M9288">
        <v>3.0777027848513101</v>
      </c>
      <c r="N9288">
        <v>-0.95806222804601004</v>
      </c>
      <c r="O9288">
        <v>-9.1914368835315896E-2</v>
      </c>
      <c r="P9288">
        <v>0.34716205234263398</v>
      </c>
      <c r="Q9288">
        <v>0.35373832435137997</v>
      </c>
      <c r="R9288">
        <v>3.89</v>
      </c>
      <c r="S9288">
        <v>82.392497677696497</v>
      </c>
      <c r="T9288" t="s">
        <v>27</v>
      </c>
      <c r="U9288" t="s">
        <v>24</v>
      </c>
    </row>
    <row r="9289" spans="1:21" x14ac:dyDescent="0.4">
      <c r="A9289">
        <v>37</v>
      </c>
      <c r="B9289">
        <v>1</v>
      </c>
      <c r="C9289">
        <v>0</v>
      </c>
      <c r="D9289" t="s">
        <v>21</v>
      </c>
      <c r="E9289">
        <v>0.15864730346744399</v>
      </c>
      <c r="F9289">
        <v>-0.28076976370165602</v>
      </c>
      <c r="G9289">
        <v>1.11505928988478</v>
      </c>
      <c r="H9289">
        <v>-3.5586215395618899</v>
      </c>
      <c r="I9289">
        <v>-0.79294687169296796</v>
      </c>
      <c r="J9289">
        <v>2.7537812957733099</v>
      </c>
      <c r="K9289">
        <v>-0.77858308487660899</v>
      </c>
      <c r="L9289">
        <v>-0.67167458974556304</v>
      </c>
      <c r="M9289">
        <v>2.2547756870622799</v>
      </c>
      <c r="N9289">
        <v>-0.92490877680944095</v>
      </c>
      <c r="O9289">
        <v>-0.100863426481137</v>
      </c>
      <c r="P9289">
        <v>0.349682929805954</v>
      </c>
      <c r="Q9289">
        <v>0.27071762350140399</v>
      </c>
      <c r="R9289">
        <v>3.89</v>
      </c>
      <c r="S9289">
        <v>82.392497677696497</v>
      </c>
      <c r="T9289" t="s">
        <v>27</v>
      </c>
      <c r="U9289" t="s">
        <v>24</v>
      </c>
    </row>
    <row r="9290" spans="1:21" x14ac:dyDescent="0.4">
      <c r="A9290">
        <v>38</v>
      </c>
      <c r="B9290">
        <v>1</v>
      </c>
      <c r="C9290">
        <v>0</v>
      </c>
      <c r="D9290" t="s">
        <v>21</v>
      </c>
      <c r="E9290">
        <v>0.16293506842602401</v>
      </c>
      <c r="F9290">
        <v>-0.270538602383944</v>
      </c>
      <c r="G9290">
        <v>1.3296684789364099</v>
      </c>
      <c r="H9290">
        <v>-2.66913235376443</v>
      </c>
      <c r="I9290">
        <v>-0.93047945222199402</v>
      </c>
      <c r="J9290">
        <v>2.5945483457707801</v>
      </c>
      <c r="K9290">
        <v>-1.18911324528051</v>
      </c>
      <c r="L9290">
        <v>-1.0309949723651</v>
      </c>
      <c r="M9290">
        <v>2.43235624761168</v>
      </c>
      <c r="N9290">
        <v>-1.2329535901538999</v>
      </c>
      <c r="O9290">
        <v>-9.9334368574115206E-2</v>
      </c>
      <c r="P9290">
        <v>0.34217970299505002</v>
      </c>
      <c r="Q9290">
        <v>0.20338166300196001</v>
      </c>
      <c r="R9290">
        <v>3.89</v>
      </c>
      <c r="S9290">
        <v>82.392497677696497</v>
      </c>
      <c r="T9290" t="s">
        <v>27</v>
      </c>
      <c r="U9290" t="s">
        <v>24</v>
      </c>
    </row>
    <row r="9291" spans="1:21" x14ac:dyDescent="0.4">
      <c r="A9291">
        <v>39</v>
      </c>
      <c r="B9291">
        <v>1</v>
      </c>
      <c r="C9291">
        <v>0</v>
      </c>
      <c r="D9291" t="s">
        <v>21</v>
      </c>
      <c r="E9291">
        <v>0.167222833384603</v>
      </c>
      <c r="F9291">
        <v>-0.127610232905358</v>
      </c>
      <c r="G9291">
        <v>1.2994247255040601</v>
      </c>
      <c r="H9291">
        <v>-3.8000609771556402</v>
      </c>
      <c r="I9291">
        <v>-0.80341530192055199</v>
      </c>
      <c r="J9291">
        <v>2.1174295466410999</v>
      </c>
      <c r="K9291">
        <v>-2.7915923841075001</v>
      </c>
      <c r="L9291">
        <v>-0.43219549759834303</v>
      </c>
      <c r="M9291">
        <v>2.4349975861330901</v>
      </c>
      <c r="N9291">
        <v>-0.56758297232213495</v>
      </c>
      <c r="O9291">
        <v>-7.7376004152281505E-2</v>
      </c>
      <c r="P9291">
        <v>0.32529125722976399</v>
      </c>
      <c r="Q9291">
        <v>0.14999191560958799</v>
      </c>
      <c r="R9291">
        <v>3.89</v>
      </c>
      <c r="S9291">
        <v>82.392497677696497</v>
      </c>
      <c r="T9291" t="s">
        <v>27</v>
      </c>
      <c r="U9291" t="s">
        <v>24</v>
      </c>
    </row>
    <row r="9292" spans="1:21" x14ac:dyDescent="0.4">
      <c r="A9292">
        <v>40</v>
      </c>
      <c r="B9292">
        <v>1</v>
      </c>
      <c r="C9292">
        <v>0</v>
      </c>
      <c r="D9292" t="s">
        <v>21</v>
      </c>
      <c r="E9292">
        <v>0.171510598343183</v>
      </c>
      <c r="F9292">
        <v>-0.20732610430071</v>
      </c>
      <c r="G9292">
        <v>1.1914260236266501</v>
      </c>
      <c r="H9292">
        <v>-4.1886229126784</v>
      </c>
      <c r="I9292">
        <v>-0.54498557021152105</v>
      </c>
      <c r="J9292">
        <v>2.5902255605465498</v>
      </c>
      <c r="K9292">
        <v>-2.2133611929163202</v>
      </c>
      <c r="L9292">
        <v>-0.87150966105546501</v>
      </c>
      <c r="M9292">
        <v>2.4397465980149602</v>
      </c>
      <c r="N9292">
        <v>-2.23106890994513</v>
      </c>
      <c r="O9292">
        <v>-6.9108454397827798E-2</v>
      </c>
      <c r="P9292">
        <v>0.30041990515934902</v>
      </c>
      <c r="Q9292">
        <v>0.108588604982065</v>
      </c>
      <c r="R9292">
        <v>3.89</v>
      </c>
      <c r="S9292">
        <v>82.392497677696497</v>
      </c>
      <c r="T9292" t="s">
        <v>27</v>
      </c>
      <c r="U9292" t="s">
        <v>24</v>
      </c>
    </row>
    <row r="9293" spans="1:21" x14ac:dyDescent="0.4">
      <c r="A9293">
        <v>41</v>
      </c>
      <c r="B9293">
        <v>1</v>
      </c>
      <c r="C9293">
        <v>0</v>
      </c>
      <c r="D9293" t="s">
        <v>21</v>
      </c>
      <c r="E9293">
        <v>0.17579836330176299</v>
      </c>
      <c r="F9293">
        <v>-0.352500533847461</v>
      </c>
      <c r="G9293">
        <v>1.1120449279667</v>
      </c>
      <c r="H9293">
        <v>-3.8901081885708999</v>
      </c>
      <c r="I9293">
        <v>-0.73078000622475503</v>
      </c>
      <c r="J9293">
        <v>1.7446737891066699</v>
      </c>
      <c r="K9293">
        <v>-2.1388455065753398</v>
      </c>
      <c r="L9293">
        <v>-0.96643436946460604</v>
      </c>
      <c r="M9293">
        <v>2.36622953655964</v>
      </c>
      <c r="N9293">
        <v>-1.5391501417447899</v>
      </c>
      <c r="O9293">
        <v>-0.13272657189585299</v>
      </c>
      <c r="P9293">
        <v>0.26953790113929499</v>
      </c>
      <c r="Q9293">
        <v>7.7171608756900101E-2</v>
      </c>
      <c r="R9293">
        <v>3.89</v>
      </c>
      <c r="S9293">
        <v>82.392497677696497</v>
      </c>
      <c r="T9293" t="s">
        <v>27</v>
      </c>
      <c r="U9293" t="s">
        <v>24</v>
      </c>
    </row>
    <row r="9294" spans="1:21" x14ac:dyDescent="0.4">
      <c r="A9294">
        <v>42</v>
      </c>
      <c r="B9294">
        <v>1</v>
      </c>
      <c r="C9294">
        <v>0</v>
      </c>
      <c r="D9294" t="s">
        <v>21</v>
      </c>
      <c r="E9294">
        <v>0.18008612826034201</v>
      </c>
      <c r="F9294">
        <v>-0.25515984224435601</v>
      </c>
      <c r="G9294">
        <v>0.86840510938887305</v>
      </c>
      <c r="H9294">
        <v>-4.3096889009178598</v>
      </c>
      <c r="I9294">
        <v>-0.40579315290512102</v>
      </c>
      <c r="J9294">
        <v>1.19369396895187</v>
      </c>
      <c r="K9294">
        <v>-1.70343749060397</v>
      </c>
      <c r="L9294">
        <v>-0.81602650207647698</v>
      </c>
      <c r="M9294">
        <v>1.3515864118915599</v>
      </c>
      <c r="N9294">
        <v>-1.17322977663574</v>
      </c>
      <c r="O9294">
        <v>-8.5407889764181302E-2</v>
      </c>
      <c r="P9294">
        <v>0.234919632832465</v>
      </c>
      <c r="Q9294">
        <v>5.3834567002314898E-2</v>
      </c>
      <c r="R9294">
        <v>3.89</v>
      </c>
      <c r="S9294">
        <v>82.392497677696497</v>
      </c>
      <c r="T9294" t="s">
        <v>27</v>
      </c>
      <c r="U9294" t="s">
        <v>24</v>
      </c>
    </row>
    <row r="9295" spans="1:21" x14ac:dyDescent="0.4">
      <c r="A9295">
        <v>43</v>
      </c>
      <c r="B9295">
        <v>1</v>
      </c>
      <c r="C9295">
        <v>0</v>
      </c>
      <c r="D9295" t="s">
        <v>21</v>
      </c>
      <c r="E9295">
        <v>0.184373893218922</v>
      </c>
      <c r="F9295">
        <v>-8.1762192670025005E-2</v>
      </c>
      <c r="G9295">
        <v>1.15971120071848</v>
      </c>
      <c r="H9295">
        <v>-5.47772145530248</v>
      </c>
      <c r="I9295">
        <v>-0.83154861975220395</v>
      </c>
      <c r="J9295">
        <v>2.4563412108760398</v>
      </c>
      <c r="K9295">
        <v>-1.8415368172037601</v>
      </c>
      <c r="L9295">
        <v>-0.48501740819333</v>
      </c>
      <c r="M9295">
        <v>1.34150989993079</v>
      </c>
      <c r="N9295">
        <v>-1.17510660669052</v>
      </c>
      <c r="O9295">
        <v>-7.6349308948282305E-2</v>
      </c>
      <c r="P9295">
        <v>0.198803050628896</v>
      </c>
      <c r="Q9295">
        <v>3.6846070464827498E-2</v>
      </c>
      <c r="R9295">
        <v>3.89</v>
      </c>
      <c r="S9295">
        <v>82.392497677696497</v>
      </c>
      <c r="T9295" t="s">
        <v>27</v>
      </c>
      <c r="U9295" t="s">
        <v>24</v>
      </c>
    </row>
    <row r="9296" spans="1:21" x14ac:dyDescent="0.4">
      <c r="A9296">
        <v>44</v>
      </c>
      <c r="B9296">
        <v>1</v>
      </c>
      <c r="C9296">
        <v>0</v>
      </c>
      <c r="D9296" t="s">
        <v>21</v>
      </c>
      <c r="E9296">
        <v>0.188661658177501</v>
      </c>
      <c r="F9296">
        <v>4.1020165710869399E-3</v>
      </c>
      <c r="G9296">
        <v>0.77531090836738903</v>
      </c>
      <c r="H9296">
        <v>-5.2750618067446604</v>
      </c>
      <c r="I9296">
        <v>-9.5298018216087604E-2</v>
      </c>
      <c r="J9296">
        <v>1.60168048117783</v>
      </c>
      <c r="K9296">
        <v>-1.8652590397439499</v>
      </c>
      <c r="L9296">
        <v>-0.41712340937843601</v>
      </c>
      <c r="M9296">
        <v>1.10663139960075</v>
      </c>
      <c r="N9296">
        <v>-2.0476864116392899</v>
      </c>
      <c r="O9296">
        <v>-3.2169587967781701E-2</v>
      </c>
      <c r="P9296">
        <v>0.16276671585059099</v>
      </c>
      <c r="Q9296">
        <v>2.46536926175344E-2</v>
      </c>
      <c r="R9296">
        <v>3.89</v>
      </c>
      <c r="S9296">
        <v>82.392497677696497</v>
      </c>
      <c r="T9296" t="s">
        <v>27</v>
      </c>
      <c r="U9296" t="s">
        <v>24</v>
      </c>
    </row>
    <row r="9297" spans="1:21" x14ac:dyDescent="0.4">
      <c r="A9297">
        <v>45</v>
      </c>
      <c r="B9297">
        <v>1</v>
      </c>
      <c r="C9297">
        <v>0</v>
      </c>
      <c r="D9297" t="s">
        <v>21</v>
      </c>
      <c r="E9297">
        <v>0.19294942313608099</v>
      </c>
      <c r="F9297">
        <v>-0.169338105339884</v>
      </c>
      <c r="G9297">
        <v>1.3618273175330899</v>
      </c>
      <c r="H9297">
        <v>-5.4355528820894898</v>
      </c>
      <c r="I9297">
        <v>2.9103783808321899E-3</v>
      </c>
      <c r="J9297">
        <v>1.24496545868648</v>
      </c>
      <c r="K9297">
        <v>-3.3243326411769698</v>
      </c>
      <c r="L9297">
        <v>-0.23456072849851001</v>
      </c>
      <c r="M9297">
        <v>1.2832769031456599</v>
      </c>
      <c r="N9297">
        <v>-3.8726083897977399</v>
      </c>
      <c r="O9297">
        <v>-2.9802426772236702E-2</v>
      </c>
      <c r="P9297">
        <v>0.12548986527781</v>
      </c>
      <c r="Q9297">
        <v>1.5696227646964499E-2</v>
      </c>
      <c r="R9297">
        <v>3.89</v>
      </c>
      <c r="S9297">
        <v>82.392497677696497</v>
      </c>
      <c r="T9297" t="s">
        <v>27</v>
      </c>
      <c r="U9297" t="s">
        <v>24</v>
      </c>
    </row>
    <row r="9298" spans="1:21" x14ac:dyDescent="0.4">
      <c r="A9298">
        <v>46</v>
      </c>
      <c r="B9298">
        <v>1</v>
      </c>
      <c r="C9298">
        <v>0</v>
      </c>
      <c r="D9298" t="s">
        <v>21</v>
      </c>
      <c r="E9298">
        <v>0.19723718809466101</v>
      </c>
      <c r="F9298">
        <v>-6.7938966440858797E-2</v>
      </c>
      <c r="G9298">
        <v>1.0805479981057899</v>
      </c>
      <c r="H9298">
        <v>-6.1598192742050397</v>
      </c>
      <c r="I9298">
        <v>-0.19976858463074099</v>
      </c>
      <c r="J9298">
        <v>0.47300156010525002</v>
      </c>
      <c r="K9298">
        <v>-3.6628767263488</v>
      </c>
      <c r="L9298">
        <v>-0.59849861493062795</v>
      </c>
      <c r="M9298">
        <v>0.909568169367868</v>
      </c>
      <c r="N9298">
        <v>-1.8417613534447499</v>
      </c>
      <c r="O9298">
        <v>-4.2710543508936299E-2</v>
      </c>
      <c r="P9298">
        <v>7.6614731666065403E-2</v>
      </c>
      <c r="Q9298">
        <v>7.9963389940690202E-3</v>
      </c>
      <c r="R9298">
        <v>3.89</v>
      </c>
      <c r="S9298">
        <v>82.392497677696497</v>
      </c>
      <c r="T9298" t="s">
        <v>27</v>
      </c>
      <c r="U9298" t="s">
        <v>24</v>
      </c>
    </row>
    <row r="9299" spans="1:21" x14ac:dyDescent="0.4">
      <c r="A9299">
        <v>47</v>
      </c>
      <c r="B9299">
        <v>1</v>
      </c>
      <c r="C9299">
        <v>0</v>
      </c>
      <c r="D9299" t="s">
        <v>21</v>
      </c>
      <c r="E9299">
        <v>0.20152495305324</v>
      </c>
      <c r="F9299">
        <v>0.22237060936164599</v>
      </c>
      <c r="G9299">
        <v>0.64786748670665895</v>
      </c>
      <c r="H9299">
        <v>-6.01194337297426</v>
      </c>
      <c r="I9299">
        <v>-0.54051268176086198</v>
      </c>
      <c r="J9299">
        <v>-0.35134332012627201</v>
      </c>
      <c r="K9299">
        <v>-0.98239524901123498</v>
      </c>
      <c r="L9299">
        <v>-0.246805979139262</v>
      </c>
      <c r="M9299">
        <v>1.0284113266163399</v>
      </c>
      <c r="N9299">
        <v>-2.4888396027711601</v>
      </c>
      <c r="O9299">
        <v>7.6570781474669999E-3</v>
      </c>
      <c r="P9299">
        <v>2.1852559908458399E-2</v>
      </c>
      <c r="Q9299">
        <v>1.92307191418543E-3</v>
      </c>
      <c r="R9299">
        <v>3.89</v>
      </c>
      <c r="S9299">
        <v>82.392497677696497</v>
      </c>
      <c r="T9299" t="s">
        <v>27</v>
      </c>
      <c r="U9299" t="s">
        <v>24</v>
      </c>
    </row>
    <row r="9300" spans="1:21" x14ac:dyDescent="0.4">
      <c r="A9300">
        <v>48</v>
      </c>
      <c r="B9300">
        <v>1</v>
      </c>
      <c r="C9300">
        <v>0</v>
      </c>
      <c r="D9300" t="s">
        <v>21</v>
      </c>
      <c r="E9300">
        <v>0.20581271801182</v>
      </c>
      <c r="F9300">
        <v>-0.15353909861999099</v>
      </c>
      <c r="G9300">
        <v>0.49014812828759502</v>
      </c>
      <c r="H9300">
        <v>-5.9840741876891803</v>
      </c>
      <c r="I9300">
        <v>-6.5807794594704705E-2</v>
      </c>
      <c r="J9300">
        <v>-0.45353793331775699</v>
      </c>
      <c r="K9300">
        <v>-2.7822984774813602</v>
      </c>
      <c r="L9300">
        <v>0.13023911279481101</v>
      </c>
      <c r="M9300">
        <v>0.43538915005882101</v>
      </c>
      <c r="N9300">
        <v>-2.1306989750844001</v>
      </c>
      <c r="O9300">
        <v>-1.84324232815067E-2</v>
      </c>
      <c r="P9300">
        <v>2.7673666908002701E-3</v>
      </c>
      <c r="Q9300">
        <v>2.0748954819256501E-4</v>
      </c>
      <c r="R9300">
        <v>3.89</v>
      </c>
      <c r="S9300">
        <v>82.392497677696497</v>
      </c>
      <c r="T9300" t="s">
        <v>27</v>
      </c>
      <c r="U9300" t="s">
        <v>24</v>
      </c>
    </row>
    <row r="9301" spans="1:21" x14ac:dyDescent="0.4">
      <c r="A9301">
        <v>49</v>
      </c>
      <c r="B9301">
        <v>1</v>
      </c>
      <c r="C9301">
        <v>0</v>
      </c>
      <c r="D9301" t="s">
        <v>21</v>
      </c>
      <c r="E9301">
        <v>0.21010048297039899</v>
      </c>
      <c r="F9301">
        <v>-4.9584681799559098E-2</v>
      </c>
      <c r="G9301">
        <v>0.74097221060032104</v>
      </c>
      <c r="H9301">
        <v>-5.79492796518511</v>
      </c>
      <c r="I9301">
        <v>0.161326117143753</v>
      </c>
      <c r="J9301">
        <v>-0.37382478814211101</v>
      </c>
      <c r="K9301">
        <v>-3.45065531765897</v>
      </c>
      <c r="L9301">
        <v>0.12072637126904</v>
      </c>
      <c r="M9301">
        <v>-1.15191729170497</v>
      </c>
      <c r="N9301">
        <v>-1.17893387748249</v>
      </c>
      <c r="O9301">
        <v>3.2222359762368001E-2</v>
      </c>
      <c r="P9301">
        <v>2.67423674348358E-4</v>
      </c>
      <c r="Q9301" s="1">
        <v>1.7261864138413999E-5</v>
      </c>
      <c r="R9301">
        <v>3.89</v>
      </c>
      <c r="S9301">
        <v>82.392497677696497</v>
      </c>
      <c r="T9301" t="s">
        <v>27</v>
      </c>
      <c r="U9301" t="s">
        <v>24</v>
      </c>
    </row>
    <row r="9302" spans="1:21" x14ac:dyDescent="0.4">
      <c r="A9302">
        <v>153</v>
      </c>
      <c r="B9302">
        <v>1</v>
      </c>
      <c r="C9302">
        <v>1</v>
      </c>
      <c r="D9302" t="s">
        <v>21</v>
      </c>
      <c r="E9302">
        <v>0</v>
      </c>
      <c r="F9302">
        <v>-5.0880264983187699E-2</v>
      </c>
      <c r="G9302">
        <v>-0.21821477466109601</v>
      </c>
      <c r="H9302">
        <v>-5.9065187815121298</v>
      </c>
      <c r="I9302">
        <v>0.23267194832697</v>
      </c>
      <c r="J9302">
        <v>-8.6611281769611803E-2</v>
      </c>
      <c r="K9302">
        <v>-1.03373762402254</v>
      </c>
      <c r="L9302">
        <v>-0.304113775006775</v>
      </c>
      <c r="M9302">
        <v>-0.30723964617934502</v>
      </c>
      <c r="N9302">
        <v>-2.2570556715549999</v>
      </c>
      <c r="O9302">
        <v>-3.7116344935263701E-3</v>
      </c>
      <c r="P9302" s="1">
        <v>-8.8218996327981097E-5</v>
      </c>
      <c r="Q9302">
        <v>1.5934582100580701E-4</v>
      </c>
      <c r="R9302">
        <v>3.89</v>
      </c>
      <c r="S9302">
        <v>82.392497677696497</v>
      </c>
      <c r="T9302" t="s">
        <v>27</v>
      </c>
      <c r="U9302" t="s">
        <v>24</v>
      </c>
    </row>
    <row r="9303" spans="1:21" x14ac:dyDescent="0.4">
      <c r="A9303">
        <v>154</v>
      </c>
      <c r="B9303">
        <v>1</v>
      </c>
      <c r="C9303">
        <v>1</v>
      </c>
      <c r="D9303" t="s">
        <v>21</v>
      </c>
      <c r="E9303">
        <v>4.30943199822086E-3</v>
      </c>
      <c r="F9303">
        <v>0.150934554778173</v>
      </c>
      <c r="G9303">
        <v>-0.329510202695039</v>
      </c>
      <c r="H9303">
        <v>-5.0818828630739201</v>
      </c>
      <c r="I9303">
        <v>0.27796683854065002</v>
      </c>
      <c r="J9303">
        <v>0.16819094727292</v>
      </c>
      <c r="K9303">
        <v>-2.0257927418763799</v>
      </c>
      <c r="L9303">
        <v>7.5439599224219098E-2</v>
      </c>
      <c r="M9303">
        <v>0.143905863281618</v>
      </c>
      <c r="N9303">
        <v>-1.3726227624066401</v>
      </c>
      <c r="O9303">
        <v>2.3769986357912099E-2</v>
      </c>
      <c r="P9303">
        <v>-8.1408457793037995E-4</v>
      </c>
      <c r="Q9303">
        <v>1.3603691386792299E-3</v>
      </c>
      <c r="R9303">
        <v>3.89</v>
      </c>
      <c r="S9303">
        <v>82.392497677696497</v>
      </c>
      <c r="T9303" t="s">
        <v>27</v>
      </c>
      <c r="U9303" t="s">
        <v>24</v>
      </c>
    </row>
    <row r="9304" spans="1:21" x14ac:dyDescent="0.4">
      <c r="A9304">
        <v>155</v>
      </c>
      <c r="B9304">
        <v>1</v>
      </c>
      <c r="C9304">
        <v>1</v>
      </c>
      <c r="D9304" t="s">
        <v>21</v>
      </c>
      <c r="E9304">
        <v>8.61886399644172E-3</v>
      </c>
      <c r="F9304">
        <v>0.12584620301354699</v>
      </c>
      <c r="G9304">
        <v>-0.28795221775177798</v>
      </c>
      <c r="H9304">
        <v>-4.3578244671304001</v>
      </c>
      <c r="I9304">
        <v>0.22718238260653201</v>
      </c>
      <c r="J9304">
        <v>-0.74638479444336603</v>
      </c>
      <c r="K9304">
        <v>-1.5979727469545899</v>
      </c>
      <c r="L9304">
        <v>3.5110728179011397E-2</v>
      </c>
      <c r="M9304">
        <v>0.73657762204128896</v>
      </c>
      <c r="N9304">
        <v>-2.3848697258551299</v>
      </c>
      <c r="O9304">
        <v>-1.3497466939110399E-3</v>
      </c>
      <c r="P9304">
        <v>-6.2364098416013303E-3</v>
      </c>
      <c r="Q9304">
        <v>1.0093520986033E-2</v>
      </c>
      <c r="R9304">
        <v>3.89</v>
      </c>
      <c r="S9304">
        <v>82.392497677696497</v>
      </c>
      <c r="T9304" t="s">
        <v>27</v>
      </c>
      <c r="U9304" t="s">
        <v>24</v>
      </c>
    </row>
    <row r="9305" spans="1:21" x14ac:dyDescent="0.4">
      <c r="A9305">
        <v>156</v>
      </c>
      <c r="B9305">
        <v>1</v>
      </c>
      <c r="C9305">
        <v>1</v>
      </c>
      <c r="D9305" t="s">
        <v>21</v>
      </c>
      <c r="E9305">
        <v>1.2928295994662499E-2</v>
      </c>
      <c r="F9305">
        <v>-6.8063853936646795E-2</v>
      </c>
      <c r="G9305">
        <v>-0.38421335017743702</v>
      </c>
      <c r="H9305">
        <v>-1.5730867040183301</v>
      </c>
      <c r="I9305">
        <v>4.2708016801673201E-2</v>
      </c>
      <c r="J9305">
        <v>-0.79373050848329996</v>
      </c>
      <c r="K9305">
        <v>-2.08728801744602E-2</v>
      </c>
      <c r="L9305">
        <v>-7.2517242070426896E-2</v>
      </c>
      <c r="M9305">
        <v>-0.20926567481397401</v>
      </c>
      <c r="N9305">
        <v>-2.2707792669360001</v>
      </c>
      <c r="O9305">
        <v>-1.33024656643034E-2</v>
      </c>
      <c r="P9305">
        <v>-2.7171714579097901E-2</v>
      </c>
      <c r="Q9305">
        <v>4.93509576692003E-2</v>
      </c>
      <c r="R9305">
        <v>3.89</v>
      </c>
      <c r="S9305">
        <v>82.392497677696497</v>
      </c>
      <c r="T9305" t="s">
        <v>27</v>
      </c>
      <c r="U9305" t="s">
        <v>24</v>
      </c>
    </row>
    <row r="9306" spans="1:21" x14ac:dyDescent="0.4">
      <c r="A9306">
        <v>157</v>
      </c>
      <c r="B9306">
        <v>1</v>
      </c>
      <c r="C9306">
        <v>1</v>
      </c>
      <c r="D9306" t="s">
        <v>21</v>
      </c>
      <c r="E9306">
        <v>1.7237727992883398E-2</v>
      </c>
      <c r="F9306">
        <v>0.231011815808781</v>
      </c>
      <c r="G9306">
        <v>-0.47274107928202602</v>
      </c>
      <c r="H9306">
        <v>-2.1608865712628198</v>
      </c>
      <c r="I9306">
        <v>9.0134112674584696E-2</v>
      </c>
      <c r="J9306">
        <v>-0.33010287014727902</v>
      </c>
      <c r="K9306">
        <v>-0.55387891590809901</v>
      </c>
      <c r="L9306">
        <v>5.7790046516823797E-2</v>
      </c>
      <c r="M9306">
        <v>-0.72934371561489597</v>
      </c>
      <c r="N9306">
        <v>-0.55738403198992703</v>
      </c>
      <c r="O9306">
        <v>2.6519399323223999E-2</v>
      </c>
      <c r="P9306">
        <v>-5.65112162609267E-2</v>
      </c>
      <c r="Q9306">
        <v>0.156663143012129</v>
      </c>
      <c r="R9306">
        <v>3.89</v>
      </c>
      <c r="S9306">
        <v>82.392497677696497</v>
      </c>
      <c r="T9306" t="s">
        <v>27</v>
      </c>
      <c r="U9306" t="s">
        <v>24</v>
      </c>
    </row>
    <row r="9307" spans="1:21" x14ac:dyDescent="0.4">
      <c r="A9307">
        <v>158</v>
      </c>
      <c r="B9307">
        <v>1</v>
      </c>
      <c r="C9307">
        <v>1</v>
      </c>
      <c r="D9307" t="s">
        <v>21</v>
      </c>
      <c r="E9307">
        <v>2.1547159991104299E-2</v>
      </c>
      <c r="F9307">
        <v>3.5906041904824902E-2</v>
      </c>
      <c r="G9307">
        <v>-0.91664489663591797</v>
      </c>
      <c r="H9307">
        <v>-1.1035342921115801</v>
      </c>
      <c r="I9307">
        <v>0.51201916206102005</v>
      </c>
      <c r="J9307">
        <v>-0.81932375500348398</v>
      </c>
      <c r="K9307">
        <v>0.28116756444577801</v>
      </c>
      <c r="L9307">
        <v>9.5559426842433307E-2</v>
      </c>
      <c r="M9307">
        <v>-1.4775220391199599</v>
      </c>
      <c r="N9307">
        <v>0.48914389509635298</v>
      </c>
      <c r="O9307">
        <v>4.2217911601382802E-2</v>
      </c>
      <c r="P9307">
        <v>-8.3237646424411504E-2</v>
      </c>
      <c r="Q9307">
        <v>0.440481047376301</v>
      </c>
      <c r="R9307">
        <v>3.89</v>
      </c>
      <c r="S9307">
        <v>82.392497677696497</v>
      </c>
      <c r="T9307" t="s">
        <v>27</v>
      </c>
      <c r="U9307" t="s">
        <v>24</v>
      </c>
    </row>
    <row r="9308" spans="1:21" x14ac:dyDescent="0.4">
      <c r="A9308">
        <v>159</v>
      </c>
      <c r="B9308">
        <v>1</v>
      </c>
      <c r="C9308">
        <v>1</v>
      </c>
      <c r="D9308" t="s">
        <v>21</v>
      </c>
      <c r="E9308">
        <v>2.5856591989325099E-2</v>
      </c>
      <c r="F9308">
        <v>0.38488131572330397</v>
      </c>
      <c r="G9308">
        <v>-0.80070954720320398</v>
      </c>
      <c r="H9308">
        <v>-0.114793905481498</v>
      </c>
      <c r="I9308">
        <v>-0.373929615862367</v>
      </c>
      <c r="J9308">
        <v>-1.2872569779662499</v>
      </c>
      <c r="K9308">
        <v>0.47519371441137498</v>
      </c>
      <c r="L9308">
        <v>8.0783891389145698E-2</v>
      </c>
      <c r="M9308">
        <v>-0.29882121715523602</v>
      </c>
      <c r="N9308">
        <v>0.88579678891021696</v>
      </c>
      <c r="O9308">
        <v>4.1702513607939203E-2</v>
      </c>
      <c r="P9308">
        <v>-0.11086363035928901</v>
      </c>
      <c r="Q9308">
        <v>1.05372402760332</v>
      </c>
      <c r="R9308">
        <v>3.89</v>
      </c>
      <c r="S9308">
        <v>82.392497677696497</v>
      </c>
      <c r="T9308" t="s">
        <v>27</v>
      </c>
      <c r="U9308" t="s">
        <v>24</v>
      </c>
    </row>
    <row r="9309" spans="1:21" x14ac:dyDescent="0.4">
      <c r="A9309">
        <v>160</v>
      </c>
      <c r="B9309">
        <v>1</v>
      </c>
      <c r="C9309">
        <v>1</v>
      </c>
      <c r="D9309" t="s">
        <v>21</v>
      </c>
      <c r="E9309">
        <v>3.0166023987546E-2</v>
      </c>
      <c r="F9309">
        <v>9.7768808183357897E-2</v>
      </c>
      <c r="G9309">
        <v>-0.88462952892959501</v>
      </c>
      <c r="H9309">
        <v>0.469555500624386</v>
      </c>
      <c r="I9309">
        <v>0.60413240401484503</v>
      </c>
      <c r="J9309">
        <v>-1.0147381285575701</v>
      </c>
      <c r="K9309">
        <v>0.63483153629273903</v>
      </c>
      <c r="L9309">
        <v>0.41620090626287998</v>
      </c>
      <c r="M9309">
        <v>-0.48083160177377898</v>
      </c>
      <c r="N9309">
        <v>0.93540502416070603</v>
      </c>
      <c r="O9309">
        <v>4.9508452284514698E-2</v>
      </c>
      <c r="P9309">
        <v>-0.14120874210176701</v>
      </c>
      <c r="Q9309">
        <v>1.91233526316602</v>
      </c>
      <c r="R9309">
        <v>3.89</v>
      </c>
      <c r="S9309">
        <v>82.392497677696497</v>
      </c>
      <c r="T9309" t="s">
        <v>27</v>
      </c>
      <c r="U9309" t="s">
        <v>24</v>
      </c>
    </row>
    <row r="9310" spans="1:21" x14ac:dyDescent="0.4">
      <c r="A9310">
        <v>161</v>
      </c>
      <c r="B9310">
        <v>1</v>
      </c>
      <c r="C9310">
        <v>1</v>
      </c>
      <c r="D9310" t="s">
        <v>21</v>
      </c>
      <c r="E9310">
        <v>3.4475455985766797E-2</v>
      </c>
      <c r="F9310">
        <v>0.25589027767348899</v>
      </c>
      <c r="G9310">
        <v>-0.74585769602739305</v>
      </c>
      <c r="H9310">
        <v>0.30295914083360098</v>
      </c>
      <c r="I9310">
        <v>0.15905325340418899</v>
      </c>
      <c r="J9310">
        <v>-0.71269911773565497</v>
      </c>
      <c r="K9310">
        <v>1.8176773648345199</v>
      </c>
      <c r="L9310">
        <v>0.24581899801798399</v>
      </c>
      <c r="M9310">
        <v>-1.2345433663610501</v>
      </c>
      <c r="N9310">
        <v>0.36694902796496998</v>
      </c>
      <c r="O9310">
        <v>4.6992198874347399E-2</v>
      </c>
      <c r="P9310">
        <v>-0.17368045390343201</v>
      </c>
      <c r="Q9310">
        <v>2.5137140790350299</v>
      </c>
      <c r="R9310">
        <v>3.89</v>
      </c>
      <c r="S9310">
        <v>82.392497677696497</v>
      </c>
      <c r="T9310" t="s">
        <v>27</v>
      </c>
      <c r="U9310" t="s">
        <v>24</v>
      </c>
    </row>
    <row r="9311" spans="1:21" x14ac:dyDescent="0.4">
      <c r="A9311">
        <v>162</v>
      </c>
      <c r="B9311">
        <v>1</v>
      </c>
      <c r="C9311">
        <v>1</v>
      </c>
      <c r="D9311" t="s">
        <v>21</v>
      </c>
      <c r="E9311">
        <v>3.8784887983987701E-2</v>
      </c>
      <c r="F9311">
        <v>0.240634338600204</v>
      </c>
      <c r="G9311">
        <v>-0.675981661337276</v>
      </c>
      <c r="H9311">
        <v>0.590214101503305</v>
      </c>
      <c r="I9311">
        <v>0.51379882472133498</v>
      </c>
      <c r="J9311">
        <v>-1.86319736337927</v>
      </c>
      <c r="K9311">
        <v>-0.15300478182485699</v>
      </c>
      <c r="L9311">
        <v>0.53923867427510896</v>
      </c>
      <c r="M9311">
        <v>-1.46520451463685</v>
      </c>
      <c r="N9311">
        <v>-0.495762642837701</v>
      </c>
      <c r="O9311">
        <v>5.7966162694016402E-2</v>
      </c>
      <c r="P9311">
        <v>-0.20660854364244699</v>
      </c>
      <c r="Q9311">
        <v>2.3907904547681502</v>
      </c>
      <c r="R9311">
        <v>3.89</v>
      </c>
      <c r="S9311">
        <v>82.392497677696497</v>
      </c>
      <c r="T9311" t="s">
        <v>27</v>
      </c>
      <c r="U9311" t="s">
        <v>24</v>
      </c>
    </row>
    <row r="9312" spans="1:21" x14ac:dyDescent="0.4">
      <c r="A9312">
        <v>163</v>
      </c>
      <c r="B9312">
        <v>1</v>
      </c>
      <c r="C9312">
        <v>1</v>
      </c>
      <c r="D9312" t="s">
        <v>21</v>
      </c>
      <c r="E9312">
        <v>4.3094319982208598E-2</v>
      </c>
      <c r="F9312">
        <v>0.50102230782028301</v>
      </c>
      <c r="G9312">
        <v>-0.723350864893895</v>
      </c>
      <c r="H9312">
        <v>1.2977812187606601</v>
      </c>
      <c r="I9312">
        <v>0.54250750736504805</v>
      </c>
      <c r="J9312">
        <v>-1.79769587433664</v>
      </c>
      <c r="K9312">
        <v>1.2603176320253699</v>
      </c>
      <c r="L9312">
        <v>0.56115249756405094</v>
      </c>
      <c r="M9312">
        <v>-1.95775277418944</v>
      </c>
      <c r="N9312">
        <v>1.08408275689891</v>
      </c>
      <c r="O9312">
        <v>0.123627837846097</v>
      </c>
      <c r="P9312">
        <v>-0.23777447344216099</v>
      </c>
      <c r="Q9312">
        <v>1.7250669734934101</v>
      </c>
      <c r="R9312">
        <v>3.89</v>
      </c>
      <c r="S9312">
        <v>82.392497677696497</v>
      </c>
      <c r="T9312" t="s">
        <v>27</v>
      </c>
      <c r="U9312" t="s">
        <v>24</v>
      </c>
    </row>
    <row r="9313" spans="1:21" x14ac:dyDescent="0.4">
      <c r="A9313">
        <v>164</v>
      </c>
      <c r="B9313">
        <v>1</v>
      </c>
      <c r="C9313">
        <v>1</v>
      </c>
      <c r="D9313" t="s">
        <v>21</v>
      </c>
      <c r="E9313">
        <v>4.7403751980429398E-2</v>
      </c>
      <c r="F9313">
        <v>0.38111756566848798</v>
      </c>
      <c r="G9313">
        <v>-0.88716650320236901</v>
      </c>
      <c r="H9313">
        <v>1.9718458908260199</v>
      </c>
      <c r="I9313">
        <v>0.94702489748178997</v>
      </c>
      <c r="J9313">
        <v>-1.8862225659529099</v>
      </c>
      <c r="K9313">
        <v>1.8840142914370599</v>
      </c>
      <c r="L9313">
        <v>0.53547997685617899</v>
      </c>
      <c r="M9313">
        <v>-1.5773569267912699</v>
      </c>
      <c r="N9313">
        <v>0.91802046915295099</v>
      </c>
      <c r="O9313">
        <v>7.9790750278237302E-2</v>
      </c>
      <c r="P9313">
        <v>-0.26473938544011799</v>
      </c>
      <c r="Q9313">
        <v>1.0994932930450501</v>
      </c>
      <c r="R9313">
        <v>3.89</v>
      </c>
      <c r="S9313">
        <v>82.392497677696497</v>
      </c>
      <c r="T9313" t="s">
        <v>27</v>
      </c>
      <c r="U9313" t="s">
        <v>24</v>
      </c>
    </row>
    <row r="9314" spans="1:21" x14ac:dyDescent="0.4">
      <c r="A9314">
        <v>165</v>
      </c>
      <c r="B9314">
        <v>1</v>
      </c>
      <c r="C9314">
        <v>1</v>
      </c>
      <c r="D9314" t="s">
        <v>21</v>
      </c>
      <c r="E9314">
        <v>5.1713183978650303E-2</v>
      </c>
      <c r="F9314">
        <v>0.23062951125478401</v>
      </c>
      <c r="G9314">
        <v>-1.05806188185397</v>
      </c>
      <c r="H9314">
        <v>1.90636471825068</v>
      </c>
      <c r="I9314">
        <v>0.290220379057678</v>
      </c>
      <c r="J9314">
        <v>-1.04947094661311</v>
      </c>
      <c r="K9314">
        <v>1.89632827594113</v>
      </c>
      <c r="L9314">
        <v>0.859777939154592</v>
      </c>
      <c r="M9314">
        <v>-2.6468366448202199</v>
      </c>
      <c r="N9314">
        <v>-0.14011882400676701</v>
      </c>
      <c r="O9314">
        <v>8.7822070692690699E-2</v>
      </c>
      <c r="P9314">
        <v>-0.28517297236581801</v>
      </c>
      <c r="Q9314">
        <v>0.820348247671982</v>
      </c>
      <c r="R9314">
        <v>3.89</v>
      </c>
      <c r="S9314">
        <v>82.392497677696497</v>
      </c>
      <c r="T9314" t="s">
        <v>27</v>
      </c>
      <c r="U9314" t="s">
        <v>24</v>
      </c>
    </row>
    <row r="9315" spans="1:21" x14ac:dyDescent="0.4">
      <c r="A9315">
        <v>166</v>
      </c>
      <c r="B9315">
        <v>1</v>
      </c>
      <c r="C9315">
        <v>1</v>
      </c>
      <c r="D9315" t="s">
        <v>21</v>
      </c>
      <c r="E9315">
        <v>5.6022615976871103E-2</v>
      </c>
      <c r="F9315">
        <v>0.345578711531495</v>
      </c>
      <c r="G9315">
        <v>-1.9193627857223099</v>
      </c>
      <c r="H9315">
        <v>2.4964443294515402</v>
      </c>
      <c r="I9315">
        <v>0.36366799770561298</v>
      </c>
      <c r="J9315">
        <v>-1.62821693264078</v>
      </c>
      <c r="K9315">
        <v>0.331271505191643</v>
      </c>
      <c r="L9315">
        <v>0.635681463284961</v>
      </c>
      <c r="M9315">
        <v>-2.0047618596937999</v>
      </c>
      <c r="N9315">
        <v>7.1692798477097794E-2</v>
      </c>
      <c r="O9315">
        <v>0.10964175337385799</v>
      </c>
      <c r="P9315">
        <v>-0.297186879172258</v>
      </c>
      <c r="Q9315">
        <v>0.81296994560832503</v>
      </c>
      <c r="R9315">
        <v>3.89</v>
      </c>
      <c r="S9315">
        <v>82.392497677696497</v>
      </c>
      <c r="T9315" t="s">
        <v>27</v>
      </c>
      <c r="U9315" t="s">
        <v>24</v>
      </c>
    </row>
    <row r="9316" spans="1:21" x14ac:dyDescent="0.4">
      <c r="A9316">
        <v>167</v>
      </c>
      <c r="B9316">
        <v>1</v>
      </c>
      <c r="C9316">
        <v>1</v>
      </c>
      <c r="D9316" t="s">
        <v>21</v>
      </c>
      <c r="E9316">
        <v>6.0332047975092E-2</v>
      </c>
      <c r="F9316">
        <v>0.17392555553344999</v>
      </c>
      <c r="G9316">
        <v>-1.3251215499105899</v>
      </c>
      <c r="H9316">
        <v>3.0038134169655799</v>
      </c>
      <c r="I9316">
        <v>0.42832944068837397</v>
      </c>
      <c r="J9316">
        <v>-2.7358825994213101</v>
      </c>
      <c r="K9316">
        <v>-0.54705342601395801</v>
      </c>
      <c r="L9316">
        <v>0.429096534097198</v>
      </c>
      <c r="M9316">
        <v>-3.01596158562245</v>
      </c>
      <c r="N9316">
        <v>-0.241112302334233</v>
      </c>
      <c r="O9316">
        <v>9.3073260818233097E-2</v>
      </c>
      <c r="P9316">
        <v>-0.29962067851759699</v>
      </c>
      <c r="Q9316">
        <v>0.92188976536114298</v>
      </c>
      <c r="R9316">
        <v>3.89</v>
      </c>
      <c r="S9316">
        <v>82.392497677696497</v>
      </c>
      <c r="T9316" t="s">
        <v>27</v>
      </c>
      <c r="U9316" t="s">
        <v>24</v>
      </c>
    </row>
    <row r="9317" spans="1:21" x14ac:dyDescent="0.4">
      <c r="A9317">
        <v>168</v>
      </c>
      <c r="B9317">
        <v>1</v>
      </c>
      <c r="C9317">
        <v>1</v>
      </c>
      <c r="D9317" t="s">
        <v>21</v>
      </c>
      <c r="E9317">
        <v>6.4641479973312904E-2</v>
      </c>
      <c r="F9317">
        <v>0.266763357216113</v>
      </c>
      <c r="G9317">
        <v>-1.2818766200329501</v>
      </c>
      <c r="H9317">
        <v>3.9286146926529901</v>
      </c>
      <c r="I9317">
        <v>1.1044783719951801</v>
      </c>
      <c r="J9317">
        <v>-2.3046591700594901</v>
      </c>
      <c r="K9317">
        <v>-0.114537648787032</v>
      </c>
      <c r="L9317">
        <v>0.78430250723764905</v>
      </c>
      <c r="M9317">
        <v>-3.0067150673968301</v>
      </c>
      <c r="N9317">
        <v>-1.2732343507258601</v>
      </c>
      <c r="O9317">
        <v>0.13117258079463701</v>
      </c>
      <c r="P9317">
        <v>-0.29222270832499497</v>
      </c>
      <c r="Q9317">
        <v>1.06617076787315</v>
      </c>
      <c r="R9317">
        <v>3.89</v>
      </c>
      <c r="S9317">
        <v>82.392497677696497</v>
      </c>
      <c r="T9317" t="s">
        <v>27</v>
      </c>
      <c r="U9317" t="s">
        <v>24</v>
      </c>
    </row>
    <row r="9318" spans="1:21" x14ac:dyDescent="0.4">
      <c r="A9318">
        <v>169</v>
      </c>
      <c r="B9318">
        <v>1</v>
      </c>
      <c r="C9318">
        <v>1</v>
      </c>
      <c r="D9318" t="s">
        <v>21</v>
      </c>
      <c r="E9318">
        <v>6.8950911971533704E-2</v>
      </c>
      <c r="F9318">
        <v>0.42570078447429699</v>
      </c>
      <c r="G9318">
        <v>-1.00899445256875</v>
      </c>
      <c r="H9318">
        <v>3.9978271836322201</v>
      </c>
      <c r="I9318">
        <v>0.53816290861346605</v>
      </c>
      <c r="J9318">
        <v>-2.6548671542254501</v>
      </c>
      <c r="K9318">
        <v>1.80238604211912</v>
      </c>
      <c r="L9318">
        <v>0.58315780693842101</v>
      </c>
      <c r="M9318">
        <v>-1.90096098952712</v>
      </c>
      <c r="N9318">
        <v>0.76936334628862602</v>
      </c>
      <c r="O9318">
        <v>8.2878813265235607E-2</v>
      </c>
      <c r="P9318">
        <v>-0.27568612296079997</v>
      </c>
      <c r="Q9318">
        <v>1.2208095001160999</v>
      </c>
      <c r="R9318">
        <v>3.89</v>
      </c>
      <c r="S9318">
        <v>82.392497677696497</v>
      </c>
      <c r="T9318" t="s">
        <v>27</v>
      </c>
      <c r="U9318" t="s">
        <v>24</v>
      </c>
    </row>
    <row r="9319" spans="1:21" x14ac:dyDescent="0.4">
      <c r="A9319">
        <v>170</v>
      </c>
      <c r="B9319">
        <v>1</v>
      </c>
      <c r="C9319">
        <v>1</v>
      </c>
      <c r="D9319" t="s">
        <v>21</v>
      </c>
      <c r="E9319">
        <v>7.3260343969754602E-2</v>
      </c>
      <c r="F9319">
        <v>0.145436002762902</v>
      </c>
      <c r="G9319">
        <v>-1.08449818225156</v>
      </c>
      <c r="H9319">
        <v>3.30355117924515</v>
      </c>
      <c r="I9319">
        <v>0.95325550980733997</v>
      </c>
      <c r="J9319">
        <v>-1.63095394856718</v>
      </c>
      <c r="K9319">
        <v>0.352117245623221</v>
      </c>
      <c r="L9319">
        <v>1.0592312477740899</v>
      </c>
      <c r="M9319">
        <v>-1.6444350857763901</v>
      </c>
      <c r="N9319">
        <v>-0.21129217338481501</v>
      </c>
      <c r="O9319">
        <v>8.9422981987334699E-2</v>
      </c>
      <c r="P9319">
        <v>-0.25153139654568502</v>
      </c>
      <c r="Q9319">
        <v>1.37808864068014</v>
      </c>
      <c r="R9319">
        <v>3.89</v>
      </c>
      <c r="S9319">
        <v>82.392497677696497</v>
      </c>
      <c r="T9319" t="s">
        <v>27</v>
      </c>
      <c r="U9319" t="s">
        <v>24</v>
      </c>
    </row>
    <row r="9320" spans="1:21" x14ac:dyDescent="0.4">
      <c r="A9320">
        <v>171</v>
      </c>
      <c r="B9320">
        <v>1</v>
      </c>
      <c r="C9320">
        <v>1</v>
      </c>
      <c r="D9320" t="s">
        <v>21</v>
      </c>
      <c r="E9320">
        <v>7.7569775967975499E-2</v>
      </c>
      <c r="F9320">
        <v>0.33942227560076699</v>
      </c>
      <c r="G9320">
        <v>-0.75375619836735397</v>
      </c>
      <c r="H9320">
        <v>3.9121162453938099</v>
      </c>
      <c r="I9320">
        <v>0.476496805528279</v>
      </c>
      <c r="J9320">
        <v>-0.79289209165429497</v>
      </c>
      <c r="K9320">
        <v>2.5711525017219001</v>
      </c>
      <c r="L9320">
        <v>0.44213362105517401</v>
      </c>
      <c r="M9320">
        <v>-1.82303608151914</v>
      </c>
      <c r="N9320">
        <v>0.120745661393132</v>
      </c>
      <c r="O9320">
        <v>6.8865832536979796E-2</v>
      </c>
      <c r="P9320">
        <v>-0.221860231328431</v>
      </c>
      <c r="Q9320">
        <v>1.53298373643123</v>
      </c>
      <c r="R9320">
        <v>3.89</v>
      </c>
      <c r="S9320">
        <v>82.392497677696497</v>
      </c>
      <c r="T9320" t="s">
        <v>27</v>
      </c>
      <c r="U9320" t="s">
        <v>24</v>
      </c>
    </row>
    <row r="9321" spans="1:21" x14ac:dyDescent="0.4">
      <c r="A9321">
        <v>172</v>
      </c>
      <c r="B9321">
        <v>1</v>
      </c>
      <c r="C9321">
        <v>1</v>
      </c>
      <c r="D9321" t="s">
        <v>21</v>
      </c>
      <c r="E9321">
        <v>8.1879207966196299E-2</v>
      </c>
      <c r="F9321">
        <v>0.40090193773550198</v>
      </c>
      <c r="G9321">
        <v>-1.3039841218964101</v>
      </c>
      <c r="H9321">
        <v>4.0680391491833898</v>
      </c>
      <c r="I9321">
        <v>0.84196550120853797</v>
      </c>
      <c r="J9321">
        <v>-1.7728498314172301</v>
      </c>
      <c r="K9321">
        <v>0.62094051325579502</v>
      </c>
      <c r="L9321">
        <v>0.76841974726129703</v>
      </c>
      <c r="M9321">
        <v>-0.78093239031205797</v>
      </c>
      <c r="N9321">
        <v>0.74253016401129601</v>
      </c>
      <c r="O9321">
        <v>8.6275571248210198E-2</v>
      </c>
      <c r="P9321">
        <v>-0.189032591508004</v>
      </c>
      <c r="Q9321">
        <v>1.68041925281016</v>
      </c>
      <c r="R9321">
        <v>3.89</v>
      </c>
      <c r="S9321">
        <v>82.392497677696497</v>
      </c>
      <c r="T9321" t="s">
        <v>27</v>
      </c>
      <c r="U9321" t="s">
        <v>24</v>
      </c>
    </row>
    <row r="9322" spans="1:21" x14ac:dyDescent="0.4">
      <c r="A9322">
        <v>173</v>
      </c>
      <c r="B9322">
        <v>1</v>
      </c>
      <c r="C9322">
        <v>1</v>
      </c>
      <c r="D9322" t="s">
        <v>21</v>
      </c>
      <c r="E9322">
        <v>8.6188639964417196E-2</v>
      </c>
      <c r="F9322">
        <v>0.17839981384808201</v>
      </c>
      <c r="G9322">
        <v>-0.97097551504049295</v>
      </c>
      <c r="H9322">
        <v>3.3507741834754499</v>
      </c>
      <c r="I9322">
        <v>0.52442413451674996</v>
      </c>
      <c r="J9322">
        <v>-2.2131038210286298</v>
      </c>
      <c r="K9322">
        <v>1.31874996874249</v>
      </c>
      <c r="L9322">
        <v>0.35439108618001502</v>
      </c>
      <c r="M9322">
        <v>-1.9684885905481</v>
      </c>
      <c r="N9322">
        <v>-2.4900126473242402E-2</v>
      </c>
      <c r="O9322">
        <v>6.2640505239861102E-2</v>
      </c>
      <c r="P9322">
        <v>-0.15533127046583101</v>
      </c>
      <c r="Q9322">
        <v>1.81516850376199</v>
      </c>
      <c r="R9322">
        <v>3.89</v>
      </c>
      <c r="S9322">
        <v>82.392497677696497</v>
      </c>
      <c r="T9322" t="s">
        <v>27</v>
      </c>
      <c r="U9322" t="s">
        <v>24</v>
      </c>
    </row>
    <row r="9323" spans="1:21" x14ac:dyDescent="0.4">
      <c r="A9323">
        <v>174</v>
      </c>
      <c r="B9323">
        <v>1</v>
      </c>
      <c r="C9323">
        <v>1</v>
      </c>
      <c r="D9323" t="s">
        <v>21</v>
      </c>
      <c r="E9323">
        <v>9.0498071962637996E-2</v>
      </c>
      <c r="F9323">
        <v>0.23587548939651101</v>
      </c>
      <c r="G9323">
        <v>-0.88751989752237603</v>
      </c>
      <c r="H9323">
        <v>4.4284049383544097</v>
      </c>
      <c r="I9323">
        <v>0.24263480155193101</v>
      </c>
      <c r="J9323">
        <v>-0.69764284652352604</v>
      </c>
      <c r="K9323">
        <v>2.0589526602634098</v>
      </c>
      <c r="L9323">
        <v>0.61975527841109301</v>
      </c>
      <c r="M9323">
        <v>-1.57180121232982</v>
      </c>
      <c r="N9323">
        <v>1.4897033913090401</v>
      </c>
      <c r="O9323">
        <v>3.5089550339843199E-2</v>
      </c>
      <c r="P9323">
        <v>-0.122674617003228</v>
      </c>
      <c r="Q9323">
        <v>1.9321259222818901</v>
      </c>
      <c r="R9323">
        <v>3.89</v>
      </c>
      <c r="S9323">
        <v>82.392497677696497</v>
      </c>
      <c r="T9323" t="s">
        <v>27</v>
      </c>
      <c r="U9323" t="s">
        <v>24</v>
      </c>
    </row>
    <row r="9324" spans="1:21" x14ac:dyDescent="0.4">
      <c r="A9324">
        <v>175</v>
      </c>
      <c r="B9324">
        <v>1</v>
      </c>
      <c r="C9324">
        <v>1</v>
      </c>
      <c r="D9324" t="s">
        <v>21</v>
      </c>
      <c r="E9324">
        <v>9.4807503960858894E-2</v>
      </c>
      <c r="F9324">
        <v>0.19594402572769301</v>
      </c>
      <c r="G9324">
        <v>-0.84426828320946401</v>
      </c>
      <c r="H9324">
        <v>4.1609830774974297</v>
      </c>
      <c r="I9324">
        <v>0.22249792701308399</v>
      </c>
      <c r="J9324">
        <v>-1.18394411643218</v>
      </c>
      <c r="K9324">
        <v>1.4489889348110001</v>
      </c>
      <c r="L9324">
        <v>0.60065659439279495</v>
      </c>
      <c r="M9324">
        <v>-0.51608175614132001</v>
      </c>
      <c r="N9324">
        <v>1.07684595726307</v>
      </c>
      <c r="O9324">
        <v>7.5584596907062804E-2</v>
      </c>
      <c r="P9324">
        <v>-9.2420563285146903E-2</v>
      </c>
      <c r="Q9324">
        <v>2.02662356618585</v>
      </c>
      <c r="R9324">
        <v>3.89</v>
      </c>
      <c r="S9324">
        <v>82.392497677696497</v>
      </c>
      <c r="T9324" t="s">
        <v>27</v>
      </c>
      <c r="U9324" t="s">
        <v>24</v>
      </c>
    </row>
    <row r="9325" spans="1:21" x14ac:dyDescent="0.4">
      <c r="A9325">
        <v>176</v>
      </c>
      <c r="B9325">
        <v>1</v>
      </c>
      <c r="C9325">
        <v>1</v>
      </c>
      <c r="D9325" t="s">
        <v>21</v>
      </c>
      <c r="E9325">
        <v>9.9116935959079805E-2</v>
      </c>
      <c r="F9325">
        <v>9.4224365509043007E-2</v>
      </c>
      <c r="G9325">
        <v>-0.244785196899933</v>
      </c>
      <c r="H9325">
        <v>5.1616694507863201</v>
      </c>
      <c r="I9325">
        <v>0.248226174439278</v>
      </c>
      <c r="J9325">
        <v>-0.62913825045409399</v>
      </c>
      <c r="K9325">
        <v>2.3903958621335502</v>
      </c>
      <c r="L9325">
        <v>0.42339785367220201</v>
      </c>
      <c r="M9325">
        <v>-0.53646448761283905</v>
      </c>
      <c r="N9325">
        <v>1.9603825684860201</v>
      </c>
      <c r="O9325">
        <v>3.4113520934139503E-2</v>
      </c>
      <c r="P9325">
        <v>-6.5280410767228098E-2</v>
      </c>
      <c r="Q9325">
        <v>2.0947390594166602</v>
      </c>
      <c r="R9325">
        <v>3.89</v>
      </c>
      <c r="S9325">
        <v>82.392497677696497</v>
      </c>
      <c r="T9325" t="s">
        <v>27</v>
      </c>
      <c r="U9325" t="s">
        <v>24</v>
      </c>
    </row>
    <row r="9326" spans="1:21" x14ac:dyDescent="0.4">
      <c r="A9326">
        <v>177</v>
      </c>
      <c r="B9326">
        <v>1</v>
      </c>
      <c r="C9326">
        <v>1</v>
      </c>
      <c r="D9326" t="s">
        <v>21</v>
      </c>
      <c r="E9326">
        <v>0.10342636795729999</v>
      </c>
      <c r="F9326">
        <v>4.5447494891781799E-2</v>
      </c>
      <c r="G9326">
        <v>5.0397933007929697E-2</v>
      </c>
      <c r="H9326">
        <v>5.0035233123408096</v>
      </c>
      <c r="I9326">
        <v>-0.148531540123785</v>
      </c>
      <c r="J9326">
        <v>-0.109188236001473</v>
      </c>
      <c r="K9326">
        <v>2.9118659090789598</v>
      </c>
      <c r="L9326">
        <v>0.27256778634575901</v>
      </c>
      <c r="M9326">
        <v>-0.414257804324005</v>
      </c>
      <c r="N9326">
        <v>2.39095516726674</v>
      </c>
      <c r="O9326">
        <v>4.8586084597569697E-2</v>
      </c>
      <c r="P9326">
        <v>-4.1336583787907603E-2</v>
      </c>
      <c r="Q9326">
        <v>2.1335653733700002</v>
      </c>
      <c r="R9326">
        <v>3.89</v>
      </c>
      <c r="S9326">
        <v>82.392497677696497</v>
      </c>
      <c r="T9326" t="s">
        <v>27</v>
      </c>
      <c r="U9326" t="s">
        <v>24</v>
      </c>
    </row>
    <row r="9327" spans="1:21" x14ac:dyDescent="0.4">
      <c r="A9327">
        <v>178</v>
      </c>
      <c r="B9327">
        <v>1</v>
      </c>
      <c r="C9327">
        <v>1</v>
      </c>
      <c r="D9327" t="s">
        <v>21</v>
      </c>
      <c r="E9327">
        <v>0.107735799955521</v>
      </c>
      <c r="F9327">
        <v>0.27091154734502398</v>
      </c>
      <c r="G9327">
        <v>-9.2710148801367298E-2</v>
      </c>
      <c r="H9327">
        <v>3.81532522993309</v>
      </c>
      <c r="I9327">
        <v>0.54262685368913799</v>
      </c>
      <c r="J9327">
        <v>2.4300089439134798E-2</v>
      </c>
      <c r="K9327">
        <v>2.32397470173311</v>
      </c>
      <c r="L9327">
        <v>0.82853334193952</v>
      </c>
      <c r="M9327">
        <v>-0.59074646102584405</v>
      </c>
      <c r="N9327">
        <v>2.1633918010563402</v>
      </c>
      <c r="O9327">
        <v>7.2746132150472806E-2</v>
      </c>
      <c r="P9327">
        <v>-2.0140918871581402E-2</v>
      </c>
      <c r="Q9327">
        <v>2.14141657105238</v>
      </c>
      <c r="R9327">
        <v>3.89</v>
      </c>
      <c r="S9327">
        <v>82.392497677696497</v>
      </c>
      <c r="T9327" t="s">
        <v>27</v>
      </c>
      <c r="U9327" t="s">
        <v>24</v>
      </c>
    </row>
    <row r="9328" spans="1:21" x14ac:dyDescent="0.4">
      <c r="A9328">
        <v>179</v>
      </c>
      <c r="B9328">
        <v>1</v>
      </c>
      <c r="C9328">
        <v>1</v>
      </c>
      <c r="D9328" t="s">
        <v>21</v>
      </c>
      <c r="E9328">
        <v>0.112045231953742</v>
      </c>
      <c r="F9328">
        <v>1.8043571216424199E-2</v>
      </c>
      <c r="G9328">
        <v>-0.18329539026824601</v>
      </c>
      <c r="H9328">
        <v>4.4099160563382602</v>
      </c>
      <c r="I9328">
        <v>0.25723121961155099</v>
      </c>
      <c r="J9328">
        <v>1.4772869193573601E-2</v>
      </c>
      <c r="K9328">
        <v>3.45025153982114</v>
      </c>
      <c r="L9328">
        <v>0.76210052574767895</v>
      </c>
      <c r="M9328">
        <v>0.161338010428173</v>
      </c>
      <c r="N9328">
        <v>1.5422746079924701</v>
      </c>
      <c r="O9328">
        <v>2.9182694614011601E-2</v>
      </c>
      <c r="P9328">
        <v>-8.6201703795102402E-4</v>
      </c>
      <c r="Q9328">
        <v>2.11794922834933</v>
      </c>
      <c r="R9328">
        <v>3.89</v>
      </c>
      <c r="S9328">
        <v>82.392497677696497</v>
      </c>
      <c r="T9328" t="s">
        <v>27</v>
      </c>
      <c r="U9328" t="s">
        <v>24</v>
      </c>
    </row>
    <row r="9329" spans="1:21" x14ac:dyDescent="0.4">
      <c r="A9329">
        <v>180</v>
      </c>
      <c r="B9329">
        <v>1</v>
      </c>
      <c r="C9329">
        <v>1</v>
      </c>
      <c r="D9329" t="s">
        <v>21</v>
      </c>
      <c r="E9329">
        <v>0.11635466395196301</v>
      </c>
      <c r="F9329">
        <v>-0.111863927034992</v>
      </c>
      <c r="G9329">
        <v>0.15043637553490899</v>
      </c>
      <c r="H9329">
        <v>3.9055341673886499</v>
      </c>
      <c r="I9329">
        <v>-0.71723467972773203</v>
      </c>
      <c r="J9329">
        <v>0.13855415462654</v>
      </c>
      <c r="K9329">
        <v>1.62926188426908</v>
      </c>
      <c r="L9329">
        <v>2.2134479905214902E-2</v>
      </c>
      <c r="M9329">
        <v>0.49480290677668798</v>
      </c>
      <c r="N9329">
        <v>2.2317599453038901</v>
      </c>
      <c r="O9329">
        <v>-2.0313660833172799E-2</v>
      </c>
      <c r="P9329">
        <v>1.7548728443427902E-2</v>
      </c>
      <c r="Q9329">
        <v>2.0641873488881601</v>
      </c>
      <c r="R9329">
        <v>3.89</v>
      </c>
      <c r="S9329">
        <v>82.392497677696497</v>
      </c>
      <c r="T9329" t="s">
        <v>27</v>
      </c>
      <c r="U9329" t="s">
        <v>24</v>
      </c>
    </row>
    <row r="9330" spans="1:21" x14ac:dyDescent="0.4">
      <c r="A9330">
        <v>181</v>
      </c>
      <c r="B9330">
        <v>1</v>
      </c>
      <c r="C9330">
        <v>1</v>
      </c>
      <c r="D9330" t="s">
        <v>21</v>
      </c>
      <c r="E9330">
        <v>0.120664095950184</v>
      </c>
      <c r="F9330">
        <v>5.9797829268136801E-2</v>
      </c>
      <c r="G9330">
        <v>0.286847362054368</v>
      </c>
      <c r="H9330">
        <v>4.4921134302084198</v>
      </c>
      <c r="I9330">
        <v>0.62032556648106896</v>
      </c>
      <c r="J9330">
        <v>0.41567586041837301</v>
      </c>
      <c r="K9330">
        <v>2.5561964443253302</v>
      </c>
      <c r="L9330">
        <v>-0.25691101580223702</v>
      </c>
      <c r="M9330">
        <v>0.16715064250571099</v>
      </c>
      <c r="N9330">
        <v>1.14938012465471</v>
      </c>
      <c r="O9330">
        <v>-2.2442202385735299E-2</v>
      </c>
      <c r="P9330">
        <v>3.61956253841293E-2</v>
      </c>
      <c r="Q9330">
        <v>1.98244825421216</v>
      </c>
      <c r="R9330">
        <v>3.89</v>
      </c>
      <c r="S9330">
        <v>82.392497677696497</v>
      </c>
      <c r="T9330" t="s">
        <v>27</v>
      </c>
      <c r="U9330" t="s">
        <v>24</v>
      </c>
    </row>
    <row r="9331" spans="1:21" x14ac:dyDescent="0.4">
      <c r="A9331">
        <v>182</v>
      </c>
      <c r="B9331">
        <v>1</v>
      </c>
      <c r="C9331">
        <v>1</v>
      </c>
      <c r="D9331" t="s">
        <v>21</v>
      </c>
      <c r="E9331">
        <v>0.124973527948404</v>
      </c>
      <c r="F9331">
        <v>-8.7698009854957799E-3</v>
      </c>
      <c r="G9331">
        <v>0.24693413064344</v>
      </c>
      <c r="H9331">
        <v>3.3808450091458901</v>
      </c>
      <c r="I9331">
        <v>-0.21231380150186299</v>
      </c>
      <c r="J9331">
        <v>0.54067593179975104</v>
      </c>
      <c r="K9331">
        <v>2.8108619358889899</v>
      </c>
      <c r="L9331">
        <v>0.23601885577633</v>
      </c>
      <c r="M9331">
        <v>0.643140890064819</v>
      </c>
      <c r="N9331">
        <v>1.65745685549189</v>
      </c>
      <c r="O9331">
        <v>-1.8551116854507699E-3</v>
      </c>
      <c r="P9331">
        <v>5.6095597978481099E-2</v>
      </c>
      <c r="Q9331">
        <v>1.87617692187555</v>
      </c>
      <c r="R9331">
        <v>3.89</v>
      </c>
      <c r="S9331">
        <v>82.392497677696497</v>
      </c>
      <c r="T9331" t="s">
        <v>27</v>
      </c>
      <c r="U9331" t="s">
        <v>24</v>
      </c>
    </row>
    <row r="9332" spans="1:21" x14ac:dyDescent="0.4">
      <c r="A9332">
        <v>183</v>
      </c>
      <c r="B9332">
        <v>1</v>
      </c>
      <c r="C9332">
        <v>1</v>
      </c>
      <c r="D9332" t="s">
        <v>21</v>
      </c>
      <c r="E9332">
        <v>0.129282959946625</v>
      </c>
      <c r="F9332">
        <v>5.9053045818265502E-2</v>
      </c>
      <c r="G9332">
        <v>0.50001061043522499</v>
      </c>
      <c r="H9332">
        <v>3.5135837789052</v>
      </c>
      <c r="I9332">
        <v>-0.77447208850175897</v>
      </c>
      <c r="J9332">
        <v>0.51763804089662901</v>
      </c>
      <c r="K9332">
        <v>1.2730692476288401</v>
      </c>
      <c r="L9332">
        <v>1.9048755216251E-2</v>
      </c>
      <c r="M9332">
        <v>0.91134335509014297</v>
      </c>
      <c r="N9332">
        <v>2.03002876824951</v>
      </c>
      <c r="O9332">
        <v>-3.2937449431746403E-2</v>
      </c>
      <c r="P9332">
        <v>7.8059494341655003E-2</v>
      </c>
      <c r="Q9332">
        <v>1.74970527088008</v>
      </c>
      <c r="R9332">
        <v>3.89</v>
      </c>
      <c r="S9332">
        <v>82.392497677696497</v>
      </c>
      <c r="T9332" t="s">
        <v>27</v>
      </c>
      <c r="U9332" t="s">
        <v>24</v>
      </c>
    </row>
    <row r="9333" spans="1:21" x14ac:dyDescent="0.4">
      <c r="A9333">
        <v>184</v>
      </c>
      <c r="B9333">
        <v>1</v>
      </c>
      <c r="C9333">
        <v>1</v>
      </c>
      <c r="D9333" t="s">
        <v>21</v>
      </c>
      <c r="E9333">
        <v>0.13359239194484601</v>
      </c>
      <c r="F9333">
        <v>-0.324136853254545</v>
      </c>
      <c r="G9333">
        <v>1.06844630305581</v>
      </c>
      <c r="H9333">
        <v>3.2071326166639</v>
      </c>
      <c r="I9333">
        <v>-0.363788575047235</v>
      </c>
      <c r="J9333">
        <v>1.3506480870759301</v>
      </c>
      <c r="K9333">
        <v>3.28030288875765</v>
      </c>
      <c r="L9333">
        <v>-0.47387773571827901</v>
      </c>
      <c r="M9333">
        <v>1.0876592861972001</v>
      </c>
      <c r="N9333">
        <v>1.2440517174564201</v>
      </c>
      <c r="O9333">
        <v>-3.9804749837586501E-2</v>
      </c>
      <c r="P9333">
        <v>0.102599164951718</v>
      </c>
      <c r="Q9333">
        <v>1.6079598181333801</v>
      </c>
      <c r="R9333">
        <v>3.89</v>
      </c>
      <c r="S9333">
        <v>82.392497677696497</v>
      </c>
      <c r="T9333" t="s">
        <v>27</v>
      </c>
      <c r="U9333" t="s">
        <v>24</v>
      </c>
    </row>
    <row r="9334" spans="1:21" x14ac:dyDescent="0.4">
      <c r="A9334">
        <v>185</v>
      </c>
      <c r="B9334">
        <v>1</v>
      </c>
      <c r="C9334">
        <v>1</v>
      </c>
      <c r="D9334" t="s">
        <v>21</v>
      </c>
      <c r="E9334">
        <v>0.13790182394306699</v>
      </c>
      <c r="F9334">
        <v>-4.3682494442022997E-2</v>
      </c>
      <c r="G9334">
        <v>0.816142770331589</v>
      </c>
      <c r="H9334">
        <v>1.7400144243672999</v>
      </c>
      <c r="I9334">
        <v>-0.83144467988287896</v>
      </c>
      <c r="J9334">
        <v>0.36096396101670503</v>
      </c>
      <c r="K9334">
        <v>1.4488225520456299</v>
      </c>
      <c r="L9334">
        <v>-0.24771765094533199</v>
      </c>
      <c r="M9334">
        <v>1.9488540545555</v>
      </c>
      <c r="N9334">
        <v>1.3225735937238501</v>
      </c>
      <c r="O9334">
        <v>-7.0385171073216901E-2</v>
      </c>
      <c r="P9334">
        <v>0.12986067444674301</v>
      </c>
      <c r="Q9334">
        <v>1.4561451387334701</v>
      </c>
      <c r="R9334">
        <v>3.89</v>
      </c>
      <c r="S9334">
        <v>82.392497677696497</v>
      </c>
      <c r="T9334" t="s">
        <v>27</v>
      </c>
      <c r="U9334" t="s">
        <v>24</v>
      </c>
    </row>
    <row r="9335" spans="1:21" x14ac:dyDescent="0.4">
      <c r="A9335">
        <v>186</v>
      </c>
      <c r="B9335">
        <v>1</v>
      </c>
      <c r="C9335">
        <v>1</v>
      </c>
      <c r="D9335" t="s">
        <v>21</v>
      </c>
      <c r="E9335">
        <v>0.142211255941288</v>
      </c>
      <c r="F9335">
        <v>-0.50906265874742396</v>
      </c>
      <c r="G9335">
        <v>1.03898401778786</v>
      </c>
      <c r="H9335">
        <v>1.6910634969373699</v>
      </c>
      <c r="I9335">
        <v>-0.27938678315564403</v>
      </c>
      <c r="J9335">
        <v>1.2958869162426301</v>
      </c>
      <c r="K9335">
        <v>1.1986631779522301</v>
      </c>
      <c r="L9335">
        <v>-2.0363594399804001E-2</v>
      </c>
      <c r="M9335">
        <v>2.0412045159555099</v>
      </c>
      <c r="N9335">
        <v>1.7826089008855901</v>
      </c>
      <c r="O9335">
        <v>-3.2645465290904903E-2</v>
      </c>
      <c r="P9335">
        <v>0.15958542928461</v>
      </c>
      <c r="Q9335">
        <v>1.2994312853683401</v>
      </c>
      <c r="R9335">
        <v>3.89</v>
      </c>
      <c r="S9335">
        <v>82.392497677696497</v>
      </c>
      <c r="T9335" t="s">
        <v>27</v>
      </c>
      <c r="U9335" t="s">
        <v>24</v>
      </c>
    </row>
    <row r="9336" spans="1:21" x14ac:dyDescent="0.4">
      <c r="A9336">
        <v>187</v>
      </c>
      <c r="B9336">
        <v>1</v>
      </c>
      <c r="C9336">
        <v>1</v>
      </c>
      <c r="D9336" t="s">
        <v>21</v>
      </c>
      <c r="E9336">
        <v>0.14652068793950901</v>
      </c>
      <c r="F9336">
        <v>-1.9637752022929101E-2</v>
      </c>
      <c r="G9336">
        <v>1.1559949556770299</v>
      </c>
      <c r="H9336">
        <v>1.2267874910710499</v>
      </c>
      <c r="I9336">
        <v>0.10929538760379</v>
      </c>
      <c r="J9336">
        <v>0.61023556832390502</v>
      </c>
      <c r="K9336">
        <v>3.6305473173672102E-2</v>
      </c>
      <c r="L9336">
        <v>-0.23553556592649699</v>
      </c>
      <c r="M9336">
        <v>1.35464915571087</v>
      </c>
      <c r="N9336">
        <v>0.14924430972838401</v>
      </c>
      <c r="O9336">
        <v>-7.6220728774637203E-2</v>
      </c>
      <c r="P9336">
        <v>0.191103036975801</v>
      </c>
      <c r="Q9336">
        <v>1.1426708642727701</v>
      </c>
      <c r="R9336">
        <v>3.89</v>
      </c>
      <c r="S9336">
        <v>82.392497677696497</v>
      </c>
      <c r="T9336" t="s">
        <v>27</v>
      </c>
      <c r="U9336" t="s">
        <v>24</v>
      </c>
    </row>
    <row r="9337" spans="1:21" x14ac:dyDescent="0.4">
      <c r="A9337">
        <v>188</v>
      </c>
      <c r="B9337">
        <v>1</v>
      </c>
      <c r="C9337">
        <v>1</v>
      </c>
      <c r="D9337" t="s">
        <v>21</v>
      </c>
      <c r="E9337">
        <v>0.15083011993772999</v>
      </c>
      <c r="F9337">
        <v>2.89076572834546E-2</v>
      </c>
      <c r="G9337">
        <v>1.5019422200466701</v>
      </c>
      <c r="H9337">
        <v>1.5780780254654101</v>
      </c>
      <c r="I9337">
        <v>-0.51058228247070503</v>
      </c>
      <c r="J9337">
        <v>1.5580404980126099</v>
      </c>
      <c r="K9337">
        <v>-0.34883845042156197</v>
      </c>
      <c r="L9337">
        <v>-0.40170331810313797</v>
      </c>
      <c r="M9337">
        <v>1.98397066257605</v>
      </c>
      <c r="N9337">
        <v>5.8272753121112797E-2</v>
      </c>
      <c r="O9337">
        <v>-7.1281714901559795E-2</v>
      </c>
      <c r="P9337">
        <v>0.22336058483096499</v>
      </c>
      <c r="Q9337">
        <v>0.99016636637636202</v>
      </c>
      <c r="R9337">
        <v>3.89</v>
      </c>
      <c r="S9337">
        <v>82.392497677696497</v>
      </c>
      <c r="T9337" t="s">
        <v>27</v>
      </c>
      <c r="U9337" t="s">
        <v>24</v>
      </c>
    </row>
    <row r="9338" spans="1:21" x14ac:dyDescent="0.4">
      <c r="A9338">
        <v>189</v>
      </c>
      <c r="B9338">
        <v>1</v>
      </c>
      <c r="C9338">
        <v>1</v>
      </c>
      <c r="D9338" t="s">
        <v>21</v>
      </c>
      <c r="E9338">
        <v>0.155139551935951</v>
      </c>
      <c r="F9338">
        <v>-0.58117131849784798</v>
      </c>
      <c r="G9338">
        <v>1.3276058690556301</v>
      </c>
      <c r="H9338">
        <v>0.118164371294964</v>
      </c>
      <c r="I9338">
        <v>-0.53456134462502602</v>
      </c>
      <c r="J9338">
        <v>1.5401292745594399</v>
      </c>
      <c r="K9338">
        <v>3.0845520957761299E-2</v>
      </c>
      <c r="L9338">
        <v>-0.31652719010309799</v>
      </c>
      <c r="M9338">
        <v>1.45399657890776</v>
      </c>
      <c r="N9338">
        <v>0.62591806725188603</v>
      </c>
      <c r="O9338">
        <v>-6.7271636000258206E-2</v>
      </c>
      <c r="P9338">
        <v>0.25499157870622302</v>
      </c>
      <c r="Q9338">
        <v>0.845501471579168</v>
      </c>
      <c r="R9338">
        <v>3.89</v>
      </c>
      <c r="S9338">
        <v>82.392497677696497</v>
      </c>
      <c r="T9338" t="s">
        <v>27</v>
      </c>
      <c r="U9338" t="s">
        <v>24</v>
      </c>
    </row>
    <row r="9339" spans="1:21" x14ac:dyDescent="0.4">
      <c r="A9339">
        <v>190</v>
      </c>
      <c r="B9339">
        <v>1</v>
      </c>
      <c r="C9339">
        <v>1</v>
      </c>
      <c r="D9339" t="s">
        <v>21</v>
      </c>
      <c r="E9339">
        <v>0.15944898393417101</v>
      </c>
      <c r="F9339">
        <v>-1.7166885243735601E-2</v>
      </c>
      <c r="G9339">
        <v>1.47949355610836</v>
      </c>
      <c r="H9339">
        <v>-1.1613309731477801</v>
      </c>
      <c r="I9339">
        <v>-0.93111950079041295</v>
      </c>
      <c r="J9339">
        <v>2.27140349352669</v>
      </c>
      <c r="K9339">
        <v>-1.6111994270179599</v>
      </c>
      <c r="L9339">
        <v>-1.2178194117259</v>
      </c>
      <c r="M9339">
        <v>2.6445013202899998</v>
      </c>
      <c r="N9339">
        <v>-1.05294541782078</v>
      </c>
      <c r="O9339">
        <v>-0.103893319984112</v>
      </c>
      <c r="P9339">
        <v>0.28442376914782502</v>
      </c>
      <c r="Q9339">
        <v>0.71144240350890497</v>
      </c>
      <c r="R9339">
        <v>3.89</v>
      </c>
      <c r="S9339">
        <v>82.392497677696497</v>
      </c>
      <c r="T9339" t="s">
        <v>27</v>
      </c>
      <c r="U9339" t="s">
        <v>24</v>
      </c>
    </row>
    <row r="9340" spans="1:21" x14ac:dyDescent="0.4">
      <c r="A9340">
        <v>191</v>
      </c>
      <c r="B9340">
        <v>1</v>
      </c>
      <c r="C9340">
        <v>1</v>
      </c>
      <c r="D9340" t="s">
        <v>21</v>
      </c>
      <c r="E9340">
        <v>0.16375841593239199</v>
      </c>
      <c r="F9340">
        <v>-0.2781114420161</v>
      </c>
      <c r="G9340">
        <v>1.5692532567284301</v>
      </c>
      <c r="H9340">
        <v>9.6153962976483806E-2</v>
      </c>
      <c r="I9340">
        <v>-0.19712140398753</v>
      </c>
      <c r="J9340">
        <v>2.2500397147158102</v>
      </c>
      <c r="K9340">
        <v>-1.2984988883923101</v>
      </c>
      <c r="L9340">
        <v>-0.41419078905046203</v>
      </c>
      <c r="M9340">
        <v>1.89979589444574</v>
      </c>
      <c r="N9340">
        <v>-9.3362777948635303E-2</v>
      </c>
      <c r="O9340">
        <v>-6.7668369206653201E-2</v>
      </c>
      <c r="P9340">
        <v>0.31001919429594699</v>
      </c>
      <c r="Q9340">
        <v>0.58990802785766605</v>
      </c>
      <c r="R9340">
        <v>3.89</v>
      </c>
      <c r="S9340">
        <v>82.392497677696497</v>
      </c>
      <c r="T9340" t="s">
        <v>27</v>
      </c>
      <c r="U9340" t="s">
        <v>24</v>
      </c>
    </row>
    <row r="9341" spans="1:21" x14ac:dyDescent="0.4">
      <c r="A9341">
        <v>192</v>
      </c>
      <c r="B9341">
        <v>1</v>
      </c>
      <c r="C9341">
        <v>1</v>
      </c>
      <c r="D9341" t="s">
        <v>21</v>
      </c>
      <c r="E9341">
        <v>0.168067847930613</v>
      </c>
      <c r="F9341">
        <v>-0.32462250211148902</v>
      </c>
      <c r="G9341">
        <v>1.5234648818418799</v>
      </c>
      <c r="H9341">
        <v>-1.6565809736458901</v>
      </c>
      <c r="I9341">
        <v>-0.55706534601511803</v>
      </c>
      <c r="J9341">
        <v>4.2581726373578697</v>
      </c>
      <c r="K9341">
        <v>0.131635939300801</v>
      </c>
      <c r="L9341">
        <v>-0.86178443942451699</v>
      </c>
      <c r="M9341">
        <v>2.3246443011404598</v>
      </c>
      <c r="N9341">
        <v>-1.48972966484865</v>
      </c>
      <c r="O9341">
        <v>-9.0643496598521195E-2</v>
      </c>
      <c r="P9341">
        <v>0.33023336568818701</v>
      </c>
      <c r="Q9341">
        <v>0.48200112000626599</v>
      </c>
      <c r="R9341">
        <v>3.89</v>
      </c>
      <c r="S9341">
        <v>82.392497677696497</v>
      </c>
      <c r="T9341" t="s">
        <v>27</v>
      </c>
      <c r="U9341" t="s">
        <v>24</v>
      </c>
    </row>
    <row r="9342" spans="1:21" x14ac:dyDescent="0.4">
      <c r="A9342">
        <v>193</v>
      </c>
      <c r="B9342">
        <v>1</v>
      </c>
      <c r="C9342">
        <v>1</v>
      </c>
      <c r="D9342" t="s">
        <v>21</v>
      </c>
      <c r="E9342">
        <v>0.172377279928834</v>
      </c>
      <c r="F9342">
        <v>-0.37427080995011502</v>
      </c>
      <c r="G9342">
        <v>0.86757159822513497</v>
      </c>
      <c r="H9342">
        <v>-1.58310958913495</v>
      </c>
      <c r="I9342">
        <v>-0.580409617874036</v>
      </c>
      <c r="J9342">
        <v>2.95030690581914</v>
      </c>
      <c r="K9342">
        <v>-1.04265112901445</v>
      </c>
      <c r="L9342">
        <v>-0.76472000064949097</v>
      </c>
      <c r="M9342">
        <v>2.2787943009396301</v>
      </c>
      <c r="N9342">
        <v>-2.2605297973831302</v>
      </c>
      <c r="O9342">
        <v>-0.11189504226547101</v>
      </c>
      <c r="P9342">
        <v>0.34377530086993102</v>
      </c>
      <c r="Q9342">
        <v>0.38808867494565602</v>
      </c>
      <c r="R9342">
        <v>3.89</v>
      </c>
      <c r="S9342">
        <v>82.392497677696497</v>
      </c>
      <c r="T9342" t="s">
        <v>27</v>
      </c>
      <c r="U9342" t="s">
        <v>24</v>
      </c>
    </row>
    <row r="9343" spans="1:21" x14ac:dyDescent="0.4">
      <c r="A9343">
        <v>194</v>
      </c>
      <c r="B9343">
        <v>1</v>
      </c>
      <c r="C9343">
        <v>1</v>
      </c>
      <c r="D9343" t="s">
        <v>21</v>
      </c>
      <c r="E9343">
        <v>0.17668671192705501</v>
      </c>
      <c r="F9343">
        <v>-0.51661708635754999</v>
      </c>
      <c r="G9343">
        <v>1.37621454094462</v>
      </c>
      <c r="H9343">
        <v>-2.50582532825111</v>
      </c>
      <c r="I9343">
        <v>-0.85214525318962797</v>
      </c>
      <c r="J9343">
        <v>2.67030766586034</v>
      </c>
      <c r="K9343">
        <v>-2.6127607347984299</v>
      </c>
      <c r="L9343">
        <v>-0.78812655117866803</v>
      </c>
      <c r="M9343">
        <v>1.7065803718938599</v>
      </c>
      <c r="N9343">
        <v>-2.8619070582722101</v>
      </c>
      <c r="O9343">
        <v>-0.107086840453083</v>
      </c>
      <c r="P9343">
        <v>0.34974759730879201</v>
      </c>
      <c r="Q9343">
        <v>0.30791657854634902</v>
      </c>
      <c r="R9343">
        <v>3.89</v>
      </c>
      <c r="S9343">
        <v>82.392497677696497</v>
      </c>
      <c r="T9343" t="s">
        <v>27</v>
      </c>
      <c r="U9343" t="s">
        <v>24</v>
      </c>
    </row>
    <row r="9344" spans="1:21" x14ac:dyDescent="0.4">
      <c r="A9344">
        <v>195</v>
      </c>
      <c r="B9344">
        <v>1</v>
      </c>
      <c r="C9344">
        <v>1</v>
      </c>
      <c r="D9344" t="s">
        <v>21</v>
      </c>
      <c r="E9344">
        <v>0.18099614392527599</v>
      </c>
      <c r="F9344">
        <v>-0.296266851006531</v>
      </c>
      <c r="G9344">
        <v>1.3541162026725699</v>
      </c>
      <c r="H9344">
        <v>-3.26445364825527</v>
      </c>
      <c r="I9344">
        <v>-0.352188010565684</v>
      </c>
      <c r="J9344">
        <v>3.0812763056977901</v>
      </c>
      <c r="K9344">
        <v>-1.1225496640433099</v>
      </c>
      <c r="L9344">
        <v>-0.415959727209747</v>
      </c>
      <c r="M9344">
        <v>2.0055428482442701</v>
      </c>
      <c r="N9344">
        <v>-0.265722846328938</v>
      </c>
      <c r="O9344">
        <v>-0.12814158052362901</v>
      </c>
      <c r="P9344">
        <v>0.34774690270783798</v>
      </c>
      <c r="Q9344">
        <v>0.240743380182394</v>
      </c>
      <c r="R9344">
        <v>3.89</v>
      </c>
      <c r="S9344">
        <v>82.392497677696497</v>
      </c>
      <c r="T9344" t="s">
        <v>27</v>
      </c>
      <c r="U9344" t="s">
        <v>24</v>
      </c>
    </row>
    <row r="9345" spans="1:21" x14ac:dyDescent="0.4">
      <c r="A9345">
        <v>196</v>
      </c>
      <c r="B9345">
        <v>1</v>
      </c>
      <c r="C9345">
        <v>1</v>
      </c>
      <c r="D9345" t="s">
        <v>21</v>
      </c>
      <c r="E9345">
        <v>0.185305575923497</v>
      </c>
      <c r="F9345">
        <v>-0.467782081840315</v>
      </c>
      <c r="G9345">
        <v>1.08051673066676</v>
      </c>
      <c r="H9345">
        <v>-2.7195448046584998</v>
      </c>
      <c r="I9345">
        <v>-0.50714087171557098</v>
      </c>
      <c r="J9345">
        <v>3.1452549179095799</v>
      </c>
      <c r="K9345">
        <v>-2.6456670576838301</v>
      </c>
      <c r="L9345">
        <v>-0.73963035045252801</v>
      </c>
      <c r="M9345">
        <v>2.9071873448902199</v>
      </c>
      <c r="N9345">
        <v>-2.0530645468574802</v>
      </c>
      <c r="O9345">
        <v>-6.6794366257921595E-2</v>
      </c>
      <c r="P9345">
        <v>0.33791007203725498</v>
      </c>
      <c r="Q9345">
        <v>0.185479023858625</v>
      </c>
      <c r="R9345">
        <v>3.89</v>
      </c>
      <c r="S9345">
        <v>82.392497677696497</v>
      </c>
      <c r="T9345" t="s">
        <v>27</v>
      </c>
      <c r="U9345" t="s">
        <v>24</v>
      </c>
    </row>
    <row r="9346" spans="1:21" x14ac:dyDescent="0.4">
      <c r="A9346">
        <v>197</v>
      </c>
      <c r="B9346">
        <v>1</v>
      </c>
      <c r="C9346">
        <v>1</v>
      </c>
      <c r="D9346" t="s">
        <v>21</v>
      </c>
      <c r="E9346">
        <v>0.18961500792171701</v>
      </c>
      <c r="F9346">
        <v>-0.340763349361139</v>
      </c>
      <c r="G9346">
        <v>1.4914932886188299</v>
      </c>
      <c r="H9346">
        <v>-5.3882113714495903</v>
      </c>
      <c r="I9346">
        <v>-0.187916097714346</v>
      </c>
      <c r="J9346">
        <v>2.7020862232092</v>
      </c>
      <c r="K9346">
        <v>-2.49841031488319</v>
      </c>
      <c r="L9346">
        <v>-0.76578108498499897</v>
      </c>
      <c r="M9346">
        <v>2.8988073889427399</v>
      </c>
      <c r="N9346">
        <v>-3.6715702754833699</v>
      </c>
      <c r="O9346">
        <v>-6.8070040325732495E-2</v>
      </c>
      <c r="P9346">
        <v>0.32089919535504602</v>
      </c>
      <c r="Q9346">
        <v>0.14081675663188201</v>
      </c>
      <c r="R9346">
        <v>3.89</v>
      </c>
      <c r="S9346">
        <v>82.392497677696497</v>
      </c>
      <c r="T9346" t="s">
        <v>27</v>
      </c>
      <c r="U9346" t="s">
        <v>24</v>
      </c>
    </row>
    <row r="9347" spans="1:21" x14ac:dyDescent="0.4">
      <c r="A9347">
        <v>198</v>
      </c>
      <c r="B9347">
        <v>1</v>
      </c>
      <c r="C9347">
        <v>1</v>
      </c>
      <c r="D9347" t="s">
        <v>21</v>
      </c>
      <c r="E9347">
        <v>0.19392443991993799</v>
      </c>
      <c r="F9347">
        <v>-0.279419319693544</v>
      </c>
      <c r="G9347">
        <v>1.2143279529970401</v>
      </c>
      <c r="H9347">
        <v>-4.9093173576139701</v>
      </c>
      <c r="I9347">
        <v>-0.41066956278200101</v>
      </c>
      <c r="J9347">
        <v>2.59554533689098</v>
      </c>
      <c r="K9347">
        <v>-2.2840541341758001</v>
      </c>
      <c r="L9347">
        <v>-1.1456169251011299</v>
      </c>
      <c r="M9347">
        <v>3.28493690269767</v>
      </c>
      <c r="N9347">
        <v>-1.9227801469551</v>
      </c>
      <c r="O9347">
        <v>-0.102758729770972</v>
      </c>
      <c r="P9347">
        <v>0.29782792364063398</v>
      </c>
      <c r="Q9347">
        <v>0.10534950021208001</v>
      </c>
      <c r="R9347">
        <v>3.89</v>
      </c>
      <c r="S9347">
        <v>82.392497677696497</v>
      </c>
      <c r="T9347" t="s">
        <v>27</v>
      </c>
      <c r="U9347" t="s">
        <v>24</v>
      </c>
    </row>
    <row r="9348" spans="1:21" x14ac:dyDescent="0.4">
      <c r="A9348">
        <v>199</v>
      </c>
      <c r="B9348">
        <v>1</v>
      </c>
      <c r="C9348">
        <v>1</v>
      </c>
      <c r="D9348" t="s">
        <v>21</v>
      </c>
      <c r="E9348">
        <v>0.198233871918159</v>
      </c>
      <c r="F9348">
        <v>-0.200535448642399</v>
      </c>
      <c r="G9348">
        <v>1.02515547946741</v>
      </c>
      <c r="H9348">
        <v>-3.8156121133458201</v>
      </c>
      <c r="I9348">
        <v>-2.6688361594966702E-2</v>
      </c>
      <c r="J9348">
        <v>3.3176577355357399</v>
      </c>
      <c r="K9348">
        <v>-1.9761279925435999</v>
      </c>
      <c r="L9348">
        <v>-0.62990489772503</v>
      </c>
      <c r="M9348">
        <v>1.96974304741155</v>
      </c>
      <c r="N9348">
        <v>-1.7636650327721399</v>
      </c>
      <c r="O9348">
        <v>-8.3472327214719602E-2</v>
      </c>
      <c r="P9348">
        <v>0.27013981070211202</v>
      </c>
      <c r="Q9348">
        <v>7.7665164257164396E-2</v>
      </c>
      <c r="R9348">
        <v>3.89</v>
      </c>
      <c r="S9348">
        <v>82.392497677696497</v>
      </c>
      <c r="T9348" t="s">
        <v>27</v>
      </c>
      <c r="U9348" t="s">
        <v>24</v>
      </c>
    </row>
    <row r="9349" spans="1:21" x14ac:dyDescent="0.4">
      <c r="A9349">
        <v>200</v>
      </c>
      <c r="B9349">
        <v>1</v>
      </c>
      <c r="C9349">
        <v>1</v>
      </c>
      <c r="D9349" t="s">
        <v>21</v>
      </c>
      <c r="E9349">
        <v>0.20254330391638001</v>
      </c>
      <c r="F9349">
        <v>-0.32382567082200397</v>
      </c>
      <c r="G9349">
        <v>1.1609142758714399</v>
      </c>
      <c r="H9349">
        <v>-5.2069052740456101</v>
      </c>
      <c r="I9349">
        <v>-0.36847148071014302</v>
      </c>
      <c r="J9349">
        <v>1.61255242601271</v>
      </c>
      <c r="K9349">
        <v>-1.2965206153300199</v>
      </c>
      <c r="L9349">
        <v>-0.73605539681044496</v>
      </c>
      <c r="M9349">
        <v>0.99308185631981305</v>
      </c>
      <c r="N9349">
        <v>-1.02436979893498</v>
      </c>
      <c r="O9349">
        <v>-8.7866069051597398E-2</v>
      </c>
      <c r="P9349">
        <v>0.23945280398239599</v>
      </c>
      <c r="Q9349">
        <v>5.6417967398501398E-2</v>
      </c>
      <c r="R9349">
        <v>3.89</v>
      </c>
      <c r="S9349">
        <v>82.392497677696497</v>
      </c>
      <c r="T9349" t="s">
        <v>27</v>
      </c>
      <c r="U9349" t="s">
        <v>24</v>
      </c>
    </row>
    <row r="9350" spans="1:21" x14ac:dyDescent="0.4">
      <c r="A9350">
        <v>201</v>
      </c>
      <c r="B9350">
        <v>1</v>
      </c>
      <c r="C9350">
        <v>1</v>
      </c>
      <c r="D9350" t="s">
        <v>21</v>
      </c>
      <c r="E9350">
        <v>0.20685273591460099</v>
      </c>
      <c r="F9350">
        <v>-0.40515514656186602</v>
      </c>
      <c r="G9350">
        <v>0.93657444900939801</v>
      </c>
      <c r="H9350">
        <v>-5.9179319347710502</v>
      </c>
      <c r="I9350">
        <v>-0.75864983266538899</v>
      </c>
      <c r="J9350">
        <v>0.58029280874421896</v>
      </c>
      <c r="K9350">
        <v>-2.0128092977523102</v>
      </c>
      <c r="L9350">
        <v>-0.290025190014149</v>
      </c>
      <c r="M9350">
        <v>1.28945646139408</v>
      </c>
      <c r="N9350">
        <v>-3.7144559118800902</v>
      </c>
      <c r="O9350">
        <v>-7.6209995058317007E-2</v>
      </c>
      <c r="P9350">
        <v>0.20737050335262</v>
      </c>
      <c r="Q9350">
        <v>4.0373234280263598E-2</v>
      </c>
      <c r="R9350">
        <v>3.89</v>
      </c>
      <c r="S9350">
        <v>82.392497677696497</v>
      </c>
      <c r="T9350" t="s">
        <v>27</v>
      </c>
      <c r="U9350" t="s">
        <v>24</v>
      </c>
    </row>
    <row r="9351" spans="1:21" x14ac:dyDescent="0.4">
      <c r="A9351">
        <v>202</v>
      </c>
      <c r="B9351">
        <v>1</v>
      </c>
      <c r="C9351">
        <v>1</v>
      </c>
      <c r="D9351" t="s">
        <v>21</v>
      </c>
      <c r="E9351">
        <v>0.211162167912822</v>
      </c>
      <c r="F9351">
        <v>-0.330235410853087</v>
      </c>
      <c r="G9351">
        <v>0.37099632816389</v>
      </c>
      <c r="H9351">
        <v>-4.5582502550125197</v>
      </c>
      <c r="I9351">
        <v>-0.81606135088439102</v>
      </c>
      <c r="J9351">
        <v>0.48654850079926898</v>
      </c>
      <c r="K9351">
        <v>-2.4150839872392198</v>
      </c>
      <c r="L9351">
        <v>-0.59150490277630396</v>
      </c>
      <c r="M9351">
        <v>1.6767897528317901</v>
      </c>
      <c r="N9351">
        <v>-1.4194873231376199</v>
      </c>
      <c r="O9351">
        <v>-9.3589975319448099E-2</v>
      </c>
      <c r="P9351">
        <v>0.175177464223471</v>
      </c>
      <c r="Q9351">
        <v>2.8416007588171002E-2</v>
      </c>
      <c r="R9351">
        <v>3.89</v>
      </c>
      <c r="S9351">
        <v>82.392497677696497</v>
      </c>
      <c r="T9351" t="s">
        <v>27</v>
      </c>
      <c r="U9351" t="s">
        <v>24</v>
      </c>
    </row>
    <row r="9352" spans="1:21" x14ac:dyDescent="0.4">
      <c r="A9352">
        <v>203</v>
      </c>
      <c r="B9352">
        <v>1</v>
      </c>
      <c r="C9352">
        <v>1</v>
      </c>
      <c r="D9352" t="s">
        <v>21</v>
      </c>
      <c r="E9352">
        <v>0.215471599911043</v>
      </c>
      <c r="F9352">
        <v>-0.42976390092196598</v>
      </c>
      <c r="G9352">
        <v>0.51395075530532797</v>
      </c>
      <c r="H9352">
        <v>-5.1900833839340397</v>
      </c>
      <c r="I9352">
        <v>-8.77664371126224E-2</v>
      </c>
      <c r="J9352">
        <v>1.9745013183906199</v>
      </c>
      <c r="K9352">
        <v>-3.4841832393713101</v>
      </c>
      <c r="L9352">
        <v>-0.70441710330582896</v>
      </c>
      <c r="M9352">
        <v>1.7507351400562099</v>
      </c>
      <c r="N9352">
        <v>-2.3507900146652299</v>
      </c>
      <c r="O9352">
        <v>-3.7906130869339701E-2</v>
      </c>
      <c r="P9352">
        <v>0.14295513824424999</v>
      </c>
      <c r="Q9352">
        <v>1.94810369713583E-2</v>
      </c>
      <c r="R9352">
        <v>3.89</v>
      </c>
      <c r="S9352">
        <v>82.392497677696497</v>
      </c>
      <c r="T9352" t="s">
        <v>27</v>
      </c>
      <c r="U9352" t="s">
        <v>24</v>
      </c>
    </row>
    <row r="9353" spans="1:21" x14ac:dyDescent="0.4">
      <c r="A9353">
        <v>204</v>
      </c>
      <c r="B9353">
        <v>1</v>
      </c>
      <c r="C9353">
        <v>1</v>
      </c>
      <c r="D9353" t="s">
        <v>21</v>
      </c>
      <c r="E9353">
        <v>0.21978103190926301</v>
      </c>
      <c r="F9353">
        <v>-0.479712586068125</v>
      </c>
      <c r="G9353">
        <v>0.99747827903255204</v>
      </c>
      <c r="H9353">
        <v>-5.82062151605792</v>
      </c>
      <c r="I9353">
        <v>-0.36440930494782803</v>
      </c>
      <c r="J9353">
        <v>1.4029193645939499</v>
      </c>
      <c r="K9353">
        <v>-2.0752918866873502</v>
      </c>
      <c r="L9353">
        <v>-0.212897183989188</v>
      </c>
      <c r="M9353">
        <v>-0.18245365163496499</v>
      </c>
      <c r="N9353">
        <v>-2.8546050474145899</v>
      </c>
      <c r="O9353">
        <v>-3.14465252248999E-2</v>
      </c>
      <c r="P9353">
        <v>0.10655956578763499</v>
      </c>
      <c r="Q9353">
        <v>1.2300462176511101E-2</v>
      </c>
      <c r="R9353">
        <v>3.89</v>
      </c>
      <c r="S9353">
        <v>82.392497677696497</v>
      </c>
      <c r="T9353" t="s">
        <v>27</v>
      </c>
      <c r="U9353" t="s">
        <v>24</v>
      </c>
    </row>
    <row r="9354" spans="1:21" x14ac:dyDescent="0.4">
      <c r="A9354">
        <v>205</v>
      </c>
      <c r="B9354">
        <v>1</v>
      </c>
      <c r="C9354">
        <v>1</v>
      </c>
      <c r="D9354" t="s">
        <v>21</v>
      </c>
      <c r="E9354">
        <v>0.22409046390748399</v>
      </c>
      <c r="F9354">
        <v>-5.5127382929194703E-2</v>
      </c>
      <c r="G9354">
        <v>0.56665038969123405</v>
      </c>
      <c r="H9354">
        <v>-4.9103793337141601</v>
      </c>
      <c r="I9354">
        <v>-0.37368799103294298</v>
      </c>
      <c r="J9354">
        <v>-1.39720436959717E-2</v>
      </c>
      <c r="K9354">
        <v>-1.6439325004315699</v>
      </c>
      <c r="L9354">
        <v>-0.57347321703991105</v>
      </c>
      <c r="M9354">
        <v>-0.85252848141771098</v>
      </c>
      <c r="N9354">
        <v>-1.9123196728663401</v>
      </c>
      <c r="O9354">
        <v>-2.4633272980188099E-2</v>
      </c>
      <c r="P9354">
        <v>5.6825012950660003E-2</v>
      </c>
      <c r="Q9354">
        <v>5.6024040702212698E-3</v>
      </c>
      <c r="R9354">
        <v>3.89</v>
      </c>
      <c r="S9354">
        <v>82.392497677696497</v>
      </c>
      <c r="T9354" t="s">
        <v>27</v>
      </c>
      <c r="U9354" t="s">
        <v>24</v>
      </c>
    </row>
    <row r="9355" spans="1:21" x14ac:dyDescent="0.4">
      <c r="A9355">
        <v>206</v>
      </c>
      <c r="B9355">
        <v>1</v>
      </c>
      <c r="C9355">
        <v>1</v>
      </c>
      <c r="D9355" t="s">
        <v>21</v>
      </c>
      <c r="E9355">
        <v>0.228399895905705</v>
      </c>
      <c r="F9355">
        <v>-0.25047349019031701</v>
      </c>
      <c r="G9355">
        <v>0.54682864741080495</v>
      </c>
      <c r="H9355">
        <v>-6.14640216163109</v>
      </c>
      <c r="I9355">
        <v>-0.24290983192337101</v>
      </c>
      <c r="J9355">
        <v>0.89295576219759298</v>
      </c>
      <c r="K9355">
        <v>-2.8644496890659901</v>
      </c>
      <c r="L9355">
        <v>-0.438732068166795</v>
      </c>
      <c r="M9355">
        <v>0.242149927907025</v>
      </c>
      <c r="N9355">
        <v>-1.9215422058821501</v>
      </c>
      <c r="O9355">
        <v>-2.9806357934882999E-2</v>
      </c>
      <c r="P9355">
        <v>1.46119683539977E-2</v>
      </c>
      <c r="Q9355">
        <v>1.24061982491129E-3</v>
      </c>
      <c r="R9355">
        <v>3.89</v>
      </c>
      <c r="S9355">
        <v>82.392497677696497</v>
      </c>
      <c r="T9355" t="s">
        <v>27</v>
      </c>
      <c r="U9355" t="s">
        <v>24</v>
      </c>
    </row>
    <row r="9356" spans="1:21" x14ac:dyDescent="0.4">
      <c r="A9356">
        <v>207</v>
      </c>
      <c r="B9356">
        <v>1</v>
      </c>
      <c r="C9356">
        <v>1</v>
      </c>
      <c r="D9356" t="s">
        <v>21</v>
      </c>
      <c r="E9356">
        <v>0.23270932790392601</v>
      </c>
      <c r="F9356">
        <v>-0.275526848228757</v>
      </c>
      <c r="G9356">
        <v>0.85698652255127294</v>
      </c>
      <c r="H9356">
        <v>-6.2617042519441002</v>
      </c>
      <c r="I9356">
        <v>0.11803500575577899</v>
      </c>
      <c r="J9356">
        <v>-0.71129452019829698</v>
      </c>
      <c r="K9356">
        <v>-1.7004119177965</v>
      </c>
      <c r="L9356">
        <v>-0.33088404850047598</v>
      </c>
      <c r="M9356">
        <v>1.2416037221227401</v>
      </c>
      <c r="N9356">
        <v>-2.1742567262071901</v>
      </c>
      <c r="O9356">
        <v>4.6325755128841899E-3</v>
      </c>
      <c r="P9356">
        <v>2.1586489429747001E-3</v>
      </c>
      <c r="Q9356">
        <v>1.59146221698505E-4</v>
      </c>
      <c r="R9356">
        <v>3.89</v>
      </c>
      <c r="S9356">
        <v>82.392497677696497</v>
      </c>
      <c r="T9356" t="s">
        <v>27</v>
      </c>
      <c r="U9356" t="s">
        <v>24</v>
      </c>
    </row>
    <row r="9357" spans="1:21" x14ac:dyDescent="0.4">
      <c r="A9357">
        <v>208</v>
      </c>
      <c r="B9357">
        <v>1</v>
      </c>
      <c r="C9357">
        <v>1</v>
      </c>
      <c r="D9357" t="s">
        <v>21</v>
      </c>
      <c r="E9357">
        <v>0.23701875990214699</v>
      </c>
      <c r="F9357">
        <v>-0.14466346563907401</v>
      </c>
      <c r="G9357">
        <v>0.81251343062080805</v>
      </c>
      <c r="H9357">
        <v>-6.1709233694401497</v>
      </c>
      <c r="I9357">
        <v>-0.39183376834608802</v>
      </c>
      <c r="J9357">
        <v>-0.87437952356632698</v>
      </c>
      <c r="K9357">
        <v>-2.7233391906089102</v>
      </c>
      <c r="L9357">
        <v>-0.341254637647744</v>
      </c>
      <c r="M9357">
        <v>-0.24145546317553301</v>
      </c>
      <c r="N9357">
        <v>-1.85651761408242</v>
      </c>
      <c r="O9357">
        <v>-3.6567190676763603E-2</v>
      </c>
      <c r="P9357">
        <v>2.67423674348358E-4</v>
      </c>
      <c r="Q9357" s="1">
        <v>1.7261864138413999E-5</v>
      </c>
      <c r="R9357">
        <v>3.89</v>
      </c>
      <c r="S9357">
        <v>82.392497677696497</v>
      </c>
      <c r="T9357" t="s">
        <v>27</v>
      </c>
      <c r="U9357" t="s">
        <v>24</v>
      </c>
    </row>
    <row r="9358" spans="1:21" x14ac:dyDescent="0.4">
      <c r="A9358">
        <v>325</v>
      </c>
      <c r="B9358">
        <v>1</v>
      </c>
      <c r="C9358">
        <v>2</v>
      </c>
      <c r="D9358" t="s">
        <v>21</v>
      </c>
      <c r="E9358">
        <v>0</v>
      </c>
      <c r="F9358">
        <v>-4.4332954736094603E-2</v>
      </c>
      <c r="G9358">
        <v>-0.241177081330575</v>
      </c>
      <c r="H9358">
        <v>-5.8031173081519896</v>
      </c>
      <c r="I9358">
        <v>-0.18277085194464901</v>
      </c>
      <c r="J9358">
        <v>-0.33409629565717402</v>
      </c>
      <c r="K9358">
        <v>-2.3166735180503801</v>
      </c>
      <c r="L9358">
        <v>0.47667967506345199</v>
      </c>
      <c r="M9358">
        <v>-0.51316630700044397</v>
      </c>
      <c r="N9358">
        <v>-2.8884384694649099</v>
      </c>
      <c r="O9358">
        <v>4.4925668268732403E-4</v>
      </c>
      <c r="P9358" s="1">
        <v>-8.8218996327981097E-5</v>
      </c>
      <c r="Q9358">
        <v>1.5934582100580701E-4</v>
      </c>
      <c r="R9358">
        <v>3.89</v>
      </c>
      <c r="S9358">
        <v>82.392497677696497</v>
      </c>
      <c r="T9358" t="s">
        <v>27</v>
      </c>
      <c r="U9358" t="s">
        <v>24</v>
      </c>
    </row>
    <row r="9359" spans="1:21" x14ac:dyDescent="0.4">
      <c r="A9359">
        <v>326</v>
      </c>
      <c r="B9359">
        <v>1</v>
      </c>
      <c r="C9359">
        <v>2</v>
      </c>
      <c r="D9359" t="s">
        <v>21</v>
      </c>
      <c r="E9359">
        <v>4.3201009515417997E-3</v>
      </c>
      <c r="F9359">
        <v>0.22919637537535301</v>
      </c>
      <c r="G9359">
        <v>-0.27528370539321501</v>
      </c>
      <c r="H9359">
        <v>-4.4333827357121098</v>
      </c>
      <c r="I9359">
        <v>-9.6971714985808505E-2</v>
      </c>
      <c r="J9359">
        <v>-0.62211672670859297</v>
      </c>
      <c r="K9359">
        <v>2.35797933733503E-2</v>
      </c>
      <c r="L9359">
        <v>-0.180454977454928</v>
      </c>
      <c r="M9359">
        <v>-0.27782755490283101</v>
      </c>
      <c r="N9359">
        <v>-1.35349948639809</v>
      </c>
      <c r="O9359">
        <v>-1.08080391161882E-2</v>
      </c>
      <c r="P9359">
        <v>-8.4739767548616901E-4</v>
      </c>
      <c r="Q9359">
        <v>1.4144038127946101E-3</v>
      </c>
      <c r="R9359">
        <v>3.89</v>
      </c>
      <c r="S9359">
        <v>82.392497677696497</v>
      </c>
      <c r="T9359" t="s">
        <v>27</v>
      </c>
      <c r="U9359" t="s">
        <v>24</v>
      </c>
    </row>
    <row r="9360" spans="1:21" x14ac:dyDescent="0.4">
      <c r="A9360">
        <v>327</v>
      </c>
      <c r="B9360">
        <v>1</v>
      </c>
      <c r="C9360">
        <v>2</v>
      </c>
      <c r="D9360" t="s">
        <v>21</v>
      </c>
      <c r="E9360">
        <v>8.6402019030836098E-3</v>
      </c>
      <c r="F9360">
        <v>0.47169305055688099</v>
      </c>
      <c r="G9360">
        <v>-0.81082704616503998</v>
      </c>
      <c r="H9360">
        <v>-2.9841914836197301</v>
      </c>
      <c r="I9360">
        <v>-0.117737417774885</v>
      </c>
      <c r="J9360">
        <v>0.51283905044772404</v>
      </c>
      <c r="K9360">
        <v>-0.80388582693938704</v>
      </c>
      <c r="L9360">
        <v>-0.232896148220644</v>
      </c>
      <c r="M9360">
        <v>0.38432447904740102</v>
      </c>
      <c r="N9360">
        <v>-1.02685714263157</v>
      </c>
      <c r="O9360">
        <v>-1.6310003529079201E-2</v>
      </c>
      <c r="P9360">
        <v>-6.6726824294345904E-3</v>
      </c>
      <c r="Q9360">
        <v>1.08064724468196E-2</v>
      </c>
      <c r="R9360">
        <v>3.89</v>
      </c>
      <c r="S9360">
        <v>82.392497677696497</v>
      </c>
      <c r="T9360" t="s">
        <v>27</v>
      </c>
      <c r="U9360" t="s">
        <v>24</v>
      </c>
    </row>
    <row r="9361" spans="1:21" x14ac:dyDescent="0.4">
      <c r="A9361">
        <v>328</v>
      </c>
      <c r="B9361">
        <v>1</v>
      </c>
      <c r="C9361">
        <v>2</v>
      </c>
      <c r="D9361" t="s">
        <v>21</v>
      </c>
      <c r="E9361">
        <v>1.29603028546254E-2</v>
      </c>
      <c r="F9361">
        <v>-0.26498283175659298</v>
      </c>
      <c r="G9361">
        <v>-9.42907680083339E-2</v>
      </c>
      <c r="H9361">
        <v>-3.1591849176385001</v>
      </c>
      <c r="I9361">
        <v>0.46027311740759502</v>
      </c>
      <c r="J9361">
        <v>0.498438524902165</v>
      </c>
      <c r="K9361">
        <v>-1.6127786023921</v>
      </c>
      <c r="L9361">
        <v>0.27723398456939702</v>
      </c>
      <c r="M9361">
        <v>-0.23602127379281701</v>
      </c>
      <c r="N9361">
        <v>-1.85075457509098</v>
      </c>
      <c r="O9361">
        <v>2.9310496826823799E-2</v>
      </c>
      <c r="P9361">
        <v>-2.87859230050319E-2</v>
      </c>
      <c r="Q9361">
        <v>5.3043001797528001E-2</v>
      </c>
      <c r="R9361">
        <v>3.89</v>
      </c>
      <c r="S9361">
        <v>82.392497677696497</v>
      </c>
      <c r="T9361" t="s">
        <v>27</v>
      </c>
      <c r="U9361" t="s">
        <v>24</v>
      </c>
    </row>
    <row r="9362" spans="1:21" x14ac:dyDescent="0.4">
      <c r="A9362">
        <v>329</v>
      </c>
      <c r="B9362">
        <v>1</v>
      </c>
      <c r="C9362">
        <v>2</v>
      </c>
      <c r="D9362" t="s">
        <v>21</v>
      </c>
      <c r="E9362">
        <v>1.7280403806167199E-2</v>
      </c>
      <c r="F9362">
        <v>-1.69676834188612E-2</v>
      </c>
      <c r="G9362">
        <v>-0.66077826609654</v>
      </c>
      <c r="H9362">
        <v>-1.97825960408394</v>
      </c>
      <c r="I9362">
        <v>0.50505770075205203</v>
      </c>
      <c r="J9362">
        <v>-0.27743385270216803</v>
      </c>
      <c r="K9362">
        <v>-1.0416767188220699</v>
      </c>
      <c r="L9362">
        <v>0.749491158707008</v>
      </c>
      <c r="M9362">
        <v>-0.85297274590672001</v>
      </c>
      <c r="N9362">
        <v>-0.79477114242045499</v>
      </c>
      <c r="O9362">
        <v>6.3468678196263006E-2</v>
      </c>
      <c r="P9362">
        <v>-5.8560654787171901E-2</v>
      </c>
      <c r="Q9362">
        <v>0.169581285578666</v>
      </c>
      <c r="R9362">
        <v>3.89</v>
      </c>
      <c r="S9362">
        <v>82.392497677696497</v>
      </c>
      <c r="T9362" t="s">
        <v>27</v>
      </c>
      <c r="U9362" t="s">
        <v>24</v>
      </c>
    </row>
    <row r="9363" spans="1:21" x14ac:dyDescent="0.4">
      <c r="A9363">
        <v>330</v>
      </c>
      <c r="B9363">
        <v>1</v>
      </c>
      <c r="C9363">
        <v>2</v>
      </c>
      <c r="D9363" t="s">
        <v>21</v>
      </c>
      <c r="E9363">
        <v>2.1600504757708999E-2</v>
      </c>
      <c r="F9363">
        <v>0.18973225160605101</v>
      </c>
      <c r="G9363">
        <v>-0.84851645227116801</v>
      </c>
      <c r="H9363">
        <v>-0.83618335487656503</v>
      </c>
      <c r="I9363">
        <v>7.7726290857156799E-3</v>
      </c>
      <c r="J9363">
        <v>-0.736310203502896</v>
      </c>
      <c r="K9363">
        <v>0.36506682579495398</v>
      </c>
      <c r="L9363">
        <v>0.29186808475446002</v>
      </c>
      <c r="M9363">
        <v>-0.94550902221764399</v>
      </c>
      <c r="N9363">
        <v>7.0910155242270498E-2</v>
      </c>
      <c r="O9363">
        <v>5.6696654356808103E-2</v>
      </c>
      <c r="P9363">
        <v>-8.5703427979748906E-2</v>
      </c>
      <c r="Q9363">
        <v>0.48186032652126698</v>
      </c>
      <c r="R9363">
        <v>3.89</v>
      </c>
      <c r="S9363">
        <v>82.392497677696497</v>
      </c>
      <c r="T9363" t="s">
        <v>27</v>
      </c>
      <c r="U9363" t="s">
        <v>24</v>
      </c>
    </row>
    <row r="9364" spans="1:21" x14ac:dyDescent="0.4">
      <c r="A9364">
        <v>331</v>
      </c>
      <c r="B9364">
        <v>1</v>
      </c>
      <c r="C9364">
        <v>2</v>
      </c>
      <c r="D9364" t="s">
        <v>21</v>
      </c>
      <c r="E9364">
        <v>2.59206057092508E-2</v>
      </c>
      <c r="F9364">
        <v>0.36739450895186199</v>
      </c>
      <c r="G9364">
        <v>-0.647582648387238</v>
      </c>
      <c r="H9364">
        <v>-0.60082414508146198</v>
      </c>
      <c r="I9364">
        <v>0.61006733608633201</v>
      </c>
      <c r="J9364">
        <v>-1.7246563395458401</v>
      </c>
      <c r="K9364">
        <v>0.89877496022829695</v>
      </c>
      <c r="L9364">
        <v>0.25849548758201102</v>
      </c>
      <c r="M9364">
        <v>-0.61187177007844196</v>
      </c>
      <c r="N9364">
        <v>0.115127777729507</v>
      </c>
      <c r="O9364">
        <v>5.9364302865901497E-2</v>
      </c>
      <c r="P9364">
        <v>-0.114098091731689</v>
      </c>
      <c r="Q9364">
        <v>1.1428916566340801</v>
      </c>
      <c r="R9364">
        <v>3.89</v>
      </c>
      <c r="S9364">
        <v>82.392497677696497</v>
      </c>
      <c r="T9364" t="s">
        <v>27</v>
      </c>
      <c r="U9364" t="s">
        <v>24</v>
      </c>
    </row>
    <row r="9365" spans="1:21" x14ac:dyDescent="0.4">
      <c r="A9365">
        <v>332</v>
      </c>
      <c r="B9365">
        <v>1</v>
      </c>
      <c r="C9365">
        <v>2</v>
      </c>
      <c r="D9365" t="s">
        <v>21</v>
      </c>
      <c r="E9365">
        <v>3.02407066607926E-2</v>
      </c>
      <c r="F9365">
        <v>0.128243373362811</v>
      </c>
      <c r="G9365">
        <v>-1.0632633714110999</v>
      </c>
      <c r="H9365">
        <v>1.07488340543871</v>
      </c>
      <c r="I9365">
        <v>0.525520266632028</v>
      </c>
      <c r="J9365">
        <v>-1.17686368847647</v>
      </c>
      <c r="K9365">
        <v>1.4110077644983301</v>
      </c>
      <c r="L9365">
        <v>0.54483529291463995</v>
      </c>
      <c r="M9365">
        <v>-0.92213018431857297</v>
      </c>
      <c r="N9365">
        <v>0.80117518693029099</v>
      </c>
      <c r="O9365">
        <v>7.9054207584229597E-2</v>
      </c>
      <c r="P9365">
        <v>-0.14532597568188299</v>
      </c>
      <c r="Q9365">
        <v>2.01850535295985</v>
      </c>
      <c r="R9365">
        <v>3.89</v>
      </c>
      <c r="S9365">
        <v>82.392497677696497</v>
      </c>
      <c r="T9365" t="s">
        <v>27</v>
      </c>
      <c r="U9365" t="s">
        <v>24</v>
      </c>
    </row>
    <row r="9366" spans="1:21" x14ac:dyDescent="0.4">
      <c r="A9366">
        <v>333</v>
      </c>
      <c r="B9366">
        <v>1</v>
      </c>
      <c r="C9366">
        <v>2</v>
      </c>
      <c r="D9366" t="s">
        <v>21</v>
      </c>
      <c r="E9366">
        <v>3.4560807612334397E-2</v>
      </c>
      <c r="F9366">
        <v>0.30228544218529602</v>
      </c>
      <c r="G9366">
        <v>-0.72469880466585301</v>
      </c>
      <c r="H9366">
        <v>0.27121511410250299</v>
      </c>
      <c r="I9366">
        <v>0.74605659980427697</v>
      </c>
      <c r="J9366">
        <v>-1.0439236752682399</v>
      </c>
      <c r="K9366">
        <v>1.31280362513514</v>
      </c>
      <c r="L9366">
        <v>0.88647114085833101</v>
      </c>
      <c r="M9366">
        <v>-1.2256451991163599</v>
      </c>
      <c r="N9366">
        <v>0.62090462026284698</v>
      </c>
      <c r="O9366">
        <v>5.3661260279602101E-2</v>
      </c>
      <c r="P9366">
        <v>-0.178579002325436</v>
      </c>
      <c r="Q9366">
        <v>2.5453953045183799</v>
      </c>
      <c r="R9366">
        <v>3.89</v>
      </c>
      <c r="S9366">
        <v>82.392497677696497</v>
      </c>
      <c r="T9366" t="s">
        <v>27</v>
      </c>
      <c r="U9366" t="s">
        <v>24</v>
      </c>
    </row>
    <row r="9367" spans="1:21" x14ac:dyDescent="0.4">
      <c r="A9367">
        <v>334</v>
      </c>
      <c r="B9367">
        <v>1</v>
      </c>
      <c r="C9367">
        <v>2</v>
      </c>
      <c r="D9367" t="s">
        <v>21</v>
      </c>
      <c r="E9367">
        <v>3.8880908563876201E-2</v>
      </c>
      <c r="F9367">
        <v>0.247980361816691</v>
      </c>
      <c r="G9367">
        <v>-0.46698986145544003</v>
      </c>
      <c r="H9367">
        <v>1.6812755694452199</v>
      </c>
      <c r="I9367">
        <v>0.74566522498510901</v>
      </c>
      <c r="J9367">
        <v>-1.4943727734289001</v>
      </c>
      <c r="K9367">
        <v>1.9142790449773901</v>
      </c>
      <c r="L9367">
        <v>0.78781029191239904</v>
      </c>
      <c r="M9367">
        <v>-2.4268487706155502</v>
      </c>
      <c r="N9367">
        <v>1.69234165244903</v>
      </c>
      <c r="O9367">
        <v>6.9120799851961498E-2</v>
      </c>
      <c r="P9367">
        <v>-0.211990078583982</v>
      </c>
      <c r="Q9367">
        <v>2.30265807016039</v>
      </c>
      <c r="R9367">
        <v>3.89</v>
      </c>
      <c r="S9367">
        <v>82.392497677696497</v>
      </c>
      <c r="T9367" t="s">
        <v>27</v>
      </c>
      <c r="U9367" t="s">
        <v>24</v>
      </c>
    </row>
    <row r="9368" spans="1:21" x14ac:dyDescent="0.4">
      <c r="A9368">
        <v>335</v>
      </c>
      <c r="B9368">
        <v>1</v>
      </c>
      <c r="C9368">
        <v>2</v>
      </c>
      <c r="D9368" t="s">
        <v>21</v>
      </c>
      <c r="E9368">
        <v>4.3201009515417998E-2</v>
      </c>
      <c r="F9368">
        <v>0.12604224923478199</v>
      </c>
      <c r="G9368">
        <v>-0.93571460368568204</v>
      </c>
      <c r="H9368">
        <v>1.7067837467746101</v>
      </c>
      <c r="I9368">
        <v>0.44245108889553503</v>
      </c>
      <c r="J9368">
        <v>-1.1998118086994201</v>
      </c>
      <c r="K9368">
        <v>1.3331349330259601</v>
      </c>
      <c r="L9368">
        <v>0.36647942252001697</v>
      </c>
      <c r="M9368">
        <v>-2.4742095430920501</v>
      </c>
      <c r="N9368">
        <v>0.96156011942665798</v>
      </c>
      <c r="O9368">
        <v>7.1972423300232194E-2</v>
      </c>
      <c r="P9368">
        <v>-0.243157859026292</v>
      </c>
      <c r="Q9368">
        <v>1.59052975310497</v>
      </c>
      <c r="R9368">
        <v>3.89</v>
      </c>
      <c r="S9368">
        <v>82.392497677696497</v>
      </c>
      <c r="T9368" t="s">
        <v>27</v>
      </c>
      <c r="U9368" t="s">
        <v>24</v>
      </c>
    </row>
    <row r="9369" spans="1:21" x14ac:dyDescent="0.4">
      <c r="A9369">
        <v>336</v>
      </c>
      <c r="B9369">
        <v>1</v>
      </c>
      <c r="C9369">
        <v>2</v>
      </c>
      <c r="D9369" t="s">
        <v>21</v>
      </c>
      <c r="E9369">
        <v>4.75211104669599E-2</v>
      </c>
      <c r="F9369">
        <v>0.29230919592276899</v>
      </c>
      <c r="G9369">
        <v>-1.3530177113969299</v>
      </c>
      <c r="H9369">
        <v>1.9466701110189999</v>
      </c>
      <c r="I9369">
        <v>0.91482895262901398</v>
      </c>
      <c r="J9369">
        <v>-2.3992807171033599</v>
      </c>
      <c r="K9369">
        <v>1.38909597123935</v>
      </c>
      <c r="L9369">
        <v>0.95724002400373998</v>
      </c>
      <c r="M9369">
        <v>-2.0305984197289799</v>
      </c>
      <c r="N9369">
        <v>0.27325371763130302</v>
      </c>
      <c r="O9369">
        <v>0.111446012878347</v>
      </c>
      <c r="P9369">
        <v>-0.26950147906622701</v>
      </c>
      <c r="Q9369">
        <v>1.0131461063635101</v>
      </c>
      <c r="R9369">
        <v>3.89</v>
      </c>
      <c r="S9369">
        <v>82.392497677696497</v>
      </c>
      <c r="T9369" t="s">
        <v>27</v>
      </c>
      <c r="U9369" t="s">
        <v>24</v>
      </c>
    </row>
    <row r="9370" spans="1:21" x14ac:dyDescent="0.4">
      <c r="A9370">
        <v>337</v>
      </c>
      <c r="B9370">
        <v>1</v>
      </c>
      <c r="C9370">
        <v>2</v>
      </c>
      <c r="D9370" t="s">
        <v>21</v>
      </c>
      <c r="E9370">
        <v>5.1841211418501697E-2</v>
      </c>
      <c r="F9370">
        <v>0.49170995577670101</v>
      </c>
      <c r="G9370">
        <v>-0.81639051861085998</v>
      </c>
      <c r="H9370">
        <v>1.87849094618234</v>
      </c>
      <c r="I9370">
        <v>0.81461100634245198</v>
      </c>
      <c r="J9370">
        <v>-2.0453888868752998</v>
      </c>
      <c r="K9370">
        <v>0.54025478795602</v>
      </c>
      <c r="L9370">
        <v>0.85184478432175204</v>
      </c>
      <c r="M9370">
        <v>-1.8496780272572</v>
      </c>
      <c r="N9370">
        <v>0.710109767325807</v>
      </c>
      <c r="O9370">
        <v>0.12522340695977599</v>
      </c>
      <c r="P9370">
        <v>-0.28862427642718202</v>
      </c>
      <c r="Q9370">
        <v>0.80137659067427902</v>
      </c>
      <c r="R9370">
        <v>3.89</v>
      </c>
      <c r="S9370">
        <v>82.392497677696497</v>
      </c>
      <c r="T9370" t="s">
        <v>27</v>
      </c>
      <c r="U9370" t="s">
        <v>24</v>
      </c>
    </row>
    <row r="9371" spans="1:21" x14ac:dyDescent="0.4">
      <c r="A9371">
        <v>338</v>
      </c>
      <c r="B9371">
        <v>1</v>
      </c>
      <c r="C9371">
        <v>2</v>
      </c>
      <c r="D9371" t="s">
        <v>21</v>
      </c>
      <c r="E9371">
        <v>5.6161312370043501E-2</v>
      </c>
      <c r="F9371">
        <v>0.197075529812381</v>
      </c>
      <c r="G9371">
        <v>-1.0748057789650101</v>
      </c>
      <c r="H9371">
        <v>2.76962739299073</v>
      </c>
      <c r="I9371">
        <v>0.269492643225208</v>
      </c>
      <c r="J9371">
        <v>-2.7886639523674499</v>
      </c>
      <c r="K9371">
        <v>0.731674801972237</v>
      </c>
      <c r="L9371">
        <v>0.236100425004489</v>
      </c>
      <c r="M9371">
        <v>-2.9310459729456699</v>
      </c>
      <c r="N9371">
        <v>1.0614583936886901</v>
      </c>
      <c r="O9371">
        <v>6.9632264121693002E-2</v>
      </c>
      <c r="P9371">
        <v>-0.29867376612195901</v>
      </c>
      <c r="Q9371">
        <v>0.83301375676356004</v>
      </c>
      <c r="R9371">
        <v>3.89</v>
      </c>
      <c r="S9371">
        <v>82.392497677696497</v>
      </c>
      <c r="T9371" t="s">
        <v>27</v>
      </c>
      <c r="U9371" t="s">
        <v>24</v>
      </c>
    </row>
    <row r="9372" spans="1:21" x14ac:dyDescent="0.4">
      <c r="A9372">
        <v>339</v>
      </c>
      <c r="B9372">
        <v>1</v>
      </c>
      <c r="C9372">
        <v>2</v>
      </c>
      <c r="D9372" t="s">
        <v>21</v>
      </c>
      <c r="E9372">
        <v>6.0481413321585298E-2</v>
      </c>
      <c r="F9372">
        <v>0.39161743010748901</v>
      </c>
      <c r="G9372">
        <v>-0.643374386996869</v>
      </c>
      <c r="H9372">
        <v>2.1895290057879899</v>
      </c>
      <c r="I9372">
        <v>0.72561351008019004</v>
      </c>
      <c r="J9372">
        <v>-1.30438401150399</v>
      </c>
      <c r="K9372">
        <v>2.22195064003692</v>
      </c>
      <c r="L9372">
        <v>0.79121164439079295</v>
      </c>
      <c r="M9372">
        <v>-1.57600543937061</v>
      </c>
      <c r="N9372">
        <v>1.5379356172383201</v>
      </c>
      <c r="O9372">
        <v>8.8754578007666604E-2</v>
      </c>
      <c r="P9372">
        <v>-0.29863499458646398</v>
      </c>
      <c r="Q9372">
        <v>0.95749140809504796</v>
      </c>
      <c r="R9372">
        <v>3.89</v>
      </c>
      <c r="S9372">
        <v>82.392497677696497</v>
      </c>
      <c r="T9372" t="s">
        <v>27</v>
      </c>
      <c r="U9372" t="s">
        <v>24</v>
      </c>
    </row>
    <row r="9373" spans="1:21" x14ac:dyDescent="0.4">
      <c r="A9373">
        <v>340</v>
      </c>
      <c r="B9373">
        <v>1</v>
      </c>
      <c r="C9373">
        <v>2</v>
      </c>
      <c r="D9373" t="s">
        <v>21</v>
      </c>
      <c r="E9373">
        <v>6.4801514273127095E-2</v>
      </c>
      <c r="F9373">
        <v>0.38592597876618401</v>
      </c>
      <c r="G9373">
        <v>-1.0750823858568199</v>
      </c>
      <c r="H9373">
        <v>3.8857737246956501</v>
      </c>
      <c r="I9373">
        <v>0.70283053269351903</v>
      </c>
      <c r="J9373">
        <v>-2.1027534903442899</v>
      </c>
      <c r="K9373">
        <v>1.03159421119558</v>
      </c>
      <c r="L9373">
        <v>0.76184333495956902</v>
      </c>
      <c r="M9373">
        <v>-1.4526452632960201</v>
      </c>
      <c r="N9373">
        <v>0.28456741047326101</v>
      </c>
      <c r="O9373">
        <v>7.6480111932593797E-2</v>
      </c>
      <c r="P9373">
        <v>-0.28849450445879699</v>
      </c>
      <c r="Q9373">
        <v>1.1085355306793101</v>
      </c>
      <c r="R9373">
        <v>3.89</v>
      </c>
      <c r="S9373">
        <v>82.392497677696497</v>
      </c>
      <c r="T9373" t="s">
        <v>27</v>
      </c>
      <c r="U9373" t="s">
        <v>24</v>
      </c>
    </row>
    <row r="9374" spans="1:21" x14ac:dyDescent="0.4">
      <c r="A9374">
        <v>341</v>
      </c>
      <c r="B9374">
        <v>1</v>
      </c>
      <c r="C9374">
        <v>2</v>
      </c>
      <c r="D9374" t="s">
        <v>21</v>
      </c>
      <c r="E9374">
        <v>6.9121615224668906E-2</v>
      </c>
      <c r="F9374">
        <v>0.470887204699943</v>
      </c>
      <c r="G9374">
        <v>-0.90086481607593305</v>
      </c>
      <c r="H9374">
        <v>2.6688343737975599</v>
      </c>
      <c r="I9374">
        <v>0.87453148673821501</v>
      </c>
      <c r="J9374">
        <v>-1.83741098866901</v>
      </c>
      <c r="K9374">
        <v>0.22955013402344099</v>
      </c>
      <c r="L9374">
        <v>0.50281382139367004</v>
      </c>
      <c r="M9374">
        <v>-2.4826417105668499</v>
      </c>
      <c r="N9374">
        <v>1.6005661225369201</v>
      </c>
      <c r="O9374">
        <v>0.12106149686647801</v>
      </c>
      <c r="P9374">
        <v>-0.26923719538005098</v>
      </c>
      <c r="Q9374">
        <v>1.2673685850221199</v>
      </c>
      <c r="R9374">
        <v>3.89</v>
      </c>
      <c r="S9374">
        <v>82.392497677696497</v>
      </c>
      <c r="T9374" t="s">
        <v>27</v>
      </c>
      <c r="U9374" t="s">
        <v>24</v>
      </c>
    </row>
    <row r="9375" spans="1:21" x14ac:dyDescent="0.4">
      <c r="A9375">
        <v>342</v>
      </c>
      <c r="B9375">
        <v>1</v>
      </c>
      <c r="C9375">
        <v>2</v>
      </c>
      <c r="D9375" t="s">
        <v>21</v>
      </c>
      <c r="E9375">
        <v>7.3441716176210703E-2</v>
      </c>
      <c r="F9375">
        <v>0.13773935923366301</v>
      </c>
      <c r="G9375">
        <v>-0.96155969870802704</v>
      </c>
      <c r="H9375">
        <v>3.1777900372159902</v>
      </c>
      <c r="I9375">
        <v>0.41232630331034598</v>
      </c>
      <c r="J9375">
        <v>-1.20967843646382</v>
      </c>
      <c r="K9375">
        <v>0.72781281817578003</v>
      </c>
      <c r="L9375">
        <v>0.72555935389815296</v>
      </c>
      <c r="M9375">
        <v>-2.4597194470910901</v>
      </c>
      <c r="N9375">
        <v>1.17070550364837</v>
      </c>
      <c r="O9375">
        <v>6.7287044817157804E-2</v>
      </c>
      <c r="P9375">
        <v>-0.24267585990092699</v>
      </c>
      <c r="Q9375">
        <v>1.4273438454324301</v>
      </c>
      <c r="R9375">
        <v>3.89</v>
      </c>
      <c r="S9375">
        <v>82.392497677696497</v>
      </c>
      <c r="T9375" t="s">
        <v>27</v>
      </c>
      <c r="U9375" t="s">
        <v>24</v>
      </c>
    </row>
    <row r="9376" spans="1:21" x14ac:dyDescent="0.4">
      <c r="A9376">
        <v>343</v>
      </c>
      <c r="B9376">
        <v>1</v>
      </c>
      <c r="C9376">
        <v>2</v>
      </c>
      <c r="D9376" t="s">
        <v>21</v>
      </c>
      <c r="E9376">
        <v>7.77618171277525E-2</v>
      </c>
      <c r="F9376">
        <v>0.12721233988085701</v>
      </c>
      <c r="G9376">
        <v>-0.70940961373496203</v>
      </c>
      <c r="H9376">
        <v>3.6467583990916399</v>
      </c>
      <c r="I9376">
        <v>0.374924179309643</v>
      </c>
      <c r="J9376">
        <v>-1.3943833663296901</v>
      </c>
      <c r="K9376">
        <v>0.498293827428894</v>
      </c>
      <c r="L9376">
        <v>7.0689482756271502E-2</v>
      </c>
      <c r="M9376">
        <v>-1.91118863390579</v>
      </c>
      <c r="N9376">
        <v>0.89792958642867504</v>
      </c>
      <c r="O9376">
        <v>6.7658696008502703E-2</v>
      </c>
      <c r="P9376">
        <v>-0.21115101292032701</v>
      </c>
      <c r="Q9376">
        <v>1.5832149707674901</v>
      </c>
      <c r="R9376">
        <v>3.89</v>
      </c>
      <c r="S9376">
        <v>82.392497677696497</v>
      </c>
      <c r="T9376" t="s">
        <v>27</v>
      </c>
      <c r="U9376" t="s">
        <v>24</v>
      </c>
    </row>
    <row r="9377" spans="1:21" x14ac:dyDescent="0.4">
      <c r="A9377">
        <v>344</v>
      </c>
      <c r="B9377">
        <v>1</v>
      </c>
      <c r="C9377">
        <v>2</v>
      </c>
      <c r="D9377" t="s">
        <v>21</v>
      </c>
      <c r="E9377">
        <v>8.2081918079294297E-2</v>
      </c>
      <c r="F9377">
        <v>0.18725030353769401</v>
      </c>
      <c r="G9377">
        <v>-0.96026245355961404</v>
      </c>
      <c r="H9377">
        <v>4.3100958765636497</v>
      </c>
      <c r="I9377">
        <v>0.81043226102168597</v>
      </c>
      <c r="J9377">
        <v>-1.97280886319504</v>
      </c>
      <c r="K9377">
        <v>1.5672966750781201</v>
      </c>
      <c r="L9377">
        <v>0.58866838737556004</v>
      </c>
      <c r="M9377">
        <v>-1.7760728104074901</v>
      </c>
      <c r="N9377">
        <v>1.52704953747521</v>
      </c>
      <c r="O9377">
        <v>8.4934922951733105E-2</v>
      </c>
      <c r="P9377">
        <v>-0.177165640330776</v>
      </c>
      <c r="Q9377">
        <v>1.72954560632429</v>
      </c>
      <c r="R9377">
        <v>3.89</v>
      </c>
      <c r="S9377">
        <v>82.392497677696497</v>
      </c>
      <c r="T9377" t="s">
        <v>27</v>
      </c>
      <c r="U9377" t="s">
        <v>24</v>
      </c>
    </row>
    <row r="9378" spans="1:21" x14ac:dyDescent="0.4">
      <c r="A9378">
        <v>345</v>
      </c>
      <c r="B9378">
        <v>1</v>
      </c>
      <c r="C9378">
        <v>2</v>
      </c>
      <c r="D9378" t="s">
        <v>21</v>
      </c>
      <c r="E9378">
        <v>8.6402019030836094E-2</v>
      </c>
      <c r="F9378">
        <v>0.257525930280464</v>
      </c>
      <c r="G9378">
        <v>-0.61927497837367096</v>
      </c>
      <c r="H9378">
        <v>4.06718068772813</v>
      </c>
      <c r="I9378">
        <v>0.146221750024224</v>
      </c>
      <c r="J9378">
        <v>-1.0760313148035801</v>
      </c>
      <c r="K9378">
        <v>2.3199012008834101</v>
      </c>
      <c r="L9378">
        <v>0.42292263785545697</v>
      </c>
      <c r="M9378">
        <v>-1.58035154902273</v>
      </c>
      <c r="N9378">
        <v>1.8623590970236199</v>
      </c>
      <c r="O9378">
        <v>6.09388697819273E-2</v>
      </c>
      <c r="P9378">
        <v>-0.14302853142878799</v>
      </c>
      <c r="Q9378">
        <v>1.860821948386</v>
      </c>
      <c r="R9378">
        <v>3.89</v>
      </c>
      <c r="S9378">
        <v>82.392497677696497</v>
      </c>
      <c r="T9378" t="s">
        <v>27</v>
      </c>
      <c r="U9378" t="s">
        <v>24</v>
      </c>
    </row>
    <row r="9379" spans="1:21" x14ac:dyDescent="0.4">
      <c r="A9379">
        <v>346</v>
      </c>
      <c r="B9379">
        <v>1</v>
      </c>
      <c r="C9379">
        <v>2</v>
      </c>
      <c r="D9379" t="s">
        <v>21</v>
      </c>
      <c r="E9379">
        <v>9.0722119982377905E-2</v>
      </c>
      <c r="F9379">
        <v>7.3669266162781896E-2</v>
      </c>
      <c r="G9379">
        <v>-2.3285792481855999E-2</v>
      </c>
      <c r="H9379">
        <v>4.3875575703835796</v>
      </c>
      <c r="I9379">
        <v>0.524821915175955</v>
      </c>
      <c r="J9379">
        <v>-1.2320653216711599</v>
      </c>
      <c r="K9379">
        <v>1.9407314801629301</v>
      </c>
      <c r="L9379">
        <v>0.44624858809778001</v>
      </c>
      <c r="M9379">
        <v>-0.79620349849550998</v>
      </c>
      <c r="N9379">
        <v>1.1867394159925699</v>
      </c>
      <c r="O9379">
        <v>5.9449042544024597E-2</v>
      </c>
      <c r="P9379">
        <v>-0.110569947000095</v>
      </c>
      <c r="Q9379">
        <v>1.9717792311217801</v>
      </c>
      <c r="R9379">
        <v>3.89</v>
      </c>
      <c r="S9379">
        <v>82.392497677696497</v>
      </c>
      <c r="T9379" t="s">
        <v>27</v>
      </c>
      <c r="U9379" t="s">
        <v>24</v>
      </c>
    </row>
    <row r="9380" spans="1:21" x14ac:dyDescent="0.4">
      <c r="A9380">
        <v>347</v>
      </c>
      <c r="B9380">
        <v>1</v>
      </c>
      <c r="C9380">
        <v>2</v>
      </c>
      <c r="D9380" t="s">
        <v>21</v>
      </c>
      <c r="E9380">
        <v>9.5042220933919799E-2</v>
      </c>
      <c r="F9380">
        <v>0.36006763441929002</v>
      </c>
      <c r="G9380">
        <v>-0.51896091316832205</v>
      </c>
      <c r="H9380">
        <v>5.0676837144116096</v>
      </c>
      <c r="I9380">
        <v>0.66632885913349904</v>
      </c>
      <c r="J9380">
        <v>-0.32018285545180902</v>
      </c>
      <c r="K9380">
        <v>2.9116688983639198</v>
      </c>
      <c r="L9380">
        <v>0.222977581173286</v>
      </c>
      <c r="M9380">
        <v>-0.72012719019540605</v>
      </c>
      <c r="N9380">
        <v>1.35065712569529</v>
      </c>
      <c r="O9380">
        <v>4.84220693941943E-2</v>
      </c>
      <c r="P9380">
        <v>-8.0969485363282898E-2</v>
      </c>
      <c r="Q9380">
        <v>2.0577491080811798</v>
      </c>
      <c r="R9380">
        <v>3.89</v>
      </c>
      <c r="S9380">
        <v>82.392497677696497</v>
      </c>
      <c r="T9380" t="s">
        <v>27</v>
      </c>
      <c r="U9380" t="s">
        <v>24</v>
      </c>
    </row>
    <row r="9381" spans="1:21" x14ac:dyDescent="0.4">
      <c r="A9381">
        <v>348</v>
      </c>
      <c r="B9381">
        <v>1</v>
      </c>
      <c r="C9381">
        <v>2</v>
      </c>
      <c r="D9381" t="s">
        <v>21</v>
      </c>
      <c r="E9381">
        <v>9.9362321885461596E-2</v>
      </c>
      <c r="F9381">
        <v>0.110275194727652</v>
      </c>
      <c r="G9381">
        <v>-6.8302385213214398E-2</v>
      </c>
      <c r="H9381">
        <v>5.2440868140663204</v>
      </c>
      <c r="I9381">
        <v>0.35612628453311301</v>
      </c>
      <c r="J9381">
        <v>-0.61630932881096601</v>
      </c>
      <c r="K9381">
        <v>2.1978169168334798</v>
      </c>
      <c r="L9381">
        <v>0.96740625937122005</v>
      </c>
      <c r="M9381">
        <v>-0.45451432558497001</v>
      </c>
      <c r="N9381">
        <v>2.5684817429280402</v>
      </c>
      <c r="O9381">
        <v>5.7364344379564697E-2</v>
      </c>
      <c r="P9381">
        <v>-5.4706729274146E-2</v>
      </c>
      <c r="Q9381">
        <v>2.1149846645675199</v>
      </c>
      <c r="R9381">
        <v>3.89</v>
      </c>
      <c r="S9381">
        <v>82.392497677696497</v>
      </c>
      <c r="T9381" t="s">
        <v>27</v>
      </c>
      <c r="U9381" t="s">
        <v>24</v>
      </c>
    </row>
    <row r="9382" spans="1:21" x14ac:dyDescent="0.4">
      <c r="A9382">
        <v>349</v>
      </c>
      <c r="B9382">
        <v>1</v>
      </c>
      <c r="C9382">
        <v>2</v>
      </c>
      <c r="D9382" t="s">
        <v>21</v>
      </c>
      <c r="E9382">
        <v>0.103682422837003</v>
      </c>
      <c r="F9382">
        <v>5.6141137198971E-2</v>
      </c>
      <c r="G9382">
        <v>-0.20869690831180501</v>
      </c>
      <c r="H9382">
        <v>5.5768089716999203</v>
      </c>
      <c r="I9382">
        <v>0.213494581929566</v>
      </c>
      <c r="J9382">
        <v>-0.75527527669278505</v>
      </c>
      <c r="K9382">
        <v>1.5949054609947499</v>
      </c>
      <c r="L9382">
        <v>-8.3315855004076705E-2</v>
      </c>
      <c r="M9382">
        <v>0.45367673631570898</v>
      </c>
      <c r="N9382">
        <v>2.0231717131607998</v>
      </c>
      <c r="O9382">
        <v>5.6111357493505001E-2</v>
      </c>
      <c r="P9382">
        <v>-3.1619421135085E-2</v>
      </c>
      <c r="Q9382">
        <v>2.1409310936468602</v>
      </c>
      <c r="R9382">
        <v>3.89</v>
      </c>
      <c r="S9382">
        <v>82.392497677696497</v>
      </c>
      <c r="T9382" t="s">
        <v>27</v>
      </c>
      <c r="U9382" t="s">
        <v>24</v>
      </c>
    </row>
    <row r="9383" spans="1:21" x14ac:dyDescent="0.4">
      <c r="A9383">
        <v>350</v>
      </c>
      <c r="B9383">
        <v>1</v>
      </c>
      <c r="C9383">
        <v>2</v>
      </c>
      <c r="D9383" t="s">
        <v>21</v>
      </c>
      <c r="E9383">
        <v>0.108002523788545</v>
      </c>
      <c r="F9383">
        <v>0.11946278519628301</v>
      </c>
      <c r="G9383">
        <v>-0.529456478932265</v>
      </c>
      <c r="H9383">
        <v>4.3759720646056701</v>
      </c>
      <c r="I9383">
        <v>0.35581736370869199</v>
      </c>
      <c r="J9383">
        <v>-0.146707640453695</v>
      </c>
      <c r="K9383">
        <v>2.9421502838302298</v>
      </c>
      <c r="L9383">
        <v>-5.24468537728187E-2</v>
      </c>
      <c r="M9383">
        <v>-0.26859680733853503</v>
      </c>
      <c r="N9383">
        <v>2.1261639068609499</v>
      </c>
      <c r="O9383">
        <v>-5.2058504401323097E-3</v>
      </c>
      <c r="P9383">
        <v>-1.1037648200241701E-2</v>
      </c>
      <c r="Q9383">
        <v>2.1344147964673299</v>
      </c>
      <c r="R9383">
        <v>3.89</v>
      </c>
      <c r="S9383">
        <v>82.392497677696497</v>
      </c>
      <c r="T9383" t="s">
        <v>27</v>
      </c>
      <c r="U9383" t="s">
        <v>24</v>
      </c>
    </row>
    <row r="9384" spans="1:21" x14ac:dyDescent="0.4">
      <c r="A9384">
        <v>351</v>
      </c>
      <c r="B9384">
        <v>1</v>
      </c>
      <c r="C9384">
        <v>2</v>
      </c>
      <c r="D9384" t="s">
        <v>21</v>
      </c>
      <c r="E9384">
        <v>0.112322624740087</v>
      </c>
      <c r="F9384">
        <v>-0.214161384461896</v>
      </c>
      <c r="G9384">
        <v>0.35091169935405903</v>
      </c>
      <c r="H9384">
        <v>4.4349913600717299</v>
      </c>
      <c r="I9384">
        <v>-0.14334835763210699</v>
      </c>
      <c r="J9384">
        <v>0.45603979658457799</v>
      </c>
      <c r="K9384">
        <v>1.8721531280977599</v>
      </c>
      <c r="L9384">
        <v>-0.35256686044176799</v>
      </c>
      <c r="M9384">
        <v>0.14179450708739499</v>
      </c>
      <c r="N9384">
        <v>2.1505777160714401</v>
      </c>
      <c r="O9384">
        <v>1.9890908393768499E-2</v>
      </c>
      <c r="P9384">
        <v>8.0422434727428493E-3</v>
      </c>
      <c r="Q9384">
        <v>2.09573141020168</v>
      </c>
      <c r="R9384">
        <v>3.89</v>
      </c>
      <c r="S9384">
        <v>82.392497677696497</v>
      </c>
      <c r="T9384" t="s">
        <v>27</v>
      </c>
      <c r="U9384" t="s">
        <v>24</v>
      </c>
    </row>
    <row r="9385" spans="1:21" x14ac:dyDescent="0.4">
      <c r="A9385">
        <v>352</v>
      </c>
      <c r="B9385">
        <v>1</v>
      </c>
      <c r="C9385">
        <v>2</v>
      </c>
      <c r="D9385" t="s">
        <v>21</v>
      </c>
      <c r="E9385">
        <v>0.11664272569162799</v>
      </c>
      <c r="F9385">
        <v>0.14113822788418601</v>
      </c>
      <c r="G9385">
        <v>0.53398849527509795</v>
      </c>
      <c r="H9385">
        <v>4.3341881360276204</v>
      </c>
      <c r="I9385">
        <v>-0.825058408950198</v>
      </c>
      <c r="J9385">
        <v>0.78015707061616801</v>
      </c>
      <c r="K9385">
        <v>2.9243075644563601</v>
      </c>
      <c r="L9385">
        <v>-0.14436969561097099</v>
      </c>
      <c r="M9385">
        <v>-0.15313542153690199</v>
      </c>
      <c r="N9385">
        <v>2.3088527232436098</v>
      </c>
      <c r="O9385">
        <v>-1.26977256308002E-2</v>
      </c>
      <c r="P9385">
        <v>2.67755359163683E-2</v>
      </c>
      <c r="Q9385">
        <v>2.02662356618585</v>
      </c>
      <c r="R9385">
        <v>3.89</v>
      </c>
      <c r="S9385">
        <v>82.392497677696497</v>
      </c>
      <c r="T9385" t="s">
        <v>27</v>
      </c>
      <c r="U9385" t="s">
        <v>24</v>
      </c>
    </row>
    <row r="9386" spans="1:21" x14ac:dyDescent="0.4">
      <c r="A9386">
        <v>353</v>
      </c>
      <c r="B9386">
        <v>1</v>
      </c>
      <c r="C9386">
        <v>2</v>
      </c>
      <c r="D9386" t="s">
        <v>21</v>
      </c>
      <c r="E9386">
        <v>0.12096282664317</v>
      </c>
      <c r="F9386">
        <v>-7.8471761263764293E-3</v>
      </c>
      <c r="G9386">
        <v>0.74999354796577</v>
      </c>
      <c r="H9386">
        <v>3.1631714718716299</v>
      </c>
      <c r="I9386">
        <v>4.2002504059663701E-2</v>
      </c>
      <c r="J9386">
        <v>-9.6380809923410499E-2</v>
      </c>
      <c r="K9386">
        <v>1.2397313238794401</v>
      </c>
      <c r="L9386">
        <v>7.4258472425200506E-2</v>
      </c>
      <c r="M9386">
        <v>0.15345981994309299</v>
      </c>
      <c r="N9386">
        <v>2.4643736842009498</v>
      </c>
      <c r="O9386">
        <v>-6.4186786978484801E-3</v>
      </c>
      <c r="P9386">
        <v>4.6300433039863302E-2</v>
      </c>
      <c r="Q9386">
        <v>1.93015070915064</v>
      </c>
      <c r="R9386">
        <v>3.89</v>
      </c>
      <c r="S9386">
        <v>82.392497677696497</v>
      </c>
      <c r="T9386" t="s">
        <v>27</v>
      </c>
      <c r="U9386" t="s">
        <v>24</v>
      </c>
    </row>
    <row r="9387" spans="1:21" x14ac:dyDescent="0.4">
      <c r="A9387">
        <v>354</v>
      </c>
      <c r="B9387">
        <v>1</v>
      </c>
      <c r="C9387">
        <v>2</v>
      </c>
      <c r="D9387" t="s">
        <v>21</v>
      </c>
      <c r="E9387">
        <v>0.12528292759471199</v>
      </c>
      <c r="F9387">
        <v>-0.28696905514787002</v>
      </c>
      <c r="G9387">
        <v>0.201166146537577</v>
      </c>
      <c r="H9387">
        <v>3.7645680377523898</v>
      </c>
      <c r="I9387">
        <v>-0.10342967044667201</v>
      </c>
      <c r="J9387">
        <v>1.0137198164341701</v>
      </c>
      <c r="K9387">
        <v>1.9961276860236401</v>
      </c>
      <c r="L9387">
        <v>-0.181343664606998</v>
      </c>
      <c r="M9387">
        <v>1.38342234165776</v>
      </c>
      <c r="N9387">
        <v>0.80235833419052904</v>
      </c>
      <c r="O9387">
        <v>-3.49172477294886E-2</v>
      </c>
      <c r="P9387">
        <v>6.75939648822316E-2</v>
      </c>
      <c r="Q9387">
        <v>1.81046452427268</v>
      </c>
      <c r="R9387">
        <v>3.89</v>
      </c>
      <c r="S9387">
        <v>82.392497677696497</v>
      </c>
      <c r="T9387" t="s">
        <v>27</v>
      </c>
      <c r="U9387" t="s">
        <v>24</v>
      </c>
    </row>
    <row r="9388" spans="1:21" x14ac:dyDescent="0.4">
      <c r="A9388">
        <v>355</v>
      </c>
      <c r="B9388">
        <v>1</v>
      </c>
      <c r="C9388">
        <v>2</v>
      </c>
      <c r="D9388" t="s">
        <v>21</v>
      </c>
      <c r="E9388">
        <v>0.129603028546254</v>
      </c>
      <c r="F9388">
        <v>-0.37392478298690102</v>
      </c>
      <c r="G9388">
        <v>1.1635764204562999</v>
      </c>
      <c r="H9388">
        <v>2.5148983685676698</v>
      </c>
      <c r="I9388">
        <v>-0.86692260193509196</v>
      </c>
      <c r="J9388">
        <v>0.81473644590927197</v>
      </c>
      <c r="K9388">
        <v>1.8518621349286499</v>
      </c>
      <c r="L9388">
        <v>-0.56613677160326004</v>
      </c>
      <c r="M9388">
        <v>-0.27726657101698798</v>
      </c>
      <c r="N9388">
        <v>2.9989243451579002</v>
      </c>
      <c r="O9388">
        <v>-6.2659703975963196E-2</v>
      </c>
      <c r="P9388">
        <v>9.1356240846454995E-2</v>
      </c>
      <c r="Q9388">
        <v>1.6725129312034499</v>
      </c>
      <c r="R9388">
        <v>3.89</v>
      </c>
      <c r="S9388">
        <v>82.392497677696497</v>
      </c>
      <c r="T9388" t="s">
        <v>27</v>
      </c>
      <c r="U9388" t="s">
        <v>24</v>
      </c>
    </row>
    <row r="9389" spans="1:21" x14ac:dyDescent="0.4">
      <c r="A9389">
        <v>356</v>
      </c>
      <c r="B9389">
        <v>1</v>
      </c>
      <c r="C9389">
        <v>2</v>
      </c>
      <c r="D9389" t="s">
        <v>21</v>
      </c>
      <c r="E9389">
        <v>0.133923129497796</v>
      </c>
      <c r="F9389">
        <v>0.17058464278443899</v>
      </c>
      <c r="G9389">
        <v>1.0840808222582401</v>
      </c>
      <c r="H9389">
        <v>2.1854848527872899</v>
      </c>
      <c r="I9389">
        <v>-0.228223206043316</v>
      </c>
      <c r="J9389">
        <v>1.53856782763596</v>
      </c>
      <c r="K9389">
        <v>1.1676551529758199</v>
      </c>
      <c r="L9389">
        <v>-0.54589065650922197</v>
      </c>
      <c r="M9389">
        <v>1.1212920534995701</v>
      </c>
      <c r="N9389">
        <v>0.82144808762264698</v>
      </c>
      <c r="O9389">
        <v>-7.5695505239371103E-2</v>
      </c>
      <c r="P9389">
        <v>0.117923616179027</v>
      </c>
      <c r="Q9389">
        <v>1.52170201433138</v>
      </c>
      <c r="R9389">
        <v>3.89</v>
      </c>
      <c r="S9389">
        <v>82.392497677696497</v>
      </c>
      <c r="T9389" t="s">
        <v>27</v>
      </c>
      <c r="U9389" t="s">
        <v>24</v>
      </c>
    </row>
    <row r="9390" spans="1:21" x14ac:dyDescent="0.4">
      <c r="A9390">
        <v>357</v>
      </c>
      <c r="B9390">
        <v>1</v>
      </c>
      <c r="C9390">
        <v>2</v>
      </c>
      <c r="D9390" t="s">
        <v>21</v>
      </c>
      <c r="E9390">
        <v>0.13824323044933701</v>
      </c>
      <c r="F9390">
        <v>-0.62596751693251595</v>
      </c>
      <c r="G9390">
        <v>0.72627937221376404</v>
      </c>
      <c r="H9390">
        <v>2.79053401791972</v>
      </c>
      <c r="I9390">
        <v>-0.26044618840424599</v>
      </c>
      <c r="J9390">
        <v>1.5434582377885</v>
      </c>
      <c r="K9390">
        <v>0.94376854211946204</v>
      </c>
      <c r="L9390">
        <v>-0.30351956835131699</v>
      </c>
      <c r="M9390">
        <v>1.47421489045984</v>
      </c>
      <c r="N9390">
        <v>1.6531279224572899</v>
      </c>
      <c r="O9390">
        <v>-5.9396407382622099E-2</v>
      </c>
      <c r="P9390">
        <v>0.14721183357304801</v>
      </c>
      <c r="Q9390">
        <v>1.36354794474592</v>
      </c>
      <c r="R9390">
        <v>3.89</v>
      </c>
      <c r="S9390">
        <v>82.392497677696497</v>
      </c>
      <c r="T9390" t="s">
        <v>27</v>
      </c>
      <c r="U9390" t="s">
        <v>24</v>
      </c>
    </row>
    <row r="9391" spans="1:21" x14ac:dyDescent="0.4">
      <c r="A9391">
        <v>358</v>
      </c>
      <c r="B9391">
        <v>1</v>
      </c>
      <c r="C9391">
        <v>2</v>
      </c>
      <c r="D9391" t="s">
        <v>21</v>
      </c>
      <c r="E9391">
        <v>0.14256333140087901</v>
      </c>
      <c r="F9391">
        <v>-0.19387287782999099</v>
      </c>
      <c r="G9391">
        <v>1.0991960656716599</v>
      </c>
      <c r="H9391">
        <v>0.95677184670964599</v>
      </c>
      <c r="I9391">
        <v>-0.47107716275622202</v>
      </c>
      <c r="J9391">
        <v>1.06575096369894</v>
      </c>
      <c r="K9391">
        <v>6.1844356352871201E-2</v>
      </c>
      <c r="L9391">
        <v>-0.42251016589188201</v>
      </c>
      <c r="M9391">
        <v>1.78760522535731</v>
      </c>
      <c r="N9391">
        <v>0.94899247483495797</v>
      </c>
      <c r="O9391">
        <v>-6.08949257335323E-2</v>
      </c>
      <c r="P9391">
        <v>0.17869247685798501</v>
      </c>
      <c r="Q9391">
        <v>1.2033497637336199</v>
      </c>
      <c r="R9391">
        <v>3.89</v>
      </c>
      <c r="S9391">
        <v>82.392497677696497</v>
      </c>
      <c r="T9391" t="s">
        <v>27</v>
      </c>
      <c r="U9391" t="s">
        <v>24</v>
      </c>
    </row>
    <row r="9392" spans="1:21" x14ac:dyDescent="0.4">
      <c r="A9392">
        <v>359</v>
      </c>
      <c r="B9392">
        <v>1</v>
      </c>
      <c r="C9392">
        <v>2</v>
      </c>
      <c r="D9392" t="s">
        <v>21</v>
      </c>
      <c r="E9392">
        <v>0.14688343235242099</v>
      </c>
      <c r="F9392">
        <v>-0.38968900271377599</v>
      </c>
      <c r="G9392">
        <v>0.74297355067785398</v>
      </c>
      <c r="H9392">
        <v>1.2652004145337801</v>
      </c>
      <c r="I9392">
        <v>-0.32809760418893502</v>
      </c>
      <c r="J9392">
        <v>2.01674097835823</v>
      </c>
      <c r="K9392">
        <v>0.82314926792350696</v>
      </c>
      <c r="L9392">
        <v>-0.122378646417132</v>
      </c>
      <c r="M9392">
        <v>2.75870106766875</v>
      </c>
      <c r="N9392">
        <v>0.91654289693263002</v>
      </c>
      <c r="O9392">
        <v>-2.8718580726006401E-2</v>
      </c>
      <c r="P9392">
        <v>0.211407879228522</v>
      </c>
      <c r="Q9392">
        <v>1.0459092581635201</v>
      </c>
      <c r="R9392">
        <v>3.89</v>
      </c>
      <c r="S9392">
        <v>82.392497677696497</v>
      </c>
      <c r="T9392" t="s">
        <v>27</v>
      </c>
      <c r="U9392" t="s">
        <v>24</v>
      </c>
    </row>
    <row r="9393" spans="1:21" x14ac:dyDescent="0.4">
      <c r="A9393">
        <v>360</v>
      </c>
      <c r="B9393">
        <v>1</v>
      </c>
      <c r="C9393">
        <v>2</v>
      </c>
      <c r="D9393" t="s">
        <v>21</v>
      </c>
      <c r="E9393">
        <v>0.15120353330396299</v>
      </c>
      <c r="F9393">
        <v>-8.0306954456551602E-2</v>
      </c>
      <c r="G9393">
        <v>1.19142084363995</v>
      </c>
      <c r="H9393">
        <v>-0.45715147254321398</v>
      </c>
      <c r="I9393">
        <v>-0.84981773672975303</v>
      </c>
      <c r="J9393">
        <v>2.0242354314450299</v>
      </c>
      <c r="K9393">
        <v>-0.33934698577443401</v>
      </c>
      <c r="L9393">
        <v>-0.41681470627332001</v>
      </c>
      <c r="M9393">
        <v>1.4920395134726701</v>
      </c>
      <c r="N9393">
        <v>0.224098345346192</v>
      </c>
      <c r="O9393">
        <v>-5.5032629049724703E-2</v>
      </c>
      <c r="P9393">
        <v>0.244029186932603</v>
      </c>
      <c r="Q9393">
        <v>0.89531694448502797</v>
      </c>
      <c r="R9393">
        <v>3.89</v>
      </c>
      <c r="S9393">
        <v>82.392497677696497</v>
      </c>
      <c r="T9393" t="s">
        <v>27</v>
      </c>
      <c r="U9393" t="s">
        <v>24</v>
      </c>
    </row>
    <row r="9394" spans="1:21" x14ac:dyDescent="0.4">
      <c r="A9394">
        <v>361</v>
      </c>
      <c r="B9394">
        <v>1</v>
      </c>
      <c r="C9394">
        <v>2</v>
      </c>
      <c r="D9394" t="s">
        <v>21</v>
      </c>
      <c r="E9394">
        <v>0.155523634255505</v>
      </c>
      <c r="F9394">
        <v>-0.235163163376398</v>
      </c>
      <c r="G9394">
        <v>1.0881264009353899</v>
      </c>
      <c r="H9394">
        <v>-1.1109449256102899</v>
      </c>
      <c r="I9394">
        <v>-0.47980233969995401</v>
      </c>
      <c r="J9394">
        <v>1.97786466651968</v>
      </c>
      <c r="K9394">
        <v>-0.66104181168793597</v>
      </c>
      <c r="L9394">
        <v>-0.90910848559249702</v>
      </c>
      <c r="M9394">
        <v>1.37148583548707</v>
      </c>
      <c r="N9394">
        <v>-0.78360456045408999</v>
      </c>
      <c r="O9394">
        <v>-8.2127846814997199E-2</v>
      </c>
      <c r="P9394">
        <v>0.27495880941224199</v>
      </c>
      <c r="Q9394">
        <v>0.75481455638197803</v>
      </c>
      <c r="R9394">
        <v>3.89</v>
      </c>
      <c r="S9394">
        <v>82.392497677696497</v>
      </c>
      <c r="T9394" t="s">
        <v>27</v>
      </c>
      <c r="U9394" t="s">
        <v>24</v>
      </c>
    </row>
    <row r="9395" spans="1:21" x14ac:dyDescent="0.4">
      <c r="A9395">
        <v>362</v>
      </c>
      <c r="B9395">
        <v>1</v>
      </c>
      <c r="C9395">
        <v>2</v>
      </c>
      <c r="D9395" t="s">
        <v>21</v>
      </c>
      <c r="E9395">
        <v>0.15984373520704601</v>
      </c>
      <c r="F9395">
        <v>-0.26201192666811701</v>
      </c>
      <c r="G9395">
        <v>1.0517482837469001</v>
      </c>
      <c r="H9395">
        <v>-1.53584660656587</v>
      </c>
      <c r="I9395">
        <v>-0.56076438190088496</v>
      </c>
      <c r="J9395">
        <v>2.1501837806587298</v>
      </c>
      <c r="K9395">
        <v>0.82108928215972699</v>
      </c>
      <c r="L9395">
        <v>-0.74578908044035996</v>
      </c>
      <c r="M9395">
        <v>2.1738393854465201</v>
      </c>
      <c r="N9395">
        <v>0.272955655656624</v>
      </c>
      <c r="O9395">
        <v>-8.5505266238391497E-2</v>
      </c>
      <c r="P9395">
        <v>0.302472368399342</v>
      </c>
      <c r="Q9395">
        <v>0.62673564584423602</v>
      </c>
      <c r="R9395">
        <v>3.89</v>
      </c>
      <c r="S9395">
        <v>82.392497677696497</v>
      </c>
      <c r="T9395" t="s">
        <v>27</v>
      </c>
      <c r="U9395" t="s">
        <v>24</v>
      </c>
    </row>
    <row r="9396" spans="1:21" x14ac:dyDescent="0.4">
      <c r="A9396">
        <v>363</v>
      </c>
      <c r="B9396">
        <v>1</v>
      </c>
      <c r="C9396">
        <v>2</v>
      </c>
      <c r="D9396" t="s">
        <v>21</v>
      </c>
      <c r="E9396">
        <v>0.16416383615858801</v>
      </c>
      <c r="F9396">
        <v>-0.223762353237902</v>
      </c>
      <c r="G9396">
        <v>1.29766145320933</v>
      </c>
      <c r="H9396">
        <v>-2.3335967029616298</v>
      </c>
      <c r="I9396">
        <v>-0.88610265457959203</v>
      </c>
      <c r="J9396">
        <v>1.7165189437562201</v>
      </c>
      <c r="K9396">
        <v>-1.8200457976337301</v>
      </c>
      <c r="L9396">
        <v>-0.99498024364547899</v>
      </c>
      <c r="M9396">
        <v>3.04346234720468</v>
      </c>
      <c r="N9396">
        <v>6.9985031178708607E-2</v>
      </c>
      <c r="O9396">
        <v>-0.121932823297322</v>
      </c>
      <c r="P9396">
        <v>0.32488786346295401</v>
      </c>
      <c r="Q9396">
        <v>0.51251808134985899</v>
      </c>
      <c r="R9396">
        <v>3.89</v>
      </c>
      <c r="S9396">
        <v>82.392497677696497</v>
      </c>
      <c r="T9396" t="s">
        <v>27</v>
      </c>
      <c r="U9396" t="s">
        <v>24</v>
      </c>
    </row>
    <row r="9397" spans="1:21" x14ac:dyDescent="0.4">
      <c r="A9397">
        <v>364</v>
      </c>
      <c r="B9397">
        <v>1</v>
      </c>
      <c r="C9397">
        <v>2</v>
      </c>
      <c r="D9397" t="s">
        <v>21</v>
      </c>
      <c r="E9397">
        <v>0.16848393711012999</v>
      </c>
      <c r="F9397">
        <v>-0.52717937487184796</v>
      </c>
      <c r="G9397">
        <v>1.8365851567364699</v>
      </c>
      <c r="H9397">
        <v>-2.52279174523468</v>
      </c>
      <c r="I9397">
        <v>-0.61512156885664904</v>
      </c>
      <c r="J9397">
        <v>2.0873830971449299</v>
      </c>
      <c r="K9397">
        <v>-1.79350319016644</v>
      </c>
      <c r="L9397">
        <v>-0.25541399692246602</v>
      </c>
      <c r="M9397">
        <v>2.4537123227542001</v>
      </c>
      <c r="N9397">
        <v>-0.58668696692033395</v>
      </c>
      <c r="O9397">
        <v>-8.4900042759650698E-2</v>
      </c>
      <c r="P9397">
        <v>0.34074304379613901</v>
      </c>
      <c r="Q9397">
        <v>0.41277620466709802</v>
      </c>
      <c r="R9397">
        <v>3.89</v>
      </c>
      <c r="S9397">
        <v>82.392497677696497</v>
      </c>
      <c r="T9397" t="s">
        <v>27</v>
      </c>
      <c r="U9397" t="s">
        <v>24</v>
      </c>
    </row>
    <row r="9398" spans="1:21" x14ac:dyDescent="0.4">
      <c r="A9398">
        <v>365</v>
      </c>
      <c r="B9398">
        <v>1</v>
      </c>
      <c r="C9398">
        <v>2</v>
      </c>
      <c r="D9398" t="s">
        <v>21</v>
      </c>
      <c r="E9398">
        <v>0.17280403806167199</v>
      </c>
      <c r="F9398">
        <v>-0.36823280413214798</v>
      </c>
      <c r="G9398">
        <v>1.80392650996186</v>
      </c>
      <c r="H9398">
        <v>-2.7628817226698299</v>
      </c>
      <c r="I9398">
        <v>-1.0687773819768001</v>
      </c>
      <c r="J9398">
        <v>2.8710184854217</v>
      </c>
      <c r="K9398">
        <v>-1.26902025285679</v>
      </c>
      <c r="L9398">
        <v>-1.14099509553401</v>
      </c>
      <c r="M9398">
        <v>2.3579235839864401</v>
      </c>
      <c r="N9398">
        <v>-1.2290497272782199</v>
      </c>
      <c r="O9398">
        <v>-0.112054207031324</v>
      </c>
      <c r="P9398">
        <v>0.34895787552353502</v>
      </c>
      <c r="Q9398">
        <v>0.327416665715488</v>
      </c>
      <c r="R9398">
        <v>3.89</v>
      </c>
      <c r="S9398">
        <v>82.392497677696497</v>
      </c>
      <c r="T9398" t="s">
        <v>27</v>
      </c>
      <c r="U9398" t="s">
        <v>24</v>
      </c>
    </row>
    <row r="9399" spans="1:21" x14ac:dyDescent="0.4">
      <c r="A9399">
        <v>366</v>
      </c>
      <c r="B9399">
        <v>1</v>
      </c>
      <c r="C9399">
        <v>2</v>
      </c>
      <c r="D9399" t="s">
        <v>21</v>
      </c>
      <c r="E9399">
        <v>0.177124139013214</v>
      </c>
      <c r="F9399">
        <v>-0.34583269591947002</v>
      </c>
      <c r="G9399">
        <v>1.18793729385957</v>
      </c>
      <c r="H9399">
        <v>-2.8231437714593799</v>
      </c>
      <c r="I9399">
        <v>-1.1432236365428601</v>
      </c>
      <c r="J9399">
        <v>2.7193191372662602</v>
      </c>
      <c r="K9399">
        <v>-2.2232138201621701</v>
      </c>
      <c r="L9399">
        <v>-0.86289841305167803</v>
      </c>
      <c r="M9399">
        <v>2.1955752417390499</v>
      </c>
      <c r="N9399">
        <v>-1.7353062656703699</v>
      </c>
      <c r="O9399">
        <v>-0.107421845833354</v>
      </c>
      <c r="P9399">
        <v>0.348958941964012</v>
      </c>
      <c r="Q9399">
        <v>0.255780583748702</v>
      </c>
      <c r="R9399">
        <v>3.89</v>
      </c>
      <c r="S9399">
        <v>82.392497677696497</v>
      </c>
      <c r="T9399" t="s">
        <v>27</v>
      </c>
      <c r="U9399" t="s">
        <v>24</v>
      </c>
    </row>
    <row r="9400" spans="1:21" x14ac:dyDescent="0.4">
      <c r="A9400">
        <v>367</v>
      </c>
      <c r="B9400">
        <v>1</v>
      </c>
      <c r="C9400">
        <v>2</v>
      </c>
      <c r="D9400" t="s">
        <v>21</v>
      </c>
      <c r="E9400">
        <v>0.18144423996475501</v>
      </c>
      <c r="F9400">
        <v>-0.18554568263906099</v>
      </c>
      <c r="G9400">
        <v>1.0549045628824301</v>
      </c>
      <c r="H9400">
        <v>-3.57938773032688</v>
      </c>
      <c r="I9400">
        <v>-0.64462872652643399</v>
      </c>
      <c r="J9400">
        <v>3.5874049342381098</v>
      </c>
      <c r="K9400">
        <v>-2.5855170944680301</v>
      </c>
      <c r="L9400">
        <v>-0.80025191755163905</v>
      </c>
      <c r="M9400">
        <v>3.02488588355682</v>
      </c>
      <c r="N9400">
        <v>-2.9300326378316202</v>
      </c>
      <c r="O9400">
        <v>-8.7765593710905407E-2</v>
      </c>
      <c r="P9400">
        <v>0.34074707823702099</v>
      </c>
      <c r="Q9400">
        <v>0.19679543633812299</v>
      </c>
      <c r="R9400">
        <v>3.89</v>
      </c>
      <c r="S9400">
        <v>82.392497677696497</v>
      </c>
      <c r="T9400" t="s">
        <v>27</v>
      </c>
      <c r="U9400" t="s">
        <v>24</v>
      </c>
    </row>
    <row r="9401" spans="1:21" x14ac:dyDescent="0.4">
      <c r="A9401">
        <v>368</v>
      </c>
      <c r="B9401">
        <v>1</v>
      </c>
      <c r="C9401">
        <v>2</v>
      </c>
      <c r="D9401" t="s">
        <v>21</v>
      </c>
      <c r="E9401">
        <v>0.18576434091629701</v>
      </c>
      <c r="F9401">
        <v>-0.42809500796442901</v>
      </c>
      <c r="G9401">
        <v>1.3426853723641501</v>
      </c>
      <c r="H9401">
        <v>-3.6081322922832402</v>
      </c>
      <c r="I9401">
        <v>-0.89746073777677204</v>
      </c>
      <c r="J9401">
        <v>2.8110501963710699</v>
      </c>
      <c r="K9401">
        <v>-2.9314877959866599</v>
      </c>
      <c r="L9401">
        <v>-0.43798606498596998</v>
      </c>
      <c r="M9401">
        <v>3.2588006088611201</v>
      </c>
      <c r="N9401">
        <v>-3.0251484191164399</v>
      </c>
      <c r="O9401">
        <v>-0.108075747239551</v>
      </c>
      <c r="P9401">
        <v>0.32489786301444701</v>
      </c>
      <c r="Q9401">
        <v>0.14912246463131401</v>
      </c>
      <c r="R9401">
        <v>3.89</v>
      </c>
      <c r="S9401">
        <v>82.392497677696497</v>
      </c>
      <c r="T9401" t="s">
        <v>27</v>
      </c>
      <c r="U9401" t="s">
        <v>24</v>
      </c>
    </row>
    <row r="9402" spans="1:21" x14ac:dyDescent="0.4">
      <c r="A9402">
        <v>369</v>
      </c>
      <c r="B9402">
        <v>1</v>
      </c>
      <c r="C9402">
        <v>2</v>
      </c>
      <c r="D9402" t="s">
        <v>21</v>
      </c>
      <c r="E9402">
        <v>0.19008444186783899</v>
      </c>
      <c r="F9402">
        <v>-0.861390605035943</v>
      </c>
      <c r="G9402">
        <v>1.3470053849697401</v>
      </c>
      <c r="H9402">
        <v>-4.1432629281231801</v>
      </c>
      <c r="I9402">
        <v>-0.498512914282563</v>
      </c>
      <c r="J9402">
        <v>2.8728634715091199</v>
      </c>
      <c r="K9402">
        <v>-3.8856106659412202</v>
      </c>
      <c r="L9402">
        <v>-0.61774424199578903</v>
      </c>
      <c r="M9402">
        <v>1.7845626085041899</v>
      </c>
      <c r="N9402">
        <v>-0.95856542312154003</v>
      </c>
      <c r="O9402">
        <v>-7.5331623880620702E-2</v>
      </c>
      <c r="P9402">
        <v>0.302495081294684</v>
      </c>
      <c r="Q9402">
        <v>0.11128877801354201</v>
      </c>
      <c r="R9402">
        <v>3.89</v>
      </c>
      <c r="S9402">
        <v>82.392497677696497</v>
      </c>
      <c r="T9402" t="s">
        <v>27</v>
      </c>
      <c r="U9402" t="s">
        <v>24</v>
      </c>
    </row>
    <row r="9403" spans="1:21" x14ac:dyDescent="0.4">
      <c r="A9403">
        <v>370</v>
      </c>
      <c r="B9403">
        <v>1</v>
      </c>
      <c r="C9403">
        <v>2</v>
      </c>
      <c r="D9403" t="s">
        <v>21</v>
      </c>
      <c r="E9403">
        <v>0.19440454281938099</v>
      </c>
      <c r="F9403">
        <v>-0.51740761480238895</v>
      </c>
      <c r="G9403">
        <v>0.87299068955827996</v>
      </c>
      <c r="H9403">
        <v>-4.9604744058292001</v>
      </c>
      <c r="I9403">
        <v>-1.15285776024478</v>
      </c>
      <c r="J9403">
        <v>2.0162630268889599</v>
      </c>
      <c r="K9403">
        <v>-1.8006560734655199</v>
      </c>
      <c r="L9403">
        <v>-0.92761117672804305</v>
      </c>
      <c r="M9403">
        <v>1.83453571624745</v>
      </c>
      <c r="N9403">
        <v>-2.4712352813881302</v>
      </c>
      <c r="O9403">
        <v>-0.118893010648447</v>
      </c>
      <c r="P9403">
        <v>0.27500739599516499</v>
      </c>
      <c r="Q9403">
        <v>8.1797059969459796E-2</v>
      </c>
      <c r="R9403">
        <v>3.89</v>
      </c>
      <c r="S9403">
        <v>82.392497677696497</v>
      </c>
      <c r="T9403" t="s">
        <v>27</v>
      </c>
      <c r="U9403" t="s">
        <v>24</v>
      </c>
    </row>
    <row r="9404" spans="1:21" x14ac:dyDescent="0.4">
      <c r="A9404">
        <v>371</v>
      </c>
      <c r="B9404">
        <v>1</v>
      </c>
      <c r="C9404">
        <v>2</v>
      </c>
      <c r="D9404" t="s">
        <v>21</v>
      </c>
      <c r="E9404">
        <v>0.198724643770923</v>
      </c>
      <c r="F9404">
        <v>-0.12688678628416</v>
      </c>
      <c r="G9404">
        <v>1.4854226108099799</v>
      </c>
      <c r="H9404">
        <v>-4.9035119361017596</v>
      </c>
      <c r="I9404">
        <v>-7.2758253362494904E-2</v>
      </c>
      <c r="J9404">
        <v>2.0409511316009699</v>
      </c>
      <c r="K9404">
        <v>-3.0830758582044302</v>
      </c>
      <c r="L9404">
        <v>-0.43146982474854401</v>
      </c>
      <c r="M9404">
        <v>1.96221597788624</v>
      </c>
      <c r="N9404">
        <v>-0.973136620552012</v>
      </c>
      <c r="O9404">
        <v>-6.7798507001098393E-2</v>
      </c>
      <c r="P9404">
        <v>0.24412420281667399</v>
      </c>
      <c r="Q9404">
        <v>5.9209012360918301E-2</v>
      </c>
      <c r="R9404">
        <v>3.89</v>
      </c>
      <c r="S9404">
        <v>82.392497677696497</v>
      </c>
      <c r="T9404" t="s">
        <v>27</v>
      </c>
      <c r="U9404" t="s">
        <v>24</v>
      </c>
    </row>
    <row r="9405" spans="1:21" x14ac:dyDescent="0.4">
      <c r="A9405">
        <v>372</v>
      </c>
      <c r="B9405">
        <v>1</v>
      </c>
      <c r="C9405">
        <v>2</v>
      </c>
      <c r="D9405" t="s">
        <v>21</v>
      </c>
      <c r="E9405">
        <v>0.203044744722465</v>
      </c>
      <c r="F9405">
        <v>-0.15700803066605701</v>
      </c>
      <c r="G9405">
        <v>0.93497912334436395</v>
      </c>
      <c r="H9405">
        <v>-5.1479200785232901</v>
      </c>
      <c r="I9405">
        <v>-9.3892081179608095E-2</v>
      </c>
      <c r="J9405">
        <v>2.0270262312941001</v>
      </c>
      <c r="K9405">
        <v>-1.48901722355518</v>
      </c>
      <c r="L9405">
        <v>-0.67189717662778503</v>
      </c>
      <c r="M9405">
        <v>0.94738345626893194</v>
      </c>
      <c r="N9405">
        <v>-2.0112072686286599</v>
      </c>
      <c r="O9405">
        <v>-7.7956105571797801E-2</v>
      </c>
      <c r="P9405">
        <v>0.21155688157970001</v>
      </c>
      <c r="Q9405">
        <v>4.2199876176568001E-2</v>
      </c>
      <c r="R9405">
        <v>3.89</v>
      </c>
      <c r="S9405">
        <v>82.392497677696497</v>
      </c>
      <c r="T9405" t="s">
        <v>27</v>
      </c>
      <c r="U9405" t="s">
        <v>24</v>
      </c>
    </row>
    <row r="9406" spans="1:21" x14ac:dyDescent="0.4">
      <c r="A9406">
        <v>373</v>
      </c>
      <c r="B9406">
        <v>1</v>
      </c>
      <c r="C9406">
        <v>2</v>
      </c>
      <c r="D9406" t="s">
        <v>21</v>
      </c>
      <c r="E9406">
        <v>0.20736484567400601</v>
      </c>
      <c r="F9406">
        <v>-5.64912792674743E-3</v>
      </c>
      <c r="G9406">
        <v>1.29358480688696</v>
      </c>
      <c r="H9406">
        <v>-5.8912445209527897</v>
      </c>
      <c r="I9406">
        <v>-0.44379419265676601</v>
      </c>
      <c r="J9406">
        <v>1.2610453983727099</v>
      </c>
      <c r="K9406">
        <v>-3.03894006318987</v>
      </c>
      <c r="L9406">
        <v>-0.54532505145841204</v>
      </c>
      <c r="M9406">
        <v>1.0594191898215499</v>
      </c>
      <c r="N9406">
        <v>-0.76057661996614401</v>
      </c>
      <c r="O9406">
        <v>-5.7091277051676999E-2</v>
      </c>
      <c r="P9406">
        <v>0.17873809362128101</v>
      </c>
      <c r="Q9406">
        <v>2.9575463576502401E-2</v>
      </c>
      <c r="R9406">
        <v>3.89</v>
      </c>
      <c r="S9406">
        <v>82.392497677696497</v>
      </c>
      <c r="T9406" t="s">
        <v>27</v>
      </c>
      <c r="U9406" t="s">
        <v>24</v>
      </c>
    </row>
    <row r="9407" spans="1:21" x14ac:dyDescent="0.4">
      <c r="A9407">
        <v>374</v>
      </c>
      <c r="B9407">
        <v>1</v>
      </c>
      <c r="C9407">
        <v>2</v>
      </c>
      <c r="D9407" t="s">
        <v>21</v>
      </c>
      <c r="E9407">
        <v>0.21168494662554799</v>
      </c>
      <c r="F9407">
        <v>-0.20878848746313999</v>
      </c>
      <c r="G9407">
        <v>0.35249442305732798</v>
      </c>
      <c r="H9407">
        <v>-4.9435780594122498</v>
      </c>
      <c r="I9407">
        <v>-0.20190609128234199</v>
      </c>
      <c r="J9407">
        <v>1.83024024059364</v>
      </c>
      <c r="K9407">
        <v>-1.32721018918286</v>
      </c>
      <c r="L9407">
        <v>-0.526445450190138</v>
      </c>
      <c r="M9407">
        <v>0.67395947921583199</v>
      </c>
      <c r="N9407">
        <v>-2.6515737068737799</v>
      </c>
      <c r="O9407">
        <v>-5.6343281908802001E-2</v>
      </c>
      <c r="P9407">
        <v>0.14599664349337299</v>
      </c>
      <c r="Q9407">
        <v>2.0212084532160099E-2</v>
      </c>
      <c r="R9407">
        <v>3.89</v>
      </c>
      <c r="S9407">
        <v>82.392497677696497</v>
      </c>
      <c r="T9407" t="s">
        <v>27</v>
      </c>
      <c r="U9407" t="s">
        <v>24</v>
      </c>
    </row>
    <row r="9408" spans="1:21" x14ac:dyDescent="0.4">
      <c r="A9408">
        <v>375</v>
      </c>
      <c r="B9408">
        <v>1</v>
      </c>
      <c r="C9408">
        <v>2</v>
      </c>
      <c r="D9408" t="s">
        <v>21</v>
      </c>
      <c r="E9408">
        <v>0.21600504757708999</v>
      </c>
      <c r="F9408">
        <v>-9.3890629658505906E-2</v>
      </c>
      <c r="G9408">
        <v>0.68877282676893103</v>
      </c>
      <c r="H9408">
        <v>-5.6288926083228699</v>
      </c>
      <c r="I9408">
        <v>-0.24126301434779801</v>
      </c>
      <c r="J9408">
        <v>1.24260418115942</v>
      </c>
      <c r="K9408">
        <v>-3.4722162812437198</v>
      </c>
      <c r="L9408">
        <v>-0.289101779878155</v>
      </c>
      <c r="M9408">
        <v>0.62775973978330601</v>
      </c>
      <c r="N9408">
        <v>-2.4203666448491399</v>
      </c>
      <c r="O9408">
        <v>-3.0358171578686099E-2</v>
      </c>
      <c r="P9408">
        <v>0.10962446956539899</v>
      </c>
      <c r="Q9408">
        <v>1.28071622231826E-2</v>
      </c>
      <c r="R9408">
        <v>3.89</v>
      </c>
      <c r="S9408">
        <v>82.392497677696497</v>
      </c>
      <c r="T9408" t="s">
        <v>27</v>
      </c>
      <c r="U9408" t="s">
        <v>24</v>
      </c>
    </row>
    <row r="9409" spans="1:21" x14ac:dyDescent="0.4">
      <c r="A9409">
        <v>376</v>
      </c>
      <c r="B9409">
        <v>1</v>
      </c>
      <c r="C9409">
        <v>2</v>
      </c>
      <c r="D9409" t="s">
        <v>21</v>
      </c>
      <c r="E9409">
        <v>0.220325148528632</v>
      </c>
      <c r="F9409">
        <v>-0.40118896786948599</v>
      </c>
      <c r="G9409">
        <v>0.93389143473946901</v>
      </c>
      <c r="H9409">
        <v>-4.9357852994155502</v>
      </c>
      <c r="I9409">
        <v>-0.46541440385799598</v>
      </c>
      <c r="J9409">
        <v>0.38384705311967798</v>
      </c>
      <c r="K9409">
        <v>-3.08031583875729</v>
      </c>
      <c r="L9409">
        <v>-0.12877305855863599</v>
      </c>
      <c r="M9409">
        <v>1.0206515517891599</v>
      </c>
      <c r="N9409">
        <v>-3.6976385646489698</v>
      </c>
      <c r="O9409">
        <v>-3.4526613887007798E-2</v>
      </c>
      <c r="P9409">
        <v>5.9839717084732902E-2</v>
      </c>
      <c r="Q9409">
        <v>5.9502537068346099E-3</v>
      </c>
      <c r="R9409">
        <v>3.89</v>
      </c>
      <c r="S9409">
        <v>82.392497677696497</v>
      </c>
      <c r="T9409" t="s">
        <v>27</v>
      </c>
      <c r="U9409" t="s">
        <v>24</v>
      </c>
    </row>
    <row r="9410" spans="1:21" x14ac:dyDescent="0.4">
      <c r="A9410">
        <v>377</v>
      </c>
      <c r="B9410">
        <v>1</v>
      </c>
      <c r="C9410">
        <v>2</v>
      </c>
      <c r="D9410" t="s">
        <v>21</v>
      </c>
      <c r="E9410">
        <v>0.224645249480174</v>
      </c>
      <c r="F9410">
        <v>-0.196094575293836</v>
      </c>
      <c r="G9410">
        <v>0.553149418811407</v>
      </c>
      <c r="H9410">
        <v>-5.2488096805973798</v>
      </c>
      <c r="I9410">
        <v>0.14319732146750699</v>
      </c>
      <c r="J9410">
        <v>-0.81747207112868103</v>
      </c>
      <c r="K9410">
        <v>-3.1915169034952098</v>
      </c>
      <c r="L9410">
        <v>-9.2648572286734399E-2</v>
      </c>
      <c r="M9410">
        <v>-0.34701732654682499</v>
      </c>
      <c r="N9410">
        <v>-3.07973077547565</v>
      </c>
      <c r="O9410">
        <v>3.48490138996957E-3</v>
      </c>
      <c r="P9410">
        <v>1.5565693177929701E-2</v>
      </c>
      <c r="Q9410">
        <v>1.32873489114064E-3</v>
      </c>
      <c r="R9410">
        <v>3.89</v>
      </c>
      <c r="S9410">
        <v>82.392497677696497</v>
      </c>
      <c r="T9410" t="s">
        <v>27</v>
      </c>
      <c r="U9410" t="s">
        <v>24</v>
      </c>
    </row>
    <row r="9411" spans="1:21" x14ac:dyDescent="0.4">
      <c r="A9411">
        <v>378</v>
      </c>
      <c r="B9411">
        <v>1</v>
      </c>
      <c r="C9411">
        <v>2</v>
      </c>
      <c r="D9411" t="s">
        <v>21</v>
      </c>
      <c r="E9411">
        <v>0.22896535043171501</v>
      </c>
      <c r="F9411">
        <v>-1.6284150373537899E-2</v>
      </c>
      <c r="G9411">
        <v>0.32674349668076103</v>
      </c>
      <c r="H9411">
        <v>-5.2720343239201002</v>
      </c>
      <c r="I9411">
        <v>-0.132816038984815</v>
      </c>
      <c r="J9411">
        <v>3.9020589095813803E-2</v>
      </c>
      <c r="K9411">
        <v>-1.7028815741632</v>
      </c>
      <c r="L9411">
        <v>8.99636508934199E-2</v>
      </c>
      <c r="M9411">
        <v>0.22104305788186299</v>
      </c>
      <c r="N9411">
        <v>-1.8780821170092199</v>
      </c>
      <c r="O9411">
        <v>-1.3873524857434099E-2</v>
      </c>
      <c r="P9411">
        <v>2.24163416904873E-3</v>
      </c>
      <c r="Q9411">
        <v>1.6568451024740201E-4</v>
      </c>
      <c r="R9411">
        <v>3.89</v>
      </c>
      <c r="S9411">
        <v>82.392497677696497</v>
      </c>
      <c r="T9411" t="s">
        <v>27</v>
      </c>
      <c r="U9411" t="s">
        <v>24</v>
      </c>
    </row>
    <row r="9412" spans="1:21" x14ac:dyDescent="0.4">
      <c r="A9412">
        <v>379</v>
      </c>
      <c r="B9412">
        <v>1</v>
      </c>
      <c r="C9412">
        <v>2</v>
      </c>
      <c r="D9412" t="s">
        <v>21</v>
      </c>
      <c r="E9412">
        <v>0.23328545138325699</v>
      </c>
      <c r="F9412">
        <v>-4.7293411407520101E-2</v>
      </c>
      <c r="G9412">
        <v>0.71782410043592804</v>
      </c>
      <c r="H9412">
        <v>-5.2914235932406699</v>
      </c>
      <c r="I9412">
        <v>-0.21771941876735901</v>
      </c>
      <c r="J9412">
        <v>-5.7503390242840798E-2</v>
      </c>
      <c r="K9412">
        <v>-1.52658680123038</v>
      </c>
      <c r="L9412">
        <v>0.104591853842172</v>
      </c>
      <c r="M9412">
        <v>-1.5267630958484499</v>
      </c>
      <c r="N9412">
        <v>-1.52264301451619</v>
      </c>
      <c r="O9412">
        <v>7.2881867023426496E-3</v>
      </c>
      <c r="P9412">
        <v>2.67423674348358E-4</v>
      </c>
      <c r="Q9412" s="1">
        <v>1.7261864138413999E-5</v>
      </c>
      <c r="R9412">
        <v>3.89</v>
      </c>
      <c r="S9412">
        <v>82.392497677696497</v>
      </c>
      <c r="T9412" t="s">
        <v>27</v>
      </c>
      <c r="U9412" t="s">
        <v>24</v>
      </c>
    </row>
    <row r="9413" spans="1:21" x14ac:dyDescent="0.4">
      <c r="A9413">
        <v>481</v>
      </c>
      <c r="B9413">
        <v>1</v>
      </c>
      <c r="C9413">
        <v>3</v>
      </c>
      <c r="D9413" t="s">
        <v>21</v>
      </c>
      <c r="E9413">
        <v>0</v>
      </c>
      <c r="F9413">
        <v>-2.9603796512996002E-2</v>
      </c>
      <c r="G9413">
        <v>-0.21960598362992001</v>
      </c>
      <c r="H9413">
        <v>-4.9451806597167298</v>
      </c>
      <c r="I9413">
        <v>0.31224143929741</v>
      </c>
      <c r="J9413">
        <v>-0.62128364366875499</v>
      </c>
      <c r="K9413">
        <v>-1.68887545293233</v>
      </c>
      <c r="L9413">
        <v>-0.20457964037375601</v>
      </c>
      <c r="M9413">
        <v>-0.219556824660051</v>
      </c>
      <c r="N9413">
        <v>-1.8147927566976501</v>
      </c>
      <c r="O9413">
        <v>1.3169389202433599E-2</v>
      </c>
      <c r="P9413" s="1">
        <v>-8.8218996327981097E-5</v>
      </c>
      <c r="Q9413">
        <v>1.5934582100580701E-4</v>
      </c>
      <c r="R9413">
        <v>3.89</v>
      </c>
      <c r="S9413">
        <v>82.392497677696497</v>
      </c>
      <c r="T9413" t="s">
        <v>27</v>
      </c>
      <c r="U9413" t="s">
        <v>24</v>
      </c>
    </row>
    <row r="9414" spans="1:21" x14ac:dyDescent="0.4">
      <c r="A9414">
        <v>482</v>
      </c>
      <c r="B9414">
        <v>1</v>
      </c>
      <c r="C9414">
        <v>3</v>
      </c>
      <c r="D9414" t="s">
        <v>21</v>
      </c>
      <c r="E9414">
        <v>4.2709153887240496E-3</v>
      </c>
      <c r="F9414">
        <v>0.23066868519001399</v>
      </c>
      <c r="G9414">
        <v>-0.28052486274212801</v>
      </c>
      <c r="H9414">
        <v>-3.7341413304942601</v>
      </c>
      <c r="I9414">
        <v>-0.37181104233805001</v>
      </c>
      <c r="J9414">
        <v>-0.89717416843745001</v>
      </c>
      <c r="K9414">
        <v>-1.8791082558816801</v>
      </c>
      <c r="L9414">
        <v>-0.18800015859361699</v>
      </c>
      <c r="M9414">
        <v>0.20618678580670899</v>
      </c>
      <c r="N9414">
        <v>-2.0988314985543601</v>
      </c>
      <c r="O9414">
        <v>-2.3762068978951899E-2</v>
      </c>
      <c r="P9414">
        <v>-8.8335754040027204E-4</v>
      </c>
      <c r="Q9414">
        <v>1.4726821733721E-3</v>
      </c>
      <c r="R9414">
        <v>3.89</v>
      </c>
      <c r="S9414">
        <v>82.392497677696497</v>
      </c>
      <c r="T9414" t="s">
        <v>27</v>
      </c>
      <c r="U9414" t="s">
        <v>24</v>
      </c>
    </row>
    <row r="9415" spans="1:21" x14ac:dyDescent="0.4">
      <c r="A9415">
        <v>483</v>
      </c>
      <c r="B9415">
        <v>1</v>
      </c>
      <c r="C9415">
        <v>3</v>
      </c>
      <c r="D9415" t="s">
        <v>21</v>
      </c>
      <c r="E9415">
        <v>8.5418307774480992E-3</v>
      </c>
      <c r="F9415">
        <v>0.41562578339610301</v>
      </c>
      <c r="G9415">
        <v>-0.44949674245841897</v>
      </c>
      <c r="H9415">
        <v>-4.0435773866695799</v>
      </c>
      <c r="I9415">
        <v>0.10579725330883</v>
      </c>
      <c r="J9415">
        <v>0.34922911763891301</v>
      </c>
      <c r="K9415">
        <v>-1.1009370758808401</v>
      </c>
      <c r="L9415">
        <v>-0.16083677529509299</v>
      </c>
      <c r="M9415">
        <v>0.99557976915893798</v>
      </c>
      <c r="N9415">
        <v>-0.79500144790290095</v>
      </c>
      <c r="O9415">
        <v>-4.7188227152467202E-4</v>
      </c>
      <c r="P9415">
        <v>-7.1515838213403104E-3</v>
      </c>
      <c r="Q9415">
        <v>1.15920792335864E-2</v>
      </c>
      <c r="R9415">
        <v>3.89</v>
      </c>
      <c r="S9415">
        <v>82.392497677696497</v>
      </c>
      <c r="T9415" t="s">
        <v>27</v>
      </c>
      <c r="U9415" t="s">
        <v>24</v>
      </c>
    </row>
    <row r="9416" spans="1:21" x14ac:dyDescent="0.4">
      <c r="A9416">
        <v>484</v>
      </c>
      <c r="B9416">
        <v>1</v>
      </c>
      <c r="C9416">
        <v>3</v>
      </c>
      <c r="D9416" t="s">
        <v>21</v>
      </c>
      <c r="E9416">
        <v>1.28127461661721E-2</v>
      </c>
      <c r="F9416">
        <v>0.19581153316118699</v>
      </c>
      <c r="G9416">
        <v>-0.22743005206996</v>
      </c>
      <c r="H9416">
        <v>-2.20817899705786</v>
      </c>
      <c r="I9416">
        <v>0.74693615854154805</v>
      </c>
      <c r="J9416">
        <v>-0.57718040389311498</v>
      </c>
      <c r="K9416">
        <v>-2.2733277854101099</v>
      </c>
      <c r="L9416">
        <v>0.50062882506291795</v>
      </c>
      <c r="M9416">
        <v>-8.4483222848947701E-2</v>
      </c>
      <c r="N9416">
        <v>-1.1386498211103799</v>
      </c>
      <c r="O9416">
        <v>5.7430696020849298E-2</v>
      </c>
      <c r="P9416">
        <v>-3.0482992304976302E-2</v>
      </c>
      <c r="Q9416">
        <v>5.7081543805953198E-2</v>
      </c>
      <c r="R9416">
        <v>3.89</v>
      </c>
      <c r="S9416">
        <v>82.392497677696497</v>
      </c>
      <c r="T9416" t="s">
        <v>27</v>
      </c>
      <c r="U9416" t="s">
        <v>24</v>
      </c>
    </row>
    <row r="9417" spans="1:21" x14ac:dyDescent="0.4">
      <c r="A9417">
        <v>485</v>
      </c>
      <c r="B9417">
        <v>1</v>
      </c>
      <c r="C9417">
        <v>3</v>
      </c>
      <c r="D9417" t="s">
        <v>21</v>
      </c>
      <c r="E9417">
        <v>1.7083661554896198E-2</v>
      </c>
      <c r="F9417">
        <v>0.148420547218472</v>
      </c>
      <c r="G9417">
        <v>-0.10366639230475599</v>
      </c>
      <c r="H9417">
        <v>-2.1877635841644798</v>
      </c>
      <c r="I9417">
        <v>0.23282870672762901</v>
      </c>
      <c r="J9417">
        <v>3.5685260255675401E-2</v>
      </c>
      <c r="K9417">
        <v>-1.4676442630464099</v>
      </c>
      <c r="L9417">
        <v>-0.265894914117355</v>
      </c>
      <c r="M9417">
        <v>-0.58326778272004998</v>
      </c>
      <c r="N9417">
        <v>0.563781940644276</v>
      </c>
      <c r="O9417">
        <v>4.3954564320695999E-2</v>
      </c>
      <c r="P9417">
        <v>-6.0666208943151001E-2</v>
      </c>
      <c r="Q9417">
        <v>0.184047012074633</v>
      </c>
      <c r="R9417">
        <v>3.89</v>
      </c>
      <c r="S9417">
        <v>82.392497677696497</v>
      </c>
      <c r="T9417" t="s">
        <v>27</v>
      </c>
      <c r="U9417" t="s">
        <v>24</v>
      </c>
    </row>
    <row r="9418" spans="1:21" x14ac:dyDescent="0.4">
      <c r="A9418">
        <v>486</v>
      </c>
      <c r="B9418">
        <v>1</v>
      </c>
      <c r="C9418">
        <v>3</v>
      </c>
      <c r="D9418" t="s">
        <v>21</v>
      </c>
      <c r="E9418">
        <v>2.1354576943620199E-2</v>
      </c>
      <c r="F9418">
        <v>0.26298051629611102</v>
      </c>
      <c r="G9418">
        <v>-0.67393199935467196</v>
      </c>
      <c r="H9418">
        <v>-0.87448908061350095</v>
      </c>
      <c r="I9418">
        <v>0.56347002230726295</v>
      </c>
      <c r="J9418">
        <v>-1.21985333542154</v>
      </c>
      <c r="K9418">
        <v>0.48529605526387398</v>
      </c>
      <c r="L9418">
        <v>0.26746557735204401</v>
      </c>
      <c r="M9418">
        <v>-0.92386547510383399</v>
      </c>
      <c r="N9418">
        <v>-1.00373191017113E-2</v>
      </c>
      <c r="O9418">
        <v>4.3372436040366003E-2</v>
      </c>
      <c r="P9418">
        <v>-8.8276684262148894E-2</v>
      </c>
      <c r="Q9418">
        <v>0.52806419175339903</v>
      </c>
      <c r="R9418">
        <v>3.89</v>
      </c>
      <c r="S9418">
        <v>82.392497677696497</v>
      </c>
      <c r="T9418" t="s">
        <v>27</v>
      </c>
      <c r="U9418" t="s">
        <v>24</v>
      </c>
    </row>
    <row r="9419" spans="1:21" x14ac:dyDescent="0.4">
      <c r="A9419">
        <v>487</v>
      </c>
      <c r="B9419">
        <v>1</v>
      </c>
      <c r="C9419">
        <v>3</v>
      </c>
      <c r="D9419" t="s">
        <v>21</v>
      </c>
      <c r="E9419">
        <v>2.56254923323442E-2</v>
      </c>
      <c r="F9419">
        <v>0.22711277976599101</v>
      </c>
      <c r="G9419">
        <v>-0.89895400683912596</v>
      </c>
      <c r="H9419">
        <v>-0.147399138189653</v>
      </c>
      <c r="I9419">
        <v>0.69326604790526403</v>
      </c>
      <c r="J9419">
        <v>-1.10729762569256</v>
      </c>
      <c r="K9419">
        <v>0.28892769156470199</v>
      </c>
      <c r="L9419">
        <v>0.457987904882592</v>
      </c>
      <c r="M9419">
        <v>-1.07592101495399</v>
      </c>
      <c r="N9419">
        <v>-0.38351376301951501</v>
      </c>
      <c r="O9419">
        <v>6.0992554130928703E-2</v>
      </c>
      <c r="P9419">
        <v>-0.11749249563269799</v>
      </c>
      <c r="Q9419">
        <v>1.2387022854801599</v>
      </c>
      <c r="R9419">
        <v>3.89</v>
      </c>
      <c r="S9419">
        <v>82.392497677696497</v>
      </c>
      <c r="T9419" t="s">
        <v>27</v>
      </c>
      <c r="U9419" t="s">
        <v>24</v>
      </c>
    </row>
    <row r="9420" spans="1:21" x14ac:dyDescent="0.4">
      <c r="A9420">
        <v>488</v>
      </c>
      <c r="B9420">
        <v>1</v>
      </c>
      <c r="C9420">
        <v>3</v>
      </c>
      <c r="D9420" t="s">
        <v>21</v>
      </c>
      <c r="E9420">
        <v>2.9896407721068299E-2</v>
      </c>
      <c r="F9420">
        <v>0.53637893786487001</v>
      </c>
      <c r="G9420">
        <v>-1.1119762172244101</v>
      </c>
      <c r="H9420">
        <v>0.66465895294777899</v>
      </c>
      <c r="I9420">
        <v>0.71058094118013204</v>
      </c>
      <c r="J9420">
        <v>-0.64199525299620097</v>
      </c>
      <c r="K9420">
        <v>1.41786095123723</v>
      </c>
      <c r="L9420">
        <v>0.88793342051939905</v>
      </c>
      <c r="M9420">
        <v>2.7348299277298802E-2</v>
      </c>
      <c r="N9420">
        <v>1.5146896558201499</v>
      </c>
      <c r="O9420">
        <v>0.10306067205184501</v>
      </c>
      <c r="P9420">
        <v>-0.14963456988968901</v>
      </c>
      <c r="Q9420">
        <v>2.1225154349613402</v>
      </c>
      <c r="R9420">
        <v>3.89</v>
      </c>
      <c r="S9420">
        <v>82.392497677696497</v>
      </c>
      <c r="T9420" t="s">
        <v>27</v>
      </c>
      <c r="U9420" t="s">
        <v>24</v>
      </c>
    </row>
    <row r="9421" spans="1:21" x14ac:dyDescent="0.4">
      <c r="A9421">
        <v>489</v>
      </c>
      <c r="B9421">
        <v>1</v>
      </c>
      <c r="C9421">
        <v>3</v>
      </c>
      <c r="D9421" t="s">
        <v>21</v>
      </c>
      <c r="E9421">
        <v>3.4167323109792397E-2</v>
      </c>
      <c r="F9421">
        <v>0.368400155564725</v>
      </c>
      <c r="G9421">
        <v>-0.96228069294977503</v>
      </c>
      <c r="H9421">
        <v>-0.400130414348706</v>
      </c>
      <c r="I9421">
        <v>1.17052992571933</v>
      </c>
      <c r="J9421">
        <v>-1.7429403428065799</v>
      </c>
      <c r="K9421">
        <v>-0.21030354964469899</v>
      </c>
      <c r="L9421">
        <v>0.10912691976733301</v>
      </c>
      <c r="M9421">
        <v>-1.76871756039956</v>
      </c>
      <c r="N9421">
        <v>0.53704723799332998</v>
      </c>
      <c r="O9421">
        <v>0.10238493266726401</v>
      </c>
      <c r="P9421">
        <v>-0.183666798718369</v>
      </c>
      <c r="Q9421">
        <v>2.55938025200274</v>
      </c>
      <c r="R9421">
        <v>3.89</v>
      </c>
      <c r="S9421">
        <v>82.392497677696497</v>
      </c>
      <c r="T9421" t="s">
        <v>27</v>
      </c>
      <c r="U9421" t="s">
        <v>24</v>
      </c>
    </row>
    <row r="9422" spans="1:21" x14ac:dyDescent="0.4">
      <c r="A9422">
        <v>490</v>
      </c>
      <c r="B9422">
        <v>1</v>
      </c>
      <c r="C9422">
        <v>3</v>
      </c>
      <c r="D9422" t="s">
        <v>21</v>
      </c>
      <c r="E9422">
        <v>3.8438238498516401E-2</v>
      </c>
      <c r="F9422">
        <v>5.0267413761555697E-2</v>
      </c>
      <c r="G9422">
        <v>-0.88762360998657996</v>
      </c>
      <c r="H9422">
        <v>0.48342480656182302</v>
      </c>
      <c r="I9422">
        <v>0.75541700618012197</v>
      </c>
      <c r="J9422">
        <v>-1.6885997681754199</v>
      </c>
      <c r="K9422">
        <v>2.0531071731212198</v>
      </c>
      <c r="L9422">
        <v>0.36540673303621302</v>
      </c>
      <c r="M9422">
        <v>-1.77254728782357</v>
      </c>
      <c r="N9422">
        <v>3.5961659647181399E-2</v>
      </c>
      <c r="O9422">
        <v>7.9004794349693999E-2</v>
      </c>
      <c r="P9422">
        <v>-0.217511450469759</v>
      </c>
      <c r="Q9422">
        <v>2.1971690288681001</v>
      </c>
      <c r="R9422">
        <v>3.89</v>
      </c>
      <c r="S9422">
        <v>82.392497677696497</v>
      </c>
      <c r="T9422" t="s">
        <v>27</v>
      </c>
      <c r="U9422" t="s">
        <v>24</v>
      </c>
    </row>
    <row r="9423" spans="1:21" x14ac:dyDescent="0.4">
      <c r="A9423">
        <v>491</v>
      </c>
      <c r="B9423">
        <v>1</v>
      </c>
      <c r="C9423">
        <v>3</v>
      </c>
      <c r="D9423" t="s">
        <v>21</v>
      </c>
      <c r="E9423">
        <v>4.2709153887240399E-2</v>
      </c>
      <c r="F9423">
        <v>0.387543179390063</v>
      </c>
      <c r="G9423">
        <v>-0.95017307737777901</v>
      </c>
      <c r="H9423">
        <v>1.4374623470518999</v>
      </c>
      <c r="I9423">
        <v>1.2303890643425699</v>
      </c>
      <c r="J9423">
        <v>-1.57398314996626</v>
      </c>
      <c r="K9423">
        <v>0.43982656598605302</v>
      </c>
      <c r="L9423">
        <v>0.70085619856891102</v>
      </c>
      <c r="M9423">
        <v>-2.2021606859603802</v>
      </c>
      <c r="N9423">
        <v>1.2592653777080101</v>
      </c>
      <c r="O9423">
        <v>9.1012118379970502E-2</v>
      </c>
      <c r="P9423">
        <v>-0.248575050817642</v>
      </c>
      <c r="Q9423">
        <v>1.45710892204114</v>
      </c>
      <c r="R9423">
        <v>3.89</v>
      </c>
      <c r="S9423">
        <v>82.392497677696497</v>
      </c>
      <c r="T9423" t="s">
        <v>27</v>
      </c>
      <c r="U9423" t="s">
        <v>24</v>
      </c>
    </row>
    <row r="9424" spans="1:21" x14ac:dyDescent="0.4">
      <c r="A9424">
        <v>492</v>
      </c>
      <c r="B9424">
        <v>1</v>
      </c>
      <c r="C9424">
        <v>3</v>
      </c>
      <c r="D9424" t="s">
        <v>21</v>
      </c>
      <c r="E9424">
        <v>4.6980069275964501E-2</v>
      </c>
      <c r="F9424">
        <v>0.27222904205437998</v>
      </c>
      <c r="G9424">
        <v>-0.93701746692334598</v>
      </c>
      <c r="H9424">
        <v>1.27106578060262</v>
      </c>
      <c r="I9424">
        <v>0.79073987100200804</v>
      </c>
      <c r="J9424">
        <v>-1.56143454753299</v>
      </c>
      <c r="K9424">
        <v>4.8260038420809802E-3</v>
      </c>
      <c r="L9424">
        <v>0.90801399706558406</v>
      </c>
      <c r="M9424">
        <v>-2.3092859531899799</v>
      </c>
      <c r="N9424">
        <v>0.76242207737230305</v>
      </c>
      <c r="O9424">
        <v>0.115392685710621</v>
      </c>
      <c r="P9424">
        <v>-0.27413578364256502</v>
      </c>
      <c r="Q9424">
        <v>0.94031052705491303</v>
      </c>
      <c r="R9424">
        <v>3.89</v>
      </c>
      <c r="S9424">
        <v>82.392497677696497</v>
      </c>
      <c r="T9424" t="s">
        <v>27</v>
      </c>
      <c r="U9424" t="s">
        <v>24</v>
      </c>
    </row>
    <row r="9425" spans="1:21" x14ac:dyDescent="0.4">
      <c r="A9425">
        <v>493</v>
      </c>
      <c r="B9425">
        <v>1</v>
      </c>
      <c r="C9425">
        <v>3</v>
      </c>
      <c r="D9425" t="s">
        <v>21</v>
      </c>
      <c r="E9425">
        <v>5.1250984664688498E-2</v>
      </c>
      <c r="F9425">
        <v>0.46134555296692997</v>
      </c>
      <c r="G9425">
        <v>-1.35284194143764</v>
      </c>
      <c r="H9425">
        <v>1.8404920734080401</v>
      </c>
      <c r="I9425">
        <v>0.82296680575879499</v>
      </c>
      <c r="J9425">
        <v>-3.0100630201270602</v>
      </c>
      <c r="K9425">
        <v>8.2344951461702107E-2</v>
      </c>
      <c r="L9425">
        <v>0.59365161848865999</v>
      </c>
      <c r="M9425">
        <v>-2.1307036530291801</v>
      </c>
      <c r="N9425">
        <v>0.86857000758755198</v>
      </c>
      <c r="O9425">
        <v>0.11698157391844601</v>
      </c>
      <c r="P9425">
        <v>-0.29174552764239903</v>
      </c>
      <c r="Q9425">
        <v>0.79384333710611799</v>
      </c>
      <c r="R9425">
        <v>3.89</v>
      </c>
      <c r="S9425">
        <v>82.392497677696497</v>
      </c>
      <c r="T9425" t="s">
        <v>27</v>
      </c>
      <c r="U9425" t="s">
        <v>24</v>
      </c>
    </row>
    <row r="9426" spans="1:21" x14ac:dyDescent="0.4">
      <c r="A9426">
        <v>494</v>
      </c>
      <c r="B9426">
        <v>1</v>
      </c>
      <c r="C9426">
        <v>3</v>
      </c>
      <c r="D9426" t="s">
        <v>21</v>
      </c>
      <c r="E9426">
        <v>5.55219000534126E-2</v>
      </c>
      <c r="F9426">
        <v>0.42533570403231602</v>
      </c>
      <c r="G9426">
        <v>-1.3510974555503199</v>
      </c>
      <c r="H9426">
        <v>2.4811066406377398</v>
      </c>
      <c r="I9426">
        <v>0.72262207096487396</v>
      </c>
      <c r="J9426">
        <v>-2.45889827940896</v>
      </c>
      <c r="K9426">
        <v>0.77806654474308001</v>
      </c>
      <c r="L9426">
        <v>0.52646019071109196</v>
      </c>
      <c r="M9426">
        <v>-2.5222882442655501</v>
      </c>
      <c r="N9426">
        <v>1.2010457228395</v>
      </c>
      <c r="O9426">
        <v>0.115082800796659</v>
      </c>
      <c r="P9426">
        <v>-0.29961600642723402</v>
      </c>
      <c r="Q9426">
        <v>0.85880373954778799</v>
      </c>
      <c r="R9426">
        <v>3.89</v>
      </c>
      <c r="S9426">
        <v>82.392497677696497</v>
      </c>
      <c r="T9426" t="s">
        <v>27</v>
      </c>
      <c r="U9426" t="s">
        <v>24</v>
      </c>
    </row>
    <row r="9427" spans="1:21" x14ac:dyDescent="0.4">
      <c r="A9427">
        <v>495</v>
      </c>
      <c r="B9427">
        <v>1</v>
      </c>
      <c r="C9427">
        <v>3</v>
      </c>
      <c r="D9427" t="s">
        <v>21</v>
      </c>
      <c r="E9427">
        <v>5.9792815442136597E-2</v>
      </c>
      <c r="F9427">
        <v>0.46700944542426498</v>
      </c>
      <c r="G9427">
        <v>-1.16364342193281</v>
      </c>
      <c r="H9427">
        <v>3.6647029926730701</v>
      </c>
      <c r="I9427">
        <v>0.74821091109885096</v>
      </c>
      <c r="J9427">
        <v>-1.67647093910786</v>
      </c>
      <c r="K9427">
        <v>2.0515904064236201</v>
      </c>
      <c r="L9427">
        <v>0.83187556107695704</v>
      </c>
      <c r="M9427">
        <v>-2.10194446412922</v>
      </c>
      <c r="N9427">
        <v>-0.466110444152878</v>
      </c>
      <c r="O9427">
        <v>9.3650702785706794E-2</v>
      </c>
      <c r="P9427">
        <v>-0.29691475027171499</v>
      </c>
      <c r="Q9427">
        <v>0.99601734187095303</v>
      </c>
      <c r="R9427">
        <v>3.89</v>
      </c>
      <c r="S9427">
        <v>82.392497677696497</v>
      </c>
      <c r="T9427" t="s">
        <v>27</v>
      </c>
      <c r="U9427" t="s">
        <v>24</v>
      </c>
    </row>
    <row r="9428" spans="1:21" x14ac:dyDescent="0.4">
      <c r="A9428">
        <v>496</v>
      </c>
      <c r="B9428">
        <v>1</v>
      </c>
      <c r="C9428">
        <v>3</v>
      </c>
      <c r="D9428" t="s">
        <v>21</v>
      </c>
      <c r="E9428">
        <v>6.4063730830860699E-2</v>
      </c>
      <c r="F9428">
        <v>0.22047828820160201</v>
      </c>
      <c r="G9428">
        <v>-0.75977968425183195</v>
      </c>
      <c r="H9428">
        <v>3.2703924178460002</v>
      </c>
      <c r="I9428">
        <v>0.85432523533026405</v>
      </c>
      <c r="J9428">
        <v>-2.4418230646797898</v>
      </c>
      <c r="K9428">
        <v>0.34314096641570402</v>
      </c>
      <c r="L9428">
        <v>0.93669777430029699</v>
      </c>
      <c r="M9428">
        <v>-1.67981728649374</v>
      </c>
      <c r="N9428">
        <v>1.8667660906547801</v>
      </c>
      <c r="O9428">
        <v>9.8068150322574404E-2</v>
      </c>
      <c r="P9428">
        <v>-0.28390391787483599</v>
      </c>
      <c r="Q9428">
        <v>1.1530573488407401</v>
      </c>
      <c r="R9428">
        <v>3.89</v>
      </c>
      <c r="S9428">
        <v>82.392497677696497</v>
      </c>
      <c r="T9428" t="s">
        <v>27</v>
      </c>
      <c r="U9428" t="s">
        <v>24</v>
      </c>
    </row>
    <row r="9429" spans="1:21" x14ac:dyDescent="0.4">
      <c r="A9429">
        <v>497</v>
      </c>
      <c r="B9429">
        <v>1</v>
      </c>
      <c r="C9429">
        <v>3</v>
      </c>
      <c r="D9429" t="s">
        <v>21</v>
      </c>
      <c r="E9429">
        <v>6.8334646219584794E-2</v>
      </c>
      <c r="F9429">
        <v>0.20797603662820699</v>
      </c>
      <c r="G9429">
        <v>-1.1568868561577901</v>
      </c>
      <c r="H9429">
        <v>3.1774058430973402</v>
      </c>
      <c r="I9429">
        <v>0.38081163800983697</v>
      </c>
      <c r="J9429">
        <v>-2.08110810912118</v>
      </c>
      <c r="K9429">
        <v>0.81129947469729302</v>
      </c>
      <c r="L9429">
        <v>0.65140060378165099</v>
      </c>
      <c r="M9429">
        <v>-2.1298950127874701</v>
      </c>
      <c r="N9429">
        <v>0.68671806361750198</v>
      </c>
      <c r="O9429">
        <v>8.8616320361385698E-2</v>
      </c>
      <c r="P9429">
        <v>-0.26188841741726199</v>
      </c>
      <c r="Q9429">
        <v>1.3157816248316201</v>
      </c>
      <c r="R9429">
        <v>3.89</v>
      </c>
      <c r="S9429">
        <v>82.392497677696497</v>
      </c>
      <c r="T9429" t="s">
        <v>27</v>
      </c>
      <c r="U9429" t="s">
        <v>24</v>
      </c>
    </row>
    <row r="9430" spans="1:21" x14ac:dyDescent="0.4">
      <c r="A9430">
        <v>498</v>
      </c>
      <c r="B9430">
        <v>1</v>
      </c>
      <c r="C9430">
        <v>3</v>
      </c>
      <c r="D9430" t="s">
        <v>21</v>
      </c>
      <c r="E9430">
        <v>7.2605561608308805E-2</v>
      </c>
      <c r="F9430">
        <v>0.135824534531887</v>
      </c>
      <c r="G9430">
        <v>-0.91785081672775404</v>
      </c>
      <c r="H9430">
        <v>4.03333468250585</v>
      </c>
      <c r="I9430">
        <v>0.536844922853845</v>
      </c>
      <c r="J9430">
        <v>-1.87513094365128</v>
      </c>
      <c r="K9430">
        <v>-0.14174875636245601</v>
      </c>
      <c r="L9430">
        <v>0.78663793431678297</v>
      </c>
      <c r="M9430">
        <v>-1.70776475994923</v>
      </c>
      <c r="N9430">
        <v>-0.94174754788970905</v>
      </c>
      <c r="O9430">
        <v>7.7783025068366304E-2</v>
      </c>
      <c r="P9430">
        <v>-0.23298453799541799</v>
      </c>
      <c r="Q9430">
        <v>1.4780434371151301</v>
      </c>
      <c r="R9430">
        <v>3.89</v>
      </c>
      <c r="S9430">
        <v>82.392497677696497</v>
      </c>
      <c r="T9430" t="s">
        <v>27</v>
      </c>
      <c r="U9430" t="s">
        <v>24</v>
      </c>
    </row>
    <row r="9431" spans="1:21" x14ac:dyDescent="0.4">
      <c r="A9431">
        <v>499</v>
      </c>
      <c r="B9431">
        <v>1</v>
      </c>
      <c r="C9431">
        <v>3</v>
      </c>
      <c r="D9431" t="s">
        <v>21</v>
      </c>
      <c r="E9431">
        <v>7.68764769970329E-2</v>
      </c>
      <c r="F9431">
        <v>0.44247422761258898</v>
      </c>
      <c r="G9431">
        <v>-0.98260637038766496</v>
      </c>
      <c r="H9431">
        <v>3.7957365746665399</v>
      </c>
      <c r="I9431">
        <v>0.65301316766767603</v>
      </c>
      <c r="J9431">
        <v>-2.1466193598938101</v>
      </c>
      <c r="K9431">
        <v>1.0362485001205399</v>
      </c>
      <c r="L9431">
        <v>0.32406864092763898</v>
      </c>
      <c r="M9431">
        <v>-1.4590739522587799</v>
      </c>
      <c r="N9431">
        <v>2.17478251027807</v>
      </c>
      <c r="O9431">
        <v>9.1147478661411194E-2</v>
      </c>
      <c r="P9431">
        <v>-0.199761897855293</v>
      </c>
      <c r="Q9431">
        <v>1.63425947593223</v>
      </c>
      <c r="R9431">
        <v>3.89</v>
      </c>
      <c r="S9431">
        <v>82.392497677696497</v>
      </c>
      <c r="T9431" t="s">
        <v>27</v>
      </c>
      <c r="U9431" t="s">
        <v>24</v>
      </c>
    </row>
    <row r="9432" spans="1:21" x14ac:dyDescent="0.4">
      <c r="A9432">
        <v>500</v>
      </c>
      <c r="B9432">
        <v>1</v>
      </c>
      <c r="C9432">
        <v>3</v>
      </c>
      <c r="D9432" t="s">
        <v>21</v>
      </c>
      <c r="E9432">
        <v>8.1147392385756897E-2</v>
      </c>
      <c r="F9432">
        <v>-4.75344841224975E-2</v>
      </c>
      <c r="G9432">
        <v>-0.72457372946258503</v>
      </c>
      <c r="H9432">
        <v>3.8394682595865799</v>
      </c>
      <c r="I9432">
        <v>0.31080223709754801</v>
      </c>
      <c r="J9432">
        <v>-1.7501711229515999</v>
      </c>
      <c r="K9432">
        <v>2.4404432086140702</v>
      </c>
      <c r="L9432">
        <v>0.609586083631386</v>
      </c>
      <c r="M9432">
        <v>-1.15009601403451</v>
      </c>
      <c r="N9432">
        <v>2.06882426314196</v>
      </c>
      <c r="O9432">
        <v>6.3147401125523195E-2</v>
      </c>
      <c r="P9432">
        <v>-0.16483744600133701</v>
      </c>
      <c r="Q9432">
        <v>1.7786209720500299</v>
      </c>
      <c r="R9432">
        <v>3.89</v>
      </c>
      <c r="S9432">
        <v>82.392497677696497</v>
      </c>
      <c r="T9432" t="s">
        <v>27</v>
      </c>
      <c r="U9432" t="s">
        <v>24</v>
      </c>
    </row>
    <row r="9433" spans="1:21" x14ac:dyDescent="0.4">
      <c r="A9433">
        <v>501</v>
      </c>
      <c r="B9433">
        <v>1</v>
      </c>
      <c r="C9433">
        <v>3</v>
      </c>
      <c r="D9433" t="s">
        <v>21</v>
      </c>
      <c r="E9433">
        <v>8.5418307774480895E-2</v>
      </c>
      <c r="F9433">
        <v>0.187002524335285</v>
      </c>
      <c r="G9433">
        <v>-0.46189715454351199</v>
      </c>
      <c r="H9433">
        <v>4.41261070118557</v>
      </c>
      <c r="I9433">
        <v>8.6829224870854205E-2</v>
      </c>
      <c r="J9433">
        <v>-0.86132464661304398</v>
      </c>
      <c r="K9433">
        <v>2.6543132063231201</v>
      </c>
      <c r="L9433">
        <v>0.673489494219493</v>
      </c>
      <c r="M9433">
        <v>-0.493193259644851</v>
      </c>
      <c r="N9433">
        <v>0.87838224113278895</v>
      </c>
      <c r="O9433">
        <v>7.3355630692676504E-2</v>
      </c>
      <c r="P9433">
        <v>-0.130503895680358</v>
      </c>
      <c r="Q9433">
        <v>1.9053480981216999</v>
      </c>
      <c r="R9433">
        <v>3.89</v>
      </c>
      <c r="S9433">
        <v>82.392497677696497</v>
      </c>
      <c r="T9433" t="s">
        <v>27</v>
      </c>
      <c r="U9433" t="s">
        <v>24</v>
      </c>
    </row>
    <row r="9434" spans="1:21" x14ac:dyDescent="0.4">
      <c r="A9434">
        <v>502</v>
      </c>
      <c r="B9434">
        <v>1</v>
      </c>
      <c r="C9434">
        <v>3</v>
      </c>
      <c r="D9434" t="s">
        <v>21</v>
      </c>
      <c r="E9434">
        <v>8.9689223163205004E-2</v>
      </c>
      <c r="F9434">
        <v>0.18973496210166299</v>
      </c>
      <c r="G9434">
        <v>-0.38831595037535499</v>
      </c>
      <c r="H9434">
        <v>4.33818745770182</v>
      </c>
      <c r="I9434">
        <v>0.58415388483264596</v>
      </c>
      <c r="J9434">
        <v>-1.4521065974912299</v>
      </c>
      <c r="K9434">
        <v>2.0578456158680698</v>
      </c>
      <c r="L9434">
        <v>0.53639384015089298</v>
      </c>
      <c r="M9434">
        <v>-0.333445432639215</v>
      </c>
      <c r="N9434">
        <v>1.89889556471428</v>
      </c>
      <c r="O9434">
        <v>4.0897651056871299E-2</v>
      </c>
      <c r="P9434">
        <v>-9.84574465638616E-2</v>
      </c>
      <c r="Q9434">
        <v>2.0090640221303602</v>
      </c>
      <c r="R9434">
        <v>3.89</v>
      </c>
      <c r="S9434">
        <v>82.392497677696497</v>
      </c>
      <c r="T9434" t="s">
        <v>27</v>
      </c>
      <c r="U9434" t="s">
        <v>24</v>
      </c>
    </row>
    <row r="9435" spans="1:21" x14ac:dyDescent="0.4">
      <c r="A9435">
        <v>503</v>
      </c>
      <c r="B9435">
        <v>1</v>
      </c>
      <c r="C9435">
        <v>3</v>
      </c>
      <c r="D9435" t="s">
        <v>21</v>
      </c>
      <c r="E9435">
        <v>9.3960138551929001E-2</v>
      </c>
      <c r="F9435">
        <v>7.1327949706152501E-3</v>
      </c>
      <c r="G9435">
        <v>-0.58168184907992604</v>
      </c>
      <c r="H9435">
        <v>4.0821010721614197</v>
      </c>
      <c r="I9435">
        <v>0.85254878764289099</v>
      </c>
      <c r="J9435">
        <v>-0.85430494015561698</v>
      </c>
      <c r="K9435">
        <v>1.7693490823160101</v>
      </c>
      <c r="L9435">
        <v>0.68434782957235696</v>
      </c>
      <c r="M9435">
        <v>-0.40378533621741702</v>
      </c>
      <c r="N9435">
        <v>2.3049945000201202</v>
      </c>
      <c r="O9435">
        <v>9.2927685776480196E-2</v>
      </c>
      <c r="P9435">
        <v>-6.9658706128441106E-2</v>
      </c>
      <c r="Q9435">
        <v>2.0851713340515299</v>
      </c>
      <c r="R9435">
        <v>3.89</v>
      </c>
      <c r="S9435">
        <v>82.392497677696497</v>
      </c>
      <c r="T9435" t="s">
        <v>27</v>
      </c>
      <c r="U9435" t="s">
        <v>24</v>
      </c>
    </row>
    <row r="9436" spans="1:21" x14ac:dyDescent="0.4">
      <c r="A9436">
        <v>504</v>
      </c>
      <c r="B9436">
        <v>1</v>
      </c>
      <c r="C9436">
        <v>3</v>
      </c>
      <c r="D9436" t="s">
        <v>21</v>
      </c>
      <c r="E9436">
        <v>9.8231053940653096E-2</v>
      </c>
      <c r="F9436">
        <v>0.18894904197322199</v>
      </c>
      <c r="G9436">
        <v>-0.118823497166765</v>
      </c>
      <c r="H9436">
        <v>3.8857237357608398</v>
      </c>
      <c r="I9436">
        <v>0.33976914704490502</v>
      </c>
      <c r="J9436">
        <v>0.82785646444004202</v>
      </c>
      <c r="K9436">
        <v>2.4687819769581698</v>
      </c>
      <c r="L9436">
        <v>-8.7259066543240796E-2</v>
      </c>
      <c r="M9436">
        <v>-0.64772475857849598</v>
      </c>
      <c r="N9436">
        <v>3.1551101285315499</v>
      </c>
      <c r="O9436">
        <v>1.5047351286081E-2</v>
      </c>
      <c r="P9436">
        <v>-4.43272004085348E-2</v>
      </c>
      <c r="Q9436">
        <v>2.1301894960375698</v>
      </c>
      <c r="R9436">
        <v>3.89</v>
      </c>
      <c r="S9436">
        <v>82.392497677696497</v>
      </c>
      <c r="T9436" t="s">
        <v>27</v>
      </c>
      <c r="U9436" t="s">
        <v>24</v>
      </c>
    </row>
    <row r="9437" spans="1:21" x14ac:dyDescent="0.4">
      <c r="A9437">
        <v>505</v>
      </c>
      <c r="B9437">
        <v>1</v>
      </c>
      <c r="C9437">
        <v>3</v>
      </c>
      <c r="D9437" t="s">
        <v>21</v>
      </c>
      <c r="E9437">
        <v>0.102501969329377</v>
      </c>
      <c r="F9437">
        <v>-0.128228113872253</v>
      </c>
      <c r="G9437">
        <v>6.0344493163064797E-2</v>
      </c>
      <c r="H9437">
        <v>4.4321096011634902</v>
      </c>
      <c r="I9437">
        <v>-0.30919697883705899</v>
      </c>
      <c r="J9437">
        <v>-0.50826344079266605</v>
      </c>
      <c r="K9437">
        <v>2.67114464590238</v>
      </c>
      <c r="L9437">
        <v>0.229634471482806</v>
      </c>
      <c r="M9437">
        <v>1.13680354065296</v>
      </c>
      <c r="N9437">
        <v>1.71249284901055</v>
      </c>
      <c r="O9437">
        <v>3.1340142758112602E-2</v>
      </c>
      <c r="P9437">
        <v>-2.2043535627895999E-2</v>
      </c>
      <c r="Q9437">
        <v>2.1420186882629899</v>
      </c>
      <c r="R9437">
        <v>3.89</v>
      </c>
      <c r="S9437">
        <v>82.392497677696497</v>
      </c>
      <c r="T9437" t="s">
        <v>27</v>
      </c>
      <c r="U9437" t="s">
        <v>24</v>
      </c>
    </row>
    <row r="9438" spans="1:21" x14ac:dyDescent="0.4">
      <c r="A9438">
        <v>506</v>
      </c>
      <c r="B9438">
        <v>1</v>
      </c>
      <c r="C9438">
        <v>3</v>
      </c>
      <c r="D9438" t="s">
        <v>21</v>
      </c>
      <c r="E9438">
        <v>0.10677288471810099</v>
      </c>
      <c r="F9438">
        <v>1.5377260341518901E-4</v>
      </c>
      <c r="G9438">
        <v>0.33883434135129598</v>
      </c>
      <c r="H9438">
        <v>4.1121965343706197</v>
      </c>
      <c r="I9438">
        <v>0.32217946828555399</v>
      </c>
      <c r="J9438">
        <v>-0.72173851965413605</v>
      </c>
      <c r="K9438">
        <v>2.6481841525550398</v>
      </c>
      <c r="L9438">
        <v>0.30598654114863899</v>
      </c>
      <c r="M9438">
        <v>-0.69913510205384399</v>
      </c>
      <c r="N9438">
        <v>2.6298361584530201</v>
      </c>
      <c r="O9438">
        <v>1.9225584208043701E-2</v>
      </c>
      <c r="P9438">
        <v>-1.9196903392540801E-3</v>
      </c>
      <c r="Q9438">
        <v>2.1201021963762998</v>
      </c>
      <c r="R9438">
        <v>3.89</v>
      </c>
      <c r="S9438">
        <v>82.392497677696497</v>
      </c>
      <c r="T9438" t="s">
        <v>27</v>
      </c>
      <c r="U9438" t="s">
        <v>24</v>
      </c>
    </row>
    <row r="9439" spans="1:21" x14ac:dyDescent="0.4">
      <c r="A9439">
        <v>507</v>
      </c>
      <c r="B9439">
        <v>1</v>
      </c>
      <c r="C9439">
        <v>3</v>
      </c>
      <c r="D9439" t="s">
        <v>21</v>
      </c>
      <c r="E9439">
        <v>0.11104380010682501</v>
      </c>
      <c r="F9439">
        <v>-0.12894396224021401</v>
      </c>
      <c r="G9439">
        <v>0.48011967569611602</v>
      </c>
      <c r="H9439">
        <v>5.9313331707836303</v>
      </c>
      <c r="I9439">
        <v>5.9957112983410402E-2</v>
      </c>
      <c r="J9439">
        <v>4.3009680611838297E-2</v>
      </c>
      <c r="K9439">
        <v>2.2882778598742699</v>
      </c>
      <c r="L9439">
        <v>-0.111190965648182</v>
      </c>
      <c r="M9439">
        <v>0.66822267638020705</v>
      </c>
      <c r="N9439">
        <v>2.7667096453240201</v>
      </c>
      <c r="O9439">
        <v>-1.27028900776713E-2</v>
      </c>
      <c r="P9439">
        <v>1.7202588169886599E-2</v>
      </c>
      <c r="Q9439">
        <v>2.0654698506635598</v>
      </c>
      <c r="R9439">
        <v>3.89</v>
      </c>
      <c r="S9439">
        <v>82.392497677696497</v>
      </c>
      <c r="T9439" t="s">
        <v>27</v>
      </c>
      <c r="U9439" t="s">
        <v>24</v>
      </c>
    </row>
    <row r="9440" spans="1:21" x14ac:dyDescent="0.4">
      <c r="A9440">
        <v>508</v>
      </c>
      <c r="B9440">
        <v>1</v>
      </c>
      <c r="C9440">
        <v>3</v>
      </c>
      <c r="D9440" t="s">
        <v>21</v>
      </c>
      <c r="E9440">
        <v>0.115314715495549</v>
      </c>
      <c r="F9440">
        <v>0.20324914291824001</v>
      </c>
      <c r="G9440">
        <v>0.49388058695356801</v>
      </c>
      <c r="H9440">
        <v>3.2265081432239699</v>
      </c>
      <c r="I9440">
        <v>0.103954066198661</v>
      </c>
      <c r="J9440">
        <v>0.1159542100065</v>
      </c>
      <c r="K9440">
        <v>2.3348841878293101</v>
      </c>
      <c r="L9440">
        <v>5.4949490131162099E-2</v>
      </c>
      <c r="M9440">
        <v>-9.3709757746637298E-2</v>
      </c>
      <c r="N9440">
        <v>2.4698299711246499</v>
      </c>
      <c r="O9440">
        <v>6.2666296804527299E-3</v>
      </c>
      <c r="P9440">
        <v>3.65565618817522E-2</v>
      </c>
      <c r="Q9440">
        <v>1.98065779641586</v>
      </c>
      <c r="R9440">
        <v>3.89</v>
      </c>
      <c r="S9440">
        <v>82.392497677696497</v>
      </c>
      <c r="T9440" t="s">
        <v>27</v>
      </c>
      <c r="U9440" t="s">
        <v>24</v>
      </c>
    </row>
    <row r="9441" spans="1:21" x14ac:dyDescent="0.4">
      <c r="A9441">
        <v>509</v>
      </c>
      <c r="B9441">
        <v>1</v>
      </c>
      <c r="C9441">
        <v>3</v>
      </c>
      <c r="D9441" t="s">
        <v>21</v>
      </c>
      <c r="E9441">
        <v>0.119585630884273</v>
      </c>
      <c r="F9441">
        <v>-0.16024000850987999</v>
      </c>
      <c r="G9441">
        <v>0.22425146968627799</v>
      </c>
      <c r="H9441">
        <v>3.6451403516519698</v>
      </c>
      <c r="I9441">
        <v>0.23091017370036099</v>
      </c>
      <c r="J9441">
        <v>0.34450064174999101</v>
      </c>
      <c r="K9441">
        <v>2.4058929420447499</v>
      </c>
      <c r="L9441">
        <v>-6.9688433035287406E-2</v>
      </c>
      <c r="M9441">
        <v>0.15009117960764801</v>
      </c>
      <c r="N9441">
        <v>2.46697572434037</v>
      </c>
      <c r="O9441">
        <v>-2.93651463838711E-2</v>
      </c>
      <c r="P9441">
        <v>5.7277401587435002E-2</v>
      </c>
      <c r="Q9441">
        <v>1.86951330042352</v>
      </c>
      <c r="R9441">
        <v>3.89</v>
      </c>
      <c r="S9441">
        <v>82.392497677696497</v>
      </c>
      <c r="T9441" t="s">
        <v>27</v>
      </c>
      <c r="U9441" t="s">
        <v>24</v>
      </c>
    </row>
    <row r="9442" spans="1:21" x14ac:dyDescent="0.4">
      <c r="A9442">
        <v>510</v>
      </c>
      <c r="B9442">
        <v>1</v>
      </c>
      <c r="C9442">
        <v>3</v>
      </c>
      <c r="D9442" t="s">
        <v>21</v>
      </c>
      <c r="E9442">
        <v>0.123856546272997</v>
      </c>
      <c r="F9442">
        <v>-0.40059372090836898</v>
      </c>
      <c r="G9442">
        <v>0.21908736897608</v>
      </c>
      <c r="H9442">
        <v>3.5572248297132401</v>
      </c>
      <c r="I9442">
        <v>0.20782044890665799</v>
      </c>
      <c r="J9442">
        <v>1.2438345391153001</v>
      </c>
      <c r="K9442">
        <v>1.5926970136107499</v>
      </c>
      <c r="L9442">
        <v>0.17328145346424301</v>
      </c>
      <c r="M9442">
        <v>1.04496227526978</v>
      </c>
      <c r="N9442">
        <v>1.19125350282001</v>
      </c>
      <c r="O9442">
        <v>4.3237159916207398E-4</v>
      </c>
      <c r="P9442">
        <v>8.0259364294842303E-2</v>
      </c>
      <c r="Q9442">
        <v>1.73690551591494</v>
      </c>
      <c r="R9442">
        <v>3.89</v>
      </c>
      <c r="S9442">
        <v>82.392497677696497</v>
      </c>
      <c r="T9442" t="s">
        <v>27</v>
      </c>
      <c r="U9442" t="s">
        <v>24</v>
      </c>
    </row>
    <row r="9443" spans="1:21" x14ac:dyDescent="0.4">
      <c r="A9443">
        <v>511</v>
      </c>
      <c r="B9443">
        <v>1</v>
      </c>
      <c r="C9443">
        <v>3</v>
      </c>
      <c r="D9443" t="s">
        <v>21</v>
      </c>
      <c r="E9443">
        <v>0.12812746166172101</v>
      </c>
      <c r="F9443">
        <v>0.203974872865266</v>
      </c>
      <c r="G9443">
        <v>0.71203400887679602</v>
      </c>
      <c r="H9443">
        <v>2.3639022710550002</v>
      </c>
      <c r="I9443">
        <v>7.7782826225878995E-2</v>
      </c>
      <c r="J9443">
        <v>0.66376010924728501</v>
      </c>
      <c r="K9443">
        <v>0.93869744157785595</v>
      </c>
      <c r="L9443">
        <v>-0.25852342899847902</v>
      </c>
      <c r="M9443">
        <v>0.56624243850996003</v>
      </c>
      <c r="N9443">
        <v>0.41318733682014902</v>
      </c>
      <c r="O9443">
        <v>-3.3323325943494297E-2</v>
      </c>
      <c r="P9443">
        <v>0.106045142887223</v>
      </c>
      <c r="Q9443">
        <v>1.5883724773121399</v>
      </c>
      <c r="R9443">
        <v>3.89</v>
      </c>
      <c r="S9443">
        <v>82.392497677696497</v>
      </c>
      <c r="T9443" t="s">
        <v>27</v>
      </c>
      <c r="U9443" t="s">
        <v>24</v>
      </c>
    </row>
    <row r="9444" spans="1:21" x14ac:dyDescent="0.4">
      <c r="A9444">
        <v>512</v>
      </c>
      <c r="B9444">
        <v>1</v>
      </c>
      <c r="C9444">
        <v>3</v>
      </c>
      <c r="D9444" t="s">
        <v>21</v>
      </c>
      <c r="E9444">
        <v>0.13239837705044499</v>
      </c>
      <c r="F9444">
        <v>-0.24488962187059801</v>
      </c>
      <c r="G9444">
        <v>0.54135895737481399</v>
      </c>
      <c r="H9444">
        <v>1.5729110760424501</v>
      </c>
      <c r="I9444">
        <v>-0.552886561519497</v>
      </c>
      <c r="J9444">
        <v>0.44325629805578098</v>
      </c>
      <c r="K9444">
        <v>1.0331800831683999</v>
      </c>
      <c r="L9444">
        <v>0.24100397770633</v>
      </c>
      <c r="M9444">
        <v>1.52460889629609</v>
      </c>
      <c r="N9444">
        <v>-0.49193056149831299</v>
      </c>
      <c r="O9444">
        <v>-3.9547764327628597E-2</v>
      </c>
      <c r="P9444">
        <v>0.1347479539991</v>
      </c>
      <c r="Q9444">
        <v>1.4297398947061699</v>
      </c>
      <c r="R9444">
        <v>3.89</v>
      </c>
      <c r="S9444">
        <v>82.392497677696497</v>
      </c>
      <c r="T9444" t="s">
        <v>27</v>
      </c>
      <c r="U9444" t="s">
        <v>24</v>
      </c>
    </row>
    <row r="9445" spans="1:21" x14ac:dyDescent="0.4">
      <c r="A9445">
        <v>513</v>
      </c>
      <c r="B9445">
        <v>1</v>
      </c>
      <c r="C9445">
        <v>3</v>
      </c>
      <c r="D9445" t="s">
        <v>21</v>
      </c>
      <c r="E9445">
        <v>0.136669292439169</v>
      </c>
      <c r="F9445">
        <v>-0.24481026372666101</v>
      </c>
      <c r="G9445">
        <v>0.78364762910872499</v>
      </c>
      <c r="H9445">
        <v>1.03499142271706</v>
      </c>
      <c r="I9445">
        <v>-0.44029061184899199</v>
      </c>
      <c r="J9445">
        <v>0.67921597429200598</v>
      </c>
      <c r="K9445">
        <v>1.5867107502870299</v>
      </c>
      <c r="L9445">
        <v>-0.21581233266477901</v>
      </c>
      <c r="M9445">
        <v>1.23053325306965</v>
      </c>
      <c r="N9445">
        <v>-0.11968496750066</v>
      </c>
      <c r="O9445">
        <v>-5.7515463768989597E-2</v>
      </c>
      <c r="P9445">
        <v>0.16600889004997199</v>
      </c>
      <c r="Q9445">
        <v>1.26674804248996</v>
      </c>
      <c r="R9445">
        <v>3.89</v>
      </c>
      <c r="S9445">
        <v>82.392497677696497</v>
      </c>
      <c r="T9445" t="s">
        <v>27</v>
      </c>
      <c r="U9445" t="s">
        <v>24</v>
      </c>
    </row>
    <row r="9446" spans="1:21" x14ac:dyDescent="0.4">
      <c r="A9446">
        <v>514</v>
      </c>
      <c r="B9446">
        <v>1</v>
      </c>
      <c r="C9446">
        <v>3</v>
      </c>
      <c r="D9446" t="s">
        <v>21</v>
      </c>
      <c r="E9446">
        <v>0.14094020782789299</v>
      </c>
      <c r="F9446">
        <v>-0.42505351537193498</v>
      </c>
      <c r="G9446">
        <v>0.92351685691700502</v>
      </c>
      <c r="H9446">
        <v>3.4545130065417401E-2</v>
      </c>
      <c r="I9446">
        <v>-0.51682995252292796</v>
      </c>
      <c r="J9446">
        <v>1.74539550346415</v>
      </c>
      <c r="K9446">
        <v>0.77659316756163399</v>
      </c>
      <c r="L9446">
        <v>-0.38668071374651503</v>
      </c>
      <c r="M9446">
        <v>1.18394222513009</v>
      </c>
      <c r="N9446">
        <v>0.77326113441689803</v>
      </c>
      <c r="O9446">
        <v>-5.8583755056792003E-2</v>
      </c>
      <c r="P9446">
        <v>0.19899468069075599</v>
      </c>
      <c r="Q9446">
        <v>1.1047193770499</v>
      </c>
      <c r="R9446">
        <v>3.89</v>
      </c>
      <c r="S9446">
        <v>82.392497677696497</v>
      </c>
      <c r="T9446" t="s">
        <v>27</v>
      </c>
      <c r="U9446" t="s">
        <v>24</v>
      </c>
    </row>
    <row r="9447" spans="1:21" x14ac:dyDescent="0.4">
      <c r="A9447">
        <v>515</v>
      </c>
      <c r="B9447">
        <v>1</v>
      </c>
      <c r="C9447">
        <v>3</v>
      </c>
      <c r="D9447" t="s">
        <v>21</v>
      </c>
      <c r="E9447">
        <v>0.145211123216617</v>
      </c>
      <c r="F9447">
        <v>-0.34919194964553701</v>
      </c>
      <c r="G9447">
        <v>1.24865789472505</v>
      </c>
      <c r="H9447">
        <v>0.47392045528120302</v>
      </c>
      <c r="I9447">
        <v>6.6293292524296998E-2</v>
      </c>
      <c r="J9447">
        <v>1.6279130598287499</v>
      </c>
      <c r="K9447">
        <v>-1.05288865901271</v>
      </c>
      <c r="L9447">
        <v>-0.55284321298427896</v>
      </c>
      <c r="M9447">
        <v>1.54506165121853</v>
      </c>
      <c r="N9447">
        <v>-1.19711446533064</v>
      </c>
      <c r="O9447">
        <v>-5.9946424952300403E-2</v>
      </c>
      <c r="P9447">
        <v>0.232441798120536</v>
      </c>
      <c r="Q9447">
        <v>0.948292302376192</v>
      </c>
      <c r="R9447">
        <v>3.89</v>
      </c>
      <c r="S9447">
        <v>82.392497677696497</v>
      </c>
      <c r="T9447" t="s">
        <v>27</v>
      </c>
      <c r="U9447" t="s">
        <v>24</v>
      </c>
    </row>
    <row r="9448" spans="1:21" x14ac:dyDescent="0.4">
      <c r="A9448">
        <v>516</v>
      </c>
      <c r="B9448">
        <v>1</v>
      </c>
      <c r="C9448">
        <v>3</v>
      </c>
      <c r="D9448" t="s">
        <v>21</v>
      </c>
      <c r="E9448">
        <v>0.14948203860534101</v>
      </c>
      <c r="F9448">
        <v>-0.33478467964796499</v>
      </c>
      <c r="G9448">
        <v>1.3837659412447001</v>
      </c>
      <c r="H9448">
        <v>-0.58856184239352505</v>
      </c>
      <c r="I9448">
        <v>-0.58535984964369003</v>
      </c>
      <c r="J9448">
        <v>3.01474460355587</v>
      </c>
      <c r="K9448">
        <v>-0.61600739073157895</v>
      </c>
      <c r="L9448">
        <v>-0.61028185683436298</v>
      </c>
      <c r="M9448">
        <v>2.9930661309493201</v>
      </c>
      <c r="N9448">
        <v>-0.20530152490945799</v>
      </c>
      <c r="O9448">
        <v>-7.2477690576860695E-2</v>
      </c>
      <c r="P9448">
        <v>0.26475029267860101</v>
      </c>
      <c r="Q9448">
        <v>0.801237011595476</v>
      </c>
      <c r="R9448">
        <v>3.89</v>
      </c>
      <c r="S9448">
        <v>82.392497677696497</v>
      </c>
      <c r="T9448" t="s">
        <v>27</v>
      </c>
      <c r="U9448" t="s">
        <v>24</v>
      </c>
    </row>
    <row r="9449" spans="1:21" x14ac:dyDescent="0.4">
      <c r="A9449">
        <v>517</v>
      </c>
      <c r="B9449">
        <v>1</v>
      </c>
      <c r="C9449">
        <v>3</v>
      </c>
      <c r="D9449" t="s">
        <v>21</v>
      </c>
      <c r="E9449">
        <v>0.15375295399406499</v>
      </c>
      <c r="F9449">
        <v>-0.12947763553737199</v>
      </c>
      <c r="G9449">
        <v>1.1066274380691501</v>
      </c>
      <c r="H9449">
        <v>-1.0770144291692001</v>
      </c>
      <c r="I9449">
        <v>-1.0573513390712099</v>
      </c>
      <c r="J9449">
        <v>2.2699325812980899</v>
      </c>
      <c r="K9449">
        <v>-1.43563323137607</v>
      </c>
      <c r="L9449">
        <v>-0.81603696745031795</v>
      </c>
      <c r="M9449">
        <v>2.2562296841783001</v>
      </c>
      <c r="N9449">
        <v>0.100621221457906</v>
      </c>
      <c r="O9449">
        <v>-0.108780491457316</v>
      </c>
      <c r="P9449">
        <v>0.29412473914647302</v>
      </c>
      <c r="Q9449">
        <v>0.66635905464037803</v>
      </c>
      <c r="R9449">
        <v>3.89</v>
      </c>
      <c r="S9449">
        <v>82.392497677696497</v>
      </c>
      <c r="T9449" t="s">
        <v>27</v>
      </c>
      <c r="U9449" t="s">
        <v>24</v>
      </c>
    </row>
    <row r="9450" spans="1:21" x14ac:dyDescent="0.4">
      <c r="A9450">
        <v>518</v>
      </c>
      <c r="B9450">
        <v>1</v>
      </c>
      <c r="C9450">
        <v>3</v>
      </c>
      <c r="D9450" t="s">
        <v>21</v>
      </c>
      <c r="E9450">
        <v>0.15802386938278901</v>
      </c>
      <c r="F9450">
        <v>-0.476309702518533</v>
      </c>
      <c r="G9450">
        <v>1.34131281819812</v>
      </c>
      <c r="H9450">
        <v>-1.7212305068270599</v>
      </c>
      <c r="I9450">
        <v>-0.69396053243992595</v>
      </c>
      <c r="J9450">
        <v>2.3578828877965101</v>
      </c>
      <c r="K9450">
        <v>-1.1709246775232001</v>
      </c>
      <c r="L9450">
        <v>-0.26427606888400401</v>
      </c>
      <c r="M9450">
        <v>2.2484095663949102</v>
      </c>
      <c r="N9450">
        <v>0.565132764545759</v>
      </c>
      <c r="O9450">
        <v>-9.4549108435547896E-2</v>
      </c>
      <c r="P9450">
        <v>0.31875143037632298</v>
      </c>
      <c r="Q9450">
        <v>0.54548665208145797</v>
      </c>
      <c r="R9450">
        <v>3.89</v>
      </c>
      <c r="S9450">
        <v>82.392497677696497</v>
      </c>
      <c r="T9450" t="s">
        <v>27</v>
      </c>
      <c r="U9450" t="s">
        <v>24</v>
      </c>
    </row>
    <row r="9451" spans="1:21" x14ac:dyDescent="0.4">
      <c r="A9451">
        <v>519</v>
      </c>
      <c r="B9451">
        <v>1</v>
      </c>
      <c r="C9451">
        <v>3</v>
      </c>
      <c r="D9451" t="s">
        <v>21</v>
      </c>
      <c r="E9451">
        <v>0.16229478477151299</v>
      </c>
      <c r="F9451">
        <v>-0.198737788942216</v>
      </c>
      <c r="G9451">
        <v>1.8505933259118501</v>
      </c>
      <c r="H9451">
        <v>-1.52549710071753</v>
      </c>
      <c r="I9451">
        <v>-0.84323317904808703</v>
      </c>
      <c r="J9451">
        <v>2.7943427762912001</v>
      </c>
      <c r="K9451">
        <v>-1.7390459208352</v>
      </c>
      <c r="L9451">
        <v>-1.1303662111995401</v>
      </c>
      <c r="M9451">
        <v>2.8802468261192602</v>
      </c>
      <c r="N9451">
        <v>-1.0173352850214099</v>
      </c>
      <c r="O9451">
        <v>-0.11049730506581799</v>
      </c>
      <c r="P9451">
        <v>0.33699261956237497</v>
      </c>
      <c r="Q9451">
        <v>0.43952995259215899</v>
      </c>
      <c r="R9451">
        <v>3.89</v>
      </c>
      <c r="S9451">
        <v>82.392497677696497</v>
      </c>
      <c r="T9451" t="s">
        <v>27</v>
      </c>
      <c r="U9451" t="s">
        <v>24</v>
      </c>
    </row>
    <row r="9452" spans="1:21" x14ac:dyDescent="0.4">
      <c r="A9452">
        <v>520</v>
      </c>
      <c r="B9452">
        <v>1</v>
      </c>
      <c r="C9452">
        <v>3</v>
      </c>
      <c r="D9452" t="s">
        <v>21</v>
      </c>
      <c r="E9452">
        <v>0.166565700160237</v>
      </c>
      <c r="F9452">
        <v>-0.39105964033078899</v>
      </c>
      <c r="G9452">
        <v>1.2371852312057701</v>
      </c>
      <c r="H9452">
        <v>-2.04535214474447</v>
      </c>
      <c r="I9452">
        <v>-0.60968966061897301</v>
      </c>
      <c r="J9452">
        <v>2.5286904067679701</v>
      </c>
      <c r="K9452">
        <v>-2.4627369403589001</v>
      </c>
      <c r="L9452">
        <v>-0.76349536888207603</v>
      </c>
      <c r="M9452">
        <v>2.9598750719289102</v>
      </c>
      <c r="N9452">
        <v>-1.0376736046594699</v>
      </c>
      <c r="O9452">
        <v>-0.104661271831089</v>
      </c>
      <c r="P9452">
        <v>0.347572610884679</v>
      </c>
      <c r="Q9452">
        <v>0.34859515603909402</v>
      </c>
      <c r="R9452">
        <v>3.89</v>
      </c>
      <c r="S9452">
        <v>82.392497677696497</v>
      </c>
      <c r="T9452" t="s">
        <v>27</v>
      </c>
      <c r="U9452" t="s">
        <v>24</v>
      </c>
    </row>
    <row r="9453" spans="1:21" x14ac:dyDescent="0.4">
      <c r="A9453">
        <v>521</v>
      </c>
      <c r="B9453">
        <v>1</v>
      </c>
      <c r="C9453">
        <v>3</v>
      </c>
      <c r="D9453" t="s">
        <v>21</v>
      </c>
      <c r="E9453">
        <v>0.17083661554896101</v>
      </c>
      <c r="F9453">
        <v>-0.34656111013023699</v>
      </c>
      <c r="G9453">
        <v>1.1587513376159599</v>
      </c>
      <c r="H9453">
        <v>-2.7091993215177799</v>
      </c>
      <c r="I9453">
        <v>-0.85221502836566798</v>
      </c>
      <c r="J9453">
        <v>3.6693197255090402</v>
      </c>
      <c r="K9453">
        <v>-1.78539447786184</v>
      </c>
      <c r="L9453">
        <v>-0.79118184570666095</v>
      </c>
      <c r="M9453">
        <v>3.6472993874024402</v>
      </c>
      <c r="N9453">
        <v>-0.53188451399588399</v>
      </c>
      <c r="O9453">
        <v>-0.10344960850155099</v>
      </c>
      <c r="P9453">
        <v>0.34972882292113999</v>
      </c>
      <c r="Q9453">
        <v>0.27213396063900103</v>
      </c>
      <c r="R9453">
        <v>3.89</v>
      </c>
      <c r="S9453">
        <v>82.392497677696497</v>
      </c>
      <c r="T9453" t="s">
        <v>27</v>
      </c>
      <c r="U9453" t="s">
        <v>24</v>
      </c>
    </row>
    <row r="9454" spans="1:21" x14ac:dyDescent="0.4">
      <c r="A9454">
        <v>522</v>
      </c>
      <c r="B9454">
        <v>1</v>
      </c>
      <c r="C9454">
        <v>3</v>
      </c>
      <c r="D9454" t="s">
        <v>21</v>
      </c>
      <c r="E9454">
        <v>0.175107530937686</v>
      </c>
      <c r="F9454">
        <v>-0.30328476864329001</v>
      </c>
      <c r="G9454">
        <v>1.5471880937351501</v>
      </c>
      <c r="H9454">
        <v>-3.5419986052743702</v>
      </c>
      <c r="I9454">
        <v>-0.67275560289014802</v>
      </c>
      <c r="J9454">
        <v>3.4606430292561901</v>
      </c>
      <c r="K9454">
        <v>-2.38831168835214</v>
      </c>
      <c r="L9454">
        <v>-0.59908697026756297</v>
      </c>
      <c r="M9454">
        <v>2.7328822536347599</v>
      </c>
      <c r="N9454">
        <v>-1.8920437135088299</v>
      </c>
      <c r="O9454">
        <v>-0.10551786597118</v>
      </c>
      <c r="P9454">
        <v>0.34330456571672802</v>
      </c>
      <c r="Q9454">
        <v>0.20910896561268599</v>
      </c>
      <c r="R9454">
        <v>3.89</v>
      </c>
      <c r="S9454">
        <v>82.392497677696497</v>
      </c>
      <c r="T9454" t="s">
        <v>27</v>
      </c>
      <c r="U9454" t="s">
        <v>24</v>
      </c>
    </row>
    <row r="9455" spans="1:21" x14ac:dyDescent="0.4">
      <c r="A9455">
        <v>523</v>
      </c>
      <c r="B9455">
        <v>1</v>
      </c>
      <c r="C9455">
        <v>3</v>
      </c>
      <c r="D9455" t="s">
        <v>21</v>
      </c>
      <c r="E9455">
        <v>0.17937844632641001</v>
      </c>
      <c r="F9455">
        <v>-0.27892009693374298</v>
      </c>
      <c r="G9455">
        <v>1.4920074982227001</v>
      </c>
      <c r="H9455">
        <v>-3.5841825086013701</v>
      </c>
      <c r="I9455">
        <v>-0.36323141739170201</v>
      </c>
      <c r="J9455">
        <v>2.9889524146589999</v>
      </c>
      <c r="K9455">
        <v>-1.2652686978563901</v>
      </c>
      <c r="L9455">
        <v>-0.59163399808261496</v>
      </c>
      <c r="M9455">
        <v>2.0998634614512199</v>
      </c>
      <c r="N9455">
        <v>-4.3689146855920997</v>
      </c>
      <c r="O9455">
        <v>-7.0362874976734602E-2</v>
      </c>
      <c r="P9455">
        <v>0.32876879861629099</v>
      </c>
      <c r="Q9455">
        <v>0.15815795604934199</v>
      </c>
      <c r="R9455">
        <v>3.89</v>
      </c>
      <c r="S9455">
        <v>82.392497677696497</v>
      </c>
      <c r="T9455" t="s">
        <v>27</v>
      </c>
      <c r="U9455" t="s">
        <v>24</v>
      </c>
    </row>
    <row r="9456" spans="1:21" x14ac:dyDescent="0.4">
      <c r="A9456">
        <v>524</v>
      </c>
      <c r="B9456">
        <v>1</v>
      </c>
      <c r="C9456">
        <v>3</v>
      </c>
      <c r="D9456" t="s">
        <v>21</v>
      </c>
      <c r="E9456">
        <v>0.18364936171513399</v>
      </c>
      <c r="F9456">
        <v>-0.17124088864341799</v>
      </c>
      <c r="G9456">
        <v>1.11243607236522</v>
      </c>
      <c r="H9456">
        <v>-4.4673158486791102</v>
      </c>
      <c r="I9456">
        <v>-0.80001028679309705</v>
      </c>
      <c r="J9456">
        <v>1.93415075223179</v>
      </c>
      <c r="K9456">
        <v>-3.2482093621210901</v>
      </c>
      <c r="L9456">
        <v>-0.76377009875212698</v>
      </c>
      <c r="M9456">
        <v>1.5488393731380199</v>
      </c>
      <c r="N9456">
        <v>-1.72715176978175</v>
      </c>
      <c r="O9456">
        <v>-0.113141584153925</v>
      </c>
      <c r="P9456">
        <v>0.30715986689840302</v>
      </c>
      <c r="Q9456">
        <v>0.117743695050037</v>
      </c>
      <c r="R9456">
        <v>3.89</v>
      </c>
      <c r="S9456">
        <v>82.392497677696497</v>
      </c>
      <c r="T9456" t="s">
        <v>27</v>
      </c>
      <c r="U9456" t="s">
        <v>24</v>
      </c>
    </row>
    <row r="9457" spans="1:21" x14ac:dyDescent="0.4">
      <c r="A9457">
        <v>525</v>
      </c>
      <c r="B9457">
        <v>1</v>
      </c>
      <c r="C9457">
        <v>3</v>
      </c>
      <c r="D9457" t="s">
        <v>21</v>
      </c>
      <c r="E9457">
        <v>0.187920277103858</v>
      </c>
      <c r="F9457">
        <v>-0.32552071981105202</v>
      </c>
      <c r="G9457">
        <v>1.7416550408761799</v>
      </c>
      <c r="H9457">
        <v>-5.1413903256609697</v>
      </c>
      <c r="I9457">
        <v>-0.85137396508928098</v>
      </c>
      <c r="J9457">
        <v>2.38775444059418</v>
      </c>
      <c r="K9457">
        <v>-2.2220159739963599</v>
      </c>
      <c r="L9457">
        <v>-0.92219494394433199</v>
      </c>
      <c r="M9457">
        <v>2.3005412897767701</v>
      </c>
      <c r="N9457">
        <v>-1.3971227608580501</v>
      </c>
      <c r="O9457">
        <v>-0.110029523088223</v>
      </c>
      <c r="P9457">
        <v>0.27996235966666499</v>
      </c>
      <c r="Q9457">
        <v>8.6280140583713805E-2</v>
      </c>
      <c r="R9457">
        <v>3.89</v>
      </c>
      <c r="S9457">
        <v>82.392497677696497</v>
      </c>
      <c r="T9457" t="s">
        <v>27</v>
      </c>
      <c r="U9457" t="s">
        <v>24</v>
      </c>
    </row>
    <row r="9458" spans="1:21" x14ac:dyDescent="0.4">
      <c r="A9458">
        <v>526</v>
      </c>
      <c r="B9458">
        <v>1</v>
      </c>
      <c r="C9458">
        <v>3</v>
      </c>
      <c r="D9458" t="s">
        <v>21</v>
      </c>
      <c r="E9458">
        <v>0.19219119249258201</v>
      </c>
      <c r="F9458">
        <v>-0.202871269183619</v>
      </c>
      <c r="G9458">
        <v>1.47112914653287</v>
      </c>
      <c r="H9458">
        <v>-4.9217570249256699</v>
      </c>
      <c r="I9458">
        <v>-0.83446022678333698</v>
      </c>
      <c r="J9458">
        <v>2.6879495605758201</v>
      </c>
      <c r="K9458">
        <v>-3.1031534123084001</v>
      </c>
      <c r="L9458">
        <v>-0.45825785827649801</v>
      </c>
      <c r="M9458">
        <v>2.2251531026454598</v>
      </c>
      <c r="N9458">
        <v>-2.7285150178962301</v>
      </c>
      <c r="O9458">
        <v>-0.100117741570286</v>
      </c>
      <c r="P9458">
        <v>0.248934562564846</v>
      </c>
      <c r="Q9458">
        <v>6.2229976332949903E-2</v>
      </c>
      <c r="R9458">
        <v>3.89</v>
      </c>
      <c r="S9458">
        <v>82.392497677696497</v>
      </c>
      <c r="T9458" t="s">
        <v>27</v>
      </c>
      <c r="U9458" t="s">
        <v>24</v>
      </c>
    </row>
    <row r="9459" spans="1:21" x14ac:dyDescent="0.4">
      <c r="A9459">
        <v>527</v>
      </c>
      <c r="B9459">
        <v>1</v>
      </c>
      <c r="C9459">
        <v>3</v>
      </c>
      <c r="D9459" t="s">
        <v>21</v>
      </c>
      <c r="E9459">
        <v>0.196462107881306</v>
      </c>
      <c r="F9459">
        <v>-0.51410827275832005</v>
      </c>
      <c r="G9459">
        <v>0.98000399457826504</v>
      </c>
      <c r="H9459">
        <v>-4.8754917908697202</v>
      </c>
      <c r="I9459">
        <v>-0.279192459981358</v>
      </c>
      <c r="J9459">
        <v>0.91391452557441399</v>
      </c>
      <c r="K9459">
        <v>-1.97917265421934</v>
      </c>
      <c r="L9459">
        <v>-0.55146918986261895</v>
      </c>
      <c r="M9459">
        <v>1.8956829922572001</v>
      </c>
      <c r="N9459">
        <v>-3.1207151421328398</v>
      </c>
      <c r="O9459">
        <v>-9.8327847568220203E-2</v>
      </c>
      <c r="P9459">
        <v>0.21589811889926</v>
      </c>
      <c r="Q9459">
        <v>4.4170442243822203E-2</v>
      </c>
      <c r="R9459">
        <v>3.89</v>
      </c>
      <c r="S9459">
        <v>82.392497677696497</v>
      </c>
      <c r="T9459" t="s">
        <v>27</v>
      </c>
      <c r="U9459" t="s">
        <v>24</v>
      </c>
    </row>
    <row r="9460" spans="1:21" x14ac:dyDescent="0.4">
      <c r="A9460">
        <v>528</v>
      </c>
      <c r="B9460">
        <v>1</v>
      </c>
      <c r="C9460">
        <v>3</v>
      </c>
      <c r="D9460" t="s">
        <v>21</v>
      </c>
      <c r="E9460">
        <v>0.20073302327003001</v>
      </c>
      <c r="F9460">
        <v>-0.58414602310466601</v>
      </c>
      <c r="G9460">
        <v>1.02120603788674</v>
      </c>
      <c r="H9460">
        <v>-5.26824903736434</v>
      </c>
      <c r="I9460">
        <v>-0.690021322794516</v>
      </c>
      <c r="J9460">
        <v>0.79215993984084099</v>
      </c>
      <c r="K9460">
        <v>-2.58604232679855</v>
      </c>
      <c r="L9460">
        <v>-8.1505573620042099E-2</v>
      </c>
      <c r="M9460">
        <v>2.0210532933260499</v>
      </c>
      <c r="N9460">
        <v>-2.8640877771302602</v>
      </c>
      <c r="O9460">
        <v>-6.3491823235509698E-2</v>
      </c>
      <c r="P9460">
        <v>0.182437541848019</v>
      </c>
      <c r="Q9460">
        <v>3.0819867149131E-2</v>
      </c>
      <c r="R9460">
        <v>3.89</v>
      </c>
      <c r="S9460">
        <v>82.392497677696497</v>
      </c>
      <c r="T9460" t="s">
        <v>27</v>
      </c>
      <c r="U9460" t="s">
        <v>24</v>
      </c>
    </row>
    <row r="9461" spans="1:21" x14ac:dyDescent="0.4">
      <c r="A9461">
        <v>529</v>
      </c>
      <c r="B9461">
        <v>1</v>
      </c>
      <c r="C9461">
        <v>3</v>
      </c>
      <c r="D9461" t="s">
        <v>21</v>
      </c>
      <c r="E9461">
        <v>0.20500393865875399</v>
      </c>
      <c r="F9461">
        <v>-0.35186339058676402</v>
      </c>
      <c r="G9461">
        <v>0.88793028921217598</v>
      </c>
      <c r="H9461">
        <v>-4.8650925376509804</v>
      </c>
      <c r="I9461">
        <v>-0.60380308457197696</v>
      </c>
      <c r="J9461">
        <v>0.88532221886656304</v>
      </c>
      <c r="K9461">
        <v>-1.14623399575315</v>
      </c>
      <c r="L9461">
        <v>-0.29229765305425798</v>
      </c>
      <c r="M9461">
        <v>0.47332895244043</v>
      </c>
      <c r="N9461">
        <v>-2.53077124477407</v>
      </c>
      <c r="O9461">
        <v>-6.8818554716872801E-2</v>
      </c>
      <c r="P9461">
        <v>0.149128877869494</v>
      </c>
      <c r="Q9461">
        <v>2.09882954115716E-2</v>
      </c>
      <c r="R9461">
        <v>3.89</v>
      </c>
      <c r="S9461">
        <v>82.392497677696497</v>
      </c>
      <c r="T9461" t="s">
        <v>27</v>
      </c>
      <c r="U9461" t="s">
        <v>24</v>
      </c>
    </row>
    <row r="9462" spans="1:21" x14ac:dyDescent="0.4">
      <c r="A9462">
        <v>530</v>
      </c>
      <c r="B9462">
        <v>1</v>
      </c>
      <c r="C9462">
        <v>3</v>
      </c>
      <c r="D9462" t="s">
        <v>21</v>
      </c>
      <c r="E9462">
        <v>0.209274854047478</v>
      </c>
      <c r="F9462">
        <v>-0.30465003760721898</v>
      </c>
      <c r="G9462">
        <v>0.771594635206864</v>
      </c>
      <c r="H9462">
        <v>-5.7400476080606797</v>
      </c>
      <c r="I9462">
        <v>0.22351019564767599</v>
      </c>
      <c r="J9462">
        <v>0.68504622466212794</v>
      </c>
      <c r="K9462">
        <v>-6.8609124317447298E-2</v>
      </c>
      <c r="L9462">
        <v>0.249643520229445</v>
      </c>
      <c r="M9462">
        <v>0.49916354393710699</v>
      </c>
      <c r="N9462">
        <v>-2.46854468481596</v>
      </c>
      <c r="O9462">
        <v>-1.85797580295094E-2</v>
      </c>
      <c r="P9462">
        <v>0.112719376798344</v>
      </c>
      <c r="Q9462">
        <v>1.33345410011698E-2</v>
      </c>
      <c r="R9462">
        <v>3.89</v>
      </c>
      <c r="S9462">
        <v>82.392497677696497</v>
      </c>
      <c r="T9462" t="s">
        <v>27</v>
      </c>
      <c r="U9462" t="s">
        <v>24</v>
      </c>
    </row>
    <row r="9463" spans="1:21" x14ac:dyDescent="0.4">
      <c r="A9463">
        <v>531</v>
      </c>
      <c r="B9463">
        <v>1</v>
      </c>
      <c r="C9463">
        <v>3</v>
      </c>
      <c r="D9463" t="s">
        <v>21</v>
      </c>
      <c r="E9463">
        <v>0.21354576943620199</v>
      </c>
      <c r="F9463">
        <v>-0.462617728655418</v>
      </c>
      <c r="G9463">
        <v>0.82744304671126301</v>
      </c>
      <c r="H9463">
        <v>-4.7339887701713597</v>
      </c>
      <c r="I9463">
        <v>-0.24088609588854101</v>
      </c>
      <c r="J9463">
        <v>0.96799740483282903</v>
      </c>
      <c r="K9463">
        <v>-2.6839107473266899</v>
      </c>
      <c r="L9463">
        <v>9.9704468241199398E-2</v>
      </c>
      <c r="M9463">
        <v>0.18935891622845499</v>
      </c>
      <c r="N9463">
        <v>-2.9291298634609402</v>
      </c>
      <c r="O9463">
        <v>-1.89466854282259E-2</v>
      </c>
      <c r="P9463">
        <v>6.2975198992482995E-2</v>
      </c>
      <c r="Q9463">
        <v>6.3179810648538101E-3</v>
      </c>
      <c r="R9463">
        <v>3.89</v>
      </c>
      <c r="S9463">
        <v>82.392497677696497</v>
      </c>
      <c r="T9463" t="s">
        <v>27</v>
      </c>
      <c r="U9463" t="s">
        <v>24</v>
      </c>
    </row>
    <row r="9464" spans="1:21" x14ac:dyDescent="0.4">
      <c r="A9464">
        <v>532</v>
      </c>
      <c r="B9464">
        <v>1</v>
      </c>
      <c r="C9464">
        <v>3</v>
      </c>
      <c r="D9464" t="s">
        <v>21</v>
      </c>
      <c r="E9464">
        <v>0.217816684824926</v>
      </c>
      <c r="F9464">
        <v>-0.178309169841878</v>
      </c>
      <c r="G9464">
        <v>0.92475137672111696</v>
      </c>
      <c r="H9464">
        <v>-5.3633118045799701</v>
      </c>
      <c r="I9464">
        <v>8.1008971409562397E-2</v>
      </c>
      <c r="J9464">
        <v>-0.276676359272927</v>
      </c>
      <c r="K9464">
        <v>-1.98809744863564</v>
      </c>
      <c r="L9464">
        <v>-0.38379266773117499</v>
      </c>
      <c r="M9464">
        <v>9.7311579037307697E-3</v>
      </c>
      <c r="N9464">
        <v>-2.7352941820176699</v>
      </c>
      <c r="O9464">
        <v>2.84646595125447E-3</v>
      </c>
      <c r="P9464">
        <v>1.66072840180005E-2</v>
      </c>
      <c r="Q9464">
        <v>1.42561373015428E-3</v>
      </c>
      <c r="R9464">
        <v>3.89</v>
      </c>
      <c r="S9464">
        <v>82.392497677696497</v>
      </c>
      <c r="T9464" t="s">
        <v>27</v>
      </c>
      <c r="U9464" t="s">
        <v>24</v>
      </c>
    </row>
    <row r="9465" spans="1:21" x14ac:dyDescent="0.4">
      <c r="A9465">
        <v>533</v>
      </c>
      <c r="B9465">
        <v>1</v>
      </c>
      <c r="C9465">
        <v>3</v>
      </c>
      <c r="D9465" t="s">
        <v>21</v>
      </c>
      <c r="E9465">
        <v>0.22208760021365001</v>
      </c>
      <c r="F9465">
        <v>-0.22064332151993801</v>
      </c>
      <c r="G9465">
        <v>0.84193310550021105</v>
      </c>
      <c r="H9465">
        <v>-6.4821288569364404</v>
      </c>
      <c r="I9465">
        <v>0.13708805812134101</v>
      </c>
      <c r="J9465">
        <v>-0.17544054562334799</v>
      </c>
      <c r="K9465">
        <v>-1.3251185368251399</v>
      </c>
      <c r="L9465">
        <v>-0.147558000216998</v>
      </c>
      <c r="M9465">
        <v>-0.52498551215119504</v>
      </c>
      <c r="N9465">
        <v>-2.7567206632426098</v>
      </c>
      <c r="O9465">
        <v>-1.07013572058163E-2</v>
      </c>
      <c r="P9465">
        <v>2.33099585253973E-3</v>
      </c>
      <c r="Q9465">
        <v>1.7274458699810801E-4</v>
      </c>
      <c r="R9465">
        <v>3.89</v>
      </c>
      <c r="S9465">
        <v>82.392497677696497</v>
      </c>
      <c r="T9465" t="s">
        <v>27</v>
      </c>
      <c r="U9465" t="s">
        <v>24</v>
      </c>
    </row>
    <row r="9466" spans="1:21" x14ac:dyDescent="0.4">
      <c r="A9466">
        <v>534</v>
      </c>
      <c r="B9466">
        <v>1</v>
      </c>
      <c r="C9466">
        <v>3</v>
      </c>
      <c r="D9466" t="s">
        <v>21</v>
      </c>
      <c r="E9466">
        <v>0.22635851560237399</v>
      </c>
      <c r="F9466">
        <v>-0.420096155438408</v>
      </c>
      <c r="G9466">
        <v>0.51816464060965695</v>
      </c>
      <c r="H9466">
        <v>-4.7844832397732304</v>
      </c>
      <c r="I9466">
        <v>0.122143007912717</v>
      </c>
      <c r="J9466">
        <v>-0.22037750331893999</v>
      </c>
      <c r="K9466">
        <v>-3.0083251085449398</v>
      </c>
      <c r="L9466">
        <v>1.66854061048828E-2</v>
      </c>
      <c r="M9466">
        <v>-6.7140280385876994E-2</v>
      </c>
      <c r="N9466">
        <v>-0.88003461816224304</v>
      </c>
      <c r="O9466">
        <v>-1.9528010294327101E-3</v>
      </c>
      <c r="P9466">
        <v>2.67423674348358E-4</v>
      </c>
      <c r="Q9466" s="1">
        <v>1.7261864138413999E-5</v>
      </c>
      <c r="R9466">
        <v>3.89</v>
      </c>
      <c r="S9466">
        <v>82.392497677696497</v>
      </c>
      <c r="T9466" t="s">
        <v>27</v>
      </c>
      <c r="U9466" t="s">
        <v>24</v>
      </c>
    </row>
    <row r="9467" spans="1:21" x14ac:dyDescent="0.4">
      <c r="A9467">
        <v>647</v>
      </c>
      <c r="B9467">
        <v>1</v>
      </c>
      <c r="C9467">
        <v>4</v>
      </c>
      <c r="D9467" t="s">
        <v>21</v>
      </c>
      <c r="E9467">
        <v>0</v>
      </c>
      <c r="F9467">
        <v>-0.11321332774007099</v>
      </c>
      <c r="G9467">
        <v>-0.14330482743967601</v>
      </c>
      <c r="H9467">
        <v>-5.1521937340054098</v>
      </c>
      <c r="I9467">
        <v>-0.260637020535537</v>
      </c>
      <c r="J9467">
        <v>-0.50952617962231495</v>
      </c>
      <c r="K9467">
        <v>-3.1093093861043699</v>
      </c>
      <c r="L9467">
        <v>8.4339515212847896E-2</v>
      </c>
      <c r="M9467">
        <v>0.16932870128143701</v>
      </c>
      <c r="N9467">
        <v>-1.5073770348204201</v>
      </c>
      <c r="O9467">
        <v>-4.2946585054224801E-2</v>
      </c>
      <c r="P9467" s="1">
        <v>-8.8218996327981097E-5</v>
      </c>
      <c r="Q9467">
        <v>1.5934582100580701E-4</v>
      </c>
      <c r="R9467">
        <v>3.89</v>
      </c>
      <c r="S9467">
        <v>82.392497677696497</v>
      </c>
      <c r="T9467" t="s">
        <v>27</v>
      </c>
      <c r="U9467" t="s">
        <v>24</v>
      </c>
    </row>
    <row r="9468" spans="1:21" x14ac:dyDescent="0.4">
      <c r="A9468">
        <v>648</v>
      </c>
      <c r="B9468">
        <v>1</v>
      </c>
      <c r="C9468">
        <v>4</v>
      </c>
      <c r="D9468" t="s">
        <v>21</v>
      </c>
      <c r="E9468">
        <v>4.3101857768079203E-3</v>
      </c>
      <c r="F9468">
        <v>-0.41984082886263502</v>
      </c>
      <c r="G9468">
        <v>-0.29155871488968599</v>
      </c>
      <c r="H9468">
        <v>-4.7644634523455203</v>
      </c>
      <c r="I9468">
        <v>-6.5100627852032106E-2</v>
      </c>
      <c r="J9468">
        <v>-0.52073401707754696</v>
      </c>
      <c r="K9468">
        <v>-2.5475870793697801</v>
      </c>
      <c r="L9468">
        <v>1.31547895069252E-2</v>
      </c>
      <c r="M9468">
        <v>-0.35743239610474498</v>
      </c>
      <c r="N9468">
        <v>-1.4939375488711699</v>
      </c>
      <c r="O9468">
        <v>2.3099784180275699E-2</v>
      </c>
      <c r="P9468">
        <v>-7.5440192702377895E-4</v>
      </c>
      <c r="Q9468">
        <v>1.26344271378315E-3</v>
      </c>
      <c r="R9468">
        <v>3.89</v>
      </c>
      <c r="S9468">
        <v>82.392497677696497</v>
      </c>
      <c r="T9468" t="s">
        <v>27</v>
      </c>
      <c r="U9468" t="s">
        <v>24</v>
      </c>
    </row>
    <row r="9469" spans="1:21" x14ac:dyDescent="0.4">
      <c r="A9469">
        <v>649</v>
      </c>
      <c r="B9469">
        <v>1</v>
      </c>
      <c r="C9469">
        <v>4</v>
      </c>
      <c r="D9469" t="s">
        <v>21</v>
      </c>
      <c r="E9469">
        <v>8.6203715536158493E-3</v>
      </c>
      <c r="F9469">
        <v>-6.8834580450657504E-2</v>
      </c>
      <c r="G9469">
        <v>6.7146025023172601E-2</v>
      </c>
      <c r="H9469">
        <v>-4.0395786965879301</v>
      </c>
      <c r="I9469">
        <v>-8.9522651401321401E-2</v>
      </c>
      <c r="J9469">
        <v>0.204838382516697</v>
      </c>
      <c r="K9469">
        <v>0.16251210565874799</v>
      </c>
      <c r="L9469">
        <v>-5.5251059487682802E-2</v>
      </c>
      <c r="M9469">
        <v>0.49761839942872199</v>
      </c>
      <c r="N9469">
        <v>-1.5456284430965701</v>
      </c>
      <c r="O9469">
        <v>1.6895521820462701E-2</v>
      </c>
      <c r="P9469">
        <v>-5.4748807982222796E-3</v>
      </c>
      <c r="Q9469">
        <v>8.8548303335730799E-3</v>
      </c>
      <c r="R9469">
        <v>3.89</v>
      </c>
      <c r="S9469">
        <v>82.392497677696497</v>
      </c>
      <c r="T9469" t="s">
        <v>27</v>
      </c>
      <c r="U9469" t="s">
        <v>24</v>
      </c>
    </row>
    <row r="9470" spans="1:21" x14ac:dyDescent="0.4">
      <c r="A9470">
        <v>650</v>
      </c>
      <c r="B9470">
        <v>1</v>
      </c>
      <c r="C9470">
        <v>4</v>
      </c>
      <c r="D9470" t="s">
        <v>21</v>
      </c>
      <c r="E9470">
        <v>1.2930557330423699E-2</v>
      </c>
      <c r="F9470">
        <v>5.7156788736057304E-3</v>
      </c>
      <c r="G9470">
        <v>-0.131564604870788</v>
      </c>
      <c r="H9470">
        <v>-2.9663373075522701</v>
      </c>
      <c r="I9470">
        <v>-0.47205537434113998</v>
      </c>
      <c r="J9470">
        <v>-1.7569493248252001E-2</v>
      </c>
      <c r="K9470">
        <v>-2.8200189272747598</v>
      </c>
      <c r="L9470">
        <v>-0.272765355308138</v>
      </c>
      <c r="M9470">
        <v>-0.37874061049035102</v>
      </c>
      <c r="N9470">
        <v>-0.95749208737967895</v>
      </c>
      <c r="O9470">
        <v>7.7256091122717098E-3</v>
      </c>
      <c r="P9470">
        <v>-2.4188263458580599E-2</v>
      </c>
      <c r="Q9470">
        <v>4.28670400236911E-2</v>
      </c>
      <c r="R9470">
        <v>3.89</v>
      </c>
      <c r="S9470">
        <v>82.392497677696497</v>
      </c>
      <c r="T9470" t="s">
        <v>27</v>
      </c>
      <c r="U9470" t="s">
        <v>24</v>
      </c>
    </row>
    <row r="9471" spans="1:21" x14ac:dyDescent="0.4">
      <c r="A9471">
        <v>651</v>
      </c>
      <c r="B9471">
        <v>1</v>
      </c>
      <c r="C9471">
        <v>4</v>
      </c>
      <c r="D9471" t="s">
        <v>21</v>
      </c>
      <c r="E9471">
        <v>1.7240743107231699E-2</v>
      </c>
      <c r="F9471">
        <v>3.9650454269320297E-2</v>
      </c>
      <c r="G9471">
        <v>-0.40944905794560299</v>
      </c>
      <c r="H9471">
        <v>-1.25188159138988</v>
      </c>
      <c r="I9471">
        <v>0.278384643177017</v>
      </c>
      <c r="J9471">
        <v>3.5939664187747598E-2</v>
      </c>
      <c r="K9471">
        <v>-1.76694208278831</v>
      </c>
      <c r="L9471">
        <v>0.27101911573903897</v>
      </c>
      <c r="M9471">
        <v>-0.10271408991087</v>
      </c>
      <c r="N9471">
        <v>-0.583339279053119</v>
      </c>
      <c r="O9471">
        <v>4.4117012330052503E-2</v>
      </c>
      <c r="P9471">
        <v>-5.2566833651611203E-2</v>
      </c>
      <c r="Q9471">
        <v>0.13467787332120101</v>
      </c>
      <c r="R9471">
        <v>3.89</v>
      </c>
      <c r="S9471">
        <v>82.392497677696497</v>
      </c>
      <c r="T9471" t="s">
        <v>27</v>
      </c>
      <c r="U9471" t="s">
        <v>24</v>
      </c>
    </row>
    <row r="9472" spans="1:21" x14ac:dyDescent="0.4">
      <c r="A9472">
        <v>652</v>
      </c>
      <c r="B9472">
        <v>1</v>
      </c>
      <c r="C9472">
        <v>4</v>
      </c>
      <c r="D9472" t="s">
        <v>21</v>
      </c>
      <c r="E9472">
        <v>2.1550928884039599E-2</v>
      </c>
      <c r="F9472">
        <v>0.117930633310349</v>
      </c>
      <c r="G9472">
        <v>-0.76056646540950101</v>
      </c>
      <c r="H9472">
        <v>-1.1747670309416101</v>
      </c>
      <c r="I9472">
        <v>-0.123823216684809</v>
      </c>
      <c r="J9472">
        <v>-1.0748860707643699</v>
      </c>
      <c r="K9472">
        <v>-1.0162726353068801</v>
      </c>
      <c r="L9472">
        <v>0.46660337329964702</v>
      </c>
      <c r="M9472">
        <v>0.165182885919157</v>
      </c>
      <c r="N9472">
        <v>-0.31910040789194599</v>
      </c>
      <c r="O9472">
        <v>3.4094209202018E-2</v>
      </c>
      <c r="P9472">
        <v>-7.8593042118218701E-2</v>
      </c>
      <c r="Q9472">
        <v>0.370192231414958</v>
      </c>
      <c r="R9472">
        <v>3.89</v>
      </c>
      <c r="S9472">
        <v>82.392497677696497</v>
      </c>
      <c r="T9472" t="s">
        <v>27</v>
      </c>
      <c r="U9472" t="s">
        <v>24</v>
      </c>
    </row>
    <row r="9473" spans="1:21" x14ac:dyDescent="0.4">
      <c r="A9473">
        <v>653</v>
      </c>
      <c r="B9473">
        <v>1</v>
      </c>
      <c r="C9473">
        <v>4</v>
      </c>
      <c r="D9473" t="s">
        <v>21</v>
      </c>
      <c r="E9473">
        <v>2.5861114660847499E-2</v>
      </c>
      <c r="F9473">
        <v>8.2846539739635294E-2</v>
      </c>
      <c r="G9473">
        <v>-0.96614374262316005</v>
      </c>
      <c r="H9473">
        <v>-1.26253183796263</v>
      </c>
      <c r="I9473">
        <v>0.56779767730043995</v>
      </c>
      <c r="J9473">
        <v>-0.66708728694585095</v>
      </c>
      <c r="K9473">
        <v>0.74807973152852802</v>
      </c>
      <c r="L9473">
        <v>0.37327692366556903</v>
      </c>
      <c r="M9473">
        <v>-0.37698528362927802</v>
      </c>
      <c r="N9473">
        <v>0.64173769940081704</v>
      </c>
      <c r="O9473">
        <v>6.1217768472986503E-2</v>
      </c>
      <c r="P9473">
        <v>-0.104833175641312</v>
      </c>
      <c r="Q9473">
        <v>0.89488099761627404</v>
      </c>
      <c r="R9473">
        <v>3.89</v>
      </c>
      <c r="S9473">
        <v>82.392497677696497</v>
      </c>
      <c r="T9473" t="s">
        <v>27</v>
      </c>
      <c r="U9473" t="s">
        <v>24</v>
      </c>
    </row>
    <row r="9474" spans="1:21" x14ac:dyDescent="0.4">
      <c r="A9474">
        <v>654</v>
      </c>
      <c r="B9474">
        <v>1</v>
      </c>
      <c r="C9474">
        <v>4</v>
      </c>
      <c r="D9474" t="s">
        <v>21</v>
      </c>
      <c r="E9474">
        <v>3.01713004376554E-2</v>
      </c>
      <c r="F9474">
        <v>2.0456978264085299E-2</v>
      </c>
      <c r="G9474">
        <v>-0.266171317829832</v>
      </c>
      <c r="H9474">
        <v>0.45694861868263797</v>
      </c>
      <c r="I9474">
        <v>0.61737278556997699</v>
      </c>
      <c r="J9474">
        <v>-1.1790085016915099</v>
      </c>
      <c r="K9474">
        <v>0.416640049423528</v>
      </c>
      <c r="L9474">
        <v>0.47632871615488898</v>
      </c>
      <c r="M9474">
        <v>-0.66002349307554498</v>
      </c>
      <c r="N9474">
        <v>-0.28246211956322798</v>
      </c>
      <c r="O9474">
        <v>4.7554267594067598E-2</v>
      </c>
      <c r="P9474">
        <v>-0.133511578699748</v>
      </c>
      <c r="Q9474">
        <v>1.70058317195919</v>
      </c>
      <c r="R9474">
        <v>3.89</v>
      </c>
      <c r="S9474">
        <v>82.392497677696497</v>
      </c>
      <c r="T9474" t="s">
        <v>27</v>
      </c>
      <c r="U9474" t="s">
        <v>24</v>
      </c>
    </row>
    <row r="9475" spans="1:21" x14ac:dyDescent="0.4">
      <c r="A9475">
        <v>655</v>
      </c>
      <c r="B9475">
        <v>1</v>
      </c>
      <c r="C9475">
        <v>4</v>
      </c>
      <c r="D9475" t="s">
        <v>21</v>
      </c>
      <c r="E9475">
        <v>3.4481486214463397E-2</v>
      </c>
      <c r="F9475">
        <v>0.117082294316753</v>
      </c>
      <c r="G9475">
        <v>-0.21533770714527001</v>
      </c>
      <c r="H9475">
        <v>0.455491460015716</v>
      </c>
      <c r="I9475">
        <v>0.41664286673060402</v>
      </c>
      <c r="J9475">
        <v>-0.76569823740810405</v>
      </c>
      <c r="K9475">
        <v>-0.41673543604079</v>
      </c>
      <c r="L9475">
        <v>0.86226593214971503</v>
      </c>
      <c r="M9475">
        <v>-1.4511818784877699</v>
      </c>
      <c r="N9475">
        <v>1.08810277918497</v>
      </c>
      <c r="O9475">
        <v>7.0777336014459499E-2</v>
      </c>
      <c r="P9475">
        <v>-0.164434371299573</v>
      </c>
      <c r="Q9475">
        <v>2.4068457490339799</v>
      </c>
      <c r="R9475">
        <v>3.89</v>
      </c>
      <c r="S9475">
        <v>82.392497677696497</v>
      </c>
      <c r="T9475" t="s">
        <v>27</v>
      </c>
      <c r="U9475" t="s">
        <v>24</v>
      </c>
    </row>
    <row r="9476" spans="1:21" x14ac:dyDescent="0.4">
      <c r="A9476">
        <v>656</v>
      </c>
      <c r="B9476">
        <v>1</v>
      </c>
      <c r="C9476">
        <v>4</v>
      </c>
      <c r="D9476" t="s">
        <v>21</v>
      </c>
      <c r="E9476">
        <v>3.8791671991271301E-2</v>
      </c>
      <c r="F9476">
        <v>0.35471403993905198</v>
      </c>
      <c r="G9476">
        <v>-1.20806537550548</v>
      </c>
      <c r="H9476">
        <v>1.48898766849458</v>
      </c>
      <c r="I9476">
        <v>0.93789873367270304</v>
      </c>
      <c r="J9476">
        <v>-2.7554635772890799</v>
      </c>
      <c r="K9476">
        <v>1.4151153775393299</v>
      </c>
      <c r="L9476">
        <v>1.3750907266918699</v>
      </c>
      <c r="M9476">
        <v>-1.74014992874187</v>
      </c>
      <c r="N9476">
        <v>1.54753380559764</v>
      </c>
      <c r="O9476">
        <v>0.12118098364155699</v>
      </c>
      <c r="P9476">
        <v>-0.19628813797386199</v>
      </c>
      <c r="Q9476">
        <v>2.5114753780660699</v>
      </c>
      <c r="R9476">
        <v>3.89</v>
      </c>
      <c r="S9476">
        <v>82.392497677696497</v>
      </c>
      <c r="T9476" t="s">
        <v>27</v>
      </c>
      <c r="U9476" t="s">
        <v>24</v>
      </c>
    </row>
    <row r="9477" spans="1:21" x14ac:dyDescent="0.4">
      <c r="A9477">
        <v>657</v>
      </c>
      <c r="B9477">
        <v>1</v>
      </c>
      <c r="C9477">
        <v>4</v>
      </c>
      <c r="D9477" t="s">
        <v>21</v>
      </c>
      <c r="E9477">
        <v>4.3101857768079198E-2</v>
      </c>
      <c r="F9477">
        <v>0.31872242954547803</v>
      </c>
      <c r="G9477">
        <v>-0.98414083553609499</v>
      </c>
      <c r="H9477">
        <v>1.12725051024571</v>
      </c>
      <c r="I9477">
        <v>0.400056217873618</v>
      </c>
      <c r="J9477">
        <v>-1.7758259371631699</v>
      </c>
      <c r="K9477">
        <v>2.2112457919957098</v>
      </c>
      <c r="L9477">
        <v>0.54796996724649605</v>
      </c>
      <c r="M9477">
        <v>-1.43513232486457</v>
      </c>
      <c r="N9477">
        <v>1.2417380116176999</v>
      </c>
      <c r="O9477">
        <v>9.0002053812278202E-2</v>
      </c>
      <c r="P9477">
        <v>-0.227191338118685</v>
      </c>
      <c r="Q9477">
        <v>1.9836057734069199</v>
      </c>
      <c r="R9477">
        <v>3.89</v>
      </c>
      <c r="S9477">
        <v>82.392497677696497</v>
      </c>
      <c r="T9477" t="s">
        <v>27</v>
      </c>
      <c r="U9477" t="s">
        <v>24</v>
      </c>
    </row>
    <row r="9478" spans="1:21" x14ac:dyDescent="0.4">
      <c r="A9478">
        <v>658</v>
      </c>
      <c r="B9478">
        <v>1</v>
      </c>
      <c r="C9478">
        <v>4</v>
      </c>
      <c r="D9478" t="s">
        <v>21</v>
      </c>
      <c r="E9478">
        <v>4.7412043544887199E-2</v>
      </c>
      <c r="F9478">
        <v>0.45571631866629703</v>
      </c>
      <c r="G9478">
        <v>-1.0713435989728399</v>
      </c>
      <c r="H9478">
        <v>2.1712159445254602</v>
      </c>
      <c r="I9478">
        <v>0.53133585056241195</v>
      </c>
      <c r="J9478">
        <v>-2.2688680173152398</v>
      </c>
      <c r="K9478">
        <v>1.5116715397276499</v>
      </c>
      <c r="L9478">
        <v>0.75728988516910101</v>
      </c>
      <c r="M9478">
        <v>-2.1410897441560302</v>
      </c>
      <c r="N9478">
        <v>1.70864878342241</v>
      </c>
      <c r="O9478">
        <v>9.61503112280266E-2</v>
      </c>
      <c r="P9478">
        <v>-0.25498458220875297</v>
      </c>
      <c r="Q9478">
        <v>1.3058659458906201</v>
      </c>
      <c r="R9478">
        <v>3.89</v>
      </c>
      <c r="S9478">
        <v>82.392497677696497</v>
      </c>
      <c r="T9478" t="s">
        <v>27</v>
      </c>
      <c r="U9478" t="s">
        <v>24</v>
      </c>
    </row>
    <row r="9479" spans="1:21" x14ac:dyDescent="0.4">
      <c r="A9479">
        <v>659</v>
      </c>
      <c r="B9479">
        <v>1</v>
      </c>
      <c r="C9479">
        <v>4</v>
      </c>
      <c r="D9479" t="s">
        <v>21</v>
      </c>
      <c r="E9479">
        <v>5.1722229321695103E-2</v>
      </c>
      <c r="F9479">
        <v>8.4670185069035106E-2</v>
      </c>
      <c r="G9479">
        <v>-1.2821902694368099</v>
      </c>
      <c r="H9479">
        <v>2.3443549774880399</v>
      </c>
      <c r="I9479">
        <v>1.16522164713396</v>
      </c>
      <c r="J9479">
        <v>-2.14870529130501</v>
      </c>
      <c r="K9479">
        <v>2.0719759484662199</v>
      </c>
      <c r="L9479">
        <v>0.62731768256097098</v>
      </c>
      <c r="M9479">
        <v>-1.90965317395752</v>
      </c>
      <c r="N9479">
        <v>2.3354261340970801</v>
      </c>
      <c r="O9479">
        <v>0.14521314785588599</v>
      </c>
      <c r="P9479">
        <v>-0.27750036332280098</v>
      </c>
      <c r="Q9479">
        <v>0.89519791415682304</v>
      </c>
      <c r="R9479">
        <v>3.89</v>
      </c>
      <c r="S9479">
        <v>82.392497677696497</v>
      </c>
      <c r="T9479" t="s">
        <v>27</v>
      </c>
      <c r="U9479" t="s">
        <v>24</v>
      </c>
    </row>
    <row r="9480" spans="1:21" x14ac:dyDescent="0.4">
      <c r="A9480">
        <v>660</v>
      </c>
      <c r="B9480">
        <v>1</v>
      </c>
      <c r="C9480">
        <v>4</v>
      </c>
      <c r="D9480" t="s">
        <v>21</v>
      </c>
      <c r="E9480">
        <v>5.6032415098503E-2</v>
      </c>
      <c r="F9480">
        <v>0.35332025111618198</v>
      </c>
      <c r="G9480">
        <v>-0.97045159806816905</v>
      </c>
      <c r="H9480">
        <v>2.56540951720446</v>
      </c>
      <c r="I9480">
        <v>0.95972888428780601</v>
      </c>
      <c r="J9480">
        <v>-2.4204576890014899</v>
      </c>
      <c r="K9480">
        <v>0.45673856694519799</v>
      </c>
      <c r="L9480">
        <v>0.75937857723259705</v>
      </c>
      <c r="M9480">
        <v>-2.2441362675435799</v>
      </c>
      <c r="N9480">
        <v>-5.59660522447053E-2</v>
      </c>
      <c r="O9480">
        <v>0.107402143398989</v>
      </c>
      <c r="P9480">
        <v>-0.292844973404561</v>
      </c>
      <c r="Q9480">
        <v>0.79378791963955697</v>
      </c>
      <c r="R9480">
        <v>3.89</v>
      </c>
      <c r="S9480">
        <v>82.392497677696497</v>
      </c>
      <c r="T9480" t="s">
        <v>27</v>
      </c>
      <c r="U9480" t="s">
        <v>24</v>
      </c>
    </row>
    <row r="9481" spans="1:21" x14ac:dyDescent="0.4">
      <c r="A9481">
        <v>661</v>
      </c>
      <c r="B9481">
        <v>1</v>
      </c>
      <c r="C9481">
        <v>4</v>
      </c>
      <c r="D9481" t="s">
        <v>21</v>
      </c>
      <c r="E9481">
        <v>6.0342600875310903E-2</v>
      </c>
      <c r="F9481">
        <v>0.29366050818114298</v>
      </c>
      <c r="G9481">
        <v>-1.3609827650424999</v>
      </c>
      <c r="H9481">
        <v>2.4227549639539698</v>
      </c>
      <c r="I9481">
        <v>1.01907151098735</v>
      </c>
      <c r="J9481">
        <v>-2.0762702874889598</v>
      </c>
      <c r="K9481">
        <v>1.2504131334945801</v>
      </c>
      <c r="L9481">
        <v>0.76846269038202197</v>
      </c>
      <c r="M9481">
        <v>-1.66435200336655</v>
      </c>
      <c r="N9481">
        <v>-0.25138145475951701</v>
      </c>
      <c r="O9481">
        <v>8.9932395146504404E-2</v>
      </c>
      <c r="P9481">
        <v>-0.29966056964870502</v>
      </c>
      <c r="Q9481">
        <v>0.86084364375503397</v>
      </c>
      <c r="R9481">
        <v>3.89</v>
      </c>
      <c r="S9481">
        <v>82.392497677696497</v>
      </c>
      <c r="T9481" t="s">
        <v>27</v>
      </c>
      <c r="U9481" t="s">
        <v>24</v>
      </c>
    </row>
    <row r="9482" spans="1:21" x14ac:dyDescent="0.4">
      <c r="A9482">
        <v>662</v>
      </c>
      <c r="B9482">
        <v>1</v>
      </c>
      <c r="C9482">
        <v>4</v>
      </c>
      <c r="D9482" t="s">
        <v>21</v>
      </c>
      <c r="E9482">
        <v>6.4652786652118904E-2</v>
      </c>
      <c r="F9482">
        <v>0.23862425268764201</v>
      </c>
      <c r="G9482">
        <v>-1.27074665118012</v>
      </c>
      <c r="H9482">
        <v>3.1517797252321502</v>
      </c>
      <c r="I9482">
        <v>0.73487932107935905</v>
      </c>
      <c r="J9482">
        <v>-2.1365030657208601</v>
      </c>
      <c r="K9482">
        <v>2.1304540241477801</v>
      </c>
      <c r="L9482">
        <v>0.81206583283752798</v>
      </c>
      <c r="M9482">
        <v>-1.00331100201364</v>
      </c>
      <c r="N9482">
        <v>-0.439479010695076</v>
      </c>
      <c r="O9482">
        <v>9.4891474203049095E-2</v>
      </c>
      <c r="P9482">
        <v>-0.297320938727615</v>
      </c>
      <c r="Q9482">
        <v>0.98809002080990704</v>
      </c>
      <c r="R9482">
        <v>3.89</v>
      </c>
      <c r="S9482">
        <v>82.392497677696497</v>
      </c>
      <c r="T9482" t="s">
        <v>27</v>
      </c>
      <c r="U9482" t="s">
        <v>24</v>
      </c>
    </row>
    <row r="9483" spans="1:21" x14ac:dyDescent="0.4">
      <c r="A9483">
        <v>663</v>
      </c>
      <c r="B9483">
        <v>1</v>
      </c>
      <c r="C9483">
        <v>4</v>
      </c>
      <c r="D9483" t="s">
        <v>21</v>
      </c>
      <c r="E9483">
        <v>6.8962972428926794E-2</v>
      </c>
      <c r="F9483">
        <v>0.54091084067009298</v>
      </c>
      <c r="G9483">
        <v>-1.11227180514531</v>
      </c>
      <c r="H9483">
        <v>4.1162590523195997</v>
      </c>
      <c r="I9483">
        <v>0.61768526634066701</v>
      </c>
      <c r="J9483">
        <v>-1.8485174655668299</v>
      </c>
      <c r="K9483">
        <v>0.43376998423491597</v>
      </c>
      <c r="L9483">
        <v>0.81836675803832803</v>
      </c>
      <c r="M9483">
        <v>-2.4279526592276</v>
      </c>
      <c r="N9483">
        <v>0.58722683642218199</v>
      </c>
      <c r="O9483">
        <v>0.10128589731184</v>
      </c>
      <c r="P9483">
        <v>-0.286021970834476</v>
      </c>
      <c r="Q9483">
        <v>1.1333148556728601</v>
      </c>
      <c r="R9483">
        <v>3.89</v>
      </c>
      <c r="S9483">
        <v>82.392497677696497</v>
      </c>
      <c r="T9483" t="s">
        <v>27</v>
      </c>
      <c r="U9483" t="s">
        <v>24</v>
      </c>
    </row>
    <row r="9484" spans="1:21" x14ac:dyDescent="0.4">
      <c r="A9484">
        <v>664</v>
      </c>
      <c r="B9484">
        <v>1</v>
      </c>
      <c r="C9484">
        <v>4</v>
      </c>
      <c r="D9484" t="s">
        <v>21</v>
      </c>
      <c r="E9484">
        <v>7.3273158205734698E-2</v>
      </c>
      <c r="F9484">
        <v>6.0266448865097001E-2</v>
      </c>
      <c r="G9484">
        <v>-1.1779308040120799</v>
      </c>
      <c r="H9484">
        <v>2.6986657720378702</v>
      </c>
      <c r="I9484">
        <v>0.54636570007243501</v>
      </c>
      <c r="J9484">
        <v>-2.4621519839428001</v>
      </c>
      <c r="K9484">
        <v>1.3495691774216001</v>
      </c>
      <c r="L9484">
        <v>0.230160745690489</v>
      </c>
      <c r="M9484">
        <v>-1.8376298658310499</v>
      </c>
      <c r="N9484">
        <v>1.25976737167297</v>
      </c>
      <c r="O9484">
        <v>7.6210583678504307E-2</v>
      </c>
      <c r="P9484">
        <v>-0.26674774266971202</v>
      </c>
      <c r="Q9484">
        <v>1.2842452479162501</v>
      </c>
      <c r="R9484">
        <v>3.89</v>
      </c>
      <c r="S9484">
        <v>82.392497677696497</v>
      </c>
      <c r="T9484" t="s">
        <v>27</v>
      </c>
      <c r="U9484" t="s">
        <v>24</v>
      </c>
    </row>
    <row r="9485" spans="1:21" x14ac:dyDescent="0.4">
      <c r="A9485">
        <v>665</v>
      </c>
      <c r="B9485">
        <v>1</v>
      </c>
      <c r="C9485">
        <v>4</v>
      </c>
      <c r="D9485" t="s">
        <v>21</v>
      </c>
      <c r="E9485">
        <v>7.7583343982542602E-2</v>
      </c>
      <c r="F9485">
        <v>0.524156114229404</v>
      </c>
      <c r="G9485">
        <v>-0.88270336636393598</v>
      </c>
      <c r="H9485">
        <v>4.1635493938325201</v>
      </c>
      <c r="I9485">
        <v>0.56731248537076995</v>
      </c>
      <c r="J9485">
        <v>-2.1597872500275601</v>
      </c>
      <c r="K9485">
        <v>0.15836972618025799</v>
      </c>
      <c r="L9485">
        <v>0.44131643287268002</v>
      </c>
      <c r="M9485">
        <v>-1.2870997259012</v>
      </c>
      <c r="N9485">
        <v>0.98677937243593405</v>
      </c>
      <c r="O9485">
        <v>6.3511178558510795E-2</v>
      </c>
      <c r="P9485">
        <v>-0.24111854009012801</v>
      </c>
      <c r="Q9485">
        <v>1.43569644118077</v>
      </c>
      <c r="R9485">
        <v>3.89</v>
      </c>
      <c r="S9485">
        <v>82.392497677696497</v>
      </c>
      <c r="T9485" t="s">
        <v>27</v>
      </c>
      <c r="U9485" t="s">
        <v>24</v>
      </c>
    </row>
    <row r="9486" spans="1:21" x14ac:dyDescent="0.4">
      <c r="A9486">
        <v>666</v>
      </c>
      <c r="B9486">
        <v>1</v>
      </c>
      <c r="C9486">
        <v>4</v>
      </c>
      <c r="D9486" t="s">
        <v>21</v>
      </c>
      <c r="E9486">
        <v>8.1893529759350603E-2</v>
      </c>
      <c r="F9486">
        <v>0.104018191359326</v>
      </c>
      <c r="G9486">
        <v>-1.05547224816264</v>
      </c>
      <c r="H9486">
        <v>3.4598361349348199</v>
      </c>
      <c r="I9486">
        <v>0.487109938544181</v>
      </c>
      <c r="J9486">
        <v>-2.3852291956716698</v>
      </c>
      <c r="K9486">
        <v>-0.10723512140492</v>
      </c>
      <c r="L9486">
        <v>0.89366612671270396</v>
      </c>
      <c r="M9486">
        <v>-0.56828352121998205</v>
      </c>
      <c r="N9486">
        <v>1.0811827855340601</v>
      </c>
      <c r="O9486">
        <v>9.4256913823928798E-2</v>
      </c>
      <c r="P9486">
        <v>-0.21115101292032701</v>
      </c>
      <c r="Q9486">
        <v>1.5832149707674901</v>
      </c>
      <c r="R9486">
        <v>3.89</v>
      </c>
      <c r="S9486">
        <v>82.392497677696497</v>
      </c>
      <c r="T9486" t="s">
        <v>27</v>
      </c>
      <c r="U9486" t="s">
        <v>24</v>
      </c>
    </row>
    <row r="9487" spans="1:21" x14ac:dyDescent="0.4">
      <c r="A9487">
        <v>667</v>
      </c>
      <c r="B9487">
        <v>1</v>
      </c>
      <c r="C9487">
        <v>4</v>
      </c>
      <c r="D9487" t="s">
        <v>21</v>
      </c>
      <c r="E9487">
        <v>8.6203715536158507E-2</v>
      </c>
      <c r="F9487">
        <v>0.22870166217976401</v>
      </c>
      <c r="G9487">
        <v>-1.0444182372822299</v>
      </c>
      <c r="H9487">
        <v>4.3633508048330603</v>
      </c>
      <c r="I9487">
        <v>0.83875696374924902</v>
      </c>
      <c r="J9487">
        <v>-1.6050140383965299</v>
      </c>
      <c r="K9487">
        <v>2.3894809453276502</v>
      </c>
      <c r="L9487">
        <v>0.35201750773079898</v>
      </c>
      <c r="M9487">
        <v>-0.91160226388092402</v>
      </c>
      <c r="N9487">
        <v>0.99451748047955602</v>
      </c>
      <c r="O9487">
        <v>8.8170827755190001E-2</v>
      </c>
      <c r="P9487">
        <v>-0.17897669589023399</v>
      </c>
      <c r="Q9487">
        <v>1.72217152691945</v>
      </c>
      <c r="R9487">
        <v>3.89</v>
      </c>
      <c r="S9487">
        <v>82.392497677696497</v>
      </c>
      <c r="T9487" t="s">
        <v>27</v>
      </c>
      <c r="U9487" t="s">
        <v>24</v>
      </c>
    </row>
    <row r="9488" spans="1:21" x14ac:dyDescent="0.4">
      <c r="A9488">
        <v>668</v>
      </c>
      <c r="B9488">
        <v>1</v>
      </c>
      <c r="C9488">
        <v>4</v>
      </c>
      <c r="D9488" t="s">
        <v>21</v>
      </c>
      <c r="E9488">
        <v>9.0513901312966397E-2</v>
      </c>
      <c r="F9488">
        <v>0.27528012890162301</v>
      </c>
      <c r="G9488">
        <v>-0.98061093873385696</v>
      </c>
      <c r="H9488">
        <v>4.36965410026162</v>
      </c>
      <c r="I9488">
        <v>0.90556062832025197</v>
      </c>
      <c r="J9488">
        <v>-1.4158893359234701</v>
      </c>
      <c r="K9488">
        <v>1.8182116816370799</v>
      </c>
      <c r="L9488">
        <v>0.53270050647157097</v>
      </c>
      <c r="M9488">
        <v>-0.92045308885266297</v>
      </c>
      <c r="N9488">
        <v>2.2356161237716599</v>
      </c>
      <c r="O9488">
        <v>8.8014112254057503E-2</v>
      </c>
      <c r="P9488">
        <v>-0.146569661997522</v>
      </c>
      <c r="Q9488">
        <v>1.8478726102324501</v>
      </c>
      <c r="R9488">
        <v>3.89</v>
      </c>
      <c r="S9488">
        <v>82.392497677696497</v>
      </c>
      <c r="T9488" t="s">
        <v>27</v>
      </c>
      <c r="U9488" t="s">
        <v>24</v>
      </c>
    </row>
    <row r="9489" spans="1:21" x14ac:dyDescent="0.4">
      <c r="A9489">
        <v>669</v>
      </c>
      <c r="B9489">
        <v>1</v>
      </c>
      <c r="C9489">
        <v>4</v>
      </c>
      <c r="D9489" t="s">
        <v>21</v>
      </c>
      <c r="E9489">
        <v>9.4824087089774398E-2</v>
      </c>
      <c r="F9489">
        <v>-2.6199352570954799E-2</v>
      </c>
      <c r="G9489">
        <v>-1.1806015657937099</v>
      </c>
      <c r="H9489">
        <v>3.77298067402588</v>
      </c>
      <c r="I9489">
        <v>0.44583137480755403</v>
      </c>
      <c r="J9489">
        <v>-1.05755665704684</v>
      </c>
      <c r="K9489">
        <v>2.0631459779902501</v>
      </c>
      <c r="L9489">
        <v>0.62050047826163401</v>
      </c>
      <c r="M9489">
        <v>-0.99921946981820797</v>
      </c>
      <c r="N9489">
        <v>0.94437584232956995</v>
      </c>
      <c r="O9489">
        <v>8.8636599812908598E-2</v>
      </c>
      <c r="P9489">
        <v>-0.115526933050459</v>
      </c>
      <c r="Q9489">
        <v>1.9558104135077801</v>
      </c>
      <c r="R9489">
        <v>3.89</v>
      </c>
      <c r="S9489">
        <v>82.392497677696497</v>
      </c>
      <c r="T9489" t="s">
        <v>27</v>
      </c>
      <c r="U9489" t="s">
        <v>24</v>
      </c>
    </row>
    <row r="9490" spans="1:21" x14ac:dyDescent="0.4">
      <c r="A9490">
        <v>670</v>
      </c>
      <c r="B9490">
        <v>1</v>
      </c>
      <c r="C9490">
        <v>4</v>
      </c>
      <c r="D9490" t="s">
        <v>21</v>
      </c>
      <c r="E9490">
        <v>9.9134272866582301E-2</v>
      </c>
      <c r="F9490">
        <v>0.282517031616631</v>
      </c>
      <c r="G9490">
        <v>-0.78052629579815402</v>
      </c>
      <c r="H9490">
        <v>4.8592193134116997</v>
      </c>
      <c r="I9490">
        <v>0.52209860929863094</v>
      </c>
      <c r="J9490">
        <v>-0.21287264030757999</v>
      </c>
      <c r="K9490">
        <v>2.9948793431556799</v>
      </c>
      <c r="L9490">
        <v>0.76582460243445105</v>
      </c>
      <c r="M9490">
        <v>-0.66954432156319499</v>
      </c>
      <c r="N9490">
        <v>1.94414878683756</v>
      </c>
      <c r="O9490">
        <v>7.8403248128572106E-2</v>
      </c>
      <c r="P9490">
        <v>-8.6929571469416295E-2</v>
      </c>
      <c r="Q9490">
        <v>2.0419287418906298</v>
      </c>
      <c r="R9490">
        <v>3.89</v>
      </c>
      <c r="S9490">
        <v>82.392497677696497</v>
      </c>
      <c r="T9490" t="s">
        <v>27</v>
      </c>
      <c r="U9490" t="s">
        <v>24</v>
      </c>
    </row>
    <row r="9491" spans="1:21" x14ac:dyDescent="0.4">
      <c r="A9491">
        <v>671</v>
      </c>
      <c r="B9491">
        <v>1</v>
      </c>
      <c r="C9491">
        <v>4</v>
      </c>
      <c r="D9491" t="s">
        <v>21</v>
      </c>
      <c r="E9491">
        <v>0.10344445864339</v>
      </c>
      <c r="F9491">
        <v>-0.108074899184375</v>
      </c>
      <c r="G9491">
        <v>8.9286899574147396E-3</v>
      </c>
      <c r="H9491">
        <v>5.2279515585896803</v>
      </c>
      <c r="I9491">
        <v>0.44644622879962997</v>
      </c>
      <c r="J9491">
        <v>-0.34010382340227602</v>
      </c>
      <c r="K9491">
        <v>2.59254417677134</v>
      </c>
      <c r="L9491">
        <v>0.34714189045007199</v>
      </c>
      <c r="M9491">
        <v>1.20419014328218E-2</v>
      </c>
      <c r="N9491">
        <v>1.78521419539945</v>
      </c>
      <c r="O9491">
        <v>4.6900223936158301E-2</v>
      </c>
      <c r="P9491">
        <v>-6.1293206795347902E-2</v>
      </c>
      <c r="Q9491">
        <v>2.1028752643494899</v>
      </c>
      <c r="R9491">
        <v>3.89</v>
      </c>
      <c r="S9491">
        <v>82.392497677696497</v>
      </c>
      <c r="T9491" t="s">
        <v>27</v>
      </c>
      <c r="U9491" t="s">
        <v>24</v>
      </c>
    </row>
    <row r="9492" spans="1:21" x14ac:dyDescent="0.4">
      <c r="A9492">
        <v>672</v>
      </c>
      <c r="B9492">
        <v>1</v>
      </c>
      <c r="C9492">
        <v>4</v>
      </c>
      <c r="D9492" t="s">
        <v>21</v>
      </c>
      <c r="E9492">
        <v>0.107754644420198</v>
      </c>
      <c r="F9492">
        <v>0.143909511350925</v>
      </c>
      <c r="G9492">
        <v>-0.42852453665357199</v>
      </c>
      <c r="H9492">
        <v>5.3628958029502503</v>
      </c>
      <c r="I9492">
        <v>-0.15367272882222199</v>
      </c>
      <c r="J9492">
        <v>-0.38276952494744199</v>
      </c>
      <c r="K9492">
        <v>2.6797790884478498</v>
      </c>
      <c r="L9492">
        <v>0.30473081921373601</v>
      </c>
      <c r="M9492">
        <v>0.37575384439172199</v>
      </c>
      <c r="N9492">
        <v>2.37555966229246</v>
      </c>
      <c r="O9492">
        <v>2.5505169502310601E-2</v>
      </c>
      <c r="P9492">
        <v>-3.8599373136256901E-2</v>
      </c>
      <c r="Q9492">
        <v>2.1362178762876001</v>
      </c>
      <c r="R9492">
        <v>3.89</v>
      </c>
      <c r="S9492">
        <v>82.392497677696497</v>
      </c>
      <c r="T9492" t="s">
        <v>27</v>
      </c>
      <c r="U9492" t="s">
        <v>24</v>
      </c>
    </row>
    <row r="9493" spans="1:21" x14ac:dyDescent="0.4">
      <c r="A9493">
        <v>673</v>
      </c>
      <c r="B9493">
        <v>1</v>
      </c>
      <c r="C9493">
        <v>4</v>
      </c>
      <c r="D9493" t="s">
        <v>21</v>
      </c>
      <c r="E9493">
        <v>0.112064830197006</v>
      </c>
      <c r="F9493">
        <v>0.23483955498475101</v>
      </c>
      <c r="G9493">
        <v>-0.11644347231261699</v>
      </c>
      <c r="H9493">
        <v>4.6682578559827004</v>
      </c>
      <c r="I9493">
        <v>0.12731161270492999</v>
      </c>
      <c r="J9493">
        <v>-0.51755227956124294</v>
      </c>
      <c r="K9493">
        <v>3.1294452971673001</v>
      </c>
      <c r="L9493">
        <v>2.0195687686341501E-2</v>
      </c>
      <c r="M9493">
        <v>0.62376902248575905</v>
      </c>
      <c r="N9493">
        <v>0.68848922306330795</v>
      </c>
      <c r="O9493">
        <v>4.1696500277700603E-2</v>
      </c>
      <c r="P9493">
        <v>-1.83872846080682E-2</v>
      </c>
      <c r="Q9493">
        <v>2.1406057105815299</v>
      </c>
      <c r="R9493">
        <v>3.89</v>
      </c>
      <c r="S9493">
        <v>82.392497677696497</v>
      </c>
      <c r="T9493" t="s">
        <v>27</v>
      </c>
      <c r="U9493" t="s">
        <v>24</v>
      </c>
    </row>
    <row r="9494" spans="1:21" x14ac:dyDescent="0.4">
      <c r="A9494">
        <v>674</v>
      </c>
      <c r="B9494">
        <v>1</v>
      </c>
      <c r="C9494">
        <v>4</v>
      </c>
      <c r="D9494" t="s">
        <v>21</v>
      </c>
      <c r="E9494">
        <v>0.116375015973814</v>
      </c>
      <c r="F9494">
        <v>-2.0407420069822799E-2</v>
      </c>
      <c r="G9494">
        <v>0.28620211501139298</v>
      </c>
      <c r="H9494">
        <v>4.8280875008808604</v>
      </c>
      <c r="I9494">
        <v>0.16852655862087201</v>
      </c>
      <c r="J9494">
        <v>0.20785677670715899</v>
      </c>
      <c r="K9494">
        <v>3.7805673093383301</v>
      </c>
      <c r="L9494">
        <v>0.27411209548336202</v>
      </c>
      <c r="M9494">
        <v>-0.93942487761747795</v>
      </c>
      <c r="N9494">
        <v>1.8527831343947201</v>
      </c>
      <c r="O9494">
        <v>-2.0184337950953399E-3</v>
      </c>
      <c r="P9494">
        <v>1.1892104195341901E-4</v>
      </c>
      <c r="Q9494">
        <v>2.1158599423580999</v>
      </c>
      <c r="R9494">
        <v>3.89</v>
      </c>
      <c r="S9494">
        <v>82.392497677696497</v>
      </c>
      <c r="T9494" t="s">
        <v>27</v>
      </c>
      <c r="U9494" t="s">
        <v>24</v>
      </c>
    </row>
    <row r="9495" spans="1:21" x14ac:dyDescent="0.4">
      <c r="A9495">
        <v>675</v>
      </c>
      <c r="B9495">
        <v>1</v>
      </c>
      <c r="C9495">
        <v>4</v>
      </c>
      <c r="D9495" t="s">
        <v>21</v>
      </c>
      <c r="E9495">
        <v>0.120685201750621</v>
      </c>
      <c r="F9495">
        <v>4.9434096724159597E-2</v>
      </c>
      <c r="G9495">
        <v>-0.23889501922815001</v>
      </c>
      <c r="H9495">
        <v>3.6137760690032699</v>
      </c>
      <c r="I9495">
        <v>0.41704631571759099</v>
      </c>
      <c r="J9495">
        <v>4.9740504512662501E-2</v>
      </c>
      <c r="K9495">
        <v>2.29289214355058</v>
      </c>
      <c r="L9495">
        <v>0.23485956359925</v>
      </c>
      <c r="M9495">
        <v>6.4399442841079598E-3</v>
      </c>
      <c r="N9495">
        <v>2.31200643475366</v>
      </c>
      <c r="O9495">
        <v>-1.5204369482018001E-2</v>
      </c>
      <c r="P9495">
        <v>1.78706558587272E-2</v>
      </c>
      <c r="Q9495">
        <v>2.0629858805812402</v>
      </c>
      <c r="R9495">
        <v>3.89</v>
      </c>
      <c r="S9495">
        <v>82.392497677696497</v>
      </c>
      <c r="T9495" t="s">
        <v>27</v>
      </c>
      <c r="U9495" t="s">
        <v>24</v>
      </c>
    </row>
    <row r="9496" spans="1:21" x14ac:dyDescent="0.4">
      <c r="A9496">
        <v>676</v>
      </c>
      <c r="B9496">
        <v>1</v>
      </c>
      <c r="C9496">
        <v>4</v>
      </c>
      <c r="D9496" t="s">
        <v>21</v>
      </c>
      <c r="E9496">
        <v>0.124995387527429</v>
      </c>
      <c r="F9496">
        <v>4.7615899444524198E-2</v>
      </c>
      <c r="G9496">
        <v>0.47239519384371498</v>
      </c>
      <c r="H9496">
        <v>4.3361920307688697</v>
      </c>
      <c r="I9496">
        <v>1.97614588944314E-2</v>
      </c>
      <c r="J9496">
        <v>0.33051375215877399</v>
      </c>
      <c r="K9496">
        <v>0.72450614735025898</v>
      </c>
      <c r="L9496">
        <v>0.16517133504697701</v>
      </c>
      <c r="M9496">
        <v>0.57808449230259096</v>
      </c>
      <c r="N9496">
        <v>2.0622578798536799</v>
      </c>
      <c r="O9496">
        <v>-1.37229309563332E-2</v>
      </c>
      <c r="P9496">
        <v>3.5860423705610898E-2</v>
      </c>
      <c r="Q9496">
        <v>1.9841052069835701</v>
      </c>
      <c r="R9496">
        <v>3.89</v>
      </c>
      <c r="S9496">
        <v>82.392497677696497</v>
      </c>
      <c r="T9496" t="s">
        <v>27</v>
      </c>
      <c r="U9496" t="s">
        <v>24</v>
      </c>
    </row>
    <row r="9497" spans="1:21" x14ac:dyDescent="0.4">
      <c r="A9497">
        <v>677</v>
      </c>
      <c r="B9497">
        <v>1</v>
      </c>
      <c r="C9497">
        <v>4</v>
      </c>
      <c r="D9497" t="s">
        <v>21</v>
      </c>
      <c r="E9497">
        <v>0.129305573304237</v>
      </c>
      <c r="F9497">
        <v>1.9989256300728699E-2</v>
      </c>
      <c r="G9497">
        <v>0.41338421457983798</v>
      </c>
      <c r="H9497">
        <v>3.39689391547578</v>
      </c>
      <c r="I9497">
        <v>-7.7449536016250806E-2</v>
      </c>
      <c r="J9497">
        <v>0.11089883986770301</v>
      </c>
      <c r="K9497">
        <v>1.8420929064320599</v>
      </c>
      <c r="L9497">
        <v>-5.8434577428479698E-2</v>
      </c>
      <c r="M9497">
        <v>0.93949222426340895</v>
      </c>
      <c r="N9497">
        <v>1.84446138779173</v>
      </c>
      <c r="O9497">
        <v>-3.66674348292246E-4</v>
      </c>
      <c r="P9497">
        <v>5.5002735767923298E-2</v>
      </c>
      <c r="Q9497">
        <v>1.88231472777152</v>
      </c>
      <c r="R9497">
        <v>3.89</v>
      </c>
      <c r="S9497">
        <v>82.392497677696497</v>
      </c>
      <c r="T9497" t="s">
        <v>27</v>
      </c>
      <c r="U9497" t="s">
        <v>24</v>
      </c>
    </row>
    <row r="9498" spans="1:21" x14ac:dyDescent="0.4">
      <c r="A9498">
        <v>678</v>
      </c>
      <c r="B9498">
        <v>1</v>
      </c>
      <c r="C9498">
        <v>4</v>
      </c>
      <c r="D9498" t="s">
        <v>21</v>
      </c>
      <c r="E9498">
        <v>0.133615759081045</v>
      </c>
      <c r="F9498">
        <v>-0.20733861446938201</v>
      </c>
      <c r="G9498">
        <v>0.36479678271572802</v>
      </c>
      <c r="H9498">
        <v>2.9685478888669601</v>
      </c>
      <c r="I9498">
        <v>0.14242689974539999</v>
      </c>
      <c r="J9498">
        <v>0.74320342252738003</v>
      </c>
      <c r="K9498">
        <v>0.55767758929752398</v>
      </c>
      <c r="L9498">
        <v>0.105132538043021</v>
      </c>
      <c r="M9498">
        <v>3.9614114649820301E-2</v>
      </c>
      <c r="N9498">
        <v>2.3275454779249598</v>
      </c>
      <c r="O9498">
        <v>-7.3271515887201001E-3</v>
      </c>
      <c r="P9498">
        <v>7.6034818714201993E-2</v>
      </c>
      <c r="Q9498">
        <v>1.7614847430705001</v>
      </c>
      <c r="R9498">
        <v>3.89</v>
      </c>
      <c r="S9498">
        <v>82.392497677696497</v>
      </c>
      <c r="T9498" t="s">
        <v>27</v>
      </c>
      <c r="U9498" t="s">
        <v>24</v>
      </c>
    </row>
    <row r="9499" spans="1:21" x14ac:dyDescent="0.4">
      <c r="A9499">
        <v>679</v>
      </c>
      <c r="B9499">
        <v>1</v>
      </c>
      <c r="C9499">
        <v>4</v>
      </c>
      <c r="D9499" t="s">
        <v>21</v>
      </c>
      <c r="E9499">
        <v>0.13792594485785301</v>
      </c>
      <c r="F9499">
        <v>-0.27321767476638598</v>
      </c>
      <c r="G9499">
        <v>0.76664651315343202</v>
      </c>
      <c r="H9499">
        <v>2.4061538145144499</v>
      </c>
      <c r="I9499">
        <v>2.3419673295704099E-2</v>
      </c>
      <c r="J9499">
        <v>1.02733769459492</v>
      </c>
      <c r="K9499">
        <v>1.7537385782794199</v>
      </c>
      <c r="L9499">
        <v>-0.37175010645766998</v>
      </c>
      <c r="M9499">
        <v>0.54703880715337005</v>
      </c>
      <c r="N9499">
        <v>0.52441429293740005</v>
      </c>
      <c r="O9499">
        <v>-4.6331302041058398E-2</v>
      </c>
      <c r="P9499">
        <v>9.9438130760471505E-2</v>
      </c>
      <c r="Q9499">
        <v>1.6260153224343901</v>
      </c>
      <c r="R9499">
        <v>3.89</v>
      </c>
      <c r="S9499">
        <v>82.392497677696497</v>
      </c>
      <c r="T9499" t="s">
        <v>27</v>
      </c>
      <c r="U9499" t="s">
        <v>24</v>
      </c>
    </row>
    <row r="9500" spans="1:21" x14ac:dyDescent="0.4">
      <c r="A9500">
        <v>680</v>
      </c>
      <c r="B9500">
        <v>1</v>
      </c>
      <c r="C9500">
        <v>4</v>
      </c>
      <c r="D9500" t="s">
        <v>21</v>
      </c>
      <c r="E9500">
        <v>0.14223613063466101</v>
      </c>
      <c r="F9500">
        <v>7.5448837393478602E-2</v>
      </c>
      <c r="G9500">
        <v>0.34433249425176699</v>
      </c>
      <c r="H9500">
        <v>2.35798045854493</v>
      </c>
      <c r="I9500">
        <v>-7.3747013490379501E-2</v>
      </c>
      <c r="J9500">
        <v>0.46311968456518499</v>
      </c>
      <c r="K9500">
        <v>2.4124563855018</v>
      </c>
      <c r="L9500">
        <v>-0.32103236177199901</v>
      </c>
      <c r="M9500">
        <v>0.94802779037446205</v>
      </c>
      <c r="N9500">
        <v>0.74594892505380594</v>
      </c>
      <c r="O9500">
        <v>-4.7540482852537799E-2</v>
      </c>
      <c r="P9500">
        <v>0.12538091589237099</v>
      </c>
      <c r="Q9500">
        <v>1.4805718359341</v>
      </c>
      <c r="R9500">
        <v>3.89</v>
      </c>
      <c r="S9500">
        <v>82.392497677696497</v>
      </c>
      <c r="T9500" t="s">
        <v>27</v>
      </c>
      <c r="U9500" t="s">
        <v>24</v>
      </c>
    </row>
    <row r="9501" spans="1:21" x14ac:dyDescent="0.4">
      <c r="A9501">
        <v>681</v>
      </c>
      <c r="B9501">
        <v>1</v>
      </c>
      <c r="C9501">
        <v>4</v>
      </c>
      <c r="D9501" t="s">
        <v>21</v>
      </c>
      <c r="E9501">
        <v>0.14654631641146901</v>
      </c>
      <c r="F9501">
        <v>-0.23167390224394899</v>
      </c>
      <c r="G9501">
        <v>0.73178070582575605</v>
      </c>
      <c r="H9501">
        <v>0.34473110928696798</v>
      </c>
      <c r="I9501">
        <v>0.29103594530077498</v>
      </c>
      <c r="J9501">
        <v>1.41049410651225</v>
      </c>
      <c r="K9501">
        <v>0.40734365154809699</v>
      </c>
      <c r="L9501">
        <v>-0.502101348287598</v>
      </c>
      <c r="M9501">
        <v>1.8993716412482</v>
      </c>
      <c r="N9501">
        <v>0.76597867503616002</v>
      </c>
      <c r="O9501">
        <v>-2.7560605680079099E-2</v>
      </c>
      <c r="P9501">
        <v>0.153683062031155</v>
      </c>
      <c r="Q9501">
        <v>1.32982176285971</v>
      </c>
      <c r="R9501">
        <v>3.89</v>
      </c>
      <c r="S9501">
        <v>82.392497677696497</v>
      </c>
      <c r="T9501" t="s">
        <v>27</v>
      </c>
      <c r="U9501" t="s">
        <v>24</v>
      </c>
    </row>
    <row r="9502" spans="1:21" x14ac:dyDescent="0.4">
      <c r="A9502">
        <v>682</v>
      </c>
      <c r="B9502">
        <v>1</v>
      </c>
      <c r="C9502">
        <v>4</v>
      </c>
      <c r="D9502" t="s">
        <v>21</v>
      </c>
      <c r="E9502">
        <v>0.15085650218827701</v>
      </c>
      <c r="F9502">
        <v>-0.14785602290395899</v>
      </c>
      <c r="G9502">
        <v>0.84259796874476101</v>
      </c>
      <c r="H9502">
        <v>1.2268436486241201</v>
      </c>
      <c r="I9502">
        <v>-1.06130888524875</v>
      </c>
      <c r="J9502">
        <v>1.65691718130312</v>
      </c>
      <c r="K9502">
        <v>2.6532014938784099</v>
      </c>
      <c r="L9502">
        <v>-0.89621320984376296</v>
      </c>
      <c r="M9502">
        <v>1.6779063793353599</v>
      </c>
      <c r="N9502">
        <v>0.51156677317880594</v>
      </c>
      <c r="O9502">
        <v>-9.9437074071913698E-2</v>
      </c>
      <c r="P9502">
        <v>0.183806106037394</v>
      </c>
      <c r="Q9502">
        <v>1.1781931418523699</v>
      </c>
      <c r="R9502">
        <v>3.89</v>
      </c>
      <c r="S9502">
        <v>82.392497677696497</v>
      </c>
      <c r="T9502" t="s">
        <v>27</v>
      </c>
      <c r="U9502" t="s">
        <v>24</v>
      </c>
    </row>
    <row r="9503" spans="1:21" x14ac:dyDescent="0.4">
      <c r="A9503">
        <v>683</v>
      </c>
      <c r="B9503">
        <v>1</v>
      </c>
      <c r="C9503">
        <v>4</v>
      </c>
      <c r="D9503" t="s">
        <v>21</v>
      </c>
      <c r="E9503">
        <v>0.15516668796508501</v>
      </c>
      <c r="F9503">
        <v>-0.45061977367594103</v>
      </c>
      <c r="G9503">
        <v>1.09037086491268</v>
      </c>
      <c r="H9503">
        <v>2.57194303688911E-2</v>
      </c>
      <c r="I9503">
        <v>-6.0001458456262202E-2</v>
      </c>
      <c r="J9503">
        <v>2.9234604108504398</v>
      </c>
      <c r="K9503">
        <v>0.25269538580503498</v>
      </c>
      <c r="L9503">
        <v>-0.13366465621375501</v>
      </c>
      <c r="M9503">
        <v>1.25559410659452</v>
      </c>
      <c r="N9503">
        <v>-7.5314988589701398E-2</v>
      </c>
      <c r="O9503">
        <v>-6.5173739430834599E-2</v>
      </c>
      <c r="P9503">
        <v>0.21487207257916</v>
      </c>
      <c r="Q9503">
        <v>1.0296713929268</v>
      </c>
      <c r="R9503">
        <v>3.89</v>
      </c>
      <c r="S9503">
        <v>82.392497677696497</v>
      </c>
      <c r="T9503" t="s">
        <v>27</v>
      </c>
      <c r="U9503" t="s">
        <v>24</v>
      </c>
    </row>
    <row r="9504" spans="1:21" x14ac:dyDescent="0.4">
      <c r="A9504">
        <v>684</v>
      </c>
      <c r="B9504">
        <v>1</v>
      </c>
      <c r="C9504">
        <v>4</v>
      </c>
      <c r="D9504" t="s">
        <v>21</v>
      </c>
      <c r="E9504">
        <v>0.15947687374189301</v>
      </c>
      <c r="F9504">
        <v>-0.34603556862520501</v>
      </c>
      <c r="G9504">
        <v>1.20262805732129</v>
      </c>
      <c r="H9504">
        <v>-0.24255523057693201</v>
      </c>
      <c r="I9504">
        <v>-0.60239217823311897</v>
      </c>
      <c r="J9504">
        <v>1.7087743302916101</v>
      </c>
      <c r="K9504">
        <v>0.14142052933939001</v>
      </c>
      <c r="L9504">
        <v>-0.81762397905011996</v>
      </c>
      <c r="M9504">
        <v>2.3014303414555002</v>
      </c>
      <c r="N9504">
        <v>0.30467487479793798</v>
      </c>
      <c r="O9504">
        <v>-0.11310408703568101</v>
      </c>
      <c r="P9504">
        <v>0.245714059449927</v>
      </c>
      <c r="Q9504">
        <v>0.88764621557609702</v>
      </c>
      <c r="R9504">
        <v>3.89</v>
      </c>
      <c r="S9504">
        <v>82.392497677696497</v>
      </c>
      <c r="T9504" t="s">
        <v>27</v>
      </c>
      <c r="U9504" t="s">
        <v>24</v>
      </c>
    </row>
    <row r="9505" spans="1:21" x14ac:dyDescent="0.4">
      <c r="A9505">
        <v>685</v>
      </c>
      <c r="B9505">
        <v>1</v>
      </c>
      <c r="C9505">
        <v>4</v>
      </c>
      <c r="D9505" t="s">
        <v>21</v>
      </c>
      <c r="E9505">
        <v>0.16378705951870101</v>
      </c>
      <c r="F9505">
        <v>-0.26280836454510198</v>
      </c>
      <c r="G9505">
        <v>1.46892145639267</v>
      </c>
      <c r="H9505">
        <v>-0.30021138032012101</v>
      </c>
      <c r="I9505">
        <v>-0.44005780043752601</v>
      </c>
      <c r="J9505">
        <v>2.4411132752275502</v>
      </c>
      <c r="K9505">
        <v>-0.86967393330527198</v>
      </c>
      <c r="L9505">
        <v>-0.66248149308618398</v>
      </c>
      <c r="M9505">
        <v>1.3843414410777299</v>
      </c>
      <c r="N9505">
        <v>0.19087001202187701</v>
      </c>
      <c r="O9505">
        <v>-8.1615695415267295E-2</v>
      </c>
      <c r="P9505">
        <v>0.27495880941224199</v>
      </c>
      <c r="Q9505">
        <v>0.75481455638197803</v>
      </c>
      <c r="R9505">
        <v>3.89</v>
      </c>
      <c r="S9505">
        <v>82.392497677696497</v>
      </c>
      <c r="T9505" t="s">
        <v>27</v>
      </c>
      <c r="U9505" t="s">
        <v>24</v>
      </c>
    </row>
    <row r="9506" spans="1:21" x14ac:dyDescent="0.4">
      <c r="A9506">
        <v>686</v>
      </c>
      <c r="B9506">
        <v>1</v>
      </c>
      <c r="C9506">
        <v>4</v>
      </c>
      <c r="D9506" t="s">
        <v>21</v>
      </c>
      <c r="E9506">
        <v>0.16809724529550901</v>
      </c>
      <c r="F9506">
        <v>-0.17235557076001501</v>
      </c>
      <c r="G9506">
        <v>1.69786960776805</v>
      </c>
      <c r="H9506">
        <v>-1.4325205682672899</v>
      </c>
      <c r="I9506">
        <v>-0.67417163782599498</v>
      </c>
      <c r="J9506">
        <v>2.5539079742974402</v>
      </c>
      <c r="K9506">
        <v>-1.44193004117312</v>
      </c>
      <c r="L9506">
        <v>-0.27709555873027802</v>
      </c>
      <c r="M9506">
        <v>2.5049707992939401</v>
      </c>
      <c r="N9506">
        <v>-1.93065034619827</v>
      </c>
      <c r="O9506">
        <v>-5.57869798233716E-2</v>
      </c>
      <c r="P9506">
        <v>0.30113730088261698</v>
      </c>
      <c r="Q9506">
        <v>0.63313996809300599</v>
      </c>
      <c r="R9506">
        <v>3.89</v>
      </c>
      <c r="S9506">
        <v>82.392497677696497</v>
      </c>
      <c r="T9506" t="s">
        <v>27</v>
      </c>
      <c r="U9506" t="s">
        <v>24</v>
      </c>
    </row>
    <row r="9507" spans="1:21" x14ac:dyDescent="0.4">
      <c r="A9507">
        <v>687</v>
      </c>
      <c r="B9507">
        <v>1</v>
      </c>
      <c r="C9507">
        <v>4</v>
      </c>
      <c r="D9507" t="s">
        <v>21</v>
      </c>
      <c r="E9507">
        <v>0.17240743107231701</v>
      </c>
      <c r="F9507">
        <v>-9.9509442630290101E-2</v>
      </c>
      <c r="G9507">
        <v>1.7229690393152199</v>
      </c>
      <c r="H9507">
        <v>-1.7299776317086499</v>
      </c>
      <c r="I9507">
        <v>-0.33864356712340199</v>
      </c>
      <c r="J9507">
        <v>2.8631215384673201</v>
      </c>
      <c r="K9507">
        <v>-1.1935938868904901</v>
      </c>
      <c r="L9507">
        <v>-0.201091058531286</v>
      </c>
      <c r="M9507">
        <v>2.5217124139799201</v>
      </c>
      <c r="N9507">
        <v>-0.50691835157787302</v>
      </c>
      <c r="O9507">
        <v>-8.08376269169018E-2</v>
      </c>
      <c r="P9507">
        <v>0.32281452909694502</v>
      </c>
      <c r="Q9507">
        <v>0.52386368719065801</v>
      </c>
      <c r="R9507">
        <v>3.89</v>
      </c>
      <c r="S9507">
        <v>82.392497677696497</v>
      </c>
      <c r="T9507" t="s">
        <v>27</v>
      </c>
      <c r="U9507" t="s">
        <v>24</v>
      </c>
    </row>
    <row r="9508" spans="1:21" x14ac:dyDescent="0.4">
      <c r="A9508">
        <v>688</v>
      </c>
      <c r="B9508">
        <v>1</v>
      </c>
      <c r="C9508">
        <v>4</v>
      </c>
      <c r="D9508" t="s">
        <v>21</v>
      </c>
      <c r="E9508">
        <v>0.17671761684912499</v>
      </c>
      <c r="F9508">
        <v>-0.234850102751444</v>
      </c>
      <c r="G9508">
        <v>1.49830062058641</v>
      </c>
      <c r="H9508">
        <v>-2.2748740004379502</v>
      </c>
      <c r="I9508">
        <v>-1.0907060679532801</v>
      </c>
      <c r="J9508">
        <v>2.44887177460443</v>
      </c>
      <c r="K9508">
        <v>-0.53140774207113195</v>
      </c>
      <c r="L9508">
        <v>-1.22348852795623</v>
      </c>
      <c r="M9508">
        <v>2.3951398325572999</v>
      </c>
      <c r="N9508">
        <v>-2.3436055562581402</v>
      </c>
      <c r="O9508">
        <v>-0.12697722752006199</v>
      </c>
      <c r="P9508">
        <v>0.33872529909070798</v>
      </c>
      <c r="Q9508">
        <v>0.42755891165975901</v>
      </c>
      <c r="R9508">
        <v>3.89</v>
      </c>
      <c r="S9508">
        <v>82.392497677696497</v>
      </c>
      <c r="T9508" t="s">
        <v>27</v>
      </c>
      <c r="U9508" t="s">
        <v>24</v>
      </c>
    </row>
    <row r="9509" spans="1:21" x14ac:dyDescent="0.4">
      <c r="A9509">
        <v>689</v>
      </c>
      <c r="B9509">
        <v>1</v>
      </c>
      <c r="C9509">
        <v>4</v>
      </c>
      <c r="D9509" t="s">
        <v>21</v>
      </c>
      <c r="E9509">
        <v>0.18102780262593199</v>
      </c>
      <c r="F9509">
        <v>-0.32503392073489301</v>
      </c>
      <c r="G9509">
        <v>1.3796387921020099</v>
      </c>
      <c r="H9509">
        <v>-2.7337620448578499</v>
      </c>
      <c r="I9509">
        <v>-0.436052054842827</v>
      </c>
      <c r="J9509">
        <v>2.4475153799823599</v>
      </c>
      <c r="K9509">
        <v>-0.52595900792300498</v>
      </c>
      <c r="L9509">
        <v>-1.00125663787957</v>
      </c>
      <c r="M9509">
        <v>2.96564395521668</v>
      </c>
      <c r="N9509">
        <v>-0.67710998253434795</v>
      </c>
      <c r="O9509">
        <v>-8.5369081873293895E-2</v>
      </c>
      <c r="P9509">
        <v>0.34790015854464501</v>
      </c>
      <c r="Q9509">
        <v>0.34421733071884603</v>
      </c>
      <c r="R9509">
        <v>3.89</v>
      </c>
      <c r="S9509">
        <v>82.392497677696497</v>
      </c>
      <c r="T9509" t="s">
        <v>27</v>
      </c>
      <c r="U9509" t="s">
        <v>24</v>
      </c>
    </row>
    <row r="9510" spans="1:21" x14ac:dyDescent="0.4">
      <c r="A9510">
        <v>690</v>
      </c>
      <c r="B9510">
        <v>1</v>
      </c>
      <c r="C9510">
        <v>4</v>
      </c>
      <c r="D9510" t="s">
        <v>21</v>
      </c>
      <c r="E9510">
        <v>0.18533798840273999</v>
      </c>
      <c r="F9510">
        <v>-0.351397477814613</v>
      </c>
      <c r="G9510">
        <v>1.7009177111173099</v>
      </c>
      <c r="H9510">
        <v>-1.8914199128798801</v>
      </c>
      <c r="I9510">
        <v>-0.266664503266065</v>
      </c>
      <c r="J9510">
        <v>2.3430610944557602</v>
      </c>
      <c r="K9510">
        <v>-1.81817030783004</v>
      </c>
      <c r="L9510">
        <v>-0.63673805756783297</v>
      </c>
      <c r="M9510">
        <v>3.3934324387121499</v>
      </c>
      <c r="N9510">
        <v>-1.0594536931028999</v>
      </c>
      <c r="O9510">
        <v>-9.4872801714892194E-2</v>
      </c>
      <c r="P9510">
        <v>0.34976540076364698</v>
      </c>
      <c r="Q9510">
        <v>0.27335599525339299</v>
      </c>
      <c r="R9510">
        <v>3.89</v>
      </c>
      <c r="S9510">
        <v>82.392497677696497</v>
      </c>
      <c r="T9510" t="s">
        <v>27</v>
      </c>
      <c r="U9510" t="s">
        <v>24</v>
      </c>
    </row>
    <row r="9511" spans="1:21" x14ac:dyDescent="0.4">
      <c r="A9511">
        <v>691</v>
      </c>
      <c r="B9511">
        <v>1</v>
      </c>
      <c r="C9511">
        <v>4</v>
      </c>
      <c r="D9511" t="s">
        <v>21</v>
      </c>
      <c r="E9511">
        <v>0.18964817417954799</v>
      </c>
      <c r="F9511">
        <v>-0.58098286578568903</v>
      </c>
      <c r="G9511">
        <v>1.2415945341383601</v>
      </c>
      <c r="H9511">
        <v>-4.1881363898160799</v>
      </c>
      <c r="I9511">
        <v>-0.161334775202501</v>
      </c>
      <c r="J9511">
        <v>2.5100537206735898</v>
      </c>
      <c r="K9511">
        <v>-0.798750321083324</v>
      </c>
      <c r="L9511">
        <v>-0.68606561132310895</v>
      </c>
      <c r="M9511">
        <v>3.0951226282858202</v>
      </c>
      <c r="N9511">
        <v>-2.1827568408711602</v>
      </c>
      <c r="O9511">
        <v>-9.2305841191891294E-2</v>
      </c>
      <c r="P9511">
        <v>0.34420367571527</v>
      </c>
      <c r="Q9511">
        <v>0.21413298486916801</v>
      </c>
      <c r="R9511">
        <v>3.89</v>
      </c>
      <c r="S9511">
        <v>82.392497677696497</v>
      </c>
      <c r="T9511" t="s">
        <v>27</v>
      </c>
      <c r="U9511" t="s">
        <v>24</v>
      </c>
    </row>
    <row r="9512" spans="1:21" x14ac:dyDescent="0.4">
      <c r="A9512">
        <v>692</v>
      </c>
      <c r="B9512">
        <v>1</v>
      </c>
      <c r="C9512">
        <v>4</v>
      </c>
      <c r="D9512" t="s">
        <v>21</v>
      </c>
      <c r="E9512">
        <v>0.19395835995635599</v>
      </c>
      <c r="F9512">
        <v>-0.31644694248377397</v>
      </c>
      <c r="G9512">
        <v>1.4732205508737599</v>
      </c>
      <c r="H9512">
        <v>-4.19862113607034</v>
      </c>
      <c r="I9512">
        <v>-0.11228877522035099</v>
      </c>
      <c r="J9512">
        <v>2.7319121047989898</v>
      </c>
      <c r="K9512">
        <v>-1.3061653151307799</v>
      </c>
      <c r="L9512">
        <v>-0.38475410740881699</v>
      </c>
      <c r="M9512">
        <v>2.8993203005750301</v>
      </c>
      <c r="N9512">
        <v>-1.77898153769584</v>
      </c>
      <c r="O9512">
        <v>-6.5916069314051098E-2</v>
      </c>
      <c r="P9512">
        <v>0.33156684347381299</v>
      </c>
      <c r="Q9512">
        <v>0.16546174828517399</v>
      </c>
      <c r="R9512">
        <v>3.89</v>
      </c>
      <c r="S9512">
        <v>82.392497677696497</v>
      </c>
      <c r="T9512" t="s">
        <v>27</v>
      </c>
      <c r="U9512" t="s">
        <v>24</v>
      </c>
    </row>
    <row r="9513" spans="1:21" x14ac:dyDescent="0.4">
      <c r="A9513">
        <v>693</v>
      </c>
      <c r="B9513">
        <v>1</v>
      </c>
      <c r="C9513">
        <v>4</v>
      </c>
      <c r="D9513" t="s">
        <v>21</v>
      </c>
      <c r="E9513">
        <v>0.19826854573316399</v>
      </c>
      <c r="F9513">
        <v>-0.63998014793823998</v>
      </c>
      <c r="G9513">
        <v>1.7884720582742899</v>
      </c>
      <c r="H9513">
        <v>-3.6587283459357902</v>
      </c>
      <c r="I9513">
        <v>-0.49489503024529702</v>
      </c>
      <c r="J9513">
        <v>2.3851538319141699</v>
      </c>
      <c r="K9513">
        <v>-2.16772701748872</v>
      </c>
      <c r="L9513">
        <v>-0.55374304382968997</v>
      </c>
      <c r="M9513">
        <v>1.6022024858535699</v>
      </c>
      <c r="N9513">
        <v>-2.0422748572300402</v>
      </c>
      <c r="O9513">
        <v>-8.9804003747432498E-2</v>
      </c>
      <c r="P9513">
        <v>0.312639386519943</v>
      </c>
      <c r="Q9513">
        <v>0.126116109731471</v>
      </c>
      <c r="R9513">
        <v>3.89</v>
      </c>
      <c r="S9513">
        <v>82.392497677696497</v>
      </c>
      <c r="T9513" t="s">
        <v>27</v>
      </c>
      <c r="U9513" t="s">
        <v>24</v>
      </c>
    </row>
    <row r="9514" spans="1:21" x14ac:dyDescent="0.4">
      <c r="A9514">
        <v>694</v>
      </c>
      <c r="B9514">
        <v>1</v>
      </c>
      <c r="C9514">
        <v>4</v>
      </c>
      <c r="D9514" t="s">
        <v>21</v>
      </c>
      <c r="E9514">
        <v>0.20257873150997199</v>
      </c>
      <c r="F9514">
        <v>-0.121077894773354</v>
      </c>
      <c r="G9514">
        <v>1.40550183479043</v>
      </c>
      <c r="H9514">
        <v>-4.4202865403708804</v>
      </c>
      <c r="I9514">
        <v>-1.1475542767467699</v>
      </c>
      <c r="J9514">
        <v>2.2758983101728898</v>
      </c>
      <c r="K9514">
        <v>-0.83031545401803597</v>
      </c>
      <c r="L9514">
        <v>-0.50218749595614698</v>
      </c>
      <c r="M9514">
        <v>1.7929369353411</v>
      </c>
      <c r="N9514">
        <v>-2.4828614990788398</v>
      </c>
      <c r="O9514">
        <v>-0.104057689648721</v>
      </c>
      <c r="P9514">
        <v>0.28855759282605697</v>
      </c>
      <c r="Q9514">
        <v>9.4820352487756596E-2</v>
      </c>
      <c r="R9514">
        <v>3.89</v>
      </c>
      <c r="S9514">
        <v>82.392497677696497</v>
      </c>
      <c r="T9514" t="s">
        <v>27</v>
      </c>
      <c r="U9514" t="s">
        <v>24</v>
      </c>
    </row>
    <row r="9515" spans="1:21" x14ac:dyDescent="0.4">
      <c r="A9515">
        <v>695</v>
      </c>
      <c r="B9515">
        <v>1</v>
      </c>
      <c r="C9515">
        <v>4</v>
      </c>
      <c r="D9515" t="s">
        <v>21</v>
      </c>
      <c r="E9515">
        <v>0.20688891728677999</v>
      </c>
      <c r="F9515">
        <v>-0.47854452473525999</v>
      </c>
      <c r="G9515">
        <v>1.1767944937100501</v>
      </c>
      <c r="H9515">
        <v>-4.8189482538545798</v>
      </c>
      <c r="I9515">
        <v>-0.70025269160357195</v>
      </c>
      <c r="J9515">
        <v>2.1014019249556601</v>
      </c>
      <c r="K9515">
        <v>-1.18840156078972</v>
      </c>
      <c r="L9515">
        <v>-0.50088453811135902</v>
      </c>
      <c r="M9515">
        <v>3.1531777042060298</v>
      </c>
      <c r="N9515">
        <v>-2.6001140992754799</v>
      </c>
      <c r="O9515">
        <v>-8.4150087249242E-2</v>
      </c>
      <c r="P9515">
        <v>0.26069489087430298</v>
      </c>
      <c r="Q9515">
        <v>7.0321081986265105E-2</v>
      </c>
      <c r="R9515">
        <v>3.89</v>
      </c>
      <c r="S9515">
        <v>82.392497677696497</v>
      </c>
      <c r="T9515" t="s">
        <v>27</v>
      </c>
      <c r="U9515" t="s">
        <v>24</v>
      </c>
    </row>
    <row r="9516" spans="1:21" x14ac:dyDescent="0.4">
      <c r="A9516">
        <v>696</v>
      </c>
      <c r="B9516">
        <v>1</v>
      </c>
      <c r="C9516">
        <v>4</v>
      </c>
      <c r="D9516" t="s">
        <v>21</v>
      </c>
      <c r="E9516">
        <v>0.211199103063588</v>
      </c>
      <c r="F9516">
        <v>-3.3348773722884598E-2</v>
      </c>
      <c r="G9516">
        <v>0.92447266961282204</v>
      </c>
      <c r="H9516">
        <v>-4.5935897431242099</v>
      </c>
      <c r="I9516">
        <v>-0.44976654390591297</v>
      </c>
      <c r="J9516">
        <v>1.72350335641495</v>
      </c>
      <c r="K9516">
        <v>-1.68999000683942</v>
      </c>
      <c r="L9516">
        <v>-0.106180496705785</v>
      </c>
      <c r="M9516">
        <v>2.49982552870524</v>
      </c>
      <c r="N9516">
        <v>-1.2848882348867701</v>
      </c>
      <c r="O9516">
        <v>-5.9100872911575703E-2</v>
      </c>
      <c r="P9516">
        <v>0.23052311605604001</v>
      </c>
      <c r="Q9516">
        <v>5.1439085308555399E-2</v>
      </c>
      <c r="R9516">
        <v>3.89</v>
      </c>
      <c r="S9516">
        <v>82.392497677696497</v>
      </c>
      <c r="T9516" t="s">
        <v>27</v>
      </c>
      <c r="U9516" t="s">
        <v>24</v>
      </c>
    </row>
    <row r="9517" spans="1:21" x14ac:dyDescent="0.4">
      <c r="A9517">
        <v>697</v>
      </c>
      <c r="B9517">
        <v>1</v>
      </c>
      <c r="C9517">
        <v>4</v>
      </c>
      <c r="D9517" t="s">
        <v>21</v>
      </c>
      <c r="E9517">
        <v>0.215509288840396</v>
      </c>
      <c r="F9517">
        <v>-0.18822147503238701</v>
      </c>
      <c r="G9517">
        <v>1.1486278794075</v>
      </c>
      <c r="H9517">
        <v>-5.7708580116642496</v>
      </c>
      <c r="I9517">
        <v>-0.23572552701448299</v>
      </c>
      <c r="J9517">
        <v>1.8105682718010501</v>
      </c>
      <c r="K9517">
        <v>-3.2933199723434399</v>
      </c>
      <c r="L9517">
        <v>-0.24935915816249499</v>
      </c>
      <c r="M9517">
        <v>0.73718118054655701</v>
      </c>
      <c r="N9517">
        <v>-1.41814717722148</v>
      </c>
      <c r="O9517">
        <v>-3.8802784423517797E-2</v>
      </c>
      <c r="P9517">
        <v>0.19943865029407501</v>
      </c>
      <c r="Q9517">
        <v>3.7098433632013497E-2</v>
      </c>
      <c r="R9517">
        <v>3.89</v>
      </c>
      <c r="S9517">
        <v>82.392497677696497</v>
      </c>
      <c r="T9517" t="s">
        <v>27</v>
      </c>
      <c r="U9517" t="s">
        <v>24</v>
      </c>
    </row>
    <row r="9518" spans="1:21" x14ac:dyDescent="0.4">
      <c r="A9518">
        <v>698</v>
      </c>
      <c r="B9518">
        <v>1</v>
      </c>
      <c r="C9518">
        <v>4</v>
      </c>
      <c r="D9518" t="s">
        <v>21</v>
      </c>
      <c r="E9518">
        <v>0.219819474617204</v>
      </c>
      <c r="F9518">
        <v>3.2202459480309399E-2</v>
      </c>
      <c r="G9518">
        <v>1.02155299986052</v>
      </c>
      <c r="H9518">
        <v>-5.8688008677859997</v>
      </c>
      <c r="I9518">
        <v>-0.76105391401029099</v>
      </c>
      <c r="J9518">
        <v>1.67921288190087</v>
      </c>
      <c r="K9518">
        <v>-3.3789632950033401</v>
      </c>
      <c r="L9518">
        <v>-0.683241793874097</v>
      </c>
      <c r="M9518">
        <v>0.85749607983772203</v>
      </c>
      <c r="N9518">
        <v>-1.62915914236473</v>
      </c>
      <c r="O9518">
        <v>-8.3727922355060602E-2</v>
      </c>
      <c r="P9518">
        <v>0.16843891367875899</v>
      </c>
      <c r="Q9518">
        <v>2.6320729771872799E-2</v>
      </c>
      <c r="R9518">
        <v>3.89</v>
      </c>
      <c r="S9518">
        <v>82.392497677696497</v>
      </c>
      <c r="T9518" t="s">
        <v>27</v>
      </c>
      <c r="U9518" t="s">
        <v>24</v>
      </c>
    </row>
    <row r="9519" spans="1:21" x14ac:dyDescent="0.4">
      <c r="A9519">
        <v>699</v>
      </c>
      <c r="B9519">
        <v>1</v>
      </c>
      <c r="C9519">
        <v>4</v>
      </c>
      <c r="D9519" t="s">
        <v>21</v>
      </c>
      <c r="E9519">
        <v>0.224129660394012</v>
      </c>
      <c r="F9519">
        <v>-0.235073083063393</v>
      </c>
      <c r="G9519">
        <v>1.1253267576752899</v>
      </c>
      <c r="H9519">
        <v>-4.95504341683825</v>
      </c>
      <c r="I9519">
        <v>-0.367245748219513</v>
      </c>
      <c r="J9519">
        <v>1.1235567275985101</v>
      </c>
      <c r="K9519">
        <v>-1.3209728624236601</v>
      </c>
      <c r="L9519">
        <v>-0.35775549876156199</v>
      </c>
      <c r="M9519">
        <v>0.69864777308959902</v>
      </c>
      <c r="N9519">
        <v>-2.5613487012144498</v>
      </c>
      <c r="O9519">
        <v>-2.3246721996000301E-2</v>
      </c>
      <c r="P9519">
        <v>0.13710891196505001</v>
      </c>
      <c r="Q9519">
        <v>1.8137281039897601E-2</v>
      </c>
      <c r="R9519">
        <v>3.89</v>
      </c>
      <c r="S9519">
        <v>82.392497677696497</v>
      </c>
      <c r="T9519" t="s">
        <v>27</v>
      </c>
      <c r="U9519" t="s">
        <v>24</v>
      </c>
    </row>
    <row r="9520" spans="1:21" x14ac:dyDescent="0.4">
      <c r="A9520">
        <v>700</v>
      </c>
      <c r="B9520">
        <v>1</v>
      </c>
      <c r="C9520">
        <v>4</v>
      </c>
      <c r="D9520" t="s">
        <v>21</v>
      </c>
      <c r="E9520">
        <v>0.22843984617082</v>
      </c>
      <c r="F9520">
        <v>-0.37455575838529598</v>
      </c>
      <c r="G9520">
        <v>0.70672153832079099</v>
      </c>
      <c r="H9520">
        <v>-4.6316790453157601</v>
      </c>
      <c r="I9520">
        <v>-0.18664022739620201</v>
      </c>
      <c r="J9520">
        <v>1.60542970809806</v>
      </c>
      <c r="K9520">
        <v>-2.6976882193678899</v>
      </c>
      <c r="L9520">
        <v>-0.39807796524162398</v>
      </c>
      <c r="M9520">
        <v>0.67843811870529203</v>
      </c>
      <c r="N9520">
        <v>-3.6041543368185698</v>
      </c>
      <c r="O9520">
        <v>-2.6061296289914999E-2</v>
      </c>
      <c r="P9520">
        <v>0.100511510196689</v>
      </c>
      <c r="Q9520">
        <v>1.13426636818229E-2</v>
      </c>
      <c r="R9520">
        <v>3.89</v>
      </c>
      <c r="S9520">
        <v>82.392497677696497</v>
      </c>
      <c r="T9520" t="s">
        <v>27</v>
      </c>
      <c r="U9520" t="s">
        <v>24</v>
      </c>
    </row>
    <row r="9521" spans="1:21" x14ac:dyDescent="0.4">
      <c r="A9521">
        <v>701</v>
      </c>
      <c r="B9521">
        <v>1</v>
      </c>
      <c r="C9521">
        <v>4</v>
      </c>
      <c r="D9521" t="s">
        <v>21</v>
      </c>
      <c r="E9521">
        <v>0.232750031947628</v>
      </c>
      <c r="F9521">
        <v>-0.208000591434017</v>
      </c>
      <c r="G9521">
        <v>1.4865635319545201</v>
      </c>
      <c r="H9521">
        <v>-5.9115828169334996</v>
      </c>
      <c r="I9521">
        <v>-0.37649178190463201</v>
      </c>
      <c r="J9521">
        <v>0.28290799793554999</v>
      </c>
      <c r="K9521">
        <v>-2.1832039138598298</v>
      </c>
      <c r="L9521">
        <v>0.112338821481987</v>
      </c>
      <c r="M9521">
        <v>-0.16249767502216</v>
      </c>
      <c r="N9521">
        <v>-0.74867049507958405</v>
      </c>
      <c r="O9521">
        <v>-2.5738695345418099E-2</v>
      </c>
      <c r="P9521">
        <v>5.1170010872003298E-2</v>
      </c>
      <c r="Q9521">
        <v>4.9642001102165201E-3</v>
      </c>
      <c r="R9521">
        <v>3.89</v>
      </c>
      <c r="S9521">
        <v>82.392497677696497</v>
      </c>
      <c r="T9521" t="s">
        <v>27</v>
      </c>
      <c r="U9521" t="s">
        <v>24</v>
      </c>
    </row>
    <row r="9522" spans="1:21" x14ac:dyDescent="0.4">
      <c r="A9522">
        <v>702</v>
      </c>
      <c r="B9522">
        <v>1</v>
      </c>
      <c r="C9522">
        <v>4</v>
      </c>
      <c r="D9522" t="s">
        <v>21</v>
      </c>
      <c r="E9522">
        <v>0.237060217724436</v>
      </c>
      <c r="F9522">
        <v>-7.7968134982512594E-2</v>
      </c>
      <c r="G9522">
        <v>0.46508641579431198</v>
      </c>
      <c r="H9522">
        <v>-5.4535948891785102</v>
      </c>
      <c r="I9522">
        <v>-0.119153347609217</v>
      </c>
      <c r="J9522">
        <v>0.65827868293134095</v>
      </c>
      <c r="K9522">
        <v>-1.59044094326217</v>
      </c>
      <c r="L9522">
        <v>0.21749552115892901</v>
      </c>
      <c r="M9522">
        <v>-0.117642841561217</v>
      </c>
      <c r="N9522">
        <v>-1.8012207424373601</v>
      </c>
      <c r="O9522">
        <v>2.0722158930470701E-2</v>
      </c>
      <c r="P9522">
        <v>1.2935306904488001E-2</v>
      </c>
      <c r="Q9522">
        <v>1.0871432578948099E-3</v>
      </c>
      <c r="R9522">
        <v>3.89</v>
      </c>
      <c r="S9522">
        <v>82.392497677696497</v>
      </c>
      <c r="T9522" t="s">
        <v>27</v>
      </c>
      <c r="U9522" t="s">
        <v>24</v>
      </c>
    </row>
    <row r="9523" spans="1:21" x14ac:dyDescent="0.4">
      <c r="A9523">
        <v>703</v>
      </c>
      <c r="B9523">
        <v>1</v>
      </c>
      <c r="C9523">
        <v>4</v>
      </c>
      <c r="D9523" t="s">
        <v>21</v>
      </c>
      <c r="E9523">
        <v>0.241370403501243</v>
      </c>
      <c r="F9523">
        <v>-0.33779026571434501</v>
      </c>
      <c r="G9523">
        <v>0.27741921088059301</v>
      </c>
      <c r="H9523">
        <v>-5.6479435639756099</v>
      </c>
      <c r="I9523">
        <v>-0.13261691763793901</v>
      </c>
      <c r="J9523">
        <v>0.91126315023110604</v>
      </c>
      <c r="K9523">
        <v>-2.9489084964732699</v>
      </c>
      <c r="L9523">
        <v>-0.49226327949626703</v>
      </c>
      <c r="M9523">
        <v>0.404330279699464</v>
      </c>
      <c r="N9523">
        <v>-2.8857826722886299</v>
      </c>
      <c r="O9523">
        <v>-1.59414830832443E-2</v>
      </c>
      <c r="P9523">
        <v>2.0094652581979099E-3</v>
      </c>
      <c r="Q9523">
        <v>1.4743770617903299E-4</v>
      </c>
      <c r="R9523">
        <v>3.89</v>
      </c>
      <c r="S9523">
        <v>82.392497677696497</v>
      </c>
      <c r="T9523" t="s">
        <v>27</v>
      </c>
      <c r="U9523" t="s">
        <v>24</v>
      </c>
    </row>
    <row r="9524" spans="1:21" x14ac:dyDescent="0.4">
      <c r="A9524">
        <v>704</v>
      </c>
      <c r="B9524">
        <v>1</v>
      </c>
      <c r="C9524">
        <v>4</v>
      </c>
      <c r="D9524" t="s">
        <v>21</v>
      </c>
      <c r="E9524">
        <v>0.245680589278051</v>
      </c>
      <c r="F9524">
        <v>3.4532250202533699E-2</v>
      </c>
      <c r="G9524">
        <v>0.90545754377758603</v>
      </c>
      <c r="H9524">
        <v>-5.41120522261589</v>
      </c>
      <c r="I9524">
        <v>8.2057306182355405E-2</v>
      </c>
      <c r="J9524">
        <v>0.108752168335694</v>
      </c>
      <c r="K9524">
        <v>-2.13833833767834</v>
      </c>
      <c r="L9524">
        <v>-0.23005975024828201</v>
      </c>
      <c r="M9524">
        <v>0.40631334143241998</v>
      </c>
      <c r="N9524">
        <v>-3.1819041028781401</v>
      </c>
      <c r="O9524">
        <v>-4.6345765711858699E-3</v>
      </c>
      <c r="P9524">
        <v>2.67423674348358E-4</v>
      </c>
      <c r="Q9524" s="1">
        <v>1.7261864138413999E-5</v>
      </c>
      <c r="R9524">
        <v>3.89</v>
      </c>
      <c r="S9524">
        <v>82.392497677696497</v>
      </c>
      <c r="T9524" t="s">
        <v>27</v>
      </c>
      <c r="U9524" t="s">
        <v>24</v>
      </c>
    </row>
    <row r="9525" spans="1:21" x14ac:dyDescent="0.4">
      <c r="A9525">
        <v>807</v>
      </c>
      <c r="B9525">
        <v>1</v>
      </c>
      <c r="C9525">
        <v>5</v>
      </c>
      <c r="D9525" t="s">
        <v>21</v>
      </c>
      <c r="E9525">
        <v>0</v>
      </c>
      <c r="F9525">
        <v>0.10422373397637601</v>
      </c>
      <c r="G9525">
        <v>-0.20410468273666199</v>
      </c>
      <c r="H9525">
        <v>-5.8900607051020204</v>
      </c>
      <c r="I9525">
        <v>-0.43029712005752702</v>
      </c>
      <c r="J9525">
        <v>-0.153448910076428</v>
      </c>
      <c r="K9525">
        <v>-2.51615485003637</v>
      </c>
      <c r="L9525">
        <v>-4.9406932780289597E-2</v>
      </c>
      <c r="M9525">
        <v>-0.19667736489294599</v>
      </c>
      <c r="N9525">
        <v>-2.7275139802789901</v>
      </c>
      <c r="O9525">
        <v>-1.99642927010182E-2</v>
      </c>
      <c r="P9525" s="1">
        <v>-8.8218996327981097E-5</v>
      </c>
      <c r="Q9525">
        <v>1.5934582100580701E-4</v>
      </c>
      <c r="R9525">
        <v>3.89</v>
      </c>
      <c r="S9525">
        <v>82.392497677696497</v>
      </c>
      <c r="T9525" t="s">
        <v>27</v>
      </c>
      <c r="U9525" t="s">
        <v>24</v>
      </c>
    </row>
    <row r="9526" spans="1:21" x14ac:dyDescent="0.4">
      <c r="A9526">
        <v>808</v>
      </c>
      <c r="B9526">
        <v>1</v>
      </c>
      <c r="C9526">
        <v>5</v>
      </c>
      <c r="D9526" t="s">
        <v>21</v>
      </c>
      <c r="E9526">
        <v>4.2643376175534398E-3</v>
      </c>
      <c r="F9526">
        <v>-1.7996006283977201E-2</v>
      </c>
      <c r="G9526">
        <v>0.26415527522479199</v>
      </c>
      <c r="H9526">
        <v>-4.6323235967835101</v>
      </c>
      <c r="I9526">
        <v>9.0189237065124994E-2</v>
      </c>
      <c r="J9526">
        <v>-0.89721784919843195</v>
      </c>
      <c r="K9526">
        <v>-2.2470330109754202</v>
      </c>
      <c r="L9526">
        <v>-0.31264257411107399</v>
      </c>
      <c r="M9526">
        <v>-0.11837607483670901</v>
      </c>
      <c r="N9526">
        <v>-1.3684875493526401</v>
      </c>
      <c r="O9526">
        <v>-2.61481738743445E-2</v>
      </c>
      <c r="P9526">
        <v>-7.0259397367724099E-4</v>
      </c>
      <c r="Q9526">
        <v>1.17916791294837E-3</v>
      </c>
      <c r="R9526">
        <v>3.89</v>
      </c>
      <c r="S9526">
        <v>82.392497677696497</v>
      </c>
      <c r="T9526" t="s">
        <v>27</v>
      </c>
      <c r="U9526" t="s">
        <v>24</v>
      </c>
    </row>
    <row r="9527" spans="1:21" x14ac:dyDescent="0.4">
      <c r="A9527">
        <v>809</v>
      </c>
      <c r="B9527">
        <v>1</v>
      </c>
      <c r="C9527">
        <v>5</v>
      </c>
      <c r="D9527" t="s">
        <v>21</v>
      </c>
      <c r="E9527">
        <v>8.52867523510689E-3</v>
      </c>
      <c r="F9527">
        <v>-0.17699363403596399</v>
      </c>
      <c r="G9527">
        <v>-0.29642654830112802</v>
      </c>
      <c r="H9527">
        <v>-3.7628362349407301</v>
      </c>
      <c r="I9527">
        <v>0.20631331833644001</v>
      </c>
      <c r="J9527">
        <v>-0.57950176931462005</v>
      </c>
      <c r="K9527">
        <v>-1.8344619896444501</v>
      </c>
      <c r="L9527">
        <v>0.341621337317142</v>
      </c>
      <c r="M9527">
        <v>-0.43618751717745602</v>
      </c>
      <c r="N9527">
        <v>-2.26389966310435</v>
      </c>
      <c r="O9527">
        <v>1.46931190769984E-2</v>
      </c>
      <c r="P9527">
        <v>-4.83758664276454E-3</v>
      </c>
      <c r="Q9527">
        <v>7.8233597149629606E-3</v>
      </c>
      <c r="R9527">
        <v>3.89</v>
      </c>
      <c r="S9527">
        <v>82.392497677696497</v>
      </c>
      <c r="T9527" t="s">
        <v>27</v>
      </c>
      <c r="U9527" t="s">
        <v>24</v>
      </c>
    </row>
    <row r="9528" spans="1:21" x14ac:dyDescent="0.4">
      <c r="A9528">
        <v>810</v>
      </c>
      <c r="B9528">
        <v>1</v>
      </c>
      <c r="C9528">
        <v>5</v>
      </c>
      <c r="D9528" t="s">
        <v>21</v>
      </c>
      <c r="E9528">
        <v>1.2793012852660299E-2</v>
      </c>
      <c r="F9528">
        <v>0.18649088771702099</v>
      </c>
      <c r="G9528">
        <v>-0.15500140606993901</v>
      </c>
      <c r="H9528">
        <v>-2.6941367876117202</v>
      </c>
      <c r="I9528">
        <v>1.28443459017871E-3</v>
      </c>
      <c r="J9528">
        <v>-0.28150263413061299</v>
      </c>
      <c r="K9528">
        <v>-0.91471930119308797</v>
      </c>
      <c r="L9528">
        <v>0.14481135380405899</v>
      </c>
      <c r="M9528">
        <v>0.13918847097523701</v>
      </c>
      <c r="N9528">
        <v>-1.2770319860868</v>
      </c>
      <c r="O9528">
        <v>3.6403090873355602E-2</v>
      </c>
      <c r="P9528">
        <v>-2.1520879343412899E-2</v>
      </c>
      <c r="Q9528">
        <v>3.7395402818835098E-2</v>
      </c>
      <c r="R9528">
        <v>3.89</v>
      </c>
      <c r="S9528">
        <v>82.392497677696497</v>
      </c>
      <c r="T9528" t="s">
        <v>27</v>
      </c>
      <c r="U9528" t="s">
        <v>24</v>
      </c>
    </row>
    <row r="9529" spans="1:21" x14ac:dyDescent="0.4">
      <c r="A9529">
        <v>811</v>
      </c>
      <c r="B9529">
        <v>1</v>
      </c>
      <c r="C9529">
        <v>5</v>
      </c>
      <c r="D9529" t="s">
        <v>21</v>
      </c>
      <c r="E9529">
        <v>1.70573504702137E-2</v>
      </c>
      <c r="F9529">
        <v>6.7246114035390894E-2</v>
      </c>
      <c r="G9529">
        <v>-0.53227318842072402</v>
      </c>
      <c r="H9529">
        <v>-1.89379980434416</v>
      </c>
      <c r="I9529">
        <v>-7.3136953482386101E-3</v>
      </c>
      <c r="J9529">
        <v>-2.3555169325529202E-2</v>
      </c>
      <c r="K9529">
        <v>-1.05574943510175</v>
      </c>
      <c r="L9529">
        <v>-0.22056378696447199</v>
      </c>
      <c r="M9529">
        <v>-0.92959373924406496</v>
      </c>
      <c r="N9529">
        <v>-1.3847979027881701</v>
      </c>
      <c r="O9529">
        <v>2.1429357578118501E-2</v>
      </c>
      <c r="P9529">
        <v>-4.8812679518371101E-2</v>
      </c>
      <c r="Q9529">
        <v>0.11678099833540299</v>
      </c>
      <c r="R9529">
        <v>3.89</v>
      </c>
      <c r="S9529">
        <v>82.392497677696497</v>
      </c>
      <c r="T9529" t="s">
        <v>27</v>
      </c>
      <c r="U9529" t="s">
        <v>24</v>
      </c>
    </row>
    <row r="9530" spans="1:21" x14ac:dyDescent="0.4">
      <c r="A9530">
        <v>812</v>
      </c>
      <c r="B9530">
        <v>1</v>
      </c>
      <c r="C9530">
        <v>5</v>
      </c>
      <c r="D9530" t="s">
        <v>21</v>
      </c>
      <c r="E9530">
        <v>2.1321688087767202E-2</v>
      </c>
      <c r="F9530">
        <v>2.50642555834555E-2</v>
      </c>
      <c r="G9530">
        <v>-0.31045841353329001</v>
      </c>
      <c r="H9530">
        <v>-1.71043416840248</v>
      </c>
      <c r="I9530">
        <v>9.2493724307128905E-2</v>
      </c>
      <c r="J9530">
        <v>-0.83030729758151101</v>
      </c>
      <c r="K9530">
        <v>-0.78116307207131896</v>
      </c>
      <c r="L9530">
        <v>0.68493717327927395</v>
      </c>
      <c r="M9530">
        <v>-0.76046120633867098</v>
      </c>
      <c r="N9530">
        <v>-1.2344507213210101</v>
      </c>
      <c r="O9530">
        <v>1.6113652267044799E-2</v>
      </c>
      <c r="P9530">
        <v>-7.4279012712129694E-2</v>
      </c>
      <c r="Q9530">
        <v>0.31363465774775301</v>
      </c>
      <c r="R9530">
        <v>3.89</v>
      </c>
      <c r="S9530">
        <v>82.392497677696497</v>
      </c>
      <c r="T9530" t="s">
        <v>27</v>
      </c>
      <c r="U9530" t="s">
        <v>24</v>
      </c>
    </row>
    <row r="9531" spans="1:21" x14ac:dyDescent="0.4">
      <c r="A9531">
        <v>813</v>
      </c>
      <c r="B9531">
        <v>1</v>
      </c>
      <c r="C9531">
        <v>5</v>
      </c>
      <c r="D9531" t="s">
        <v>21</v>
      </c>
      <c r="E9531">
        <v>2.5586025705320599E-2</v>
      </c>
      <c r="F9531">
        <v>0.44582238997967599</v>
      </c>
      <c r="G9531">
        <v>-0.60032674208053205</v>
      </c>
      <c r="H9531">
        <v>-0.95366899313493902</v>
      </c>
      <c r="I9531">
        <v>0.46085309451483503</v>
      </c>
      <c r="J9531">
        <v>-1.7888373153313899</v>
      </c>
      <c r="K9531">
        <v>-0.22613543654950899</v>
      </c>
      <c r="L9531">
        <v>0.21566158704663499</v>
      </c>
      <c r="M9531">
        <v>-0.81639236484757605</v>
      </c>
      <c r="N9531">
        <v>-0.68196470789395902</v>
      </c>
      <c r="O9531">
        <v>7.8103665477766496E-2</v>
      </c>
      <c r="P9531">
        <v>-9.9324236029528903E-2</v>
      </c>
      <c r="Q9531">
        <v>0.76035074646726697</v>
      </c>
      <c r="R9531">
        <v>3.89</v>
      </c>
      <c r="S9531">
        <v>82.392497677696497</v>
      </c>
      <c r="T9531" t="s">
        <v>27</v>
      </c>
      <c r="U9531" t="s">
        <v>24</v>
      </c>
    </row>
    <row r="9532" spans="1:21" x14ac:dyDescent="0.4">
      <c r="A9532">
        <v>814</v>
      </c>
      <c r="B9532">
        <v>1</v>
      </c>
      <c r="C9532">
        <v>5</v>
      </c>
      <c r="D9532" t="s">
        <v>21</v>
      </c>
      <c r="E9532">
        <v>2.98503633228741E-2</v>
      </c>
      <c r="F9532">
        <v>0.495238892312796</v>
      </c>
      <c r="G9532">
        <v>-1.03916839226018</v>
      </c>
      <c r="H9532">
        <v>-0.28915892095387402</v>
      </c>
      <c r="I9532">
        <v>0.31249917118859</v>
      </c>
      <c r="J9532">
        <v>-8.4322419841891191E-3</v>
      </c>
      <c r="K9532">
        <v>0.80872251465205303</v>
      </c>
      <c r="L9532">
        <v>0.15523738651111599</v>
      </c>
      <c r="M9532">
        <v>-1.4357996699273501</v>
      </c>
      <c r="N9532">
        <v>1.4475843958954799</v>
      </c>
      <c r="O9532">
        <v>6.4377679747577493E-2</v>
      </c>
      <c r="P9532">
        <v>-0.12647149864173801</v>
      </c>
      <c r="Q9532">
        <v>1.4980821439043299</v>
      </c>
      <c r="R9532">
        <v>3.89</v>
      </c>
      <c r="S9532">
        <v>82.392497677696497</v>
      </c>
      <c r="T9532" t="s">
        <v>27</v>
      </c>
      <c r="U9532" t="s">
        <v>24</v>
      </c>
    </row>
    <row r="9533" spans="1:21" x14ac:dyDescent="0.4">
      <c r="A9533">
        <v>815</v>
      </c>
      <c r="B9533">
        <v>1</v>
      </c>
      <c r="C9533">
        <v>5</v>
      </c>
      <c r="D9533" t="s">
        <v>21</v>
      </c>
      <c r="E9533">
        <v>3.4114700940427498E-2</v>
      </c>
      <c r="F9533">
        <v>0.35913356909718003</v>
      </c>
      <c r="G9533">
        <v>-0.83550764018269696</v>
      </c>
      <c r="H9533">
        <v>0.58633003169506903</v>
      </c>
      <c r="I9533">
        <v>0.57761995790008502</v>
      </c>
      <c r="J9533">
        <v>-1.00323027451182</v>
      </c>
      <c r="K9533">
        <v>2.2175515095921399</v>
      </c>
      <c r="L9533">
        <v>0.65275576063975405</v>
      </c>
      <c r="M9533">
        <v>-1.13598311697874</v>
      </c>
      <c r="N9533">
        <v>0.55431991978113704</v>
      </c>
      <c r="O9533">
        <v>8.8189936899371602E-2</v>
      </c>
      <c r="P9533">
        <v>-0.15588844033576499</v>
      </c>
      <c r="Q9533">
        <v>2.2578395092506902</v>
      </c>
      <c r="R9533">
        <v>3.89</v>
      </c>
      <c r="S9533">
        <v>82.392497677696497</v>
      </c>
      <c r="T9533" t="s">
        <v>27</v>
      </c>
      <c r="U9533" t="s">
        <v>24</v>
      </c>
    </row>
    <row r="9534" spans="1:21" x14ac:dyDescent="0.4">
      <c r="A9534">
        <v>816</v>
      </c>
      <c r="B9534">
        <v>1</v>
      </c>
      <c r="C9534">
        <v>5</v>
      </c>
      <c r="D9534" t="s">
        <v>21</v>
      </c>
      <c r="E9534">
        <v>3.8379038557980999E-2</v>
      </c>
      <c r="F9534">
        <v>-0.14075353849185701</v>
      </c>
      <c r="G9534">
        <v>-0.80879244122361904</v>
      </c>
      <c r="H9534">
        <v>1.41286359101871</v>
      </c>
      <c r="I9534">
        <v>0.34547232114137599</v>
      </c>
      <c r="J9534">
        <v>-2.29472354001186</v>
      </c>
      <c r="K9534">
        <v>1.46371848868148</v>
      </c>
      <c r="L9534">
        <v>0.68614262311644303</v>
      </c>
      <c r="M9534">
        <v>-1.2237678366131699</v>
      </c>
      <c r="N9534">
        <v>1.4305932534589201</v>
      </c>
      <c r="O9534">
        <v>7.3471137927862404E-2</v>
      </c>
      <c r="P9534">
        <v>-0.186576257531648</v>
      </c>
      <c r="Q9534">
        <v>2.5586801606524001</v>
      </c>
      <c r="R9534">
        <v>3.89</v>
      </c>
      <c r="S9534">
        <v>82.392497677696497</v>
      </c>
      <c r="T9534" t="s">
        <v>27</v>
      </c>
      <c r="U9534" t="s">
        <v>24</v>
      </c>
    </row>
    <row r="9535" spans="1:21" x14ac:dyDescent="0.4">
      <c r="A9535">
        <v>817</v>
      </c>
      <c r="B9535">
        <v>1</v>
      </c>
      <c r="C9535">
        <v>5</v>
      </c>
      <c r="D9535" t="s">
        <v>21</v>
      </c>
      <c r="E9535">
        <v>4.2643376175534403E-2</v>
      </c>
      <c r="F9535">
        <v>-2.2209685530412599E-2</v>
      </c>
      <c r="G9535">
        <v>-0.85429949170827502</v>
      </c>
      <c r="H9535">
        <v>2.4402654006126498</v>
      </c>
      <c r="I9535">
        <v>0.86154547893789801</v>
      </c>
      <c r="J9535">
        <v>-1.5346737151335501</v>
      </c>
      <c r="K9535">
        <v>1.71022064192209</v>
      </c>
      <c r="L9535">
        <v>0.39872299247847398</v>
      </c>
      <c r="M9535">
        <v>-1.5387660863522701</v>
      </c>
      <c r="N9535">
        <v>1.3690484279583099</v>
      </c>
      <c r="O9535">
        <v>7.2571642710242398E-2</v>
      </c>
      <c r="P9535">
        <v>-0.21695325599510101</v>
      </c>
      <c r="Q9535">
        <v>2.20845300443741</v>
      </c>
      <c r="R9535">
        <v>3.89</v>
      </c>
      <c r="S9535">
        <v>82.392497677696497</v>
      </c>
      <c r="T9535" t="s">
        <v>27</v>
      </c>
      <c r="U9535" t="s">
        <v>24</v>
      </c>
    </row>
    <row r="9536" spans="1:21" x14ac:dyDescent="0.4">
      <c r="A9536">
        <v>818</v>
      </c>
      <c r="B9536">
        <v>1</v>
      </c>
      <c r="C9536">
        <v>5</v>
      </c>
      <c r="D9536" t="s">
        <v>21</v>
      </c>
      <c r="E9536">
        <v>4.6907713793087898E-2</v>
      </c>
      <c r="F9536">
        <v>0.44316798061394203</v>
      </c>
      <c r="G9536">
        <v>-1.5489275232111901</v>
      </c>
      <c r="H9536">
        <v>1.6262251044138201</v>
      </c>
      <c r="I9536">
        <v>0.55995137823702601</v>
      </c>
      <c r="J9536">
        <v>-1.95778905194014</v>
      </c>
      <c r="K9536">
        <v>1.97210906022502</v>
      </c>
      <c r="L9536">
        <v>0.54435671316109802</v>
      </c>
      <c r="M9536">
        <v>-1.9536380580088999</v>
      </c>
      <c r="N9536">
        <v>1.57305763882042</v>
      </c>
      <c r="O9536">
        <v>9.4019324876936899E-2</v>
      </c>
      <c r="P9536">
        <v>-0.24512510730345599</v>
      </c>
      <c r="Q9536">
        <v>1.5416922303118701</v>
      </c>
      <c r="R9536">
        <v>3.89</v>
      </c>
      <c r="S9536">
        <v>82.392497677696497</v>
      </c>
      <c r="T9536" t="s">
        <v>27</v>
      </c>
      <c r="U9536" t="s">
        <v>24</v>
      </c>
    </row>
    <row r="9537" spans="1:21" x14ac:dyDescent="0.4">
      <c r="A9537">
        <v>819</v>
      </c>
      <c r="B9537">
        <v>1</v>
      </c>
      <c r="C9537">
        <v>5</v>
      </c>
      <c r="D9537" t="s">
        <v>21</v>
      </c>
      <c r="E9537">
        <v>5.1172051410641302E-2</v>
      </c>
      <c r="F9537">
        <v>0.21245525177572</v>
      </c>
      <c r="G9537">
        <v>-1.46014420975212</v>
      </c>
      <c r="H9537">
        <v>2.6006194834334799</v>
      </c>
      <c r="I9537">
        <v>0.86195348335988198</v>
      </c>
      <c r="J9537">
        <v>-1.61761379690549</v>
      </c>
      <c r="K9537">
        <v>1.96441183210379</v>
      </c>
      <c r="L9537">
        <v>0.55268752155034595</v>
      </c>
      <c r="M9537">
        <v>-1.39703414484093</v>
      </c>
      <c r="N9537">
        <v>-4.7536536611688197E-2</v>
      </c>
      <c r="O9537">
        <v>8.4938402862687501E-2</v>
      </c>
      <c r="P9537">
        <v>-0.26910893380265599</v>
      </c>
      <c r="Q9537">
        <v>1.01984414932346</v>
      </c>
      <c r="R9537">
        <v>3.89</v>
      </c>
      <c r="S9537">
        <v>82.392497677696497</v>
      </c>
      <c r="T9537" t="s">
        <v>27</v>
      </c>
      <c r="U9537" t="s">
        <v>24</v>
      </c>
    </row>
    <row r="9538" spans="1:21" x14ac:dyDescent="0.4">
      <c r="A9538">
        <v>820</v>
      </c>
      <c r="B9538">
        <v>1</v>
      </c>
      <c r="C9538">
        <v>5</v>
      </c>
      <c r="D9538" t="s">
        <v>21</v>
      </c>
      <c r="E9538">
        <v>5.5436389028194803E-2</v>
      </c>
      <c r="F9538">
        <v>0.61813781671846701</v>
      </c>
      <c r="G9538">
        <v>-1.4015964551534399</v>
      </c>
      <c r="H9538">
        <v>1.7786754080499101</v>
      </c>
      <c r="I9538">
        <v>0.40826563309934999</v>
      </c>
      <c r="J9538">
        <v>-2.9029513109560199</v>
      </c>
      <c r="K9538">
        <v>1.0431047966485401</v>
      </c>
      <c r="L9538">
        <v>0.39565313904321597</v>
      </c>
      <c r="M9538">
        <v>-1.79648510726516</v>
      </c>
      <c r="N9538">
        <v>1.0107102109922801</v>
      </c>
      <c r="O9538">
        <v>8.2975214470297404E-2</v>
      </c>
      <c r="P9538">
        <v>-0.28706880459811601</v>
      </c>
      <c r="Q9538">
        <v>0.80865993004530701</v>
      </c>
      <c r="R9538">
        <v>3.89</v>
      </c>
      <c r="S9538">
        <v>82.392497677696497</v>
      </c>
      <c r="T9538" t="s">
        <v>27</v>
      </c>
      <c r="U9538" t="s">
        <v>24</v>
      </c>
    </row>
    <row r="9539" spans="1:21" x14ac:dyDescent="0.4">
      <c r="A9539">
        <v>821</v>
      </c>
      <c r="B9539">
        <v>1</v>
      </c>
      <c r="C9539">
        <v>5</v>
      </c>
      <c r="D9539" t="s">
        <v>21</v>
      </c>
      <c r="E9539">
        <v>5.9700726645748201E-2</v>
      </c>
      <c r="F9539">
        <v>0.55086979610597997</v>
      </c>
      <c r="G9539">
        <v>-0.92198872727700398</v>
      </c>
      <c r="H9539">
        <v>0.98147923945289794</v>
      </c>
      <c r="I9539">
        <v>0.72725833066594803</v>
      </c>
      <c r="J9539">
        <v>-2.6969855202020798</v>
      </c>
      <c r="K9539">
        <v>-0.23130399669791801</v>
      </c>
      <c r="L9539">
        <v>0.70280052820053496</v>
      </c>
      <c r="M9539">
        <v>-2.5615708548373899</v>
      </c>
      <c r="N9539">
        <v>0.48129834725273901</v>
      </c>
      <c r="O9539">
        <v>0.13328935923471899</v>
      </c>
      <c r="P9539">
        <v>-0.29754787000298299</v>
      </c>
      <c r="Q9539">
        <v>0.81673702527460401</v>
      </c>
      <c r="R9539">
        <v>3.89</v>
      </c>
      <c r="S9539">
        <v>82.392497677696497</v>
      </c>
      <c r="T9539" t="s">
        <v>27</v>
      </c>
      <c r="U9539" t="s">
        <v>24</v>
      </c>
    </row>
    <row r="9540" spans="1:21" x14ac:dyDescent="0.4">
      <c r="A9540">
        <v>822</v>
      </c>
      <c r="B9540">
        <v>1</v>
      </c>
      <c r="C9540">
        <v>5</v>
      </c>
      <c r="D9540" t="s">
        <v>21</v>
      </c>
      <c r="E9540">
        <v>6.3965064263301702E-2</v>
      </c>
      <c r="F9540">
        <v>0.25469876594045798</v>
      </c>
      <c r="G9540">
        <v>-1.12344119399662</v>
      </c>
      <c r="H9540">
        <v>3.18240492708241</v>
      </c>
      <c r="I9540">
        <v>0.841824663800808</v>
      </c>
      <c r="J9540">
        <v>-2.9339401001249201</v>
      </c>
      <c r="K9540">
        <v>-0.93985357942566805</v>
      </c>
      <c r="L9540">
        <v>0.69125560627368798</v>
      </c>
      <c r="M9540">
        <v>-2.6849333860658402</v>
      </c>
      <c r="N9540">
        <v>-1.0445993199175301</v>
      </c>
      <c r="O9540">
        <v>0.10699577124049101</v>
      </c>
      <c r="P9540">
        <v>-0.29966197143657802</v>
      </c>
      <c r="Q9540">
        <v>0.91962748474429401</v>
      </c>
      <c r="R9540">
        <v>3.89</v>
      </c>
      <c r="S9540">
        <v>82.392497677696497</v>
      </c>
      <c r="T9540" t="s">
        <v>27</v>
      </c>
      <c r="U9540" t="s">
        <v>24</v>
      </c>
    </row>
    <row r="9541" spans="1:21" x14ac:dyDescent="0.4">
      <c r="A9541">
        <v>823</v>
      </c>
      <c r="B9541">
        <v>1</v>
      </c>
      <c r="C9541">
        <v>5</v>
      </c>
      <c r="D9541" t="s">
        <v>21</v>
      </c>
      <c r="E9541">
        <v>6.8229401880855106E-2</v>
      </c>
      <c r="F9541">
        <v>0.360739263962362</v>
      </c>
      <c r="G9541">
        <v>-1.25635461273028</v>
      </c>
      <c r="H9541">
        <v>2.7403238924516198</v>
      </c>
      <c r="I9541">
        <v>1.21368170362668</v>
      </c>
      <c r="J9541">
        <v>-2.4880846247280801</v>
      </c>
      <c r="K9541">
        <v>1.5962525319624099</v>
      </c>
      <c r="L9541">
        <v>1.0033559602215001</v>
      </c>
      <c r="M9541">
        <v>-2.4716440096199799</v>
      </c>
      <c r="N9541">
        <v>-0.69114649587048604</v>
      </c>
      <c r="O9541">
        <v>9.6970498508435907E-2</v>
      </c>
      <c r="P9541">
        <v>-0.29321987143262102</v>
      </c>
      <c r="Q9541">
        <v>1.0533788733276901</v>
      </c>
      <c r="R9541">
        <v>3.89</v>
      </c>
      <c r="S9541">
        <v>82.392497677696497</v>
      </c>
      <c r="T9541" t="s">
        <v>27</v>
      </c>
      <c r="U9541" t="s">
        <v>24</v>
      </c>
    </row>
    <row r="9542" spans="1:21" x14ac:dyDescent="0.4">
      <c r="A9542">
        <v>824</v>
      </c>
      <c r="B9542">
        <v>1</v>
      </c>
      <c r="C9542">
        <v>5</v>
      </c>
      <c r="D9542" t="s">
        <v>21</v>
      </c>
      <c r="E9542">
        <v>7.2493739498408594E-2</v>
      </c>
      <c r="F9542">
        <v>0.43962740217957602</v>
      </c>
      <c r="G9542">
        <v>-1.3989610922865501</v>
      </c>
      <c r="H9542">
        <v>3.1332318324661999</v>
      </c>
      <c r="I9542">
        <v>0.89728752528924305</v>
      </c>
      <c r="J9542">
        <v>-2.2743825088038001</v>
      </c>
      <c r="K9542">
        <v>0.90017612200978903</v>
      </c>
      <c r="L9542">
        <v>0.73688712376729704</v>
      </c>
      <c r="M9542">
        <v>-2.4618179195664598</v>
      </c>
      <c r="N9542">
        <v>1.4780659546744399</v>
      </c>
      <c r="O9542">
        <v>0.12679816591249801</v>
      </c>
      <c r="P9542">
        <v>-0.27874694653386201</v>
      </c>
      <c r="Q9542">
        <v>1.1969177533403801</v>
      </c>
      <c r="R9542">
        <v>3.89</v>
      </c>
      <c r="S9542">
        <v>82.392497677696497</v>
      </c>
      <c r="T9542" t="s">
        <v>27</v>
      </c>
      <c r="U9542" t="s">
        <v>24</v>
      </c>
    </row>
    <row r="9543" spans="1:21" x14ac:dyDescent="0.4">
      <c r="A9543">
        <v>825</v>
      </c>
      <c r="B9543">
        <v>1</v>
      </c>
      <c r="C9543">
        <v>5</v>
      </c>
      <c r="D9543" t="s">
        <v>21</v>
      </c>
      <c r="E9543">
        <v>7.6758077115961998E-2</v>
      </c>
      <c r="F9543">
        <v>0.19704835063295201</v>
      </c>
      <c r="G9543">
        <v>-0.95104729780118702</v>
      </c>
      <c r="H9543">
        <v>3.7702204034214302</v>
      </c>
      <c r="I9543">
        <v>0.61207409956676595</v>
      </c>
      <c r="J9543">
        <v>-2.7044216772566601</v>
      </c>
      <c r="K9543">
        <v>1.2498066420119001</v>
      </c>
      <c r="L9543">
        <v>0.221232186491847</v>
      </c>
      <c r="M9543">
        <v>-2.02844840936848</v>
      </c>
      <c r="N9543">
        <v>0.624248731328504</v>
      </c>
      <c r="O9543">
        <v>6.9643440031019105E-2</v>
      </c>
      <c r="P9543">
        <v>-0.25740727380756201</v>
      </c>
      <c r="Q9543">
        <v>1.3434663599999399</v>
      </c>
      <c r="R9543">
        <v>3.89</v>
      </c>
      <c r="S9543">
        <v>82.392497677696497</v>
      </c>
      <c r="T9543" t="s">
        <v>27</v>
      </c>
      <c r="U9543" t="s">
        <v>24</v>
      </c>
    </row>
    <row r="9544" spans="1:21" x14ac:dyDescent="0.4">
      <c r="A9544">
        <v>826</v>
      </c>
      <c r="B9544">
        <v>1</v>
      </c>
      <c r="C9544">
        <v>5</v>
      </c>
      <c r="D9544" t="s">
        <v>21</v>
      </c>
      <c r="E9544">
        <v>8.1022414733515499E-2</v>
      </c>
      <c r="F9544">
        <v>0.44889119610148998</v>
      </c>
      <c r="G9544">
        <v>-1.34825285810332</v>
      </c>
      <c r="H9544">
        <v>3.5462377538773602</v>
      </c>
      <c r="I9544">
        <v>0.57589375248787</v>
      </c>
      <c r="J9544">
        <v>-1.69204137549318</v>
      </c>
      <c r="K9544">
        <v>1.60318630593754</v>
      </c>
      <c r="L9544">
        <v>0.42177787129942601</v>
      </c>
      <c r="M9544">
        <v>-1.12280683745304</v>
      </c>
      <c r="N9544">
        <v>1.5596427991080599</v>
      </c>
      <c r="O9544">
        <v>7.9083172404834007E-2</v>
      </c>
      <c r="P9544">
        <v>-0.23083854195817699</v>
      </c>
      <c r="Q9544">
        <v>1.4888897907523599</v>
      </c>
      <c r="R9544">
        <v>3.89</v>
      </c>
      <c r="S9544">
        <v>82.392497677696497</v>
      </c>
      <c r="T9544" t="s">
        <v>27</v>
      </c>
      <c r="U9544" t="s">
        <v>24</v>
      </c>
    </row>
    <row r="9545" spans="1:21" x14ac:dyDescent="0.4">
      <c r="A9545">
        <v>827</v>
      </c>
      <c r="B9545">
        <v>1</v>
      </c>
      <c r="C9545">
        <v>5</v>
      </c>
      <c r="D9545" t="s">
        <v>21</v>
      </c>
      <c r="E9545">
        <v>8.5286752351068904E-2</v>
      </c>
      <c r="F9545">
        <v>0.159941904674406</v>
      </c>
      <c r="G9545">
        <v>-0.73557286943089495</v>
      </c>
      <c r="H9545">
        <v>4.0220671954090701</v>
      </c>
      <c r="I9545">
        <v>0.78331208911789296</v>
      </c>
      <c r="J9545">
        <v>-1.4640902258433599</v>
      </c>
      <c r="K9545">
        <v>1.2122482364834899</v>
      </c>
      <c r="L9545">
        <v>0.80045978283024699</v>
      </c>
      <c r="M9545">
        <v>-1.44660707622228</v>
      </c>
      <c r="N9545">
        <v>1.1484261836263401</v>
      </c>
      <c r="O9545">
        <v>0.10753190680614</v>
      </c>
      <c r="P9545">
        <v>-0.20093020049096399</v>
      </c>
      <c r="Q9545">
        <v>1.62912502646297</v>
      </c>
      <c r="R9545">
        <v>3.89</v>
      </c>
      <c r="S9545">
        <v>82.392497677696497</v>
      </c>
      <c r="T9545" t="s">
        <v>27</v>
      </c>
      <c r="U9545" t="s">
        <v>24</v>
      </c>
    </row>
    <row r="9546" spans="1:21" x14ac:dyDescent="0.4">
      <c r="A9546">
        <v>828</v>
      </c>
      <c r="B9546">
        <v>1</v>
      </c>
      <c r="C9546">
        <v>5</v>
      </c>
      <c r="D9546" t="s">
        <v>21</v>
      </c>
      <c r="E9546">
        <v>8.9551089968622405E-2</v>
      </c>
      <c r="F9546">
        <v>0.111190930594382</v>
      </c>
      <c r="G9546">
        <v>-0.71074256530868896</v>
      </c>
      <c r="H9546">
        <v>3.5834715804913202</v>
      </c>
      <c r="I9546">
        <v>0.61772835480675303</v>
      </c>
      <c r="J9546">
        <v>-1.0434282674743101</v>
      </c>
      <c r="K9546">
        <v>1.0595230268039699</v>
      </c>
      <c r="L9546">
        <v>0.18890993638381601</v>
      </c>
      <c r="M9546">
        <v>-1.41873579658789</v>
      </c>
      <c r="N9546">
        <v>0.715365574166136</v>
      </c>
      <c r="O9546">
        <v>8.2011806628437198E-2</v>
      </c>
      <c r="P9546">
        <v>-0.16958396589941099</v>
      </c>
      <c r="Q9546">
        <v>1.75995422319146</v>
      </c>
      <c r="R9546">
        <v>3.89</v>
      </c>
      <c r="S9546">
        <v>82.392497677696497</v>
      </c>
      <c r="T9546" t="s">
        <v>27</v>
      </c>
      <c r="U9546" t="s">
        <v>24</v>
      </c>
    </row>
    <row r="9547" spans="1:21" x14ac:dyDescent="0.4">
      <c r="A9547">
        <v>829</v>
      </c>
      <c r="B9547">
        <v>1</v>
      </c>
      <c r="C9547">
        <v>5</v>
      </c>
      <c r="D9547" t="s">
        <v>21</v>
      </c>
      <c r="E9547">
        <v>9.3815427586175795E-2</v>
      </c>
      <c r="F9547">
        <v>0.48638270809754502</v>
      </c>
      <c r="G9547">
        <v>-0.79419763846185898</v>
      </c>
      <c r="H9547">
        <v>4.5962071685988004</v>
      </c>
      <c r="I9547">
        <v>0.32870659767532501</v>
      </c>
      <c r="J9547">
        <v>0.19031995451185901</v>
      </c>
      <c r="K9547">
        <v>1.4976144907434199</v>
      </c>
      <c r="L9547">
        <v>0.31759621682755002</v>
      </c>
      <c r="M9547">
        <v>-0.33381599463053202</v>
      </c>
      <c r="N9547">
        <v>1.1104133412833599</v>
      </c>
      <c r="O9547">
        <v>7.7749936282316801E-2</v>
      </c>
      <c r="P9547">
        <v>-0.138495631670326</v>
      </c>
      <c r="Q9547">
        <v>1.8771690194870301</v>
      </c>
      <c r="R9547">
        <v>3.89</v>
      </c>
      <c r="S9547">
        <v>82.392497677696497</v>
      </c>
      <c r="T9547" t="s">
        <v>27</v>
      </c>
      <c r="U9547" t="s">
        <v>24</v>
      </c>
    </row>
    <row r="9548" spans="1:21" x14ac:dyDescent="0.4">
      <c r="A9548">
        <v>830</v>
      </c>
      <c r="B9548">
        <v>1</v>
      </c>
      <c r="C9548">
        <v>5</v>
      </c>
      <c r="D9548" t="s">
        <v>21</v>
      </c>
      <c r="E9548">
        <v>9.8079765203729297E-2</v>
      </c>
      <c r="F9548">
        <v>0.205919473109098</v>
      </c>
      <c r="G9548">
        <v>-0.31290028293376598</v>
      </c>
      <c r="H9548">
        <v>4.9403365516645703</v>
      </c>
      <c r="I9548">
        <v>0.74329522287025496</v>
      </c>
      <c r="J9548">
        <v>-0.96274582056648905</v>
      </c>
      <c r="K9548">
        <v>1.30573250191182</v>
      </c>
      <c r="L9548">
        <v>0.846104190414951</v>
      </c>
      <c r="M9548">
        <v>-1.4386110280156901</v>
      </c>
      <c r="N9548">
        <v>2.4897572624054698</v>
      </c>
      <c r="O9548">
        <v>9.6413258447894806E-2</v>
      </c>
      <c r="P9548">
        <v>-0.108988950815905</v>
      </c>
      <c r="Q9548">
        <v>1.97678953183435</v>
      </c>
      <c r="R9548">
        <v>3.89</v>
      </c>
      <c r="S9548">
        <v>82.392497677696497</v>
      </c>
      <c r="T9548" t="s">
        <v>27</v>
      </c>
      <c r="U9548" t="s">
        <v>24</v>
      </c>
    </row>
    <row r="9549" spans="1:21" x14ac:dyDescent="0.4">
      <c r="A9549">
        <v>831</v>
      </c>
      <c r="B9549">
        <v>1</v>
      </c>
      <c r="C9549">
        <v>5</v>
      </c>
      <c r="D9549" t="s">
        <v>21</v>
      </c>
      <c r="E9549">
        <v>0.10234410282128199</v>
      </c>
      <c r="F9549">
        <v>0.34989699407368502</v>
      </c>
      <c r="G9549">
        <v>-0.94751720436373899</v>
      </c>
      <c r="H9549">
        <v>5.7996651520761402</v>
      </c>
      <c r="I9549">
        <v>0.38146846928140998</v>
      </c>
      <c r="J9549">
        <v>-0.35797327142174601</v>
      </c>
      <c r="K9549">
        <v>1.1515128838956501</v>
      </c>
      <c r="L9549">
        <v>2.60013170839953E-2</v>
      </c>
      <c r="M9549">
        <v>-0.12735176180195701</v>
      </c>
      <c r="N9549">
        <v>1.3879728989942499</v>
      </c>
      <c r="O9549">
        <v>3.11732619489355E-2</v>
      </c>
      <c r="P9549">
        <v>-8.1919046462736705E-2</v>
      </c>
      <c r="Q9549">
        <v>2.0552872843498302</v>
      </c>
      <c r="R9549">
        <v>3.89</v>
      </c>
      <c r="S9549">
        <v>82.392497677696497</v>
      </c>
      <c r="T9549" t="s">
        <v>27</v>
      </c>
      <c r="U9549" t="s">
        <v>24</v>
      </c>
    </row>
    <row r="9550" spans="1:21" x14ac:dyDescent="0.4">
      <c r="A9550">
        <v>832</v>
      </c>
      <c r="B9550">
        <v>1</v>
      </c>
      <c r="C9550">
        <v>5</v>
      </c>
      <c r="D9550" t="s">
        <v>21</v>
      </c>
      <c r="E9550">
        <v>0.10660844043883599</v>
      </c>
      <c r="F9550">
        <v>-3.2692697377658897E-2</v>
      </c>
      <c r="G9550">
        <v>-0.52637748652472205</v>
      </c>
      <c r="H9550">
        <v>4.0569106799124901</v>
      </c>
      <c r="I9550">
        <v>0.46820271297882399</v>
      </c>
      <c r="J9550">
        <v>-0.97544109288557301</v>
      </c>
      <c r="K9550">
        <v>3.0693191090817198</v>
      </c>
      <c r="L9550">
        <v>0.49431436702713</v>
      </c>
      <c r="M9550">
        <v>-0.353774638872833</v>
      </c>
      <c r="N9550">
        <v>1.42206147509336</v>
      </c>
      <c r="O9550">
        <v>5.6000400349597898E-2</v>
      </c>
      <c r="P9550">
        <v>-5.7648181459549301E-2</v>
      </c>
      <c r="Q9550">
        <v>2.10979221949452</v>
      </c>
      <c r="R9550">
        <v>3.89</v>
      </c>
      <c r="S9550">
        <v>82.392497677696497</v>
      </c>
      <c r="T9550" t="s">
        <v>27</v>
      </c>
      <c r="U9550" t="s">
        <v>24</v>
      </c>
    </row>
    <row r="9551" spans="1:21" x14ac:dyDescent="0.4">
      <c r="A9551">
        <v>833</v>
      </c>
      <c r="B9551">
        <v>1</v>
      </c>
      <c r="C9551">
        <v>5</v>
      </c>
      <c r="D9551" t="s">
        <v>21</v>
      </c>
      <c r="E9551">
        <v>0.110872778056389</v>
      </c>
      <c r="F9551">
        <v>0.592311264140859</v>
      </c>
      <c r="G9551">
        <v>-0.24613125573793099</v>
      </c>
      <c r="H9551">
        <v>4.6960229793846002</v>
      </c>
      <c r="I9551">
        <v>0.391239505382519</v>
      </c>
      <c r="J9551">
        <v>-0.245219013892327</v>
      </c>
      <c r="K9551">
        <v>2.7021041210285501</v>
      </c>
      <c r="L9551">
        <v>-6.0664229391397297E-2</v>
      </c>
      <c r="M9551">
        <v>-0.33111051329971303</v>
      </c>
      <c r="N9551">
        <v>1.45027217556934</v>
      </c>
      <c r="O9551">
        <v>4.0375947509079697E-2</v>
      </c>
      <c r="P9551">
        <v>-3.6084346891352703E-2</v>
      </c>
      <c r="Q9551">
        <v>2.1382667646783999</v>
      </c>
      <c r="R9551">
        <v>3.89</v>
      </c>
      <c r="S9551">
        <v>82.392497677696497</v>
      </c>
      <c r="T9551" t="s">
        <v>27</v>
      </c>
      <c r="U9551" t="s">
        <v>24</v>
      </c>
    </row>
    <row r="9552" spans="1:21" x14ac:dyDescent="0.4">
      <c r="A9552">
        <v>834</v>
      </c>
      <c r="B9552">
        <v>1</v>
      </c>
      <c r="C9552">
        <v>5</v>
      </c>
      <c r="D9552" t="s">
        <v>21</v>
      </c>
      <c r="E9552">
        <v>0.115137115673943</v>
      </c>
      <c r="F9552">
        <v>0.32570539414255201</v>
      </c>
      <c r="G9552">
        <v>-0.36445272023065101</v>
      </c>
      <c r="H9552">
        <v>5.6539706240325298</v>
      </c>
      <c r="I9552">
        <v>0.58506140105999904</v>
      </c>
      <c r="J9552">
        <v>0.52450290040421199</v>
      </c>
      <c r="K9552">
        <v>1.32767473796061</v>
      </c>
      <c r="L9552">
        <v>0.43771533449612798</v>
      </c>
      <c r="M9552">
        <v>-3.8022380691488902E-2</v>
      </c>
      <c r="N9552">
        <v>1.8413723129276101</v>
      </c>
      <c r="O9552">
        <v>5.2780875180422501E-2</v>
      </c>
      <c r="P9552">
        <v>-1.6765358961801698E-2</v>
      </c>
      <c r="Q9552">
        <v>2.13963224039093</v>
      </c>
      <c r="R9552">
        <v>3.89</v>
      </c>
      <c r="S9552">
        <v>82.392497677696497</v>
      </c>
      <c r="T9552" t="s">
        <v>27</v>
      </c>
      <c r="U9552" t="s">
        <v>24</v>
      </c>
    </row>
    <row r="9553" spans="1:21" x14ac:dyDescent="0.4">
      <c r="A9553">
        <v>835</v>
      </c>
      <c r="B9553">
        <v>1</v>
      </c>
      <c r="C9553">
        <v>5</v>
      </c>
      <c r="D9553" t="s">
        <v>21</v>
      </c>
      <c r="E9553">
        <v>0.119401453291496</v>
      </c>
      <c r="F9553">
        <v>0.16420746645967699</v>
      </c>
      <c r="G9553">
        <v>0.32492459505695798</v>
      </c>
      <c r="H9553">
        <v>5.0443062984221001</v>
      </c>
      <c r="I9553">
        <v>0.25222618600396801</v>
      </c>
      <c r="J9553">
        <v>-0.67269626605496802</v>
      </c>
      <c r="K9553">
        <v>2.8352105007559101</v>
      </c>
      <c r="L9553">
        <v>0.36836113357057598</v>
      </c>
      <c r="M9553">
        <v>0.19562991173368299</v>
      </c>
      <c r="N9553">
        <v>2.50454154735628</v>
      </c>
      <c r="O9553">
        <v>3.3344061263533703E-2</v>
      </c>
      <c r="P9553">
        <v>1.03132127443699E-3</v>
      </c>
      <c r="Q9553">
        <v>2.1138366776063</v>
      </c>
      <c r="R9553">
        <v>3.89</v>
      </c>
      <c r="S9553">
        <v>82.392497677696497</v>
      </c>
      <c r="T9553" t="s">
        <v>27</v>
      </c>
      <c r="U9553" t="s">
        <v>24</v>
      </c>
    </row>
    <row r="9554" spans="1:21" x14ac:dyDescent="0.4">
      <c r="A9554">
        <v>836</v>
      </c>
      <c r="B9554">
        <v>1</v>
      </c>
      <c r="C9554">
        <v>5</v>
      </c>
      <c r="D9554" t="s">
        <v>21</v>
      </c>
      <c r="E9554">
        <v>0.12366579090905</v>
      </c>
      <c r="F9554">
        <v>-8.2366457623961803E-2</v>
      </c>
      <c r="G9554">
        <v>0.55802620555400795</v>
      </c>
      <c r="H9554">
        <v>3.9212053626438901</v>
      </c>
      <c r="I9554">
        <v>-0.13768356070163701</v>
      </c>
      <c r="J9554">
        <v>0.57279124904739198</v>
      </c>
      <c r="K9554">
        <v>2.5803673218298799</v>
      </c>
      <c r="L9554">
        <v>-7.9906020468249295E-2</v>
      </c>
      <c r="M9554">
        <v>-0.186506098662793</v>
      </c>
      <c r="N9554">
        <v>3.15296850960191</v>
      </c>
      <c r="O9554">
        <v>-2.2836212458354301E-2</v>
      </c>
      <c r="P9554">
        <v>1.8170830435433299E-2</v>
      </c>
      <c r="Q9554">
        <v>2.06185810034955</v>
      </c>
      <c r="R9554">
        <v>3.89</v>
      </c>
      <c r="S9554">
        <v>82.392497677696497</v>
      </c>
      <c r="T9554" t="s">
        <v>27</v>
      </c>
      <c r="U9554" t="s">
        <v>24</v>
      </c>
    </row>
    <row r="9555" spans="1:21" x14ac:dyDescent="0.4">
      <c r="A9555">
        <v>837</v>
      </c>
      <c r="B9555">
        <v>1</v>
      </c>
      <c r="C9555">
        <v>5</v>
      </c>
      <c r="D9555" t="s">
        <v>21</v>
      </c>
      <c r="E9555">
        <v>0.12793012852660299</v>
      </c>
      <c r="F9555">
        <v>0.118124337910355</v>
      </c>
      <c r="G9555">
        <v>0.20228041219111301</v>
      </c>
      <c r="H9555">
        <v>4.1274765563729803</v>
      </c>
      <c r="I9555">
        <v>0.13461815663599999</v>
      </c>
      <c r="J9555">
        <v>-0.244790792887047</v>
      </c>
      <c r="K9555">
        <v>2.70020668419291</v>
      </c>
      <c r="L9555">
        <v>-0.22122072864330999</v>
      </c>
      <c r="M9555">
        <v>0.58863951752184795</v>
      </c>
      <c r="N9555">
        <v>0.68230936284490395</v>
      </c>
      <c r="O9555">
        <v>-2.7011064396484801E-2</v>
      </c>
      <c r="P9555">
        <v>3.5548295270141597E-2</v>
      </c>
      <c r="Q9555">
        <v>1.9856429843722601</v>
      </c>
      <c r="R9555">
        <v>3.89</v>
      </c>
      <c r="S9555">
        <v>82.392497677696497</v>
      </c>
      <c r="T9555" t="s">
        <v>27</v>
      </c>
      <c r="U9555" t="s">
        <v>24</v>
      </c>
    </row>
    <row r="9556" spans="1:21" x14ac:dyDescent="0.4">
      <c r="A9556">
        <v>838</v>
      </c>
      <c r="B9556">
        <v>1</v>
      </c>
      <c r="C9556">
        <v>5</v>
      </c>
      <c r="D9556" t="s">
        <v>21</v>
      </c>
      <c r="E9556">
        <v>0.132194466144156</v>
      </c>
      <c r="F9556">
        <v>-0.49397157708088402</v>
      </c>
      <c r="G9556">
        <v>0.90236097450247099</v>
      </c>
      <c r="H9556">
        <v>4.5293517156372802</v>
      </c>
      <c r="I9556">
        <v>-0.21232324555757501</v>
      </c>
      <c r="J9556">
        <v>4.89950485014354E-2</v>
      </c>
      <c r="K9556">
        <v>0.86063437401354104</v>
      </c>
      <c r="L9556">
        <v>0.26747720920450502</v>
      </c>
      <c r="M9556">
        <v>0.34000827770596798</v>
      </c>
      <c r="N9556">
        <v>0.70967643782822898</v>
      </c>
      <c r="O9556">
        <v>8.9836869859873103E-3</v>
      </c>
      <c r="P9556">
        <v>5.3989089153647703E-2</v>
      </c>
      <c r="Q9556">
        <v>1.8879852905349499</v>
      </c>
      <c r="R9556">
        <v>3.89</v>
      </c>
      <c r="S9556">
        <v>82.392497677696497</v>
      </c>
      <c r="T9556" t="s">
        <v>27</v>
      </c>
      <c r="U9556" t="s">
        <v>24</v>
      </c>
    </row>
    <row r="9557" spans="1:21" x14ac:dyDescent="0.4">
      <c r="A9557">
        <v>839</v>
      </c>
      <c r="B9557">
        <v>1</v>
      </c>
      <c r="C9557">
        <v>5</v>
      </c>
      <c r="D9557" t="s">
        <v>21</v>
      </c>
      <c r="E9557">
        <v>0.13645880376170999</v>
      </c>
      <c r="F9557">
        <v>-7.0596833571160506E-2</v>
      </c>
      <c r="G9557">
        <v>0.24943850144978699</v>
      </c>
      <c r="H9557">
        <v>3.8299007294886498</v>
      </c>
      <c r="I9557">
        <v>-5.2649274456470198E-2</v>
      </c>
      <c r="J9557">
        <v>1.0004298201216399</v>
      </c>
      <c r="K9557">
        <v>1.3605969986538</v>
      </c>
      <c r="L9557">
        <v>-6.8752742078318302E-2</v>
      </c>
      <c r="M9557">
        <v>0.50250355377363798</v>
      </c>
      <c r="N9557">
        <v>0.50704504287379804</v>
      </c>
      <c r="O9557">
        <v>-1.8432422773986899E-2</v>
      </c>
      <c r="P9557">
        <v>7.4165258010141094E-2</v>
      </c>
      <c r="Q9557">
        <v>1.7723565528060501</v>
      </c>
      <c r="R9557">
        <v>3.89</v>
      </c>
      <c r="S9557">
        <v>82.392497677696497</v>
      </c>
      <c r="T9557" t="s">
        <v>27</v>
      </c>
      <c r="U9557" t="s">
        <v>24</v>
      </c>
    </row>
    <row r="9558" spans="1:21" x14ac:dyDescent="0.4">
      <c r="A9558">
        <v>840</v>
      </c>
      <c r="B9558">
        <v>1</v>
      </c>
      <c r="C9558">
        <v>5</v>
      </c>
      <c r="D9558" t="s">
        <v>21</v>
      </c>
      <c r="E9558">
        <v>0.14072314137926301</v>
      </c>
      <c r="F9558">
        <v>-6.7156819109663798E-2</v>
      </c>
      <c r="G9558">
        <v>0.73540979721779498</v>
      </c>
      <c r="H9558">
        <v>2.2003527484809799</v>
      </c>
      <c r="I9558">
        <v>-0.67132865234552497</v>
      </c>
      <c r="J9558">
        <v>1.1410533217091099</v>
      </c>
      <c r="K9558">
        <v>0.70734815405106799</v>
      </c>
      <c r="L9558">
        <v>-0.32544975771837897</v>
      </c>
      <c r="M9558">
        <v>1.4389851551271999</v>
      </c>
      <c r="N9558">
        <v>2.4234969014596501</v>
      </c>
      <c r="O9558">
        <v>-5.1633590907318498E-2</v>
      </c>
      <c r="P9558">
        <v>9.6528871562782198E-2</v>
      </c>
      <c r="Q9558">
        <v>1.64270141972696</v>
      </c>
      <c r="R9558">
        <v>3.89</v>
      </c>
      <c r="S9558">
        <v>82.392497677696497</v>
      </c>
      <c r="T9558" t="s">
        <v>27</v>
      </c>
      <c r="U9558" t="s">
        <v>24</v>
      </c>
    </row>
    <row r="9559" spans="1:21" x14ac:dyDescent="0.4">
      <c r="A9559">
        <v>841</v>
      </c>
      <c r="B9559">
        <v>1</v>
      </c>
      <c r="C9559">
        <v>5</v>
      </c>
      <c r="D9559" t="s">
        <v>21</v>
      </c>
      <c r="E9559">
        <v>0.14498747899681699</v>
      </c>
      <c r="F9559">
        <v>-0.168832416631194</v>
      </c>
      <c r="G9559">
        <v>0.50562736498110195</v>
      </c>
      <c r="H9559">
        <v>1.9372841267015299</v>
      </c>
      <c r="I9559">
        <v>-0.16942239406541201</v>
      </c>
      <c r="J9559">
        <v>1.1111317047831599</v>
      </c>
      <c r="K9559">
        <v>0.54351775130622504</v>
      </c>
      <c r="L9559">
        <v>-0.63993425556272998</v>
      </c>
      <c r="M9559">
        <v>1.0850337499739799</v>
      </c>
      <c r="N9559">
        <v>0.28448443899187398</v>
      </c>
      <c r="O9559">
        <v>-7.3262718035835298E-2</v>
      </c>
      <c r="P9559">
        <v>0.121262444022918</v>
      </c>
      <c r="Q9559">
        <v>1.50321540562607</v>
      </c>
      <c r="R9559">
        <v>3.89</v>
      </c>
      <c r="S9559">
        <v>82.392497677696497</v>
      </c>
      <c r="T9559" t="s">
        <v>27</v>
      </c>
      <c r="U9559" t="s">
        <v>24</v>
      </c>
    </row>
    <row r="9560" spans="1:21" x14ac:dyDescent="0.4">
      <c r="A9560">
        <v>842</v>
      </c>
      <c r="B9560">
        <v>1</v>
      </c>
      <c r="C9560">
        <v>5</v>
      </c>
      <c r="D9560" t="s">
        <v>21</v>
      </c>
      <c r="E9560">
        <v>0.14925181661437001</v>
      </c>
      <c r="F9560">
        <v>-0.28001643845537</v>
      </c>
      <c r="G9560">
        <v>1.07339688753352</v>
      </c>
      <c r="H9560">
        <v>2.89299417783575</v>
      </c>
      <c r="I9560">
        <v>1.1590574671599701E-2</v>
      </c>
      <c r="J9560">
        <v>1.0754600658069999</v>
      </c>
      <c r="K9560">
        <v>0.95447984431987098</v>
      </c>
      <c r="L9560">
        <v>-0.20699958521769901</v>
      </c>
      <c r="M9560">
        <v>0.61832760120998498</v>
      </c>
      <c r="N9560">
        <v>0.63286489946539803</v>
      </c>
      <c r="O9560">
        <v>-3.9086152332792799E-2</v>
      </c>
      <c r="P9560">
        <v>0.14824732815762501</v>
      </c>
      <c r="Q9560">
        <v>1.3581222106633899</v>
      </c>
      <c r="R9560">
        <v>3.89</v>
      </c>
      <c r="S9560">
        <v>82.392497677696497</v>
      </c>
      <c r="T9560" t="s">
        <v>27</v>
      </c>
      <c r="U9560" t="s">
        <v>24</v>
      </c>
    </row>
    <row r="9561" spans="1:21" x14ac:dyDescent="0.4">
      <c r="A9561">
        <v>843</v>
      </c>
      <c r="B9561">
        <v>1</v>
      </c>
      <c r="C9561">
        <v>5</v>
      </c>
      <c r="D9561" t="s">
        <v>21</v>
      </c>
      <c r="E9561">
        <v>0.153516154231924</v>
      </c>
      <c r="F9561">
        <v>-0.33617920289718101</v>
      </c>
      <c r="G9561">
        <v>1.13791777112822</v>
      </c>
      <c r="H9561">
        <v>0.86481990426318001</v>
      </c>
      <c r="I9561">
        <v>-0.510830045594449</v>
      </c>
      <c r="J9561">
        <v>0.69013519634854303</v>
      </c>
      <c r="K9561">
        <v>0.62128675607732298</v>
      </c>
      <c r="L9561">
        <v>-0.885258338455994</v>
      </c>
      <c r="M9561">
        <v>1.40473217094835</v>
      </c>
      <c r="N9561">
        <v>0.68060326021425199</v>
      </c>
      <c r="O9561">
        <v>-7.4524417026374398E-2</v>
      </c>
      <c r="P9561">
        <v>0.17705221107397801</v>
      </c>
      <c r="Q9561">
        <v>1.2114668469512</v>
      </c>
      <c r="R9561">
        <v>3.89</v>
      </c>
      <c r="S9561">
        <v>82.392497677696497</v>
      </c>
      <c r="T9561" t="s">
        <v>27</v>
      </c>
      <c r="U9561" t="s">
        <v>24</v>
      </c>
    </row>
    <row r="9562" spans="1:21" x14ac:dyDescent="0.4">
      <c r="A9562">
        <v>844</v>
      </c>
      <c r="B9562">
        <v>1</v>
      </c>
      <c r="C9562">
        <v>5</v>
      </c>
      <c r="D9562" t="s">
        <v>21</v>
      </c>
      <c r="E9562">
        <v>0.15778049184947701</v>
      </c>
      <c r="F9562">
        <v>-0.31626987308642301</v>
      </c>
      <c r="G9562">
        <v>1.07759715010073</v>
      </c>
      <c r="H9562">
        <v>0.64398590139242695</v>
      </c>
      <c r="I9562">
        <v>-0.798090057765516</v>
      </c>
      <c r="J9562">
        <v>1.49521580588364</v>
      </c>
      <c r="K9562">
        <v>0.73762093376624305</v>
      </c>
      <c r="L9562">
        <v>-0.66738787573814395</v>
      </c>
      <c r="M9562">
        <v>2.9983704050951698</v>
      </c>
      <c r="N9562">
        <v>0.201789900864392</v>
      </c>
      <c r="O9562">
        <v>-7.6712857181933505E-2</v>
      </c>
      <c r="P9562">
        <v>0.20694460601932799</v>
      </c>
      <c r="Q9562">
        <v>1.0669381984744599</v>
      </c>
      <c r="R9562">
        <v>3.89</v>
      </c>
      <c r="S9562">
        <v>82.392497677696497</v>
      </c>
      <c r="T9562" t="s">
        <v>27</v>
      </c>
      <c r="U9562" t="s">
        <v>24</v>
      </c>
    </row>
    <row r="9563" spans="1:21" x14ac:dyDescent="0.4">
      <c r="A9563">
        <v>845</v>
      </c>
      <c r="B9563">
        <v>1</v>
      </c>
      <c r="C9563">
        <v>5</v>
      </c>
      <c r="D9563" t="s">
        <v>21</v>
      </c>
      <c r="E9563">
        <v>0.162044829467031</v>
      </c>
      <c r="F9563">
        <v>-0.34321080683853999</v>
      </c>
      <c r="G9563">
        <v>1.67145682608673</v>
      </c>
      <c r="H9563">
        <v>0.34372654649080597</v>
      </c>
      <c r="I9563">
        <v>-0.56771522702681598</v>
      </c>
      <c r="J9563">
        <v>1.61845936233097</v>
      </c>
      <c r="K9563">
        <v>0.66728902716307203</v>
      </c>
      <c r="L9563">
        <v>-0.72791451366820703</v>
      </c>
      <c r="M9563">
        <v>1.4620125663125201</v>
      </c>
      <c r="N9563">
        <v>-0.64974537538321597</v>
      </c>
      <c r="O9563">
        <v>-7.9267350753214699E-2</v>
      </c>
      <c r="P9563">
        <v>0.23692786675189001</v>
      </c>
      <c r="Q9563">
        <v>0.92773094408083301</v>
      </c>
      <c r="R9563">
        <v>3.89</v>
      </c>
      <c r="S9563">
        <v>82.392497677696497</v>
      </c>
      <c r="T9563" t="s">
        <v>27</v>
      </c>
      <c r="U9563" t="s">
        <v>24</v>
      </c>
    </row>
    <row r="9564" spans="1:21" x14ac:dyDescent="0.4">
      <c r="A9564">
        <v>846</v>
      </c>
      <c r="B9564">
        <v>1</v>
      </c>
      <c r="C9564">
        <v>5</v>
      </c>
      <c r="D9564" t="s">
        <v>21</v>
      </c>
      <c r="E9564">
        <v>0.16630916708458399</v>
      </c>
      <c r="F9564">
        <v>-0.33602605648777301</v>
      </c>
      <c r="G9564">
        <v>1.3034379352343</v>
      </c>
      <c r="H9564">
        <v>-0.767030388864122</v>
      </c>
      <c r="I9564">
        <v>-1.34553970405788</v>
      </c>
      <c r="J9564">
        <v>2.4164857877805002</v>
      </c>
      <c r="K9564">
        <v>-0.59198700997058795</v>
      </c>
      <c r="L9564">
        <v>-0.64838295427895598</v>
      </c>
      <c r="M9564">
        <v>2.8478328612199202</v>
      </c>
      <c r="N9564">
        <v>-0.39900468396154698</v>
      </c>
      <c r="O9564">
        <v>-0.12537711685449601</v>
      </c>
      <c r="P9564">
        <v>0.26580448017311198</v>
      </c>
      <c r="Q9564">
        <v>0.796452480842472</v>
      </c>
      <c r="R9564">
        <v>3.89</v>
      </c>
      <c r="S9564">
        <v>82.392497677696497</v>
      </c>
      <c r="T9564" t="s">
        <v>27</v>
      </c>
      <c r="U9564" t="s">
        <v>24</v>
      </c>
    </row>
    <row r="9565" spans="1:21" x14ac:dyDescent="0.4">
      <c r="A9565">
        <v>847</v>
      </c>
      <c r="B9565">
        <v>1</v>
      </c>
      <c r="C9565">
        <v>5</v>
      </c>
      <c r="D9565" t="s">
        <v>21</v>
      </c>
      <c r="E9565">
        <v>0.170573504702137</v>
      </c>
      <c r="F9565">
        <v>-0.123832194974287</v>
      </c>
      <c r="G9565">
        <v>1.3405887304114401</v>
      </c>
      <c r="H9565">
        <v>-0.79164384457030201</v>
      </c>
      <c r="I9565">
        <v>-0.51367055269165196</v>
      </c>
      <c r="J9565">
        <v>2.4955085943671</v>
      </c>
      <c r="K9565">
        <v>0.26169225132336599</v>
      </c>
      <c r="L9565">
        <v>-0.86619093338823405</v>
      </c>
      <c r="M9565">
        <v>2.3965994912037201</v>
      </c>
      <c r="N9565">
        <v>0.87688032740548605</v>
      </c>
      <c r="O9565">
        <v>-8.6910801686322897E-2</v>
      </c>
      <c r="P9565">
        <v>0.29226339664302198</v>
      </c>
      <c r="Q9565">
        <v>0.67507611820428803</v>
      </c>
      <c r="R9565">
        <v>3.89</v>
      </c>
      <c r="S9565">
        <v>82.392497677696497</v>
      </c>
      <c r="T9565" t="s">
        <v>27</v>
      </c>
      <c r="U9565" t="s">
        <v>24</v>
      </c>
    </row>
    <row r="9566" spans="1:21" x14ac:dyDescent="0.4">
      <c r="A9566">
        <v>848</v>
      </c>
      <c r="B9566">
        <v>1</v>
      </c>
      <c r="C9566">
        <v>5</v>
      </c>
      <c r="D9566" t="s">
        <v>21</v>
      </c>
      <c r="E9566">
        <v>0.17483784231969099</v>
      </c>
      <c r="F9566">
        <v>-7.4879827559319406E-2</v>
      </c>
      <c r="G9566">
        <v>0.91364010911011295</v>
      </c>
      <c r="H9566">
        <v>-2.2116232178792101</v>
      </c>
      <c r="I9566">
        <v>-0.55096505532309004</v>
      </c>
      <c r="J9566">
        <v>2.33438988133046</v>
      </c>
      <c r="K9566">
        <v>-1.03652965650637</v>
      </c>
      <c r="L9566">
        <v>-0.58619332542118197</v>
      </c>
      <c r="M9566">
        <v>2.80672567909208</v>
      </c>
      <c r="N9566">
        <v>-0.52012153140565298</v>
      </c>
      <c r="O9566">
        <v>-0.105898113079684</v>
      </c>
      <c r="P9566">
        <v>0.31498549623594901</v>
      </c>
      <c r="Q9566">
        <v>0.56493784352643495</v>
      </c>
      <c r="R9566">
        <v>3.89</v>
      </c>
      <c r="S9566">
        <v>82.392497677696497</v>
      </c>
      <c r="T9566" t="s">
        <v>27</v>
      </c>
      <c r="U9566" t="s">
        <v>24</v>
      </c>
    </row>
    <row r="9567" spans="1:21" x14ac:dyDescent="0.4">
      <c r="A9567">
        <v>849</v>
      </c>
      <c r="B9567">
        <v>1</v>
      </c>
      <c r="C9567">
        <v>5</v>
      </c>
      <c r="D9567" t="s">
        <v>21</v>
      </c>
      <c r="E9567">
        <v>0.179102179937244</v>
      </c>
      <c r="F9567">
        <v>-0.244388405783416</v>
      </c>
      <c r="G9567">
        <v>1.5543774862227</v>
      </c>
      <c r="H9567">
        <v>-1.92332267885382</v>
      </c>
      <c r="I9567">
        <v>-0.70651505806113502</v>
      </c>
      <c r="J9567">
        <v>2.8276802126625999</v>
      </c>
      <c r="K9567">
        <v>1.1890348966863999</v>
      </c>
      <c r="L9567">
        <v>-0.70870118637351498</v>
      </c>
      <c r="M9567">
        <v>2.43617389555593</v>
      </c>
      <c r="N9567">
        <v>-2.1440857676206302</v>
      </c>
      <c r="O9567">
        <v>-8.9319235647345299E-2</v>
      </c>
      <c r="P9567">
        <v>0.33275776143095898</v>
      </c>
      <c r="Q9567">
        <v>0.46677075655466399</v>
      </c>
      <c r="R9567">
        <v>3.89</v>
      </c>
      <c r="S9567">
        <v>82.392497677696497</v>
      </c>
      <c r="T9567" t="s">
        <v>27</v>
      </c>
      <c r="U9567" t="s">
        <v>24</v>
      </c>
    </row>
    <row r="9568" spans="1:21" x14ac:dyDescent="0.4">
      <c r="A9568">
        <v>850</v>
      </c>
      <c r="B9568">
        <v>1</v>
      </c>
      <c r="C9568">
        <v>5</v>
      </c>
      <c r="D9568" t="s">
        <v>21</v>
      </c>
      <c r="E9568">
        <v>0.18336651755479799</v>
      </c>
      <c r="F9568">
        <v>-0.313336376938956</v>
      </c>
      <c r="G9568">
        <v>1.1921949739967499</v>
      </c>
      <c r="H9568">
        <v>-2.6580745797409202</v>
      </c>
      <c r="I9568">
        <v>-0.54645839417953801</v>
      </c>
      <c r="J9568">
        <v>2.7526526246470602</v>
      </c>
      <c r="K9568">
        <v>-3.19703588475164</v>
      </c>
      <c r="L9568">
        <v>-1.0588757016136801</v>
      </c>
      <c r="M9568">
        <v>2.9392974408659902</v>
      </c>
      <c r="N9568">
        <v>-1.46957149374302</v>
      </c>
      <c r="O9568">
        <v>-9.6340840062578204E-2</v>
      </c>
      <c r="P9568">
        <v>0.34458417628028898</v>
      </c>
      <c r="Q9568">
        <v>0.38076906648542702</v>
      </c>
      <c r="R9568">
        <v>3.89</v>
      </c>
      <c r="S9568">
        <v>82.392497677696497</v>
      </c>
      <c r="T9568" t="s">
        <v>27</v>
      </c>
      <c r="U9568" t="s">
        <v>24</v>
      </c>
    </row>
    <row r="9569" spans="1:21" x14ac:dyDescent="0.4">
      <c r="A9569">
        <v>851</v>
      </c>
      <c r="B9569">
        <v>1</v>
      </c>
      <c r="C9569">
        <v>5</v>
      </c>
      <c r="D9569" t="s">
        <v>21</v>
      </c>
      <c r="E9569">
        <v>0.18763085517235101</v>
      </c>
      <c r="F9569">
        <v>-0.302766924071314</v>
      </c>
      <c r="G9569">
        <v>1.8379262184431699</v>
      </c>
      <c r="H9569">
        <v>-1.8778868077539199</v>
      </c>
      <c r="I9569">
        <v>-0.51616190579875498</v>
      </c>
      <c r="J9569">
        <v>2.42698190429227</v>
      </c>
      <c r="K9569">
        <v>-1.0297467756210099</v>
      </c>
      <c r="L9569">
        <v>-0.46837116616893498</v>
      </c>
      <c r="M9569">
        <v>1.43450953558547</v>
      </c>
      <c r="N9569">
        <v>-1.5669267973422101</v>
      </c>
      <c r="O9569">
        <v>-0.101508083251339</v>
      </c>
      <c r="P9569">
        <v>0.34978048855352301</v>
      </c>
      <c r="Q9569">
        <v>0.30667242469530498</v>
      </c>
      <c r="R9569">
        <v>3.89</v>
      </c>
      <c r="S9569">
        <v>82.392497677696497</v>
      </c>
      <c r="T9569" t="s">
        <v>27</v>
      </c>
      <c r="U9569" t="s">
        <v>24</v>
      </c>
    </row>
    <row r="9570" spans="1:21" x14ac:dyDescent="0.4">
      <c r="A9570">
        <v>852</v>
      </c>
      <c r="B9570">
        <v>1</v>
      </c>
      <c r="C9570">
        <v>5</v>
      </c>
      <c r="D9570" t="s">
        <v>21</v>
      </c>
      <c r="E9570">
        <v>0.19189519278990499</v>
      </c>
      <c r="F9570">
        <v>-0.44611928519913802</v>
      </c>
      <c r="G9570">
        <v>1.6858150047771101</v>
      </c>
      <c r="H9570">
        <v>-3.77544122312263</v>
      </c>
      <c r="I9570">
        <v>-0.57499748803908801</v>
      </c>
      <c r="J9570">
        <v>1.8820144501465299</v>
      </c>
      <c r="K9570">
        <v>-0.70556553331696903</v>
      </c>
      <c r="L9570">
        <v>-0.54331817423506201</v>
      </c>
      <c r="M9570">
        <v>1.91947964146544</v>
      </c>
      <c r="N9570">
        <v>-1.14523459531289</v>
      </c>
      <c r="O9570">
        <v>-9.3759872487215595E-2</v>
      </c>
      <c r="P9570">
        <v>0.348041123473039</v>
      </c>
      <c r="Q9570">
        <v>0.243861275362865</v>
      </c>
      <c r="R9570">
        <v>3.89</v>
      </c>
      <c r="S9570">
        <v>82.392497677696497</v>
      </c>
      <c r="T9570" t="s">
        <v>27</v>
      </c>
      <c r="U9570" t="s">
        <v>24</v>
      </c>
    </row>
    <row r="9571" spans="1:21" x14ac:dyDescent="0.4">
      <c r="A9571">
        <v>853</v>
      </c>
      <c r="B9571">
        <v>1</v>
      </c>
      <c r="C9571">
        <v>5</v>
      </c>
      <c r="D9571" t="s">
        <v>21</v>
      </c>
      <c r="E9571">
        <v>0.19615953040745801</v>
      </c>
      <c r="F9571">
        <v>-0.28847965084842703</v>
      </c>
      <c r="G9571">
        <v>1.4232536275668399</v>
      </c>
      <c r="H9571">
        <v>-4.3494958434410798</v>
      </c>
      <c r="I9571">
        <v>-0.85729078647090895</v>
      </c>
      <c r="J9571">
        <v>1.91250098560019</v>
      </c>
      <c r="K9571">
        <v>-0.101230085186456</v>
      </c>
      <c r="L9571">
        <v>-0.70349805455752201</v>
      </c>
      <c r="M9571">
        <v>2.38566292332046</v>
      </c>
      <c r="N9571">
        <v>-1.99430603724427</v>
      </c>
      <c r="O9571">
        <v>-0.113375796840126</v>
      </c>
      <c r="P9571">
        <v>0.339469676194814</v>
      </c>
      <c r="Q9571">
        <v>0.19145468194055201</v>
      </c>
      <c r="R9571">
        <v>3.89</v>
      </c>
      <c r="S9571">
        <v>82.392497677696497</v>
      </c>
      <c r="T9571" t="s">
        <v>27</v>
      </c>
      <c r="U9571" t="s">
        <v>24</v>
      </c>
    </row>
    <row r="9572" spans="1:21" x14ac:dyDescent="0.4">
      <c r="A9572">
        <v>854</v>
      </c>
      <c r="B9572">
        <v>1</v>
      </c>
      <c r="C9572">
        <v>5</v>
      </c>
      <c r="D9572" t="s">
        <v>21</v>
      </c>
      <c r="E9572">
        <v>0.200423868025012</v>
      </c>
      <c r="F9572">
        <v>-0.44013572127083</v>
      </c>
      <c r="G9572">
        <v>1.17384838688894</v>
      </c>
      <c r="H9572">
        <v>-3.5463338097595498</v>
      </c>
      <c r="I9572">
        <v>-0.88759864331115601</v>
      </c>
      <c r="J9572">
        <v>2.4807550979953201</v>
      </c>
      <c r="K9572">
        <v>-2.0604591728776702</v>
      </c>
      <c r="L9572">
        <v>-0.66053310384937802</v>
      </c>
      <c r="M9572">
        <v>2.42593560742867</v>
      </c>
      <c r="N9572">
        <v>-1.5825310570901101</v>
      </c>
      <c r="O9572">
        <v>-0.13586666207200301</v>
      </c>
      <c r="P9572">
        <v>0.32456906023730903</v>
      </c>
      <c r="Q9572">
        <v>0.14840349432130101</v>
      </c>
      <c r="R9572">
        <v>3.89</v>
      </c>
      <c r="S9572">
        <v>82.392497677696497</v>
      </c>
      <c r="T9572" t="s">
        <v>27</v>
      </c>
      <c r="U9572" t="s">
        <v>24</v>
      </c>
    </row>
    <row r="9573" spans="1:21" x14ac:dyDescent="0.4">
      <c r="A9573">
        <v>855</v>
      </c>
      <c r="B9573">
        <v>1</v>
      </c>
      <c r="C9573">
        <v>5</v>
      </c>
      <c r="D9573" t="s">
        <v>21</v>
      </c>
      <c r="E9573">
        <v>0.20468820564256501</v>
      </c>
      <c r="F9573">
        <v>-0.74149554456004296</v>
      </c>
      <c r="G9573">
        <v>1.5119127471960201</v>
      </c>
      <c r="H9573">
        <v>-4.5547479361705596</v>
      </c>
      <c r="I9573">
        <v>-0.54778710994360003</v>
      </c>
      <c r="J9573">
        <v>2.0846033944784499</v>
      </c>
      <c r="K9573">
        <v>-2.2043279672502099</v>
      </c>
      <c r="L9573">
        <v>-0.74057819841393802</v>
      </c>
      <c r="M9573">
        <v>2.1465081348638702</v>
      </c>
      <c r="N9573">
        <v>-1.60483323891302</v>
      </c>
      <c r="O9573">
        <v>-8.3776895397369697E-2</v>
      </c>
      <c r="P9573">
        <v>0.304192719384203</v>
      </c>
      <c r="Q9573">
        <v>0.113573488944321</v>
      </c>
      <c r="R9573">
        <v>3.89</v>
      </c>
      <c r="S9573">
        <v>82.392497677696497</v>
      </c>
      <c r="T9573" t="s">
        <v>27</v>
      </c>
      <c r="U9573" t="s">
        <v>24</v>
      </c>
    </row>
    <row r="9574" spans="1:21" x14ac:dyDescent="0.4">
      <c r="A9574">
        <v>856</v>
      </c>
      <c r="B9574">
        <v>1</v>
      </c>
      <c r="C9574">
        <v>5</v>
      </c>
      <c r="D9574" t="s">
        <v>21</v>
      </c>
      <c r="E9574">
        <v>0.208952543260119</v>
      </c>
      <c r="F9574">
        <v>-0.127212581204078</v>
      </c>
      <c r="G9574">
        <v>1.2829488623046299</v>
      </c>
      <c r="H9574">
        <v>-4.5397230020697901</v>
      </c>
      <c r="I9574">
        <v>-0.60840731775012402</v>
      </c>
      <c r="J9574">
        <v>2.8363805452798498</v>
      </c>
      <c r="K9574">
        <v>-3.3819797783066501</v>
      </c>
      <c r="L9574">
        <v>-0.46052486035717499</v>
      </c>
      <c r="M9574">
        <v>2.1381533737862299</v>
      </c>
      <c r="N9574">
        <v>-2.23495570551025</v>
      </c>
      <c r="O9574">
        <v>-0.108819813884591</v>
      </c>
      <c r="P9574">
        <v>0.27946318871245202</v>
      </c>
      <c r="Q9574">
        <v>8.5814956137759496E-2</v>
      </c>
      <c r="R9574">
        <v>3.89</v>
      </c>
      <c r="S9574">
        <v>82.392497677696497</v>
      </c>
      <c r="T9574" t="s">
        <v>27</v>
      </c>
      <c r="U9574" t="s">
        <v>24</v>
      </c>
    </row>
    <row r="9575" spans="1:21" x14ac:dyDescent="0.4">
      <c r="A9575">
        <v>857</v>
      </c>
      <c r="B9575">
        <v>1</v>
      </c>
      <c r="C9575">
        <v>5</v>
      </c>
      <c r="D9575" t="s">
        <v>21</v>
      </c>
      <c r="E9575">
        <v>0.21321688087767199</v>
      </c>
      <c r="F9575">
        <v>-0.31086578583109398</v>
      </c>
      <c r="G9575">
        <v>1.03183280558872</v>
      </c>
      <c r="H9575">
        <v>-5.4232450563470902</v>
      </c>
      <c r="I9575">
        <v>-0.58286813419691097</v>
      </c>
      <c r="J9575">
        <v>2.0294816965460298</v>
      </c>
      <c r="K9575">
        <v>-2.2450403904045499</v>
      </c>
      <c r="L9575">
        <v>-3.6772703331561203E-4</v>
      </c>
      <c r="M9575">
        <v>2.3477243740712499</v>
      </c>
      <c r="N9575">
        <v>-1.28526818132158</v>
      </c>
      <c r="O9575">
        <v>-4.5476139796806099E-2</v>
      </c>
      <c r="P9575">
        <v>0.25166696306988001</v>
      </c>
      <c r="Q9575">
        <v>6.4016785040409196E-2</v>
      </c>
      <c r="R9575">
        <v>3.89</v>
      </c>
      <c r="S9575">
        <v>82.392497677696497</v>
      </c>
      <c r="T9575" t="s">
        <v>27</v>
      </c>
      <c r="U9575" t="s">
        <v>24</v>
      </c>
    </row>
    <row r="9576" spans="1:21" x14ac:dyDescent="0.4">
      <c r="A9576">
        <v>858</v>
      </c>
      <c r="B9576">
        <v>1</v>
      </c>
      <c r="C9576">
        <v>5</v>
      </c>
      <c r="D9576" t="s">
        <v>21</v>
      </c>
      <c r="E9576">
        <v>0.217481218495225</v>
      </c>
      <c r="F9576">
        <v>-0.31207371036406301</v>
      </c>
      <c r="G9576">
        <v>1.35507169013911</v>
      </c>
      <c r="H9576">
        <v>-4.8529004882028604</v>
      </c>
      <c r="I9576">
        <v>0.16171286915570901</v>
      </c>
      <c r="J9576">
        <v>1.98916052943269</v>
      </c>
      <c r="K9576">
        <v>-3.3195103888014601</v>
      </c>
      <c r="L9576">
        <v>-0.86987394365764303</v>
      </c>
      <c r="M9576">
        <v>2.4160945804994398</v>
      </c>
      <c r="N9576">
        <v>-2.44874982816776</v>
      </c>
      <c r="O9576">
        <v>-6.5516680266005906E-2</v>
      </c>
      <c r="P9576">
        <v>0.22213056299214801</v>
      </c>
      <c r="Q9576">
        <v>4.7143767753518098E-2</v>
      </c>
      <c r="R9576">
        <v>3.89</v>
      </c>
      <c r="S9576">
        <v>82.392497677696497</v>
      </c>
      <c r="T9576" t="s">
        <v>27</v>
      </c>
      <c r="U9576" t="s">
        <v>24</v>
      </c>
    </row>
    <row r="9577" spans="1:21" x14ac:dyDescent="0.4">
      <c r="A9577">
        <v>859</v>
      </c>
      <c r="B9577">
        <v>1</v>
      </c>
      <c r="C9577">
        <v>5</v>
      </c>
      <c r="D9577" t="s">
        <v>21</v>
      </c>
      <c r="E9577">
        <v>0.22174555611277899</v>
      </c>
      <c r="F9577">
        <v>-0.25851419887464</v>
      </c>
      <c r="G9577">
        <v>0.64723756779737796</v>
      </c>
      <c r="H9577">
        <v>-4.6956146083254398</v>
      </c>
      <c r="I9577">
        <v>-0.28620102382429502</v>
      </c>
      <c r="J9577">
        <v>0.85424717535404304</v>
      </c>
      <c r="K9577">
        <v>-2.4728613603284302</v>
      </c>
      <c r="L9577">
        <v>-0.97002842698653402</v>
      </c>
      <c r="M9577">
        <v>1.31452672238848</v>
      </c>
      <c r="N9577">
        <v>-2.5522195197666502</v>
      </c>
      <c r="O9577">
        <v>-9.2837923102341402E-2</v>
      </c>
      <c r="P9577">
        <v>0.19205445380488001</v>
      </c>
      <c r="Q9577">
        <v>3.4253717585818397E-2</v>
      </c>
      <c r="R9577">
        <v>3.89</v>
      </c>
      <c r="S9577">
        <v>82.392497677696497</v>
      </c>
      <c r="T9577" t="s">
        <v>27</v>
      </c>
      <c r="U9577" t="s">
        <v>24</v>
      </c>
    </row>
    <row r="9578" spans="1:21" x14ac:dyDescent="0.4">
      <c r="A9578">
        <v>860</v>
      </c>
      <c r="B9578">
        <v>1</v>
      </c>
      <c r="C9578">
        <v>5</v>
      </c>
      <c r="D9578" t="s">
        <v>21</v>
      </c>
      <c r="E9578">
        <v>0.22600989373033201</v>
      </c>
      <c r="F9578">
        <v>-0.21952494603463901</v>
      </c>
      <c r="G9578">
        <v>1.30882125223313</v>
      </c>
      <c r="H9578">
        <v>-5.6542055405067098</v>
      </c>
      <c r="I9578">
        <v>-4.1468945186081104E-3</v>
      </c>
      <c r="J9578">
        <v>1.1808893862847101</v>
      </c>
      <c r="K9578">
        <v>-2.8338744653482402</v>
      </c>
      <c r="L9578">
        <v>-0.52359796446144502</v>
      </c>
      <c r="M9578">
        <v>2.3870349899840599</v>
      </c>
      <c r="N9578">
        <v>-2.1581992462769</v>
      </c>
      <c r="O9578">
        <v>-4.6503146314964897E-2</v>
      </c>
      <c r="P9578">
        <v>0.162157392955735</v>
      </c>
      <c r="Q9578">
        <v>2.4479721817843501E-2</v>
      </c>
      <c r="R9578">
        <v>3.89</v>
      </c>
      <c r="S9578">
        <v>82.392497677696497</v>
      </c>
      <c r="T9578" t="s">
        <v>27</v>
      </c>
      <c r="U9578" t="s">
        <v>24</v>
      </c>
    </row>
    <row r="9579" spans="1:21" x14ac:dyDescent="0.4">
      <c r="A9579">
        <v>861</v>
      </c>
      <c r="B9579">
        <v>1</v>
      </c>
      <c r="C9579">
        <v>5</v>
      </c>
      <c r="D9579" t="s">
        <v>21</v>
      </c>
      <c r="E9579">
        <v>0.23027423134788599</v>
      </c>
      <c r="F9579">
        <v>-0.25841483751775202</v>
      </c>
      <c r="G9579">
        <v>0.80587870915256699</v>
      </c>
      <c r="H9579">
        <v>-5.5869271887393301</v>
      </c>
      <c r="I9579">
        <v>-0.294625033790754</v>
      </c>
      <c r="J9579">
        <v>1.36148476265469</v>
      </c>
      <c r="K9579">
        <v>-3.3677693979158501</v>
      </c>
      <c r="L9579">
        <v>0.116643046970539</v>
      </c>
      <c r="M9579">
        <v>0.31277299701401701</v>
      </c>
      <c r="N9579">
        <v>-2.37951914856977</v>
      </c>
      <c r="O9579">
        <v>-8.34409747666073E-3</v>
      </c>
      <c r="P9579">
        <v>0.13152544884567199</v>
      </c>
      <c r="Q9579">
        <v>1.6927193092287299E-2</v>
      </c>
      <c r="R9579">
        <v>3.89</v>
      </c>
      <c r="S9579">
        <v>82.392497677696497</v>
      </c>
      <c r="T9579" t="s">
        <v>27</v>
      </c>
      <c r="U9579" t="s">
        <v>24</v>
      </c>
    </row>
    <row r="9580" spans="1:21" x14ac:dyDescent="0.4">
      <c r="A9580">
        <v>862</v>
      </c>
      <c r="B9580">
        <v>1</v>
      </c>
      <c r="C9580">
        <v>5</v>
      </c>
      <c r="D9580" t="s">
        <v>21</v>
      </c>
      <c r="E9580">
        <v>0.23453856896543901</v>
      </c>
      <c r="F9580">
        <v>-0.24895299757921999</v>
      </c>
      <c r="G9580">
        <v>0.802253600379219</v>
      </c>
      <c r="H9580">
        <v>-5.6710432893874803</v>
      </c>
      <c r="I9580">
        <v>-1.7178547829195201E-2</v>
      </c>
      <c r="J9580">
        <v>0.17770864277726101</v>
      </c>
      <c r="K9580">
        <v>-2.4504618459262399</v>
      </c>
      <c r="L9580">
        <v>0.27084128402230101</v>
      </c>
      <c r="M9580">
        <v>7.2284356072831901E-2</v>
      </c>
      <c r="N9580">
        <v>-2.7621645350816602</v>
      </c>
      <c r="O9580">
        <v>-1.6248665692164901E-2</v>
      </c>
      <c r="P9580">
        <v>9.4569422078431706E-2</v>
      </c>
      <c r="Q9580">
        <v>1.0450819750703E-2</v>
      </c>
      <c r="R9580">
        <v>3.89</v>
      </c>
      <c r="S9580">
        <v>82.392497677696497</v>
      </c>
      <c r="T9580" t="s">
        <v>27</v>
      </c>
      <c r="U9580" t="s">
        <v>24</v>
      </c>
    </row>
    <row r="9581" spans="1:21" x14ac:dyDescent="0.4">
      <c r="A9581">
        <v>863</v>
      </c>
      <c r="B9581">
        <v>1</v>
      </c>
      <c r="C9581">
        <v>5</v>
      </c>
      <c r="D9581" t="s">
        <v>21</v>
      </c>
      <c r="E9581">
        <v>0.238802906582993</v>
      </c>
      <c r="F9581">
        <v>-0.20836280564956899</v>
      </c>
      <c r="G9581">
        <v>0.72355356863014697</v>
      </c>
      <c r="H9581">
        <v>-5.8763627291392302</v>
      </c>
      <c r="I9581">
        <v>0.49586894340217003</v>
      </c>
      <c r="J9581">
        <v>0.428266836373775</v>
      </c>
      <c r="K9581">
        <v>-2.6347674137592101</v>
      </c>
      <c r="L9581">
        <v>-0.191365290618806</v>
      </c>
      <c r="M9581">
        <v>-1.5191674741306499E-2</v>
      </c>
      <c r="N9581">
        <v>-4.3684659347815797</v>
      </c>
      <c r="O9581">
        <v>-4.8328054202951502E-3</v>
      </c>
      <c r="P9581">
        <v>4.6021920341308899E-2</v>
      </c>
      <c r="Q9581">
        <v>4.3985330614529396E-3</v>
      </c>
      <c r="R9581">
        <v>3.89</v>
      </c>
      <c r="S9581">
        <v>82.392497677696497</v>
      </c>
      <c r="T9581" t="s">
        <v>27</v>
      </c>
      <c r="U9581" t="s">
        <v>24</v>
      </c>
    </row>
    <row r="9582" spans="1:21" x14ac:dyDescent="0.4">
      <c r="A9582">
        <v>864</v>
      </c>
      <c r="B9582">
        <v>1</v>
      </c>
      <c r="C9582">
        <v>5</v>
      </c>
      <c r="D9582" t="s">
        <v>21</v>
      </c>
      <c r="E9582">
        <v>0.24306724420054601</v>
      </c>
      <c r="F9582">
        <v>-0.28237489217966499</v>
      </c>
      <c r="G9582">
        <v>0.624076454276142</v>
      </c>
      <c r="H9582">
        <v>-5.3462532268959997</v>
      </c>
      <c r="I9582">
        <v>0.10837092927748</v>
      </c>
      <c r="J9582">
        <v>-0.31329919440026699</v>
      </c>
      <c r="K9582">
        <v>-1.81954064323094</v>
      </c>
      <c r="L9582">
        <v>-6.2962022629682896E-2</v>
      </c>
      <c r="M9582">
        <v>-0.159355601140173</v>
      </c>
      <c r="N9582">
        <v>-1.9540229306919099</v>
      </c>
      <c r="O9582">
        <v>-1.8177089245776001E-2</v>
      </c>
      <c r="P9582">
        <v>1.1519465032042001E-2</v>
      </c>
      <c r="Q9582">
        <v>9.5904276295016703E-4</v>
      </c>
      <c r="R9582">
        <v>3.89</v>
      </c>
      <c r="S9582">
        <v>82.392497677696497</v>
      </c>
      <c r="T9582" t="s">
        <v>27</v>
      </c>
      <c r="U9582" t="s">
        <v>24</v>
      </c>
    </row>
    <row r="9583" spans="1:21" x14ac:dyDescent="0.4">
      <c r="A9583">
        <v>865</v>
      </c>
      <c r="B9583">
        <v>1</v>
      </c>
      <c r="C9583">
        <v>5</v>
      </c>
      <c r="D9583" t="s">
        <v>21</v>
      </c>
      <c r="E9583">
        <v>0.2473315818181</v>
      </c>
      <c r="F9583">
        <v>-0.30625693607912002</v>
      </c>
      <c r="G9583">
        <v>0.33376950295178798</v>
      </c>
      <c r="H9583">
        <v>-5.0843892035945197</v>
      </c>
      <c r="I9583">
        <v>-0.63738690136281895</v>
      </c>
      <c r="J9583">
        <v>-0.44404046845282802</v>
      </c>
      <c r="K9583">
        <v>-3.8963023838066202</v>
      </c>
      <c r="L9583">
        <v>0.24569443515129799</v>
      </c>
      <c r="M9583">
        <v>0.26708185079470498</v>
      </c>
      <c r="N9583">
        <v>-2.8224571601993702</v>
      </c>
      <c r="O9583">
        <v>7.7892878281166497E-3</v>
      </c>
      <c r="P9583">
        <v>1.8793989633818101E-3</v>
      </c>
      <c r="Q9583">
        <v>1.37279667109672E-4</v>
      </c>
      <c r="R9583">
        <v>3.89</v>
      </c>
      <c r="S9583">
        <v>82.392497677696497</v>
      </c>
      <c r="T9583" t="s">
        <v>27</v>
      </c>
      <c r="U9583" t="s">
        <v>24</v>
      </c>
    </row>
    <row r="9584" spans="1:21" x14ac:dyDescent="0.4">
      <c r="A9584">
        <v>866</v>
      </c>
      <c r="B9584">
        <v>1</v>
      </c>
      <c r="C9584">
        <v>5</v>
      </c>
      <c r="D9584" t="s">
        <v>21</v>
      </c>
      <c r="E9584">
        <v>0.25159591943565301</v>
      </c>
      <c r="F9584">
        <v>-0.32987105380644</v>
      </c>
      <c r="G9584">
        <v>0.35433640994920002</v>
      </c>
      <c r="H9584">
        <v>-6.57586427992144</v>
      </c>
      <c r="I9584">
        <v>0.37306862986436901</v>
      </c>
      <c r="J9584">
        <v>0.43906233063378097</v>
      </c>
      <c r="K9584">
        <v>-1.9227174647757299</v>
      </c>
      <c r="L9584">
        <v>-0.20025193595184601</v>
      </c>
      <c r="M9584">
        <v>0.30629093154147402</v>
      </c>
      <c r="N9584">
        <v>-3.6659531790740498</v>
      </c>
      <c r="O9584">
        <v>-1.93357577417517E-2</v>
      </c>
      <c r="P9584">
        <v>2.67423674348358E-4</v>
      </c>
      <c r="Q9584" s="1">
        <v>1.7261864138413999E-5</v>
      </c>
      <c r="R9584">
        <v>3.89</v>
      </c>
      <c r="S9584">
        <v>82.392497677696497</v>
      </c>
      <c r="T9584" t="s">
        <v>27</v>
      </c>
      <c r="U9584" t="s">
        <v>24</v>
      </c>
    </row>
    <row r="9585" spans="1:21" x14ac:dyDescent="0.4">
      <c r="A9585">
        <v>965</v>
      </c>
      <c r="B9585">
        <v>1</v>
      </c>
      <c r="C9585">
        <v>6</v>
      </c>
      <c r="D9585" t="s">
        <v>21</v>
      </c>
      <c r="E9585">
        <v>0</v>
      </c>
      <c r="F9585">
        <v>-4.8757269386972703E-2</v>
      </c>
      <c r="G9585">
        <v>-0.49049203788163898</v>
      </c>
      <c r="H9585">
        <v>-5.9276407126737301</v>
      </c>
      <c r="I9585">
        <v>-6.0326862843369897E-2</v>
      </c>
      <c r="J9585">
        <v>-2.0611874913317001E-2</v>
      </c>
      <c r="K9585">
        <v>-2.7610805911261198</v>
      </c>
      <c r="L9585">
        <v>-0.122587757000071</v>
      </c>
      <c r="M9585">
        <v>-0.39734156774555901</v>
      </c>
      <c r="N9585">
        <v>-2.0810489339672298</v>
      </c>
      <c r="O9585">
        <v>1.4325679579282301E-3</v>
      </c>
      <c r="P9585" s="1">
        <v>-8.8218996327981097E-5</v>
      </c>
      <c r="Q9585">
        <v>1.5934582100580701E-4</v>
      </c>
      <c r="R9585">
        <v>3.89</v>
      </c>
      <c r="S9585">
        <v>82.392497677696497</v>
      </c>
      <c r="T9585" t="s">
        <v>27</v>
      </c>
      <c r="U9585" t="s">
        <v>24</v>
      </c>
    </row>
    <row r="9586" spans="1:21" x14ac:dyDescent="0.4">
      <c r="A9586">
        <v>966</v>
      </c>
      <c r="B9586">
        <v>1</v>
      </c>
      <c r="C9586">
        <v>6</v>
      </c>
      <c r="D9586" t="s">
        <v>21</v>
      </c>
      <c r="E9586">
        <v>4.2744490152314399E-3</v>
      </c>
      <c r="F9586">
        <v>-0.20917175526704501</v>
      </c>
      <c r="G9586">
        <v>-0.27492361066412602</v>
      </c>
      <c r="H9586">
        <v>-4.3818345620529398</v>
      </c>
      <c r="I9586">
        <v>3.8971180498984701E-3</v>
      </c>
      <c r="J9586">
        <v>-0.34791883630909498</v>
      </c>
      <c r="K9586">
        <v>-2.81310905383652</v>
      </c>
      <c r="L9586">
        <v>0.10954999043341999</v>
      </c>
      <c r="M9586">
        <v>-0.79179581729003501</v>
      </c>
      <c r="N9586">
        <v>-1.73227157589946</v>
      </c>
      <c r="O9586">
        <v>2.5530682859500001E-2</v>
      </c>
      <c r="P9586">
        <v>-7.0259397367724099E-4</v>
      </c>
      <c r="Q9586">
        <v>1.17916791294837E-3</v>
      </c>
      <c r="R9586">
        <v>3.89</v>
      </c>
      <c r="S9586">
        <v>82.392497677696497</v>
      </c>
      <c r="T9586" t="s">
        <v>27</v>
      </c>
      <c r="U9586" t="s">
        <v>24</v>
      </c>
    </row>
    <row r="9587" spans="1:21" x14ac:dyDescent="0.4">
      <c r="A9587">
        <v>967</v>
      </c>
      <c r="B9587">
        <v>1</v>
      </c>
      <c r="C9587">
        <v>6</v>
      </c>
      <c r="D9587" t="s">
        <v>21</v>
      </c>
      <c r="E9587">
        <v>8.5488980304628901E-3</v>
      </c>
      <c r="F9587">
        <v>-6.1761222403230998E-4</v>
      </c>
      <c r="G9587">
        <v>-0.57088347340563705</v>
      </c>
      <c r="H9587">
        <v>-3.61772112037265</v>
      </c>
      <c r="I9587">
        <v>-0.156855284701753</v>
      </c>
      <c r="J9587">
        <v>0.52276615279744598</v>
      </c>
      <c r="K9587">
        <v>-2.6020030796762099</v>
      </c>
      <c r="L9587">
        <v>0.17552131860994799</v>
      </c>
      <c r="M9587">
        <v>0.17817872434436299</v>
      </c>
      <c r="N9587">
        <v>-1.8900792010112799</v>
      </c>
      <c r="O9587">
        <v>-3.6970600293160499E-3</v>
      </c>
      <c r="P9587">
        <v>-4.83758664276454E-3</v>
      </c>
      <c r="Q9587">
        <v>7.8233597149629606E-3</v>
      </c>
      <c r="R9587">
        <v>3.89</v>
      </c>
      <c r="S9587">
        <v>82.392497677696497</v>
      </c>
      <c r="T9587" t="s">
        <v>27</v>
      </c>
      <c r="U9587" t="s">
        <v>24</v>
      </c>
    </row>
    <row r="9588" spans="1:21" x14ac:dyDescent="0.4">
      <c r="A9588">
        <v>968</v>
      </c>
      <c r="B9588">
        <v>1</v>
      </c>
      <c r="C9588">
        <v>6</v>
      </c>
      <c r="D9588" t="s">
        <v>21</v>
      </c>
      <c r="E9588">
        <v>1.28233470456943E-2</v>
      </c>
      <c r="F9588">
        <v>0.12222096784214299</v>
      </c>
      <c r="G9588">
        <v>-0.211436055606706</v>
      </c>
      <c r="H9588">
        <v>-3.02693577291347</v>
      </c>
      <c r="I9588">
        <v>0.425444252320265</v>
      </c>
      <c r="J9588">
        <v>-1.4777867552258801</v>
      </c>
      <c r="K9588">
        <v>-2.3189963422124902</v>
      </c>
      <c r="L9588">
        <v>-0.19943295354274401</v>
      </c>
      <c r="M9588">
        <v>0.92414860318750003</v>
      </c>
      <c r="N9588">
        <v>-0.40699090941284499</v>
      </c>
      <c r="O9588">
        <v>6.03607110041866E-3</v>
      </c>
      <c r="P9588">
        <v>-2.1520879343412899E-2</v>
      </c>
      <c r="Q9588">
        <v>3.7395402818835098E-2</v>
      </c>
      <c r="R9588">
        <v>3.89</v>
      </c>
      <c r="S9588">
        <v>82.392497677696497</v>
      </c>
      <c r="T9588" t="s">
        <v>27</v>
      </c>
      <c r="U9588" t="s">
        <v>24</v>
      </c>
    </row>
    <row r="9589" spans="1:21" x14ac:dyDescent="0.4">
      <c r="A9589">
        <v>969</v>
      </c>
      <c r="B9589">
        <v>1</v>
      </c>
      <c r="C9589">
        <v>6</v>
      </c>
      <c r="D9589" t="s">
        <v>21</v>
      </c>
      <c r="E9589">
        <v>1.70977960609257E-2</v>
      </c>
      <c r="F9589">
        <v>0.18647973659324801</v>
      </c>
      <c r="G9589">
        <v>-0.57095731910065195</v>
      </c>
      <c r="H9589">
        <v>-1.5409722713626399</v>
      </c>
      <c r="I9589">
        <v>0.34947149587328502</v>
      </c>
      <c r="J9589">
        <v>-0.86842333342616995</v>
      </c>
      <c r="K9589">
        <v>-2.3260895505339398</v>
      </c>
      <c r="L9589">
        <v>0.220535139676069</v>
      </c>
      <c r="M9589">
        <v>-0.22756995343730901</v>
      </c>
      <c r="N9589">
        <v>-2.2345771419239999</v>
      </c>
      <c r="O9589">
        <v>4.3762575925622098E-2</v>
      </c>
      <c r="P9589">
        <v>-4.8812679518371101E-2</v>
      </c>
      <c r="Q9589">
        <v>0.11678099833540299</v>
      </c>
      <c r="R9589">
        <v>3.89</v>
      </c>
      <c r="S9589">
        <v>82.392497677696497</v>
      </c>
      <c r="T9589" t="s">
        <v>27</v>
      </c>
      <c r="U9589" t="s">
        <v>24</v>
      </c>
    </row>
    <row r="9590" spans="1:21" x14ac:dyDescent="0.4">
      <c r="A9590">
        <v>970</v>
      </c>
      <c r="B9590">
        <v>1</v>
      </c>
      <c r="C9590">
        <v>6</v>
      </c>
      <c r="D9590" t="s">
        <v>21</v>
      </c>
      <c r="E9590">
        <v>2.13722450761572E-2</v>
      </c>
      <c r="F9590">
        <v>-0.155189097354129</v>
      </c>
      <c r="G9590">
        <v>-0.76315303636407394</v>
      </c>
      <c r="H9590">
        <v>-1.4757649563600801</v>
      </c>
      <c r="I9590">
        <v>0.30856159824942703</v>
      </c>
      <c r="J9590">
        <v>-1.4406727953826901</v>
      </c>
      <c r="K9590">
        <v>-0.33116170966389602</v>
      </c>
      <c r="L9590">
        <v>0.45384853522510898</v>
      </c>
      <c r="M9590">
        <v>-0.62918038856976999</v>
      </c>
      <c r="N9590">
        <v>-0.31315463289883499</v>
      </c>
      <c r="O9590">
        <v>4.47593417332844E-2</v>
      </c>
      <c r="P9590">
        <v>-7.4279012712129694E-2</v>
      </c>
      <c r="Q9590">
        <v>0.31363465774775301</v>
      </c>
      <c r="R9590">
        <v>3.89</v>
      </c>
      <c r="S9590">
        <v>82.392497677696497</v>
      </c>
      <c r="T9590" t="s">
        <v>27</v>
      </c>
      <c r="U9590" t="s">
        <v>24</v>
      </c>
    </row>
    <row r="9591" spans="1:21" x14ac:dyDescent="0.4">
      <c r="A9591">
        <v>971</v>
      </c>
      <c r="B9591">
        <v>1</v>
      </c>
      <c r="C9591">
        <v>6</v>
      </c>
      <c r="D9591" t="s">
        <v>21</v>
      </c>
      <c r="E9591">
        <v>2.5646694091388599E-2</v>
      </c>
      <c r="F9591">
        <v>0.40009724083902998</v>
      </c>
      <c r="G9591">
        <v>-0.424390495111854</v>
      </c>
      <c r="H9591">
        <v>-0.30368964420740102</v>
      </c>
      <c r="I9591">
        <v>0.152442508851759</v>
      </c>
      <c r="J9591">
        <v>-0.21127298666038</v>
      </c>
      <c r="K9591">
        <v>-0.68300059209992803</v>
      </c>
      <c r="L9591">
        <v>0.743498023960251</v>
      </c>
      <c r="M9591">
        <v>-0.56162717819687302</v>
      </c>
      <c r="N9591">
        <v>1.09347017884539</v>
      </c>
      <c r="O9591">
        <v>5.9105705911326002E-2</v>
      </c>
      <c r="P9591">
        <v>-9.9324236029528903E-2</v>
      </c>
      <c r="Q9591">
        <v>0.76035074646726697</v>
      </c>
      <c r="R9591">
        <v>3.89</v>
      </c>
      <c r="S9591">
        <v>82.392497677696497</v>
      </c>
      <c r="T9591" t="s">
        <v>27</v>
      </c>
      <c r="U9591" t="s">
        <v>24</v>
      </c>
    </row>
    <row r="9592" spans="1:21" x14ac:dyDescent="0.4">
      <c r="A9592">
        <v>972</v>
      </c>
      <c r="B9592">
        <v>1</v>
      </c>
      <c r="C9592">
        <v>6</v>
      </c>
      <c r="D9592" t="s">
        <v>21</v>
      </c>
      <c r="E9592">
        <v>2.9921143106620099E-2</v>
      </c>
      <c r="F9592">
        <v>0.28286668592477199</v>
      </c>
      <c r="G9592">
        <v>-0.50045407944303799</v>
      </c>
      <c r="H9592">
        <v>6.6428638958260594E-2</v>
      </c>
      <c r="I9592">
        <v>0.41078209730986898</v>
      </c>
      <c r="J9592">
        <v>-0.74094233173245105</v>
      </c>
      <c r="K9592">
        <v>0.65246523362346698</v>
      </c>
      <c r="L9592">
        <v>0.503745744498174</v>
      </c>
      <c r="M9592">
        <v>-1.0189725134370899</v>
      </c>
      <c r="N9592">
        <v>1.26904478953903</v>
      </c>
      <c r="O9592">
        <v>8.9912009490633896E-2</v>
      </c>
      <c r="P9592">
        <v>-0.12647149864173801</v>
      </c>
      <c r="Q9592">
        <v>1.4980821439043299</v>
      </c>
      <c r="R9592">
        <v>3.89</v>
      </c>
      <c r="S9592">
        <v>82.392497677696497</v>
      </c>
      <c r="T9592" t="s">
        <v>27</v>
      </c>
      <c r="U9592" t="s">
        <v>24</v>
      </c>
    </row>
    <row r="9593" spans="1:21" x14ac:dyDescent="0.4">
      <c r="A9593">
        <v>973</v>
      </c>
      <c r="B9593">
        <v>1</v>
      </c>
      <c r="C9593">
        <v>6</v>
      </c>
      <c r="D9593" t="s">
        <v>21</v>
      </c>
      <c r="E9593">
        <v>3.4195592121851498E-2</v>
      </c>
      <c r="F9593">
        <v>0.27921006336455301</v>
      </c>
      <c r="G9593">
        <v>-1.22622199258419</v>
      </c>
      <c r="H9593">
        <v>6.3380860975943296E-2</v>
      </c>
      <c r="I9593">
        <v>0.53511020959966005</v>
      </c>
      <c r="J9593">
        <v>-1.0446972580939999</v>
      </c>
      <c r="K9593">
        <v>1.09360933185031</v>
      </c>
      <c r="L9593">
        <v>0.419290905567197</v>
      </c>
      <c r="M9593">
        <v>-0.68572812047376397</v>
      </c>
      <c r="N9593">
        <v>0.28708568707673499</v>
      </c>
      <c r="O9593">
        <v>9.77166748882978E-2</v>
      </c>
      <c r="P9593">
        <v>-0.15588844033576499</v>
      </c>
      <c r="Q9593">
        <v>2.2578395092506902</v>
      </c>
      <c r="R9593">
        <v>3.89</v>
      </c>
      <c r="S9593">
        <v>82.392497677696497</v>
      </c>
      <c r="T9593" t="s">
        <v>27</v>
      </c>
      <c r="U9593" t="s">
        <v>24</v>
      </c>
    </row>
    <row r="9594" spans="1:21" x14ac:dyDescent="0.4">
      <c r="A9594">
        <v>974</v>
      </c>
      <c r="B9594">
        <v>1</v>
      </c>
      <c r="C9594">
        <v>6</v>
      </c>
      <c r="D9594" t="s">
        <v>21</v>
      </c>
      <c r="E9594">
        <v>3.8470041137083001E-2</v>
      </c>
      <c r="F9594">
        <v>0.54692137692085496</v>
      </c>
      <c r="G9594">
        <v>-0.99870574500025799</v>
      </c>
      <c r="H9594">
        <v>1.16561418017084</v>
      </c>
      <c r="I9594">
        <v>-6.9417655861160096E-2</v>
      </c>
      <c r="J9594">
        <v>-1.7530227244366201</v>
      </c>
      <c r="K9594">
        <v>1.00111854397732</v>
      </c>
      <c r="L9594">
        <v>0.49301300805530901</v>
      </c>
      <c r="M9594">
        <v>-1.77179752016286</v>
      </c>
      <c r="N9594">
        <v>0.55596731655129195</v>
      </c>
      <c r="O9594">
        <v>6.07256415221906E-2</v>
      </c>
      <c r="P9594">
        <v>-0.186576257531648</v>
      </c>
      <c r="Q9594">
        <v>2.5586801606524001</v>
      </c>
      <c r="R9594">
        <v>3.89</v>
      </c>
      <c r="S9594">
        <v>82.392497677696497</v>
      </c>
      <c r="T9594" t="s">
        <v>27</v>
      </c>
      <c r="U9594" t="s">
        <v>24</v>
      </c>
    </row>
    <row r="9595" spans="1:21" x14ac:dyDescent="0.4">
      <c r="A9595">
        <v>975</v>
      </c>
      <c r="B9595">
        <v>1</v>
      </c>
      <c r="C9595">
        <v>6</v>
      </c>
      <c r="D9595" t="s">
        <v>21</v>
      </c>
      <c r="E9595">
        <v>4.27444901523144E-2</v>
      </c>
      <c r="F9595">
        <v>0.26634761373794602</v>
      </c>
      <c r="G9595">
        <v>-1.21120887091684</v>
      </c>
      <c r="H9595">
        <v>1.92406112751128</v>
      </c>
      <c r="I9595">
        <v>0.71610680354941403</v>
      </c>
      <c r="J9595">
        <v>-2.3148335612044102</v>
      </c>
      <c r="K9595">
        <v>1.35277790156261</v>
      </c>
      <c r="L9595">
        <v>0.75894105895413699</v>
      </c>
      <c r="M9595">
        <v>-2.2309167856077301</v>
      </c>
      <c r="N9595">
        <v>1.46662641571247</v>
      </c>
      <c r="O9595">
        <v>7.8690159903598095E-2</v>
      </c>
      <c r="P9595">
        <v>-0.21695325599510101</v>
      </c>
      <c r="Q9595">
        <v>2.20845300443741</v>
      </c>
      <c r="R9595">
        <v>3.89</v>
      </c>
      <c r="S9595">
        <v>82.392497677696497</v>
      </c>
      <c r="T9595" t="s">
        <v>27</v>
      </c>
      <c r="U9595" t="s">
        <v>24</v>
      </c>
    </row>
    <row r="9596" spans="1:21" x14ac:dyDescent="0.4">
      <c r="A9596">
        <v>976</v>
      </c>
      <c r="B9596">
        <v>1</v>
      </c>
      <c r="C9596">
        <v>6</v>
      </c>
      <c r="D9596" t="s">
        <v>21</v>
      </c>
      <c r="E9596">
        <v>4.7018939167545903E-2</v>
      </c>
      <c r="F9596">
        <v>0.37186935137688998</v>
      </c>
      <c r="G9596">
        <v>-0.83285358323207404</v>
      </c>
      <c r="H9596">
        <v>1.7251268150942001</v>
      </c>
      <c r="I9596">
        <v>1.10797657729432</v>
      </c>
      <c r="J9596">
        <v>-0.94738805015135297</v>
      </c>
      <c r="K9596">
        <v>0.85487572230776698</v>
      </c>
      <c r="L9596">
        <v>0.90244472661225805</v>
      </c>
      <c r="M9596">
        <v>-1.7657077821745399</v>
      </c>
      <c r="N9596">
        <v>2.4678777993392802</v>
      </c>
      <c r="O9596">
        <v>0.103588516851971</v>
      </c>
      <c r="P9596">
        <v>-0.24512510730345599</v>
      </c>
      <c r="Q9596">
        <v>1.5416922303118701</v>
      </c>
      <c r="R9596">
        <v>3.89</v>
      </c>
      <c r="S9596">
        <v>82.392497677696497</v>
      </c>
      <c r="T9596" t="s">
        <v>27</v>
      </c>
      <c r="U9596" t="s">
        <v>24</v>
      </c>
    </row>
    <row r="9597" spans="1:21" x14ac:dyDescent="0.4">
      <c r="A9597">
        <v>977</v>
      </c>
      <c r="B9597">
        <v>1</v>
      </c>
      <c r="C9597">
        <v>6</v>
      </c>
      <c r="D9597" t="s">
        <v>21</v>
      </c>
      <c r="E9597">
        <v>5.1293388182777302E-2</v>
      </c>
      <c r="F9597">
        <v>0.17002319403848901</v>
      </c>
      <c r="G9597">
        <v>-1.1187340567156601</v>
      </c>
      <c r="H9597">
        <v>2.11702220440137</v>
      </c>
      <c r="I9597">
        <v>0.73303428720026198</v>
      </c>
      <c r="J9597">
        <v>-2.6051488078173701</v>
      </c>
      <c r="K9597">
        <v>1.9684960133713201</v>
      </c>
      <c r="L9597">
        <v>0.53519817555397797</v>
      </c>
      <c r="M9597">
        <v>-1.76841053060666</v>
      </c>
      <c r="N9597">
        <v>5.8258482445417897E-2</v>
      </c>
      <c r="O9597">
        <v>7.5395629524433794E-2</v>
      </c>
      <c r="P9597">
        <v>-0.26910893380265599</v>
      </c>
      <c r="Q9597">
        <v>1.01984414932346</v>
      </c>
      <c r="R9597">
        <v>3.89</v>
      </c>
      <c r="S9597">
        <v>82.392497677696497</v>
      </c>
      <c r="T9597" t="s">
        <v>27</v>
      </c>
      <c r="U9597" t="s">
        <v>24</v>
      </c>
    </row>
    <row r="9598" spans="1:21" x14ac:dyDescent="0.4">
      <c r="A9598">
        <v>978</v>
      </c>
      <c r="B9598">
        <v>1</v>
      </c>
      <c r="C9598">
        <v>6</v>
      </c>
      <c r="D9598" t="s">
        <v>21</v>
      </c>
      <c r="E9598">
        <v>5.5567837198008799E-2</v>
      </c>
      <c r="F9598">
        <v>0.28157204227669402</v>
      </c>
      <c r="G9598">
        <v>-1.30846232466526</v>
      </c>
      <c r="H9598">
        <v>2.7101478270901902</v>
      </c>
      <c r="I9598">
        <v>0.88318662668602699</v>
      </c>
      <c r="J9598">
        <v>-2.3548880247155299</v>
      </c>
      <c r="K9598">
        <v>0.466763061357926</v>
      </c>
      <c r="L9598">
        <v>0.94410765356245896</v>
      </c>
      <c r="M9598">
        <v>-2.1245820867784699</v>
      </c>
      <c r="N9598">
        <v>1.83621254657424</v>
      </c>
      <c r="O9598">
        <v>0.10451047810161</v>
      </c>
      <c r="P9598">
        <v>-0.28706880459811601</v>
      </c>
      <c r="Q9598">
        <v>0.80865993004530701</v>
      </c>
      <c r="R9598">
        <v>3.89</v>
      </c>
      <c r="S9598">
        <v>82.392497677696497</v>
      </c>
      <c r="T9598" t="s">
        <v>27</v>
      </c>
      <c r="U9598" t="s">
        <v>24</v>
      </c>
    </row>
    <row r="9599" spans="1:21" x14ac:dyDescent="0.4">
      <c r="A9599">
        <v>979</v>
      </c>
      <c r="B9599">
        <v>1</v>
      </c>
      <c r="C9599">
        <v>6</v>
      </c>
      <c r="D9599" t="s">
        <v>21</v>
      </c>
      <c r="E9599">
        <v>5.9842286213240198E-2</v>
      </c>
      <c r="F9599">
        <v>0.18299497368445</v>
      </c>
      <c r="G9599">
        <v>-1.11686021167269</v>
      </c>
      <c r="H9599">
        <v>2.08900375976138</v>
      </c>
      <c r="I9599">
        <v>0.83115739469906302</v>
      </c>
      <c r="J9599">
        <v>-0.99017539146417999</v>
      </c>
      <c r="K9599">
        <v>1.37924515524227</v>
      </c>
      <c r="L9599">
        <v>0.50844055121332699</v>
      </c>
      <c r="M9599">
        <v>-2.2252183522039899</v>
      </c>
      <c r="N9599">
        <v>0.81869078515656302</v>
      </c>
      <c r="O9599">
        <v>0.11381862096300301</v>
      </c>
      <c r="P9599">
        <v>-0.29754787000298299</v>
      </c>
      <c r="Q9599">
        <v>0.81673702527460401</v>
      </c>
      <c r="R9599">
        <v>3.89</v>
      </c>
      <c r="S9599">
        <v>82.392497677696497</v>
      </c>
      <c r="T9599" t="s">
        <v>27</v>
      </c>
      <c r="U9599" t="s">
        <v>24</v>
      </c>
    </row>
    <row r="9600" spans="1:21" x14ac:dyDescent="0.4">
      <c r="A9600">
        <v>980</v>
      </c>
      <c r="B9600">
        <v>1</v>
      </c>
      <c r="C9600">
        <v>6</v>
      </c>
      <c r="D9600" t="s">
        <v>21</v>
      </c>
      <c r="E9600">
        <v>6.4116735228471694E-2</v>
      </c>
      <c r="F9600">
        <v>0.61018020994542599</v>
      </c>
      <c r="G9600">
        <v>-0.95544322804751103</v>
      </c>
      <c r="H9600">
        <v>1.45271765735008</v>
      </c>
      <c r="I9600">
        <v>0.87964487820871695</v>
      </c>
      <c r="J9600">
        <v>-2.94318543518605</v>
      </c>
      <c r="K9600">
        <v>0.93040884203671903</v>
      </c>
      <c r="L9600">
        <v>0.43961704979882599</v>
      </c>
      <c r="M9600">
        <v>-1.5867685838737</v>
      </c>
      <c r="N9600">
        <v>0.19530103777524399</v>
      </c>
      <c r="O9600">
        <v>8.2023399960934301E-2</v>
      </c>
      <c r="P9600">
        <v>-0.29966197143657802</v>
      </c>
      <c r="Q9600">
        <v>0.91962748474429401</v>
      </c>
      <c r="R9600">
        <v>3.89</v>
      </c>
      <c r="S9600">
        <v>82.392497677696497</v>
      </c>
      <c r="T9600" t="s">
        <v>27</v>
      </c>
      <c r="U9600" t="s">
        <v>24</v>
      </c>
    </row>
    <row r="9601" spans="1:21" x14ac:dyDescent="0.4">
      <c r="A9601">
        <v>981</v>
      </c>
      <c r="B9601">
        <v>1</v>
      </c>
      <c r="C9601">
        <v>6</v>
      </c>
      <c r="D9601" t="s">
        <v>21</v>
      </c>
      <c r="E9601">
        <v>6.8391184243703093E-2</v>
      </c>
      <c r="F9601">
        <v>0.18583039839266799</v>
      </c>
      <c r="G9601">
        <v>-1.2509496107209099</v>
      </c>
      <c r="H9601">
        <v>3.0700183975647199</v>
      </c>
      <c r="I9601">
        <v>1.0244464550321</v>
      </c>
      <c r="J9601">
        <v>-2.2265196579319801</v>
      </c>
      <c r="K9601">
        <v>1.37387231238864</v>
      </c>
      <c r="L9601">
        <v>0.13398549335537699</v>
      </c>
      <c r="M9601">
        <v>-1.8530152699909199</v>
      </c>
      <c r="N9601">
        <v>1.0336549503161101</v>
      </c>
      <c r="O9601">
        <v>9.7630859064376699E-2</v>
      </c>
      <c r="P9601">
        <v>-0.29321987143262102</v>
      </c>
      <c r="Q9601">
        <v>1.0533788733276901</v>
      </c>
      <c r="R9601">
        <v>3.89</v>
      </c>
      <c r="S9601">
        <v>82.392497677696497</v>
      </c>
      <c r="T9601" t="s">
        <v>27</v>
      </c>
      <c r="U9601" t="s">
        <v>24</v>
      </c>
    </row>
    <row r="9602" spans="1:21" x14ac:dyDescent="0.4">
      <c r="A9602">
        <v>982</v>
      </c>
      <c r="B9602">
        <v>1</v>
      </c>
      <c r="C9602">
        <v>6</v>
      </c>
      <c r="D9602" t="s">
        <v>21</v>
      </c>
      <c r="E9602">
        <v>7.2665633258934603E-2</v>
      </c>
      <c r="F9602">
        <v>0.35135219880934199</v>
      </c>
      <c r="G9602">
        <v>-0.93741715628216604</v>
      </c>
      <c r="H9602">
        <v>2.8414288944030401</v>
      </c>
      <c r="I9602">
        <v>0.59768412958450601</v>
      </c>
      <c r="J9602">
        <v>-2.26903940553504</v>
      </c>
      <c r="K9602">
        <v>1.7153059873994401</v>
      </c>
      <c r="L9602">
        <v>0.751051938778457</v>
      </c>
      <c r="M9602">
        <v>-1.55298200870794</v>
      </c>
      <c r="N9602">
        <v>0.15001422450021801</v>
      </c>
      <c r="O9602">
        <v>0.123637009271975</v>
      </c>
      <c r="P9602">
        <v>-0.27874694653386201</v>
      </c>
      <c r="Q9602">
        <v>1.1969177533403801</v>
      </c>
      <c r="R9602">
        <v>3.89</v>
      </c>
      <c r="S9602">
        <v>82.392497677696497</v>
      </c>
      <c r="T9602" t="s">
        <v>27</v>
      </c>
      <c r="U9602" t="s">
        <v>24</v>
      </c>
    </row>
    <row r="9603" spans="1:21" x14ac:dyDescent="0.4">
      <c r="A9603">
        <v>983</v>
      </c>
      <c r="B9603">
        <v>1</v>
      </c>
      <c r="C9603">
        <v>6</v>
      </c>
      <c r="D9603" t="s">
        <v>21</v>
      </c>
      <c r="E9603">
        <v>7.6940082274166002E-2</v>
      </c>
      <c r="F9603">
        <v>0.44282892688484599</v>
      </c>
      <c r="G9603">
        <v>-1.07840429917175</v>
      </c>
      <c r="H9603">
        <v>3.86578406836942</v>
      </c>
      <c r="I9603">
        <v>0.70652630600246702</v>
      </c>
      <c r="J9603">
        <v>-1.9076206478896101</v>
      </c>
      <c r="K9603">
        <v>-0.12774470762992399</v>
      </c>
      <c r="L9603">
        <v>0.78770913760052896</v>
      </c>
      <c r="M9603">
        <v>-2.2110490954386499</v>
      </c>
      <c r="N9603">
        <v>1.5814902693594399</v>
      </c>
      <c r="O9603">
        <v>0.11038387305814699</v>
      </c>
      <c r="P9603">
        <v>-0.25740727380756101</v>
      </c>
      <c r="Q9603">
        <v>1.3434663599999399</v>
      </c>
      <c r="R9603">
        <v>3.89</v>
      </c>
      <c r="S9603">
        <v>82.392497677696497</v>
      </c>
      <c r="T9603" t="s">
        <v>27</v>
      </c>
      <c r="U9603" t="s">
        <v>24</v>
      </c>
    </row>
    <row r="9604" spans="1:21" x14ac:dyDescent="0.4">
      <c r="A9604">
        <v>984</v>
      </c>
      <c r="B9604">
        <v>1</v>
      </c>
      <c r="C9604">
        <v>6</v>
      </c>
      <c r="D9604" t="s">
        <v>21</v>
      </c>
      <c r="E9604">
        <v>8.1214531289397499E-2</v>
      </c>
      <c r="F9604">
        <v>0.360599447087259</v>
      </c>
      <c r="G9604">
        <v>-1.0759599983752599</v>
      </c>
      <c r="H9604">
        <v>3.7112359325843798</v>
      </c>
      <c r="I9604">
        <v>0.67245333696830101</v>
      </c>
      <c r="J9604">
        <v>-2.42628392734257</v>
      </c>
      <c r="K9604">
        <v>0.57554950301998697</v>
      </c>
      <c r="L9604">
        <v>-1.04193772249305E-2</v>
      </c>
      <c r="M9604">
        <v>-1.4864717519747499</v>
      </c>
      <c r="N9604">
        <v>2.5208208469332098</v>
      </c>
      <c r="O9604">
        <v>8.6542869548082102E-2</v>
      </c>
      <c r="P9604">
        <v>-0.23083854195817699</v>
      </c>
      <c r="Q9604">
        <v>1.4888897907523599</v>
      </c>
      <c r="R9604">
        <v>3.89</v>
      </c>
      <c r="S9604">
        <v>82.392497677696497</v>
      </c>
      <c r="T9604" t="s">
        <v>27</v>
      </c>
      <c r="U9604" t="s">
        <v>24</v>
      </c>
    </row>
    <row r="9605" spans="1:21" x14ac:dyDescent="0.4">
      <c r="A9605">
        <v>985</v>
      </c>
      <c r="B9605">
        <v>1</v>
      </c>
      <c r="C9605">
        <v>6</v>
      </c>
      <c r="D9605" t="s">
        <v>21</v>
      </c>
      <c r="E9605">
        <v>8.5488980304628898E-2</v>
      </c>
      <c r="F9605">
        <v>0.29321408063195398</v>
      </c>
      <c r="G9605">
        <v>-0.964906509282493</v>
      </c>
      <c r="H9605">
        <v>3.82390711670948</v>
      </c>
      <c r="I9605">
        <v>1.3404042705894399</v>
      </c>
      <c r="J9605">
        <v>-1.7106051839854199</v>
      </c>
      <c r="K9605">
        <v>0.95690688066440299</v>
      </c>
      <c r="L9605">
        <v>0.384890373062726</v>
      </c>
      <c r="M9605">
        <v>-1.9738185510173101</v>
      </c>
      <c r="N9605">
        <v>1.1641701618127001</v>
      </c>
      <c r="O9605">
        <v>0.11640359557022099</v>
      </c>
      <c r="P9605">
        <v>-0.20093020049096399</v>
      </c>
      <c r="Q9605">
        <v>1.62912502646297</v>
      </c>
      <c r="R9605">
        <v>3.89</v>
      </c>
      <c r="S9605">
        <v>82.392497677696497</v>
      </c>
      <c r="T9605" t="s">
        <v>27</v>
      </c>
      <c r="U9605" t="s">
        <v>24</v>
      </c>
    </row>
    <row r="9606" spans="1:21" x14ac:dyDescent="0.4">
      <c r="A9606">
        <v>986</v>
      </c>
      <c r="B9606">
        <v>1</v>
      </c>
      <c r="C9606">
        <v>6</v>
      </c>
      <c r="D9606" t="s">
        <v>21</v>
      </c>
      <c r="E9606">
        <v>8.9763429319860394E-2</v>
      </c>
      <c r="F9606">
        <v>0.67377810052358</v>
      </c>
      <c r="G9606">
        <v>-1.1643603172607899</v>
      </c>
      <c r="H9606">
        <v>4.3987938339588597</v>
      </c>
      <c r="I9606">
        <v>0.71836996945037901</v>
      </c>
      <c r="J9606">
        <v>-1.25573922425285</v>
      </c>
      <c r="K9606">
        <v>1.3176967404845801</v>
      </c>
      <c r="L9606">
        <v>0.49242395976785103</v>
      </c>
      <c r="M9606">
        <v>-2.0856241695147002</v>
      </c>
      <c r="N9606">
        <v>0.88392096204745196</v>
      </c>
      <c r="O9606">
        <v>0.11358182437039201</v>
      </c>
      <c r="P9606">
        <v>-0.16958396589941099</v>
      </c>
      <c r="Q9606">
        <v>1.75995422319146</v>
      </c>
      <c r="R9606">
        <v>3.89</v>
      </c>
      <c r="S9606">
        <v>82.392497677696497</v>
      </c>
      <c r="T9606" t="s">
        <v>27</v>
      </c>
      <c r="U9606" t="s">
        <v>24</v>
      </c>
    </row>
    <row r="9607" spans="1:21" x14ac:dyDescent="0.4">
      <c r="A9607">
        <v>987</v>
      </c>
      <c r="B9607">
        <v>1</v>
      </c>
      <c r="C9607">
        <v>6</v>
      </c>
      <c r="D9607" t="s">
        <v>21</v>
      </c>
      <c r="E9607">
        <v>9.4037878335091807E-2</v>
      </c>
      <c r="F9607">
        <v>0.40040953563734499</v>
      </c>
      <c r="G9607">
        <v>-0.97759058696284495</v>
      </c>
      <c r="H9607">
        <v>3.65188324543238</v>
      </c>
      <c r="I9607">
        <v>0.40067579466738101</v>
      </c>
      <c r="J9607">
        <v>-1.3750258994861499</v>
      </c>
      <c r="K9607">
        <v>2.8971168976039801</v>
      </c>
      <c r="L9607">
        <v>-6.8552690546512404E-2</v>
      </c>
      <c r="M9607">
        <v>-0.973438585395067</v>
      </c>
      <c r="N9607">
        <v>2.3208375615193999</v>
      </c>
      <c r="O9607">
        <v>9.8549780044220103E-2</v>
      </c>
      <c r="P9607">
        <v>-0.138495631670326</v>
      </c>
      <c r="Q9607">
        <v>1.8771690194870301</v>
      </c>
      <c r="R9607">
        <v>3.89</v>
      </c>
      <c r="S9607">
        <v>82.392497677696497</v>
      </c>
      <c r="T9607" t="s">
        <v>27</v>
      </c>
      <c r="U9607" t="s">
        <v>24</v>
      </c>
    </row>
    <row r="9608" spans="1:21" x14ac:dyDescent="0.4">
      <c r="A9608">
        <v>988</v>
      </c>
      <c r="B9608">
        <v>1</v>
      </c>
      <c r="C9608">
        <v>6</v>
      </c>
      <c r="D9608" t="s">
        <v>21</v>
      </c>
      <c r="E9608">
        <v>9.8312327350323303E-2</v>
      </c>
      <c r="F9608">
        <v>0.33174447109670901</v>
      </c>
      <c r="G9608">
        <v>-0.72185667376302598</v>
      </c>
      <c r="H9608">
        <v>5.2115909732313801</v>
      </c>
      <c r="I9608">
        <v>0.89873237514059501</v>
      </c>
      <c r="J9608">
        <v>-1.4643716795409201</v>
      </c>
      <c r="K9608">
        <v>1.8203764816189101</v>
      </c>
      <c r="L9608">
        <v>0.41292975709465601</v>
      </c>
      <c r="M9608">
        <v>-0.80551863240981003</v>
      </c>
      <c r="N9608">
        <v>3.58825892126865</v>
      </c>
      <c r="O9608">
        <v>8.1938851109151903E-2</v>
      </c>
      <c r="P9608">
        <v>-0.108988950815905</v>
      </c>
      <c r="Q9608">
        <v>1.97678953183435</v>
      </c>
      <c r="R9608">
        <v>3.89</v>
      </c>
      <c r="S9608">
        <v>82.392497677696497</v>
      </c>
      <c r="T9608" t="s">
        <v>27</v>
      </c>
      <c r="U9608" t="s">
        <v>24</v>
      </c>
    </row>
    <row r="9609" spans="1:21" x14ac:dyDescent="0.4">
      <c r="A9609">
        <v>989</v>
      </c>
      <c r="B9609">
        <v>1</v>
      </c>
      <c r="C9609">
        <v>6</v>
      </c>
      <c r="D9609" t="s">
        <v>21</v>
      </c>
      <c r="E9609">
        <v>0.10258677636555399</v>
      </c>
      <c r="F9609">
        <v>0.183280476095429</v>
      </c>
      <c r="G9609">
        <v>-0.83413090668524803</v>
      </c>
      <c r="H9609">
        <v>5.0814004497271901</v>
      </c>
      <c r="I9609">
        <v>0.67747583482951002</v>
      </c>
      <c r="J9609">
        <v>-0.41406213209499698</v>
      </c>
      <c r="K9609">
        <v>1.99009275775839</v>
      </c>
      <c r="L9609">
        <v>0.37240747680848502</v>
      </c>
      <c r="M9609">
        <v>9.3936798887536893E-2</v>
      </c>
      <c r="N9609">
        <v>1.58103679193545</v>
      </c>
      <c r="O9609">
        <v>7.9719334121678004E-2</v>
      </c>
      <c r="P9609">
        <v>-8.1919046462736705E-2</v>
      </c>
      <c r="Q9609">
        <v>2.0552872843498302</v>
      </c>
      <c r="R9609">
        <v>3.89</v>
      </c>
      <c r="S9609">
        <v>82.392497677696497</v>
      </c>
      <c r="T9609" t="s">
        <v>27</v>
      </c>
      <c r="U9609" t="s">
        <v>24</v>
      </c>
    </row>
    <row r="9610" spans="1:21" x14ac:dyDescent="0.4">
      <c r="A9610">
        <v>990</v>
      </c>
      <c r="B9610">
        <v>1</v>
      </c>
      <c r="C9610">
        <v>6</v>
      </c>
      <c r="D9610" t="s">
        <v>21</v>
      </c>
      <c r="E9610">
        <v>0.106861225380786</v>
      </c>
      <c r="F9610">
        <v>0.24516938030966201</v>
      </c>
      <c r="G9610">
        <v>-0.34401275695548</v>
      </c>
      <c r="H9610">
        <v>5.1965870125104097</v>
      </c>
      <c r="I9610">
        <v>0.46860900996930399</v>
      </c>
      <c r="J9610">
        <v>-0.578837770039066</v>
      </c>
      <c r="K9610">
        <v>2.68972014722311</v>
      </c>
      <c r="L9610">
        <v>0.29790911498938999</v>
      </c>
      <c r="M9610">
        <v>-0.72331626599448096</v>
      </c>
      <c r="N9610">
        <v>1.2496595096555201</v>
      </c>
      <c r="O9610">
        <v>3.4417418873118701E-2</v>
      </c>
      <c r="P9610">
        <v>-5.7648181459549197E-2</v>
      </c>
      <c r="Q9610">
        <v>2.10979221949452</v>
      </c>
      <c r="R9610">
        <v>3.89</v>
      </c>
      <c r="S9610">
        <v>82.392497677696497</v>
      </c>
      <c r="T9610" t="s">
        <v>27</v>
      </c>
      <c r="U9610" t="s">
        <v>24</v>
      </c>
    </row>
    <row r="9611" spans="1:21" x14ac:dyDescent="0.4">
      <c r="A9611">
        <v>991</v>
      </c>
      <c r="B9611">
        <v>1</v>
      </c>
      <c r="C9611">
        <v>6</v>
      </c>
      <c r="D9611" t="s">
        <v>21</v>
      </c>
      <c r="E9611">
        <v>0.111135674396017</v>
      </c>
      <c r="F9611">
        <v>0.256633499907022</v>
      </c>
      <c r="G9611">
        <v>-0.104135102345276</v>
      </c>
      <c r="H9611">
        <v>4.8864250874265096</v>
      </c>
      <c r="I9611">
        <v>0.10674420502637</v>
      </c>
      <c r="J9611">
        <v>0.24172504688590399</v>
      </c>
      <c r="K9611">
        <v>2.23457345780088</v>
      </c>
      <c r="L9611">
        <v>0.38288040624419301</v>
      </c>
      <c r="M9611">
        <v>-0.42977293335974698</v>
      </c>
      <c r="N9611">
        <v>3.3598774914817402</v>
      </c>
      <c r="O9611">
        <v>3.10288260934087E-2</v>
      </c>
      <c r="P9611">
        <v>-3.6084346891352703E-2</v>
      </c>
      <c r="Q9611">
        <v>2.1382667646783999</v>
      </c>
      <c r="R9611">
        <v>3.89</v>
      </c>
      <c r="S9611">
        <v>82.392497677696497</v>
      </c>
      <c r="T9611" t="s">
        <v>27</v>
      </c>
      <c r="U9611" t="s">
        <v>24</v>
      </c>
    </row>
    <row r="9612" spans="1:21" x14ac:dyDescent="0.4">
      <c r="A9612">
        <v>992</v>
      </c>
      <c r="B9612">
        <v>1</v>
      </c>
      <c r="C9612">
        <v>6</v>
      </c>
      <c r="D9612" t="s">
        <v>21</v>
      </c>
      <c r="E9612">
        <v>0.115410123411249</v>
      </c>
      <c r="F9612">
        <v>0.179332841053673</v>
      </c>
      <c r="G9612">
        <v>7.9745938979224607E-3</v>
      </c>
      <c r="H9612">
        <v>4.6271159174732297</v>
      </c>
      <c r="I9612">
        <v>-0.46966639565768897</v>
      </c>
      <c r="J9612">
        <v>0.27887974389538001</v>
      </c>
      <c r="K9612">
        <v>2.3641586692127201</v>
      </c>
      <c r="L9612">
        <v>-0.107988980010331</v>
      </c>
      <c r="M9612">
        <v>-0.64577467720397497</v>
      </c>
      <c r="N9612">
        <v>2.8491105964885102</v>
      </c>
      <c r="O9612">
        <v>-8.3031330919617098E-3</v>
      </c>
      <c r="P9612">
        <v>-1.6765358961801698E-2</v>
      </c>
      <c r="Q9612">
        <v>2.13963224039093</v>
      </c>
      <c r="R9612">
        <v>3.89</v>
      </c>
      <c r="S9612">
        <v>82.392497677696497</v>
      </c>
      <c r="T9612" t="s">
        <v>27</v>
      </c>
      <c r="U9612" t="s">
        <v>24</v>
      </c>
    </row>
    <row r="9613" spans="1:21" x14ac:dyDescent="0.4">
      <c r="A9613">
        <v>993</v>
      </c>
      <c r="B9613">
        <v>1</v>
      </c>
      <c r="C9613">
        <v>6</v>
      </c>
      <c r="D9613" t="s">
        <v>21</v>
      </c>
      <c r="E9613">
        <v>0.11968457242647999</v>
      </c>
      <c r="F9613">
        <v>0.14634964867536401</v>
      </c>
      <c r="G9613">
        <v>0.329032483922098</v>
      </c>
      <c r="H9613">
        <v>4.8609981233143502</v>
      </c>
      <c r="I9613">
        <v>-0.59974056393730701</v>
      </c>
      <c r="J9613">
        <v>0.57861842244841</v>
      </c>
      <c r="K9613">
        <v>2.5034998430764901</v>
      </c>
      <c r="L9613">
        <v>0.150988490130678</v>
      </c>
      <c r="M9613">
        <v>-6.9543535352224795E-2</v>
      </c>
      <c r="N9613">
        <v>3.8924692130666698</v>
      </c>
      <c r="O9613">
        <v>2.2330031888022701E-2</v>
      </c>
      <c r="P9613">
        <v>1.0313212744370399E-3</v>
      </c>
      <c r="Q9613">
        <v>2.1138366776063</v>
      </c>
      <c r="R9613">
        <v>3.89</v>
      </c>
      <c r="S9613">
        <v>82.392497677696497</v>
      </c>
      <c r="T9613" t="s">
        <v>27</v>
      </c>
      <c r="U9613" t="s">
        <v>24</v>
      </c>
    </row>
    <row r="9614" spans="1:21" x14ac:dyDescent="0.4">
      <c r="A9614">
        <v>994</v>
      </c>
      <c r="B9614">
        <v>1</v>
      </c>
      <c r="C9614">
        <v>6</v>
      </c>
      <c r="D9614" t="s">
        <v>21</v>
      </c>
      <c r="E9614">
        <v>0.123959021441712</v>
      </c>
      <c r="F9614">
        <v>7.4437568617795394E-2</v>
      </c>
      <c r="G9614">
        <v>0.23473348673392699</v>
      </c>
      <c r="H9614">
        <v>4.3299714512081797</v>
      </c>
      <c r="I9614">
        <v>-2.3225329795263299E-2</v>
      </c>
      <c r="J9614">
        <v>0.38844122689202498</v>
      </c>
      <c r="K9614">
        <v>2.2971281743360099</v>
      </c>
      <c r="L9614">
        <v>-0.31668195457744203</v>
      </c>
      <c r="M9614">
        <v>6.2470372301174602E-3</v>
      </c>
      <c r="N9614">
        <v>2.1251168724846199</v>
      </c>
      <c r="O9614">
        <v>-5.0998404868489798E-2</v>
      </c>
      <c r="P9614">
        <v>1.8170830435433299E-2</v>
      </c>
      <c r="Q9614">
        <v>2.06185810034955</v>
      </c>
      <c r="R9614">
        <v>3.89</v>
      </c>
      <c r="S9614">
        <v>82.392497677696497</v>
      </c>
      <c r="T9614" t="s">
        <v>27</v>
      </c>
      <c r="U9614" t="s">
        <v>24</v>
      </c>
    </row>
    <row r="9615" spans="1:21" x14ac:dyDescent="0.4">
      <c r="A9615">
        <v>995</v>
      </c>
      <c r="B9615">
        <v>1</v>
      </c>
      <c r="C9615">
        <v>6</v>
      </c>
      <c r="D9615" t="s">
        <v>21</v>
      </c>
      <c r="E9615">
        <v>0.128233470456943</v>
      </c>
      <c r="F9615">
        <v>-5.1834771486559399E-2</v>
      </c>
      <c r="G9615">
        <v>0.245572384691881</v>
      </c>
      <c r="H9615">
        <v>4.0294039651164404</v>
      </c>
      <c r="I9615">
        <v>0.28631276324779698</v>
      </c>
      <c r="J9615">
        <v>0.20335473432287501</v>
      </c>
      <c r="K9615">
        <v>1.5307898604364301</v>
      </c>
      <c r="L9615">
        <v>-4.1695358264493502E-3</v>
      </c>
      <c r="M9615">
        <v>0.981374193690003</v>
      </c>
      <c r="N9615">
        <v>3.0606172034090098</v>
      </c>
      <c r="O9615">
        <v>1.4838438458279901E-2</v>
      </c>
      <c r="P9615">
        <v>3.5548295270141597E-2</v>
      </c>
      <c r="Q9615">
        <v>1.9856429843722601</v>
      </c>
      <c r="R9615">
        <v>3.89</v>
      </c>
      <c r="S9615">
        <v>82.392497677696497</v>
      </c>
      <c r="T9615" t="s">
        <v>27</v>
      </c>
      <c r="U9615" t="s">
        <v>24</v>
      </c>
    </row>
    <row r="9616" spans="1:21" x14ac:dyDescent="0.4">
      <c r="A9616">
        <v>996</v>
      </c>
      <c r="B9616">
        <v>1</v>
      </c>
      <c r="C9616">
        <v>6</v>
      </c>
      <c r="D9616" t="s">
        <v>21</v>
      </c>
      <c r="E9616">
        <v>0.132507919472174</v>
      </c>
      <c r="F9616">
        <v>5.5384988754295095E-4</v>
      </c>
      <c r="G9616">
        <v>0.44228935405926501</v>
      </c>
      <c r="H9616">
        <v>4.3674851712946401</v>
      </c>
      <c r="I9616">
        <v>-0.23725123905004</v>
      </c>
      <c r="J9616">
        <v>0.92074676325416804</v>
      </c>
      <c r="K9616">
        <v>2.0924140092962702</v>
      </c>
      <c r="L9616">
        <v>-0.33479270920087201</v>
      </c>
      <c r="M9616">
        <v>0.70661017389746195</v>
      </c>
      <c r="N9616">
        <v>1.8233956725829199</v>
      </c>
      <c r="O9616">
        <v>-1.7099237185200501E-2</v>
      </c>
      <c r="P9616">
        <v>5.3989089153647897E-2</v>
      </c>
      <c r="Q9616">
        <v>1.8879852905349399</v>
      </c>
      <c r="R9616">
        <v>3.89</v>
      </c>
      <c r="S9616">
        <v>82.392497677696497</v>
      </c>
      <c r="T9616" t="s">
        <v>27</v>
      </c>
      <c r="U9616" t="s">
        <v>24</v>
      </c>
    </row>
    <row r="9617" spans="1:21" x14ac:dyDescent="0.4">
      <c r="A9617">
        <v>997</v>
      </c>
      <c r="B9617">
        <v>1</v>
      </c>
      <c r="C9617">
        <v>6</v>
      </c>
      <c r="D9617" t="s">
        <v>21</v>
      </c>
      <c r="E9617">
        <v>0.13678236848740599</v>
      </c>
      <c r="F9617">
        <v>-2.6829091013762001E-2</v>
      </c>
      <c r="G9617">
        <v>0.911855544518543</v>
      </c>
      <c r="H9617">
        <v>3.1976108570305199</v>
      </c>
      <c r="I9617">
        <v>-0.36665631212146699</v>
      </c>
      <c r="J9617">
        <v>0.69055185421064502</v>
      </c>
      <c r="K9617">
        <v>1.64979893437595</v>
      </c>
      <c r="L9617">
        <v>-1.5536174631646801E-2</v>
      </c>
      <c r="M9617">
        <v>1.3272221843496901</v>
      </c>
      <c r="N9617">
        <v>2.1262274237201599</v>
      </c>
      <c r="O9617">
        <v>-7.7037241430037602E-3</v>
      </c>
      <c r="P9617">
        <v>7.4165258010141094E-2</v>
      </c>
      <c r="Q9617">
        <v>1.7723565528060501</v>
      </c>
      <c r="R9617">
        <v>3.89</v>
      </c>
      <c r="S9617">
        <v>82.392497677696497</v>
      </c>
      <c r="T9617" t="s">
        <v>27</v>
      </c>
      <c r="U9617" t="s">
        <v>24</v>
      </c>
    </row>
    <row r="9618" spans="1:21" x14ac:dyDescent="0.4">
      <c r="A9618">
        <v>998</v>
      </c>
      <c r="B9618">
        <v>1</v>
      </c>
      <c r="C9618">
        <v>6</v>
      </c>
      <c r="D9618" t="s">
        <v>21</v>
      </c>
      <c r="E9618">
        <v>0.14105681750263699</v>
      </c>
      <c r="F9618">
        <v>-0.33498403028400398</v>
      </c>
      <c r="G9618">
        <v>0.36393844566720701</v>
      </c>
      <c r="H9618">
        <v>2.98443085624602</v>
      </c>
      <c r="I9618">
        <v>0.122208111056737</v>
      </c>
      <c r="J9618">
        <v>1.03750677756781</v>
      </c>
      <c r="K9618">
        <v>1.1920304178569601</v>
      </c>
      <c r="L9618">
        <v>-0.33827537066715901</v>
      </c>
      <c r="M9618">
        <v>0.82235587665144305</v>
      </c>
      <c r="N9618">
        <v>1.3447147580574299</v>
      </c>
      <c r="O9618">
        <v>-4.2128742970177498E-2</v>
      </c>
      <c r="P9618">
        <v>9.6528871562782004E-2</v>
      </c>
      <c r="Q9618">
        <v>1.64270141972696</v>
      </c>
      <c r="R9618">
        <v>3.89</v>
      </c>
      <c r="S9618">
        <v>82.392497677696497</v>
      </c>
      <c r="T9618" t="s">
        <v>27</v>
      </c>
      <c r="U9618" t="s">
        <v>24</v>
      </c>
    </row>
    <row r="9619" spans="1:21" x14ac:dyDescent="0.4">
      <c r="A9619">
        <v>999</v>
      </c>
      <c r="B9619">
        <v>1</v>
      </c>
      <c r="C9619">
        <v>6</v>
      </c>
      <c r="D9619" t="s">
        <v>21</v>
      </c>
      <c r="E9619">
        <v>0.14533126651786901</v>
      </c>
      <c r="F9619">
        <v>3.9710258507672798E-2</v>
      </c>
      <c r="G9619">
        <v>1.0141777722771701</v>
      </c>
      <c r="H9619">
        <v>2.12259632324003</v>
      </c>
      <c r="I9619">
        <v>-0.15364337497718</v>
      </c>
      <c r="J9619">
        <v>1.21690471351712</v>
      </c>
      <c r="K9619">
        <v>0.7640866604762</v>
      </c>
      <c r="L9619">
        <v>-9.8772243297082798E-2</v>
      </c>
      <c r="M9619">
        <v>0.73954712721874305</v>
      </c>
      <c r="N9619">
        <v>2.14530860653216</v>
      </c>
      <c r="O9619">
        <v>-4.6590588137829E-2</v>
      </c>
      <c r="P9619">
        <v>0.121262444022918</v>
      </c>
      <c r="Q9619">
        <v>1.50321540562607</v>
      </c>
      <c r="R9619">
        <v>3.89</v>
      </c>
      <c r="S9619">
        <v>82.392497677696497</v>
      </c>
      <c r="T9619" t="s">
        <v>27</v>
      </c>
      <c r="U9619" t="s">
        <v>24</v>
      </c>
    </row>
    <row r="9620" spans="1:21" x14ac:dyDescent="0.4">
      <c r="A9620">
        <v>1000</v>
      </c>
      <c r="B9620">
        <v>1</v>
      </c>
      <c r="C9620">
        <v>6</v>
      </c>
      <c r="D9620" t="s">
        <v>21</v>
      </c>
      <c r="E9620">
        <v>0.14960571553310001</v>
      </c>
      <c r="F9620">
        <v>-0.33545300304966102</v>
      </c>
      <c r="G9620">
        <v>0.88449254681196599</v>
      </c>
      <c r="H9620">
        <v>2.06404050312918</v>
      </c>
      <c r="I9620">
        <v>0.16805265312887399</v>
      </c>
      <c r="J9620">
        <v>0.85101799542234302</v>
      </c>
      <c r="K9620">
        <v>1.33450500441161</v>
      </c>
      <c r="L9620">
        <v>-0.230021478803944</v>
      </c>
      <c r="M9620">
        <v>0.616580633198063</v>
      </c>
      <c r="N9620">
        <v>1.2297736025953701</v>
      </c>
      <c r="O9620">
        <v>-4.2305174910981999E-2</v>
      </c>
      <c r="P9620">
        <v>0.14824732815762501</v>
      </c>
      <c r="Q9620">
        <v>1.3581222106633899</v>
      </c>
      <c r="R9620">
        <v>3.89</v>
      </c>
      <c r="S9620">
        <v>82.392497677696497</v>
      </c>
      <c r="T9620" t="s">
        <v>27</v>
      </c>
      <c r="U9620" t="s">
        <v>24</v>
      </c>
    </row>
    <row r="9621" spans="1:21" x14ac:dyDescent="0.4">
      <c r="A9621">
        <v>1001</v>
      </c>
      <c r="B9621">
        <v>1</v>
      </c>
      <c r="C9621">
        <v>6</v>
      </c>
      <c r="D9621" t="s">
        <v>21</v>
      </c>
      <c r="E9621">
        <v>0.153880164548332</v>
      </c>
      <c r="F9621">
        <v>-0.46915021494014802</v>
      </c>
      <c r="G9621">
        <v>0.78148589895988896</v>
      </c>
      <c r="H9621">
        <v>1.53233094946877</v>
      </c>
      <c r="I9621">
        <v>-0.35564407701719802</v>
      </c>
      <c r="J9621">
        <v>1.6358513114501401</v>
      </c>
      <c r="K9621">
        <v>-0.279201984028428</v>
      </c>
      <c r="L9621">
        <v>-0.414655082437834</v>
      </c>
      <c r="M9621">
        <v>1.9254850979218201</v>
      </c>
      <c r="N9621">
        <v>1.4615604543571701</v>
      </c>
      <c r="O9621">
        <v>-6.2109177541136699E-2</v>
      </c>
      <c r="P9621">
        <v>0.17705221107397801</v>
      </c>
      <c r="Q9621">
        <v>1.2114668469512</v>
      </c>
      <c r="R9621">
        <v>3.89</v>
      </c>
      <c r="S9621">
        <v>82.392497677696497</v>
      </c>
      <c r="T9621" t="s">
        <v>27</v>
      </c>
      <c r="U9621" t="s">
        <v>24</v>
      </c>
    </row>
    <row r="9622" spans="1:21" x14ac:dyDescent="0.4">
      <c r="A9622">
        <v>1002</v>
      </c>
      <c r="B9622">
        <v>1</v>
      </c>
      <c r="C9622">
        <v>6</v>
      </c>
      <c r="D9622" t="s">
        <v>21</v>
      </c>
      <c r="E9622">
        <v>0.158154613563563</v>
      </c>
      <c r="F9622">
        <v>-8.8173310163845706E-2</v>
      </c>
      <c r="G9622">
        <v>1.58794679464259</v>
      </c>
      <c r="H9622">
        <v>0.41675210832368798</v>
      </c>
      <c r="I9622">
        <v>-0.69518944718095799</v>
      </c>
      <c r="J9622">
        <v>0.95660588948356895</v>
      </c>
      <c r="K9622">
        <v>5.0052383933306001E-2</v>
      </c>
      <c r="L9622">
        <v>-0.86651365601147301</v>
      </c>
      <c r="M9622">
        <v>2.4210059198090699E-2</v>
      </c>
      <c r="N9622">
        <v>1.01640071032926</v>
      </c>
      <c r="O9622">
        <v>-8.4338991477598699E-2</v>
      </c>
      <c r="P9622">
        <v>0.20694460601932799</v>
      </c>
      <c r="Q9622">
        <v>1.0669381984744599</v>
      </c>
      <c r="R9622">
        <v>3.89</v>
      </c>
      <c r="S9622">
        <v>82.392497677696497</v>
      </c>
      <c r="T9622" t="s">
        <v>27</v>
      </c>
      <c r="U9622" t="s">
        <v>24</v>
      </c>
    </row>
    <row r="9623" spans="1:21" x14ac:dyDescent="0.4">
      <c r="A9623">
        <v>1003</v>
      </c>
      <c r="B9623">
        <v>1</v>
      </c>
      <c r="C9623">
        <v>6</v>
      </c>
      <c r="D9623" t="s">
        <v>21</v>
      </c>
      <c r="E9623">
        <v>0.162429062578795</v>
      </c>
      <c r="F9623">
        <v>-0.42702942584867198</v>
      </c>
      <c r="G9623">
        <v>1.07469301961578</v>
      </c>
      <c r="H9623">
        <v>-0.119101622913865</v>
      </c>
      <c r="I9623">
        <v>-0.70402031715588598</v>
      </c>
      <c r="J9623">
        <v>0.81835653247401896</v>
      </c>
      <c r="K9623">
        <v>-0.45856316796873298</v>
      </c>
      <c r="L9623">
        <v>-0.752565845206013</v>
      </c>
      <c r="M9623">
        <v>2.4464680437874802</v>
      </c>
      <c r="N9623">
        <v>1.1945312928501799</v>
      </c>
      <c r="O9623">
        <v>-9.3437884478657099E-2</v>
      </c>
      <c r="P9623">
        <v>0.23692786675189001</v>
      </c>
      <c r="Q9623">
        <v>0.92773094408083301</v>
      </c>
      <c r="R9623">
        <v>3.89</v>
      </c>
      <c r="S9623">
        <v>82.392497677696497</v>
      </c>
      <c r="T9623" t="s">
        <v>27</v>
      </c>
      <c r="U9623" t="s">
        <v>24</v>
      </c>
    </row>
    <row r="9624" spans="1:21" x14ac:dyDescent="0.4">
      <c r="A9624">
        <v>1004</v>
      </c>
      <c r="B9624">
        <v>1</v>
      </c>
      <c r="C9624">
        <v>6</v>
      </c>
      <c r="D9624" t="s">
        <v>21</v>
      </c>
      <c r="E9624">
        <v>0.16670351159402599</v>
      </c>
      <c r="F9624">
        <v>-0.32897253127843801</v>
      </c>
      <c r="G9624">
        <v>0.97895062561969004</v>
      </c>
      <c r="H9624">
        <v>-0.716193631272104</v>
      </c>
      <c r="I9624">
        <v>-8.6407033951593895E-2</v>
      </c>
      <c r="J9624">
        <v>2.1279210826492001</v>
      </c>
      <c r="K9624">
        <v>1.02359214011654</v>
      </c>
      <c r="L9624">
        <v>-0.63201649164667095</v>
      </c>
      <c r="M9624">
        <v>2.84232547181682</v>
      </c>
      <c r="N9624">
        <v>-1.64389826035071</v>
      </c>
      <c r="O9624">
        <v>-7.2348169676224594E-2</v>
      </c>
      <c r="P9624">
        <v>0.26580448017311198</v>
      </c>
      <c r="Q9624">
        <v>0.796452480842472</v>
      </c>
      <c r="R9624">
        <v>3.89</v>
      </c>
      <c r="S9624">
        <v>82.392497677696497</v>
      </c>
      <c r="T9624" t="s">
        <v>27</v>
      </c>
      <c r="U9624" t="s">
        <v>24</v>
      </c>
    </row>
    <row r="9625" spans="1:21" x14ac:dyDescent="0.4">
      <c r="A9625">
        <v>1005</v>
      </c>
      <c r="B9625">
        <v>1</v>
      </c>
      <c r="C9625">
        <v>6</v>
      </c>
      <c r="D9625" t="s">
        <v>21</v>
      </c>
      <c r="E9625">
        <v>0.17097796060925699</v>
      </c>
      <c r="F9625">
        <v>-0.45508416832352599</v>
      </c>
      <c r="G9625">
        <v>1.6833190827408899</v>
      </c>
      <c r="H9625">
        <v>-0.88022500051846897</v>
      </c>
      <c r="I9625">
        <v>-0.18163750317757499</v>
      </c>
      <c r="J9625">
        <v>2.2289198111059099</v>
      </c>
      <c r="K9625">
        <v>-3.8409877561938102E-2</v>
      </c>
      <c r="L9625">
        <v>-0.628068100479102</v>
      </c>
      <c r="M9625">
        <v>2.0641527528946702</v>
      </c>
      <c r="N9625">
        <v>-9.3277954501696597E-2</v>
      </c>
      <c r="O9625">
        <v>-6.6992222261414505E-2</v>
      </c>
      <c r="P9625">
        <v>0.29226339664302198</v>
      </c>
      <c r="Q9625">
        <v>0.67507611820428803</v>
      </c>
      <c r="R9625">
        <v>3.89</v>
      </c>
      <c r="S9625">
        <v>82.392497677696497</v>
      </c>
      <c r="T9625" t="s">
        <v>27</v>
      </c>
      <c r="U9625" t="s">
        <v>24</v>
      </c>
    </row>
    <row r="9626" spans="1:21" x14ac:dyDescent="0.4">
      <c r="A9626">
        <v>1006</v>
      </c>
      <c r="B9626">
        <v>1</v>
      </c>
      <c r="C9626">
        <v>6</v>
      </c>
      <c r="D9626" t="s">
        <v>21</v>
      </c>
      <c r="E9626">
        <v>0.17525240962448899</v>
      </c>
      <c r="F9626">
        <v>-5.8223276926883803E-2</v>
      </c>
      <c r="G9626">
        <v>1.5549923152032099</v>
      </c>
      <c r="H9626">
        <v>-1.51132475178654</v>
      </c>
      <c r="I9626">
        <v>-1.00728002016287</v>
      </c>
      <c r="J9626">
        <v>2.0231290457650699</v>
      </c>
      <c r="K9626">
        <v>6.7847667534830403E-2</v>
      </c>
      <c r="L9626">
        <v>-0.68019577709777901</v>
      </c>
      <c r="M9626">
        <v>2.8007061000232301</v>
      </c>
      <c r="N9626">
        <v>-0.26187651787536598</v>
      </c>
      <c r="O9626">
        <v>-0.122185649514414</v>
      </c>
      <c r="P9626">
        <v>0.31498549623594901</v>
      </c>
      <c r="Q9626">
        <v>0.56493784352643495</v>
      </c>
      <c r="R9626">
        <v>3.89</v>
      </c>
      <c r="S9626">
        <v>82.392497677696497</v>
      </c>
      <c r="T9626" t="s">
        <v>27</v>
      </c>
      <c r="U9626" t="s">
        <v>24</v>
      </c>
    </row>
    <row r="9627" spans="1:21" x14ac:dyDescent="0.4">
      <c r="A9627">
        <v>1007</v>
      </c>
      <c r="B9627">
        <v>1</v>
      </c>
      <c r="C9627">
        <v>6</v>
      </c>
      <c r="D9627" t="s">
        <v>21</v>
      </c>
      <c r="E9627">
        <v>0.17952685863972001</v>
      </c>
      <c r="F9627">
        <v>-0.26900398402762299</v>
      </c>
      <c r="G9627">
        <v>1.3775284641878001</v>
      </c>
      <c r="H9627">
        <v>-2.8567728229552398</v>
      </c>
      <c r="I9627">
        <v>-0.86390824697781399</v>
      </c>
      <c r="J9627">
        <v>2.22370423139024</v>
      </c>
      <c r="K9627">
        <v>-1.5752376054564201</v>
      </c>
      <c r="L9627">
        <v>-0.65922195179437404</v>
      </c>
      <c r="M9627">
        <v>2.39088759821554</v>
      </c>
      <c r="N9627">
        <v>-0.89147422346383098</v>
      </c>
      <c r="O9627">
        <v>-0.104904941437829</v>
      </c>
      <c r="P9627">
        <v>0.33275776143095898</v>
      </c>
      <c r="Q9627">
        <v>0.46677075655466399</v>
      </c>
      <c r="R9627">
        <v>3.89</v>
      </c>
      <c r="S9627">
        <v>82.392497677696497</v>
      </c>
      <c r="T9627" t="s">
        <v>27</v>
      </c>
      <c r="U9627" t="s">
        <v>24</v>
      </c>
    </row>
    <row r="9628" spans="1:21" x14ac:dyDescent="0.4">
      <c r="A9628">
        <v>1008</v>
      </c>
      <c r="B9628">
        <v>1</v>
      </c>
      <c r="C9628">
        <v>6</v>
      </c>
      <c r="D9628" t="s">
        <v>21</v>
      </c>
      <c r="E9628">
        <v>0.18380130765495201</v>
      </c>
      <c r="F9628">
        <v>-0.46724574729920798</v>
      </c>
      <c r="G9628">
        <v>1.06661408267987</v>
      </c>
      <c r="H9628">
        <v>-3.0864776213565599</v>
      </c>
      <c r="I9628">
        <v>-0.21995867892707999</v>
      </c>
      <c r="J9628">
        <v>3.08445657793995</v>
      </c>
      <c r="K9628">
        <v>-2.2315847218075402</v>
      </c>
      <c r="L9628">
        <v>-0.68822973181493796</v>
      </c>
      <c r="M9628">
        <v>2.7586057850264698</v>
      </c>
      <c r="N9628">
        <v>-1.7337658583767099</v>
      </c>
      <c r="O9628">
        <v>-8.0100111287724901E-2</v>
      </c>
      <c r="P9628">
        <v>0.34458417628028898</v>
      </c>
      <c r="Q9628">
        <v>0.38076906648542802</v>
      </c>
      <c r="R9628">
        <v>3.89</v>
      </c>
      <c r="S9628">
        <v>82.392497677696497</v>
      </c>
      <c r="T9628" t="s">
        <v>27</v>
      </c>
      <c r="U9628" t="s">
        <v>24</v>
      </c>
    </row>
    <row r="9629" spans="1:21" x14ac:dyDescent="0.4">
      <c r="A9629">
        <v>1009</v>
      </c>
      <c r="B9629">
        <v>1</v>
      </c>
      <c r="C9629">
        <v>6</v>
      </c>
      <c r="D9629" t="s">
        <v>21</v>
      </c>
      <c r="E9629">
        <v>0.188075756670183</v>
      </c>
      <c r="F9629">
        <v>-0.11741793197464399</v>
      </c>
      <c r="G9629">
        <v>1.4800248504410101</v>
      </c>
      <c r="H9629">
        <v>-3.4029748365070001</v>
      </c>
      <c r="I9629">
        <v>-0.91689103314890097</v>
      </c>
      <c r="J9629">
        <v>2.8041054155646798</v>
      </c>
      <c r="K9629">
        <v>-1.33890634379579</v>
      </c>
      <c r="L9629">
        <v>-0.72608595021293698</v>
      </c>
      <c r="M9629">
        <v>3.3005645825238599</v>
      </c>
      <c r="N9629">
        <v>-1.82365544854232</v>
      </c>
      <c r="O9629">
        <v>-0.103077239485832</v>
      </c>
      <c r="P9629">
        <v>0.34978048855352301</v>
      </c>
      <c r="Q9629">
        <v>0.30667242469530498</v>
      </c>
      <c r="R9629">
        <v>3.89</v>
      </c>
      <c r="S9629">
        <v>82.392497677696497</v>
      </c>
      <c r="T9629" t="s">
        <v>27</v>
      </c>
      <c r="U9629" t="s">
        <v>24</v>
      </c>
    </row>
    <row r="9630" spans="1:21" x14ac:dyDescent="0.4">
      <c r="A9630">
        <v>1010</v>
      </c>
      <c r="B9630">
        <v>1</v>
      </c>
      <c r="C9630">
        <v>6</v>
      </c>
      <c r="D9630" t="s">
        <v>21</v>
      </c>
      <c r="E9630">
        <v>0.192350205685415</v>
      </c>
      <c r="F9630">
        <v>-0.26166190100881698</v>
      </c>
      <c r="G9630">
        <v>1.73122855721743</v>
      </c>
      <c r="H9630">
        <v>-3.6328564460041002</v>
      </c>
      <c r="I9630">
        <v>-0.73616181499702404</v>
      </c>
      <c r="J9630">
        <v>3.25704513070685</v>
      </c>
      <c r="K9630">
        <v>-0.77109242412769397</v>
      </c>
      <c r="L9630">
        <v>-0.83669269919463796</v>
      </c>
      <c r="M9630">
        <v>2.3058136575606998</v>
      </c>
      <c r="N9630">
        <v>-1.6332794182683401</v>
      </c>
      <c r="O9630">
        <v>-8.9686313633872305E-2</v>
      </c>
      <c r="P9630">
        <v>0.348041123473039</v>
      </c>
      <c r="Q9630">
        <v>0.243861275362865</v>
      </c>
      <c r="R9630">
        <v>3.89</v>
      </c>
      <c r="S9630">
        <v>82.392497677696497</v>
      </c>
      <c r="T9630" t="s">
        <v>27</v>
      </c>
      <c r="U9630" t="s">
        <v>24</v>
      </c>
    </row>
    <row r="9631" spans="1:21" x14ac:dyDescent="0.4">
      <c r="A9631">
        <v>1011</v>
      </c>
      <c r="B9631">
        <v>1</v>
      </c>
      <c r="C9631">
        <v>6</v>
      </c>
      <c r="D9631" t="s">
        <v>21</v>
      </c>
      <c r="E9631">
        <v>0.196624654700646</v>
      </c>
      <c r="F9631">
        <v>-0.44118310543900102</v>
      </c>
      <c r="G9631">
        <v>1.5843989292137</v>
      </c>
      <c r="H9631">
        <v>-3.9835757417514599</v>
      </c>
      <c r="I9631">
        <v>-0.249575323557721</v>
      </c>
      <c r="J9631">
        <v>1.7879294350925601</v>
      </c>
      <c r="K9631">
        <v>-0.79096253514358095</v>
      </c>
      <c r="L9631">
        <v>-0.36414286849211203</v>
      </c>
      <c r="M9631">
        <v>2.9682478064790501</v>
      </c>
      <c r="N9631">
        <v>-1.6511743967238499</v>
      </c>
      <c r="O9631">
        <v>-7.3636019185615006E-2</v>
      </c>
      <c r="P9631">
        <v>0.339469676194814</v>
      </c>
      <c r="Q9631">
        <v>0.19145468194055201</v>
      </c>
      <c r="R9631">
        <v>3.89</v>
      </c>
      <c r="S9631">
        <v>82.392497677696497</v>
      </c>
      <c r="T9631" t="s">
        <v>27</v>
      </c>
      <c r="U9631" t="s">
        <v>24</v>
      </c>
    </row>
    <row r="9632" spans="1:21" x14ac:dyDescent="0.4">
      <c r="A9632">
        <v>1012</v>
      </c>
      <c r="B9632">
        <v>1</v>
      </c>
      <c r="C9632">
        <v>6</v>
      </c>
      <c r="D9632" t="s">
        <v>21</v>
      </c>
      <c r="E9632">
        <v>0.20089910371587799</v>
      </c>
      <c r="F9632">
        <v>-0.31582963429529598</v>
      </c>
      <c r="G9632">
        <v>1.45374137440116</v>
      </c>
      <c r="H9632">
        <v>-3.7139490546160698</v>
      </c>
      <c r="I9632">
        <v>-0.437291476467915</v>
      </c>
      <c r="J9632">
        <v>2.66389365393922</v>
      </c>
      <c r="K9632">
        <v>-2.9733781952361298</v>
      </c>
      <c r="L9632">
        <v>-0.245809851683227</v>
      </c>
      <c r="M9632">
        <v>2.0474820879637998</v>
      </c>
      <c r="N9632">
        <v>-0.495688896484624</v>
      </c>
      <c r="O9632">
        <v>-8.3903673410565996E-2</v>
      </c>
      <c r="P9632">
        <v>0.32456906023730903</v>
      </c>
      <c r="Q9632">
        <v>0.14840349432130101</v>
      </c>
      <c r="R9632">
        <v>3.89</v>
      </c>
      <c r="S9632">
        <v>82.392497677696497</v>
      </c>
      <c r="T9632" t="s">
        <v>27</v>
      </c>
      <c r="U9632" t="s">
        <v>24</v>
      </c>
    </row>
    <row r="9633" spans="1:21" x14ac:dyDescent="0.4">
      <c r="A9633">
        <v>1013</v>
      </c>
      <c r="B9633">
        <v>1</v>
      </c>
      <c r="C9633">
        <v>6</v>
      </c>
      <c r="D9633" t="s">
        <v>21</v>
      </c>
      <c r="E9633">
        <v>0.20517355273110899</v>
      </c>
      <c r="F9633">
        <v>-0.46817466926138301</v>
      </c>
      <c r="G9633">
        <v>1.2250155078277101</v>
      </c>
      <c r="H9633">
        <v>-4.2434428931741701</v>
      </c>
      <c r="I9633">
        <v>-0.55802440359002803</v>
      </c>
      <c r="J9633">
        <v>2.4157006316651102</v>
      </c>
      <c r="K9633">
        <v>-2.53149948020764</v>
      </c>
      <c r="L9633">
        <v>-0.88544266455897003</v>
      </c>
      <c r="M9633">
        <v>1.6550473591471799</v>
      </c>
      <c r="N9633">
        <v>-1.81046709528829</v>
      </c>
      <c r="O9633">
        <v>-0.10404691074936601</v>
      </c>
      <c r="P9633">
        <v>0.304192719384203</v>
      </c>
      <c r="Q9633">
        <v>0.113573488944321</v>
      </c>
      <c r="R9633">
        <v>3.89</v>
      </c>
      <c r="S9633">
        <v>82.392497677696497</v>
      </c>
      <c r="T9633" t="s">
        <v>27</v>
      </c>
      <c r="U9633" t="s">
        <v>24</v>
      </c>
    </row>
    <row r="9634" spans="1:21" x14ac:dyDescent="0.4">
      <c r="A9634">
        <v>1014</v>
      </c>
      <c r="B9634">
        <v>1</v>
      </c>
      <c r="C9634">
        <v>6</v>
      </c>
      <c r="D9634" t="s">
        <v>21</v>
      </c>
      <c r="E9634">
        <v>0.20944800174634101</v>
      </c>
      <c r="F9634">
        <v>-0.36004731620806302</v>
      </c>
      <c r="G9634">
        <v>1.26503532404543</v>
      </c>
      <c r="H9634">
        <v>-5.9016174877602197</v>
      </c>
      <c r="I9634">
        <v>-0.155769516081358</v>
      </c>
      <c r="J9634">
        <v>2.0309861720304498</v>
      </c>
      <c r="K9634">
        <v>-2.14370223799963</v>
      </c>
      <c r="L9634">
        <v>-0.54819119047736498</v>
      </c>
      <c r="M9634">
        <v>1.0254282290499099</v>
      </c>
      <c r="N9634">
        <v>-1.5490362897871599</v>
      </c>
      <c r="O9634">
        <v>-7.9803847290919994E-2</v>
      </c>
      <c r="P9634">
        <v>0.27946318871245202</v>
      </c>
      <c r="Q9634">
        <v>8.5814956137759496E-2</v>
      </c>
      <c r="R9634">
        <v>3.89</v>
      </c>
      <c r="S9634">
        <v>82.392497677696497</v>
      </c>
      <c r="T9634" t="s">
        <v>27</v>
      </c>
      <c r="U9634" t="s">
        <v>24</v>
      </c>
    </row>
    <row r="9635" spans="1:21" x14ac:dyDescent="0.4">
      <c r="A9635">
        <v>1015</v>
      </c>
      <c r="B9635">
        <v>1</v>
      </c>
      <c r="C9635">
        <v>6</v>
      </c>
      <c r="D9635" t="s">
        <v>21</v>
      </c>
      <c r="E9635">
        <v>0.21372245076157201</v>
      </c>
      <c r="F9635">
        <v>-0.50603132243572602</v>
      </c>
      <c r="G9635">
        <v>1.18400082328018</v>
      </c>
      <c r="H9635">
        <v>-5.3869609847832001</v>
      </c>
      <c r="I9635">
        <v>-0.54711322543795204</v>
      </c>
      <c r="J9635">
        <v>1.9670080225326101</v>
      </c>
      <c r="K9635">
        <v>-0.50065773485435505</v>
      </c>
      <c r="L9635">
        <v>-0.52410074781746496</v>
      </c>
      <c r="M9635">
        <v>2.01525359149734</v>
      </c>
      <c r="N9635">
        <v>-2.3976143379289101</v>
      </c>
      <c r="O9635">
        <v>-4.3895628650206603E-2</v>
      </c>
      <c r="P9635">
        <v>0.25166696306988001</v>
      </c>
      <c r="Q9635">
        <v>6.4016785040409099E-2</v>
      </c>
      <c r="R9635">
        <v>3.89</v>
      </c>
      <c r="S9635">
        <v>82.392497677696497</v>
      </c>
      <c r="T9635" t="s">
        <v>27</v>
      </c>
      <c r="U9635" t="s">
        <v>24</v>
      </c>
    </row>
    <row r="9636" spans="1:21" x14ac:dyDescent="0.4">
      <c r="A9636">
        <v>1016</v>
      </c>
      <c r="B9636">
        <v>1</v>
      </c>
      <c r="C9636">
        <v>6</v>
      </c>
      <c r="D9636" t="s">
        <v>21</v>
      </c>
      <c r="E9636">
        <v>0.217996899776803</v>
      </c>
      <c r="F9636">
        <v>-0.37434074436562198</v>
      </c>
      <c r="G9636">
        <v>0.78403120716708496</v>
      </c>
      <c r="H9636">
        <v>-5.4846508773814602</v>
      </c>
      <c r="I9636">
        <v>-0.36222277425756799</v>
      </c>
      <c r="J9636">
        <v>2.3180524097016599</v>
      </c>
      <c r="K9636">
        <v>-0.90585293701774705</v>
      </c>
      <c r="L9636">
        <v>-0.74292965793037502</v>
      </c>
      <c r="M9636">
        <v>1.30513615607793</v>
      </c>
      <c r="N9636">
        <v>-2.52415978016883</v>
      </c>
      <c r="O9636">
        <v>-8.9288763358439494E-2</v>
      </c>
      <c r="P9636">
        <v>0.22213056299214801</v>
      </c>
      <c r="Q9636">
        <v>4.7143767753518098E-2</v>
      </c>
      <c r="R9636">
        <v>3.89</v>
      </c>
      <c r="S9636">
        <v>82.392497677696497</v>
      </c>
      <c r="T9636" t="s">
        <v>27</v>
      </c>
      <c r="U9636" t="s">
        <v>24</v>
      </c>
    </row>
    <row r="9637" spans="1:21" x14ac:dyDescent="0.4">
      <c r="A9637">
        <v>1017</v>
      </c>
      <c r="B9637">
        <v>1</v>
      </c>
      <c r="C9637">
        <v>6</v>
      </c>
      <c r="D9637" t="s">
        <v>21</v>
      </c>
      <c r="E9637">
        <v>0.222271348792035</v>
      </c>
      <c r="F9637">
        <v>-0.47753150561090202</v>
      </c>
      <c r="G9637">
        <v>0.76470197809015605</v>
      </c>
      <c r="H9637">
        <v>-5.94324616649227</v>
      </c>
      <c r="I9637">
        <v>-0.78203049308598604</v>
      </c>
      <c r="J9637">
        <v>0.61985889869014998</v>
      </c>
      <c r="K9637">
        <v>-4.0941687847756096</v>
      </c>
      <c r="L9637">
        <v>-0.52259928374458997</v>
      </c>
      <c r="M9637">
        <v>1.38230382255328</v>
      </c>
      <c r="N9637">
        <v>-1.65237338053477</v>
      </c>
      <c r="O9637">
        <v>-9.7191585873709602E-2</v>
      </c>
      <c r="P9637">
        <v>0.19205445380488001</v>
      </c>
      <c r="Q9637">
        <v>3.4253717585818397E-2</v>
      </c>
      <c r="R9637">
        <v>3.89</v>
      </c>
      <c r="S9637">
        <v>82.392497677696497</v>
      </c>
      <c r="T9637" t="s">
        <v>27</v>
      </c>
      <c r="U9637" t="s">
        <v>24</v>
      </c>
    </row>
    <row r="9638" spans="1:21" x14ac:dyDescent="0.4">
      <c r="A9638">
        <v>1018</v>
      </c>
      <c r="B9638">
        <v>1</v>
      </c>
      <c r="C9638">
        <v>6</v>
      </c>
      <c r="D9638" t="s">
        <v>21</v>
      </c>
      <c r="E9638">
        <v>0.226545797807266</v>
      </c>
      <c r="F9638">
        <v>-0.34404277756524598</v>
      </c>
      <c r="G9638">
        <v>0.84282987596189496</v>
      </c>
      <c r="H9638">
        <v>-6.0093445841170503</v>
      </c>
      <c r="I9638">
        <v>-0.17710709314218401</v>
      </c>
      <c r="J9638">
        <v>2.11990042677653</v>
      </c>
      <c r="K9638">
        <v>-2.0743494205836801</v>
      </c>
      <c r="L9638">
        <v>0.12370341457676599</v>
      </c>
      <c r="M9638">
        <v>0.95870079188095303</v>
      </c>
      <c r="N9638">
        <v>-2.6461866435116002</v>
      </c>
      <c r="O9638">
        <v>-3.7560109096551698E-2</v>
      </c>
      <c r="P9638">
        <v>0.162157392955734</v>
      </c>
      <c r="Q9638">
        <v>2.4479721817843501E-2</v>
      </c>
      <c r="R9638">
        <v>3.89</v>
      </c>
      <c r="S9638">
        <v>82.392497677696497</v>
      </c>
      <c r="T9638" t="s">
        <v>27</v>
      </c>
      <c r="U9638" t="s">
        <v>24</v>
      </c>
    </row>
    <row r="9639" spans="1:21" x14ac:dyDescent="0.4">
      <c r="A9639">
        <v>1019</v>
      </c>
      <c r="B9639">
        <v>1</v>
      </c>
      <c r="C9639">
        <v>6</v>
      </c>
      <c r="D9639" t="s">
        <v>21</v>
      </c>
      <c r="E9639">
        <v>0.23082024682249799</v>
      </c>
      <c r="F9639">
        <v>-0.67456186396345696</v>
      </c>
      <c r="G9639">
        <v>1.12878036872077</v>
      </c>
      <c r="H9639">
        <v>-4.2666992704887896</v>
      </c>
      <c r="I9639">
        <v>-0.39160032675115303</v>
      </c>
      <c r="J9639">
        <v>1.73343843574428</v>
      </c>
      <c r="K9639">
        <v>-1.9408100864720901</v>
      </c>
      <c r="L9639">
        <v>-0.53501071311426995</v>
      </c>
      <c r="M9639">
        <v>-3.0304239678257301E-2</v>
      </c>
      <c r="N9639">
        <v>-2.6217807819945098</v>
      </c>
      <c r="O9639">
        <v>-4.7337935765483903E-2</v>
      </c>
      <c r="P9639">
        <v>0.13152544884567199</v>
      </c>
      <c r="Q9639">
        <v>1.6927193092287299E-2</v>
      </c>
      <c r="R9639">
        <v>3.89</v>
      </c>
      <c r="S9639">
        <v>82.392497677696497</v>
      </c>
      <c r="T9639" t="s">
        <v>27</v>
      </c>
      <c r="U9639" t="s">
        <v>24</v>
      </c>
    </row>
    <row r="9640" spans="1:21" x14ac:dyDescent="0.4">
      <c r="A9640">
        <v>1020</v>
      </c>
      <c r="B9640">
        <v>1</v>
      </c>
      <c r="C9640">
        <v>6</v>
      </c>
      <c r="D9640" t="s">
        <v>21</v>
      </c>
      <c r="E9640">
        <v>0.23509469583772899</v>
      </c>
      <c r="F9640">
        <v>-0.27884033775046302</v>
      </c>
      <c r="G9640">
        <v>0.32570245463351699</v>
      </c>
      <c r="H9640">
        <v>-4.9411190154382698</v>
      </c>
      <c r="I9640">
        <v>-0.49966922101956301</v>
      </c>
      <c r="J9640">
        <v>0.52482677646755105</v>
      </c>
      <c r="K9640">
        <v>-0.77901715175813302</v>
      </c>
      <c r="L9640">
        <v>-0.26217499499528402</v>
      </c>
      <c r="M9640">
        <v>0.40889745518618098</v>
      </c>
      <c r="N9640">
        <v>-2.6927402285994</v>
      </c>
      <c r="O9640">
        <v>-6.3419504276980607E-2</v>
      </c>
      <c r="P9640">
        <v>9.45694220784314E-2</v>
      </c>
      <c r="Q9640">
        <v>1.0450819750703E-2</v>
      </c>
      <c r="R9640">
        <v>3.89</v>
      </c>
      <c r="S9640">
        <v>82.392497677696497</v>
      </c>
      <c r="T9640" t="s">
        <v>27</v>
      </c>
      <c r="U9640" t="s">
        <v>24</v>
      </c>
    </row>
    <row r="9641" spans="1:21" x14ac:dyDescent="0.4">
      <c r="A9641">
        <v>1021</v>
      </c>
      <c r="B9641">
        <v>1</v>
      </c>
      <c r="C9641">
        <v>6</v>
      </c>
      <c r="D9641" t="s">
        <v>21</v>
      </c>
      <c r="E9641">
        <v>0.23936914485296101</v>
      </c>
      <c r="F9641">
        <v>-0.52902388809704504</v>
      </c>
      <c r="G9641">
        <v>0.66151377226714003</v>
      </c>
      <c r="H9641">
        <v>-5.2831941874083999</v>
      </c>
      <c r="I9641">
        <v>-0.20148669680627199</v>
      </c>
      <c r="J9641">
        <v>0.59444491476303496</v>
      </c>
      <c r="K9641">
        <v>-1.6565935877144</v>
      </c>
      <c r="L9641">
        <v>-0.31658084862362301</v>
      </c>
      <c r="M9641">
        <v>8.8137077013833207E-2</v>
      </c>
      <c r="N9641">
        <v>-2.2857405083745301</v>
      </c>
      <c r="O9641">
        <v>-6.4211234961029304E-3</v>
      </c>
      <c r="P9641">
        <v>4.60219203413086E-2</v>
      </c>
      <c r="Q9641">
        <v>4.3985330614528997E-3</v>
      </c>
      <c r="R9641">
        <v>3.89</v>
      </c>
      <c r="S9641">
        <v>82.392497677696497</v>
      </c>
      <c r="T9641" t="s">
        <v>27</v>
      </c>
      <c r="U9641" t="s">
        <v>24</v>
      </c>
    </row>
    <row r="9642" spans="1:21" x14ac:dyDescent="0.4">
      <c r="A9642">
        <v>1022</v>
      </c>
      <c r="B9642">
        <v>1</v>
      </c>
      <c r="C9642">
        <v>6</v>
      </c>
      <c r="D9642" t="s">
        <v>21</v>
      </c>
      <c r="E9642">
        <v>0.24364359386819201</v>
      </c>
      <c r="F9642">
        <v>-4.3401400120527699E-2</v>
      </c>
      <c r="G9642">
        <v>0.89183516917608896</v>
      </c>
      <c r="H9642">
        <v>-5.6272612378839604</v>
      </c>
      <c r="I9642">
        <v>-4.4390247008322503E-2</v>
      </c>
      <c r="J9642">
        <v>-0.50062508392359095</v>
      </c>
      <c r="K9642">
        <v>-3.0850600727653101</v>
      </c>
      <c r="L9642">
        <v>0.245252986265482</v>
      </c>
      <c r="M9642">
        <v>-0.13325347166927101</v>
      </c>
      <c r="N9642">
        <v>-2.6617694679497199</v>
      </c>
      <c r="O9642">
        <v>2.4312833313462401E-2</v>
      </c>
      <c r="P9642">
        <v>1.15194650320419E-2</v>
      </c>
      <c r="Q9642">
        <v>9.59042762950155E-4</v>
      </c>
      <c r="R9642">
        <v>3.89</v>
      </c>
      <c r="S9642">
        <v>82.392497677696497</v>
      </c>
      <c r="T9642" t="s">
        <v>27</v>
      </c>
      <c r="U9642" t="s">
        <v>24</v>
      </c>
    </row>
    <row r="9643" spans="1:21" x14ac:dyDescent="0.4">
      <c r="A9643">
        <v>1023</v>
      </c>
      <c r="B9643">
        <v>1</v>
      </c>
      <c r="C9643">
        <v>6</v>
      </c>
      <c r="D9643" t="s">
        <v>21</v>
      </c>
      <c r="E9643">
        <v>0.24791804288342401</v>
      </c>
      <c r="F9643">
        <v>-0.23032119890032601</v>
      </c>
      <c r="G9643">
        <v>0.28278134706469199</v>
      </c>
      <c r="H9643">
        <v>-6.2011948003990103</v>
      </c>
      <c r="I9643">
        <v>0.50557625664152805</v>
      </c>
      <c r="J9643">
        <v>4.6321468943012797E-2</v>
      </c>
      <c r="K9643">
        <v>-1.7210036291350499</v>
      </c>
      <c r="L9643">
        <v>-0.13785685618150501</v>
      </c>
      <c r="M9643">
        <v>-0.44410269849755102</v>
      </c>
      <c r="N9643">
        <v>-3.2045290658261401</v>
      </c>
      <c r="O9643">
        <v>7.5957858026082497E-3</v>
      </c>
      <c r="P9643">
        <v>1.87939896338178E-3</v>
      </c>
      <c r="Q9643">
        <v>1.3727966710966999E-4</v>
      </c>
      <c r="R9643">
        <v>3.89</v>
      </c>
      <c r="S9643">
        <v>82.392497677696497</v>
      </c>
      <c r="T9643" t="s">
        <v>27</v>
      </c>
      <c r="U9643" t="s">
        <v>24</v>
      </c>
    </row>
    <row r="9644" spans="1:21" x14ac:dyDescent="0.4">
      <c r="A9644">
        <v>1024</v>
      </c>
      <c r="B9644">
        <v>1</v>
      </c>
      <c r="C9644">
        <v>6</v>
      </c>
      <c r="D9644" t="s">
        <v>21</v>
      </c>
      <c r="E9644">
        <v>0.252192491898655</v>
      </c>
      <c r="F9644">
        <v>-0.217556098415535</v>
      </c>
      <c r="G9644">
        <v>0.14966979519405399</v>
      </c>
      <c r="H9644">
        <v>-5.5854552908376798</v>
      </c>
      <c r="I9644">
        <v>-0.104834165056833</v>
      </c>
      <c r="J9644">
        <v>0.46311466845431998</v>
      </c>
      <c r="K9644">
        <v>-1.38605026834165</v>
      </c>
      <c r="L9644">
        <v>-0.44120663727779802</v>
      </c>
      <c r="M9644">
        <v>-0.28031737153478697</v>
      </c>
      <c r="N9644">
        <v>-2.7957716424395298</v>
      </c>
      <c r="O9644">
        <v>-5.2901919401812597E-3</v>
      </c>
      <c r="P9644">
        <v>2.67423674348358E-4</v>
      </c>
      <c r="Q9644" s="1">
        <v>1.7261864138413999E-5</v>
      </c>
      <c r="R9644">
        <v>3.89</v>
      </c>
      <c r="S9644">
        <v>82.392497677696497</v>
      </c>
      <c r="T9644" t="s">
        <v>27</v>
      </c>
      <c r="U9644" t="s">
        <v>24</v>
      </c>
    </row>
    <row r="9645" spans="1:21" x14ac:dyDescent="0.4">
      <c r="A9645">
        <v>1125</v>
      </c>
      <c r="B9645">
        <v>1</v>
      </c>
      <c r="C9645">
        <v>7</v>
      </c>
      <c r="D9645" t="s">
        <v>21</v>
      </c>
      <c r="E9645">
        <v>0</v>
      </c>
      <c r="F9645">
        <v>2.8333589423814101E-2</v>
      </c>
      <c r="G9645">
        <v>0.37937151212072301</v>
      </c>
      <c r="H9645">
        <v>-5.9394161133486598</v>
      </c>
      <c r="I9645">
        <v>0.35936227128830101</v>
      </c>
      <c r="J9645">
        <v>-0.56974811719055896</v>
      </c>
      <c r="K9645">
        <v>-1.7253585484577201</v>
      </c>
      <c r="L9645">
        <v>0.11321675311660399</v>
      </c>
      <c r="M9645">
        <v>8.6724796800194695E-2</v>
      </c>
      <c r="N9645">
        <v>-1.2937672806281</v>
      </c>
      <c r="O9645">
        <v>7.8381749135758693E-3</v>
      </c>
      <c r="P9645" s="1">
        <v>-8.8218996327981097E-5</v>
      </c>
      <c r="Q9645">
        <v>1.5934582100580701E-4</v>
      </c>
      <c r="R9645">
        <v>3.89</v>
      </c>
      <c r="S9645">
        <v>82.392497677696497</v>
      </c>
      <c r="T9645" t="s">
        <v>27</v>
      </c>
      <c r="U9645" t="s">
        <v>24</v>
      </c>
    </row>
    <row r="9646" spans="1:21" x14ac:dyDescent="0.4">
      <c r="A9646">
        <v>1126</v>
      </c>
      <c r="B9646">
        <v>1</v>
      </c>
      <c r="C9646">
        <v>7</v>
      </c>
      <c r="D9646" t="s">
        <v>21</v>
      </c>
      <c r="E9646">
        <v>4.3015055807006904E-3</v>
      </c>
      <c r="F9646">
        <v>-6.8456660209444894E-2</v>
      </c>
      <c r="G9646">
        <v>6.9892006656893102E-2</v>
      </c>
      <c r="H9646">
        <v>-5.5794851496384501</v>
      </c>
      <c r="I9646">
        <v>0.42494021170778501</v>
      </c>
      <c r="J9646">
        <v>-6.3512846520109495E-2</v>
      </c>
      <c r="K9646">
        <v>-2.5403422873675501</v>
      </c>
      <c r="L9646">
        <v>-0.44447934464926397</v>
      </c>
      <c r="M9646">
        <v>0.804591981037165</v>
      </c>
      <c r="N9646">
        <v>-2.1004930470644001</v>
      </c>
      <c r="O9646">
        <v>2.9637814508090499E-2</v>
      </c>
      <c r="P9646">
        <v>-7.2760536954264105E-4</v>
      </c>
      <c r="Q9646">
        <v>1.2198702293524501E-3</v>
      </c>
      <c r="R9646">
        <v>3.89</v>
      </c>
      <c r="S9646">
        <v>82.392497677696497</v>
      </c>
      <c r="T9646" t="s">
        <v>27</v>
      </c>
      <c r="U9646" t="s">
        <v>24</v>
      </c>
    </row>
    <row r="9647" spans="1:21" x14ac:dyDescent="0.4">
      <c r="A9647">
        <v>1127</v>
      </c>
      <c r="B9647">
        <v>1</v>
      </c>
      <c r="C9647">
        <v>7</v>
      </c>
      <c r="D9647" t="s">
        <v>21</v>
      </c>
      <c r="E9647">
        <v>8.6030111614013808E-3</v>
      </c>
      <c r="F9647">
        <v>0.24787219191202001</v>
      </c>
      <c r="G9647">
        <v>-0.735910134270923</v>
      </c>
      <c r="H9647">
        <v>-3.7602309714503499</v>
      </c>
      <c r="I9647">
        <v>0.37291057747936102</v>
      </c>
      <c r="J9647">
        <v>0.30413526242175598</v>
      </c>
      <c r="K9647">
        <v>-1.3014652575355199</v>
      </c>
      <c r="L9647">
        <v>0.60955432419302202</v>
      </c>
      <c r="M9647">
        <v>0.70693229205314201</v>
      </c>
      <c r="N9647">
        <v>-2.6256024810009602</v>
      </c>
      <c r="O9647">
        <v>4.0195350840705898E-2</v>
      </c>
      <c r="P9647">
        <v>-5.1422937573777803E-3</v>
      </c>
      <c r="Q9647">
        <v>8.3159865631730299E-3</v>
      </c>
      <c r="R9647">
        <v>3.89</v>
      </c>
      <c r="S9647">
        <v>82.392497677696497</v>
      </c>
      <c r="T9647" t="s">
        <v>27</v>
      </c>
      <c r="U9647" t="s">
        <v>24</v>
      </c>
    </row>
    <row r="9648" spans="1:21" x14ac:dyDescent="0.4">
      <c r="A9648">
        <v>1128</v>
      </c>
      <c r="B9648">
        <v>1</v>
      </c>
      <c r="C9648">
        <v>7</v>
      </c>
      <c r="D9648" t="s">
        <v>21</v>
      </c>
      <c r="E9648">
        <v>1.2904516742101999E-2</v>
      </c>
      <c r="F9648">
        <v>0.21747381108497199</v>
      </c>
      <c r="G9648">
        <v>-0.48949445995660801</v>
      </c>
      <c r="H9648">
        <v>-3.1334207202800801</v>
      </c>
      <c r="I9648">
        <v>0.21970538958542801</v>
      </c>
      <c r="J9648">
        <v>0.276011454227091</v>
      </c>
      <c r="K9648">
        <v>-0.15350820901356099</v>
      </c>
      <c r="L9648">
        <v>0.163578512233164</v>
      </c>
      <c r="M9648">
        <v>-0.92838519584725598</v>
      </c>
      <c r="N9648">
        <v>-9.07110607211771E-2</v>
      </c>
      <c r="O9648">
        <v>2.59383379671667E-2</v>
      </c>
      <c r="P9648">
        <v>-2.2816061181127199E-2</v>
      </c>
      <c r="Q9648">
        <v>4.0016970356488199E-2</v>
      </c>
      <c r="R9648">
        <v>3.89</v>
      </c>
      <c r="S9648">
        <v>82.392497677696497</v>
      </c>
      <c r="T9648" t="s">
        <v>27</v>
      </c>
      <c r="U9648" t="s">
        <v>24</v>
      </c>
    </row>
    <row r="9649" spans="1:21" x14ac:dyDescent="0.4">
      <c r="A9649">
        <v>1129</v>
      </c>
      <c r="B9649">
        <v>1</v>
      </c>
      <c r="C9649">
        <v>7</v>
      </c>
      <c r="D9649" t="s">
        <v>21</v>
      </c>
      <c r="E9649">
        <v>1.7206022322802699E-2</v>
      </c>
      <c r="F9649">
        <v>-0.119770917531166</v>
      </c>
      <c r="G9649">
        <v>-0.62303133620540396</v>
      </c>
      <c r="H9649">
        <v>-2.5200783032501599</v>
      </c>
      <c r="I9649">
        <v>0.214637168045616</v>
      </c>
      <c r="J9649">
        <v>-0.30918932352929301</v>
      </c>
      <c r="K9649">
        <v>-1.5932602523406501</v>
      </c>
      <c r="L9649">
        <v>0.271748925793939</v>
      </c>
      <c r="M9649">
        <v>-0.50791643482062998</v>
      </c>
      <c r="N9649">
        <v>-0.553445904794576</v>
      </c>
      <c r="O9649">
        <v>4.9153857860745297E-2</v>
      </c>
      <c r="P9649">
        <v>-5.0666836630307202E-2</v>
      </c>
      <c r="Q9649">
        <v>0.12528523180338799</v>
      </c>
      <c r="R9649">
        <v>3.89</v>
      </c>
      <c r="S9649">
        <v>82.392497677696497</v>
      </c>
      <c r="T9649" t="s">
        <v>27</v>
      </c>
      <c r="U9649" t="s">
        <v>24</v>
      </c>
    </row>
    <row r="9650" spans="1:21" x14ac:dyDescent="0.4">
      <c r="A9650">
        <v>1130</v>
      </c>
      <c r="B9650">
        <v>1</v>
      </c>
      <c r="C9650">
        <v>7</v>
      </c>
      <c r="D9650" t="s">
        <v>21</v>
      </c>
      <c r="E9650">
        <v>2.1507527903503399E-2</v>
      </c>
      <c r="F9650">
        <v>0.24468637291053</v>
      </c>
      <c r="G9650">
        <v>-0.73199913665565097</v>
      </c>
      <c r="H9650">
        <v>-1.81300400810897</v>
      </c>
      <c r="I9650">
        <v>0.102724417957581</v>
      </c>
      <c r="J9650">
        <v>-0.430675942735671</v>
      </c>
      <c r="K9650">
        <v>-0.33675523420487302</v>
      </c>
      <c r="L9650">
        <v>0.42420554033587599</v>
      </c>
      <c r="M9650">
        <v>-0.49853117682904302</v>
      </c>
      <c r="N9650">
        <v>-0.49650734032313898</v>
      </c>
      <c r="O9650">
        <v>4.7739637715214597E-2</v>
      </c>
      <c r="P9650">
        <v>-7.6398274471481203E-2</v>
      </c>
      <c r="Q9650">
        <v>0.34039254534459001</v>
      </c>
      <c r="R9650">
        <v>3.89</v>
      </c>
      <c r="S9650">
        <v>82.392497677696497</v>
      </c>
      <c r="T9650" t="s">
        <v>27</v>
      </c>
      <c r="U9650" t="s">
        <v>24</v>
      </c>
    </row>
    <row r="9651" spans="1:21" x14ac:dyDescent="0.4">
      <c r="A9651">
        <v>1131</v>
      </c>
      <c r="B9651">
        <v>1</v>
      </c>
      <c r="C9651">
        <v>7</v>
      </c>
      <c r="D9651" t="s">
        <v>21</v>
      </c>
      <c r="E9651">
        <v>2.5809033484204099E-2</v>
      </c>
      <c r="F9651">
        <v>5.2386051038416898E-2</v>
      </c>
      <c r="G9651">
        <v>-0.64367686380885503</v>
      </c>
      <c r="H9651">
        <v>-0.87471947293093399</v>
      </c>
      <c r="I9651">
        <v>-0.21122231810207401</v>
      </c>
      <c r="J9651">
        <v>-7.6519190976795902E-3</v>
      </c>
      <c r="K9651">
        <v>1.07620180079929</v>
      </c>
      <c r="L9651">
        <v>0.28967753625121301</v>
      </c>
      <c r="M9651">
        <v>-0.278951062393341</v>
      </c>
      <c r="N9651">
        <v>0.65350292279455302</v>
      </c>
      <c r="O9651">
        <v>4.0341330927750503E-2</v>
      </c>
      <c r="P9651">
        <v>-0.10201796907848799</v>
      </c>
      <c r="Q9651">
        <v>0.82473418056409198</v>
      </c>
      <c r="R9651">
        <v>3.89</v>
      </c>
      <c r="S9651">
        <v>82.392497677696497</v>
      </c>
      <c r="T9651" t="s">
        <v>27</v>
      </c>
      <c r="U9651" t="s">
        <v>24</v>
      </c>
    </row>
    <row r="9652" spans="1:21" x14ac:dyDescent="0.4">
      <c r="A9652">
        <v>1132</v>
      </c>
      <c r="B9652">
        <v>1</v>
      </c>
      <c r="C9652">
        <v>7</v>
      </c>
      <c r="D9652" t="s">
        <v>21</v>
      </c>
      <c r="E9652">
        <v>3.0110539064904799E-2</v>
      </c>
      <c r="F9652">
        <v>0.26213637110268001</v>
      </c>
      <c r="G9652">
        <v>-0.670234922989982</v>
      </c>
      <c r="H9652">
        <v>0.59198446380687897</v>
      </c>
      <c r="I9652">
        <v>0.56265016870470297</v>
      </c>
      <c r="J9652">
        <v>-0.61661823929021897</v>
      </c>
      <c r="K9652">
        <v>5.06538034704914E-2</v>
      </c>
      <c r="L9652">
        <v>9.80076384720035E-2</v>
      </c>
      <c r="M9652">
        <v>-1.01011534389437</v>
      </c>
      <c r="N9652">
        <v>1.86557272161132</v>
      </c>
      <c r="O9652">
        <v>5.4724436124740899E-2</v>
      </c>
      <c r="P9652">
        <v>-0.12991372660612299</v>
      </c>
      <c r="Q9652">
        <v>1.5976892736266399</v>
      </c>
      <c r="R9652">
        <v>3.89</v>
      </c>
      <c r="S9652">
        <v>82.392497677696497</v>
      </c>
      <c r="T9652" t="s">
        <v>27</v>
      </c>
      <c r="U9652" t="s">
        <v>24</v>
      </c>
    </row>
    <row r="9653" spans="1:21" x14ac:dyDescent="0.4">
      <c r="A9653">
        <v>1133</v>
      </c>
      <c r="B9653">
        <v>1</v>
      </c>
      <c r="C9653">
        <v>7</v>
      </c>
      <c r="D9653" t="s">
        <v>21</v>
      </c>
      <c r="E9653">
        <v>3.4412044645605502E-2</v>
      </c>
      <c r="F9653">
        <v>0.63501032963411697</v>
      </c>
      <c r="G9653">
        <v>-1.0654795287630401</v>
      </c>
      <c r="H9653">
        <v>0.106617830945678</v>
      </c>
      <c r="I9653">
        <v>0.64371847097588897</v>
      </c>
      <c r="J9653">
        <v>-1.325038166753</v>
      </c>
      <c r="K9653">
        <v>1.5360525444088799</v>
      </c>
      <c r="L9653">
        <v>0.79932019956170797</v>
      </c>
      <c r="M9653">
        <v>-0.94243982640657298</v>
      </c>
      <c r="N9653">
        <v>1.52859609031468</v>
      </c>
      <c r="O9653">
        <v>9.0944616740828099E-2</v>
      </c>
      <c r="P9653">
        <v>-0.16007671291624201</v>
      </c>
      <c r="Q9653">
        <v>2.3364689020038099</v>
      </c>
      <c r="R9653">
        <v>3.89</v>
      </c>
      <c r="S9653">
        <v>82.392497677696497</v>
      </c>
      <c r="T9653" t="s">
        <v>27</v>
      </c>
      <c r="U9653" t="s">
        <v>24</v>
      </c>
    </row>
    <row r="9654" spans="1:21" x14ac:dyDescent="0.4">
      <c r="A9654">
        <v>1134</v>
      </c>
      <c r="B9654">
        <v>1</v>
      </c>
      <c r="C9654">
        <v>7</v>
      </c>
      <c r="D9654" t="s">
        <v>21</v>
      </c>
      <c r="E9654">
        <v>3.8713550226306202E-2</v>
      </c>
      <c r="F9654">
        <v>0.19897267530132701</v>
      </c>
      <c r="G9654">
        <v>-0.91554812387746298</v>
      </c>
      <c r="H9654">
        <v>1.29870994513988</v>
      </c>
      <c r="I9654">
        <v>0.71281862334190205</v>
      </c>
      <c r="J9654">
        <v>-2.25509537694581</v>
      </c>
      <c r="K9654">
        <v>1.00565577439289</v>
      </c>
      <c r="L9654">
        <v>0.514971617474694</v>
      </c>
      <c r="M9654">
        <v>-1.6018795411794799</v>
      </c>
      <c r="N9654">
        <v>1.48781622191745</v>
      </c>
      <c r="O9654">
        <v>9.6298475538203407E-2</v>
      </c>
      <c r="P9654">
        <v>-0.191355586474838</v>
      </c>
      <c r="Q9654">
        <v>2.5439446589702999</v>
      </c>
      <c r="R9654">
        <v>3.89</v>
      </c>
      <c r="S9654">
        <v>82.392497677696497</v>
      </c>
      <c r="T9654" t="s">
        <v>27</v>
      </c>
      <c r="U9654" t="s">
        <v>24</v>
      </c>
    </row>
    <row r="9655" spans="1:21" x14ac:dyDescent="0.4">
      <c r="A9655">
        <v>1135</v>
      </c>
      <c r="B9655">
        <v>1</v>
      </c>
      <c r="C9655">
        <v>7</v>
      </c>
      <c r="D9655" t="s">
        <v>21</v>
      </c>
      <c r="E9655">
        <v>4.3015055807006902E-2</v>
      </c>
      <c r="F9655">
        <v>0.23124972088038401</v>
      </c>
      <c r="G9655">
        <v>-0.89079375314600695</v>
      </c>
      <c r="H9655">
        <v>1.45507254514024</v>
      </c>
      <c r="I9655">
        <v>0.74494197914293503</v>
      </c>
      <c r="J9655">
        <v>-2.07657902103016</v>
      </c>
      <c r="K9655">
        <v>0.91348320995051502</v>
      </c>
      <c r="L9655">
        <v>0.37662315483900199</v>
      </c>
      <c r="M9655">
        <v>-1.47845265065142</v>
      </c>
      <c r="N9655">
        <v>1.7395769878670799</v>
      </c>
      <c r="O9655">
        <v>7.6586034148287505E-2</v>
      </c>
      <c r="P9655">
        <v>-0.222023222858273</v>
      </c>
      <c r="Q9655">
        <v>2.1014876129524902</v>
      </c>
      <c r="R9655">
        <v>3.89</v>
      </c>
      <c r="S9655">
        <v>82.392497677696497</v>
      </c>
      <c r="T9655" t="s">
        <v>27</v>
      </c>
      <c r="U9655" t="s">
        <v>24</v>
      </c>
    </row>
    <row r="9656" spans="1:21" x14ac:dyDescent="0.4">
      <c r="A9656">
        <v>1136</v>
      </c>
      <c r="B9656">
        <v>1</v>
      </c>
      <c r="C9656">
        <v>7</v>
      </c>
      <c r="D9656" t="s">
        <v>21</v>
      </c>
      <c r="E9656">
        <v>4.7316561387707602E-2</v>
      </c>
      <c r="F9656">
        <v>9.6113530763950905E-2</v>
      </c>
      <c r="G9656">
        <v>-1.4532654536468199</v>
      </c>
      <c r="H9656">
        <v>2.0461383538387001</v>
      </c>
      <c r="I9656">
        <v>0.64287331255740598</v>
      </c>
      <c r="J9656">
        <v>-1.8538577124767299</v>
      </c>
      <c r="K9656">
        <v>1.2828163993344499</v>
      </c>
      <c r="L9656">
        <v>0.78745697739864395</v>
      </c>
      <c r="M9656">
        <v>-2.2429352284721</v>
      </c>
      <c r="N9656">
        <v>1.3827431662721801</v>
      </c>
      <c r="O9656">
        <v>8.0263067748550701E-2</v>
      </c>
      <c r="P9656">
        <v>-0.25005500835448602</v>
      </c>
      <c r="Q9656">
        <v>1.42139611336051</v>
      </c>
      <c r="R9656">
        <v>3.89</v>
      </c>
      <c r="S9656">
        <v>82.392497677696497</v>
      </c>
      <c r="T9656" t="s">
        <v>27</v>
      </c>
      <c r="U9656" t="s">
        <v>24</v>
      </c>
    </row>
    <row r="9657" spans="1:21" x14ac:dyDescent="0.4">
      <c r="A9657">
        <v>1137</v>
      </c>
      <c r="B9657">
        <v>1</v>
      </c>
      <c r="C9657">
        <v>7</v>
      </c>
      <c r="D9657" t="s">
        <v>21</v>
      </c>
      <c r="E9657">
        <v>5.1618066968408302E-2</v>
      </c>
      <c r="F9657">
        <v>0.37849761031655599</v>
      </c>
      <c r="G9657">
        <v>-0.59255384108129705</v>
      </c>
      <c r="H9657">
        <v>1.8324826264041101</v>
      </c>
      <c r="I9657">
        <v>0.68147367790938895</v>
      </c>
      <c r="J9657">
        <v>-2.5422756992289099</v>
      </c>
      <c r="K9657">
        <v>1.44290269713293</v>
      </c>
      <c r="L9657">
        <v>1.0674331447622001</v>
      </c>
      <c r="M9657">
        <v>-3.0886006040495202</v>
      </c>
      <c r="N9657">
        <v>1.1427813000168401</v>
      </c>
      <c r="O9657">
        <v>0.104544551094507</v>
      </c>
      <c r="P9657">
        <v>-0.27337413498959501</v>
      </c>
      <c r="Q9657">
        <v>0.95146009117026797</v>
      </c>
      <c r="R9657">
        <v>3.89</v>
      </c>
      <c r="S9657">
        <v>82.392497677696497</v>
      </c>
      <c r="T9657" t="s">
        <v>27</v>
      </c>
      <c r="U9657" t="s">
        <v>24</v>
      </c>
    </row>
    <row r="9658" spans="1:21" x14ac:dyDescent="0.4">
      <c r="A9658">
        <v>1138</v>
      </c>
      <c r="B9658">
        <v>1</v>
      </c>
      <c r="C9658">
        <v>7</v>
      </c>
      <c r="D9658" t="s">
        <v>21</v>
      </c>
      <c r="E9658">
        <v>5.5919572549109002E-2</v>
      </c>
      <c r="F9658">
        <v>0.38896130628668302</v>
      </c>
      <c r="G9658">
        <v>-1.1635599641565499</v>
      </c>
      <c r="H9658">
        <v>1.47827651179893</v>
      </c>
      <c r="I9658">
        <v>0.76621036984722601</v>
      </c>
      <c r="J9658">
        <v>-1.57633413205744</v>
      </c>
      <c r="K9658">
        <v>1.0857880836478699</v>
      </c>
      <c r="L9658">
        <v>0.33062738012124798</v>
      </c>
      <c r="M9658">
        <v>-2.3246090118818401</v>
      </c>
      <c r="N9658">
        <v>-1.26352300634555</v>
      </c>
      <c r="O9658">
        <v>8.8826975395983304E-2</v>
      </c>
      <c r="P9658">
        <v>-0.29010953357967001</v>
      </c>
      <c r="Q9658">
        <v>0.79653348680295399</v>
      </c>
      <c r="R9658">
        <v>3.89</v>
      </c>
      <c r="S9658">
        <v>82.392497677696497</v>
      </c>
      <c r="T9658" t="s">
        <v>27</v>
      </c>
      <c r="U9658" t="s">
        <v>24</v>
      </c>
    </row>
    <row r="9659" spans="1:21" x14ac:dyDescent="0.4">
      <c r="A9659">
        <v>1139</v>
      </c>
      <c r="B9659">
        <v>1</v>
      </c>
      <c r="C9659">
        <v>7</v>
      </c>
      <c r="D9659" t="s">
        <v>21</v>
      </c>
      <c r="E9659">
        <v>6.0221078129809702E-2</v>
      </c>
      <c r="F9659">
        <v>0.15722283210879101</v>
      </c>
      <c r="G9659">
        <v>-1.0137474868409799</v>
      </c>
      <c r="H9659">
        <v>2.1421637116727799</v>
      </c>
      <c r="I9659">
        <v>0.80603083847465795</v>
      </c>
      <c r="J9659">
        <v>-1.8011647867359999</v>
      </c>
      <c r="K9659">
        <v>2.0877002777647502</v>
      </c>
      <c r="L9659">
        <v>0.84957461255484801</v>
      </c>
      <c r="M9659">
        <v>-2.3852461227986401</v>
      </c>
      <c r="N9659">
        <v>-0.372172482525716</v>
      </c>
      <c r="O9659">
        <v>9.7935202184506701E-2</v>
      </c>
      <c r="P9659">
        <v>-0.29884336523171301</v>
      </c>
      <c r="Q9659">
        <v>0.83636634539572097</v>
      </c>
      <c r="R9659">
        <v>3.89</v>
      </c>
      <c r="S9659">
        <v>82.392497677696497</v>
      </c>
      <c r="T9659" t="s">
        <v>27</v>
      </c>
      <c r="U9659" t="s">
        <v>24</v>
      </c>
    </row>
    <row r="9660" spans="1:21" x14ac:dyDescent="0.4">
      <c r="A9660">
        <v>1140</v>
      </c>
      <c r="B9660">
        <v>1</v>
      </c>
      <c r="C9660">
        <v>7</v>
      </c>
      <c r="D9660" t="s">
        <v>21</v>
      </c>
      <c r="E9660">
        <v>6.4522583710510395E-2</v>
      </c>
      <c r="F9660">
        <v>0.20432005058328701</v>
      </c>
      <c r="G9660">
        <v>-1.1593447237341401</v>
      </c>
      <c r="H9660">
        <v>3.3538520682230302</v>
      </c>
      <c r="I9660">
        <v>0.47006278951476399</v>
      </c>
      <c r="J9660">
        <v>-3.0511887781031199</v>
      </c>
      <c r="K9660">
        <v>0.484992719489376</v>
      </c>
      <c r="L9660">
        <v>0.49777270814476199</v>
      </c>
      <c r="M9660">
        <v>-2.73977210196368</v>
      </c>
      <c r="N9660">
        <v>0.143602868497818</v>
      </c>
      <c r="O9660">
        <v>0.105729372435783</v>
      </c>
      <c r="P9660">
        <v>-0.29880733549038002</v>
      </c>
      <c r="Q9660">
        <v>0.95256968881486104</v>
      </c>
      <c r="R9660">
        <v>3.89</v>
      </c>
      <c r="S9660">
        <v>82.392497677696497</v>
      </c>
      <c r="T9660" t="s">
        <v>27</v>
      </c>
      <c r="U9660" t="s">
        <v>24</v>
      </c>
    </row>
    <row r="9661" spans="1:21" x14ac:dyDescent="0.4">
      <c r="A9661">
        <v>1141</v>
      </c>
      <c r="B9661">
        <v>1</v>
      </c>
      <c r="C9661">
        <v>7</v>
      </c>
      <c r="D9661" t="s">
        <v>21</v>
      </c>
      <c r="E9661">
        <v>6.8824089291211005E-2</v>
      </c>
      <c r="F9661">
        <v>0.44233736376138699</v>
      </c>
      <c r="G9661">
        <v>-1.1674382552865199</v>
      </c>
      <c r="H9661">
        <v>2.76192022903858</v>
      </c>
      <c r="I9661">
        <v>1.05049294243867</v>
      </c>
      <c r="J9661">
        <v>-2.4711208304438701</v>
      </c>
      <c r="K9661">
        <v>1.0180834851020699</v>
      </c>
      <c r="L9661">
        <v>1.06748481922691</v>
      </c>
      <c r="M9661">
        <v>-1.41549713708108</v>
      </c>
      <c r="N9661">
        <v>2.1139115385904898E-2</v>
      </c>
      <c r="O9661">
        <v>0.111557071296513</v>
      </c>
      <c r="P9661">
        <v>-0.28999062547482202</v>
      </c>
      <c r="Q9661">
        <v>1.0923946860904801</v>
      </c>
      <c r="R9661">
        <v>3.89</v>
      </c>
      <c r="S9661">
        <v>82.392497677696497</v>
      </c>
      <c r="T9661" t="s">
        <v>27</v>
      </c>
      <c r="U9661" t="s">
        <v>24</v>
      </c>
    </row>
    <row r="9662" spans="1:21" x14ac:dyDescent="0.4">
      <c r="A9662">
        <v>1142</v>
      </c>
      <c r="B9662">
        <v>1</v>
      </c>
      <c r="C9662">
        <v>7</v>
      </c>
      <c r="D9662" t="s">
        <v>21</v>
      </c>
      <c r="E9662">
        <v>7.3125594871911698E-2</v>
      </c>
      <c r="F9662">
        <v>0.39071760323473298</v>
      </c>
      <c r="G9662">
        <v>-1.4852756526812101</v>
      </c>
      <c r="H9662">
        <v>2.7848218207587001</v>
      </c>
      <c r="I9662">
        <v>0.61636552645478904</v>
      </c>
      <c r="J9662">
        <v>-1.79801209432109</v>
      </c>
      <c r="K9662">
        <v>0.40943442659797802</v>
      </c>
      <c r="L9662">
        <v>1.30736506684508</v>
      </c>
      <c r="M9662">
        <v>-2.9093786418860001</v>
      </c>
      <c r="N9662">
        <v>1.40329932520231</v>
      </c>
      <c r="O9662">
        <v>8.7393626533500496E-2</v>
      </c>
      <c r="P9662">
        <v>-0.27313770064311998</v>
      </c>
      <c r="Q9662">
        <v>1.23975488926118</v>
      </c>
      <c r="R9662">
        <v>3.89</v>
      </c>
      <c r="S9662">
        <v>82.392497677696497</v>
      </c>
      <c r="T9662" t="s">
        <v>27</v>
      </c>
      <c r="U9662" t="s">
        <v>24</v>
      </c>
    </row>
    <row r="9663" spans="1:21" x14ac:dyDescent="0.4">
      <c r="A9663">
        <v>1143</v>
      </c>
      <c r="B9663">
        <v>1</v>
      </c>
      <c r="C9663">
        <v>7</v>
      </c>
      <c r="D9663" t="s">
        <v>21</v>
      </c>
      <c r="E9663">
        <v>7.7427100452612405E-2</v>
      </c>
      <c r="F9663">
        <v>0.33583081290948702</v>
      </c>
      <c r="G9663">
        <v>-1.4312069906651099</v>
      </c>
      <c r="H9663">
        <v>4.4212026339100001</v>
      </c>
      <c r="I9663">
        <v>0.92491308010739703</v>
      </c>
      <c r="J9663">
        <v>-1.42390173638711</v>
      </c>
      <c r="K9663">
        <v>0.35316052770803003</v>
      </c>
      <c r="L9663">
        <v>0.66330503842798005</v>
      </c>
      <c r="M9663">
        <v>-1.5465821386766001</v>
      </c>
      <c r="N9663">
        <v>-0.60393538384728396</v>
      </c>
      <c r="O9663">
        <v>0.115080875766793</v>
      </c>
      <c r="P9663">
        <v>-0.249635856864247</v>
      </c>
      <c r="Q9663">
        <v>1.3889042320820899</v>
      </c>
      <c r="R9663">
        <v>3.89</v>
      </c>
      <c r="S9663">
        <v>82.392497677696497</v>
      </c>
      <c r="T9663" t="s">
        <v>27</v>
      </c>
      <c r="U9663" t="s">
        <v>24</v>
      </c>
    </row>
    <row r="9664" spans="1:21" x14ac:dyDescent="0.4">
      <c r="A9664">
        <v>1144</v>
      </c>
      <c r="B9664">
        <v>1</v>
      </c>
      <c r="C9664">
        <v>7</v>
      </c>
      <c r="D9664" t="s">
        <v>21</v>
      </c>
      <c r="E9664">
        <v>8.1728606033313098E-2</v>
      </c>
      <c r="F9664">
        <v>0.21840955359358499</v>
      </c>
      <c r="G9664">
        <v>-0.82497492293363395</v>
      </c>
      <c r="H9664">
        <v>3.3841378666284201</v>
      </c>
      <c r="I9664">
        <v>1.0692503614754301</v>
      </c>
      <c r="J9664">
        <v>-1.20790700445332</v>
      </c>
      <c r="K9664">
        <v>0.35972087332479502</v>
      </c>
      <c r="L9664">
        <v>0.71752073516444903</v>
      </c>
      <c r="M9664">
        <v>-1.1188617998630199</v>
      </c>
      <c r="N9664">
        <v>1.85549400023749</v>
      </c>
      <c r="O9664">
        <v>9.2882108764317295E-2</v>
      </c>
      <c r="P9664">
        <v>-0.22131412620445301</v>
      </c>
      <c r="Q9664">
        <v>1.5356038534657901</v>
      </c>
      <c r="R9664">
        <v>3.89</v>
      </c>
      <c r="S9664">
        <v>82.392497677696497</v>
      </c>
      <c r="T9664" t="s">
        <v>27</v>
      </c>
      <c r="U9664" t="s">
        <v>24</v>
      </c>
    </row>
    <row r="9665" spans="1:21" x14ac:dyDescent="0.4">
      <c r="A9665">
        <v>1145</v>
      </c>
      <c r="B9665">
        <v>1</v>
      </c>
      <c r="C9665">
        <v>7</v>
      </c>
      <c r="D9665" t="s">
        <v>21</v>
      </c>
      <c r="E9665">
        <v>8.6030111614013804E-2</v>
      </c>
      <c r="F9665">
        <v>0.195333311633311</v>
      </c>
      <c r="G9665">
        <v>-1.3877423594012499</v>
      </c>
      <c r="H9665">
        <v>4.4600259100528001</v>
      </c>
      <c r="I9665">
        <v>0.41281613593672301</v>
      </c>
      <c r="J9665">
        <v>-0.97599423541362296</v>
      </c>
      <c r="K9665">
        <v>2.4512477168712699</v>
      </c>
      <c r="L9665">
        <v>0.69177322361139204</v>
      </c>
      <c r="M9665">
        <v>-2.07485692188718</v>
      </c>
      <c r="N9665">
        <v>1.39749931203017</v>
      </c>
      <c r="O9665">
        <v>8.7505933301909006E-2</v>
      </c>
      <c r="P9665">
        <v>-0.19019148475477399</v>
      </c>
      <c r="Q9665">
        <v>1.6755164374206</v>
      </c>
      <c r="R9665">
        <v>3.89</v>
      </c>
      <c r="S9665">
        <v>82.392497677696497</v>
      </c>
      <c r="T9665" t="s">
        <v>27</v>
      </c>
      <c r="U9665" t="s">
        <v>24</v>
      </c>
    </row>
    <row r="9666" spans="1:21" x14ac:dyDescent="0.4">
      <c r="A9666">
        <v>1146</v>
      </c>
      <c r="B9666">
        <v>1</v>
      </c>
      <c r="C9666">
        <v>7</v>
      </c>
      <c r="D9666" t="s">
        <v>21</v>
      </c>
      <c r="E9666">
        <v>9.0331617194714497E-2</v>
      </c>
      <c r="F9666">
        <v>0.211067614070163</v>
      </c>
      <c r="G9666">
        <v>-0.75265650137874696</v>
      </c>
      <c r="H9666">
        <v>3.7984777307170101</v>
      </c>
      <c r="I9666">
        <v>0.40433605318341298</v>
      </c>
      <c r="J9666">
        <v>-0.917624426126879</v>
      </c>
      <c r="K9666">
        <v>1.8988637454423301</v>
      </c>
      <c r="L9666">
        <v>0.49231998052081399</v>
      </c>
      <c r="M9666">
        <v>-1.59679749943115</v>
      </c>
      <c r="N9666">
        <v>1.8174942791262301</v>
      </c>
      <c r="O9666">
        <v>8.5072999155205706E-2</v>
      </c>
      <c r="P9666">
        <v>-0.158219353247257</v>
      </c>
      <c r="Q9666">
        <v>1.8041822340392299</v>
      </c>
      <c r="R9666">
        <v>3.89</v>
      </c>
      <c r="S9666">
        <v>82.392497677696497</v>
      </c>
      <c r="T9666" t="s">
        <v>27</v>
      </c>
      <c r="U9666" t="s">
        <v>24</v>
      </c>
    </row>
    <row r="9667" spans="1:21" x14ac:dyDescent="0.4">
      <c r="A9667">
        <v>1147</v>
      </c>
      <c r="B9667">
        <v>1</v>
      </c>
      <c r="C9667">
        <v>7</v>
      </c>
      <c r="D9667" t="s">
        <v>21</v>
      </c>
      <c r="E9667">
        <v>9.4633122775415204E-2</v>
      </c>
      <c r="F9667">
        <v>0.105310741460569</v>
      </c>
      <c r="G9667">
        <v>-0.84015809103911698</v>
      </c>
      <c r="H9667">
        <v>5.04836588208022</v>
      </c>
      <c r="I9667">
        <v>0.41834633598221999</v>
      </c>
      <c r="J9667">
        <v>-0.76254738599843996</v>
      </c>
      <c r="K9667">
        <v>2.0291433738785001</v>
      </c>
      <c r="L9667">
        <v>0.90578947884036198</v>
      </c>
      <c r="M9667">
        <v>-1.23619827481468</v>
      </c>
      <c r="N9667">
        <v>1.3258821900816</v>
      </c>
      <c r="O9667">
        <v>9.1967000060177301E-2</v>
      </c>
      <c r="P9667">
        <v>-0.127060124547901</v>
      </c>
      <c r="Q9667">
        <v>1.91723039833871</v>
      </c>
      <c r="R9667">
        <v>3.89</v>
      </c>
      <c r="S9667">
        <v>82.392497677696497</v>
      </c>
      <c r="T9667" t="s">
        <v>27</v>
      </c>
      <c r="U9667" t="s">
        <v>24</v>
      </c>
    </row>
    <row r="9668" spans="1:21" x14ac:dyDescent="0.4">
      <c r="A9668">
        <v>1148</v>
      </c>
      <c r="B9668">
        <v>1</v>
      </c>
      <c r="C9668">
        <v>7</v>
      </c>
      <c r="D9668" t="s">
        <v>21</v>
      </c>
      <c r="E9668">
        <v>9.8934628356115897E-2</v>
      </c>
      <c r="F9668">
        <v>0.214867978372761</v>
      </c>
      <c r="G9668">
        <v>-0.434225884818913</v>
      </c>
      <c r="H9668">
        <v>5.2089566910102798</v>
      </c>
      <c r="I9668">
        <v>0.68267099066156001</v>
      </c>
      <c r="J9668">
        <v>1.01678322791995</v>
      </c>
      <c r="K9668">
        <v>2.5551036341422502</v>
      </c>
      <c r="L9668">
        <v>0.39969685574033897</v>
      </c>
      <c r="M9668">
        <v>-0.67677842970379798</v>
      </c>
      <c r="N9668">
        <v>2.8290894019907098</v>
      </c>
      <c r="O9668">
        <v>6.9086043124964802E-2</v>
      </c>
      <c r="P9668">
        <v>-9.7931748233748103E-2</v>
      </c>
      <c r="Q9668">
        <v>2.0106218844199</v>
      </c>
      <c r="R9668">
        <v>3.89</v>
      </c>
      <c r="S9668">
        <v>82.392497677696497</v>
      </c>
      <c r="T9668" t="s">
        <v>27</v>
      </c>
      <c r="U9668" t="s">
        <v>24</v>
      </c>
    </row>
    <row r="9669" spans="1:21" x14ac:dyDescent="0.4">
      <c r="A9669">
        <v>1149</v>
      </c>
      <c r="B9669">
        <v>1</v>
      </c>
      <c r="C9669">
        <v>7</v>
      </c>
      <c r="D9669" t="s">
        <v>21</v>
      </c>
      <c r="E9669">
        <v>0.10323613393681599</v>
      </c>
      <c r="F9669">
        <v>0.121359099266705</v>
      </c>
      <c r="G9669">
        <v>-0.85038773585792105</v>
      </c>
      <c r="H9669">
        <v>4.5781994402762498</v>
      </c>
      <c r="I9669">
        <v>0.65313842243559495</v>
      </c>
      <c r="J9669">
        <v>-0.53564913542568005</v>
      </c>
      <c r="K9669">
        <v>1.67269110664623</v>
      </c>
      <c r="L9669">
        <v>0.62318924612669702</v>
      </c>
      <c r="M9669">
        <v>-0.40015116494955699</v>
      </c>
      <c r="N9669">
        <v>3.4056866769767802</v>
      </c>
      <c r="O9669">
        <v>4.6110892373212899E-2</v>
      </c>
      <c r="P9669">
        <v>-7.1532164385806701E-2</v>
      </c>
      <c r="Q9669">
        <v>2.0808879678275498</v>
      </c>
      <c r="R9669">
        <v>3.89</v>
      </c>
      <c r="S9669">
        <v>82.392497677696497</v>
      </c>
      <c r="T9669" t="s">
        <v>27</v>
      </c>
      <c r="U9669" t="s">
        <v>24</v>
      </c>
    </row>
    <row r="9670" spans="1:21" x14ac:dyDescent="0.4">
      <c r="A9670">
        <v>1150</v>
      </c>
      <c r="B9670">
        <v>1</v>
      </c>
      <c r="C9670">
        <v>7</v>
      </c>
      <c r="D9670" t="s">
        <v>21</v>
      </c>
      <c r="E9670">
        <v>0.10753763951751701</v>
      </c>
      <c r="F9670">
        <v>0.16898645902248</v>
      </c>
      <c r="G9670">
        <v>-0.47786580784563298</v>
      </c>
      <c r="H9670">
        <v>4.6438401815564196</v>
      </c>
      <c r="I9670">
        <v>5.0691978365954002E-2</v>
      </c>
      <c r="J9670">
        <v>-5.2193181411171602E-2</v>
      </c>
      <c r="K9670">
        <v>1.63156598200932</v>
      </c>
      <c r="L9670">
        <v>-0.14548029918158301</v>
      </c>
      <c r="M9670">
        <v>-0.601976059681265</v>
      </c>
      <c r="N9670">
        <v>3.2524477650976999</v>
      </c>
      <c r="O9670">
        <v>4.5287580348144701E-2</v>
      </c>
      <c r="P9670">
        <v>-4.8041172959396201E-2</v>
      </c>
      <c r="Q9670">
        <v>2.1253437756808702</v>
      </c>
      <c r="R9670">
        <v>3.89</v>
      </c>
      <c r="S9670">
        <v>82.392497677696497</v>
      </c>
      <c r="T9670" t="s">
        <v>27</v>
      </c>
      <c r="U9670" t="s">
        <v>24</v>
      </c>
    </row>
    <row r="9671" spans="1:21" x14ac:dyDescent="0.4">
      <c r="A9671">
        <v>1151</v>
      </c>
      <c r="B9671">
        <v>1</v>
      </c>
      <c r="C9671">
        <v>7</v>
      </c>
      <c r="D9671" t="s">
        <v>21</v>
      </c>
      <c r="E9671">
        <v>0.111839145098218</v>
      </c>
      <c r="F9671">
        <v>-0.14373389236647299</v>
      </c>
      <c r="G9671">
        <v>-0.50696518800178203</v>
      </c>
      <c r="H9671">
        <v>4.8494219101244704</v>
      </c>
      <c r="I9671">
        <v>0.253154565545056</v>
      </c>
      <c r="J9671">
        <v>-0.77852290445873495</v>
      </c>
      <c r="K9671">
        <v>2.3670720629694402</v>
      </c>
      <c r="L9671">
        <v>0.29440810918629301</v>
      </c>
      <c r="M9671">
        <v>-0.48599598184263798</v>
      </c>
      <c r="N9671">
        <v>2.48773113890842</v>
      </c>
      <c r="O9671">
        <v>1.40176593235219E-2</v>
      </c>
      <c r="P9671">
        <v>-2.7184947248567799E-2</v>
      </c>
      <c r="Q9671">
        <v>2.1422584800343998</v>
      </c>
      <c r="R9671">
        <v>3.89</v>
      </c>
      <c r="S9671">
        <v>82.392497677696497</v>
      </c>
      <c r="T9671" t="s">
        <v>27</v>
      </c>
      <c r="U9671" t="s">
        <v>24</v>
      </c>
    </row>
    <row r="9672" spans="1:21" x14ac:dyDescent="0.4">
      <c r="A9672">
        <v>1152</v>
      </c>
      <c r="B9672">
        <v>1</v>
      </c>
      <c r="C9672">
        <v>7</v>
      </c>
      <c r="D9672" t="s">
        <v>21</v>
      </c>
      <c r="E9672">
        <v>0.116140650678918</v>
      </c>
      <c r="F9672">
        <v>0.17775075892461301</v>
      </c>
      <c r="G9672">
        <v>-0.24896657623506599</v>
      </c>
      <c r="H9672">
        <v>3.71512109479213</v>
      </c>
      <c r="I9672">
        <v>9.0121254461881406E-2</v>
      </c>
      <c r="J9672">
        <v>-0.76026076006452503</v>
      </c>
      <c r="K9672">
        <v>2.8167608036679899</v>
      </c>
      <c r="L9672">
        <v>6.2680130212555099E-2</v>
      </c>
      <c r="M9672">
        <v>-0.166974902396684</v>
      </c>
      <c r="N9672">
        <v>1.96527985155424</v>
      </c>
      <c r="O9672">
        <v>2.4448280204465499E-2</v>
      </c>
      <c r="P9672">
        <v>-8.3419099654370894E-3</v>
      </c>
      <c r="Q9672">
        <v>2.1309671188147199</v>
      </c>
      <c r="R9672">
        <v>3.89</v>
      </c>
      <c r="S9672">
        <v>82.392497677696497</v>
      </c>
      <c r="T9672" t="s">
        <v>27</v>
      </c>
      <c r="U9672" t="s">
        <v>24</v>
      </c>
    </row>
    <row r="9673" spans="1:21" x14ac:dyDescent="0.4">
      <c r="A9673">
        <v>1153</v>
      </c>
      <c r="B9673">
        <v>1</v>
      </c>
      <c r="C9673">
        <v>7</v>
      </c>
      <c r="D9673" t="s">
        <v>21</v>
      </c>
      <c r="E9673">
        <v>0.120442156259619</v>
      </c>
      <c r="F9673">
        <v>7.0473395767152905E-2</v>
      </c>
      <c r="G9673">
        <v>8.2669861860151295E-2</v>
      </c>
      <c r="H9673">
        <v>4.2829187509076201</v>
      </c>
      <c r="I9673">
        <v>0.20531493020328401</v>
      </c>
      <c r="J9673">
        <v>0.17377072315598399</v>
      </c>
      <c r="K9673">
        <v>2.6028644686595102</v>
      </c>
      <c r="L9673">
        <v>-0.160914419250174</v>
      </c>
      <c r="M9673">
        <v>-0.95495911926344601</v>
      </c>
      <c r="N9673">
        <v>1.2804368913067401</v>
      </c>
      <c r="O9673">
        <v>2.2663813999630098E-3</v>
      </c>
      <c r="P9673">
        <v>9.3318472876141607E-3</v>
      </c>
      <c r="Q9673">
        <v>2.0919139745148199</v>
      </c>
      <c r="R9673">
        <v>3.89</v>
      </c>
      <c r="S9673">
        <v>82.392497677696497</v>
      </c>
      <c r="T9673" t="s">
        <v>27</v>
      </c>
      <c r="U9673" t="s">
        <v>24</v>
      </c>
    </row>
    <row r="9674" spans="1:21" x14ac:dyDescent="0.4">
      <c r="A9674">
        <v>1154</v>
      </c>
      <c r="B9674">
        <v>1</v>
      </c>
      <c r="C9674">
        <v>7</v>
      </c>
      <c r="D9674" t="s">
        <v>21</v>
      </c>
      <c r="E9674">
        <v>0.12474366184032</v>
      </c>
      <c r="F9674">
        <v>0.21668485664352699</v>
      </c>
      <c r="G9674">
        <v>0.23525933774184901</v>
      </c>
      <c r="H9674">
        <v>3.9536319031879499</v>
      </c>
      <c r="I9674">
        <v>-8.0563833500878201E-2</v>
      </c>
      <c r="J9674">
        <v>0.500569315010025</v>
      </c>
      <c r="K9674">
        <v>1.7715303639034501</v>
      </c>
      <c r="L9674">
        <v>-0.40663868196009401</v>
      </c>
      <c r="M9674">
        <v>0.22750001886965701</v>
      </c>
      <c r="N9674">
        <v>2.7459446317460601</v>
      </c>
      <c r="O9674">
        <v>-1.1580711913472E-2</v>
      </c>
      <c r="P9674">
        <v>2.67755359163682E-2</v>
      </c>
      <c r="Q9674">
        <v>2.02662356618585</v>
      </c>
      <c r="R9674">
        <v>3.89</v>
      </c>
      <c r="S9674">
        <v>82.392497677696497</v>
      </c>
      <c r="T9674" t="s">
        <v>27</v>
      </c>
      <c r="U9674" t="s">
        <v>24</v>
      </c>
    </row>
    <row r="9675" spans="1:21" x14ac:dyDescent="0.4">
      <c r="A9675">
        <v>1155</v>
      </c>
      <c r="B9675">
        <v>1</v>
      </c>
      <c r="C9675">
        <v>7</v>
      </c>
      <c r="D9675" t="s">
        <v>21</v>
      </c>
      <c r="E9675">
        <v>0.12904516742102001</v>
      </c>
      <c r="F9675">
        <v>0.257818432440162</v>
      </c>
      <c r="G9675">
        <v>0.194501223690802</v>
      </c>
      <c r="H9675">
        <v>4.1510085522440798</v>
      </c>
      <c r="I9675">
        <v>-0.32820033941038301</v>
      </c>
      <c r="J9675">
        <v>0.48217316061594501</v>
      </c>
      <c r="K9675">
        <v>2.1161746279202598</v>
      </c>
      <c r="L9675">
        <v>0.130394185966343</v>
      </c>
      <c r="M9675">
        <v>0.26556384881248102</v>
      </c>
      <c r="N9675">
        <v>2.6864637062285999</v>
      </c>
      <c r="O9675">
        <v>-1.0868350288875299E-2</v>
      </c>
      <c r="P9675">
        <v>4.4906986845935998E-2</v>
      </c>
      <c r="Q9675">
        <v>1.93760189474362</v>
      </c>
      <c r="R9675">
        <v>3.89</v>
      </c>
      <c r="S9675">
        <v>82.392497677696497</v>
      </c>
      <c r="T9675" t="s">
        <v>27</v>
      </c>
      <c r="U9675" t="s">
        <v>24</v>
      </c>
    </row>
    <row r="9676" spans="1:21" x14ac:dyDescent="0.4">
      <c r="A9676">
        <v>1156</v>
      </c>
      <c r="B9676">
        <v>1</v>
      </c>
      <c r="C9676">
        <v>7</v>
      </c>
      <c r="D9676" t="s">
        <v>21</v>
      </c>
      <c r="E9676">
        <v>0.13334667300172101</v>
      </c>
      <c r="F9676">
        <v>1.29979757996999E-2</v>
      </c>
      <c r="G9676">
        <v>0.46539560862970702</v>
      </c>
      <c r="H9676">
        <v>4.0002938087581299</v>
      </c>
      <c r="I9676">
        <v>2.7741701664197298E-2</v>
      </c>
      <c r="J9676">
        <v>0.85151708546085703</v>
      </c>
      <c r="K9676">
        <v>1.88356082028814</v>
      </c>
      <c r="L9676">
        <v>-1.96997609364458E-2</v>
      </c>
      <c r="M9676">
        <v>0.31074943315325798</v>
      </c>
      <c r="N9676">
        <v>1.00994755565488</v>
      </c>
      <c r="O9676">
        <v>4.0336576469443596E-3</v>
      </c>
      <c r="P9676">
        <v>6.4522448809670702E-2</v>
      </c>
      <c r="Q9676">
        <v>1.8281768585110201</v>
      </c>
      <c r="R9676">
        <v>3.89</v>
      </c>
      <c r="S9676">
        <v>82.392497677696497</v>
      </c>
      <c r="T9676" t="s">
        <v>27</v>
      </c>
      <c r="U9676" t="s">
        <v>24</v>
      </c>
    </row>
    <row r="9677" spans="1:21" x14ac:dyDescent="0.4">
      <c r="A9677">
        <v>1157</v>
      </c>
      <c r="B9677">
        <v>1</v>
      </c>
      <c r="C9677">
        <v>7</v>
      </c>
      <c r="D9677" t="s">
        <v>21</v>
      </c>
      <c r="E9677">
        <v>0.13764817858242201</v>
      </c>
      <c r="F9677">
        <v>2.4716280705710001E-2</v>
      </c>
      <c r="G9677">
        <v>0.33653582390452202</v>
      </c>
      <c r="H9677">
        <v>3.3801251772747798</v>
      </c>
      <c r="I9677">
        <v>-0.55918267314049996</v>
      </c>
      <c r="J9677">
        <v>9.1891627629071396E-2</v>
      </c>
      <c r="K9677">
        <v>1.9326325467269401</v>
      </c>
      <c r="L9677">
        <v>0.120159497936524</v>
      </c>
      <c r="M9677">
        <v>0.878981516052877</v>
      </c>
      <c r="N9677">
        <v>1.44944669020818</v>
      </c>
      <c r="O9677">
        <v>-4.4464462363051099E-2</v>
      </c>
      <c r="P9677">
        <v>8.62149178948515E-2</v>
      </c>
      <c r="Q9677">
        <v>1.7022920021376899</v>
      </c>
      <c r="R9677">
        <v>3.89</v>
      </c>
      <c r="S9677">
        <v>82.392497677696497</v>
      </c>
      <c r="T9677" t="s">
        <v>27</v>
      </c>
      <c r="U9677" t="s">
        <v>24</v>
      </c>
    </row>
    <row r="9678" spans="1:21" x14ac:dyDescent="0.4">
      <c r="A9678">
        <v>1158</v>
      </c>
      <c r="B9678">
        <v>1</v>
      </c>
      <c r="C9678">
        <v>7</v>
      </c>
      <c r="D9678" t="s">
        <v>21</v>
      </c>
      <c r="E9678">
        <v>0.14194968416312201</v>
      </c>
      <c r="F9678">
        <v>-4.0609111422650501E-2</v>
      </c>
      <c r="G9678">
        <v>0.67695511697563604</v>
      </c>
      <c r="H9678">
        <v>2.8856564377643101</v>
      </c>
      <c r="I9678">
        <v>-0.43358046670537598</v>
      </c>
      <c r="J9678">
        <v>-0.12893914531811601</v>
      </c>
      <c r="K9678">
        <v>1.95758558004742</v>
      </c>
      <c r="L9678">
        <v>-0.245293698138243</v>
      </c>
      <c r="M9678">
        <v>0.74415182950937697</v>
      </c>
      <c r="N9678">
        <v>1.8580408715200201</v>
      </c>
      <c r="O9678">
        <v>-4.3190503529800098E-2</v>
      </c>
      <c r="P9678">
        <v>0.110311273523563</v>
      </c>
      <c r="Q9678">
        <v>1.5642713994381701</v>
      </c>
      <c r="R9678">
        <v>3.89</v>
      </c>
      <c r="S9678">
        <v>82.392497677696497</v>
      </c>
      <c r="T9678" t="s">
        <v>27</v>
      </c>
      <c r="U9678" t="s">
        <v>24</v>
      </c>
    </row>
    <row r="9679" spans="1:21" x14ac:dyDescent="0.4">
      <c r="A9679">
        <v>1159</v>
      </c>
      <c r="B9679">
        <v>1</v>
      </c>
      <c r="C9679">
        <v>7</v>
      </c>
      <c r="D9679" t="s">
        <v>21</v>
      </c>
      <c r="E9679">
        <v>0.14625118974382301</v>
      </c>
      <c r="F9679">
        <v>-3.2012197925251402E-2</v>
      </c>
      <c r="G9679">
        <v>0.52012948589970898</v>
      </c>
      <c r="H9679">
        <v>1.40969705473398</v>
      </c>
      <c r="I9679">
        <v>-0.405958965409357</v>
      </c>
      <c r="J9679">
        <v>2.30414760847545</v>
      </c>
      <c r="K9679">
        <v>1.4547771981501401</v>
      </c>
      <c r="L9679">
        <v>8.0600834692711495E-2</v>
      </c>
      <c r="M9679">
        <v>1.5374148346943901</v>
      </c>
      <c r="N9679">
        <v>1.1418072059287001</v>
      </c>
      <c r="O9679">
        <v>-5.5427875383263899E-3</v>
      </c>
      <c r="P9679">
        <v>0.13682871189825099</v>
      </c>
      <c r="Q9679">
        <v>1.41857514348805</v>
      </c>
      <c r="R9679">
        <v>3.89</v>
      </c>
      <c r="S9679">
        <v>82.392497677696497</v>
      </c>
      <c r="T9679" t="s">
        <v>27</v>
      </c>
      <c r="U9679" t="s">
        <v>24</v>
      </c>
    </row>
    <row r="9680" spans="1:21" x14ac:dyDescent="0.4">
      <c r="A9680">
        <v>1160</v>
      </c>
      <c r="B9680">
        <v>1</v>
      </c>
      <c r="C9680">
        <v>7</v>
      </c>
      <c r="D9680" t="s">
        <v>21</v>
      </c>
      <c r="E9680">
        <v>0.15055269532452401</v>
      </c>
      <c r="F9680">
        <v>0.14200106485487299</v>
      </c>
      <c r="G9680">
        <v>0.77936816703796397</v>
      </c>
      <c r="H9680">
        <v>1.16144694008421</v>
      </c>
      <c r="I9680">
        <v>0.22222341837367801</v>
      </c>
      <c r="J9680">
        <v>1.70176758650625</v>
      </c>
      <c r="K9680">
        <v>-0.40234874083509897</v>
      </c>
      <c r="L9680">
        <v>-0.38251421869546198</v>
      </c>
      <c r="M9680">
        <v>0.75958683998287002</v>
      </c>
      <c r="N9680">
        <v>1.03340791018923</v>
      </c>
      <c r="O9680">
        <v>-5.8729555388733201E-2</v>
      </c>
      <c r="P9680">
        <v>0.16545224950241599</v>
      </c>
      <c r="Q9680">
        <v>1.2695645333044401</v>
      </c>
      <c r="R9680">
        <v>3.89</v>
      </c>
      <c r="S9680">
        <v>82.392497677696497</v>
      </c>
      <c r="T9680" t="s">
        <v>27</v>
      </c>
      <c r="U9680" t="s">
        <v>24</v>
      </c>
    </row>
    <row r="9681" spans="1:21" x14ac:dyDescent="0.4">
      <c r="A9681">
        <v>1161</v>
      </c>
      <c r="B9681">
        <v>1</v>
      </c>
      <c r="C9681">
        <v>7</v>
      </c>
      <c r="D9681" t="s">
        <v>21</v>
      </c>
      <c r="E9681">
        <v>0.154854200905224</v>
      </c>
      <c r="F9681">
        <v>-3.0445228900162599E-2</v>
      </c>
      <c r="G9681">
        <v>1.0565145381661201</v>
      </c>
      <c r="H9681">
        <v>0.70650457533258904</v>
      </c>
      <c r="I9681">
        <v>-0.199612974770185</v>
      </c>
      <c r="J9681">
        <v>1.04591684183116</v>
      </c>
      <c r="K9681">
        <v>0.44252804309451899</v>
      </c>
      <c r="L9681">
        <v>-0.75284379076232799</v>
      </c>
      <c r="M9681">
        <v>1.1870651731700299</v>
      </c>
      <c r="N9681">
        <v>-1.0940845666406001</v>
      </c>
      <c r="O9681">
        <v>-7.6294747013147896E-2</v>
      </c>
      <c r="P9681">
        <v>0.195536290423208</v>
      </c>
      <c r="Q9681">
        <v>1.12129377663471</v>
      </c>
      <c r="R9681">
        <v>3.89</v>
      </c>
      <c r="S9681">
        <v>82.392497677696497</v>
      </c>
      <c r="T9681" t="s">
        <v>27</v>
      </c>
      <c r="U9681" t="s">
        <v>24</v>
      </c>
    </row>
    <row r="9682" spans="1:21" x14ac:dyDescent="0.4">
      <c r="A9682">
        <v>1162</v>
      </c>
      <c r="B9682">
        <v>1</v>
      </c>
      <c r="C9682">
        <v>7</v>
      </c>
      <c r="D9682" t="s">
        <v>21</v>
      </c>
      <c r="E9682">
        <v>0.159155706485925</v>
      </c>
      <c r="F9682">
        <v>-8.6905402572004006E-2</v>
      </c>
      <c r="G9682">
        <v>0.51473025632519798</v>
      </c>
      <c r="H9682">
        <v>-5.4855564320757798E-2</v>
      </c>
      <c r="I9682">
        <v>-0.21418541501660401</v>
      </c>
      <c r="J9682">
        <v>2.87224924795624</v>
      </c>
      <c r="K9682">
        <v>-2.00312574585696</v>
      </c>
      <c r="L9682">
        <v>-0.36656358837449898</v>
      </c>
      <c r="M9682">
        <v>1.3981922446637101</v>
      </c>
      <c r="N9682">
        <v>-0.61959394791547495</v>
      </c>
      <c r="O9682">
        <v>-4.9319490335674301E-2</v>
      </c>
      <c r="P9682">
        <v>0.22613345138824301</v>
      </c>
      <c r="Q9682">
        <v>0.97734126725264303</v>
      </c>
      <c r="R9682">
        <v>3.89</v>
      </c>
      <c r="S9682">
        <v>82.392497677696497</v>
      </c>
      <c r="T9682" t="s">
        <v>27</v>
      </c>
      <c r="U9682" t="s">
        <v>24</v>
      </c>
    </row>
    <row r="9683" spans="1:21" x14ac:dyDescent="0.4">
      <c r="A9683">
        <v>1163</v>
      </c>
      <c r="B9683">
        <v>1</v>
      </c>
      <c r="C9683">
        <v>7</v>
      </c>
      <c r="D9683" t="s">
        <v>21</v>
      </c>
      <c r="E9683">
        <v>0.163457212066626</v>
      </c>
      <c r="F9683">
        <v>-0.177151023006627</v>
      </c>
      <c r="G9683">
        <v>1.6554461554120401</v>
      </c>
      <c r="H9683">
        <v>-8.2405660189158805E-2</v>
      </c>
      <c r="I9683">
        <v>-0.69075909635489796</v>
      </c>
      <c r="J9683">
        <v>2.0635983296871201</v>
      </c>
      <c r="K9683">
        <v>-2.1503138289214001E-2</v>
      </c>
      <c r="L9683">
        <v>-0.44683827883014898</v>
      </c>
      <c r="M9683">
        <v>1.8870973410951499</v>
      </c>
      <c r="N9683">
        <v>0.84420641456533896</v>
      </c>
      <c r="O9683">
        <v>-7.2239655542928397E-2</v>
      </c>
      <c r="P9683">
        <v>0.256052477817098</v>
      </c>
      <c r="Q9683">
        <v>0.84068879025770105</v>
      </c>
      <c r="R9683">
        <v>3.89</v>
      </c>
      <c r="S9683">
        <v>82.392497677696497</v>
      </c>
      <c r="T9683" t="s">
        <v>27</v>
      </c>
      <c r="U9683" t="s">
        <v>24</v>
      </c>
    </row>
    <row r="9684" spans="1:21" x14ac:dyDescent="0.4">
      <c r="A9684">
        <v>1164</v>
      </c>
      <c r="B9684">
        <v>1</v>
      </c>
      <c r="C9684">
        <v>7</v>
      </c>
      <c r="D9684" t="s">
        <v>21</v>
      </c>
      <c r="E9684">
        <v>0.167758717647327</v>
      </c>
      <c r="F9684">
        <v>-0.32477452959027497</v>
      </c>
      <c r="G9684">
        <v>1.3719108539143801</v>
      </c>
      <c r="H9684">
        <v>-0.63411235135677801</v>
      </c>
      <c r="I9684">
        <v>-0.46736724965686299</v>
      </c>
      <c r="J9684">
        <v>2.0096365408461501</v>
      </c>
      <c r="K9684">
        <v>0.52905361279632301</v>
      </c>
      <c r="L9684">
        <v>-0.93089256090973904</v>
      </c>
      <c r="M9684">
        <v>1.63134415748141</v>
      </c>
      <c r="N9684">
        <v>-0.15458664142498599</v>
      </c>
      <c r="O9684">
        <v>-0.112923894106098</v>
      </c>
      <c r="P9684">
        <v>0.28394415640675602</v>
      </c>
      <c r="Q9684">
        <v>0.71365197342018305</v>
      </c>
      <c r="R9684">
        <v>3.89</v>
      </c>
      <c r="S9684">
        <v>82.392497677696497</v>
      </c>
      <c r="T9684" t="s">
        <v>27</v>
      </c>
      <c r="U9684" t="s">
        <v>24</v>
      </c>
    </row>
    <row r="9685" spans="1:21" x14ac:dyDescent="0.4">
      <c r="A9685">
        <v>1165</v>
      </c>
      <c r="B9685">
        <v>1</v>
      </c>
      <c r="C9685">
        <v>7</v>
      </c>
      <c r="D9685" t="s">
        <v>21</v>
      </c>
      <c r="E9685">
        <v>0.172060223228027</v>
      </c>
      <c r="F9685">
        <v>-0.24644792911799299</v>
      </c>
      <c r="G9685">
        <v>1.8024127901807401</v>
      </c>
      <c r="H9685">
        <v>-1.4222326447151601</v>
      </c>
      <c r="I9685">
        <v>-0.579856554832477</v>
      </c>
      <c r="J9685">
        <v>3.4510851133391802</v>
      </c>
      <c r="K9685">
        <v>-0.72906915165179298</v>
      </c>
      <c r="L9685">
        <v>-0.29346296053930099</v>
      </c>
      <c r="M9685">
        <v>2.1626356857337199</v>
      </c>
      <c r="N9685">
        <v>-1.21635552416069</v>
      </c>
      <c r="O9685">
        <v>-4.13973494266529E-2</v>
      </c>
      <c r="P9685">
        <v>0.30841013370186399</v>
      </c>
      <c r="Q9685">
        <v>0.597860526514707</v>
      </c>
      <c r="R9685">
        <v>3.89</v>
      </c>
      <c r="S9685">
        <v>82.392497677696497</v>
      </c>
      <c r="T9685" t="s">
        <v>27</v>
      </c>
      <c r="U9685" t="s">
        <v>24</v>
      </c>
    </row>
    <row r="9686" spans="1:21" x14ac:dyDescent="0.4">
      <c r="A9686">
        <v>1166</v>
      </c>
      <c r="B9686">
        <v>1</v>
      </c>
      <c r="C9686">
        <v>7</v>
      </c>
      <c r="D9686" t="s">
        <v>21</v>
      </c>
      <c r="E9686">
        <v>0.176361728808728</v>
      </c>
      <c r="F9686">
        <v>-0.17432459162751399</v>
      </c>
      <c r="G9686">
        <v>1.8298353148467299</v>
      </c>
      <c r="H9686">
        <v>-1.85814048973304</v>
      </c>
      <c r="I9686">
        <v>-0.96752906805447403</v>
      </c>
      <c r="J9686">
        <v>2.5897596823496198</v>
      </c>
      <c r="K9686">
        <v>-1.55285403168101</v>
      </c>
      <c r="L9686">
        <v>-0.21399651874363701</v>
      </c>
      <c r="M9686">
        <v>2.14874039807516</v>
      </c>
      <c r="N9686">
        <v>-0.299640780145429</v>
      </c>
      <c r="O9686">
        <v>-0.11564535799015201</v>
      </c>
      <c r="P9686">
        <v>0.328125347500548</v>
      </c>
      <c r="Q9686">
        <v>0.49428278404041398</v>
      </c>
      <c r="R9686">
        <v>3.89</v>
      </c>
      <c r="S9686">
        <v>82.392497677696497</v>
      </c>
      <c r="T9686" t="s">
        <v>27</v>
      </c>
      <c r="U9686" t="s">
        <v>24</v>
      </c>
    </row>
    <row r="9687" spans="1:21" x14ac:dyDescent="0.4">
      <c r="A9687">
        <v>1167</v>
      </c>
      <c r="B9687">
        <v>1</v>
      </c>
      <c r="C9687">
        <v>7</v>
      </c>
      <c r="D9687" t="s">
        <v>21</v>
      </c>
      <c r="E9687">
        <v>0.18066323438942899</v>
      </c>
      <c r="F9687">
        <v>-0.49098152917853999</v>
      </c>
      <c r="G9687">
        <v>1.8072526322545699</v>
      </c>
      <c r="H9687">
        <v>-1.8832569875101299</v>
      </c>
      <c r="I9687">
        <v>-1.26497869785968</v>
      </c>
      <c r="J9687">
        <v>2.22992823045535</v>
      </c>
      <c r="K9687">
        <v>6.66706254232802E-2</v>
      </c>
      <c r="L9687">
        <v>-1.0695617519129399</v>
      </c>
      <c r="M9687">
        <v>2.46645745376903</v>
      </c>
      <c r="N9687">
        <v>-1.2174513091908199</v>
      </c>
      <c r="O9687">
        <v>-0.123230828397704</v>
      </c>
      <c r="P9687">
        <v>0.341961374884583</v>
      </c>
      <c r="Q9687">
        <v>0.403286127155424</v>
      </c>
      <c r="R9687">
        <v>3.89</v>
      </c>
      <c r="S9687">
        <v>82.392497677696497</v>
      </c>
      <c r="T9687" t="s">
        <v>27</v>
      </c>
      <c r="U9687" t="s">
        <v>24</v>
      </c>
    </row>
    <row r="9688" spans="1:21" x14ac:dyDescent="0.4">
      <c r="A9688">
        <v>1168</v>
      </c>
      <c r="B9688">
        <v>1</v>
      </c>
      <c r="C9688">
        <v>7</v>
      </c>
      <c r="D9688" t="s">
        <v>21</v>
      </c>
      <c r="E9688">
        <v>0.18496473997012899</v>
      </c>
      <c r="F9688">
        <v>-0.40896432578541903</v>
      </c>
      <c r="G9688">
        <v>1.79617609445065</v>
      </c>
      <c r="H9688">
        <v>-2.7486274650062401</v>
      </c>
      <c r="I9688">
        <v>-0.59120609278807801</v>
      </c>
      <c r="J9688">
        <v>3.3378809696804201</v>
      </c>
      <c r="K9688">
        <v>-1.51413017543613</v>
      </c>
      <c r="L9688">
        <v>-0.43058686041789801</v>
      </c>
      <c r="M9688">
        <v>2.28022451243144</v>
      </c>
      <c r="N9688">
        <v>-1.6493641269338</v>
      </c>
      <c r="O9688">
        <v>-9.66999780385394E-2</v>
      </c>
      <c r="P9688">
        <v>0.34909630054506102</v>
      </c>
      <c r="Q9688">
        <v>0.324723168359634</v>
      </c>
      <c r="R9688">
        <v>3.89</v>
      </c>
      <c r="S9688">
        <v>82.392497677696497</v>
      </c>
      <c r="T9688" t="s">
        <v>27</v>
      </c>
      <c r="U9688" t="s">
        <v>24</v>
      </c>
    </row>
    <row r="9689" spans="1:21" x14ac:dyDescent="0.4">
      <c r="A9689">
        <v>1169</v>
      </c>
      <c r="B9689">
        <v>1</v>
      </c>
      <c r="C9689">
        <v>7</v>
      </c>
      <c r="D9689" t="s">
        <v>21</v>
      </c>
      <c r="E9689">
        <v>0.18926624555082999</v>
      </c>
      <c r="F9689">
        <v>-0.417026237913727</v>
      </c>
      <c r="G9689">
        <v>1.69466142611346</v>
      </c>
      <c r="H9689">
        <v>-2.7967142974756398</v>
      </c>
      <c r="I9689">
        <v>-0.32669440203385203</v>
      </c>
      <c r="J9689">
        <v>2.3908070956894698</v>
      </c>
      <c r="K9689">
        <v>-1.1977387612235399</v>
      </c>
      <c r="L9689">
        <v>-0.56768332417590595</v>
      </c>
      <c r="M9689">
        <v>2.1346512045605501</v>
      </c>
      <c r="N9689">
        <v>-1.3940337621457799</v>
      </c>
      <c r="O9689">
        <v>-7.8413285294252594E-2</v>
      </c>
      <c r="P9689">
        <v>0.34909728937059797</v>
      </c>
      <c r="Q9689">
        <v>0.25803312501376002</v>
      </c>
      <c r="R9689">
        <v>3.89</v>
      </c>
      <c r="S9689">
        <v>82.392497677696497</v>
      </c>
      <c r="T9689" t="s">
        <v>27</v>
      </c>
      <c r="U9689" t="s">
        <v>24</v>
      </c>
    </row>
    <row r="9690" spans="1:21" x14ac:dyDescent="0.4">
      <c r="A9690">
        <v>1170</v>
      </c>
      <c r="B9690">
        <v>1</v>
      </c>
      <c r="C9690">
        <v>7</v>
      </c>
      <c r="D9690" t="s">
        <v>21</v>
      </c>
      <c r="E9690">
        <v>0.19356775113153099</v>
      </c>
      <c r="F9690">
        <v>-0.29657869295769701</v>
      </c>
      <c r="G9690">
        <v>1.6205125121982</v>
      </c>
      <c r="H9690">
        <v>-4.1785767396541003</v>
      </c>
      <c r="I9690">
        <v>-0.79522468896057596</v>
      </c>
      <c r="J9690">
        <v>2.4501077157456099</v>
      </c>
      <c r="K9690">
        <v>-2.0855423552980001</v>
      </c>
      <c r="L9690">
        <v>-0.373613595639257</v>
      </c>
      <c r="M9690">
        <v>3.01709677780384</v>
      </c>
      <c r="N9690">
        <v>-1.5693539699252299</v>
      </c>
      <c r="O9690">
        <v>-8.3138343339838106E-2</v>
      </c>
      <c r="P9690">
        <v>0.341965008941713</v>
      </c>
      <c r="Q9690">
        <v>0.202348428153589</v>
      </c>
      <c r="R9690">
        <v>3.89</v>
      </c>
      <c r="S9690">
        <v>82.392497677696497</v>
      </c>
      <c r="T9690" t="s">
        <v>27</v>
      </c>
      <c r="U9690" t="s">
        <v>24</v>
      </c>
    </row>
    <row r="9691" spans="1:21" x14ac:dyDescent="0.4">
      <c r="A9691">
        <v>1171</v>
      </c>
      <c r="B9691">
        <v>1</v>
      </c>
      <c r="C9691">
        <v>7</v>
      </c>
      <c r="D9691" t="s">
        <v>21</v>
      </c>
      <c r="E9691">
        <v>0.19786925671223099</v>
      </c>
      <c r="F9691">
        <v>-0.32430787222239799</v>
      </c>
      <c r="G9691">
        <v>1.57554478965904</v>
      </c>
      <c r="H9691">
        <v>-3.95449933962988</v>
      </c>
      <c r="I9691">
        <v>-0.68316143289447295</v>
      </c>
      <c r="J9691">
        <v>2.2047762752044502</v>
      </c>
      <c r="K9691">
        <v>-2.5601486802387798</v>
      </c>
      <c r="L9691">
        <v>-0.84459858584322201</v>
      </c>
      <c r="M9691">
        <v>1.8101738697146299</v>
      </c>
      <c r="N9691">
        <v>-1.8125422238192599</v>
      </c>
      <c r="O9691">
        <v>-9.4034658230492604E-2</v>
      </c>
      <c r="P9691">
        <v>0.328133970840776</v>
      </c>
      <c r="Q9691">
        <v>0.15659805290492801</v>
      </c>
      <c r="R9691">
        <v>3.89</v>
      </c>
      <c r="S9691">
        <v>82.392497677696497</v>
      </c>
      <c r="T9691" t="s">
        <v>27</v>
      </c>
      <c r="U9691" t="s">
        <v>24</v>
      </c>
    </row>
    <row r="9692" spans="1:21" x14ac:dyDescent="0.4">
      <c r="A9692">
        <v>1172</v>
      </c>
      <c r="B9692">
        <v>1</v>
      </c>
      <c r="C9692">
        <v>7</v>
      </c>
      <c r="D9692" t="s">
        <v>21</v>
      </c>
      <c r="E9692">
        <v>0.20217076229293199</v>
      </c>
      <c r="F9692">
        <v>-0.18753848727361</v>
      </c>
      <c r="G9692">
        <v>1.2746212906310099</v>
      </c>
      <c r="H9692">
        <v>-4.3460435846068197</v>
      </c>
      <c r="I9692">
        <v>-0.135639953556426</v>
      </c>
      <c r="J9692">
        <v>2.4466726998756201</v>
      </c>
      <c r="K9692">
        <v>-2.6239242241178999</v>
      </c>
      <c r="L9692">
        <v>-0.55881792296537303</v>
      </c>
      <c r="M9692">
        <v>1.6350587463250901</v>
      </c>
      <c r="N9692">
        <v>-2.09886559950233</v>
      </c>
      <c r="O9692">
        <v>-0.11557544842770499</v>
      </c>
      <c r="P9692">
        <v>0.30842886572322897</v>
      </c>
      <c r="Q9692">
        <v>0.119601003326483</v>
      </c>
      <c r="R9692">
        <v>3.89</v>
      </c>
      <c r="S9692">
        <v>82.392497677696497</v>
      </c>
      <c r="T9692" t="s">
        <v>27</v>
      </c>
      <c r="U9692" t="s">
        <v>24</v>
      </c>
    </row>
    <row r="9693" spans="1:21" x14ac:dyDescent="0.4">
      <c r="A9693">
        <v>1173</v>
      </c>
      <c r="B9693">
        <v>1</v>
      </c>
      <c r="C9693">
        <v>7</v>
      </c>
      <c r="D9693" t="s">
        <v>21</v>
      </c>
      <c r="E9693">
        <v>0.20647226787363299</v>
      </c>
      <c r="F9693">
        <v>-0.217797949109478</v>
      </c>
      <c r="G9693">
        <v>1.3641922681443599</v>
      </c>
      <c r="H9693">
        <v>-5.2085282032353604</v>
      </c>
      <c r="I9693">
        <v>-0.60047069143615295</v>
      </c>
      <c r="J9693">
        <v>1.90656264452236</v>
      </c>
      <c r="K9693">
        <v>-2.3844889082086902</v>
      </c>
      <c r="L9693">
        <v>-0.41313049023371901</v>
      </c>
      <c r="M9693">
        <v>1.93934650186644</v>
      </c>
      <c r="N9693">
        <v>-1.8654556879848301</v>
      </c>
      <c r="O9693">
        <v>-0.11277321970477699</v>
      </c>
      <c r="P9693">
        <v>0.283982808178316</v>
      </c>
      <c r="Q9693">
        <v>9.0145503240513805E-2</v>
      </c>
      <c r="R9693">
        <v>3.89</v>
      </c>
      <c r="S9693">
        <v>82.392497677696497</v>
      </c>
      <c r="T9693" t="s">
        <v>27</v>
      </c>
      <c r="U9693" t="s">
        <v>24</v>
      </c>
    </row>
    <row r="9694" spans="1:21" x14ac:dyDescent="0.4">
      <c r="A9694">
        <v>1174</v>
      </c>
      <c r="B9694">
        <v>1</v>
      </c>
      <c r="C9694">
        <v>7</v>
      </c>
      <c r="D9694" t="s">
        <v>21</v>
      </c>
      <c r="E9694">
        <v>0.21077377345433301</v>
      </c>
      <c r="F9694">
        <v>-0.43141983519443799</v>
      </c>
      <c r="G9694">
        <v>1.32762766032954</v>
      </c>
      <c r="H9694">
        <v>-4.7287591691271604</v>
      </c>
      <c r="I9694">
        <v>-0.54767471874851403</v>
      </c>
      <c r="J9694">
        <v>1.9300930370593301</v>
      </c>
      <c r="K9694">
        <v>-2.27115160581904</v>
      </c>
      <c r="L9694">
        <v>-0.37048469504645398</v>
      </c>
      <c r="M9694">
        <v>1.0858022923288599</v>
      </c>
      <c r="N9694">
        <v>-3.2981980191998499</v>
      </c>
      <c r="O9694">
        <v>-7.8937457720633195E-2</v>
      </c>
      <c r="P9694">
        <v>0.25612725970410299</v>
      </c>
      <c r="Q9694">
        <v>6.7051356900222805E-2</v>
      </c>
      <c r="R9694">
        <v>3.89</v>
      </c>
      <c r="S9694">
        <v>82.392497677696497</v>
      </c>
      <c r="T9694" t="s">
        <v>27</v>
      </c>
      <c r="U9694" t="s">
        <v>24</v>
      </c>
    </row>
    <row r="9695" spans="1:21" x14ac:dyDescent="0.4">
      <c r="A9695">
        <v>1175</v>
      </c>
      <c r="B9695">
        <v>1</v>
      </c>
      <c r="C9695">
        <v>7</v>
      </c>
      <c r="D9695" t="s">
        <v>21</v>
      </c>
      <c r="E9695">
        <v>0.21507527903503401</v>
      </c>
      <c r="F9695">
        <v>-0.40037005922577301</v>
      </c>
      <c r="G9695">
        <v>0.84304110118651898</v>
      </c>
      <c r="H9695">
        <v>-4.7363017793804598</v>
      </c>
      <c r="I9695">
        <v>-0.84739135003356203</v>
      </c>
      <c r="J9695">
        <v>1.7545870273659201</v>
      </c>
      <c r="K9695">
        <v>-3.3397472979923202</v>
      </c>
      <c r="L9695">
        <v>-0.39995535798213</v>
      </c>
      <c r="M9695">
        <v>1.9084935960774501</v>
      </c>
      <c r="N9695">
        <v>-1.7455247280821899</v>
      </c>
      <c r="O9695">
        <v>-7.0390841795446704E-2</v>
      </c>
      <c r="P9695">
        <v>0.226261013739644</v>
      </c>
      <c r="Q9695">
        <v>4.9214012035227003E-2</v>
      </c>
      <c r="R9695">
        <v>3.89</v>
      </c>
      <c r="S9695">
        <v>82.392497677696497</v>
      </c>
      <c r="T9695" t="s">
        <v>27</v>
      </c>
      <c r="U9695" t="s">
        <v>24</v>
      </c>
    </row>
    <row r="9696" spans="1:21" x14ac:dyDescent="0.4">
      <c r="A9696">
        <v>1176</v>
      </c>
      <c r="B9696">
        <v>1</v>
      </c>
      <c r="C9696">
        <v>7</v>
      </c>
      <c r="D9696" t="s">
        <v>21</v>
      </c>
      <c r="E9696">
        <v>0.21937678461573501</v>
      </c>
      <c r="F9696">
        <v>-0.30634412869787703</v>
      </c>
      <c r="G9696">
        <v>1.15429271809725</v>
      </c>
      <c r="H9696">
        <v>-5.2116396380206202</v>
      </c>
      <c r="I9696">
        <v>-7.5782646900452499E-2</v>
      </c>
      <c r="J9696">
        <v>1.5728730567952101</v>
      </c>
      <c r="K9696">
        <v>-1.1605136426040501</v>
      </c>
      <c r="L9696">
        <v>-5.9580241377711701E-2</v>
      </c>
      <c r="M9696">
        <v>1.98344020824689</v>
      </c>
      <c r="N9696">
        <v>-3.1534367421860101</v>
      </c>
      <c r="O9696">
        <v>-5.8243798721655603E-2</v>
      </c>
      <c r="P9696">
        <v>0.19568111751663</v>
      </c>
      <c r="Q9696">
        <v>3.56272873243699E-2</v>
      </c>
      <c r="R9696">
        <v>3.89</v>
      </c>
      <c r="S9696">
        <v>82.392497677696497</v>
      </c>
      <c r="T9696" t="s">
        <v>27</v>
      </c>
      <c r="U9696" t="s">
        <v>24</v>
      </c>
    </row>
    <row r="9697" spans="1:21" x14ac:dyDescent="0.4">
      <c r="A9697">
        <v>1177</v>
      </c>
      <c r="B9697">
        <v>1</v>
      </c>
      <c r="C9697">
        <v>7</v>
      </c>
      <c r="D9697" t="s">
        <v>21</v>
      </c>
      <c r="E9697">
        <v>0.22367829019643601</v>
      </c>
      <c r="F9697">
        <v>-0.380872731498892</v>
      </c>
      <c r="G9697">
        <v>0.91732380605430597</v>
      </c>
      <c r="H9697">
        <v>-5.2577028934482799</v>
      </c>
      <c r="I9697">
        <v>-5.2635538864293202E-2</v>
      </c>
      <c r="J9697">
        <v>1.5725564995453001</v>
      </c>
      <c r="K9697">
        <v>-3.2033546185584099</v>
      </c>
      <c r="L9697">
        <v>-0.71116311915858899</v>
      </c>
      <c r="M9697">
        <v>1.48911813719019</v>
      </c>
      <c r="N9697">
        <v>-2.73683114282731</v>
      </c>
      <c r="O9697">
        <v>-6.9976114081580595E-2</v>
      </c>
      <c r="P9697">
        <v>0.16524486505823999</v>
      </c>
      <c r="Q9697">
        <v>2.5371381749153099E-2</v>
      </c>
      <c r="R9697">
        <v>3.89</v>
      </c>
      <c r="S9697">
        <v>82.392497677696497</v>
      </c>
      <c r="T9697" t="s">
        <v>27</v>
      </c>
      <c r="U9697" t="s">
        <v>24</v>
      </c>
    </row>
    <row r="9698" spans="1:21" x14ac:dyDescent="0.4">
      <c r="A9698">
        <v>1178</v>
      </c>
      <c r="B9698">
        <v>1</v>
      </c>
      <c r="C9698">
        <v>7</v>
      </c>
      <c r="D9698" t="s">
        <v>21</v>
      </c>
      <c r="E9698">
        <v>0.22797979577713601</v>
      </c>
      <c r="F9698">
        <v>-0.17695667083102201</v>
      </c>
      <c r="G9698">
        <v>0.57687328126259696</v>
      </c>
      <c r="H9698">
        <v>-5.0594946263179796</v>
      </c>
      <c r="I9698">
        <v>-1.8607523378069799E-2</v>
      </c>
      <c r="J9698">
        <v>1.0704086458535</v>
      </c>
      <c r="K9698">
        <v>-3.1806763482062399</v>
      </c>
      <c r="L9698">
        <v>-0.52955609988861096</v>
      </c>
      <c r="M9698">
        <v>1.12290937259542</v>
      </c>
      <c r="N9698">
        <v>-1.6606715889722601</v>
      </c>
      <c r="O9698">
        <v>-3.9644931940678002E-2</v>
      </c>
      <c r="P9698">
        <v>0.13428800505445099</v>
      </c>
      <c r="Q9698">
        <v>1.7517139808812501E-2</v>
      </c>
      <c r="R9698">
        <v>3.89</v>
      </c>
      <c r="S9698">
        <v>82.392497677696497</v>
      </c>
      <c r="T9698" t="s">
        <v>27</v>
      </c>
      <c r="U9698" t="s">
        <v>24</v>
      </c>
    </row>
    <row r="9699" spans="1:21" x14ac:dyDescent="0.4">
      <c r="A9699">
        <v>1179</v>
      </c>
      <c r="B9699">
        <v>1</v>
      </c>
      <c r="C9699">
        <v>7</v>
      </c>
      <c r="D9699" t="s">
        <v>21</v>
      </c>
      <c r="E9699">
        <v>0.23228130135783701</v>
      </c>
      <c r="F9699">
        <v>-0.14086175344674001</v>
      </c>
      <c r="G9699">
        <v>0.92051267864910202</v>
      </c>
      <c r="H9699">
        <v>-5.58033764017829</v>
      </c>
      <c r="I9699">
        <v>-0.49607533237804302</v>
      </c>
      <c r="J9699">
        <v>1.2355051260518399</v>
      </c>
      <c r="K9699">
        <v>-1.5899244025830199</v>
      </c>
      <c r="L9699">
        <v>-0.31716837932742098</v>
      </c>
      <c r="M9699">
        <v>0.64829049356888502</v>
      </c>
      <c r="N9699">
        <v>-2.5941239516036698</v>
      </c>
      <c r="O9699">
        <v>-2.5564178914851701E-2</v>
      </c>
      <c r="P9699">
        <v>9.7526962669230499E-2</v>
      </c>
      <c r="Q9699">
        <v>1.0889000448463399E-2</v>
      </c>
      <c r="R9699">
        <v>3.89</v>
      </c>
      <c r="S9699">
        <v>82.392497677696497</v>
      </c>
      <c r="T9699" t="s">
        <v>27</v>
      </c>
      <c r="U9699" t="s">
        <v>24</v>
      </c>
    </row>
    <row r="9700" spans="1:21" x14ac:dyDescent="0.4">
      <c r="A9700">
        <v>1180</v>
      </c>
      <c r="B9700">
        <v>1</v>
      </c>
      <c r="C9700">
        <v>7</v>
      </c>
      <c r="D9700" t="s">
        <v>21</v>
      </c>
      <c r="E9700">
        <v>0.236582806938538</v>
      </c>
      <c r="F9700">
        <v>-0.24425721178193199</v>
      </c>
      <c r="G9700">
        <v>0.76451828183231196</v>
      </c>
      <c r="H9700">
        <v>-5.5800422033812396</v>
      </c>
      <c r="I9700">
        <v>-0.79411017447569499</v>
      </c>
      <c r="J9700">
        <v>-0.36544123040458498</v>
      </c>
      <c r="K9700">
        <v>-2.2829995527403302</v>
      </c>
      <c r="L9700">
        <v>-0.39908384692868798</v>
      </c>
      <c r="M9700">
        <v>0.40977896645274398</v>
      </c>
      <c r="N9700">
        <v>-1.0099591605959499</v>
      </c>
      <c r="O9700">
        <v>-6.7187720369169895E-2</v>
      </c>
      <c r="P9700">
        <v>4.8532608071550999E-2</v>
      </c>
      <c r="Q9700">
        <v>4.6726344352026701E-3</v>
      </c>
      <c r="R9700">
        <v>3.89</v>
      </c>
      <c r="S9700">
        <v>82.392497677696497</v>
      </c>
      <c r="T9700" t="s">
        <v>27</v>
      </c>
      <c r="U9700" t="s">
        <v>24</v>
      </c>
    </row>
    <row r="9701" spans="1:21" x14ac:dyDescent="0.4">
      <c r="A9701">
        <v>1181</v>
      </c>
      <c r="B9701">
        <v>1</v>
      </c>
      <c r="C9701">
        <v>7</v>
      </c>
      <c r="D9701" t="s">
        <v>21</v>
      </c>
      <c r="E9701">
        <v>0.240884312519238</v>
      </c>
      <c r="F9701">
        <v>-0.20063817727008201</v>
      </c>
      <c r="G9701">
        <v>0.79210131130587702</v>
      </c>
      <c r="H9701">
        <v>-5.3620758646958002</v>
      </c>
      <c r="I9701">
        <v>0.36873321543888399</v>
      </c>
      <c r="J9701">
        <v>0.33097357244134701</v>
      </c>
      <c r="K9701">
        <v>-3.0085381944412801</v>
      </c>
      <c r="L9701">
        <v>-0.38742707708660201</v>
      </c>
      <c r="M9701">
        <v>0.50641590517036905</v>
      </c>
      <c r="N9701">
        <v>-1.38504862431301</v>
      </c>
      <c r="O9701">
        <v>8.8412060631675692E-3</v>
      </c>
      <c r="P9701">
        <v>1.2197945016852301E-2</v>
      </c>
      <c r="Q9701">
        <v>1.0202514484992601E-3</v>
      </c>
      <c r="R9701">
        <v>3.89</v>
      </c>
      <c r="S9701">
        <v>82.392497677696497</v>
      </c>
      <c r="T9701" t="s">
        <v>27</v>
      </c>
      <c r="U9701" t="s">
        <v>24</v>
      </c>
    </row>
    <row r="9702" spans="1:21" x14ac:dyDescent="0.4">
      <c r="A9702">
        <v>1182</v>
      </c>
      <c r="B9702">
        <v>1</v>
      </c>
      <c r="C9702">
        <v>7</v>
      </c>
      <c r="D9702" t="s">
        <v>21</v>
      </c>
      <c r="E9702">
        <v>0.245185818099939</v>
      </c>
      <c r="F9702">
        <v>-0.332201702113955</v>
      </c>
      <c r="G9702">
        <v>0.33547842989209098</v>
      </c>
      <c r="H9702">
        <v>-5.8823303783177598</v>
      </c>
      <c r="I9702">
        <v>0.39113764631384501</v>
      </c>
      <c r="J9702">
        <v>-0.17616173342394301</v>
      </c>
      <c r="K9702">
        <v>-2.7368967518849501</v>
      </c>
      <c r="L9702">
        <v>-0.119850337437464</v>
      </c>
      <c r="M9702">
        <v>0.119983343968197</v>
      </c>
      <c r="N9702">
        <v>-2.0415235270324601</v>
      </c>
      <c r="O9702">
        <v>6.6358712882999497E-3</v>
      </c>
      <c r="P9702">
        <v>1.9422596216893901E-3</v>
      </c>
      <c r="Q9702">
        <v>1.4218301504783401E-4</v>
      </c>
      <c r="R9702">
        <v>3.89</v>
      </c>
      <c r="S9702">
        <v>82.392497677696497</v>
      </c>
      <c r="T9702" t="s">
        <v>27</v>
      </c>
      <c r="U9702" t="s">
        <v>24</v>
      </c>
    </row>
    <row r="9703" spans="1:21" x14ac:dyDescent="0.4">
      <c r="A9703">
        <v>1183</v>
      </c>
      <c r="B9703">
        <v>1</v>
      </c>
      <c r="C9703">
        <v>7</v>
      </c>
      <c r="D9703" t="s">
        <v>21</v>
      </c>
      <c r="E9703">
        <v>0.24948732368064</v>
      </c>
      <c r="F9703">
        <v>0.18289464167359201</v>
      </c>
      <c r="G9703">
        <v>0.47504221421139198</v>
      </c>
      <c r="H9703">
        <v>-6.7503799379617897</v>
      </c>
      <c r="I9703">
        <v>-7.2154295089441101E-2</v>
      </c>
      <c r="J9703">
        <v>0.39473528779510098</v>
      </c>
      <c r="K9703">
        <v>-1.1051830816265</v>
      </c>
      <c r="L9703">
        <v>0.13835733076255399</v>
      </c>
      <c r="M9703">
        <v>-0.23880403668839101</v>
      </c>
      <c r="N9703">
        <v>-2.1759433117713098</v>
      </c>
      <c r="O9703">
        <v>-2.8067727142283999E-3</v>
      </c>
      <c r="P9703">
        <v>2.67423674348358E-4</v>
      </c>
      <c r="Q9703" s="1">
        <v>1.7261864138413999E-5</v>
      </c>
      <c r="R9703">
        <v>3.89</v>
      </c>
      <c r="S9703">
        <v>82.392497677696497</v>
      </c>
      <c r="T9703" t="s">
        <v>27</v>
      </c>
      <c r="U9703" t="s">
        <v>24</v>
      </c>
    </row>
    <row r="9704" spans="1:21" x14ac:dyDescent="0.4">
      <c r="A9704">
        <v>1279</v>
      </c>
      <c r="B9704">
        <v>1</v>
      </c>
      <c r="C9704">
        <v>8</v>
      </c>
      <c r="D9704" t="s">
        <v>21</v>
      </c>
      <c r="E9704">
        <v>0</v>
      </c>
      <c r="F9704">
        <v>0.15392655911998901</v>
      </c>
      <c r="G9704">
        <v>-0.55552748333852897</v>
      </c>
      <c r="H9704">
        <v>-5.2198586572475998</v>
      </c>
      <c r="I9704">
        <v>0.52661732911312198</v>
      </c>
      <c r="J9704">
        <v>0.56002958167184602</v>
      </c>
      <c r="K9704">
        <v>-1.38187171087984</v>
      </c>
      <c r="L9704">
        <v>-5.6099857408224499E-2</v>
      </c>
      <c r="M9704">
        <v>-4.6103266800708503E-2</v>
      </c>
      <c r="N9704">
        <v>-3.1604027569076001</v>
      </c>
      <c r="O9704">
        <v>4.5285985162443502E-3</v>
      </c>
      <c r="P9704" s="1">
        <v>-8.8218996327981097E-5</v>
      </c>
      <c r="Q9704">
        <v>1.5934582100580701E-4</v>
      </c>
      <c r="R9704">
        <v>3.89</v>
      </c>
      <c r="S9704">
        <v>82.392497677696497</v>
      </c>
      <c r="T9704" t="s">
        <v>27</v>
      </c>
      <c r="U9704" t="s">
        <v>24</v>
      </c>
    </row>
    <row r="9705" spans="1:21" x14ac:dyDescent="0.4">
      <c r="A9705">
        <v>1280</v>
      </c>
      <c r="B9705">
        <v>1</v>
      </c>
      <c r="C9705">
        <v>8</v>
      </c>
      <c r="D9705" t="s">
        <v>21</v>
      </c>
      <c r="E9705">
        <v>4.2917656557911604E-3</v>
      </c>
      <c r="F9705">
        <v>-6.1961470613618001E-2</v>
      </c>
      <c r="G9705">
        <v>-4.2337733366199802E-2</v>
      </c>
      <c r="H9705">
        <v>-4.4985894241869504</v>
      </c>
      <c r="I9705">
        <v>-0.17314787474989399</v>
      </c>
      <c r="J9705">
        <v>-0.25766604235541901</v>
      </c>
      <c r="K9705">
        <v>-3.4416416824090401</v>
      </c>
      <c r="L9705">
        <v>-0.2304047851231</v>
      </c>
      <c r="M9705">
        <v>0.26394175364727002</v>
      </c>
      <c r="N9705">
        <v>-1.55834352368484</v>
      </c>
      <c r="O9705">
        <v>-1.8357878793824299E-2</v>
      </c>
      <c r="P9705">
        <v>-6.7920951502622496E-4</v>
      </c>
      <c r="Q9705">
        <v>1.1410832005193099E-3</v>
      </c>
      <c r="R9705">
        <v>3.89</v>
      </c>
      <c r="S9705">
        <v>82.392497677696497</v>
      </c>
      <c r="T9705" t="s">
        <v>27</v>
      </c>
      <c r="U9705" t="s">
        <v>24</v>
      </c>
    </row>
    <row r="9706" spans="1:21" x14ac:dyDescent="0.4">
      <c r="A9706">
        <v>1281</v>
      </c>
      <c r="B9706">
        <v>1</v>
      </c>
      <c r="C9706">
        <v>8</v>
      </c>
      <c r="D9706" t="s">
        <v>21</v>
      </c>
      <c r="E9706">
        <v>8.5835313115823209E-3</v>
      </c>
      <c r="F9706">
        <v>0.164250705067398</v>
      </c>
      <c r="G9706">
        <v>-0.23212273163290301</v>
      </c>
      <c r="H9706">
        <v>-3.6781931005179298</v>
      </c>
      <c r="I9706">
        <v>-6.4121634377673001E-2</v>
      </c>
      <c r="J9706">
        <v>-2.6350172254650799E-2</v>
      </c>
      <c r="K9706">
        <v>-1.6177917146713501</v>
      </c>
      <c r="L9706">
        <v>-0.57390634282660702</v>
      </c>
      <c r="M9706">
        <v>-0.53855730227682996</v>
      </c>
      <c r="N9706">
        <v>-1.67040132022729</v>
      </c>
      <c r="O9706">
        <v>-1.32443688987134E-2</v>
      </c>
      <c r="P9706">
        <v>-4.5580065938486698E-3</v>
      </c>
      <c r="Q9706">
        <v>7.3721798945159504E-3</v>
      </c>
      <c r="R9706">
        <v>3.89</v>
      </c>
      <c r="S9706">
        <v>82.392497677696497</v>
      </c>
      <c r="T9706" t="s">
        <v>27</v>
      </c>
      <c r="U9706" t="s">
        <v>24</v>
      </c>
    </row>
    <row r="9707" spans="1:21" x14ac:dyDescent="0.4">
      <c r="A9707">
        <v>1282</v>
      </c>
      <c r="B9707">
        <v>1</v>
      </c>
      <c r="C9707">
        <v>8</v>
      </c>
      <c r="D9707" t="s">
        <v>21</v>
      </c>
      <c r="E9707">
        <v>1.28752969673734E-2</v>
      </c>
      <c r="F9707">
        <v>0.13872098655300999</v>
      </c>
      <c r="G9707">
        <v>1.092089326797E-2</v>
      </c>
      <c r="H9707">
        <v>-2.9941358101304698</v>
      </c>
      <c r="I9707">
        <v>0.186821932086778</v>
      </c>
      <c r="J9707">
        <v>-0.36170018422097699</v>
      </c>
      <c r="K9707">
        <v>-1.9383989094243499</v>
      </c>
      <c r="L9707">
        <v>0.37341990113395601</v>
      </c>
      <c r="M9707">
        <v>0.52404694163004095</v>
      </c>
      <c r="N9707">
        <v>-0.59106371046164496</v>
      </c>
      <c r="O9707">
        <v>3.7041753713599399E-2</v>
      </c>
      <c r="P9707">
        <v>-2.0300285340528801E-2</v>
      </c>
      <c r="Q9707">
        <v>3.4981384918502702E-2</v>
      </c>
      <c r="R9707">
        <v>3.89</v>
      </c>
      <c r="S9707">
        <v>82.392497677696497</v>
      </c>
      <c r="T9707" t="s">
        <v>27</v>
      </c>
      <c r="U9707" t="s">
        <v>24</v>
      </c>
    </row>
    <row r="9708" spans="1:21" x14ac:dyDescent="0.4">
      <c r="A9708">
        <v>1283</v>
      </c>
      <c r="B9708">
        <v>1</v>
      </c>
      <c r="C9708">
        <v>8</v>
      </c>
      <c r="D9708" t="s">
        <v>21</v>
      </c>
      <c r="E9708">
        <v>1.71670626231646E-2</v>
      </c>
      <c r="F9708">
        <v>0.47669819172947597</v>
      </c>
      <c r="G9708">
        <v>-0.51701975466493699</v>
      </c>
      <c r="H9708">
        <v>-2.1134901094816199</v>
      </c>
      <c r="I9708">
        <v>-4.1130181432120799E-2</v>
      </c>
      <c r="J9708">
        <v>-0.353524184845047</v>
      </c>
      <c r="K9708">
        <v>-0.62505356297371395</v>
      </c>
      <c r="L9708">
        <v>0.12214957601434</v>
      </c>
      <c r="M9708">
        <v>-0.42040400856790899</v>
      </c>
      <c r="N9708">
        <v>-1.7426779293729699</v>
      </c>
      <c r="O9708">
        <v>2.2587715749191099E-2</v>
      </c>
      <c r="P9708">
        <v>-4.7003325794505099E-2</v>
      </c>
      <c r="Q9708">
        <v>0.10905544048955799</v>
      </c>
      <c r="R9708">
        <v>3.89</v>
      </c>
      <c r="S9708">
        <v>82.392497677696497</v>
      </c>
      <c r="T9708" t="s">
        <v>27</v>
      </c>
      <c r="U9708" t="s">
        <v>24</v>
      </c>
    </row>
    <row r="9709" spans="1:21" x14ac:dyDescent="0.4">
      <c r="A9709">
        <v>1284</v>
      </c>
      <c r="B9709">
        <v>1</v>
      </c>
      <c r="C9709">
        <v>8</v>
      </c>
      <c r="D9709" t="s">
        <v>21</v>
      </c>
      <c r="E9709">
        <v>2.1458828278955799E-2</v>
      </c>
      <c r="F9709">
        <v>0.111017379903206</v>
      </c>
      <c r="G9709">
        <v>-0.66823126100908603</v>
      </c>
      <c r="H9709">
        <v>-0.429208541280794</v>
      </c>
      <c r="I9709">
        <v>-0.25991461999346599</v>
      </c>
      <c r="J9709">
        <v>-0.60162665645102198</v>
      </c>
      <c r="K9709">
        <v>-0.178002817769258</v>
      </c>
      <c r="L9709">
        <v>-0.39041965447918597</v>
      </c>
      <c r="M9709">
        <v>-0.75974406818920404</v>
      </c>
      <c r="N9709">
        <v>-1.8870882247034799</v>
      </c>
      <c r="O9709">
        <v>2.10490696772451E-2</v>
      </c>
      <c r="P9709">
        <v>-7.2228899839568206E-2</v>
      </c>
      <c r="Q9709">
        <v>0.28957806878431602</v>
      </c>
      <c r="R9709">
        <v>3.89</v>
      </c>
      <c r="S9709">
        <v>82.392497677696497</v>
      </c>
      <c r="T9709" t="s">
        <v>27</v>
      </c>
      <c r="U9709" t="s">
        <v>24</v>
      </c>
    </row>
    <row r="9710" spans="1:21" x14ac:dyDescent="0.4">
      <c r="A9710">
        <v>1285</v>
      </c>
      <c r="B9710">
        <v>1</v>
      </c>
      <c r="C9710">
        <v>8</v>
      </c>
      <c r="D9710" t="s">
        <v>21</v>
      </c>
      <c r="E9710">
        <v>2.57505939347469E-2</v>
      </c>
      <c r="F9710">
        <v>7.9517620729940799E-2</v>
      </c>
      <c r="G9710">
        <v>-0.89245305085206605</v>
      </c>
      <c r="H9710">
        <v>-2.0854982759687601</v>
      </c>
      <c r="I9710">
        <v>0.34667315535598597</v>
      </c>
      <c r="J9710">
        <v>-0.30023154899549698</v>
      </c>
      <c r="K9710">
        <v>1.2414270475801801</v>
      </c>
      <c r="L9710">
        <v>0.37500481263525998</v>
      </c>
      <c r="M9710">
        <v>-1.2565595789271</v>
      </c>
      <c r="N9710">
        <v>-2.6133940196207101E-2</v>
      </c>
      <c r="O9710">
        <v>7.34363763380807E-2</v>
      </c>
      <c r="P9710">
        <v>-9.6743737129781196E-2</v>
      </c>
      <c r="Q9710">
        <v>0.701372446634146</v>
      </c>
      <c r="R9710">
        <v>3.89</v>
      </c>
      <c r="S9710">
        <v>82.392497677696497</v>
      </c>
      <c r="T9710" t="s">
        <v>27</v>
      </c>
      <c r="U9710" t="s">
        <v>24</v>
      </c>
    </row>
    <row r="9711" spans="1:21" x14ac:dyDescent="0.4">
      <c r="A9711">
        <v>1286</v>
      </c>
      <c r="B9711">
        <v>1</v>
      </c>
      <c r="C9711">
        <v>8</v>
      </c>
      <c r="D9711" t="s">
        <v>21</v>
      </c>
      <c r="E9711">
        <v>3.0042359590538099E-2</v>
      </c>
      <c r="F9711">
        <v>6.7363969680637306E-2</v>
      </c>
      <c r="G9711">
        <v>-1.1550632531404801</v>
      </c>
      <c r="H9711">
        <v>0.66607827366930905</v>
      </c>
      <c r="I9711">
        <v>0.30348669520093402</v>
      </c>
      <c r="J9711">
        <v>-0.80324243400343998</v>
      </c>
      <c r="K9711">
        <v>2.5149718752096302</v>
      </c>
      <c r="L9711">
        <v>1.08126724743974</v>
      </c>
      <c r="M9711">
        <v>-0.46396011544920901</v>
      </c>
      <c r="N9711">
        <v>-0.121885479789499</v>
      </c>
      <c r="O9711">
        <v>7.1585282583459905E-2</v>
      </c>
      <c r="P9711">
        <v>-0.12317661549928501</v>
      </c>
      <c r="Q9711">
        <v>1.4024233224087199</v>
      </c>
      <c r="R9711">
        <v>3.89</v>
      </c>
      <c r="S9711">
        <v>82.392497677696497</v>
      </c>
      <c r="T9711" t="s">
        <v>27</v>
      </c>
      <c r="U9711" t="s">
        <v>24</v>
      </c>
    </row>
    <row r="9712" spans="1:21" x14ac:dyDescent="0.4">
      <c r="A9712">
        <v>1287</v>
      </c>
      <c r="B9712">
        <v>1</v>
      </c>
      <c r="C9712">
        <v>8</v>
      </c>
      <c r="D9712" t="s">
        <v>21</v>
      </c>
      <c r="E9712">
        <v>3.43341252463292E-2</v>
      </c>
      <c r="F9712">
        <v>0.122718771929777</v>
      </c>
      <c r="G9712">
        <v>-0.94901745539344995</v>
      </c>
      <c r="H9712">
        <v>0.43774142941572203</v>
      </c>
      <c r="I9712">
        <v>0.85254522415255996</v>
      </c>
      <c r="J9712">
        <v>-1.6572443487747901</v>
      </c>
      <c r="K9712">
        <v>1.7947339248883301</v>
      </c>
      <c r="L9712">
        <v>0.88824419048277703</v>
      </c>
      <c r="M9712">
        <v>-0.94380401240214595</v>
      </c>
      <c r="N9712">
        <v>1.11807361987599</v>
      </c>
      <c r="O9712">
        <v>5.8014442050795201E-2</v>
      </c>
      <c r="P9712">
        <v>-0.15186353656864501</v>
      </c>
      <c r="Q9712">
        <v>2.1730285566025</v>
      </c>
      <c r="R9712">
        <v>3.89</v>
      </c>
      <c r="S9712">
        <v>82.392497677696497</v>
      </c>
      <c r="T9712" t="s">
        <v>27</v>
      </c>
      <c r="U9712" t="s">
        <v>24</v>
      </c>
    </row>
    <row r="9713" spans="1:21" x14ac:dyDescent="0.4">
      <c r="A9713">
        <v>1288</v>
      </c>
      <c r="B9713">
        <v>1</v>
      </c>
      <c r="C9713">
        <v>8</v>
      </c>
      <c r="D9713" t="s">
        <v>21</v>
      </c>
      <c r="E9713">
        <v>3.8625890902120402E-2</v>
      </c>
      <c r="F9713">
        <v>0.43698565892227298</v>
      </c>
      <c r="G9713">
        <v>-1.67354476324391</v>
      </c>
      <c r="H9713">
        <v>1.6474218166805701</v>
      </c>
      <c r="I9713">
        <v>0.67876460729618704</v>
      </c>
      <c r="J9713">
        <v>-1.04677443179119</v>
      </c>
      <c r="K9713">
        <v>1.3338081166944</v>
      </c>
      <c r="L9713">
        <v>0.176393604886636</v>
      </c>
      <c r="M9713">
        <v>-1.4436162470137199</v>
      </c>
      <c r="N9713">
        <v>1.1643691492677899</v>
      </c>
      <c r="O9713">
        <v>5.0681501372017101E-2</v>
      </c>
      <c r="P9713">
        <v>-0.18194963308461701</v>
      </c>
      <c r="Q9713">
        <v>2.55682623107481</v>
      </c>
      <c r="R9713">
        <v>3.89</v>
      </c>
      <c r="S9713">
        <v>82.392497677696497</v>
      </c>
      <c r="T9713" t="s">
        <v>27</v>
      </c>
      <c r="U9713" t="s">
        <v>24</v>
      </c>
    </row>
    <row r="9714" spans="1:21" x14ac:dyDescent="0.4">
      <c r="A9714">
        <v>1289</v>
      </c>
      <c r="B9714">
        <v>1</v>
      </c>
      <c r="C9714">
        <v>8</v>
      </c>
      <c r="D9714" t="s">
        <v>21</v>
      </c>
      <c r="E9714">
        <v>4.2917656557911597E-2</v>
      </c>
      <c r="F9714">
        <v>0.105600567222356</v>
      </c>
      <c r="G9714">
        <v>-0.78355521323784205</v>
      </c>
      <c r="H9714">
        <v>2.5270357267771799</v>
      </c>
      <c r="I9714">
        <v>-7.6593474660346494E-2</v>
      </c>
      <c r="J9714">
        <v>-1.7920208568684299</v>
      </c>
      <c r="K9714">
        <v>1.6408713329123299</v>
      </c>
      <c r="L9714">
        <v>0.26889889767902703</v>
      </c>
      <c r="M9714">
        <v>-1.99051736516264</v>
      </c>
      <c r="N9714">
        <v>1.2347537951788401</v>
      </c>
      <c r="O9714">
        <v>7.2402846318797398E-2</v>
      </c>
      <c r="P9714">
        <v>-0.211990078583982</v>
      </c>
      <c r="Q9714">
        <v>2.30265807016039</v>
      </c>
      <c r="R9714">
        <v>3.89</v>
      </c>
      <c r="S9714">
        <v>82.392497677696497</v>
      </c>
      <c r="T9714" t="s">
        <v>27</v>
      </c>
      <c r="U9714" t="s">
        <v>24</v>
      </c>
    </row>
    <row r="9715" spans="1:21" x14ac:dyDescent="0.4">
      <c r="A9715">
        <v>1290</v>
      </c>
      <c r="B9715">
        <v>1</v>
      </c>
      <c r="C9715">
        <v>8</v>
      </c>
      <c r="D9715" t="s">
        <v>21</v>
      </c>
      <c r="E9715">
        <v>4.7209422213702702E-2</v>
      </c>
      <c r="F9715">
        <v>0.36577595774910299</v>
      </c>
      <c r="G9715">
        <v>-1.19844591153099</v>
      </c>
      <c r="H9715">
        <v>1.75942452125349</v>
      </c>
      <c r="I9715">
        <v>0.52040727395177599</v>
      </c>
      <c r="J9715">
        <v>-1.77666220101571</v>
      </c>
      <c r="K9715">
        <v>1.72656405711151</v>
      </c>
      <c r="L9715">
        <v>0.303256160948838</v>
      </c>
      <c r="M9715">
        <v>-2.1471082468248199</v>
      </c>
      <c r="N9715">
        <v>1.7597408216185</v>
      </c>
      <c r="O9715">
        <v>9.5190696141332506E-2</v>
      </c>
      <c r="P9715">
        <v>-0.24021579891869699</v>
      </c>
      <c r="Q9715">
        <v>1.66400622944917</v>
      </c>
      <c r="R9715">
        <v>3.89</v>
      </c>
      <c r="S9715">
        <v>82.392497677696497</v>
      </c>
      <c r="T9715" t="s">
        <v>27</v>
      </c>
      <c r="U9715" t="s">
        <v>24</v>
      </c>
    </row>
    <row r="9716" spans="1:21" x14ac:dyDescent="0.4">
      <c r="A9716">
        <v>1291</v>
      </c>
      <c r="B9716">
        <v>1</v>
      </c>
      <c r="C9716">
        <v>8</v>
      </c>
      <c r="D9716" t="s">
        <v>21</v>
      </c>
      <c r="E9716">
        <v>5.1501187869493897E-2</v>
      </c>
      <c r="F9716">
        <v>0.22967239709701001</v>
      </c>
      <c r="G9716">
        <v>-1.49048404389052</v>
      </c>
      <c r="H9716">
        <v>1.98011282721912</v>
      </c>
      <c r="I9716">
        <v>1.22283010828468</v>
      </c>
      <c r="J9716">
        <v>-1.8943591172099801</v>
      </c>
      <c r="K9716">
        <v>0.736526098198658</v>
      </c>
      <c r="L9716">
        <v>0.90505543240561004</v>
      </c>
      <c r="M9716">
        <v>-2.3747727789136901</v>
      </c>
      <c r="N9716">
        <v>0.43069492308698598</v>
      </c>
      <c r="O9716">
        <v>0.124525138687352</v>
      </c>
      <c r="P9716">
        <v>-0.26473938544011799</v>
      </c>
      <c r="Q9716">
        <v>1.0994932930450501</v>
      </c>
      <c r="R9716">
        <v>3.89</v>
      </c>
      <c r="S9716">
        <v>82.392497677696497</v>
      </c>
      <c r="T9716" t="s">
        <v>27</v>
      </c>
      <c r="U9716" t="s">
        <v>24</v>
      </c>
    </row>
    <row r="9717" spans="1:21" x14ac:dyDescent="0.4">
      <c r="A9717">
        <v>1292</v>
      </c>
      <c r="B9717">
        <v>1</v>
      </c>
      <c r="C9717">
        <v>8</v>
      </c>
      <c r="D9717" t="s">
        <v>21</v>
      </c>
      <c r="E9717">
        <v>5.5792953525285099E-2</v>
      </c>
      <c r="F9717">
        <v>0.49675186409333699</v>
      </c>
      <c r="G9717">
        <v>-0.985674782325346</v>
      </c>
      <c r="H9717">
        <v>2.74824373489917</v>
      </c>
      <c r="I9717">
        <v>0.95723186048498698</v>
      </c>
      <c r="J9717">
        <v>-2.7597529032278798</v>
      </c>
      <c r="K9717">
        <v>0.79467672313696103</v>
      </c>
      <c r="L9717">
        <v>0.79388507058772095</v>
      </c>
      <c r="M9717">
        <v>-1.90773116348232</v>
      </c>
      <c r="N9717">
        <v>1.1426013098954499</v>
      </c>
      <c r="O9717">
        <v>7.6378147305227795E-2</v>
      </c>
      <c r="P9717">
        <v>-0.28376984634060498</v>
      </c>
      <c r="Q9717">
        <v>0.83085633986156204</v>
      </c>
      <c r="R9717">
        <v>3.89</v>
      </c>
      <c r="S9717">
        <v>82.392497677696497</v>
      </c>
      <c r="T9717" t="s">
        <v>27</v>
      </c>
      <c r="U9717" t="s">
        <v>24</v>
      </c>
    </row>
    <row r="9718" spans="1:21" x14ac:dyDescent="0.4">
      <c r="A9718">
        <v>1293</v>
      </c>
      <c r="B9718">
        <v>1</v>
      </c>
      <c r="C9718">
        <v>8</v>
      </c>
      <c r="D9718" t="s">
        <v>21</v>
      </c>
      <c r="E9718">
        <v>6.0084719181076197E-2</v>
      </c>
      <c r="F9718">
        <v>0.33338454922007599</v>
      </c>
      <c r="G9718">
        <v>-1.1858659695820699</v>
      </c>
      <c r="H9718">
        <v>2.1112757856690698</v>
      </c>
      <c r="I9718">
        <v>0.66903602938447304</v>
      </c>
      <c r="J9718">
        <v>-2.2543498619504501</v>
      </c>
      <c r="K9718">
        <v>0.23739397682111399</v>
      </c>
      <c r="L9718">
        <v>0.44832856876488902</v>
      </c>
      <c r="M9718">
        <v>-3.2420552622105898</v>
      </c>
      <c r="N9718">
        <v>1.48324610117199</v>
      </c>
      <c r="O9718">
        <v>9.8689797951780595E-2</v>
      </c>
      <c r="P9718">
        <v>-0.29582912266741801</v>
      </c>
      <c r="Q9718">
        <v>0.80267013880348004</v>
      </c>
      <c r="R9718">
        <v>3.89</v>
      </c>
      <c r="S9718">
        <v>82.392497677696497</v>
      </c>
      <c r="T9718" t="s">
        <v>27</v>
      </c>
      <c r="U9718" t="s">
        <v>24</v>
      </c>
    </row>
    <row r="9719" spans="1:21" x14ac:dyDescent="0.4">
      <c r="A9719">
        <v>1294</v>
      </c>
      <c r="B9719">
        <v>1</v>
      </c>
      <c r="C9719">
        <v>8</v>
      </c>
      <c r="D9719" t="s">
        <v>21</v>
      </c>
      <c r="E9719">
        <v>6.4376484836867406E-2</v>
      </c>
      <c r="F9719">
        <v>0.49288409564459401</v>
      </c>
      <c r="G9719">
        <v>-1.4795254073735</v>
      </c>
      <c r="H9719">
        <v>2.9992608403493102</v>
      </c>
      <c r="I9719">
        <v>0.81760127166222396</v>
      </c>
      <c r="J9719">
        <v>-2.8513155353269801</v>
      </c>
      <c r="K9719">
        <v>0.47612480101131099</v>
      </c>
      <c r="L9719">
        <v>0.70574012313421897</v>
      </c>
      <c r="M9719">
        <v>-2.3349710724177601</v>
      </c>
      <c r="N9719">
        <v>1.3939441020074801</v>
      </c>
      <c r="O9719">
        <v>0.10824115811660499</v>
      </c>
      <c r="P9719">
        <v>-0.29994054954497901</v>
      </c>
      <c r="Q9719">
        <v>0.889531010305323</v>
      </c>
      <c r="R9719">
        <v>3.89</v>
      </c>
      <c r="S9719">
        <v>82.392497677696497</v>
      </c>
      <c r="T9719" t="s">
        <v>27</v>
      </c>
      <c r="U9719" t="s">
        <v>24</v>
      </c>
    </row>
    <row r="9720" spans="1:21" x14ac:dyDescent="0.4">
      <c r="A9720">
        <v>1295</v>
      </c>
      <c r="B9720">
        <v>1</v>
      </c>
      <c r="C9720">
        <v>8</v>
      </c>
      <c r="D9720" t="s">
        <v>21</v>
      </c>
      <c r="E9720">
        <v>6.8668250492658497E-2</v>
      </c>
      <c r="F9720">
        <v>0.24893988234049599</v>
      </c>
      <c r="G9720">
        <v>-1.3529477001689201</v>
      </c>
      <c r="H9720">
        <v>3.55091906720497</v>
      </c>
      <c r="I9720">
        <v>0.65548871707301504</v>
      </c>
      <c r="J9720">
        <v>-1.98233115476607</v>
      </c>
      <c r="K9720">
        <v>0.325411327088101</v>
      </c>
      <c r="L9720">
        <v>-1.5623041347734E-2</v>
      </c>
      <c r="M9720">
        <v>-1.6357817120907101</v>
      </c>
      <c r="N9720">
        <v>0.73818222135021005</v>
      </c>
      <c r="O9720">
        <v>9.5851544317131804E-2</v>
      </c>
      <c r="P9720">
        <v>-0.295757110632408</v>
      </c>
      <c r="Q9720">
        <v>1.0163051632437301</v>
      </c>
      <c r="R9720">
        <v>3.89</v>
      </c>
      <c r="S9720">
        <v>82.392497677696497</v>
      </c>
      <c r="T9720" t="s">
        <v>27</v>
      </c>
      <c r="U9720" t="s">
        <v>24</v>
      </c>
    </row>
    <row r="9721" spans="1:21" x14ac:dyDescent="0.4">
      <c r="A9721">
        <v>1296</v>
      </c>
      <c r="B9721">
        <v>1</v>
      </c>
      <c r="C9721">
        <v>8</v>
      </c>
      <c r="D9721" t="s">
        <v>21</v>
      </c>
      <c r="E9721">
        <v>7.29600161484497E-2</v>
      </c>
      <c r="F9721">
        <v>0.46756824937846397</v>
      </c>
      <c r="G9721">
        <v>-1.2116012569960599</v>
      </c>
      <c r="H9721">
        <v>2.39379574920987</v>
      </c>
      <c r="I9721">
        <v>0.60270228502354095</v>
      </c>
      <c r="J9721">
        <v>-2.6102829909248499</v>
      </c>
      <c r="K9721">
        <v>1.3365216319815301</v>
      </c>
      <c r="L9721">
        <v>0.61725670704215796</v>
      </c>
      <c r="M9721">
        <v>-1.78178929514259</v>
      </c>
      <c r="N9721">
        <v>8.5239376227635305E-2</v>
      </c>
      <c r="O9721">
        <v>0.10829514450034899</v>
      </c>
      <c r="P9721">
        <v>-0.28360584914103598</v>
      </c>
      <c r="Q9721">
        <v>1.1557430890801099</v>
      </c>
      <c r="R9721">
        <v>3.89</v>
      </c>
      <c r="S9721">
        <v>82.392497677696497</v>
      </c>
      <c r="T9721" t="s">
        <v>27</v>
      </c>
      <c r="U9721" t="s">
        <v>24</v>
      </c>
    </row>
    <row r="9722" spans="1:21" x14ac:dyDescent="0.4">
      <c r="A9722">
        <v>1297</v>
      </c>
      <c r="B9722">
        <v>1</v>
      </c>
      <c r="C9722">
        <v>8</v>
      </c>
      <c r="D9722" t="s">
        <v>21</v>
      </c>
      <c r="E9722">
        <v>7.7251781804240902E-2</v>
      </c>
      <c r="F9722">
        <v>0.50131634351116094</v>
      </c>
      <c r="G9722">
        <v>-1.18549498476449</v>
      </c>
      <c r="H9722">
        <v>3.10008926679473</v>
      </c>
      <c r="I9722">
        <v>0.53667519646117301</v>
      </c>
      <c r="J9722">
        <v>-2.1442275358311802</v>
      </c>
      <c r="K9722">
        <v>0.56778007735823099</v>
      </c>
      <c r="L9722">
        <v>0.53599476504850896</v>
      </c>
      <c r="M9722">
        <v>-1.5486692326434499</v>
      </c>
      <c r="N9722">
        <v>-0.22138211496319199</v>
      </c>
      <c r="O9722">
        <v>0.10930332231994</v>
      </c>
      <c r="P9722">
        <v>-0.26443973156427802</v>
      </c>
      <c r="Q9722">
        <v>1.2994397336730401</v>
      </c>
      <c r="R9722">
        <v>3.89</v>
      </c>
      <c r="S9722">
        <v>82.392497677696497</v>
      </c>
      <c r="T9722" t="s">
        <v>27</v>
      </c>
      <c r="U9722" t="s">
        <v>24</v>
      </c>
    </row>
    <row r="9723" spans="1:21" x14ac:dyDescent="0.4">
      <c r="A9723">
        <v>1298</v>
      </c>
      <c r="B9723">
        <v>1</v>
      </c>
      <c r="C9723">
        <v>8</v>
      </c>
      <c r="D9723" t="s">
        <v>21</v>
      </c>
      <c r="E9723">
        <v>8.1543547460032006E-2</v>
      </c>
      <c r="F9723">
        <v>0.67715080157250795</v>
      </c>
      <c r="G9723">
        <v>-1.3470196144195501</v>
      </c>
      <c r="H9723">
        <v>4.1822391096326097</v>
      </c>
      <c r="I9723">
        <v>0.53873410359046003</v>
      </c>
      <c r="J9723">
        <v>-1.48107646264265</v>
      </c>
      <c r="K9723">
        <v>0.59998782365816605</v>
      </c>
      <c r="L9723">
        <v>0.52384351669808205</v>
      </c>
      <c r="M9723">
        <v>-2.1247626384587401</v>
      </c>
      <c r="N9723">
        <v>1.47394388408954</v>
      </c>
      <c r="O9723">
        <v>0.104433841671185</v>
      </c>
      <c r="P9723">
        <v>-0.239705468526137</v>
      </c>
      <c r="Q9723">
        <v>1.44320347689637</v>
      </c>
      <c r="R9723">
        <v>3.89</v>
      </c>
      <c r="S9723">
        <v>82.392497677696497</v>
      </c>
      <c r="T9723" t="s">
        <v>27</v>
      </c>
      <c r="U9723" t="s">
        <v>24</v>
      </c>
    </row>
    <row r="9724" spans="1:21" x14ac:dyDescent="0.4">
      <c r="A9724">
        <v>1299</v>
      </c>
      <c r="B9724">
        <v>1</v>
      </c>
      <c r="C9724">
        <v>8</v>
      </c>
      <c r="D9724" t="s">
        <v>21</v>
      </c>
      <c r="E9724">
        <v>8.5835313115823195E-2</v>
      </c>
      <c r="F9724">
        <v>0.15803772378849901</v>
      </c>
      <c r="G9724">
        <v>-0.782497522355731</v>
      </c>
      <c r="H9724">
        <v>3.1338116403132701</v>
      </c>
      <c r="I9724">
        <v>1.02078590663135</v>
      </c>
      <c r="J9724">
        <v>-2.2039103651613599</v>
      </c>
      <c r="K9724">
        <v>1.6627058054310999</v>
      </c>
      <c r="L9724">
        <v>0.41096930223723699</v>
      </c>
      <c r="M9724">
        <v>-1.3144372502552799</v>
      </c>
      <c r="N9724">
        <v>0.91606136857287401</v>
      </c>
      <c r="O9724">
        <v>9.7766986036764203E-2</v>
      </c>
      <c r="P9724">
        <v>-0.21115101292032701</v>
      </c>
      <c r="Q9724">
        <v>1.5832149707674801</v>
      </c>
      <c r="R9724">
        <v>3.89</v>
      </c>
      <c r="S9724">
        <v>82.392497677696497</v>
      </c>
      <c r="T9724" t="s">
        <v>27</v>
      </c>
      <c r="U9724" t="s">
        <v>24</v>
      </c>
    </row>
    <row r="9725" spans="1:21" x14ac:dyDescent="0.4">
      <c r="A9725">
        <v>1300</v>
      </c>
      <c r="B9725">
        <v>1</v>
      </c>
      <c r="C9725">
        <v>8</v>
      </c>
      <c r="D9725" t="s">
        <v>21</v>
      </c>
      <c r="E9725">
        <v>9.01270787716143E-2</v>
      </c>
      <c r="F9725">
        <v>0.52569996115360795</v>
      </c>
      <c r="G9725">
        <v>-0.94652932143644897</v>
      </c>
      <c r="H9725">
        <v>3.5676661047093599</v>
      </c>
      <c r="I9725">
        <v>0.63543402104894597</v>
      </c>
      <c r="J9725">
        <v>-1.3528492111725501</v>
      </c>
      <c r="K9725">
        <v>0.82525591919641295</v>
      </c>
      <c r="L9725">
        <v>1.0378969363886601</v>
      </c>
      <c r="M9725">
        <v>-1.38723367887856</v>
      </c>
      <c r="N9725">
        <v>1.5439496796041099</v>
      </c>
      <c r="O9725">
        <v>0.108186965888755</v>
      </c>
      <c r="P9725">
        <v>-0.180606125864957</v>
      </c>
      <c r="Q9725">
        <v>1.7154998125151699</v>
      </c>
      <c r="R9725">
        <v>3.89</v>
      </c>
      <c r="S9725">
        <v>82.392497677696497</v>
      </c>
      <c r="T9725" t="s">
        <v>27</v>
      </c>
      <c r="U9725" t="s">
        <v>24</v>
      </c>
    </row>
    <row r="9726" spans="1:21" x14ac:dyDescent="0.4">
      <c r="A9726">
        <v>1301</v>
      </c>
      <c r="B9726">
        <v>1</v>
      </c>
      <c r="C9726">
        <v>8</v>
      </c>
      <c r="D9726" t="s">
        <v>21</v>
      </c>
      <c r="E9726">
        <v>9.4418844427405502E-2</v>
      </c>
      <c r="F9726">
        <v>0.32024601804388803</v>
      </c>
      <c r="G9726">
        <v>-0.74466370532084603</v>
      </c>
      <c r="H9726">
        <v>3.61855988745782</v>
      </c>
      <c r="I9726">
        <v>0.320377634512925</v>
      </c>
      <c r="J9726">
        <v>-1.5444252882580201</v>
      </c>
      <c r="K9726">
        <v>3.5433810729264801</v>
      </c>
      <c r="L9726">
        <v>0.29981485280111198</v>
      </c>
      <c r="M9726">
        <v>-0.81846756885996297</v>
      </c>
      <c r="N9726">
        <v>2.3582383519998</v>
      </c>
      <c r="O9726">
        <v>5.8290731234268402E-2</v>
      </c>
      <c r="P9726">
        <v>-0.14977159320220801</v>
      </c>
      <c r="Q9726">
        <v>1.8360301402215899</v>
      </c>
      <c r="R9726">
        <v>3.89</v>
      </c>
      <c r="S9726">
        <v>82.392497677696497</v>
      </c>
      <c r="T9726" t="s">
        <v>27</v>
      </c>
      <c r="U9726" t="s">
        <v>24</v>
      </c>
    </row>
    <row r="9727" spans="1:21" x14ac:dyDescent="0.4">
      <c r="A9727">
        <v>1302</v>
      </c>
      <c r="B9727">
        <v>1</v>
      </c>
      <c r="C9727">
        <v>8</v>
      </c>
      <c r="D9727" t="s">
        <v>21</v>
      </c>
      <c r="E9727">
        <v>9.8710610083196704E-2</v>
      </c>
      <c r="F9727">
        <v>0.149430067902666</v>
      </c>
      <c r="G9727">
        <v>-0.90787661918847395</v>
      </c>
      <c r="H9727">
        <v>4.3913544724084099</v>
      </c>
      <c r="I9727">
        <v>0.75009325576609098</v>
      </c>
      <c r="J9727">
        <v>-1.0365461374987299</v>
      </c>
      <c r="K9727">
        <v>2.3651165496521198</v>
      </c>
      <c r="L9727">
        <v>0.67746627229175604</v>
      </c>
      <c r="M9727">
        <v>-0.77805540861159606</v>
      </c>
      <c r="N9727">
        <v>1.0701278913391199</v>
      </c>
      <c r="O9727">
        <v>9.2541321302074195E-2</v>
      </c>
      <c r="P9727">
        <v>-0.120047515426812</v>
      </c>
      <c r="Q9727">
        <v>1.94091840143317</v>
      </c>
      <c r="R9727">
        <v>3.89</v>
      </c>
      <c r="S9727">
        <v>82.392497677696497</v>
      </c>
      <c r="T9727" t="s">
        <v>27</v>
      </c>
      <c r="U9727" t="s">
        <v>24</v>
      </c>
    </row>
    <row r="9728" spans="1:21" x14ac:dyDescent="0.4">
      <c r="A9728">
        <v>1303</v>
      </c>
      <c r="B9728">
        <v>1</v>
      </c>
      <c r="C9728">
        <v>8</v>
      </c>
      <c r="D9728" t="s">
        <v>21</v>
      </c>
      <c r="E9728">
        <v>0.103002375738987</v>
      </c>
      <c r="F9728">
        <v>0.31126798249111598</v>
      </c>
      <c r="G9728">
        <v>-0.56944770615519202</v>
      </c>
      <c r="H9728">
        <v>4.6691300316320001</v>
      </c>
      <c r="I9728">
        <v>0.68326137414601396</v>
      </c>
      <c r="J9728">
        <v>-0.65631213799662402</v>
      </c>
      <c r="K9728">
        <v>1.71757533469863</v>
      </c>
      <c r="L9728">
        <v>0.73655219072489697</v>
      </c>
      <c r="M9728">
        <v>-1.7724633711004301</v>
      </c>
      <c r="N9728">
        <v>1.4971543185303</v>
      </c>
      <c r="O9728">
        <v>8.0819277937579495E-2</v>
      </c>
      <c r="P9728">
        <v>-9.2420563285146903E-2</v>
      </c>
      <c r="Q9728">
        <v>2.02662356618585</v>
      </c>
      <c r="R9728">
        <v>3.89</v>
      </c>
      <c r="S9728">
        <v>82.392497677696497</v>
      </c>
      <c r="T9728" t="s">
        <v>27</v>
      </c>
      <c r="U9728" t="s">
        <v>24</v>
      </c>
    </row>
    <row r="9729" spans="1:21" x14ac:dyDescent="0.4">
      <c r="A9729">
        <v>1304</v>
      </c>
      <c r="B9729">
        <v>1</v>
      </c>
      <c r="C9729">
        <v>8</v>
      </c>
      <c r="D9729" t="s">
        <v>21</v>
      </c>
      <c r="E9729">
        <v>0.107294141394779</v>
      </c>
      <c r="F9729">
        <v>-6.1632825826937403E-2</v>
      </c>
      <c r="G9729">
        <v>-0.62255465186773795</v>
      </c>
      <c r="H9729">
        <v>3.8613454839869301</v>
      </c>
      <c r="I9729">
        <v>0.289498715274772</v>
      </c>
      <c r="J9729">
        <v>-0.81173305743274404</v>
      </c>
      <c r="K9729">
        <v>2.9217602559276998</v>
      </c>
      <c r="L9729">
        <v>0.13791305768416401</v>
      </c>
      <c r="M9729">
        <v>-0.44873403035147802</v>
      </c>
      <c r="N9729">
        <v>2.6149440962305102</v>
      </c>
      <c r="O9729">
        <v>2.9865648816134099E-2</v>
      </c>
      <c r="P9729">
        <v>-6.7417282874403905E-2</v>
      </c>
      <c r="Q9729">
        <v>2.0901489636909201</v>
      </c>
      <c r="R9729">
        <v>3.89</v>
      </c>
      <c r="S9729">
        <v>82.392497677696497</v>
      </c>
      <c r="T9729" t="s">
        <v>27</v>
      </c>
      <c r="U9729" t="s">
        <v>24</v>
      </c>
    </row>
    <row r="9730" spans="1:21" x14ac:dyDescent="0.4">
      <c r="A9730">
        <v>1305</v>
      </c>
      <c r="B9730">
        <v>1</v>
      </c>
      <c r="C9730">
        <v>8</v>
      </c>
      <c r="D9730" t="s">
        <v>21</v>
      </c>
      <c r="E9730">
        <v>0.11158590705057</v>
      </c>
      <c r="F9730">
        <v>0.19082107568880499</v>
      </c>
      <c r="G9730">
        <v>-0.30575757020641697</v>
      </c>
      <c r="H9730">
        <v>4.9144387382648897</v>
      </c>
      <c r="I9730">
        <v>-6.4534266990690106E-2</v>
      </c>
      <c r="J9730">
        <v>-0.50261774940681603</v>
      </c>
      <c r="K9730">
        <v>1.3428463441507199</v>
      </c>
      <c r="L9730">
        <v>-5.47976145749473E-2</v>
      </c>
      <c r="M9730">
        <v>-0.48329983693272699</v>
      </c>
      <c r="N9730">
        <v>1.9423208129223299</v>
      </c>
      <c r="O9730">
        <v>-4.5322000091180597E-3</v>
      </c>
      <c r="P9730">
        <v>-4.5118660625904798E-2</v>
      </c>
      <c r="Q9730">
        <v>2.1292160417345598</v>
      </c>
      <c r="R9730">
        <v>3.89</v>
      </c>
      <c r="S9730">
        <v>82.392497677696497</v>
      </c>
      <c r="T9730" t="s">
        <v>27</v>
      </c>
      <c r="U9730" t="s">
        <v>24</v>
      </c>
    </row>
    <row r="9731" spans="1:21" x14ac:dyDescent="0.4">
      <c r="A9731">
        <v>1306</v>
      </c>
      <c r="B9731">
        <v>1</v>
      </c>
      <c r="C9731">
        <v>8</v>
      </c>
      <c r="D9731" t="s">
        <v>21</v>
      </c>
      <c r="E9731">
        <v>0.115877672706361</v>
      </c>
      <c r="F9731">
        <v>0.18694362960797001</v>
      </c>
      <c r="G9731">
        <v>-0.17894033475705301</v>
      </c>
      <c r="H9731">
        <v>5.3677089542713601</v>
      </c>
      <c r="I9731">
        <v>0.38326934372624299</v>
      </c>
      <c r="J9731">
        <v>0.13685528318957399</v>
      </c>
      <c r="K9731">
        <v>2.6969771319694802</v>
      </c>
      <c r="L9731">
        <v>0.72545612583680696</v>
      </c>
      <c r="M9731">
        <v>-0.82573027307861402</v>
      </c>
      <c r="N9731">
        <v>2.6552340222156499</v>
      </c>
      <c r="O9731">
        <v>5.0797059778065798E-2</v>
      </c>
      <c r="P9731">
        <v>-2.5222658202791199E-2</v>
      </c>
      <c r="Q9731">
        <v>2.1423999999999999</v>
      </c>
      <c r="R9731">
        <v>3.89</v>
      </c>
      <c r="S9731">
        <v>82.392497677696497</v>
      </c>
      <c r="T9731" t="s">
        <v>27</v>
      </c>
      <c r="U9731" t="s">
        <v>24</v>
      </c>
    </row>
    <row r="9732" spans="1:21" x14ac:dyDescent="0.4">
      <c r="A9732">
        <v>1307</v>
      </c>
      <c r="B9732">
        <v>1</v>
      </c>
      <c r="C9732">
        <v>8</v>
      </c>
      <c r="D9732" t="s">
        <v>21</v>
      </c>
      <c r="E9732">
        <v>0.12016943836215201</v>
      </c>
      <c r="F9732">
        <v>0.25121426478564501</v>
      </c>
      <c r="G9732">
        <v>6.7680102987663401E-2</v>
      </c>
      <c r="H9732">
        <v>4.5580911733787701</v>
      </c>
      <c r="I9732">
        <v>-0.20593661311856601</v>
      </c>
      <c r="J9732">
        <v>-0.52806934723265997</v>
      </c>
      <c r="K9732">
        <v>2.8096700442317299</v>
      </c>
      <c r="L9732">
        <v>-0.26827451365530802</v>
      </c>
      <c r="M9732">
        <v>-0.64222021939426399</v>
      </c>
      <c r="N9732">
        <v>2.5843388925209401</v>
      </c>
      <c r="O9732">
        <v>7.6621001385391903E-3</v>
      </c>
      <c r="P9732">
        <v>-7.1374348137216896E-3</v>
      </c>
      <c r="Q9732">
        <v>2.1292160417345598</v>
      </c>
      <c r="R9732">
        <v>3.89</v>
      </c>
      <c r="S9732">
        <v>82.392497677696497</v>
      </c>
      <c r="T9732" t="s">
        <v>27</v>
      </c>
      <c r="U9732" t="s">
        <v>24</v>
      </c>
    </row>
    <row r="9733" spans="1:21" x14ac:dyDescent="0.4">
      <c r="A9733">
        <v>1308</v>
      </c>
      <c r="B9733">
        <v>1</v>
      </c>
      <c r="C9733">
        <v>8</v>
      </c>
      <c r="D9733" t="s">
        <v>21</v>
      </c>
      <c r="E9733">
        <v>0.124461204017943</v>
      </c>
      <c r="F9733">
        <v>0.25046850904220103</v>
      </c>
      <c r="G9733">
        <v>-0.19300908634889799</v>
      </c>
      <c r="H9733">
        <v>4.5360088754328096</v>
      </c>
      <c r="I9733">
        <v>7.3755567663603902E-2</v>
      </c>
      <c r="J9733">
        <v>-0.265888452530056</v>
      </c>
      <c r="K9733">
        <v>2.8730562345335802</v>
      </c>
      <c r="L9733">
        <v>-0.36614236062052602</v>
      </c>
      <c r="M9733">
        <v>0.39290673484750499</v>
      </c>
      <c r="N9733">
        <v>2.3567774212691401</v>
      </c>
      <c r="O9733">
        <v>-9.0808766511029804E-3</v>
      </c>
      <c r="P9733">
        <v>9.9117374329263392E-3</v>
      </c>
      <c r="Q9733">
        <v>2.0901489636909201</v>
      </c>
      <c r="R9733">
        <v>3.89</v>
      </c>
      <c r="S9733">
        <v>82.392497677696497</v>
      </c>
      <c r="T9733" t="s">
        <v>27</v>
      </c>
      <c r="U9733" t="s">
        <v>24</v>
      </c>
    </row>
    <row r="9734" spans="1:21" x14ac:dyDescent="0.4">
      <c r="A9734">
        <v>1309</v>
      </c>
      <c r="B9734">
        <v>1</v>
      </c>
      <c r="C9734">
        <v>8</v>
      </c>
      <c r="D9734" t="s">
        <v>21</v>
      </c>
      <c r="E9734">
        <v>0.12875296967373401</v>
      </c>
      <c r="F9734">
        <v>-6.6345987714849605E-2</v>
      </c>
      <c r="G9734">
        <v>0.45784300353055102</v>
      </c>
      <c r="H9734">
        <v>4.59603845254723</v>
      </c>
      <c r="I9734">
        <v>8.98928434661945E-2</v>
      </c>
      <c r="J9734">
        <v>-0.38982001212662398</v>
      </c>
      <c r="K9734">
        <v>1.82800457473415</v>
      </c>
      <c r="L9734">
        <v>-0.122674484149934</v>
      </c>
      <c r="M9734">
        <v>-0.11556083335075799</v>
      </c>
      <c r="N9734">
        <v>2.33616078350913</v>
      </c>
      <c r="O9734">
        <v>2.3826781337860502E-2</v>
      </c>
      <c r="P9734">
        <v>2.67755359163682E-2</v>
      </c>
      <c r="Q9734">
        <v>2.02662356618585</v>
      </c>
      <c r="R9734">
        <v>3.89</v>
      </c>
      <c r="S9734">
        <v>82.392497677696497</v>
      </c>
      <c r="T9734" t="s">
        <v>27</v>
      </c>
      <c r="U9734" t="s">
        <v>24</v>
      </c>
    </row>
    <row r="9735" spans="1:21" x14ac:dyDescent="0.4">
      <c r="A9735">
        <v>1310</v>
      </c>
      <c r="B9735">
        <v>1</v>
      </c>
      <c r="C9735">
        <v>8</v>
      </c>
      <c r="D9735" t="s">
        <v>21</v>
      </c>
      <c r="E9735">
        <v>0.13304473532952599</v>
      </c>
      <c r="F9735">
        <v>-0.21018116680027399</v>
      </c>
      <c r="G9735">
        <v>0.21000935669358201</v>
      </c>
      <c r="H9735">
        <v>4.3878104541299896</v>
      </c>
      <c r="I9735">
        <v>0.149578071150545</v>
      </c>
      <c r="J9735">
        <v>0.63507465578181299</v>
      </c>
      <c r="K9735">
        <v>2.3216349384866102</v>
      </c>
      <c r="L9735">
        <v>-0.112598980330916</v>
      </c>
      <c r="M9735">
        <v>-0.54269672519694701</v>
      </c>
      <c r="N9735">
        <v>3.27859809505162</v>
      </c>
      <c r="O9735">
        <v>-3.1660912438415803E-2</v>
      </c>
      <c r="P9735">
        <v>4.4282640513062903E-2</v>
      </c>
      <c r="Q9735">
        <v>1.9409184014330101</v>
      </c>
      <c r="R9735">
        <v>3.89</v>
      </c>
      <c r="S9735">
        <v>82.392497677696497</v>
      </c>
      <c r="T9735" t="s">
        <v>27</v>
      </c>
      <c r="U9735" t="s">
        <v>24</v>
      </c>
    </row>
    <row r="9736" spans="1:21" x14ac:dyDescent="0.4">
      <c r="A9736">
        <v>1311</v>
      </c>
      <c r="B9736">
        <v>1</v>
      </c>
      <c r="C9736">
        <v>8</v>
      </c>
      <c r="D9736" t="s">
        <v>21</v>
      </c>
      <c r="E9736">
        <v>0.13733650098531699</v>
      </c>
      <c r="F9736">
        <v>0.120437777912713</v>
      </c>
      <c r="G9736">
        <v>0.488948285104991</v>
      </c>
      <c r="H9736">
        <v>3.6005008636251898</v>
      </c>
      <c r="I9736">
        <v>-0.127605520799428</v>
      </c>
      <c r="J9736">
        <v>0.613471887693811</v>
      </c>
      <c r="K9736">
        <v>1.64387704419541</v>
      </c>
      <c r="L9736">
        <v>-0.27425438789898998</v>
      </c>
      <c r="M9736">
        <v>8.9688922788858205E-2</v>
      </c>
      <c r="N9736">
        <v>2.5761615453926199</v>
      </c>
      <c r="O9736">
        <v>-2.3070110637040901E-2</v>
      </c>
      <c r="P9736">
        <v>6.3155388665060694E-2</v>
      </c>
      <c r="Q9736">
        <v>1.83603014021094</v>
      </c>
      <c r="R9736">
        <v>3.89</v>
      </c>
      <c r="S9736">
        <v>82.392497677696497</v>
      </c>
      <c r="T9736" t="s">
        <v>27</v>
      </c>
      <c r="U9736" t="s">
        <v>24</v>
      </c>
    </row>
    <row r="9737" spans="1:21" x14ac:dyDescent="0.4">
      <c r="A9737">
        <v>1312</v>
      </c>
      <c r="B9737">
        <v>1</v>
      </c>
      <c r="C9737">
        <v>8</v>
      </c>
      <c r="D9737" t="s">
        <v>21</v>
      </c>
      <c r="E9737">
        <v>0.141628266641108</v>
      </c>
      <c r="F9737">
        <v>-1.6881060423941101E-2</v>
      </c>
      <c r="G9737">
        <v>0.76646857547717995</v>
      </c>
      <c r="H9737">
        <v>3.0509838294670102</v>
      </c>
      <c r="I9737">
        <v>-0.50913850217218504</v>
      </c>
      <c r="J9737">
        <v>0.26434522311366099</v>
      </c>
      <c r="K9737">
        <v>0.95654048236113098</v>
      </c>
      <c r="L9737">
        <v>-0.118150391403073</v>
      </c>
      <c r="M9737">
        <v>1.20716897814156</v>
      </c>
      <c r="N9737">
        <v>1.9375977827092301</v>
      </c>
      <c r="O9737">
        <v>-4.79004854527776E-2</v>
      </c>
      <c r="P9737">
        <v>8.3940574110581007E-2</v>
      </c>
      <c r="Q9737">
        <v>1.71549981200896</v>
      </c>
      <c r="R9737">
        <v>3.89</v>
      </c>
      <c r="S9737">
        <v>82.392497677696497</v>
      </c>
      <c r="T9737" t="s">
        <v>27</v>
      </c>
      <c r="U9737" t="s">
        <v>24</v>
      </c>
    </row>
    <row r="9738" spans="1:21" x14ac:dyDescent="0.4">
      <c r="A9738">
        <v>1313</v>
      </c>
      <c r="B9738">
        <v>1</v>
      </c>
      <c r="C9738">
        <v>8</v>
      </c>
      <c r="D9738" t="s">
        <v>21</v>
      </c>
      <c r="E9738">
        <v>0.14592003229689901</v>
      </c>
      <c r="F9738">
        <v>-0.119908190287472</v>
      </c>
      <c r="G9738">
        <v>1.10543822995567</v>
      </c>
      <c r="H9738">
        <v>3.7152679769363299</v>
      </c>
      <c r="I9738">
        <v>-0.148357682150495</v>
      </c>
      <c r="J9738">
        <v>0.990271903243642</v>
      </c>
      <c r="K9738">
        <v>0.83545191369767802</v>
      </c>
      <c r="L9738">
        <v>-0.40185718046469399</v>
      </c>
      <c r="M9738">
        <v>0.97723155176919896</v>
      </c>
      <c r="N9738">
        <v>2.4391511804318702</v>
      </c>
      <c r="O9738">
        <v>-1.8964004998150499E-2</v>
      </c>
      <c r="P9738">
        <v>0.10695558404911699</v>
      </c>
      <c r="Q9738">
        <v>1.5832149531509301</v>
      </c>
      <c r="R9738">
        <v>3.89</v>
      </c>
      <c r="S9738">
        <v>82.392497677696497</v>
      </c>
      <c r="T9738" t="s">
        <v>27</v>
      </c>
      <c r="U9738" t="s">
        <v>24</v>
      </c>
    </row>
    <row r="9739" spans="1:21" x14ac:dyDescent="0.4">
      <c r="A9739">
        <v>1314</v>
      </c>
      <c r="B9739">
        <v>1</v>
      </c>
      <c r="C9739">
        <v>8</v>
      </c>
      <c r="D9739" t="s">
        <v>21</v>
      </c>
      <c r="E9739">
        <v>0.15021179795268999</v>
      </c>
      <c r="F9739">
        <v>5.5654347819851499E-2</v>
      </c>
      <c r="G9739">
        <v>0.56929619671838505</v>
      </c>
      <c r="H9739">
        <v>2.3414675017719002</v>
      </c>
      <c r="I9739">
        <v>-0.83285398665568999</v>
      </c>
      <c r="J9739">
        <v>0.83442787390409101</v>
      </c>
      <c r="K9739">
        <v>1.7783007342991399</v>
      </c>
      <c r="L9739">
        <v>-0.246932440573149</v>
      </c>
      <c r="M9739">
        <v>2.0726502470225601</v>
      </c>
      <c r="N9739">
        <v>1.5728077590985501</v>
      </c>
      <c r="O9739">
        <v>-6.81764207188396E-2</v>
      </c>
      <c r="P9739">
        <v>0.13225020907670501</v>
      </c>
      <c r="Q9739">
        <v>1.44320302673054</v>
      </c>
      <c r="R9739">
        <v>3.89</v>
      </c>
      <c r="S9739">
        <v>82.392497677696497</v>
      </c>
      <c r="T9739" t="s">
        <v>27</v>
      </c>
      <c r="U9739" t="s">
        <v>24</v>
      </c>
    </row>
    <row r="9740" spans="1:21" x14ac:dyDescent="0.4">
      <c r="A9740">
        <v>1315</v>
      </c>
      <c r="B9740">
        <v>1</v>
      </c>
      <c r="C9740">
        <v>8</v>
      </c>
      <c r="D9740" t="s">
        <v>21</v>
      </c>
      <c r="E9740">
        <v>0.154503563608481</v>
      </c>
      <c r="F9740">
        <v>-0.38603107736119002</v>
      </c>
      <c r="G9740">
        <v>0.76273360364163501</v>
      </c>
      <c r="H9740">
        <v>1.53837417051064</v>
      </c>
      <c r="I9740">
        <v>-0.57512074035304706</v>
      </c>
      <c r="J9740">
        <v>1.20666699429631</v>
      </c>
      <c r="K9740">
        <v>0.52088486239258802</v>
      </c>
      <c r="L9740">
        <v>-0.42072848251390399</v>
      </c>
      <c r="M9740">
        <v>1.6078895745955999</v>
      </c>
      <c r="N9740">
        <v>1.42591816016666</v>
      </c>
      <c r="O9740">
        <v>-6.8180464938482996E-2</v>
      </c>
      <c r="P9740">
        <v>0.159585429284609</v>
      </c>
      <c r="Q9740">
        <v>1.2994312853683401</v>
      </c>
      <c r="R9740">
        <v>3.89</v>
      </c>
      <c r="S9740">
        <v>82.392497677696497</v>
      </c>
      <c r="T9740" t="s">
        <v>27</v>
      </c>
      <c r="U9740" t="s">
        <v>24</v>
      </c>
    </row>
    <row r="9741" spans="1:21" x14ac:dyDescent="0.4">
      <c r="A9741">
        <v>1316</v>
      </c>
      <c r="B9741">
        <v>1</v>
      </c>
      <c r="C9741">
        <v>8</v>
      </c>
      <c r="D9741" t="s">
        <v>21</v>
      </c>
      <c r="E9741">
        <v>0.15879532926427201</v>
      </c>
      <c r="F9741">
        <v>-0.34805420788392599</v>
      </c>
      <c r="G9741">
        <v>1.08429453979151</v>
      </c>
      <c r="H9741">
        <v>1.8245753064036001</v>
      </c>
      <c r="I9741">
        <v>-0.53999089544657497</v>
      </c>
      <c r="J9741">
        <v>0.73290016685321102</v>
      </c>
      <c r="K9741">
        <v>-0.58092794944965398</v>
      </c>
      <c r="L9741">
        <v>-1.0136665275480501</v>
      </c>
      <c r="M9741">
        <v>0.89557455140660802</v>
      </c>
      <c r="N9741">
        <v>6.3296361684923905E-2</v>
      </c>
      <c r="O9741">
        <v>-0.101620131206853</v>
      </c>
      <c r="P9741">
        <v>0.18843146953472001</v>
      </c>
      <c r="Q9741">
        <v>1.15562664350588</v>
      </c>
      <c r="R9741">
        <v>3.89</v>
      </c>
      <c r="S9741">
        <v>82.392497677696497</v>
      </c>
      <c r="T9741" t="s">
        <v>27</v>
      </c>
      <c r="U9741" t="s">
        <v>24</v>
      </c>
    </row>
    <row r="9742" spans="1:21" x14ac:dyDescent="0.4">
      <c r="A9742">
        <v>1317</v>
      </c>
      <c r="B9742">
        <v>1</v>
      </c>
      <c r="C9742">
        <v>8</v>
      </c>
      <c r="D9742" t="s">
        <v>21</v>
      </c>
      <c r="E9742">
        <v>0.16308709492006401</v>
      </c>
      <c r="F9742">
        <v>-6.5810479534692101E-2</v>
      </c>
      <c r="G9742">
        <v>0.87038045381843498</v>
      </c>
      <c r="H9742">
        <v>1.16034794956649E-2</v>
      </c>
      <c r="I9742">
        <v>0.10372496480530401</v>
      </c>
      <c r="J9742">
        <v>2.6907891211984198</v>
      </c>
      <c r="K9742">
        <v>0.467550218978323</v>
      </c>
      <c r="L9742">
        <v>-0.68751537560003595</v>
      </c>
      <c r="M9742">
        <v>1.5452749707929101</v>
      </c>
      <c r="N9742">
        <v>-0.85218359082680195</v>
      </c>
      <c r="O9742">
        <v>-5.3702600729869397E-2</v>
      </c>
      <c r="P9742">
        <v>0.21798771578348999</v>
      </c>
      <c r="Q9742">
        <v>1.01512637862941</v>
      </c>
      <c r="R9742">
        <v>3.89</v>
      </c>
      <c r="S9742">
        <v>82.392497677696497</v>
      </c>
      <c r="T9742" t="s">
        <v>27</v>
      </c>
      <c r="U9742" t="s">
        <v>24</v>
      </c>
    </row>
    <row r="9743" spans="1:21" x14ac:dyDescent="0.4">
      <c r="A9743">
        <v>1318</v>
      </c>
      <c r="B9743">
        <v>1</v>
      </c>
      <c r="C9743">
        <v>8</v>
      </c>
      <c r="D9743" t="s">
        <v>21</v>
      </c>
      <c r="E9743">
        <v>0.16737886057585499</v>
      </c>
      <c r="F9743">
        <v>-0.38962431799278202</v>
      </c>
      <c r="G9743">
        <v>1.41450369257294</v>
      </c>
      <c r="H9743">
        <v>0.61246861030432198</v>
      </c>
      <c r="I9743">
        <v>-0.48310423707644401</v>
      </c>
      <c r="J9743">
        <v>1.5525067808225299</v>
      </c>
      <c r="K9743">
        <v>-0.138755049771592</v>
      </c>
      <c r="L9743">
        <v>-1.02219036115568</v>
      </c>
      <c r="M9743">
        <v>3.0944062611104202</v>
      </c>
      <c r="N9743">
        <v>1.0294704985496299</v>
      </c>
      <c r="O9743">
        <v>-6.7829280950391702E-2</v>
      </c>
      <c r="P9743">
        <v>0.24722625846180599</v>
      </c>
      <c r="Q9743">
        <v>0.88076697118251501</v>
      </c>
      <c r="R9743">
        <v>3.89</v>
      </c>
      <c r="S9743">
        <v>82.392497677696497</v>
      </c>
      <c r="T9743" t="s">
        <v>27</v>
      </c>
      <c r="U9743" t="s">
        <v>24</v>
      </c>
    </row>
    <row r="9744" spans="1:21" x14ac:dyDescent="0.4">
      <c r="A9744">
        <v>1319</v>
      </c>
      <c r="B9744">
        <v>1</v>
      </c>
      <c r="C9744">
        <v>8</v>
      </c>
      <c r="D9744" t="s">
        <v>21</v>
      </c>
      <c r="E9744">
        <v>0.171670626231646</v>
      </c>
      <c r="F9744">
        <v>-0.283197694738551</v>
      </c>
      <c r="G9744">
        <v>0.98224928035557402</v>
      </c>
      <c r="H9744">
        <v>-1.71616502688963</v>
      </c>
      <c r="I9744">
        <v>-0.67538563952783703</v>
      </c>
      <c r="J9744">
        <v>2.7603231631286098</v>
      </c>
      <c r="K9744">
        <v>-0.237759624084391</v>
      </c>
      <c r="L9744">
        <v>-0.74539815404471199</v>
      </c>
      <c r="M9744">
        <v>2.8347615019869501</v>
      </c>
      <c r="N9744">
        <v>-1.1161683579331401</v>
      </c>
      <c r="O9744">
        <v>-9.6831176632540206E-2</v>
      </c>
      <c r="P9744">
        <v>0.27495880941224199</v>
      </c>
      <c r="Q9744">
        <v>0.75481455638197903</v>
      </c>
      <c r="R9744">
        <v>3.89</v>
      </c>
      <c r="S9744">
        <v>82.392497677696497</v>
      </c>
      <c r="T9744" t="s">
        <v>27</v>
      </c>
      <c r="U9744" t="s">
        <v>24</v>
      </c>
    </row>
    <row r="9745" spans="1:21" x14ac:dyDescent="0.4">
      <c r="A9745">
        <v>1320</v>
      </c>
      <c r="B9745">
        <v>1</v>
      </c>
      <c r="C9745">
        <v>8</v>
      </c>
      <c r="D9745" t="s">
        <v>21</v>
      </c>
      <c r="E9745">
        <v>0.17596239188743701</v>
      </c>
      <c r="F9745">
        <v>-0.324248253745611</v>
      </c>
      <c r="G9745">
        <v>1.88520095736522</v>
      </c>
      <c r="H9745">
        <v>-0.59354367991822898</v>
      </c>
      <c r="I9745">
        <v>-0.86298371399031304</v>
      </c>
      <c r="J9745">
        <v>2.8959351513484402</v>
      </c>
      <c r="K9745">
        <v>-0.20294759904968701</v>
      </c>
      <c r="L9745">
        <v>-0.28005646890473002</v>
      </c>
      <c r="M9745">
        <v>1.7593090480132401</v>
      </c>
      <c r="N9745">
        <v>-1.79326204482199</v>
      </c>
      <c r="O9745">
        <v>-0.10900756299242199</v>
      </c>
      <c r="P9745">
        <v>0.299923817497391</v>
      </c>
      <c r="Q9745">
        <v>0.63893672765740095</v>
      </c>
      <c r="R9745">
        <v>3.89</v>
      </c>
      <c r="S9745">
        <v>82.392497677696497</v>
      </c>
      <c r="T9745" t="s">
        <v>27</v>
      </c>
      <c r="U9745" t="s">
        <v>24</v>
      </c>
    </row>
    <row r="9746" spans="1:21" x14ac:dyDescent="0.4">
      <c r="A9746">
        <v>1321</v>
      </c>
      <c r="B9746">
        <v>1</v>
      </c>
      <c r="C9746">
        <v>8</v>
      </c>
      <c r="D9746" t="s">
        <v>21</v>
      </c>
      <c r="E9746">
        <v>0.18025415754322799</v>
      </c>
      <c r="F9746">
        <v>-0.24950191424528301</v>
      </c>
      <c r="G9746">
        <v>1.86796414065641</v>
      </c>
      <c r="H9746">
        <v>-1.0948524996848099</v>
      </c>
      <c r="I9746">
        <v>-0.27397418910397803</v>
      </c>
      <c r="J9746">
        <v>2.40256432567497</v>
      </c>
      <c r="K9746">
        <v>-1.2147325003951299</v>
      </c>
      <c r="L9746">
        <v>-3.0365921560322399E-3</v>
      </c>
      <c r="M9746">
        <v>3.1441520586416001</v>
      </c>
      <c r="N9746">
        <v>-1.29728197917348</v>
      </c>
      <c r="O9746">
        <v>-7.9779102759566498E-2</v>
      </c>
      <c r="P9746">
        <v>0.32088735491253501</v>
      </c>
      <c r="Q9746">
        <v>0.53421217207705995</v>
      </c>
      <c r="R9746">
        <v>3.89</v>
      </c>
      <c r="S9746">
        <v>82.392497677696497</v>
      </c>
      <c r="T9746" t="s">
        <v>27</v>
      </c>
      <c r="U9746" t="s">
        <v>24</v>
      </c>
    </row>
    <row r="9747" spans="1:21" x14ac:dyDescent="0.4">
      <c r="A9747">
        <v>1322</v>
      </c>
      <c r="B9747">
        <v>1</v>
      </c>
      <c r="C9747">
        <v>8</v>
      </c>
      <c r="D9747" t="s">
        <v>21</v>
      </c>
      <c r="E9747">
        <v>0.184545923199019</v>
      </c>
      <c r="F9747">
        <v>-0.46915327525440498</v>
      </c>
      <c r="G9747">
        <v>1.7044182396331</v>
      </c>
      <c r="H9747">
        <v>-2.4325814846186899</v>
      </c>
      <c r="I9747">
        <v>-0.52867251081926303</v>
      </c>
      <c r="J9747">
        <v>2.9829652279765502</v>
      </c>
      <c r="K9747">
        <v>-0.29055841839907098</v>
      </c>
      <c r="L9747">
        <v>-0.76986765664176804</v>
      </c>
      <c r="M9747">
        <v>2.5442210652955701</v>
      </c>
      <c r="N9747">
        <v>-1.4419723966812401</v>
      </c>
      <c r="O9747">
        <v>-0.10663720597646401</v>
      </c>
      <c r="P9747">
        <v>0.33674847273421499</v>
      </c>
      <c r="Q9747">
        <v>0.44117210552818797</v>
      </c>
      <c r="R9747">
        <v>3.89</v>
      </c>
      <c r="S9747">
        <v>82.392497677696497</v>
      </c>
      <c r="T9747" t="s">
        <v>27</v>
      </c>
      <c r="U9747" t="s">
        <v>24</v>
      </c>
    </row>
    <row r="9748" spans="1:21" x14ac:dyDescent="0.4">
      <c r="A9748">
        <v>1323</v>
      </c>
      <c r="B9748">
        <v>1</v>
      </c>
      <c r="C9748">
        <v>8</v>
      </c>
      <c r="D9748" t="s">
        <v>21</v>
      </c>
      <c r="E9748">
        <v>0.188837688854811</v>
      </c>
      <c r="F9748">
        <v>-0.24423053311940801</v>
      </c>
      <c r="G9748">
        <v>1.1947269278263599</v>
      </c>
      <c r="H9748">
        <v>-2.39492077301687</v>
      </c>
      <c r="I9748">
        <v>-1.06726266524097</v>
      </c>
      <c r="J9748">
        <v>2.0770865093621298</v>
      </c>
      <c r="K9748">
        <v>-2.0609987038758901</v>
      </c>
      <c r="L9748">
        <v>-0.88529890926642196</v>
      </c>
      <c r="M9748">
        <v>3.0005291129271598</v>
      </c>
      <c r="N9748">
        <v>-2.2812150527353401</v>
      </c>
      <c r="O9748">
        <v>-0.13053022030282599</v>
      </c>
      <c r="P9748">
        <v>0.34663791880926897</v>
      </c>
      <c r="Q9748">
        <v>0.359865862289243</v>
      </c>
      <c r="R9748">
        <v>3.89</v>
      </c>
      <c r="S9748">
        <v>82.392497677696497</v>
      </c>
      <c r="T9748" t="s">
        <v>27</v>
      </c>
      <c r="U9748" t="s">
        <v>24</v>
      </c>
    </row>
    <row r="9749" spans="1:21" x14ac:dyDescent="0.4">
      <c r="A9749">
        <v>1324</v>
      </c>
      <c r="B9749">
        <v>1</v>
      </c>
      <c r="C9749">
        <v>8</v>
      </c>
      <c r="D9749" t="s">
        <v>21</v>
      </c>
      <c r="E9749">
        <v>0.19312945451060201</v>
      </c>
      <c r="F9749">
        <v>-0.18128123816795899</v>
      </c>
      <c r="G9749">
        <v>1.76982356421304</v>
      </c>
      <c r="H9749">
        <v>-3.4890389936006501</v>
      </c>
      <c r="I9749">
        <v>-0.71489817014049495</v>
      </c>
      <c r="J9749">
        <v>3.5375110204648799</v>
      </c>
      <c r="K9749">
        <v>-1.3902378724911999</v>
      </c>
      <c r="L9749">
        <v>-1.26665548501972</v>
      </c>
      <c r="M9749">
        <v>3.4617823129872698</v>
      </c>
      <c r="N9749">
        <v>-1.94411827557883</v>
      </c>
      <c r="O9749">
        <v>-8.5208861614208098E-2</v>
      </c>
      <c r="P9749">
        <v>0.349998881282646</v>
      </c>
      <c r="Q9749">
        <v>0.28994231020850297</v>
      </c>
      <c r="R9749">
        <v>3.89</v>
      </c>
      <c r="S9749">
        <v>82.392497677696497</v>
      </c>
      <c r="T9749" t="s">
        <v>27</v>
      </c>
      <c r="U9749" t="s">
        <v>24</v>
      </c>
    </row>
    <row r="9750" spans="1:21" x14ac:dyDescent="0.4">
      <c r="A9750">
        <v>1325</v>
      </c>
      <c r="B9750">
        <v>1</v>
      </c>
      <c r="C9750">
        <v>8</v>
      </c>
      <c r="D9750" t="s">
        <v>21</v>
      </c>
      <c r="E9750">
        <v>0.19742122016639299</v>
      </c>
      <c r="F9750">
        <v>-0.24902337371852201</v>
      </c>
      <c r="G9750">
        <v>1.3318809228563999</v>
      </c>
      <c r="H9750">
        <v>-3.81208218419486</v>
      </c>
      <c r="I9750">
        <v>-0.78694951995307505</v>
      </c>
      <c r="J9750">
        <v>2.0039567949781101</v>
      </c>
      <c r="K9750">
        <v>-1.3247915315154299</v>
      </c>
      <c r="L9750">
        <v>-1.00542622916585</v>
      </c>
      <c r="M9750">
        <v>3.5947051354342698</v>
      </c>
      <c r="N9750">
        <v>-1.9934917305386</v>
      </c>
      <c r="O9750">
        <v>-9.8259249298495402E-2</v>
      </c>
      <c r="P9750">
        <v>0.34663997298384402</v>
      </c>
      <c r="Q9750">
        <v>0.230738930937127</v>
      </c>
      <c r="R9750">
        <v>3.89</v>
      </c>
      <c r="S9750">
        <v>82.392497677696497</v>
      </c>
      <c r="T9750" t="s">
        <v>27</v>
      </c>
      <c r="U9750" t="s">
        <v>24</v>
      </c>
    </row>
    <row r="9751" spans="1:21" x14ac:dyDescent="0.4">
      <c r="A9751">
        <v>1326</v>
      </c>
      <c r="B9751">
        <v>1</v>
      </c>
      <c r="C9751">
        <v>8</v>
      </c>
      <c r="D9751" t="s">
        <v>21</v>
      </c>
      <c r="E9751">
        <v>0.201712985822184</v>
      </c>
      <c r="F9751">
        <v>-0.17926312779848499</v>
      </c>
      <c r="G9751">
        <v>1.2845982781398599</v>
      </c>
      <c r="H9751">
        <v>-3.2075453833666998</v>
      </c>
      <c r="I9751">
        <v>-0.82002081318780895</v>
      </c>
      <c r="J9751">
        <v>2.21143534479077</v>
      </c>
      <c r="K9751">
        <v>-1.2178832995672899</v>
      </c>
      <c r="L9751">
        <v>-1.1394140511639199</v>
      </c>
      <c r="M9751">
        <v>2.73006198399636</v>
      </c>
      <c r="N9751">
        <v>-2.1401588048156599</v>
      </c>
      <c r="O9751">
        <v>-0.112650115438386</v>
      </c>
      <c r="P9751">
        <v>0.33675385289207499</v>
      </c>
      <c r="Q9751">
        <v>0.181371264345732</v>
      </c>
      <c r="R9751">
        <v>3.89</v>
      </c>
      <c r="S9751">
        <v>82.392497677696497</v>
      </c>
      <c r="T9751" t="s">
        <v>27</v>
      </c>
      <c r="U9751" t="s">
        <v>24</v>
      </c>
    </row>
    <row r="9752" spans="1:21" x14ac:dyDescent="0.4">
      <c r="A9752">
        <v>1327</v>
      </c>
      <c r="B9752">
        <v>1</v>
      </c>
      <c r="C9752">
        <v>8</v>
      </c>
      <c r="D9752" t="s">
        <v>21</v>
      </c>
      <c r="E9752">
        <v>0.20600475147797501</v>
      </c>
      <c r="F9752">
        <v>-0.607454021346574</v>
      </c>
      <c r="G9752">
        <v>1.6827084800929</v>
      </c>
      <c r="H9752">
        <v>-4.4246648411321203</v>
      </c>
      <c r="I9752">
        <v>-0.57929289893052804</v>
      </c>
      <c r="J9752">
        <v>2.2098775286976799</v>
      </c>
      <c r="K9752">
        <v>-1.9968989508975901</v>
      </c>
      <c r="L9752">
        <v>-0.48561864645011499</v>
      </c>
      <c r="M9752">
        <v>2.5882458915159399</v>
      </c>
      <c r="N9752">
        <v>-2.7329752941118901</v>
      </c>
      <c r="O9752">
        <v>-8.2971106186433496E-2</v>
      </c>
      <c r="P9752">
        <v>0.32089919535504602</v>
      </c>
      <c r="Q9752">
        <v>0.14081675663188201</v>
      </c>
      <c r="R9752">
        <v>3.89</v>
      </c>
      <c r="S9752">
        <v>82.392497677696497</v>
      </c>
      <c r="T9752" t="s">
        <v>27</v>
      </c>
      <c r="U9752" t="s">
        <v>24</v>
      </c>
    </row>
    <row r="9753" spans="1:21" x14ac:dyDescent="0.4">
      <c r="A9753">
        <v>1328</v>
      </c>
      <c r="B9753">
        <v>1</v>
      </c>
      <c r="C9753">
        <v>8</v>
      </c>
      <c r="D9753" t="s">
        <v>21</v>
      </c>
      <c r="E9753">
        <v>0.21029651713376599</v>
      </c>
      <c r="F9753">
        <v>-0.39276681546224101</v>
      </c>
      <c r="G9753">
        <v>1.1924480481444599</v>
      </c>
      <c r="H9753">
        <v>-4.0042477292386502</v>
      </c>
      <c r="I9753">
        <v>-1.47648332501193E-2</v>
      </c>
      <c r="J9753">
        <v>2.9873941124469701</v>
      </c>
      <c r="K9753">
        <v>-2.8273974246890998</v>
      </c>
      <c r="L9753">
        <v>-0.82858601261506704</v>
      </c>
      <c r="M9753">
        <v>2.7374528879275402</v>
      </c>
      <c r="N9753">
        <v>-1.71116497243532</v>
      </c>
      <c r="O9753">
        <v>-6.6713897732715702E-2</v>
      </c>
      <c r="P9753">
        <v>0.29994839427077602</v>
      </c>
      <c r="Q9753">
        <v>0.107988639778308</v>
      </c>
      <c r="R9753">
        <v>3.89</v>
      </c>
      <c r="S9753">
        <v>82.392497677696497</v>
      </c>
      <c r="T9753" t="s">
        <v>27</v>
      </c>
      <c r="U9753" t="s">
        <v>24</v>
      </c>
    </row>
    <row r="9754" spans="1:21" x14ac:dyDescent="0.4">
      <c r="A9754">
        <v>1329</v>
      </c>
      <c r="B9754">
        <v>1</v>
      </c>
      <c r="C9754">
        <v>8</v>
      </c>
      <c r="D9754" t="s">
        <v>21</v>
      </c>
      <c r="E9754">
        <v>0.21458828278955799</v>
      </c>
      <c r="F9754">
        <v>-0.14629480474597401</v>
      </c>
      <c r="G9754">
        <v>1.50260986257934</v>
      </c>
      <c r="H9754">
        <v>-4.3043850611992696</v>
      </c>
      <c r="I9754">
        <v>-0.72156455816004905</v>
      </c>
      <c r="J9754">
        <v>2.4189531167253602</v>
      </c>
      <c r="K9754">
        <v>-3.9490091486691199</v>
      </c>
      <c r="L9754">
        <v>-0.71469066351932697</v>
      </c>
      <c r="M9754">
        <v>2.0798018215506402</v>
      </c>
      <c r="N9754">
        <v>-1.8431289452720301</v>
      </c>
      <c r="O9754">
        <v>-8.8593241546644705E-2</v>
      </c>
      <c r="P9754">
        <v>0.27500739599516499</v>
      </c>
      <c r="Q9754">
        <v>8.1797059969459796E-2</v>
      </c>
      <c r="R9754">
        <v>3.89</v>
      </c>
      <c r="S9754">
        <v>82.392497677696497</v>
      </c>
      <c r="T9754" t="s">
        <v>27</v>
      </c>
      <c r="U9754" t="s">
        <v>24</v>
      </c>
    </row>
    <row r="9755" spans="1:21" x14ac:dyDescent="0.4">
      <c r="A9755">
        <v>1330</v>
      </c>
      <c r="B9755">
        <v>1</v>
      </c>
      <c r="C9755">
        <v>8</v>
      </c>
      <c r="D9755" t="s">
        <v>21</v>
      </c>
      <c r="E9755">
        <v>0.218880048445349</v>
      </c>
      <c r="F9755">
        <v>-0.16340301157766399</v>
      </c>
      <c r="G9755">
        <v>1.1526537181449801</v>
      </c>
      <c r="H9755">
        <v>-4.3828454715768901</v>
      </c>
      <c r="I9755">
        <v>-0.41219494927778499</v>
      </c>
      <c r="J9755">
        <v>1.0688502760796701</v>
      </c>
      <c r="K9755">
        <v>-1.9640861605712301</v>
      </c>
      <c r="L9755">
        <v>-0.50928975252739195</v>
      </c>
      <c r="M9755">
        <v>2.00804397760318</v>
      </c>
      <c r="N9755">
        <v>-2.49572602105146</v>
      </c>
      <c r="O9755">
        <v>-6.81252349483598E-2</v>
      </c>
      <c r="P9755">
        <v>0.247315664567406</v>
      </c>
      <c r="Q9755">
        <v>6.1195950588962197E-2</v>
      </c>
      <c r="R9755">
        <v>3.89</v>
      </c>
      <c r="S9755">
        <v>82.392497677696497</v>
      </c>
      <c r="T9755" t="s">
        <v>27</v>
      </c>
      <c r="U9755" t="s">
        <v>24</v>
      </c>
    </row>
    <row r="9756" spans="1:21" x14ac:dyDescent="0.4">
      <c r="A9756">
        <v>1331</v>
      </c>
      <c r="B9756">
        <v>1</v>
      </c>
      <c r="C9756">
        <v>8</v>
      </c>
      <c r="D9756" t="s">
        <v>21</v>
      </c>
      <c r="E9756">
        <v>0.22317181410114001</v>
      </c>
      <c r="F9756">
        <v>-0.114285951915789</v>
      </c>
      <c r="G9756">
        <v>1.2738548258385201</v>
      </c>
      <c r="H9756">
        <v>-5.1854876697202696</v>
      </c>
      <c r="I9756">
        <v>-0.25744136348505098</v>
      </c>
      <c r="J9756">
        <v>1.3901479393835099</v>
      </c>
      <c r="K9756">
        <v>-1.3503682889070301</v>
      </c>
      <c r="L9756">
        <v>-0.131741292996884</v>
      </c>
      <c r="M9756">
        <v>1.30209945175273</v>
      </c>
      <c r="N9756">
        <v>-2.9748264931052502</v>
      </c>
      <c r="O9756">
        <v>-5.5664190501150901E-2</v>
      </c>
      <c r="P9756">
        <v>0.21812859661544901</v>
      </c>
      <c r="Q9756">
        <v>4.5214459810313599E-2</v>
      </c>
      <c r="R9756">
        <v>3.89</v>
      </c>
      <c r="S9756">
        <v>82.392497677696497</v>
      </c>
      <c r="T9756" t="s">
        <v>27</v>
      </c>
      <c r="U9756" t="s">
        <v>24</v>
      </c>
    </row>
    <row r="9757" spans="1:21" x14ac:dyDescent="0.4">
      <c r="A9757">
        <v>1332</v>
      </c>
      <c r="B9757">
        <v>1</v>
      </c>
      <c r="C9757">
        <v>8</v>
      </c>
      <c r="D9757" t="s">
        <v>21</v>
      </c>
      <c r="E9757">
        <v>0.22746357975693099</v>
      </c>
      <c r="F9757">
        <v>-9.4687098660448304E-2</v>
      </c>
      <c r="G9757">
        <v>1.12814166140772</v>
      </c>
      <c r="H9757">
        <v>-4.9009367733823499</v>
      </c>
      <c r="I9757">
        <v>-0.382284081645204</v>
      </c>
      <c r="J9757">
        <v>0.41878970269996202</v>
      </c>
      <c r="K9757">
        <v>-1.14733429389304</v>
      </c>
      <c r="L9757">
        <v>0.128591141380164</v>
      </c>
      <c r="M9757">
        <v>1.22775257780167</v>
      </c>
      <c r="N9757">
        <v>-1.14983905434818</v>
      </c>
      <c r="O9757">
        <v>-6.9926150228937695E-2</v>
      </c>
      <c r="P9757">
        <v>0.18855266844903701</v>
      </c>
      <c r="Q9757">
        <v>3.2969096205484098E-2</v>
      </c>
      <c r="R9757">
        <v>3.89</v>
      </c>
      <c r="S9757">
        <v>82.392497677696497</v>
      </c>
      <c r="T9757" t="s">
        <v>27</v>
      </c>
      <c r="U9757" t="s">
        <v>24</v>
      </c>
    </row>
    <row r="9758" spans="1:21" x14ac:dyDescent="0.4">
      <c r="A9758">
        <v>1333</v>
      </c>
      <c r="B9758">
        <v>1</v>
      </c>
      <c r="C9758">
        <v>8</v>
      </c>
      <c r="D9758" t="s">
        <v>21</v>
      </c>
      <c r="E9758">
        <v>0.231755345412722</v>
      </c>
      <c r="F9758">
        <v>-0.291956169185286</v>
      </c>
      <c r="G9758">
        <v>0.982253506201334</v>
      </c>
      <c r="H9758">
        <v>-4.4969300778978196</v>
      </c>
      <c r="I9758">
        <v>-0.10525788735445001</v>
      </c>
      <c r="J9758">
        <v>2.1930303223160599</v>
      </c>
      <c r="K9758">
        <v>-2.3505312729062098</v>
      </c>
      <c r="L9758">
        <v>-0.55814188343356197</v>
      </c>
      <c r="M9758">
        <v>1.3174399380899899</v>
      </c>
      <c r="N9758">
        <v>-1.2363726253431599</v>
      </c>
      <c r="O9758">
        <v>-7.7568151204246094E-2</v>
      </c>
      <c r="P9758">
        <v>0.15916920276718499</v>
      </c>
      <c r="Q9758">
        <v>2.3640624905889099E-2</v>
      </c>
      <c r="R9758">
        <v>3.89</v>
      </c>
      <c r="S9758">
        <v>82.392497677696497</v>
      </c>
      <c r="T9758" t="s">
        <v>27</v>
      </c>
      <c r="U9758" t="s">
        <v>24</v>
      </c>
    </row>
    <row r="9759" spans="1:21" x14ac:dyDescent="0.4">
      <c r="A9759">
        <v>1334</v>
      </c>
      <c r="B9759">
        <v>1</v>
      </c>
      <c r="C9759">
        <v>8</v>
      </c>
      <c r="D9759" t="s">
        <v>21</v>
      </c>
      <c r="E9759">
        <v>0.236047111068513</v>
      </c>
      <c r="F9759">
        <v>-2.4114285969750598E-2</v>
      </c>
      <c r="G9759">
        <v>0.96049928760447001</v>
      </c>
      <c r="H9759">
        <v>-5.2488307068953501</v>
      </c>
      <c r="I9759">
        <v>-0.14173652578280199</v>
      </c>
      <c r="J9759">
        <v>0.85837053992204004</v>
      </c>
      <c r="K9759">
        <v>-2.6380335917540898</v>
      </c>
      <c r="L9759">
        <v>3.4484856163295198E-2</v>
      </c>
      <c r="M9759">
        <v>1.31713394673733</v>
      </c>
      <c r="N9759">
        <v>-2.5003947740977002</v>
      </c>
      <c r="O9759">
        <v>-6.2027525115974501E-2</v>
      </c>
      <c r="P9759">
        <v>0.128814652012611</v>
      </c>
      <c r="Q9759">
        <v>1.63646477973204E-2</v>
      </c>
      <c r="R9759">
        <v>3.89</v>
      </c>
      <c r="S9759">
        <v>82.392497677696497</v>
      </c>
      <c r="T9759" t="s">
        <v>27</v>
      </c>
      <c r="U9759" t="s">
        <v>24</v>
      </c>
    </row>
    <row r="9760" spans="1:21" x14ac:dyDescent="0.4">
      <c r="A9760">
        <v>1335</v>
      </c>
      <c r="B9760">
        <v>1</v>
      </c>
      <c r="C9760">
        <v>8</v>
      </c>
      <c r="D9760" t="s">
        <v>21</v>
      </c>
      <c r="E9760">
        <v>0.24033887672430501</v>
      </c>
      <c r="F9760">
        <v>-0.27063619869340899</v>
      </c>
      <c r="G9760">
        <v>0.92951338113252002</v>
      </c>
      <c r="H9760">
        <v>-5.2986674460220398</v>
      </c>
      <c r="I9760">
        <v>-0.27719446458754299</v>
      </c>
      <c r="J9760">
        <v>-8.2019238426718599E-2</v>
      </c>
      <c r="K9760">
        <v>-1.81445632651892</v>
      </c>
      <c r="L9760">
        <v>-0.61309889743925805</v>
      </c>
      <c r="M9760">
        <v>0.52874804616130999</v>
      </c>
      <c r="N9760">
        <v>-2.2310492555525299</v>
      </c>
      <c r="O9760">
        <v>-2.5952087618166302E-2</v>
      </c>
      <c r="P9760">
        <v>9.1640443417418796E-2</v>
      </c>
      <c r="Q9760">
        <v>1.0027346005833E-2</v>
      </c>
      <c r="R9760">
        <v>3.89</v>
      </c>
      <c r="S9760">
        <v>82.392497677696497</v>
      </c>
      <c r="T9760" t="s">
        <v>27</v>
      </c>
      <c r="U9760" t="s">
        <v>24</v>
      </c>
    </row>
    <row r="9761" spans="1:21" x14ac:dyDescent="0.4">
      <c r="A9761">
        <v>1336</v>
      </c>
      <c r="B9761">
        <v>1</v>
      </c>
      <c r="C9761">
        <v>8</v>
      </c>
      <c r="D9761" t="s">
        <v>21</v>
      </c>
      <c r="E9761">
        <v>0.24463064238009599</v>
      </c>
      <c r="F9761">
        <v>-0.110680082269399</v>
      </c>
      <c r="G9761">
        <v>0.49216410820024198</v>
      </c>
      <c r="H9761">
        <v>-5.2916914183214097</v>
      </c>
      <c r="I9761">
        <v>-0.133111297590565</v>
      </c>
      <c r="J9761">
        <v>-0.169824677760847</v>
      </c>
      <c r="K9761">
        <v>-1.5261846298925501</v>
      </c>
      <c r="L9761">
        <v>0.34869548945539502</v>
      </c>
      <c r="M9761">
        <v>0.60163262818380003</v>
      </c>
      <c r="N9761">
        <v>-2.3239990688812102</v>
      </c>
      <c r="O9761">
        <v>-1.7872695895566199E-2</v>
      </c>
      <c r="P9761">
        <v>4.3636636532592199E-2</v>
      </c>
      <c r="Q9761">
        <v>4.1411736534032696E-3</v>
      </c>
      <c r="R9761">
        <v>3.89</v>
      </c>
      <c r="S9761">
        <v>82.392497677696497</v>
      </c>
      <c r="T9761" t="s">
        <v>27</v>
      </c>
      <c r="U9761" t="s">
        <v>24</v>
      </c>
    </row>
    <row r="9762" spans="1:21" x14ac:dyDescent="0.4">
      <c r="A9762">
        <v>1337</v>
      </c>
      <c r="B9762">
        <v>1</v>
      </c>
      <c r="C9762">
        <v>8</v>
      </c>
      <c r="D9762" t="s">
        <v>21</v>
      </c>
      <c r="E9762">
        <v>0.248922408035887</v>
      </c>
      <c r="F9762">
        <v>-0.38634915157671401</v>
      </c>
      <c r="G9762">
        <v>1.39767827784867</v>
      </c>
      <c r="H9762">
        <v>-5.4168564750342103</v>
      </c>
      <c r="I9762">
        <v>-9.7016256089410099E-2</v>
      </c>
      <c r="J9762">
        <v>8.5484034948258597E-2</v>
      </c>
      <c r="K9762">
        <v>-2.1777107795526001</v>
      </c>
      <c r="L9762">
        <v>0.279907213794855</v>
      </c>
      <c r="M9762">
        <v>-9.6422588976253901E-2</v>
      </c>
      <c r="N9762">
        <v>-2.74835545533834</v>
      </c>
      <c r="O9762">
        <v>9.2363449492848697E-4</v>
      </c>
      <c r="P9762">
        <v>1.0894336497325E-2</v>
      </c>
      <c r="Q9762">
        <v>9.0294697696104403E-4</v>
      </c>
      <c r="R9762">
        <v>3.89</v>
      </c>
      <c r="S9762">
        <v>82.392497677696497</v>
      </c>
      <c r="T9762" t="s">
        <v>27</v>
      </c>
      <c r="U9762" t="s">
        <v>24</v>
      </c>
    </row>
    <row r="9763" spans="1:21" x14ac:dyDescent="0.4">
      <c r="A9763">
        <v>1338</v>
      </c>
      <c r="B9763">
        <v>1</v>
      </c>
      <c r="C9763">
        <v>8</v>
      </c>
      <c r="D9763" t="s">
        <v>21</v>
      </c>
      <c r="E9763">
        <v>0.25321417369167798</v>
      </c>
      <c r="F9763">
        <v>-0.122378757568445</v>
      </c>
      <c r="G9763">
        <v>0.386801649212272</v>
      </c>
      <c r="H9763">
        <v>-5.4637213675330596</v>
      </c>
      <c r="I9763">
        <v>0.47116168675694797</v>
      </c>
      <c r="J9763">
        <v>0.36585549637996401</v>
      </c>
      <c r="K9763">
        <v>-2.2058252605019599</v>
      </c>
      <c r="L9763">
        <v>0.137349501735888</v>
      </c>
      <c r="M9763">
        <v>-0.64310751306043701</v>
      </c>
      <c r="N9763">
        <v>-2.3759509414717099</v>
      </c>
      <c r="O9763">
        <v>3.9207142352502097E-2</v>
      </c>
      <c r="P9763">
        <v>1.8205074962153601E-3</v>
      </c>
      <c r="Q9763">
        <v>1.3269640505270399E-4</v>
      </c>
      <c r="R9763">
        <v>3.89</v>
      </c>
      <c r="S9763">
        <v>82.392497677696497</v>
      </c>
      <c r="T9763" t="s">
        <v>27</v>
      </c>
      <c r="U9763" t="s">
        <v>24</v>
      </c>
    </row>
    <row r="9764" spans="1:21" x14ac:dyDescent="0.4">
      <c r="A9764">
        <v>1339</v>
      </c>
      <c r="B9764">
        <v>1</v>
      </c>
      <c r="C9764">
        <v>8</v>
      </c>
      <c r="D9764" t="s">
        <v>21</v>
      </c>
      <c r="E9764">
        <v>0.25750593934746902</v>
      </c>
      <c r="F9764">
        <v>3.7161126751296999E-2</v>
      </c>
      <c r="G9764">
        <v>0.71864841541261504</v>
      </c>
      <c r="H9764">
        <v>-4.8503306325815396</v>
      </c>
      <c r="I9764">
        <v>0.14439678428980199</v>
      </c>
      <c r="J9764">
        <v>-1.8180011112097699E-2</v>
      </c>
      <c r="K9764">
        <v>-1.3967140007910801</v>
      </c>
      <c r="L9764">
        <v>-0.25838721748299398</v>
      </c>
      <c r="M9764">
        <v>-0.26997858136467701</v>
      </c>
      <c r="N9764">
        <v>-1.5463800018464</v>
      </c>
      <c r="O9764">
        <v>1.7657327452570801E-2</v>
      </c>
      <c r="P9764">
        <v>2.67423674348358E-4</v>
      </c>
      <c r="Q9764" s="1">
        <v>1.7261864138413999E-5</v>
      </c>
      <c r="R9764">
        <v>3.89</v>
      </c>
      <c r="S9764">
        <v>82.392497677696497</v>
      </c>
      <c r="T9764" t="s">
        <v>27</v>
      </c>
      <c r="U9764" t="s">
        <v>24</v>
      </c>
    </row>
    <row r="9765" spans="1:21" x14ac:dyDescent="0.4">
      <c r="A9765">
        <v>1454</v>
      </c>
      <c r="B9765">
        <v>1</v>
      </c>
      <c r="C9765">
        <v>9</v>
      </c>
      <c r="D9765" t="s">
        <v>21</v>
      </c>
      <c r="E9765">
        <v>0</v>
      </c>
      <c r="F9765">
        <v>9.3952189215419396E-2</v>
      </c>
      <c r="G9765">
        <v>0.19656489420799</v>
      </c>
      <c r="H9765">
        <v>-5.5720234565365097</v>
      </c>
      <c r="I9765">
        <v>-0.245015973184387</v>
      </c>
      <c r="J9765">
        <v>-6.7632772085574805E-2</v>
      </c>
      <c r="K9765">
        <v>-1.8919226350250899</v>
      </c>
      <c r="L9765">
        <v>-0.422516041174057</v>
      </c>
      <c r="M9765">
        <v>0.36363662544220199</v>
      </c>
      <c r="N9765">
        <v>-1.5804229821795199</v>
      </c>
      <c r="O9765">
        <v>-1.7851851666857699E-2</v>
      </c>
      <c r="P9765" s="1">
        <v>-8.8218996327981097E-5</v>
      </c>
      <c r="Q9765">
        <v>1.5934582100580701E-4</v>
      </c>
      <c r="R9765">
        <v>3.89</v>
      </c>
      <c r="S9765">
        <v>82.392497677696497</v>
      </c>
      <c r="T9765" t="s">
        <v>27</v>
      </c>
      <c r="U9765" t="s">
        <v>24</v>
      </c>
    </row>
    <row r="9766" spans="1:21" x14ac:dyDescent="0.4">
      <c r="A9766">
        <v>1455</v>
      </c>
      <c r="B9766">
        <v>1</v>
      </c>
      <c r="C9766">
        <v>9</v>
      </c>
      <c r="D9766" t="s">
        <v>21</v>
      </c>
      <c r="E9766">
        <v>4.2926297368810797E-3</v>
      </c>
      <c r="F9766">
        <v>-8.3423881276491599E-2</v>
      </c>
      <c r="G9766">
        <v>-0.16621667427596301</v>
      </c>
      <c r="H9766">
        <v>-4.7284746534537403</v>
      </c>
      <c r="I9766">
        <v>0.30014285756634901</v>
      </c>
      <c r="J9766">
        <v>0.27300780262962199</v>
      </c>
      <c r="K9766">
        <v>-1.7135718735608501</v>
      </c>
      <c r="L9766">
        <v>4.88681297976147E-2</v>
      </c>
      <c r="M9766">
        <v>-0.53306838130979595</v>
      </c>
      <c r="N9766">
        <v>-2.3407201551386398</v>
      </c>
      <c r="O9766">
        <v>1.4369458910198999E-2</v>
      </c>
      <c r="P9766">
        <v>-8.8335754040027301E-4</v>
      </c>
      <c r="Q9766">
        <v>1.4726821733721E-3</v>
      </c>
      <c r="R9766">
        <v>3.89</v>
      </c>
      <c r="S9766">
        <v>82.392497677696497</v>
      </c>
      <c r="T9766" t="s">
        <v>27</v>
      </c>
      <c r="U9766" t="s">
        <v>24</v>
      </c>
    </row>
    <row r="9767" spans="1:21" x14ac:dyDescent="0.4">
      <c r="A9767">
        <v>1456</v>
      </c>
      <c r="B9767">
        <v>1</v>
      </c>
      <c r="C9767">
        <v>9</v>
      </c>
      <c r="D9767" t="s">
        <v>21</v>
      </c>
      <c r="E9767">
        <v>8.5852594737621593E-3</v>
      </c>
      <c r="F9767">
        <v>-1.06164619574211E-2</v>
      </c>
      <c r="G9767">
        <v>-0.69423606636743396</v>
      </c>
      <c r="H9767">
        <v>-4.4371599420196199</v>
      </c>
      <c r="I9767">
        <v>-0.45616854890062303</v>
      </c>
      <c r="J9767">
        <v>0.529518444560794</v>
      </c>
      <c r="K9767">
        <v>-1.8936531546944899</v>
      </c>
      <c r="L9767">
        <v>-3.2448451911320099E-2</v>
      </c>
      <c r="M9767">
        <v>0.58735088248957701</v>
      </c>
      <c r="N9767">
        <v>0.74285400611401398</v>
      </c>
      <c r="O9767">
        <v>-2.02262115873829E-2</v>
      </c>
      <c r="P9767">
        <v>-7.15158382134032E-3</v>
      </c>
      <c r="Q9767">
        <v>1.15920792335864E-2</v>
      </c>
      <c r="R9767">
        <v>3.89</v>
      </c>
      <c r="S9767">
        <v>82.392497677696497</v>
      </c>
      <c r="T9767" t="s">
        <v>27</v>
      </c>
      <c r="U9767" t="s">
        <v>24</v>
      </c>
    </row>
    <row r="9768" spans="1:21" x14ac:dyDescent="0.4">
      <c r="A9768">
        <v>1457</v>
      </c>
      <c r="B9768">
        <v>1</v>
      </c>
      <c r="C9768">
        <v>9</v>
      </c>
      <c r="D9768" t="s">
        <v>21</v>
      </c>
      <c r="E9768">
        <v>1.2877889210643201E-2</v>
      </c>
      <c r="F9768">
        <v>-0.16772452265076199</v>
      </c>
      <c r="G9768">
        <v>-0.43894439649452999</v>
      </c>
      <c r="H9768">
        <v>-2.3623509637187898</v>
      </c>
      <c r="I9768">
        <v>-2.4584618619158002E-2</v>
      </c>
      <c r="J9768">
        <v>-0.20506998140720201</v>
      </c>
      <c r="K9768">
        <v>-1.04951395894583</v>
      </c>
      <c r="L9768">
        <v>-5.4762624149786401E-2</v>
      </c>
      <c r="M9768">
        <v>0.39455672100582101</v>
      </c>
      <c r="N9768">
        <v>-0.76730660192602196</v>
      </c>
      <c r="O9768">
        <v>1.6862430741968502E-2</v>
      </c>
      <c r="P9768">
        <v>-3.0482992304976302E-2</v>
      </c>
      <c r="Q9768">
        <v>5.7081543805953198E-2</v>
      </c>
      <c r="R9768">
        <v>3.89</v>
      </c>
      <c r="S9768">
        <v>82.392497677696497</v>
      </c>
      <c r="T9768" t="s">
        <v>27</v>
      </c>
      <c r="U9768" t="s">
        <v>24</v>
      </c>
    </row>
    <row r="9769" spans="1:21" x14ac:dyDescent="0.4">
      <c r="A9769">
        <v>1458</v>
      </c>
      <c r="B9769">
        <v>1</v>
      </c>
      <c r="C9769">
        <v>9</v>
      </c>
      <c r="D9769" t="s">
        <v>21</v>
      </c>
      <c r="E9769">
        <v>1.7170518947524301E-2</v>
      </c>
      <c r="F9769">
        <v>-3.6411385458270898E-2</v>
      </c>
      <c r="G9769">
        <v>-0.26074873352257699</v>
      </c>
      <c r="H9769">
        <v>-2.0362885857497002</v>
      </c>
      <c r="I9769">
        <v>0.20438502271127101</v>
      </c>
      <c r="J9769">
        <v>-1.10159925829898</v>
      </c>
      <c r="K9769">
        <v>-0.42878634501649299</v>
      </c>
      <c r="L9769">
        <v>0.70884055408353897</v>
      </c>
      <c r="M9769">
        <v>-1.15045957592007</v>
      </c>
      <c r="N9769">
        <v>-0.94502983958422304</v>
      </c>
      <c r="O9769">
        <v>6.3786301611533994E-2</v>
      </c>
      <c r="P9769">
        <v>-6.0666208943151098E-2</v>
      </c>
      <c r="Q9769">
        <v>0.184047012074633</v>
      </c>
      <c r="R9769">
        <v>3.89</v>
      </c>
      <c r="S9769">
        <v>82.392497677696497</v>
      </c>
      <c r="T9769" t="s">
        <v>27</v>
      </c>
      <c r="U9769" t="s">
        <v>24</v>
      </c>
    </row>
    <row r="9770" spans="1:21" x14ac:dyDescent="0.4">
      <c r="A9770">
        <v>1459</v>
      </c>
      <c r="B9770">
        <v>1</v>
      </c>
      <c r="C9770">
        <v>9</v>
      </c>
      <c r="D9770" t="s">
        <v>21</v>
      </c>
      <c r="E9770">
        <v>2.1463148684405398E-2</v>
      </c>
      <c r="F9770">
        <v>-4.4102303747998901E-2</v>
      </c>
      <c r="G9770">
        <v>-0.787056278673543</v>
      </c>
      <c r="H9770">
        <v>-0.70230163371253695</v>
      </c>
      <c r="I9770">
        <v>0.359593617314935</v>
      </c>
      <c r="J9770">
        <v>-0.600043762059984</v>
      </c>
      <c r="K9770">
        <v>-1.04989983374791</v>
      </c>
      <c r="L9770">
        <v>6.56872135911519E-2</v>
      </c>
      <c r="M9770">
        <v>-1.2017848058491101</v>
      </c>
      <c r="N9770">
        <v>-0.47222466316550599</v>
      </c>
      <c r="O9770">
        <v>5.3344474926708303E-2</v>
      </c>
      <c r="P9770">
        <v>-8.8276684262148894E-2</v>
      </c>
      <c r="Q9770">
        <v>0.52806419175340003</v>
      </c>
      <c r="R9770">
        <v>3.89</v>
      </c>
      <c r="S9770">
        <v>82.392497677696497</v>
      </c>
      <c r="T9770" t="s">
        <v>27</v>
      </c>
      <c r="U9770" t="s">
        <v>24</v>
      </c>
    </row>
    <row r="9771" spans="1:21" x14ac:dyDescent="0.4">
      <c r="A9771">
        <v>1460</v>
      </c>
      <c r="B9771">
        <v>1</v>
      </c>
      <c r="C9771">
        <v>9</v>
      </c>
      <c r="D9771" t="s">
        <v>21</v>
      </c>
      <c r="E9771">
        <v>2.5755778421286402E-2</v>
      </c>
      <c r="F9771">
        <v>0.28261125240268598</v>
      </c>
      <c r="G9771">
        <v>-0.66105886764112098</v>
      </c>
      <c r="H9771">
        <v>-0.158162081544059</v>
      </c>
      <c r="I9771">
        <v>9.03045761280791E-2</v>
      </c>
      <c r="J9771">
        <v>-0.39554198045812999</v>
      </c>
      <c r="K9771">
        <v>0.17568306169110301</v>
      </c>
      <c r="L9771">
        <v>0.53747968269824897</v>
      </c>
      <c r="M9771">
        <v>-1.4062673388406199</v>
      </c>
      <c r="N9771">
        <v>7.0337544251354495E-2</v>
      </c>
      <c r="O9771">
        <v>3.6084643565114698E-2</v>
      </c>
      <c r="P9771">
        <v>-0.11749249563269799</v>
      </c>
      <c r="Q9771">
        <v>1.2387022854801599</v>
      </c>
      <c r="R9771">
        <v>3.89</v>
      </c>
      <c r="S9771">
        <v>82.392497677696497</v>
      </c>
      <c r="T9771" t="s">
        <v>27</v>
      </c>
      <c r="U9771" t="s">
        <v>24</v>
      </c>
    </row>
    <row r="9772" spans="1:21" x14ac:dyDescent="0.4">
      <c r="A9772">
        <v>1461</v>
      </c>
      <c r="B9772">
        <v>1</v>
      </c>
      <c r="C9772">
        <v>9</v>
      </c>
      <c r="D9772" t="s">
        <v>21</v>
      </c>
      <c r="E9772">
        <v>3.0048408158167499E-2</v>
      </c>
      <c r="F9772">
        <v>0.140800413347651</v>
      </c>
      <c r="G9772">
        <v>-0.55414861856044695</v>
      </c>
      <c r="H9772">
        <v>0.40232632523130601</v>
      </c>
      <c r="I9772">
        <v>0.80481895042488305</v>
      </c>
      <c r="J9772">
        <v>-1.7860896122202701</v>
      </c>
      <c r="K9772">
        <v>1.3741963830055199</v>
      </c>
      <c r="L9772">
        <v>0.83382071284614401</v>
      </c>
      <c r="M9772">
        <v>-1.0163265703442901</v>
      </c>
      <c r="N9772">
        <v>1.1509835095891401</v>
      </c>
      <c r="O9772">
        <v>0.103506956784037</v>
      </c>
      <c r="P9772">
        <v>-0.14963456988968901</v>
      </c>
      <c r="Q9772">
        <v>2.1225154349613402</v>
      </c>
      <c r="R9772">
        <v>3.89</v>
      </c>
      <c r="S9772">
        <v>82.392497677696497</v>
      </c>
      <c r="T9772" t="s">
        <v>27</v>
      </c>
      <c r="U9772" t="s">
        <v>24</v>
      </c>
    </row>
    <row r="9773" spans="1:21" x14ac:dyDescent="0.4">
      <c r="A9773">
        <v>1462</v>
      </c>
      <c r="B9773">
        <v>1</v>
      </c>
      <c r="C9773">
        <v>9</v>
      </c>
      <c r="D9773" t="s">
        <v>21</v>
      </c>
      <c r="E9773">
        <v>3.4341037895048603E-2</v>
      </c>
      <c r="F9773">
        <v>0.44260194500575401</v>
      </c>
      <c r="G9773">
        <v>-1.05133480663271</v>
      </c>
      <c r="H9773">
        <v>1.76107296194559</v>
      </c>
      <c r="I9773">
        <v>0.61741925045568802</v>
      </c>
      <c r="J9773">
        <v>-1.4703070497587101</v>
      </c>
      <c r="K9773">
        <v>1.13815188628472</v>
      </c>
      <c r="L9773">
        <v>0.65549897643732902</v>
      </c>
      <c r="M9773">
        <v>-1.58239425922107</v>
      </c>
      <c r="N9773">
        <v>-0.47850909179161599</v>
      </c>
      <c r="O9773">
        <v>9.5901418297243704E-2</v>
      </c>
      <c r="P9773">
        <v>-0.183666798718369</v>
      </c>
      <c r="Q9773">
        <v>2.55938025200274</v>
      </c>
      <c r="R9773">
        <v>3.89</v>
      </c>
      <c r="S9773">
        <v>82.392497677696497</v>
      </c>
      <c r="T9773" t="s">
        <v>27</v>
      </c>
      <c r="U9773" t="s">
        <v>24</v>
      </c>
    </row>
    <row r="9774" spans="1:21" x14ac:dyDescent="0.4">
      <c r="A9774">
        <v>1463</v>
      </c>
      <c r="B9774">
        <v>1</v>
      </c>
      <c r="C9774">
        <v>9</v>
      </c>
      <c r="D9774" t="s">
        <v>21</v>
      </c>
      <c r="E9774">
        <v>3.86336676319297E-2</v>
      </c>
      <c r="F9774">
        <v>0.25944235732677001</v>
      </c>
      <c r="G9774">
        <v>-1.11411397375849</v>
      </c>
      <c r="H9774">
        <v>1.98974905027374</v>
      </c>
      <c r="I9774">
        <v>0.40355105015923198</v>
      </c>
      <c r="J9774">
        <v>-2.1858243908292398</v>
      </c>
      <c r="K9774">
        <v>0.70761077482847101</v>
      </c>
      <c r="L9774">
        <v>0.74612051726439899</v>
      </c>
      <c r="M9774">
        <v>-1.3173886791082801</v>
      </c>
      <c r="N9774">
        <v>-0.48036675057103301</v>
      </c>
      <c r="O9774">
        <v>7.54768283237051E-2</v>
      </c>
      <c r="P9774">
        <v>-0.217511450469759</v>
      </c>
      <c r="Q9774">
        <v>2.1971690288681098</v>
      </c>
      <c r="R9774">
        <v>3.89</v>
      </c>
      <c r="S9774">
        <v>82.392497677696497</v>
      </c>
      <c r="T9774" t="s">
        <v>27</v>
      </c>
      <c r="U9774" t="s">
        <v>24</v>
      </c>
    </row>
    <row r="9775" spans="1:21" x14ac:dyDescent="0.4">
      <c r="A9775">
        <v>1464</v>
      </c>
      <c r="B9775">
        <v>1</v>
      </c>
      <c r="C9775">
        <v>9</v>
      </c>
      <c r="D9775" t="s">
        <v>21</v>
      </c>
      <c r="E9775">
        <v>4.2926297368810797E-2</v>
      </c>
      <c r="F9775">
        <v>0.27674142580059602</v>
      </c>
      <c r="G9775">
        <v>-1.3457568485751099</v>
      </c>
      <c r="H9775">
        <v>0.28971474094651001</v>
      </c>
      <c r="I9775">
        <v>0.59654732689313605</v>
      </c>
      <c r="J9775">
        <v>-1.9464750758157101</v>
      </c>
      <c r="K9775">
        <v>0.49581724221581203</v>
      </c>
      <c r="L9775">
        <v>0.38166714410474201</v>
      </c>
      <c r="M9775">
        <v>-1.38862066038417</v>
      </c>
      <c r="N9775">
        <v>1.5577706807826199</v>
      </c>
      <c r="O9775">
        <v>0.104222963522107</v>
      </c>
      <c r="P9775">
        <v>-0.248575050817642</v>
      </c>
      <c r="Q9775">
        <v>1.45710892204114</v>
      </c>
      <c r="R9775">
        <v>3.89</v>
      </c>
      <c r="S9775">
        <v>82.392497677696497</v>
      </c>
      <c r="T9775" t="s">
        <v>27</v>
      </c>
      <c r="U9775" t="s">
        <v>24</v>
      </c>
    </row>
    <row r="9776" spans="1:21" x14ac:dyDescent="0.4">
      <c r="A9776">
        <v>1465</v>
      </c>
      <c r="B9776">
        <v>1</v>
      </c>
      <c r="C9776">
        <v>9</v>
      </c>
      <c r="D9776" t="s">
        <v>21</v>
      </c>
      <c r="E9776">
        <v>4.7218927105691803E-2</v>
      </c>
      <c r="F9776">
        <v>0.32582976577498501</v>
      </c>
      <c r="G9776">
        <v>-0.63710275784885995</v>
      </c>
      <c r="H9776">
        <v>1.81406177225371</v>
      </c>
      <c r="I9776">
        <v>1.46604315271971</v>
      </c>
      <c r="J9776">
        <v>-2.0651615727811499</v>
      </c>
      <c r="K9776">
        <v>1.5956889578773501</v>
      </c>
      <c r="L9776">
        <v>1.0537600802988201</v>
      </c>
      <c r="M9776">
        <v>-2.3270907827528098</v>
      </c>
      <c r="N9776">
        <v>0.812415070204206</v>
      </c>
      <c r="O9776">
        <v>0.142654977132146</v>
      </c>
      <c r="P9776">
        <v>-0.27413578364256502</v>
      </c>
      <c r="Q9776">
        <v>0.94031052705491203</v>
      </c>
      <c r="R9776">
        <v>3.89</v>
      </c>
      <c r="S9776">
        <v>82.392497677696497</v>
      </c>
      <c r="T9776" t="s">
        <v>27</v>
      </c>
      <c r="U9776" t="s">
        <v>24</v>
      </c>
    </row>
    <row r="9777" spans="1:21" x14ac:dyDescent="0.4">
      <c r="A9777">
        <v>1466</v>
      </c>
      <c r="B9777">
        <v>1</v>
      </c>
      <c r="C9777">
        <v>9</v>
      </c>
      <c r="D9777" t="s">
        <v>21</v>
      </c>
      <c r="E9777">
        <v>5.15115568425729E-2</v>
      </c>
      <c r="F9777">
        <v>4.4021160669868498E-2</v>
      </c>
      <c r="G9777">
        <v>-0.75262253007129598</v>
      </c>
      <c r="H9777">
        <v>2.2119979290241298</v>
      </c>
      <c r="I9777">
        <v>0.176961555101216</v>
      </c>
      <c r="J9777">
        <v>-2.6702209942608301</v>
      </c>
      <c r="K9777">
        <v>0.25638083078413698</v>
      </c>
      <c r="L9777">
        <v>-0.173536239843291</v>
      </c>
      <c r="M9777">
        <v>-3.0680720766043601</v>
      </c>
      <c r="N9777">
        <v>0.62395949824261399</v>
      </c>
      <c r="O9777">
        <v>2.67554260846634E-2</v>
      </c>
      <c r="P9777">
        <v>-0.29174552764239903</v>
      </c>
      <c r="Q9777">
        <v>0.79384333710611799</v>
      </c>
      <c r="R9777">
        <v>3.89</v>
      </c>
      <c r="S9777">
        <v>82.392497677696497</v>
      </c>
      <c r="T9777" t="s">
        <v>27</v>
      </c>
      <c r="U9777" t="s">
        <v>24</v>
      </c>
    </row>
    <row r="9778" spans="1:21" x14ac:dyDescent="0.4">
      <c r="A9778">
        <v>1467</v>
      </c>
      <c r="B9778">
        <v>1</v>
      </c>
      <c r="C9778">
        <v>9</v>
      </c>
      <c r="D9778" t="s">
        <v>21</v>
      </c>
      <c r="E9778">
        <v>5.5804186579453997E-2</v>
      </c>
      <c r="F9778">
        <v>0.28638590831578398</v>
      </c>
      <c r="G9778">
        <v>-1.14953872732046</v>
      </c>
      <c r="H9778">
        <v>2.5780209670413701</v>
      </c>
      <c r="I9778">
        <v>0.33551581336598801</v>
      </c>
      <c r="J9778">
        <v>-2.6912309272533199</v>
      </c>
      <c r="K9778">
        <v>1.44035143914738</v>
      </c>
      <c r="L9778">
        <v>0.53659121313313096</v>
      </c>
      <c r="M9778">
        <v>-2.7097529074536899</v>
      </c>
      <c r="N9778">
        <v>0.83865844159744496</v>
      </c>
      <c r="O9778">
        <v>8.1689309026009002E-2</v>
      </c>
      <c r="P9778">
        <v>-0.29961600642723402</v>
      </c>
      <c r="Q9778">
        <v>0.85880373954778799</v>
      </c>
      <c r="R9778">
        <v>3.89</v>
      </c>
      <c r="S9778">
        <v>82.392497677696497</v>
      </c>
      <c r="T9778" t="s">
        <v>27</v>
      </c>
      <c r="U9778" t="s">
        <v>24</v>
      </c>
    </row>
    <row r="9779" spans="1:21" x14ac:dyDescent="0.4">
      <c r="A9779">
        <v>1468</v>
      </c>
      <c r="B9779">
        <v>1</v>
      </c>
      <c r="C9779">
        <v>9</v>
      </c>
      <c r="D9779" t="s">
        <v>21</v>
      </c>
      <c r="E9779">
        <v>6.0096816316335101E-2</v>
      </c>
      <c r="F9779">
        <v>0.51614922088960502</v>
      </c>
      <c r="G9779">
        <v>-0.69297455096859994</v>
      </c>
      <c r="H9779">
        <v>3.5265856914616802</v>
      </c>
      <c r="I9779">
        <v>0.75218868283524498</v>
      </c>
      <c r="J9779">
        <v>-2.4409209145334798</v>
      </c>
      <c r="K9779">
        <v>-0.47026937747928499</v>
      </c>
      <c r="L9779">
        <v>0.43644840656658201</v>
      </c>
      <c r="M9779">
        <v>-1.7506742505699</v>
      </c>
      <c r="N9779">
        <v>0.60202197030079296</v>
      </c>
      <c r="O9779">
        <v>9.8116503334923194E-2</v>
      </c>
      <c r="P9779">
        <v>-0.29691475027171499</v>
      </c>
      <c r="Q9779">
        <v>0.99601734187095303</v>
      </c>
      <c r="R9779">
        <v>3.89</v>
      </c>
      <c r="S9779">
        <v>82.392497677696497</v>
      </c>
      <c r="T9779" t="s">
        <v>27</v>
      </c>
      <c r="U9779" t="s">
        <v>24</v>
      </c>
    </row>
    <row r="9780" spans="1:21" x14ac:dyDescent="0.4">
      <c r="A9780">
        <v>1469</v>
      </c>
      <c r="B9780">
        <v>1</v>
      </c>
      <c r="C9780">
        <v>9</v>
      </c>
      <c r="D9780" t="s">
        <v>21</v>
      </c>
      <c r="E9780">
        <v>6.4389446053216198E-2</v>
      </c>
      <c r="F9780">
        <v>0.20269635853913501</v>
      </c>
      <c r="G9780">
        <v>-1.51019523626657</v>
      </c>
      <c r="H9780">
        <v>3.44582799379815</v>
      </c>
      <c r="I9780">
        <v>0.52501829620951901</v>
      </c>
      <c r="J9780">
        <v>-2.4141071291653899</v>
      </c>
      <c r="K9780">
        <v>2.2193848294313501</v>
      </c>
      <c r="L9780">
        <v>0.37549367363104502</v>
      </c>
      <c r="M9780">
        <v>-1.49563988391227</v>
      </c>
      <c r="N9780">
        <v>1.10645736890825</v>
      </c>
      <c r="O9780">
        <v>6.8111918758138795E-2</v>
      </c>
      <c r="P9780">
        <v>-0.28390391787483599</v>
      </c>
      <c r="Q9780">
        <v>1.1530573488407401</v>
      </c>
      <c r="R9780">
        <v>3.89</v>
      </c>
      <c r="S9780">
        <v>82.392497677696497</v>
      </c>
      <c r="T9780" t="s">
        <v>27</v>
      </c>
      <c r="U9780" t="s">
        <v>24</v>
      </c>
    </row>
    <row r="9781" spans="1:21" x14ac:dyDescent="0.4">
      <c r="A9781">
        <v>1470</v>
      </c>
      <c r="B9781">
        <v>1</v>
      </c>
      <c r="C9781">
        <v>9</v>
      </c>
      <c r="D9781" t="s">
        <v>21</v>
      </c>
      <c r="E9781">
        <v>6.8682075790097205E-2</v>
      </c>
      <c r="F9781">
        <v>0.24189080561545001</v>
      </c>
      <c r="G9781">
        <v>-0.96475767316509098</v>
      </c>
      <c r="H9781">
        <v>3.53152253626283</v>
      </c>
      <c r="I9781">
        <v>0.67501063174394504</v>
      </c>
      <c r="J9781">
        <v>-2.5070987047738602</v>
      </c>
      <c r="K9781">
        <v>1.63954352138364</v>
      </c>
      <c r="L9781">
        <v>0.52082226992557601</v>
      </c>
      <c r="M9781">
        <v>-1.21647501335242</v>
      </c>
      <c r="N9781">
        <v>-0.17866903465501</v>
      </c>
      <c r="O9781">
        <v>0.102495164258626</v>
      </c>
      <c r="P9781">
        <v>-0.26188841741726099</v>
      </c>
      <c r="Q9781">
        <v>1.3157816248316201</v>
      </c>
      <c r="R9781">
        <v>3.89</v>
      </c>
      <c r="S9781">
        <v>82.392497677696497</v>
      </c>
      <c r="T9781" t="s">
        <v>27</v>
      </c>
      <c r="U9781" t="s">
        <v>24</v>
      </c>
    </row>
    <row r="9782" spans="1:21" x14ac:dyDescent="0.4">
      <c r="A9782">
        <v>1471</v>
      </c>
      <c r="B9782">
        <v>1</v>
      </c>
      <c r="C9782">
        <v>9</v>
      </c>
      <c r="D9782" t="s">
        <v>21</v>
      </c>
      <c r="E9782">
        <v>7.2974705526978295E-2</v>
      </c>
      <c r="F9782">
        <v>0.31569534440255198</v>
      </c>
      <c r="G9782">
        <v>-1.1397302245482399</v>
      </c>
      <c r="H9782">
        <v>3.8137609068051201</v>
      </c>
      <c r="I9782">
        <v>0.46675607351519499</v>
      </c>
      <c r="J9782">
        <v>-1.8205992171278</v>
      </c>
      <c r="K9782">
        <v>1.7798623925113299</v>
      </c>
      <c r="L9782">
        <v>0.311016709691596</v>
      </c>
      <c r="M9782">
        <v>-1.6912565862581901</v>
      </c>
      <c r="N9782">
        <v>0.64428907075340802</v>
      </c>
      <c r="O9782">
        <v>0.116130734668174</v>
      </c>
      <c r="P9782">
        <v>-0.23298453799541799</v>
      </c>
      <c r="Q9782">
        <v>1.4780434371151301</v>
      </c>
      <c r="R9782">
        <v>3.89</v>
      </c>
      <c r="S9782">
        <v>82.392497677696497</v>
      </c>
      <c r="T9782" t="s">
        <v>27</v>
      </c>
      <c r="U9782" t="s">
        <v>24</v>
      </c>
    </row>
    <row r="9783" spans="1:21" x14ac:dyDescent="0.4">
      <c r="A9783">
        <v>1472</v>
      </c>
      <c r="B9783">
        <v>1</v>
      </c>
      <c r="C9783">
        <v>9</v>
      </c>
      <c r="D9783" t="s">
        <v>21</v>
      </c>
      <c r="E9783">
        <v>7.7267335263859399E-2</v>
      </c>
      <c r="F9783">
        <v>0.16039987184291399</v>
      </c>
      <c r="G9783">
        <v>-1.2886813026466299</v>
      </c>
      <c r="H9783">
        <v>3.8134283091415999</v>
      </c>
      <c r="I9783">
        <v>0.50949030944304297</v>
      </c>
      <c r="J9783">
        <v>-1.5682902712912199</v>
      </c>
      <c r="K9783">
        <v>0.49743698678315501</v>
      </c>
      <c r="L9783">
        <v>0.75724254374647704</v>
      </c>
      <c r="M9783">
        <v>-1.6481291481317899</v>
      </c>
      <c r="N9783">
        <v>1.46847692499729</v>
      </c>
      <c r="O9783">
        <v>9.0744420847497703E-2</v>
      </c>
      <c r="P9783">
        <v>-0.199761897855293</v>
      </c>
      <c r="Q9783">
        <v>1.63425947593223</v>
      </c>
      <c r="R9783">
        <v>3.89</v>
      </c>
      <c r="S9783">
        <v>82.392497677696497</v>
      </c>
      <c r="T9783" t="s">
        <v>27</v>
      </c>
      <c r="U9783" t="s">
        <v>24</v>
      </c>
    </row>
    <row r="9784" spans="1:21" x14ac:dyDescent="0.4">
      <c r="A9784">
        <v>1473</v>
      </c>
      <c r="B9784">
        <v>1</v>
      </c>
      <c r="C9784">
        <v>9</v>
      </c>
      <c r="D9784" t="s">
        <v>21</v>
      </c>
      <c r="E9784">
        <v>8.1559965000740503E-2</v>
      </c>
      <c r="F9784">
        <v>1.5527243713122E-2</v>
      </c>
      <c r="G9784">
        <v>-0.39577939617819802</v>
      </c>
      <c r="H9784">
        <v>3.82892567193305</v>
      </c>
      <c r="I9784">
        <v>0.75762629060529396</v>
      </c>
      <c r="J9784">
        <v>-2.20877916326579</v>
      </c>
      <c r="K9784">
        <v>2.3046447638163698</v>
      </c>
      <c r="L9784">
        <v>8.8177429711361804E-2</v>
      </c>
      <c r="M9784">
        <v>-2.1565210099526699</v>
      </c>
      <c r="N9784">
        <v>0.947043614811379</v>
      </c>
      <c r="O9784">
        <v>4.2665256094624203E-2</v>
      </c>
      <c r="P9784">
        <v>-0.16483744600133701</v>
      </c>
      <c r="Q9784">
        <v>1.7786209720500299</v>
      </c>
      <c r="R9784">
        <v>3.89</v>
      </c>
      <c r="S9784">
        <v>82.392497677696497</v>
      </c>
      <c r="T9784" t="s">
        <v>27</v>
      </c>
      <c r="U9784" t="s">
        <v>24</v>
      </c>
    </row>
    <row r="9785" spans="1:21" x14ac:dyDescent="0.4">
      <c r="A9785">
        <v>1474</v>
      </c>
      <c r="B9785">
        <v>1</v>
      </c>
      <c r="C9785">
        <v>9</v>
      </c>
      <c r="D9785" t="s">
        <v>21</v>
      </c>
      <c r="E9785">
        <v>8.5852594737621593E-2</v>
      </c>
      <c r="F9785">
        <v>0.18585357414296599</v>
      </c>
      <c r="G9785">
        <v>-0.69581316062633003</v>
      </c>
      <c r="H9785">
        <v>5.0214081509408404</v>
      </c>
      <c r="I9785">
        <v>0.512462447228901</v>
      </c>
      <c r="J9785">
        <v>-1.6447816184144</v>
      </c>
      <c r="K9785">
        <v>1.22245091124246</v>
      </c>
      <c r="L9785">
        <v>0.86207773672218901</v>
      </c>
      <c r="M9785">
        <v>-1.42967833282805</v>
      </c>
      <c r="N9785">
        <v>1.91465350525143</v>
      </c>
      <c r="O9785">
        <v>8.1552938356042798E-2</v>
      </c>
      <c r="P9785">
        <v>-0.130503895680357</v>
      </c>
      <c r="Q9785">
        <v>1.9053480981216999</v>
      </c>
      <c r="R9785">
        <v>3.89</v>
      </c>
      <c r="S9785">
        <v>82.392497677696497</v>
      </c>
      <c r="T9785" t="s">
        <v>27</v>
      </c>
      <c r="U9785" t="s">
        <v>24</v>
      </c>
    </row>
    <row r="9786" spans="1:21" x14ac:dyDescent="0.4">
      <c r="A9786">
        <v>1475</v>
      </c>
      <c r="B9786">
        <v>1</v>
      </c>
      <c r="C9786">
        <v>9</v>
      </c>
      <c r="D9786" t="s">
        <v>21</v>
      </c>
      <c r="E9786">
        <v>9.01452244745026E-2</v>
      </c>
      <c r="F9786">
        <v>0.160744465082481</v>
      </c>
      <c r="G9786">
        <v>-0.39085553129202999</v>
      </c>
      <c r="H9786">
        <v>4.2010815591014303</v>
      </c>
      <c r="I9786">
        <v>0.52905124974756501</v>
      </c>
      <c r="J9786">
        <v>-0.62748451649507098</v>
      </c>
      <c r="K9786">
        <v>2.9824716507949298</v>
      </c>
      <c r="L9786">
        <v>0.57840413217509001</v>
      </c>
      <c r="M9786">
        <v>-1.18224146986687</v>
      </c>
      <c r="N9786">
        <v>2.2918881962105102</v>
      </c>
      <c r="O9786">
        <v>6.4027191763242397E-2</v>
      </c>
      <c r="P9786">
        <v>-9.84574465638616E-2</v>
      </c>
      <c r="Q9786">
        <v>2.0090640221303602</v>
      </c>
      <c r="R9786">
        <v>3.89</v>
      </c>
      <c r="S9786">
        <v>82.392497677696497</v>
      </c>
      <c r="T9786" t="s">
        <v>27</v>
      </c>
      <c r="U9786" t="s">
        <v>24</v>
      </c>
    </row>
    <row r="9787" spans="1:21" x14ac:dyDescent="0.4">
      <c r="A9787">
        <v>1476</v>
      </c>
      <c r="B9787">
        <v>1</v>
      </c>
      <c r="C9787">
        <v>9</v>
      </c>
      <c r="D9787" t="s">
        <v>21</v>
      </c>
      <c r="E9787">
        <v>9.4437854211383704E-2</v>
      </c>
      <c r="F9787">
        <v>3.7773402601175898E-2</v>
      </c>
      <c r="G9787">
        <v>2.71597742976281E-3</v>
      </c>
      <c r="H9787">
        <v>4.5345982423496896</v>
      </c>
      <c r="I9787">
        <v>-8.6432998876822806E-2</v>
      </c>
      <c r="J9787">
        <v>-1.06034545697109</v>
      </c>
      <c r="K9787">
        <v>3.0587620713864898</v>
      </c>
      <c r="L9787">
        <v>-0.18926525064055699</v>
      </c>
      <c r="M9787">
        <v>-1.1525763405326801</v>
      </c>
      <c r="N9787">
        <v>1.64497391856925</v>
      </c>
      <c r="O9787">
        <v>2.9303975589488E-2</v>
      </c>
      <c r="P9787">
        <v>-6.9658706128440898E-2</v>
      </c>
      <c r="Q9787">
        <v>2.0851713340515299</v>
      </c>
      <c r="R9787">
        <v>3.89</v>
      </c>
      <c r="S9787">
        <v>82.392497677696497</v>
      </c>
      <c r="T9787" t="s">
        <v>27</v>
      </c>
      <c r="U9787" t="s">
        <v>24</v>
      </c>
    </row>
    <row r="9788" spans="1:21" x14ac:dyDescent="0.4">
      <c r="A9788">
        <v>1477</v>
      </c>
      <c r="B9788">
        <v>1</v>
      </c>
      <c r="C9788">
        <v>9</v>
      </c>
      <c r="D9788" t="s">
        <v>21</v>
      </c>
      <c r="E9788">
        <v>9.8730483948264794E-2</v>
      </c>
      <c r="F9788">
        <v>-8.3659730655950601E-2</v>
      </c>
      <c r="G9788">
        <v>-0.63330989867292697</v>
      </c>
      <c r="H9788">
        <v>4.1551960350631596</v>
      </c>
      <c r="I9788">
        <v>0.35520712859405801</v>
      </c>
      <c r="J9788">
        <v>-0.65286003189733599</v>
      </c>
      <c r="K9788">
        <v>1.42196907941158</v>
      </c>
      <c r="L9788">
        <v>0.10630613097129001</v>
      </c>
      <c r="M9788">
        <v>-0.34263209995870098</v>
      </c>
      <c r="N9788">
        <v>0.80580790605221997</v>
      </c>
      <c r="O9788">
        <v>5.48594943013722E-2</v>
      </c>
      <c r="P9788">
        <v>-4.4327200408534599E-2</v>
      </c>
      <c r="Q9788">
        <v>2.1301894960375698</v>
      </c>
      <c r="R9788">
        <v>3.89</v>
      </c>
      <c r="S9788">
        <v>82.392497677696497</v>
      </c>
      <c r="T9788" t="s">
        <v>27</v>
      </c>
      <c r="U9788" t="s">
        <v>24</v>
      </c>
    </row>
    <row r="9789" spans="1:21" x14ac:dyDescent="0.4">
      <c r="A9789">
        <v>1478</v>
      </c>
      <c r="B9789">
        <v>1</v>
      </c>
      <c r="C9789">
        <v>9</v>
      </c>
      <c r="D9789" t="s">
        <v>21</v>
      </c>
      <c r="E9789">
        <v>0.103023113685145</v>
      </c>
      <c r="F9789">
        <v>-8.0221427477212295E-2</v>
      </c>
      <c r="G9789">
        <v>-0.39482950683820001</v>
      </c>
      <c r="H9789">
        <v>4.8223176669990897</v>
      </c>
      <c r="I9789">
        <v>4.9430569023186398E-2</v>
      </c>
      <c r="J9789">
        <v>0.120172441776493</v>
      </c>
      <c r="K9789">
        <v>1.2701208914392601</v>
      </c>
      <c r="L9789">
        <v>0.458302314219173</v>
      </c>
      <c r="M9789">
        <v>-0.54793758266782799</v>
      </c>
      <c r="N9789">
        <v>2.9143108351884002</v>
      </c>
      <c r="O9789">
        <v>2.6664431425886301E-2</v>
      </c>
      <c r="P9789">
        <v>-2.2043535627895999E-2</v>
      </c>
      <c r="Q9789">
        <v>2.1420186882629899</v>
      </c>
      <c r="R9789">
        <v>3.89</v>
      </c>
      <c r="S9789">
        <v>82.392497677696497</v>
      </c>
      <c r="T9789" t="s">
        <v>27</v>
      </c>
      <c r="U9789" t="s">
        <v>24</v>
      </c>
    </row>
    <row r="9790" spans="1:21" x14ac:dyDescent="0.4">
      <c r="A9790">
        <v>1479</v>
      </c>
      <c r="B9790">
        <v>1</v>
      </c>
      <c r="C9790">
        <v>9</v>
      </c>
      <c r="D9790" t="s">
        <v>21</v>
      </c>
      <c r="E9790">
        <v>0.107315743422026</v>
      </c>
      <c r="F9790">
        <v>0.141043063765556</v>
      </c>
      <c r="G9790">
        <v>1.9485388433790701E-2</v>
      </c>
      <c r="H9790">
        <v>5.2677881624369398</v>
      </c>
      <c r="I9790">
        <v>2.2291328642349902E-2</v>
      </c>
      <c r="J9790">
        <v>-0.37110906024683499</v>
      </c>
      <c r="K9790">
        <v>1.5714643877063501</v>
      </c>
      <c r="L9790">
        <v>-7.5892083903393998E-2</v>
      </c>
      <c r="M9790">
        <v>-0.16357737962330099</v>
      </c>
      <c r="N9790">
        <v>3.3557202368792498</v>
      </c>
      <c r="O9790">
        <v>-7.3597089361333804E-3</v>
      </c>
      <c r="P9790">
        <v>-1.9196903392540801E-3</v>
      </c>
      <c r="Q9790">
        <v>2.1201021963762998</v>
      </c>
      <c r="R9790">
        <v>3.89</v>
      </c>
      <c r="S9790">
        <v>82.392497677696497</v>
      </c>
      <c r="T9790" t="s">
        <v>27</v>
      </c>
      <c r="U9790" t="s">
        <v>24</v>
      </c>
    </row>
    <row r="9791" spans="1:21" x14ac:dyDescent="0.4">
      <c r="A9791">
        <v>1480</v>
      </c>
      <c r="B9791">
        <v>1</v>
      </c>
      <c r="C9791">
        <v>9</v>
      </c>
      <c r="D9791" t="s">
        <v>21</v>
      </c>
      <c r="E9791">
        <v>0.11160837315890799</v>
      </c>
      <c r="F9791">
        <v>-6.65127480053294E-2</v>
      </c>
      <c r="G9791">
        <v>7.57729524416067E-2</v>
      </c>
      <c r="H9791">
        <v>4.1666293787979596</v>
      </c>
      <c r="I9791">
        <v>-0.39509941760165701</v>
      </c>
      <c r="J9791">
        <v>0.15328154150071499</v>
      </c>
      <c r="K9791">
        <v>2.5359184077168102</v>
      </c>
      <c r="L9791">
        <v>-0.17460808322733301</v>
      </c>
      <c r="M9791">
        <v>-0.196636429653338</v>
      </c>
      <c r="N9791">
        <v>3.03145546376581</v>
      </c>
      <c r="O9791">
        <v>-1.2614762448364E-2</v>
      </c>
      <c r="P9791">
        <v>1.7202588169886599E-2</v>
      </c>
      <c r="Q9791">
        <v>2.0654698506635598</v>
      </c>
      <c r="R9791">
        <v>3.89</v>
      </c>
      <c r="S9791">
        <v>82.392497677696497</v>
      </c>
      <c r="T9791" t="s">
        <v>27</v>
      </c>
      <c r="U9791" t="s">
        <v>24</v>
      </c>
    </row>
    <row r="9792" spans="1:21" x14ac:dyDescent="0.4">
      <c r="A9792">
        <v>1481</v>
      </c>
      <c r="B9792">
        <v>1</v>
      </c>
      <c r="C9792">
        <v>9</v>
      </c>
      <c r="D9792" t="s">
        <v>21</v>
      </c>
      <c r="E9792">
        <v>0.115901002895789</v>
      </c>
      <c r="F9792">
        <v>-0.15184228365314401</v>
      </c>
      <c r="G9792">
        <v>-2.9553588883022699E-2</v>
      </c>
      <c r="H9792">
        <v>3.983493701944</v>
      </c>
      <c r="I9792">
        <v>-0.29018693209139801</v>
      </c>
      <c r="J9792">
        <v>1.00865401367886</v>
      </c>
      <c r="K9792">
        <v>3.0875674095817298</v>
      </c>
      <c r="L9792">
        <v>0.32236096331837599</v>
      </c>
      <c r="M9792">
        <v>-0.49530648656158599</v>
      </c>
      <c r="N9792">
        <v>0.200257928986179</v>
      </c>
      <c r="O9792">
        <v>6.3011841354605096E-3</v>
      </c>
      <c r="P9792">
        <v>3.6556561881752297E-2</v>
      </c>
      <c r="Q9792">
        <v>1.98065779641586</v>
      </c>
      <c r="R9792">
        <v>3.89</v>
      </c>
      <c r="S9792">
        <v>82.392497677696497</v>
      </c>
      <c r="T9792" t="s">
        <v>27</v>
      </c>
      <c r="U9792" t="s">
        <v>24</v>
      </c>
    </row>
    <row r="9793" spans="1:21" x14ac:dyDescent="0.4">
      <c r="A9793">
        <v>1482</v>
      </c>
      <c r="B9793">
        <v>1</v>
      </c>
      <c r="C9793">
        <v>9</v>
      </c>
      <c r="D9793" t="s">
        <v>21</v>
      </c>
      <c r="E9793">
        <v>0.12019363263266999</v>
      </c>
      <c r="F9793">
        <v>0.11696187222476399</v>
      </c>
      <c r="G9793">
        <v>0.80435201606008699</v>
      </c>
      <c r="H9793">
        <v>3.1559573596056398</v>
      </c>
      <c r="I9793">
        <v>-3.8071515533793399E-2</v>
      </c>
      <c r="J9793">
        <v>1.1483523671467299</v>
      </c>
      <c r="K9793">
        <v>3.0418306179149899</v>
      </c>
      <c r="L9793">
        <v>0.206319706864629</v>
      </c>
      <c r="M9793">
        <v>0.50887065780374796</v>
      </c>
      <c r="N9793">
        <v>2.0070701980693801</v>
      </c>
      <c r="O9793">
        <v>-2.52555289038774E-3</v>
      </c>
      <c r="P9793">
        <v>5.7277401587435002E-2</v>
      </c>
      <c r="Q9793">
        <v>1.86951330042352</v>
      </c>
      <c r="R9793">
        <v>3.89</v>
      </c>
      <c r="S9793">
        <v>82.392497677696497</v>
      </c>
      <c r="T9793" t="s">
        <v>27</v>
      </c>
      <c r="U9793" t="s">
        <v>24</v>
      </c>
    </row>
    <row r="9794" spans="1:21" x14ac:dyDescent="0.4">
      <c r="A9794">
        <v>1483</v>
      </c>
      <c r="B9794">
        <v>1</v>
      </c>
      <c r="C9794">
        <v>9</v>
      </c>
      <c r="D9794" t="s">
        <v>21</v>
      </c>
      <c r="E9794">
        <v>0.124486262369551</v>
      </c>
      <c r="F9794">
        <v>-0.18075006786453501</v>
      </c>
      <c r="G9794">
        <v>0.80787224580904404</v>
      </c>
      <c r="H9794">
        <v>2.6213134581914401</v>
      </c>
      <c r="I9794">
        <v>0.32157781181803102</v>
      </c>
      <c r="J9794">
        <v>0.60015351254161897</v>
      </c>
      <c r="K9794">
        <v>0.84985527718420895</v>
      </c>
      <c r="L9794">
        <v>3.2190780209828601E-2</v>
      </c>
      <c r="M9794">
        <v>0.97426062702961302</v>
      </c>
      <c r="N9794">
        <v>2.42473257401155</v>
      </c>
      <c r="O9794">
        <v>-2.11401402102439E-2</v>
      </c>
      <c r="P9794">
        <v>8.0259364294842303E-2</v>
      </c>
      <c r="Q9794">
        <v>1.73690551591494</v>
      </c>
      <c r="R9794">
        <v>3.89</v>
      </c>
      <c r="S9794">
        <v>82.392497677696497</v>
      </c>
      <c r="T9794" t="s">
        <v>27</v>
      </c>
      <c r="U9794" t="s">
        <v>24</v>
      </c>
    </row>
    <row r="9795" spans="1:21" x14ac:dyDescent="0.4">
      <c r="A9795">
        <v>1484</v>
      </c>
      <c r="B9795">
        <v>1</v>
      </c>
      <c r="C9795">
        <v>9</v>
      </c>
      <c r="D9795" t="s">
        <v>21</v>
      </c>
      <c r="E9795">
        <v>0.12877889210643201</v>
      </c>
      <c r="F9795">
        <v>-0.15537083817388</v>
      </c>
      <c r="G9795">
        <v>0.63272020079990499</v>
      </c>
      <c r="H9795">
        <v>2.4385780163866801</v>
      </c>
      <c r="I9795">
        <v>-0.33712045805076901</v>
      </c>
      <c r="J9795">
        <v>0.73314035611474504</v>
      </c>
      <c r="K9795">
        <v>0.74558393162937198</v>
      </c>
      <c r="L9795">
        <v>-0.1213908876558</v>
      </c>
      <c r="M9795">
        <v>0.48472191547794602</v>
      </c>
      <c r="N9795">
        <v>2.44375263214611</v>
      </c>
      <c r="O9795">
        <v>-4.3557994378809001E-2</v>
      </c>
      <c r="P9795">
        <v>0.106045142887224</v>
      </c>
      <c r="Q9795">
        <v>1.5883724773121399</v>
      </c>
      <c r="R9795">
        <v>3.89</v>
      </c>
      <c r="S9795">
        <v>82.392497677696497</v>
      </c>
      <c r="T9795" t="s">
        <v>27</v>
      </c>
      <c r="U9795" t="s">
        <v>24</v>
      </c>
    </row>
    <row r="9796" spans="1:21" x14ac:dyDescent="0.4">
      <c r="A9796">
        <v>1485</v>
      </c>
      <c r="B9796">
        <v>1</v>
      </c>
      <c r="C9796">
        <v>9</v>
      </c>
      <c r="D9796" t="s">
        <v>21</v>
      </c>
      <c r="E9796">
        <v>0.133071521843313</v>
      </c>
      <c r="F9796">
        <v>-0.332803753700607</v>
      </c>
      <c r="G9796">
        <v>0.57022675313273896</v>
      </c>
      <c r="H9796">
        <v>1.3287711559659401</v>
      </c>
      <c r="I9796">
        <v>-0.60790782910985997</v>
      </c>
      <c r="J9796">
        <v>1.4201301664650099</v>
      </c>
      <c r="K9796">
        <v>-0.46881509197752502</v>
      </c>
      <c r="L9796">
        <v>-8.4811074323054597E-2</v>
      </c>
      <c r="M9796">
        <v>1.4332516563611299</v>
      </c>
      <c r="N9796">
        <v>-0.24348709726759399</v>
      </c>
      <c r="O9796">
        <v>-7.0884005392132104E-2</v>
      </c>
      <c r="P9796">
        <v>0.1347479539991</v>
      </c>
      <c r="Q9796">
        <v>1.4297398947061699</v>
      </c>
      <c r="R9796">
        <v>3.89</v>
      </c>
      <c r="S9796">
        <v>82.392497677696497</v>
      </c>
      <c r="T9796" t="s">
        <v>27</v>
      </c>
      <c r="U9796" t="s">
        <v>24</v>
      </c>
    </row>
    <row r="9797" spans="1:21" x14ac:dyDescent="0.4">
      <c r="A9797">
        <v>1486</v>
      </c>
      <c r="B9797">
        <v>1</v>
      </c>
      <c r="C9797">
        <v>9</v>
      </c>
      <c r="D9797" t="s">
        <v>21</v>
      </c>
      <c r="E9797">
        <v>0.13736415158019399</v>
      </c>
      <c r="F9797">
        <v>-0.114830267565959</v>
      </c>
      <c r="G9797">
        <v>0.73202131196257503</v>
      </c>
      <c r="H9797">
        <v>0.99766032179381303</v>
      </c>
      <c r="I9797">
        <v>-0.61437108464080903</v>
      </c>
      <c r="J9797">
        <v>0.94982662420160902</v>
      </c>
      <c r="K9797">
        <v>1.0243301208040401</v>
      </c>
      <c r="L9797">
        <v>-0.33892267283216398</v>
      </c>
      <c r="M9797">
        <v>0.727236327640428</v>
      </c>
      <c r="N9797">
        <v>0.80048207813160399</v>
      </c>
      <c r="O9797">
        <v>-9.4732499913121396E-2</v>
      </c>
      <c r="P9797">
        <v>0.16600889004997199</v>
      </c>
      <c r="Q9797">
        <v>1.26674804248996</v>
      </c>
      <c r="R9797">
        <v>3.89</v>
      </c>
      <c r="S9797">
        <v>82.392497677696497</v>
      </c>
      <c r="T9797" t="s">
        <v>27</v>
      </c>
      <c r="U9797" t="s">
        <v>24</v>
      </c>
    </row>
    <row r="9798" spans="1:21" x14ac:dyDescent="0.4">
      <c r="A9798">
        <v>1487</v>
      </c>
      <c r="B9798">
        <v>1</v>
      </c>
      <c r="C9798">
        <v>9</v>
      </c>
      <c r="D9798" t="s">
        <v>21</v>
      </c>
      <c r="E9798">
        <v>0.14165678131707499</v>
      </c>
      <c r="F9798">
        <v>-0.135352104897044</v>
      </c>
      <c r="G9798">
        <v>0.84712570100657503</v>
      </c>
      <c r="H9798">
        <v>1.10647792316352</v>
      </c>
      <c r="I9798">
        <v>-1.0868836663663899</v>
      </c>
      <c r="J9798">
        <v>0.98156125078785705</v>
      </c>
      <c r="K9798">
        <v>0.19665881251575501</v>
      </c>
      <c r="L9798">
        <v>-0.781207175778173</v>
      </c>
      <c r="M9798">
        <v>1.1531286440069599</v>
      </c>
      <c r="N9798">
        <v>-0.83249441934634505</v>
      </c>
      <c r="O9798">
        <v>-9.4233617755537805E-2</v>
      </c>
      <c r="P9798">
        <v>0.19899468069075599</v>
      </c>
      <c r="Q9798">
        <v>1.1047193770499</v>
      </c>
      <c r="R9798">
        <v>3.89</v>
      </c>
      <c r="S9798">
        <v>82.392497677696497</v>
      </c>
      <c r="T9798" t="s">
        <v>27</v>
      </c>
      <c r="U9798" t="s">
        <v>24</v>
      </c>
    </row>
    <row r="9799" spans="1:21" x14ac:dyDescent="0.4">
      <c r="A9799">
        <v>1488</v>
      </c>
      <c r="B9799">
        <v>1</v>
      </c>
      <c r="C9799">
        <v>9</v>
      </c>
      <c r="D9799" t="s">
        <v>21</v>
      </c>
      <c r="E9799">
        <v>0.14594941105395601</v>
      </c>
      <c r="F9799">
        <v>-7.8052425824121502E-2</v>
      </c>
      <c r="G9799">
        <v>1.15072825676232</v>
      </c>
      <c r="H9799">
        <v>0.33404438301984901</v>
      </c>
      <c r="I9799">
        <v>-0.66893718821168802</v>
      </c>
      <c r="J9799">
        <v>0.54466864122672398</v>
      </c>
      <c r="K9799">
        <v>-0.30252154974050599</v>
      </c>
      <c r="L9799">
        <v>-0.76287975752011705</v>
      </c>
      <c r="M9799">
        <v>2.66081504335104</v>
      </c>
      <c r="N9799">
        <v>-1.1444904268563301</v>
      </c>
      <c r="O9799">
        <v>-8.0295817922490895E-2</v>
      </c>
      <c r="P9799">
        <v>0.232441798120536</v>
      </c>
      <c r="Q9799">
        <v>0.948292302376192</v>
      </c>
      <c r="R9799">
        <v>3.89</v>
      </c>
      <c r="S9799">
        <v>82.392497677696497</v>
      </c>
      <c r="T9799" t="s">
        <v>27</v>
      </c>
      <c r="U9799" t="s">
        <v>24</v>
      </c>
    </row>
    <row r="9800" spans="1:21" x14ac:dyDescent="0.4">
      <c r="A9800">
        <v>1489</v>
      </c>
      <c r="B9800">
        <v>1</v>
      </c>
      <c r="C9800">
        <v>9</v>
      </c>
      <c r="D9800" t="s">
        <v>21</v>
      </c>
      <c r="E9800">
        <v>0.150242040790837</v>
      </c>
      <c r="F9800">
        <v>-0.24816155074128701</v>
      </c>
      <c r="G9800">
        <v>1.2635992200680199</v>
      </c>
      <c r="H9800">
        <v>-0.74618675666080303</v>
      </c>
      <c r="I9800">
        <v>-0.85332353789719495</v>
      </c>
      <c r="J9800">
        <v>2.2592548874779901</v>
      </c>
      <c r="K9800">
        <v>-0.86646703761102695</v>
      </c>
      <c r="L9800">
        <v>-0.43651366624749499</v>
      </c>
      <c r="M9800">
        <v>2.00726342569634</v>
      </c>
      <c r="N9800">
        <v>-6.0680169223701001E-2</v>
      </c>
      <c r="O9800">
        <v>-9.4491757961860601E-2</v>
      </c>
      <c r="P9800">
        <v>0.26475029267860101</v>
      </c>
      <c r="Q9800">
        <v>0.801237011595476</v>
      </c>
      <c r="R9800">
        <v>3.89</v>
      </c>
      <c r="S9800">
        <v>82.392497677696497</v>
      </c>
      <c r="T9800" t="s">
        <v>27</v>
      </c>
      <c r="U9800" t="s">
        <v>24</v>
      </c>
    </row>
    <row r="9801" spans="1:21" x14ac:dyDescent="0.4">
      <c r="A9801">
        <v>1490</v>
      </c>
      <c r="B9801">
        <v>1</v>
      </c>
      <c r="C9801">
        <v>9</v>
      </c>
      <c r="D9801" t="s">
        <v>21</v>
      </c>
      <c r="E9801">
        <v>0.15453467052771799</v>
      </c>
      <c r="F9801">
        <v>-6.5479521568243396E-2</v>
      </c>
      <c r="G9801">
        <v>1.3099288964997799</v>
      </c>
      <c r="H9801">
        <v>-1.60568577706993</v>
      </c>
      <c r="I9801">
        <v>-0.41611454604393799</v>
      </c>
      <c r="J9801">
        <v>2.16450003676223</v>
      </c>
      <c r="K9801">
        <v>-0.34012366827386797</v>
      </c>
      <c r="L9801">
        <v>-0.25038903827396403</v>
      </c>
      <c r="M9801">
        <v>2.87466927449722</v>
      </c>
      <c r="N9801">
        <v>-0.79006434085991795</v>
      </c>
      <c r="O9801">
        <v>-5.5719522563738799E-2</v>
      </c>
      <c r="P9801">
        <v>0.29412473914647203</v>
      </c>
      <c r="Q9801">
        <v>0.66635905464037903</v>
      </c>
      <c r="R9801">
        <v>3.89</v>
      </c>
      <c r="S9801">
        <v>82.392497677696497</v>
      </c>
      <c r="T9801" t="s">
        <v>27</v>
      </c>
      <c r="U9801" t="s">
        <v>24</v>
      </c>
    </row>
    <row r="9802" spans="1:21" x14ac:dyDescent="0.4">
      <c r="A9802">
        <v>1491</v>
      </c>
      <c r="B9802">
        <v>1</v>
      </c>
      <c r="C9802">
        <v>9</v>
      </c>
      <c r="D9802" t="s">
        <v>21</v>
      </c>
      <c r="E9802">
        <v>0.15882730026459899</v>
      </c>
      <c r="F9802">
        <v>-0.17862927302519399</v>
      </c>
      <c r="G9802">
        <v>1.6938712315828099</v>
      </c>
      <c r="H9802">
        <v>-1.3937031826334101</v>
      </c>
      <c r="I9802">
        <v>-0.99075758998839802</v>
      </c>
      <c r="J9802">
        <v>2.6012950808846398</v>
      </c>
      <c r="K9802">
        <v>-1.6629856958262299</v>
      </c>
      <c r="L9802">
        <v>-0.98587593169434495</v>
      </c>
      <c r="M9802">
        <v>1.9499275140782999</v>
      </c>
      <c r="N9802">
        <v>-0.76589509166432501</v>
      </c>
      <c r="O9802">
        <v>-0.13291051171549301</v>
      </c>
      <c r="P9802">
        <v>0.31875143037632298</v>
      </c>
      <c r="Q9802">
        <v>0.54548665208145797</v>
      </c>
      <c r="R9802">
        <v>3.89</v>
      </c>
      <c r="S9802">
        <v>82.392497677696497</v>
      </c>
      <c r="T9802" t="s">
        <v>27</v>
      </c>
      <c r="U9802" t="s">
        <v>24</v>
      </c>
    </row>
    <row r="9803" spans="1:21" x14ac:dyDescent="0.4">
      <c r="A9803">
        <v>1492</v>
      </c>
      <c r="B9803">
        <v>1</v>
      </c>
      <c r="C9803">
        <v>9</v>
      </c>
      <c r="D9803" t="s">
        <v>21</v>
      </c>
      <c r="E9803">
        <v>0.16311993000148101</v>
      </c>
      <c r="F9803">
        <v>-0.31811593268909899</v>
      </c>
      <c r="G9803">
        <v>1.79850595398732</v>
      </c>
      <c r="H9803">
        <v>-2.1139668709083201</v>
      </c>
      <c r="I9803">
        <v>-0.90932231527469498</v>
      </c>
      <c r="J9803">
        <v>3.2799867023748299</v>
      </c>
      <c r="K9803">
        <v>-1.0748254969290101</v>
      </c>
      <c r="L9803">
        <v>-1.12511867925374</v>
      </c>
      <c r="M9803">
        <v>2.6872794963709898</v>
      </c>
      <c r="N9803">
        <v>-2.0905955530967502</v>
      </c>
      <c r="O9803">
        <v>-0.10729593729897</v>
      </c>
      <c r="P9803">
        <v>0.33699261956237497</v>
      </c>
      <c r="Q9803">
        <v>0.43952995259215899</v>
      </c>
      <c r="R9803">
        <v>3.89</v>
      </c>
      <c r="S9803">
        <v>82.392497677696497</v>
      </c>
      <c r="T9803" t="s">
        <v>27</v>
      </c>
      <c r="U9803" t="s">
        <v>24</v>
      </c>
    </row>
    <row r="9804" spans="1:21" x14ac:dyDescent="0.4">
      <c r="A9804">
        <v>1493</v>
      </c>
      <c r="B9804">
        <v>1</v>
      </c>
      <c r="C9804">
        <v>9</v>
      </c>
      <c r="D9804" t="s">
        <v>21</v>
      </c>
      <c r="E9804">
        <v>0.167412559738362</v>
      </c>
      <c r="F9804">
        <v>-0.28057156865809402</v>
      </c>
      <c r="G9804">
        <v>1.4633317158727499</v>
      </c>
      <c r="H9804">
        <v>-2.7811862177490299</v>
      </c>
      <c r="I9804">
        <v>-1.08992504170377</v>
      </c>
      <c r="J9804">
        <v>2.3604382436319802</v>
      </c>
      <c r="K9804">
        <v>-1.94332955568425</v>
      </c>
      <c r="L9804">
        <v>-1.1273519436914701</v>
      </c>
      <c r="M9804">
        <v>2.7174148415586901</v>
      </c>
      <c r="N9804">
        <v>-1.9035544984920201</v>
      </c>
      <c r="O9804">
        <v>-0.119587708389953</v>
      </c>
      <c r="P9804">
        <v>0.347572610884679</v>
      </c>
      <c r="Q9804">
        <v>0.34859515603909402</v>
      </c>
      <c r="R9804">
        <v>3.89</v>
      </c>
      <c r="S9804">
        <v>82.392497677696497</v>
      </c>
      <c r="T9804" t="s">
        <v>27</v>
      </c>
      <c r="U9804" t="s">
        <v>24</v>
      </c>
    </row>
    <row r="9805" spans="1:21" x14ac:dyDescent="0.4">
      <c r="A9805">
        <v>1494</v>
      </c>
      <c r="B9805">
        <v>1</v>
      </c>
      <c r="C9805">
        <v>9</v>
      </c>
      <c r="D9805" t="s">
        <v>21</v>
      </c>
      <c r="E9805">
        <v>0.17170518947524299</v>
      </c>
      <c r="F9805">
        <v>-0.32614971920126601</v>
      </c>
      <c r="G9805">
        <v>1.0006254630712801</v>
      </c>
      <c r="H9805">
        <v>-2.4662213497999299</v>
      </c>
      <c r="I9805">
        <v>8.7622091299575794E-2</v>
      </c>
      <c r="J9805">
        <v>2.4511775984407902</v>
      </c>
      <c r="K9805">
        <v>-1.19763330484538</v>
      </c>
      <c r="L9805">
        <v>-0.349451829363983</v>
      </c>
      <c r="M9805">
        <v>3.2613183931819401</v>
      </c>
      <c r="N9805">
        <v>-2.1046262140213301</v>
      </c>
      <c r="O9805">
        <v>-5.5235844777632201E-2</v>
      </c>
      <c r="P9805">
        <v>0.34972882292113999</v>
      </c>
      <c r="Q9805">
        <v>0.27213396063900003</v>
      </c>
      <c r="R9805">
        <v>3.89</v>
      </c>
      <c r="S9805">
        <v>82.392497677696497</v>
      </c>
      <c r="T9805" t="s">
        <v>27</v>
      </c>
      <c r="U9805" t="s">
        <v>24</v>
      </c>
    </row>
    <row r="9806" spans="1:21" x14ac:dyDescent="0.4">
      <c r="A9806">
        <v>1495</v>
      </c>
      <c r="B9806">
        <v>1</v>
      </c>
      <c r="C9806">
        <v>9</v>
      </c>
      <c r="D9806" t="s">
        <v>21</v>
      </c>
      <c r="E9806">
        <v>0.17599781921212401</v>
      </c>
      <c r="F9806">
        <v>-0.53453745521218599</v>
      </c>
      <c r="G9806">
        <v>1.39293235780994</v>
      </c>
      <c r="H9806">
        <v>-3.2473682930291501</v>
      </c>
      <c r="I9806">
        <v>-0.76039231115176598</v>
      </c>
      <c r="J9806">
        <v>3.1221139789464099</v>
      </c>
      <c r="K9806">
        <v>-1.1164011486918699</v>
      </c>
      <c r="L9806">
        <v>-1.23420652929217</v>
      </c>
      <c r="M9806">
        <v>2.55882023642517</v>
      </c>
      <c r="N9806">
        <v>-2.72154820778885</v>
      </c>
      <c r="O9806">
        <v>-0.127101144356385</v>
      </c>
      <c r="P9806">
        <v>0.34330456571672802</v>
      </c>
      <c r="Q9806">
        <v>0.20910896561268599</v>
      </c>
      <c r="R9806">
        <v>3.89</v>
      </c>
      <c r="S9806">
        <v>82.392497677696497</v>
      </c>
      <c r="T9806" t="s">
        <v>27</v>
      </c>
      <c r="U9806" t="s">
        <v>24</v>
      </c>
    </row>
    <row r="9807" spans="1:21" x14ac:dyDescent="0.4">
      <c r="A9807">
        <v>1496</v>
      </c>
      <c r="B9807">
        <v>1</v>
      </c>
      <c r="C9807">
        <v>9</v>
      </c>
      <c r="D9807" t="s">
        <v>21</v>
      </c>
      <c r="E9807">
        <v>0.18029044894900501</v>
      </c>
      <c r="F9807">
        <v>-0.37783119535676302</v>
      </c>
      <c r="G9807">
        <v>1.0363120440776501</v>
      </c>
      <c r="H9807">
        <v>-2.6112348508853902</v>
      </c>
      <c r="I9807">
        <v>-0.67529449897891503</v>
      </c>
      <c r="J9807">
        <v>3.2240262516494398</v>
      </c>
      <c r="K9807">
        <v>-1.9245277359394899</v>
      </c>
      <c r="L9807">
        <v>-0.335070702738193</v>
      </c>
      <c r="M9807">
        <v>2.2457336331512998</v>
      </c>
      <c r="N9807">
        <v>-1.5181481451955099</v>
      </c>
      <c r="O9807">
        <v>-8.1500229564381396E-2</v>
      </c>
      <c r="P9807">
        <v>0.32876879861629099</v>
      </c>
      <c r="Q9807">
        <v>0.15815795604934199</v>
      </c>
      <c r="R9807">
        <v>3.89</v>
      </c>
      <c r="S9807">
        <v>82.392497677696497</v>
      </c>
      <c r="T9807" t="s">
        <v>27</v>
      </c>
      <c r="U9807" t="s">
        <v>24</v>
      </c>
    </row>
    <row r="9808" spans="1:21" x14ac:dyDescent="0.4">
      <c r="A9808">
        <v>1497</v>
      </c>
      <c r="B9808">
        <v>1</v>
      </c>
      <c r="C9808">
        <v>9</v>
      </c>
      <c r="D9808" t="s">
        <v>21</v>
      </c>
      <c r="E9808">
        <v>0.184583078685886</v>
      </c>
      <c r="F9808">
        <v>-0.40092573484542599</v>
      </c>
      <c r="G9808">
        <v>1.6609495847198099</v>
      </c>
      <c r="H9808">
        <v>-4.5952917737055001</v>
      </c>
      <c r="I9808">
        <v>-0.47956506963671602</v>
      </c>
      <c r="J9808">
        <v>1.7101714739121701</v>
      </c>
      <c r="K9808">
        <v>-3.08338560370222</v>
      </c>
      <c r="L9808">
        <v>-0.546055423955491</v>
      </c>
      <c r="M9808">
        <v>2.8540343211648902</v>
      </c>
      <c r="N9808">
        <v>-2.1053066281399602</v>
      </c>
      <c r="O9808">
        <v>-0.116123457723837</v>
      </c>
      <c r="P9808">
        <v>0.30715986689840302</v>
      </c>
      <c r="Q9808">
        <v>0.117743695050037</v>
      </c>
      <c r="R9808">
        <v>3.89</v>
      </c>
      <c r="S9808">
        <v>82.392497677696497</v>
      </c>
      <c r="T9808" t="s">
        <v>27</v>
      </c>
      <c r="U9808" t="s">
        <v>24</v>
      </c>
    </row>
    <row r="9809" spans="1:21" x14ac:dyDescent="0.4">
      <c r="A9809">
        <v>1498</v>
      </c>
      <c r="B9809">
        <v>1</v>
      </c>
      <c r="C9809">
        <v>9</v>
      </c>
      <c r="D9809" t="s">
        <v>21</v>
      </c>
      <c r="E9809">
        <v>0.18887570842276699</v>
      </c>
      <c r="F9809">
        <v>-0.35447480018935601</v>
      </c>
      <c r="G9809">
        <v>1.4942058717114499</v>
      </c>
      <c r="H9809">
        <v>-4.4138803715331703</v>
      </c>
      <c r="I9809">
        <v>-1.02434494744213</v>
      </c>
      <c r="J9809">
        <v>1.50647945260667</v>
      </c>
      <c r="K9809">
        <v>-1.4710280998083001</v>
      </c>
      <c r="L9809">
        <v>-0.137507742721551</v>
      </c>
      <c r="M9809">
        <v>1.84483382024958</v>
      </c>
      <c r="N9809">
        <v>-2.8690775716114998</v>
      </c>
      <c r="O9809">
        <v>-9.7430263266237105E-2</v>
      </c>
      <c r="P9809">
        <v>0.27996235966666499</v>
      </c>
      <c r="Q9809">
        <v>8.6280140583713499E-2</v>
      </c>
      <c r="R9809">
        <v>3.89</v>
      </c>
      <c r="S9809">
        <v>82.392497677696497</v>
      </c>
      <c r="T9809" t="s">
        <v>27</v>
      </c>
      <c r="U9809" t="s">
        <v>24</v>
      </c>
    </row>
    <row r="9810" spans="1:21" x14ac:dyDescent="0.4">
      <c r="A9810">
        <v>1499</v>
      </c>
      <c r="B9810">
        <v>1</v>
      </c>
      <c r="C9810">
        <v>9</v>
      </c>
      <c r="D9810" t="s">
        <v>21</v>
      </c>
      <c r="E9810">
        <v>0.19316833815964801</v>
      </c>
      <c r="F9810">
        <v>-0.27402038540352203</v>
      </c>
      <c r="G9810">
        <v>1.0460662700086101</v>
      </c>
      <c r="H9810">
        <v>-5.1655767088553004</v>
      </c>
      <c r="I9810">
        <v>-0.43293616431468501</v>
      </c>
      <c r="J9810">
        <v>2.9343362172177598</v>
      </c>
      <c r="K9810">
        <v>-1.69448302236704</v>
      </c>
      <c r="L9810">
        <v>-0.35363639976340799</v>
      </c>
      <c r="M9810">
        <v>1.6334656553837701</v>
      </c>
      <c r="N9810">
        <v>-2.8639064459844801</v>
      </c>
      <c r="O9810">
        <v>-8.29144328086764E-2</v>
      </c>
      <c r="P9810">
        <v>0.248934562564846</v>
      </c>
      <c r="Q9810">
        <v>6.2229976332949799E-2</v>
      </c>
      <c r="R9810">
        <v>3.89</v>
      </c>
      <c r="S9810">
        <v>82.392497677696497</v>
      </c>
      <c r="T9810" t="s">
        <v>27</v>
      </c>
      <c r="U9810" t="s">
        <v>24</v>
      </c>
    </row>
    <row r="9811" spans="1:21" x14ac:dyDescent="0.4">
      <c r="A9811">
        <v>1500</v>
      </c>
      <c r="B9811">
        <v>1</v>
      </c>
      <c r="C9811">
        <v>9</v>
      </c>
      <c r="D9811" t="s">
        <v>21</v>
      </c>
      <c r="E9811">
        <v>0.197460967896529</v>
      </c>
      <c r="F9811">
        <v>-0.38325617414287999</v>
      </c>
      <c r="G9811">
        <v>1.1177203240217799</v>
      </c>
      <c r="H9811">
        <v>-5.0761579506363397</v>
      </c>
      <c r="I9811">
        <v>-1.0212721702333201</v>
      </c>
      <c r="J9811">
        <v>2.1842703345088101</v>
      </c>
      <c r="K9811">
        <v>-1.9117091722708099</v>
      </c>
      <c r="L9811">
        <v>-0.28456799836414498</v>
      </c>
      <c r="M9811">
        <v>1.17564603626675</v>
      </c>
      <c r="N9811">
        <v>-1.7167467739381299</v>
      </c>
      <c r="O9811">
        <v>-0.107163414091271</v>
      </c>
      <c r="P9811">
        <v>0.215898118899259</v>
      </c>
      <c r="Q9811">
        <v>4.4170442243822002E-2</v>
      </c>
      <c r="R9811">
        <v>3.89</v>
      </c>
      <c r="S9811">
        <v>82.392497677696497</v>
      </c>
      <c r="T9811" t="s">
        <v>27</v>
      </c>
      <c r="U9811" t="s">
        <v>24</v>
      </c>
    </row>
    <row r="9812" spans="1:21" x14ac:dyDescent="0.4">
      <c r="A9812">
        <v>1501</v>
      </c>
      <c r="B9812">
        <v>1</v>
      </c>
      <c r="C9812">
        <v>9</v>
      </c>
      <c r="D9812" t="s">
        <v>21</v>
      </c>
      <c r="E9812">
        <v>0.20175359763341</v>
      </c>
      <c r="F9812">
        <v>-0.234253369920356</v>
      </c>
      <c r="G9812">
        <v>0.76832495456929495</v>
      </c>
      <c r="H9812">
        <v>-4.6677557254817197</v>
      </c>
      <c r="I9812">
        <v>-0.16395237898359599</v>
      </c>
      <c r="J9812">
        <v>1.72377941266795</v>
      </c>
      <c r="K9812">
        <v>-1.82893165172537</v>
      </c>
      <c r="L9812">
        <v>-0.524048916557313</v>
      </c>
      <c r="M9812">
        <v>1.4215823911273699</v>
      </c>
      <c r="N9812">
        <v>-2.3840045554670102</v>
      </c>
      <c r="O9812">
        <v>-4.54866110253168E-2</v>
      </c>
      <c r="P9812">
        <v>0.182437541848018</v>
      </c>
      <c r="Q9812">
        <v>3.0819867149130899E-2</v>
      </c>
      <c r="R9812">
        <v>3.89</v>
      </c>
      <c r="S9812">
        <v>82.392497677696497</v>
      </c>
      <c r="T9812" t="s">
        <v>27</v>
      </c>
      <c r="U9812" t="s">
        <v>24</v>
      </c>
    </row>
    <row r="9813" spans="1:21" x14ac:dyDescent="0.4">
      <c r="A9813">
        <v>1502</v>
      </c>
      <c r="B9813">
        <v>1</v>
      </c>
      <c r="C9813">
        <v>9</v>
      </c>
      <c r="D9813" t="s">
        <v>21</v>
      </c>
      <c r="E9813">
        <v>0.20604622737029099</v>
      </c>
      <c r="F9813">
        <v>-0.43781698921377099</v>
      </c>
      <c r="G9813">
        <v>0.58393641295801701</v>
      </c>
      <c r="H9813">
        <v>-5.87229680822412</v>
      </c>
      <c r="I9813">
        <v>8.9415196765477906E-2</v>
      </c>
      <c r="J9813">
        <v>0.45538104795675899</v>
      </c>
      <c r="K9813">
        <v>-1.8542636656545901</v>
      </c>
      <c r="L9813">
        <v>-0.136183143546239</v>
      </c>
      <c r="M9813">
        <v>1.7062869543529799</v>
      </c>
      <c r="N9813">
        <v>-2.3704772481046099</v>
      </c>
      <c r="O9813">
        <v>-3.3272817129310898E-2</v>
      </c>
      <c r="P9813">
        <v>0.149128877869494</v>
      </c>
      <c r="Q9813">
        <v>2.09882954115716E-2</v>
      </c>
      <c r="R9813">
        <v>3.89</v>
      </c>
      <c r="S9813">
        <v>82.392497677696497</v>
      </c>
      <c r="T9813" t="s">
        <v>27</v>
      </c>
      <c r="U9813" t="s">
        <v>24</v>
      </c>
    </row>
    <row r="9814" spans="1:21" x14ac:dyDescent="0.4">
      <c r="A9814">
        <v>1503</v>
      </c>
      <c r="B9814">
        <v>1</v>
      </c>
      <c r="C9814">
        <v>9</v>
      </c>
      <c r="D9814" t="s">
        <v>21</v>
      </c>
      <c r="E9814">
        <v>0.21033885710717201</v>
      </c>
      <c r="F9814">
        <v>-0.213563781764847</v>
      </c>
      <c r="G9814">
        <v>1.18407978561341</v>
      </c>
      <c r="H9814">
        <v>-6.0304792533738301</v>
      </c>
      <c r="I9814">
        <v>-1.52271621176665E-2</v>
      </c>
      <c r="J9814">
        <v>1.0505125217272999</v>
      </c>
      <c r="K9814">
        <v>-1.7140912617283699</v>
      </c>
      <c r="L9814">
        <v>-0.30466498064596598</v>
      </c>
      <c r="M9814">
        <v>1.2031252942584301</v>
      </c>
      <c r="N9814">
        <v>-2.1126390235750798</v>
      </c>
      <c r="O9814">
        <v>-3.6288787059404699E-2</v>
      </c>
      <c r="P9814">
        <v>0.112719376798344</v>
      </c>
      <c r="Q9814">
        <v>1.33345410011697E-2</v>
      </c>
      <c r="R9814">
        <v>3.89</v>
      </c>
      <c r="S9814">
        <v>82.392497677696497</v>
      </c>
      <c r="T9814" t="s">
        <v>27</v>
      </c>
      <c r="U9814" t="s">
        <v>24</v>
      </c>
    </row>
    <row r="9815" spans="1:21" x14ac:dyDescent="0.4">
      <c r="A9815">
        <v>1504</v>
      </c>
      <c r="B9815">
        <v>1</v>
      </c>
      <c r="C9815">
        <v>9</v>
      </c>
      <c r="D9815" t="s">
        <v>21</v>
      </c>
      <c r="E9815">
        <v>0.214631486844053</v>
      </c>
      <c r="F9815">
        <v>-0.315276763448473</v>
      </c>
      <c r="G9815">
        <v>0.57276060962823006</v>
      </c>
      <c r="H9815">
        <v>-5.1635000847928803</v>
      </c>
      <c r="I9815">
        <v>-0.24115698121791401</v>
      </c>
      <c r="J9815">
        <v>0.87262369470416901</v>
      </c>
      <c r="K9815">
        <v>-2.77323142298098</v>
      </c>
      <c r="L9815">
        <v>-3.4910598667952097E-2</v>
      </c>
      <c r="M9815">
        <v>0.93200602955446199</v>
      </c>
      <c r="N9815">
        <v>-1.82606527319227</v>
      </c>
      <c r="O9815">
        <v>-1.3039163517612E-2</v>
      </c>
      <c r="P9815">
        <v>6.2975198992482995E-2</v>
      </c>
      <c r="Q9815">
        <v>6.3179810648538101E-3</v>
      </c>
      <c r="R9815">
        <v>3.89</v>
      </c>
      <c r="S9815">
        <v>82.392497677696497</v>
      </c>
      <c r="T9815" t="s">
        <v>27</v>
      </c>
      <c r="U9815" t="s">
        <v>24</v>
      </c>
    </row>
    <row r="9816" spans="1:21" x14ac:dyDescent="0.4">
      <c r="A9816">
        <v>1505</v>
      </c>
      <c r="B9816">
        <v>1</v>
      </c>
      <c r="C9816">
        <v>9</v>
      </c>
      <c r="D9816" t="s">
        <v>21</v>
      </c>
      <c r="E9816">
        <v>0.218924116580935</v>
      </c>
      <c r="F9816">
        <v>-0.30850154613408498</v>
      </c>
      <c r="G9816">
        <v>0.26285632286222499</v>
      </c>
      <c r="H9816">
        <v>-5.1791686103715504</v>
      </c>
      <c r="I9816">
        <v>-8.5930376003416006E-3</v>
      </c>
      <c r="J9816">
        <v>-0.14674684407011801</v>
      </c>
      <c r="K9816">
        <v>-2.64330818934679</v>
      </c>
      <c r="L9816">
        <v>-7.6080823148070797E-2</v>
      </c>
      <c r="M9816">
        <v>7.1058242538269006E-2</v>
      </c>
      <c r="N9816">
        <v>-2.0680447548252201</v>
      </c>
      <c r="O9816">
        <v>1.3188576858575199E-2</v>
      </c>
      <c r="P9816">
        <v>1.66072840180005E-2</v>
      </c>
      <c r="Q9816">
        <v>1.42561373015428E-3</v>
      </c>
      <c r="R9816">
        <v>3.89</v>
      </c>
      <c r="S9816">
        <v>82.392497677696497</v>
      </c>
      <c r="T9816" t="s">
        <v>27</v>
      </c>
      <c r="U9816" t="s">
        <v>24</v>
      </c>
    </row>
    <row r="9817" spans="1:21" x14ac:dyDescent="0.4">
      <c r="A9817">
        <v>1506</v>
      </c>
      <c r="B9817">
        <v>1</v>
      </c>
      <c r="C9817">
        <v>9</v>
      </c>
      <c r="D9817" t="s">
        <v>21</v>
      </c>
      <c r="E9817">
        <v>0.22321674631781599</v>
      </c>
      <c r="F9817">
        <v>-0.185293502432232</v>
      </c>
      <c r="G9817">
        <v>0.28136372896393502</v>
      </c>
      <c r="H9817">
        <v>-4.90247727777267</v>
      </c>
      <c r="I9817">
        <v>0.28713420841425602</v>
      </c>
      <c r="J9817">
        <v>0.39279770977495199</v>
      </c>
      <c r="K9817">
        <v>-2.2907886266308002</v>
      </c>
      <c r="L9817">
        <v>0.26962933566099401</v>
      </c>
      <c r="M9817">
        <v>-0.23918281212335199</v>
      </c>
      <c r="N9817">
        <v>-2.6262645523422998</v>
      </c>
      <c r="O9817">
        <v>-7.1811704939837096E-3</v>
      </c>
      <c r="P9817">
        <v>2.33099585253973E-3</v>
      </c>
      <c r="Q9817">
        <v>1.7274458699810801E-4</v>
      </c>
      <c r="R9817">
        <v>3.89</v>
      </c>
      <c r="S9817">
        <v>82.392497677696497</v>
      </c>
      <c r="T9817" t="s">
        <v>27</v>
      </c>
      <c r="U9817" t="s">
        <v>24</v>
      </c>
    </row>
    <row r="9818" spans="1:21" x14ac:dyDescent="0.4">
      <c r="A9818">
        <v>1507</v>
      </c>
      <c r="B9818">
        <v>1</v>
      </c>
      <c r="C9818">
        <v>9</v>
      </c>
      <c r="D9818" t="s">
        <v>21</v>
      </c>
      <c r="E9818">
        <v>0.22750937605469701</v>
      </c>
      <c r="F9818">
        <v>-0.22945595376623601</v>
      </c>
      <c r="G9818">
        <v>5.57998854303094E-2</v>
      </c>
      <c r="H9818">
        <v>-5.7889690903156499</v>
      </c>
      <c r="I9818">
        <v>-0.27146472516304099</v>
      </c>
      <c r="J9818">
        <v>-7.9164988796063998E-2</v>
      </c>
      <c r="K9818">
        <v>-2.5554442449436099</v>
      </c>
      <c r="L9818">
        <v>0.318966346216492</v>
      </c>
      <c r="M9818">
        <v>-5.33940553417546E-2</v>
      </c>
      <c r="N9818">
        <v>-2.3883634687681701</v>
      </c>
      <c r="O9818">
        <v>-1.27956366929643E-2</v>
      </c>
      <c r="P9818">
        <v>2.67423674348358E-4</v>
      </c>
      <c r="Q9818" s="1">
        <v>1.7261864138413999E-5</v>
      </c>
      <c r="R9818">
        <v>3.89</v>
      </c>
      <c r="S9818">
        <v>82.392497677696497</v>
      </c>
      <c r="T9818" t="s">
        <v>27</v>
      </c>
      <c r="U9818" t="s">
        <v>24</v>
      </c>
    </row>
    <row r="9819" spans="1:21" x14ac:dyDescent="0.4">
      <c r="A9819">
        <v>1598</v>
      </c>
      <c r="B9819">
        <v>1</v>
      </c>
      <c r="C9819">
        <v>10</v>
      </c>
      <c r="D9819" t="s">
        <v>21</v>
      </c>
      <c r="E9819">
        <v>0</v>
      </c>
      <c r="F9819">
        <v>0.10303236457111201</v>
      </c>
      <c r="G9819">
        <v>0.246716549278961</v>
      </c>
      <c r="H9819">
        <v>-5.3367989536014404</v>
      </c>
      <c r="I9819">
        <v>-3.7516595001148803E-2</v>
      </c>
      <c r="J9819">
        <v>-6.9471034474190396E-2</v>
      </c>
      <c r="K9819">
        <v>-2.8722295175791102</v>
      </c>
      <c r="L9819">
        <v>-0.49280092874506098</v>
      </c>
      <c r="M9819">
        <v>-0.25461537720674798</v>
      </c>
      <c r="N9819">
        <v>-1.50389594248247</v>
      </c>
      <c r="O9819">
        <v>1.7342262205460899E-2</v>
      </c>
      <c r="P9819" s="1">
        <v>-8.8218996327981097E-5</v>
      </c>
      <c r="Q9819">
        <v>1.5934582100580701E-4</v>
      </c>
      <c r="R9819">
        <v>3.89</v>
      </c>
      <c r="S9819">
        <v>82.392497677696497</v>
      </c>
      <c r="T9819" t="s">
        <v>27</v>
      </c>
      <c r="U9819" t="s">
        <v>24</v>
      </c>
    </row>
    <row r="9820" spans="1:21" x14ac:dyDescent="0.4">
      <c r="A9820">
        <v>1599</v>
      </c>
      <c r="B9820">
        <v>1</v>
      </c>
      <c r="C9820">
        <v>10</v>
      </c>
      <c r="D9820" t="s">
        <v>21</v>
      </c>
      <c r="E9820">
        <v>4.3046625246231703E-3</v>
      </c>
      <c r="F9820">
        <v>0.30465217495907498</v>
      </c>
      <c r="G9820">
        <v>-1.89860675035538E-3</v>
      </c>
      <c r="H9820">
        <v>-4.2859324997594603</v>
      </c>
      <c r="I9820">
        <v>-0.19127244050866399</v>
      </c>
      <c r="J9820">
        <v>-0.26948336553879398</v>
      </c>
      <c r="K9820">
        <v>-1.67960056024993</v>
      </c>
      <c r="L9820">
        <v>0.67798349272826597</v>
      </c>
      <c r="M9820">
        <v>0.130793716469738</v>
      </c>
      <c r="N9820">
        <v>-1.7705781613359299</v>
      </c>
      <c r="O9820">
        <v>2.01015049386001E-2</v>
      </c>
      <c r="P9820">
        <v>-7.0259397367724099E-4</v>
      </c>
      <c r="Q9820">
        <v>1.17916791294837E-3</v>
      </c>
      <c r="R9820">
        <v>3.89</v>
      </c>
      <c r="S9820">
        <v>82.392497677696497</v>
      </c>
      <c r="T9820" t="s">
        <v>27</v>
      </c>
      <c r="U9820" t="s">
        <v>24</v>
      </c>
    </row>
    <row r="9821" spans="1:21" x14ac:dyDescent="0.4">
      <c r="A9821">
        <v>1600</v>
      </c>
      <c r="B9821">
        <v>1</v>
      </c>
      <c r="C9821">
        <v>10</v>
      </c>
      <c r="D9821" t="s">
        <v>21</v>
      </c>
      <c r="E9821">
        <v>8.6093250492463493E-3</v>
      </c>
      <c r="F9821">
        <v>-7.4793899587972196E-2</v>
      </c>
      <c r="G9821">
        <v>-0.91581845269153705</v>
      </c>
      <c r="H9821">
        <v>-4.1064971888724102</v>
      </c>
      <c r="I9821">
        <v>0.14164280479990601</v>
      </c>
      <c r="J9821">
        <v>-0.50235566824745104</v>
      </c>
      <c r="K9821">
        <v>-1.9011526980896201</v>
      </c>
      <c r="L9821">
        <v>0.47211392035347799</v>
      </c>
      <c r="M9821">
        <v>-0.47631821400162599</v>
      </c>
      <c r="N9821">
        <v>-1.7931184645610501</v>
      </c>
      <c r="O9821">
        <v>3.94680367707042E-2</v>
      </c>
      <c r="P9821">
        <v>-4.83758664276454E-3</v>
      </c>
      <c r="Q9821">
        <v>7.8233597149629606E-3</v>
      </c>
      <c r="R9821">
        <v>3.89</v>
      </c>
      <c r="S9821">
        <v>82.392497677696497</v>
      </c>
      <c r="T9821" t="s">
        <v>27</v>
      </c>
      <c r="U9821" t="s">
        <v>24</v>
      </c>
    </row>
    <row r="9822" spans="1:21" x14ac:dyDescent="0.4">
      <c r="A9822">
        <v>1601</v>
      </c>
      <c r="B9822">
        <v>1</v>
      </c>
      <c r="C9822">
        <v>10</v>
      </c>
      <c r="D9822" t="s">
        <v>21</v>
      </c>
      <c r="E9822">
        <v>1.2913987573869501E-2</v>
      </c>
      <c r="F9822">
        <v>0.152836240513676</v>
      </c>
      <c r="G9822">
        <v>-0.64607744608933904</v>
      </c>
      <c r="H9822">
        <v>-1.9476809676357101</v>
      </c>
      <c r="I9822">
        <v>-0.165292516807829</v>
      </c>
      <c r="J9822">
        <v>0.50834777590212099</v>
      </c>
      <c r="K9822">
        <v>-1.64992097553185</v>
      </c>
      <c r="L9822">
        <v>-8.1679272836060496E-2</v>
      </c>
      <c r="M9822">
        <v>-0.21892889925636799</v>
      </c>
      <c r="N9822">
        <v>-2.1416201256329099</v>
      </c>
      <c r="O9822">
        <v>7.20354791522329E-4</v>
      </c>
      <c r="P9822">
        <v>-2.1520879343412899E-2</v>
      </c>
      <c r="Q9822">
        <v>3.7395402818835098E-2</v>
      </c>
      <c r="R9822">
        <v>3.89</v>
      </c>
      <c r="S9822">
        <v>82.392497677696497</v>
      </c>
      <c r="T9822" t="s">
        <v>27</v>
      </c>
      <c r="U9822" t="s">
        <v>24</v>
      </c>
    </row>
    <row r="9823" spans="1:21" x14ac:dyDescent="0.4">
      <c r="A9823">
        <v>1602</v>
      </c>
      <c r="B9823">
        <v>1</v>
      </c>
      <c r="C9823">
        <v>10</v>
      </c>
      <c r="D9823" t="s">
        <v>21</v>
      </c>
      <c r="E9823">
        <v>1.7218650098492699E-2</v>
      </c>
      <c r="F9823">
        <v>0.238642721675901</v>
      </c>
      <c r="G9823">
        <v>-0.63182753620695398</v>
      </c>
      <c r="H9823">
        <v>-2.20735285185543</v>
      </c>
      <c r="I9823">
        <v>9.1191992578929196E-2</v>
      </c>
      <c r="J9823">
        <v>-0.37584183463449999</v>
      </c>
      <c r="K9823">
        <v>-0.44149403628172301</v>
      </c>
      <c r="L9823">
        <v>0.34866658424707803</v>
      </c>
      <c r="M9823">
        <v>-0.70334647239663595</v>
      </c>
      <c r="N9823">
        <v>-0.80262141306017698</v>
      </c>
      <c r="O9823">
        <v>4.5666872375554099E-2</v>
      </c>
      <c r="P9823">
        <v>-4.8812679518371101E-2</v>
      </c>
      <c r="Q9823">
        <v>0.11678099833540299</v>
      </c>
      <c r="R9823">
        <v>3.89</v>
      </c>
      <c r="S9823">
        <v>82.392497677696497</v>
      </c>
      <c r="T9823" t="s">
        <v>27</v>
      </c>
      <c r="U9823" t="s">
        <v>24</v>
      </c>
    </row>
    <row r="9824" spans="1:21" x14ac:dyDescent="0.4">
      <c r="A9824">
        <v>1603</v>
      </c>
      <c r="B9824">
        <v>1</v>
      </c>
      <c r="C9824">
        <v>10</v>
      </c>
      <c r="D9824" t="s">
        <v>21</v>
      </c>
      <c r="E9824">
        <v>2.1523312623115801E-2</v>
      </c>
      <c r="F9824">
        <v>0.32670770589005999</v>
      </c>
      <c r="G9824">
        <v>-0.29080834823558599</v>
      </c>
      <c r="H9824">
        <v>-1.3446592674205999</v>
      </c>
      <c r="I9824">
        <v>-0.224418834797663</v>
      </c>
      <c r="J9824">
        <v>-1.24859039663277</v>
      </c>
      <c r="K9824">
        <v>-2.0040825791534602</v>
      </c>
      <c r="L9824">
        <v>0.148219154709998</v>
      </c>
      <c r="M9824">
        <v>-0.41647406615884103</v>
      </c>
      <c r="N9824">
        <v>-0.27673697075884701</v>
      </c>
      <c r="O9824">
        <v>4.4629618037505397E-2</v>
      </c>
      <c r="P9824">
        <v>-7.4279012712129694E-2</v>
      </c>
      <c r="Q9824">
        <v>0.31363465774775301</v>
      </c>
      <c r="R9824">
        <v>3.89</v>
      </c>
      <c r="S9824">
        <v>82.392497677696497</v>
      </c>
      <c r="T9824" t="s">
        <v>27</v>
      </c>
      <c r="U9824" t="s">
        <v>24</v>
      </c>
    </row>
    <row r="9825" spans="1:21" x14ac:dyDescent="0.4">
      <c r="A9825">
        <v>1604</v>
      </c>
      <c r="B9825">
        <v>1</v>
      </c>
      <c r="C9825">
        <v>10</v>
      </c>
      <c r="D9825" t="s">
        <v>21</v>
      </c>
      <c r="E9825">
        <v>2.5827975147739001E-2</v>
      </c>
      <c r="F9825">
        <v>8.1057061562309698E-2</v>
      </c>
      <c r="G9825">
        <v>-1.0733088187095099</v>
      </c>
      <c r="H9825">
        <v>-0.25841318073186798</v>
      </c>
      <c r="I9825">
        <v>0.44663156287922001</v>
      </c>
      <c r="J9825">
        <v>-0.45903940817529798</v>
      </c>
      <c r="K9825">
        <v>1.16336268134301</v>
      </c>
      <c r="L9825">
        <v>0.58463360393467101</v>
      </c>
      <c r="M9825">
        <v>-0.27743221059501999</v>
      </c>
      <c r="N9825">
        <v>-0.20908184283850301</v>
      </c>
      <c r="O9825">
        <v>6.7351123723065801E-2</v>
      </c>
      <c r="P9825">
        <v>-9.9324236029528903E-2</v>
      </c>
      <c r="Q9825">
        <v>0.76035074646726697</v>
      </c>
      <c r="R9825">
        <v>3.89</v>
      </c>
      <c r="S9825">
        <v>82.392497677696497</v>
      </c>
      <c r="T9825" t="s">
        <v>27</v>
      </c>
      <c r="U9825" t="s">
        <v>24</v>
      </c>
    </row>
    <row r="9826" spans="1:21" x14ac:dyDescent="0.4">
      <c r="A9826">
        <v>1605</v>
      </c>
      <c r="B9826">
        <v>1</v>
      </c>
      <c r="C9826">
        <v>10</v>
      </c>
      <c r="D9826" t="s">
        <v>21</v>
      </c>
      <c r="E9826">
        <v>3.0132637672362201E-2</v>
      </c>
      <c r="F9826">
        <v>0.44296288777825199</v>
      </c>
      <c r="G9826">
        <v>-1.2392203242433499</v>
      </c>
      <c r="H9826">
        <v>0.34070187285821901</v>
      </c>
      <c r="I9826">
        <v>0.22607052195647601</v>
      </c>
      <c r="J9826">
        <v>-2.2102622492766399</v>
      </c>
      <c r="K9826">
        <v>0.161432084517969</v>
      </c>
      <c r="L9826">
        <v>0.321827535710979</v>
      </c>
      <c r="M9826">
        <v>-1.52963620951033</v>
      </c>
      <c r="N9826">
        <v>1.70735073849722</v>
      </c>
      <c r="O9826">
        <v>6.5591475065093094E-2</v>
      </c>
      <c r="P9826">
        <v>-0.12647149864173801</v>
      </c>
      <c r="Q9826">
        <v>1.4980821439043299</v>
      </c>
      <c r="R9826">
        <v>3.89</v>
      </c>
      <c r="S9826">
        <v>82.392497677696497</v>
      </c>
      <c r="T9826" t="s">
        <v>27</v>
      </c>
      <c r="U9826" t="s">
        <v>24</v>
      </c>
    </row>
    <row r="9827" spans="1:21" x14ac:dyDescent="0.4">
      <c r="A9827">
        <v>1606</v>
      </c>
      <c r="B9827">
        <v>1</v>
      </c>
      <c r="C9827">
        <v>10</v>
      </c>
      <c r="D9827" t="s">
        <v>21</v>
      </c>
      <c r="E9827">
        <v>3.4437300196985397E-2</v>
      </c>
      <c r="F9827">
        <v>0.18213719352399099</v>
      </c>
      <c r="G9827">
        <v>-0.75709746084912299</v>
      </c>
      <c r="H9827">
        <v>0.250048218827364</v>
      </c>
      <c r="I9827">
        <v>0.80239635242401097</v>
      </c>
      <c r="J9827">
        <v>-1.2152408584971499</v>
      </c>
      <c r="K9827">
        <v>0.85355696591408403</v>
      </c>
      <c r="L9827">
        <v>0.55820699856642997</v>
      </c>
      <c r="M9827">
        <v>-1.2379537798320099</v>
      </c>
      <c r="N9827">
        <v>1.5263490926966099</v>
      </c>
      <c r="O9827">
        <v>8.8557642215808904E-2</v>
      </c>
      <c r="P9827">
        <v>-0.15588844033576499</v>
      </c>
      <c r="Q9827">
        <v>2.2578395092506902</v>
      </c>
      <c r="R9827">
        <v>3.89</v>
      </c>
      <c r="S9827">
        <v>82.392497677696497</v>
      </c>
      <c r="T9827" t="s">
        <v>27</v>
      </c>
      <c r="U9827" t="s">
        <v>24</v>
      </c>
    </row>
    <row r="9828" spans="1:21" x14ac:dyDescent="0.4">
      <c r="A9828">
        <v>1607</v>
      </c>
      <c r="B9828">
        <v>1</v>
      </c>
      <c r="C9828">
        <v>10</v>
      </c>
      <c r="D9828" t="s">
        <v>21</v>
      </c>
      <c r="E9828">
        <v>3.8741962721608597E-2</v>
      </c>
      <c r="F9828">
        <v>0.41683762521377699</v>
      </c>
      <c r="G9828">
        <v>-1.3117585646132399</v>
      </c>
      <c r="H9828">
        <v>2.0379749475279398</v>
      </c>
      <c r="I9828">
        <v>0.201280714116502</v>
      </c>
      <c r="J9828">
        <v>-1.4258505454357699</v>
      </c>
      <c r="K9828">
        <v>0.87789601162734798</v>
      </c>
      <c r="L9828">
        <v>0.71032930542688599</v>
      </c>
      <c r="M9828">
        <v>-1.5408367416295199</v>
      </c>
      <c r="N9828">
        <v>4.67872200513463E-2</v>
      </c>
      <c r="O9828">
        <v>0.115202870951855</v>
      </c>
      <c r="P9828">
        <v>-0.186576257531648</v>
      </c>
      <c r="Q9828">
        <v>2.5586801606524001</v>
      </c>
      <c r="R9828">
        <v>3.89</v>
      </c>
      <c r="S9828">
        <v>82.392497677696497</v>
      </c>
      <c r="T9828" t="s">
        <v>27</v>
      </c>
      <c r="U9828" t="s">
        <v>24</v>
      </c>
    </row>
    <row r="9829" spans="1:21" x14ac:dyDescent="0.4">
      <c r="A9829">
        <v>1608</v>
      </c>
      <c r="B9829">
        <v>1</v>
      </c>
      <c r="C9829">
        <v>10</v>
      </c>
      <c r="D9829" t="s">
        <v>21</v>
      </c>
      <c r="E9829">
        <v>4.30466252462317E-2</v>
      </c>
      <c r="F9829">
        <v>0.38973132936972699</v>
      </c>
      <c r="G9829">
        <v>-0.94254839109412702</v>
      </c>
      <c r="H9829">
        <v>1.3431486766851599</v>
      </c>
      <c r="I9829">
        <v>0.82637250827698305</v>
      </c>
      <c r="J9829">
        <v>-1.7814321369291499</v>
      </c>
      <c r="K9829">
        <v>1.0951373202030901</v>
      </c>
      <c r="L9829">
        <v>0.48872638020609499</v>
      </c>
      <c r="M9829">
        <v>-2.2558970954070801</v>
      </c>
      <c r="N9829">
        <v>2.3149690193670698</v>
      </c>
      <c r="O9829">
        <v>8.07322125427683E-2</v>
      </c>
      <c r="P9829">
        <v>-0.21695325599510101</v>
      </c>
      <c r="Q9829">
        <v>2.20845300443741</v>
      </c>
      <c r="R9829">
        <v>3.89</v>
      </c>
      <c r="S9829">
        <v>82.392497677696497</v>
      </c>
      <c r="T9829" t="s">
        <v>27</v>
      </c>
      <c r="U9829" t="s">
        <v>24</v>
      </c>
    </row>
    <row r="9830" spans="1:21" x14ac:dyDescent="0.4">
      <c r="A9830">
        <v>1609</v>
      </c>
      <c r="B9830">
        <v>1</v>
      </c>
      <c r="C9830">
        <v>10</v>
      </c>
      <c r="D9830" t="s">
        <v>21</v>
      </c>
      <c r="E9830">
        <v>4.73512877708549E-2</v>
      </c>
      <c r="F9830">
        <v>0.29375174418842598</v>
      </c>
      <c r="G9830">
        <v>-0.85137161822224705</v>
      </c>
      <c r="H9830">
        <v>1.25706180516225</v>
      </c>
      <c r="I9830">
        <v>0.68889147184459898</v>
      </c>
      <c r="J9830">
        <v>-1.6114419039653101</v>
      </c>
      <c r="K9830">
        <v>0.64606243794963902</v>
      </c>
      <c r="L9830">
        <v>1.0537543479151199</v>
      </c>
      <c r="M9830">
        <v>-1.67690945265907</v>
      </c>
      <c r="N9830">
        <v>0.64941688036067702</v>
      </c>
      <c r="O9830">
        <v>0.12452554558517399</v>
      </c>
      <c r="P9830">
        <v>-0.24512510730345599</v>
      </c>
      <c r="Q9830">
        <v>1.5416922303118701</v>
      </c>
      <c r="R9830">
        <v>3.89</v>
      </c>
      <c r="S9830">
        <v>82.392497677696497</v>
      </c>
      <c r="T9830" t="s">
        <v>27</v>
      </c>
      <c r="U9830" t="s">
        <v>24</v>
      </c>
    </row>
    <row r="9831" spans="1:21" x14ac:dyDescent="0.4">
      <c r="A9831">
        <v>1610</v>
      </c>
      <c r="B9831">
        <v>1</v>
      </c>
      <c r="C9831">
        <v>10</v>
      </c>
      <c r="D9831" t="s">
        <v>21</v>
      </c>
      <c r="E9831">
        <v>5.1655950295478099E-2</v>
      </c>
      <c r="F9831">
        <v>0.37458287007834501</v>
      </c>
      <c r="G9831">
        <v>-1.1765484355796501</v>
      </c>
      <c r="H9831">
        <v>2.3162534623298399</v>
      </c>
      <c r="I9831">
        <v>0.60530916147905101</v>
      </c>
      <c r="J9831">
        <v>-1.87109469170003</v>
      </c>
      <c r="K9831">
        <v>1.2550034028971699</v>
      </c>
      <c r="L9831">
        <v>0.68093083503790597</v>
      </c>
      <c r="M9831">
        <v>-2.2569698603907198</v>
      </c>
      <c r="N9831">
        <v>0.611016055437688</v>
      </c>
      <c r="O9831">
        <v>6.6691869895266195E-2</v>
      </c>
      <c r="P9831">
        <v>-0.26910893380265599</v>
      </c>
      <c r="Q9831">
        <v>1.01984414932346</v>
      </c>
      <c r="R9831">
        <v>3.89</v>
      </c>
      <c r="S9831">
        <v>82.392497677696497</v>
      </c>
      <c r="T9831" t="s">
        <v>27</v>
      </c>
      <c r="U9831" t="s">
        <v>24</v>
      </c>
    </row>
    <row r="9832" spans="1:21" x14ac:dyDescent="0.4">
      <c r="A9832">
        <v>1611</v>
      </c>
      <c r="B9832">
        <v>1</v>
      </c>
      <c r="C9832">
        <v>10</v>
      </c>
      <c r="D9832" t="s">
        <v>21</v>
      </c>
      <c r="E9832">
        <v>5.5960612820101299E-2</v>
      </c>
      <c r="F9832">
        <v>0.35607765798695901</v>
      </c>
      <c r="G9832">
        <v>-1.2331376162073899</v>
      </c>
      <c r="H9832">
        <v>1.8464908698507301</v>
      </c>
      <c r="I9832">
        <v>1.07405159711753</v>
      </c>
      <c r="J9832">
        <v>-2.1708258964621399</v>
      </c>
      <c r="K9832">
        <v>0.58146238486017099</v>
      </c>
      <c r="L9832">
        <v>1.0046833284872501</v>
      </c>
      <c r="M9832">
        <v>-2.5837158453109299</v>
      </c>
      <c r="N9832">
        <v>0.41479261555876401</v>
      </c>
      <c r="O9832">
        <v>0.100864105556161</v>
      </c>
      <c r="P9832">
        <v>-0.28706880459811601</v>
      </c>
      <c r="Q9832">
        <v>0.80865993004530701</v>
      </c>
      <c r="R9832">
        <v>3.89</v>
      </c>
      <c r="S9832">
        <v>82.392497677696497</v>
      </c>
      <c r="T9832" t="s">
        <v>27</v>
      </c>
      <c r="U9832" t="s">
        <v>24</v>
      </c>
    </row>
    <row r="9833" spans="1:21" x14ac:dyDescent="0.4">
      <c r="A9833">
        <v>1612</v>
      </c>
      <c r="B9833">
        <v>1</v>
      </c>
      <c r="C9833">
        <v>10</v>
      </c>
      <c r="D9833" t="s">
        <v>21</v>
      </c>
      <c r="E9833">
        <v>6.0265275344724402E-2</v>
      </c>
      <c r="F9833">
        <v>0.46852092391342298</v>
      </c>
      <c r="G9833">
        <v>-0.96301386897392205</v>
      </c>
      <c r="H9833">
        <v>3.1107910188718999</v>
      </c>
      <c r="I9833">
        <v>0.89482397844263395</v>
      </c>
      <c r="J9833">
        <v>-2.5838242485212102</v>
      </c>
      <c r="K9833">
        <v>-5.80877259869923E-2</v>
      </c>
      <c r="L9833">
        <v>0.71505187505742795</v>
      </c>
      <c r="M9833">
        <v>-2.0440747825212502</v>
      </c>
      <c r="N9833">
        <v>0.14429205314014701</v>
      </c>
      <c r="O9833">
        <v>9.2241356771772601E-2</v>
      </c>
      <c r="P9833">
        <v>-0.29754787000298299</v>
      </c>
      <c r="Q9833">
        <v>0.81673702527460401</v>
      </c>
      <c r="R9833">
        <v>3.89</v>
      </c>
      <c r="S9833">
        <v>82.392497677696497</v>
      </c>
      <c r="T9833" t="s">
        <v>27</v>
      </c>
      <c r="U9833" t="s">
        <v>24</v>
      </c>
    </row>
    <row r="9834" spans="1:21" x14ac:dyDescent="0.4">
      <c r="A9834">
        <v>1613</v>
      </c>
      <c r="B9834">
        <v>1</v>
      </c>
      <c r="C9834">
        <v>10</v>
      </c>
      <c r="D9834" t="s">
        <v>21</v>
      </c>
      <c r="E9834">
        <v>6.4569937869347602E-2</v>
      </c>
      <c r="F9834">
        <v>0.340831272658492</v>
      </c>
      <c r="G9834">
        <v>-1.4280784519893901</v>
      </c>
      <c r="H9834">
        <v>2.8995635954459602</v>
      </c>
      <c r="I9834">
        <v>0.61326780191291697</v>
      </c>
      <c r="J9834">
        <v>-1.772606402691</v>
      </c>
      <c r="K9834">
        <v>0.53684601450922498</v>
      </c>
      <c r="L9834">
        <v>0.37543338247842001</v>
      </c>
      <c r="M9834">
        <v>-2.5319258872381498</v>
      </c>
      <c r="N9834">
        <v>0.959342856989016</v>
      </c>
      <c r="O9834">
        <v>0.10263512121097</v>
      </c>
      <c r="P9834">
        <v>-0.29966197143657802</v>
      </c>
      <c r="Q9834">
        <v>0.91962748474429401</v>
      </c>
      <c r="R9834">
        <v>3.89</v>
      </c>
      <c r="S9834">
        <v>82.392497677696497</v>
      </c>
      <c r="T9834" t="s">
        <v>27</v>
      </c>
      <c r="U9834" t="s">
        <v>24</v>
      </c>
    </row>
    <row r="9835" spans="1:21" x14ac:dyDescent="0.4">
      <c r="A9835">
        <v>1614</v>
      </c>
      <c r="B9835">
        <v>1</v>
      </c>
      <c r="C9835">
        <v>10</v>
      </c>
      <c r="D9835" t="s">
        <v>21</v>
      </c>
      <c r="E9835">
        <v>6.8874600393970795E-2</v>
      </c>
      <c r="F9835">
        <v>0.43831851804581001</v>
      </c>
      <c r="G9835">
        <v>-1.4838571525101301</v>
      </c>
      <c r="H9835">
        <v>2.27796259171217</v>
      </c>
      <c r="I9835">
        <v>0.43607779197970398</v>
      </c>
      <c r="J9835">
        <v>-2.9391819423141601</v>
      </c>
      <c r="K9835">
        <v>-0.38241619517369801</v>
      </c>
      <c r="L9835">
        <v>1.2231142872804901</v>
      </c>
      <c r="M9835">
        <v>-2.8572456518292801</v>
      </c>
      <c r="N9835">
        <v>1.1187803672810299</v>
      </c>
      <c r="O9835">
        <v>0.109036015715886</v>
      </c>
      <c r="P9835">
        <v>-0.29321987143262102</v>
      </c>
      <c r="Q9835">
        <v>1.0533788733276901</v>
      </c>
      <c r="R9835">
        <v>3.89</v>
      </c>
      <c r="S9835">
        <v>82.392497677696497</v>
      </c>
      <c r="T9835" t="s">
        <v>27</v>
      </c>
      <c r="U9835" t="s">
        <v>24</v>
      </c>
    </row>
    <row r="9836" spans="1:21" x14ac:dyDescent="0.4">
      <c r="A9836">
        <v>1615</v>
      </c>
      <c r="B9836">
        <v>1</v>
      </c>
      <c r="C9836">
        <v>10</v>
      </c>
      <c r="D9836" t="s">
        <v>21</v>
      </c>
      <c r="E9836">
        <v>7.3179262918594001E-2</v>
      </c>
      <c r="F9836">
        <v>0.39254073796056699</v>
      </c>
      <c r="G9836">
        <v>-0.78314158583592897</v>
      </c>
      <c r="H9836">
        <v>3.4039329747159499</v>
      </c>
      <c r="I9836">
        <v>0.40557725444638698</v>
      </c>
      <c r="J9836">
        <v>-2.1429908009321599</v>
      </c>
      <c r="K9836">
        <v>0.421539455043141</v>
      </c>
      <c r="L9836">
        <v>0.71892507596211597</v>
      </c>
      <c r="M9836">
        <v>-1.7728912455283901</v>
      </c>
      <c r="N9836">
        <v>0.89261733881468697</v>
      </c>
      <c r="O9836">
        <v>0.100047848465146</v>
      </c>
      <c r="P9836">
        <v>-0.27874694653386201</v>
      </c>
      <c r="Q9836">
        <v>1.1969177533403801</v>
      </c>
      <c r="R9836">
        <v>3.89</v>
      </c>
      <c r="S9836">
        <v>82.392497677696497</v>
      </c>
      <c r="T9836" t="s">
        <v>27</v>
      </c>
      <c r="U9836" t="s">
        <v>24</v>
      </c>
    </row>
    <row r="9837" spans="1:21" x14ac:dyDescent="0.4">
      <c r="A9837">
        <v>1616</v>
      </c>
      <c r="B9837">
        <v>1</v>
      </c>
      <c r="C9837">
        <v>10</v>
      </c>
      <c r="D9837" t="s">
        <v>21</v>
      </c>
      <c r="E9837">
        <v>7.7483925443217194E-2</v>
      </c>
      <c r="F9837">
        <v>0.156234752919612</v>
      </c>
      <c r="G9837">
        <v>-1.25428763942382</v>
      </c>
      <c r="H9837">
        <v>3.0784209046786599</v>
      </c>
      <c r="I9837">
        <v>0.92992829606565297</v>
      </c>
      <c r="J9837">
        <v>-2.7414513268622498</v>
      </c>
      <c r="K9837">
        <v>0.22325236599713</v>
      </c>
      <c r="L9837">
        <v>0.88908429863233296</v>
      </c>
      <c r="M9837">
        <v>-1.7362460984977699</v>
      </c>
      <c r="N9837">
        <v>0.84042956799096002</v>
      </c>
      <c r="O9837">
        <v>0.106641404393857</v>
      </c>
      <c r="P9837">
        <v>-0.25740727380756101</v>
      </c>
      <c r="Q9837">
        <v>1.3434663599999399</v>
      </c>
      <c r="R9837">
        <v>3.89</v>
      </c>
      <c r="S9837">
        <v>82.392497677696497</v>
      </c>
      <c r="T9837" t="s">
        <v>27</v>
      </c>
      <c r="U9837" t="s">
        <v>24</v>
      </c>
    </row>
    <row r="9838" spans="1:21" x14ac:dyDescent="0.4">
      <c r="A9838">
        <v>1617</v>
      </c>
      <c r="B9838">
        <v>1</v>
      </c>
      <c r="C9838">
        <v>10</v>
      </c>
      <c r="D9838" t="s">
        <v>21</v>
      </c>
      <c r="E9838">
        <v>8.1788587967840304E-2</v>
      </c>
      <c r="F9838">
        <v>0.46876404788860598</v>
      </c>
      <c r="G9838">
        <v>-0.79774085961823304</v>
      </c>
      <c r="H9838">
        <v>4.0271636910218298</v>
      </c>
      <c r="I9838">
        <v>0.95502868788682005</v>
      </c>
      <c r="J9838">
        <v>-1.6600324983446599</v>
      </c>
      <c r="K9838">
        <v>0.89208084843258095</v>
      </c>
      <c r="L9838">
        <v>0.115868470110498</v>
      </c>
      <c r="M9838">
        <v>-2.5220855814021399</v>
      </c>
      <c r="N9838">
        <v>1.61774255363477</v>
      </c>
      <c r="O9838">
        <v>6.8123170427348501E-2</v>
      </c>
      <c r="P9838">
        <v>-0.23083854195817699</v>
      </c>
      <c r="Q9838">
        <v>1.4888897907523599</v>
      </c>
      <c r="R9838">
        <v>3.89</v>
      </c>
      <c r="S9838">
        <v>82.392497677696497</v>
      </c>
      <c r="T9838" t="s">
        <v>27</v>
      </c>
      <c r="U9838" t="s">
        <v>24</v>
      </c>
    </row>
    <row r="9839" spans="1:21" x14ac:dyDescent="0.4">
      <c r="A9839">
        <v>1618</v>
      </c>
      <c r="B9839">
        <v>1</v>
      </c>
      <c r="C9839">
        <v>10</v>
      </c>
      <c r="D9839" t="s">
        <v>21</v>
      </c>
      <c r="E9839">
        <v>8.6093250492463497E-2</v>
      </c>
      <c r="F9839">
        <v>0.32966789228201199</v>
      </c>
      <c r="G9839">
        <v>-1.53285553138675</v>
      </c>
      <c r="H9839">
        <v>4.2094211343616701</v>
      </c>
      <c r="I9839">
        <v>0.58241438358402697</v>
      </c>
      <c r="J9839">
        <v>-1.5096065752199599</v>
      </c>
      <c r="K9839">
        <v>0.17704720226589399</v>
      </c>
      <c r="L9839">
        <v>0.92486530053137805</v>
      </c>
      <c r="M9839">
        <v>-1.7063667471039901</v>
      </c>
      <c r="N9839">
        <v>2.5480503102404199</v>
      </c>
      <c r="O9839">
        <v>9.0315206671311196E-2</v>
      </c>
      <c r="P9839">
        <v>-0.20093020049096399</v>
      </c>
      <c r="Q9839">
        <v>1.62912502646297</v>
      </c>
      <c r="R9839">
        <v>3.89</v>
      </c>
      <c r="S9839">
        <v>82.392497677696497</v>
      </c>
      <c r="T9839" t="s">
        <v>27</v>
      </c>
      <c r="U9839" t="s">
        <v>24</v>
      </c>
    </row>
    <row r="9840" spans="1:21" x14ac:dyDescent="0.4">
      <c r="A9840">
        <v>1619</v>
      </c>
      <c r="B9840">
        <v>1</v>
      </c>
      <c r="C9840">
        <v>10</v>
      </c>
      <c r="D9840" t="s">
        <v>21</v>
      </c>
      <c r="E9840">
        <v>9.0397913017086703E-2</v>
      </c>
      <c r="F9840">
        <v>0.34284553094738202</v>
      </c>
      <c r="G9840">
        <v>-0.99285580601704104</v>
      </c>
      <c r="H9840">
        <v>3.7878386774827302</v>
      </c>
      <c r="I9840">
        <v>1.2378873057934701</v>
      </c>
      <c r="J9840">
        <v>-0.39049820755067999</v>
      </c>
      <c r="K9840">
        <v>0.95357572623132203</v>
      </c>
      <c r="L9840">
        <v>0.66498703132570502</v>
      </c>
      <c r="M9840">
        <v>-1.6134705046005899</v>
      </c>
      <c r="N9840">
        <v>2.7855804129258299</v>
      </c>
      <c r="O9840">
        <v>0.11367512253768799</v>
      </c>
      <c r="P9840">
        <v>-0.16958396589941099</v>
      </c>
      <c r="Q9840">
        <v>1.75995422319146</v>
      </c>
      <c r="R9840">
        <v>3.89</v>
      </c>
      <c r="S9840">
        <v>82.392497677696497</v>
      </c>
      <c r="T9840" t="s">
        <v>27</v>
      </c>
      <c r="U9840" t="s">
        <v>24</v>
      </c>
    </row>
    <row r="9841" spans="1:21" x14ac:dyDescent="0.4">
      <c r="A9841">
        <v>1620</v>
      </c>
      <c r="B9841">
        <v>1</v>
      </c>
      <c r="C9841">
        <v>10</v>
      </c>
      <c r="D9841" t="s">
        <v>21</v>
      </c>
      <c r="E9841">
        <v>9.4702575541709896E-2</v>
      </c>
      <c r="F9841">
        <v>0.33589542108438702</v>
      </c>
      <c r="G9841">
        <v>-0.97808834361005303</v>
      </c>
      <c r="H9841">
        <v>4.3233616240927004</v>
      </c>
      <c r="I9841">
        <v>0.63558758425734296</v>
      </c>
      <c r="J9841">
        <v>-1.6668180547843501</v>
      </c>
      <c r="K9841">
        <v>1.02935140963678</v>
      </c>
      <c r="L9841">
        <v>0.238968980080597</v>
      </c>
      <c r="M9841">
        <v>-1.7185218845286601</v>
      </c>
      <c r="N9841">
        <v>1.35679816891018</v>
      </c>
      <c r="O9841">
        <v>9.30900355335363E-2</v>
      </c>
      <c r="P9841">
        <v>-0.138495631670326</v>
      </c>
      <c r="Q9841">
        <v>1.8771690194870301</v>
      </c>
      <c r="R9841">
        <v>3.89</v>
      </c>
      <c r="S9841">
        <v>82.392497677696497</v>
      </c>
      <c r="T9841" t="s">
        <v>27</v>
      </c>
      <c r="U9841" t="s">
        <v>24</v>
      </c>
    </row>
    <row r="9842" spans="1:21" x14ac:dyDescent="0.4">
      <c r="A9842">
        <v>1621</v>
      </c>
      <c r="B9842">
        <v>1</v>
      </c>
      <c r="C9842">
        <v>10</v>
      </c>
      <c r="D9842" t="s">
        <v>21</v>
      </c>
      <c r="E9842">
        <v>9.9007238066333103E-2</v>
      </c>
      <c r="F9842">
        <v>0.18024909125559399</v>
      </c>
      <c r="G9842">
        <v>-0.74633375060347196</v>
      </c>
      <c r="H9842">
        <v>5.1315621308700203</v>
      </c>
      <c r="I9842">
        <v>0.40260090427578199</v>
      </c>
      <c r="J9842">
        <v>-1.24369473768504</v>
      </c>
      <c r="K9842">
        <v>2.9284330368809099</v>
      </c>
      <c r="L9842">
        <v>0.71165026808401</v>
      </c>
      <c r="M9842">
        <v>-1.6787211901333401</v>
      </c>
      <c r="N9842">
        <v>1.69802935964142</v>
      </c>
      <c r="O9842">
        <v>9.4883342844593502E-2</v>
      </c>
      <c r="P9842">
        <v>-0.108988950815904</v>
      </c>
      <c r="Q9842">
        <v>1.97678953183435</v>
      </c>
      <c r="R9842">
        <v>3.89</v>
      </c>
      <c r="S9842">
        <v>82.392497677696497</v>
      </c>
      <c r="T9842" t="s">
        <v>27</v>
      </c>
      <c r="U9842" t="s">
        <v>24</v>
      </c>
    </row>
    <row r="9843" spans="1:21" x14ac:dyDescent="0.4">
      <c r="A9843">
        <v>1622</v>
      </c>
      <c r="B9843">
        <v>1</v>
      </c>
      <c r="C9843">
        <v>10</v>
      </c>
      <c r="D9843" t="s">
        <v>21</v>
      </c>
      <c r="E9843">
        <v>0.103311900590956</v>
      </c>
      <c r="F9843">
        <v>0.15295109093206199</v>
      </c>
      <c r="G9843">
        <v>-0.68155433940034804</v>
      </c>
      <c r="H9843">
        <v>5.19520753494694</v>
      </c>
      <c r="I9843">
        <v>0.13517697351065699</v>
      </c>
      <c r="J9843">
        <v>-1.58084606079623</v>
      </c>
      <c r="K9843">
        <v>2.3949697660121498</v>
      </c>
      <c r="L9843">
        <v>0.853176254595579</v>
      </c>
      <c r="M9843">
        <v>-0.72531406777473595</v>
      </c>
      <c r="N9843">
        <v>1.8360355774955399</v>
      </c>
      <c r="O9843">
        <v>8.0236104747367795E-2</v>
      </c>
      <c r="P9843">
        <v>-8.1919046462736705E-2</v>
      </c>
      <c r="Q9843">
        <v>2.0552872843498302</v>
      </c>
      <c r="R9843">
        <v>3.89</v>
      </c>
      <c r="S9843">
        <v>82.392497677696497</v>
      </c>
      <c r="T9843" t="s">
        <v>27</v>
      </c>
      <c r="U9843" t="s">
        <v>24</v>
      </c>
    </row>
    <row r="9844" spans="1:21" x14ac:dyDescent="0.4">
      <c r="A9844">
        <v>1623</v>
      </c>
      <c r="B9844">
        <v>1</v>
      </c>
      <c r="C9844">
        <v>10</v>
      </c>
      <c r="D9844" t="s">
        <v>21</v>
      </c>
      <c r="E9844">
        <v>0.107616563115579</v>
      </c>
      <c r="F9844">
        <v>0.40478625810675301</v>
      </c>
      <c r="G9844">
        <v>-0.52446444185638297</v>
      </c>
      <c r="H9844">
        <v>4.2512906295863599</v>
      </c>
      <c r="I9844">
        <v>0.53522229630221996</v>
      </c>
      <c r="J9844">
        <v>-0.66998413206740604</v>
      </c>
      <c r="K9844">
        <v>2.5134567163268402</v>
      </c>
      <c r="L9844">
        <v>0.52144051261182001</v>
      </c>
      <c r="M9844">
        <v>-0.96618062158901996</v>
      </c>
      <c r="N9844">
        <v>1.36987455132188</v>
      </c>
      <c r="O9844">
        <v>4.3634958458123499E-2</v>
      </c>
      <c r="P9844">
        <v>-5.7648181459549301E-2</v>
      </c>
      <c r="Q9844">
        <v>2.10979221949452</v>
      </c>
      <c r="R9844">
        <v>3.89</v>
      </c>
      <c r="S9844">
        <v>82.392497677696497</v>
      </c>
      <c r="T9844" t="s">
        <v>27</v>
      </c>
      <c r="U9844" t="s">
        <v>24</v>
      </c>
    </row>
    <row r="9845" spans="1:21" x14ac:dyDescent="0.4">
      <c r="A9845">
        <v>1624</v>
      </c>
      <c r="B9845">
        <v>1</v>
      </c>
      <c r="C9845">
        <v>10</v>
      </c>
      <c r="D9845" t="s">
        <v>21</v>
      </c>
      <c r="E9845">
        <v>0.111921225640202</v>
      </c>
      <c r="F9845">
        <v>-7.0943394863189693E-2</v>
      </c>
      <c r="G9845">
        <v>-1.47657732775102E-2</v>
      </c>
      <c r="H9845">
        <v>4.3752169019665903</v>
      </c>
      <c r="I9845">
        <v>0.916023320581831</v>
      </c>
      <c r="J9845">
        <v>-4.7129850119571097E-2</v>
      </c>
      <c r="K9845">
        <v>2.8971411812815702</v>
      </c>
      <c r="L9845">
        <v>-0.20956654998262</v>
      </c>
      <c r="M9845">
        <v>-7.1992577886806602E-2</v>
      </c>
      <c r="N9845">
        <v>1.5327984717646299</v>
      </c>
      <c r="O9845">
        <v>2.91558279900632E-2</v>
      </c>
      <c r="P9845">
        <v>-3.6084346891352703E-2</v>
      </c>
      <c r="Q9845">
        <v>2.1382667646783999</v>
      </c>
      <c r="R9845">
        <v>3.89</v>
      </c>
      <c r="S9845">
        <v>82.392497677696497</v>
      </c>
      <c r="T9845" t="s">
        <v>27</v>
      </c>
      <c r="U9845" t="s">
        <v>24</v>
      </c>
    </row>
    <row r="9846" spans="1:21" x14ac:dyDescent="0.4">
      <c r="A9846">
        <v>1625</v>
      </c>
      <c r="B9846">
        <v>1</v>
      </c>
      <c r="C9846">
        <v>10</v>
      </c>
      <c r="D9846" t="s">
        <v>21</v>
      </c>
      <c r="E9846">
        <v>0.116225888164825</v>
      </c>
      <c r="F9846">
        <v>0.39976788963808102</v>
      </c>
      <c r="G9846">
        <v>-0.17065210124539101</v>
      </c>
      <c r="H9846">
        <v>4.6572227775287898</v>
      </c>
      <c r="I9846">
        <v>-0.16739856715153001</v>
      </c>
      <c r="J9846">
        <v>-4.5291433704064701E-2</v>
      </c>
      <c r="K9846">
        <v>3.2752571611655501</v>
      </c>
      <c r="L9846">
        <v>0.11688865764268699</v>
      </c>
      <c r="M9846">
        <v>-0.159818090530155</v>
      </c>
      <c r="N9846">
        <v>1.7998909029353001</v>
      </c>
      <c r="O9846">
        <v>1.9796494355028798E-3</v>
      </c>
      <c r="P9846">
        <v>-1.6765358961801698E-2</v>
      </c>
      <c r="Q9846">
        <v>2.13963224039093</v>
      </c>
      <c r="R9846">
        <v>3.89</v>
      </c>
      <c r="S9846">
        <v>82.392497677696497</v>
      </c>
      <c r="T9846" t="s">
        <v>27</v>
      </c>
      <c r="U9846" t="s">
        <v>24</v>
      </c>
    </row>
    <row r="9847" spans="1:21" x14ac:dyDescent="0.4">
      <c r="A9847">
        <v>1626</v>
      </c>
      <c r="B9847">
        <v>1</v>
      </c>
      <c r="C9847">
        <v>10</v>
      </c>
      <c r="D9847" t="s">
        <v>21</v>
      </c>
      <c r="E9847">
        <v>0.120530550689448</v>
      </c>
      <c r="F9847">
        <v>0.14525737342824799</v>
      </c>
      <c r="G9847">
        <v>0.31051121846114199</v>
      </c>
      <c r="H9847">
        <v>5.4963613499939701</v>
      </c>
      <c r="I9847">
        <v>-0.139827588093174</v>
      </c>
      <c r="J9847">
        <v>-0.12109090432118701</v>
      </c>
      <c r="K9847">
        <v>1.3673250446104099</v>
      </c>
      <c r="L9847">
        <v>-0.118644292066816</v>
      </c>
      <c r="M9847">
        <v>0.289165359635777</v>
      </c>
      <c r="N9847">
        <v>3.2578461209613399</v>
      </c>
      <c r="O9847">
        <v>3.7575226571779002E-2</v>
      </c>
      <c r="P9847">
        <v>1.03132127443699E-3</v>
      </c>
      <c r="Q9847">
        <v>2.1138366776063</v>
      </c>
      <c r="R9847">
        <v>3.89</v>
      </c>
      <c r="S9847">
        <v>82.392497677696497</v>
      </c>
      <c r="T9847" t="s">
        <v>27</v>
      </c>
      <c r="U9847" t="s">
        <v>24</v>
      </c>
    </row>
    <row r="9848" spans="1:21" x14ac:dyDescent="0.4">
      <c r="A9848">
        <v>1627</v>
      </c>
      <c r="B9848">
        <v>1</v>
      </c>
      <c r="C9848">
        <v>10</v>
      </c>
      <c r="D9848" t="s">
        <v>21</v>
      </c>
      <c r="E9848">
        <v>0.124835213214072</v>
      </c>
      <c r="F9848">
        <v>0.25873298007466899</v>
      </c>
      <c r="G9848">
        <v>1.2883536674285401E-3</v>
      </c>
      <c r="H9848">
        <v>3.5734339146973402</v>
      </c>
      <c r="I9848">
        <v>-7.9966140843227805E-3</v>
      </c>
      <c r="J9848">
        <v>0.717776747771396</v>
      </c>
      <c r="K9848">
        <v>2.6389868019424401</v>
      </c>
      <c r="L9848">
        <v>7.8226857009889406E-2</v>
      </c>
      <c r="M9848">
        <v>0.80680057761799995</v>
      </c>
      <c r="N9848">
        <v>1.9973007980923001</v>
      </c>
      <c r="O9848">
        <v>1.0549156695890601E-2</v>
      </c>
      <c r="P9848">
        <v>1.8170830435433299E-2</v>
      </c>
      <c r="Q9848">
        <v>2.06185810034955</v>
      </c>
      <c r="R9848">
        <v>3.89</v>
      </c>
      <c r="S9848">
        <v>82.392497677696497</v>
      </c>
      <c r="T9848" t="s">
        <v>27</v>
      </c>
      <c r="U9848" t="s">
        <v>24</v>
      </c>
    </row>
    <row r="9849" spans="1:21" x14ac:dyDescent="0.4">
      <c r="A9849">
        <v>1628</v>
      </c>
      <c r="B9849">
        <v>1</v>
      </c>
      <c r="C9849">
        <v>10</v>
      </c>
      <c r="D9849" t="s">
        <v>21</v>
      </c>
      <c r="E9849">
        <v>0.12913987573869501</v>
      </c>
      <c r="F9849">
        <v>-5.1553892571479E-2</v>
      </c>
      <c r="G9849">
        <v>0.30152700346348499</v>
      </c>
      <c r="H9849">
        <v>4.3316559567132797</v>
      </c>
      <c r="I9849">
        <v>-0.37213422358125797</v>
      </c>
      <c r="J9849">
        <v>0.90081304870364098</v>
      </c>
      <c r="K9849">
        <v>2.4403548947130802</v>
      </c>
      <c r="L9849">
        <v>-0.404647655067783</v>
      </c>
      <c r="M9849">
        <v>0.951136333540052</v>
      </c>
      <c r="N9849">
        <v>3.0321233734549198</v>
      </c>
      <c r="O9849">
        <v>-7.24534251008514E-3</v>
      </c>
      <c r="P9849">
        <v>3.5548295270141597E-2</v>
      </c>
      <c r="Q9849">
        <v>1.9856429843722601</v>
      </c>
      <c r="R9849">
        <v>3.89</v>
      </c>
      <c r="S9849">
        <v>82.392497677696497</v>
      </c>
      <c r="T9849" t="s">
        <v>27</v>
      </c>
      <c r="U9849" t="s">
        <v>24</v>
      </c>
    </row>
    <row r="9850" spans="1:21" x14ac:dyDescent="0.4">
      <c r="A9850">
        <v>1629</v>
      </c>
      <c r="B9850">
        <v>1</v>
      </c>
      <c r="C9850">
        <v>10</v>
      </c>
      <c r="D9850" t="s">
        <v>21</v>
      </c>
      <c r="E9850">
        <v>0.13344453826331801</v>
      </c>
      <c r="F9850">
        <v>-5.62132065778643E-2</v>
      </c>
      <c r="G9850">
        <v>0.45889807686087303</v>
      </c>
      <c r="H9850">
        <v>3.1853775658560299</v>
      </c>
      <c r="I9850">
        <v>0.115411886477831</v>
      </c>
      <c r="J9850">
        <v>-0.441331778862465</v>
      </c>
      <c r="K9850">
        <v>1.6955606879038601</v>
      </c>
      <c r="L9850">
        <v>-6.0071835683243998E-3</v>
      </c>
      <c r="M9850">
        <v>-0.57370363068116903</v>
      </c>
      <c r="N9850">
        <v>2.96289074409788</v>
      </c>
      <c r="O9850">
        <v>1.7060310465385399E-2</v>
      </c>
      <c r="P9850">
        <v>5.3989089153647897E-2</v>
      </c>
      <c r="Q9850">
        <v>1.8879852905349399</v>
      </c>
      <c r="R9850">
        <v>3.89</v>
      </c>
      <c r="S9850">
        <v>82.392497677696497</v>
      </c>
      <c r="T9850" t="s">
        <v>27</v>
      </c>
      <c r="U9850" t="s">
        <v>24</v>
      </c>
    </row>
    <row r="9851" spans="1:21" x14ac:dyDescent="0.4">
      <c r="A9851">
        <v>1630</v>
      </c>
      <c r="B9851">
        <v>1</v>
      </c>
      <c r="C9851">
        <v>10</v>
      </c>
      <c r="D9851" t="s">
        <v>21</v>
      </c>
      <c r="E9851">
        <v>0.13774920078794101</v>
      </c>
      <c r="F9851">
        <v>0.135977987505462</v>
      </c>
      <c r="G9851">
        <v>0.57096005539611705</v>
      </c>
      <c r="H9851">
        <v>3.6917702904707999</v>
      </c>
      <c r="I9851">
        <v>3.32122878274594E-2</v>
      </c>
      <c r="J9851">
        <v>0.82106267053370696</v>
      </c>
      <c r="K9851">
        <v>0.95370687530455001</v>
      </c>
      <c r="L9851">
        <v>-9.8584881346780506E-2</v>
      </c>
      <c r="M9851">
        <v>0.15718781801936199</v>
      </c>
      <c r="N9851">
        <v>1.1760494370883201</v>
      </c>
      <c r="O9851">
        <v>-1.6292120561562099E-2</v>
      </c>
      <c r="P9851">
        <v>7.4165258010141094E-2</v>
      </c>
      <c r="Q9851">
        <v>1.7723565528060501</v>
      </c>
      <c r="R9851">
        <v>3.89</v>
      </c>
      <c r="S9851">
        <v>82.392497677696497</v>
      </c>
      <c r="T9851" t="s">
        <v>27</v>
      </c>
      <c r="U9851" t="s">
        <v>24</v>
      </c>
    </row>
    <row r="9852" spans="1:21" x14ac:dyDescent="0.4">
      <c r="A9852">
        <v>1631</v>
      </c>
      <c r="B9852">
        <v>1</v>
      </c>
      <c r="C9852">
        <v>10</v>
      </c>
      <c r="D9852" t="s">
        <v>21</v>
      </c>
      <c r="E9852">
        <v>0.142053863312564</v>
      </c>
      <c r="F9852">
        <v>-6.4267092827950303E-2</v>
      </c>
      <c r="G9852">
        <v>0.65298094745219404</v>
      </c>
      <c r="H9852">
        <v>3.14235656693993</v>
      </c>
      <c r="I9852">
        <v>-4.0977424978537499E-2</v>
      </c>
      <c r="J9852">
        <v>1.3140017700734301</v>
      </c>
      <c r="K9852">
        <v>2.0105153310798398</v>
      </c>
      <c r="L9852">
        <v>-0.51852810054973297</v>
      </c>
      <c r="M9852">
        <v>0.92558981244865801</v>
      </c>
      <c r="N9852">
        <v>2.3559947726113299</v>
      </c>
      <c r="O9852">
        <v>-7.7316412916149893E-2</v>
      </c>
      <c r="P9852">
        <v>9.6528871562782004E-2</v>
      </c>
      <c r="Q9852">
        <v>1.64270141972696</v>
      </c>
      <c r="R9852">
        <v>3.89</v>
      </c>
      <c r="S9852">
        <v>82.392497677696497</v>
      </c>
      <c r="T9852" t="s">
        <v>27</v>
      </c>
      <c r="U9852" t="s">
        <v>24</v>
      </c>
    </row>
    <row r="9853" spans="1:21" x14ac:dyDescent="0.4">
      <c r="A9853">
        <v>1632</v>
      </c>
      <c r="B9853">
        <v>1</v>
      </c>
      <c r="C9853">
        <v>10</v>
      </c>
      <c r="D9853" t="s">
        <v>21</v>
      </c>
      <c r="E9853">
        <v>0.146358525837188</v>
      </c>
      <c r="F9853">
        <v>-0.14224888497743601</v>
      </c>
      <c r="G9853">
        <v>0.93272319212257304</v>
      </c>
      <c r="H9853">
        <v>2.07236766081291</v>
      </c>
      <c r="I9853">
        <v>-1.7058864705288099E-2</v>
      </c>
      <c r="J9853">
        <v>0.76473052211220505</v>
      </c>
      <c r="K9853">
        <v>0.74821573956518805</v>
      </c>
      <c r="L9853">
        <v>-0.12900007308691999</v>
      </c>
      <c r="M9853">
        <v>1.32749530066963</v>
      </c>
      <c r="N9853">
        <v>0.65875874315397498</v>
      </c>
      <c r="O9853">
        <v>-3.6315108940839003E-2</v>
      </c>
      <c r="P9853">
        <v>0.121262444022918</v>
      </c>
      <c r="Q9853">
        <v>1.50321540562607</v>
      </c>
      <c r="R9853">
        <v>3.89</v>
      </c>
      <c r="S9853">
        <v>82.392497677696497</v>
      </c>
      <c r="T9853" t="s">
        <v>27</v>
      </c>
      <c r="U9853" t="s">
        <v>24</v>
      </c>
    </row>
    <row r="9854" spans="1:21" x14ac:dyDescent="0.4">
      <c r="A9854">
        <v>1633</v>
      </c>
      <c r="B9854">
        <v>1</v>
      </c>
      <c r="C9854">
        <v>10</v>
      </c>
      <c r="D9854" t="s">
        <v>21</v>
      </c>
      <c r="E9854">
        <v>0.150663188361811</v>
      </c>
      <c r="F9854">
        <v>-0.18887437229722601</v>
      </c>
      <c r="G9854">
        <v>1.10475284266242</v>
      </c>
      <c r="H9854">
        <v>2.3859959635922801</v>
      </c>
      <c r="I9854">
        <v>-0.49650968283291902</v>
      </c>
      <c r="J9854">
        <v>1.75822404754822</v>
      </c>
      <c r="K9854">
        <v>1.44619356483138</v>
      </c>
      <c r="L9854">
        <v>-0.25804269747664399</v>
      </c>
      <c r="M9854">
        <v>1.9448338489347401</v>
      </c>
      <c r="N9854">
        <v>2.10446005377809</v>
      </c>
      <c r="O9854">
        <v>-3.3234959540390997E-2</v>
      </c>
      <c r="P9854">
        <v>0.14824732815762501</v>
      </c>
      <c r="Q9854">
        <v>1.3581222106633899</v>
      </c>
      <c r="R9854">
        <v>3.89</v>
      </c>
      <c r="S9854">
        <v>82.392497677696497</v>
      </c>
      <c r="T9854" t="s">
        <v>27</v>
      </c>
      <c r="U9854" t="s">
        <v>24</v>
      </c>
    </row>
    <row r="9855" spans="1:21" x14ac:dyDescent="0.4">
      <c r="A9855">
        <v>1634</v>
      </c>
      <c r="B9855">
        <v>1</v>
      </c>
      <c r="C9855">
        <v>10</v>
      </c>
      <c r="D9855" t="s">
        <v>21</v>
      </c>
      <c r="E9855">
        <v>0.154967850886434</v>
      </c>
      <c r="F9855">
        <v>-0.14722852272467499</v>
      </c>
      <c r="G9855">
        <v>1.1646506396035801</v>
      </c>
      <c r="H9855">
        <v>1.87449299933856</v>
      </c>
      <c r="I9855">
        <v>-0.58932838189107295</v>
      </c>
      <c r="J9855">
        <v>1.32465726287328</v>
      </c>
      <c r="K9855">
        <v>0.58054709416092598</v>
      </c>
      <c r="L9855">
        <v>-0.69547132958451696</v>
      </c>
      <c r="M9855">
        <v>0.50991312549370504</v>
      </c>
      <c r="N9855">
        <v>-1.3382766862963901E-2</v>
      </c>
      <c r="O9855">
        <v>-6.8573530851255907E-2</v>
      </c>
      <c r="P9855">
        <v>0.17705221107397801</v>
      </c>
      <c r="Q9855">
        <v>1.2114668469512</v>
      </c>
      <c r="R9855">
        <v>3.89</v>
      </c>
      <c r="S9855">
        <v>82.392497677696497</v>
      </c>
      <c r="T9855" t="s">
        <v>27</v>
      </c>
      <c r="U9855" t="s">
        <v>24</v>
      </c>
    </row>
    <row r="9856" spans="1:21" x14ac:dyDescent="0.4">
      <c r="A9856">
        <v>1635</v>
      </c>
      <c r="B9856">
        <v>1</v>
      </c>
      <c r="C9856">
        <v>10</v>
      </c>
      <c r="D9856" t="s">
        <v>21</v>
      </c>
      <c r="E9856">
        <v>0.159272513411057</v>
      </c>
      <c r="F9856">
        <v>-0.17663183180573</v>
      </c>
      <c r="G9856">
        <v>1.1789684828539899</v>
      </c>
      <c r="H9856">
        <v>2.4521444215501599E-2</v>
      </c>
      <c r="I9856">
        <v>-0.79700834770042694</v>
      </c>
      <c r="J9856">
        <v>1.8576394587438101</v>
      </c>
      <c r="K9856">
        <v>-1.0803450687040801</v>
      </c>
      <c r="L9856">
        <v>-0.88779922815969303</v>
      </c>
      <c r="M9856">
        <v>2.0055286168442499</v>
      </c>
      <c r="N9856">
        <v>-0.415986192986459</v>
      </c>
      <c r="O9856">
        <v>-8.7305440452722302E-2</v>
      </c>
      <c r="P9856">
        <v>0.20694460601932799</v>
      </c>
      <c r="Q9856">
        <v>1.0669381984744599</v>
      </c>
      <c r="R9856">
        <v>3.89</v>
      </c>
      <c r="S9856">
        <v>82.392497677696497</v>
      </c>
      <c r="T9856" t="s">
        <v>27</v>
      </c>
      <c r="U9856" t="s">
        <v>24</v>
      </c>
    </row>
    <row r="9857" spans="1:21" x14ac:dyDescent="0.4">
      <c r="A9857">
        <v>1636</v>
      </c>
      <c r="B9857">
        <v>1</v>
      </c>
      <c r="C9857">
        <v>10</v>
      </c>
      <c r="D9857" t="s">
        <v>21</v>
      </c>
      <c r="E9857">
        <v>0.16357717593568</v>
      </c>
      <c r="F9857">
        <v>-8.9010899151261896E-2</v>
      </c>
      <c r="G9857">
        <v>1.0047453998001601</v>
      </c>
      <c r="H9857">
        <v>-0.42183789785996401</v>
      </c>
      <c r="I9857">
        <v>-0.54036873857110301</v>
      </c>
      <c r="J9857">
        <v>1.1981417762443201</v>
      </c>
      <c r="K9857">
        <v>0.23872677663685801</v>
      </c>
      <c r="L9857">
        <v>-0.19585130873814299</v>
      </c>
      <c r="M9857">
        <v>2.13642488805649</v>
      </c>
      <c r="N9857">
        <v>-1.39593589389051</v>
      </c>
      <c r="O9857">
        <v>-0.100363560843112</v>
      </c>
      <c r="P9857">
        <v>0.23692786675189001</v>
      </c>
      <c r="Q9857">
        <v>0.92773094408083301</v>
      </c>
      <c r="R9857">
        <v>3.89</v>
      </c>
      <c r="S9857">
        <v>82.392497677696497</v>
      </c>
      <c r="T9857" t="s">
        <v>27</v>
      </c>
      <c r="U9857" t="s">
        <v>24</v>
      </c>
    </row>
    <row r="9858" spans="1:21" x14ac:dyDescent="0.4">
      <c r="A9858">
        <v>1637</v>
      </c>
      <c r="B9858">
        <v>1</v>
      </c>
      <c r="C9858">
        <v>10</v>
      </c>
      <c r="D9858" t="s">
        <v>21</v>
      </c>
      <c r="E9858">
        <v>0.167881838460303</v>
      </c>
      <c r="F9858">
        <v>-0.178245709359862</v>
      </c>
      <c r="G9858">
        <v>1.3744902058961399</v>
      </c>
      <c r="H9858">
        <v>-0.99324369113449396</v>
      </c>
      <c r="I9858">
        <v>4.4614804088209899E-2</v>
      </c>
      <c r="J9858">
        <v>1.7622215328422599</v>
      </c>
      <c r="K9858">
        <v>5.6364168619522599E-2</v>
      </c>
      <c r="L9858">
        <v>-0.95785633496656197</v>
      </c>
      <c r="M9858">
        <v>1.71078159517484</v>
      </c>
      <c r="N9858">
        <v>0.589397962420116</v>
      </c>
      <c r="O9858">
        <v>-8.67144362575131E-2</v>
      </c>
      <c r="P9858">
        <v>0.26580448017311198</v>
      </c>
      <c r="Q9858">
        <v>0.796452480842472</v>
      </c>
      <c r="R9858">
        <v>3.89</v>
      </c>
      <c r="S9858">
        <v>82.392497677696497</v>
      </c>
      <c r="T9858" t="s">
        <v>27</v>
      </c>
      <c r="U9858" t="s">
        <v>24</v>
      </c>
    </row>
    <row r="9859" spans="1:21" x14ac:dyDescent="0.4">
      <c r="A9859">
        <v>1638</v>
      </c>
      <c r="B9859">
        <v>1</v>
      </c>
      <c r="C9859">
        <v>10</v>
      </c>
      <c r="D9859" t="s">
        <v>21</v>
      </c>
      <c r="E9859">
        <v>0.17218650098492699</v>
      </c>
      <c r="F9859">
        <v>-0.22856994739984801</v>
      </c>
      <c r="G9859">
        <v>1.3507056275520799</v>
      </c>
      <c r="H9859">
        <v>-0.308763775770384</v>
      </c>
      <c r="I9859">
        <v>-0.56088031696781904</v>
      </c>
      <c r="J9859">
        <v>2.9987917460519302</v>
      </c>
      <c r="K9859">
        <v>-1.09607677058652</v>
      </c>
      <c r="L9859">
        <v>-0.50734365477461496</v>
      </c>
      <c r="M9859">
        <v>3.4366850505398201</v>
      </c>
      <c r="N9859">
        <v>-0.27568997159861097</v>
      </c>
      <c r="O9859">
        <v>-9.0497817534749905E-2</v>
      </c>
      <c r="P9859">
        <v>0.29226339664302298</v>
      </c>
      <c r="Q9859">
        <v>0.67507611820428803</v>
      </c>
      <c r="R9859">
        <v>3.89</v>
      </c>
      <c r="S9859">
        <v>82.392497677696497</v>
      </c>
      <c r="T9859" t="s">
        <v>27</v>
      </c>
      <c r="U9859" t="s">
        <v>24</v>
      </c>
    </row>
    <row r="9860" spans="1:21" x14ac:dyDescent="0.4">
      <c r="A9860">
        <v>1639</v>
      </c>
      <c r="B9860">
        <v>1</v>
      </c>
      <c r="C9860">
        <v>10</v>
      </c>
      <c r="D9860" t="s">
        <v>21</v>
      </c>
      <c r="E9860">
        <v>0.17649116350954999</v>
      </c>
      <c r="F9860">
        <v>-0.29305677279833903</v>
      </c>
      <c r="G9860">
        <v>1.0366967376468801</v>
      </c>
      <c r="H9860">
        <v>-1.1476639039085199</v>
      </c>
      <c r="I9860">
        <v>-1.07750720865877</v>
      </c>
      <c r="J9860">
        <v>3.4606742181844101</v>
      </c>
      <c r="K9860">
        <v>-2.1566647370735401</v>
      </c>
      <c r="L9860">
        <v>-1.1725450612549</v>
      </c>
      <c r="M9860">
        <v>2.3590467504502799</v>
      </c>
      <c r="N9860">
        <v>-1.1738798976912399</v>
      </c>
      <c r="O9860">
        <v>-9.8349628374136702E-2</v>
      </c>
      <c r="P9860">
        <v>0.31498549623594901</v>
      </c>
      <c r="Q9860">
        <v>0.56493784352643495</v>
      </c>
      <c r="R9860">
        <v>3.89</v>
      </c>
      <c r="S9860">
        <v>82.392497677696497</v>
      </c>
      <c r="T9860" t="s">
        <v>27</v>
      </c>
      <c r="U9860" t="s">
        <v>24</v>
      </c>
    </row>
    <row r="9861" spans="1:21" x14ac:dyDescent="0.4">
      <c r="A9861">
        <v>1640</v>
      </c>
      <c r="B9861">
        <v>1</v>
      </c>
      <c r="C9861">
        <v>10</v>
      </c>
      <c r="D9861" t="s">
        <v>21</v>
      </c>
      <c r="E9861">
        <v>0.18079582603417299</v>
      </c>
      <c r="F9861">
        <v>-0.49427156648582299</v>
      </c>
      <c r="G9861">
        <v>1.6689125394695401</v>
      </c>
      <c r="H9861">
        <v>-1.71896100632002</v>
      </c>
      <c r="I9861">
        <v>-0.64003769793214704</v>
      </c>
      <c r="J9861">
        <v>3.4288860589825001</v>
      </c>
      <c r="K9861">
        <v>-1.6456194657504399</v>
      </c>
      <c r="L9861">
        <v>-0.17963514705776401</v>
      </c>
      <c r="M9861">
        <v>2.9080938437307902</v>
      </c>
      <c r="N9861">
        <v>-1.8191423824050701</v>
      </c>
      <c r="O9861">
        <v>-5.7078207322684801E-2</v>
      </c>
      <c r="P9861">
        <v>0.33275776143095898</v>
      </c>
      <c r="Q9861">
        <v>0.46677075655466299</v>
      </c>
      <c r="R9861">
        <v>3.89</v>
      </c>
      <c r="S9861">
        <v>82.392497677696497</v>
      </c>
      <c r="T9861" t="s">
        <v>27</v>
      </c>
      <c r="U9861" t="s">
        <v>24</v>
      </c>
    </row>
    <row r="9862" spans="1:21" x14ac:dyDescent="0.4">
      <c r="A9862">
        <v>1641</v>
      </c>
      <c r="B9862">
        <v>1</v>
      </c>
      <c r="C9862">
        <v>10</v>
      </c>
      <c r="D9862" t="s">
        <v>21</v>
      </c>
      <c r="E9862">
        <v>0.18510048855879599</v>
      </c>
      <c r="F9862">
        <v>-0.359846478394724</v>
      </c>
      <c r="G9862">
        <v>1.63024093230228</v>
      </c>
      <c r="H9862">
        <v>-2.2092700889249501</v>
      </c>
      <c r="I9862">
        <v>-0.24370959938589401</v>
      </c>
      <c r="J9862">
        <v>2.81479612474382</v>
      </c>
      <c r="K9862">
        <v>-0.96714763786813096</v>
      </c>
      <c r="L9862">
        <v>-0.82691323546823703</v>
      </c>
      <c r="M9862">
        <v>2.29713639037932</v>
      </c>
      <c r="N9862">
        <v>-1.02342270231554</v>
      </c>
      <c r="O9862">
        <v>-7.5538936767570994E-2</v>
      </c>
      <c r="P9862">
        <v>0.34458417628028898</v>
      </c>
      <c r="Q9862">
        <v>0.38076906648542702</v>
      </c>
      <c r="R9862">
        <v>3.89</v>
      </c>
      <c r="S9862">
        <v>82.392497677696497</v>
      </c>
      <c r="T9862" t="s">
        <v>27</v>
      </c>
      <c r="U9862" t="s">
        <v>24</v>
      </c>
    </row>
    <row r="9863" spans="1:21" x14ac:dyDescent="0.4">
      <c r="A9863">
        <v>1642</v>
      </c>
      <c r="B9863">
        <v>1</v>
      </c>
      <c r="C9863">
        <v>10</v>
      </c>
      <c r="D9863" t="s">
        <v>21</v>
      </c>
      <c r="E9863">
        <v>0.18940515108341899</v>
      </c>
      <c r="F9863">
        <v>-0.23427618508037201</v>
      </c>
      <c r="G9863">
        <v>1.4435903318369001</v>
      </c>
      <c r="H9863">
        <v>-3.1398373953093999</v>
      </c>
      <c r="I9863">
        <v>-1.1479241623495899</v>
      </c>
      <c r="J9863">
        <v>2.5969332840439598</v>
      </c>
      <c r="K9863">
        <v>-0.76178693806766495</v>
      </c>
      <c r="L9863">
        <v>-0.37034737348739699</v>
      </c>
      <c r="M9863">
        <v>2.75194294220237</v>
      </c>
      <c r="N9863">
        <v>-1.19121692327453</v>
      </c>
      <c r="O9863">
        <v>-0.12862040636399999</v>
      </c>
      <c r="P9863">
        <v>0.34978048855352301</v>
      </c>
      <c r="Q9863">
        <v>0.30667242469530398</v>
      </c>
      <c r="R9863">
        <v>3.89</v>
      </c>
      <c r="S9863">
        <v>82.392497677696497</v>
      </c>
      <c r="T9863" t="s">
        <v>27</v>
      </c>
      <c r="U9863" t="s">
        <v>24</v>
      </c>
    </row>
    <row r="9864" spans="1:21" x14ac:dyDescent="0.4">
      <c r="A9864">
        <v>1643</v>
      </c>
      <c r="B9864">
        <v>1</v>
      </c>
      <c r="C9864">
        <v>10</v>
      </c>
      <c r="D9864" t="s">
        <v>21</v>
      </c>
      <c r="E9864">
        <v>0.19370981360804301</v>
      </c>
      <c r="F9864">
        <v>-0.39125751908022599</v>
      </c>
      <c r="G9864">
        <v>1.10616569383138</v>
      </c>
      <c r="H9864">
        <v>-3.8777345947602999</v>
      </c>
      <c r="I9864">
        <v>-1.0289401627408901</v>
      </c>
      <c r="J9864">
        <v>3.2555820198723202</v>
      </c>
      <c r="K9864">
        <v>-2.2209699078013401</v>
      </c>
      <c r="L9864">
        <v>-0.54817866326291598</v>
      </c>
      <c r="M9864">
        <v>1.7690461474400301</v>
      </c>
      <c r="N9864">
        <v>-1.33443644087782</v>
      </c>
      <c r="O9864">
        <v>-0.102694857893966</v>
      </c>
      <c r="P9864">
        <v>0.348041123473039</v>
      </c>
      <c r="Q9864">
        <v>0.243861275362865</v>
      </c>
      <c r="R9864">
        <v>3.89</v>
      </c>
      <c r="S9864">
        <v>82.392497677696497</v>
      </c>
      <c r="T9864" t="s">
        <v>27</v>
      </c>
      <c r="U9864" t="s">
        <v>24</v>
      </c>
    </row>
    <row r="9865" spans="1:21" x14ac:dyDescent="0.4">
      <c r="A9865">
        <v>1644</v>
      </c>
      <c r="B9865">
        <v>1</v>
      </c>
      <c r="C9865">
        <v>10</v>
      </c>
      <c r="D9865" t="s">
        <v>21</v>
      </c>
      <c r="E9865">
        <v>0.19801447613266601</v>
      </c>
      <c r="F9865">
        <v>-0.23243591179943601</v>
      </c>
      <c r="G9865">
        <v>1.3300518387220299</v>
      </c>
      <c r="H9865">
        <v>-3.4620640151195001</v>
      </c>
      <c r="I9865">
        <v>-0.92684800132060496</v>
      </c>
      <c r="J9865">
        <v>2.5333405483576001</v>
      </c>
      <c r="K9865">
        <v>-2.3214032898639498</v>
      </c>
      <c r="L9865">
        <v>-0.79790460449669198</v>
      </c>
      <c r="M9865">
        <v>3.1983366687645902</v>
      </c>
      <c r="N9865">
        <v>-0.74098190201565295</v>
      </c>
      <c r="O9865">
        <v>-0.12161408962537899</v>
      </c>
      <c r="P9865">
        <v>0.339469676194814</v>
      </c>
      <c r="Q9865">
        <v>0.19145468194055201</v>
      </c>
      <c r="R9865">
        <v>3.89</v>
      </c>
      <c r="S9865">
        <v>82.392497677696497</v>
      </c>
      <c r="T9865" t="s">
        <v>27</v>
      </c>
      <c r="U9865" t="s">
        <v>24</v>
      </c>
    </row>
    <row r="9866" spans="1:21" x14ac:dyDescent="0.4">
      <c r="A9866">
        <v>1645</v>
      </c>
      <c r="B9866">
        <v>1</v>
      </c>
      <c r="C9866">
        <v>10</v>
      </c>
      <c r="D9866" t="s">
        <v>21</v>
      </c>
      <c r="E9866">
        <v>0.20231913865728901</v>
      </c>
      <c r="F9866">
        <v>-0.32629567627582601</v>
      </c>
      <c r="G9866">
        <v>1.9022217580283101</v>
      </c>
      <c r="H9866">
        <v>-3.3211546121656199</v>
      </c>
      <c r="I9866">
        <v>-0.81462820839118</v>
      </c>
      <c r="J9866">
        <v>2.7488187463242499</v>
      </c>
      <c r="K9866">
        <v>-2.5560889949886199</v>
      </c>
      <c r="L9866">
        <v>-0.57422062368919202</v>
      </c>
      <c r="M9866">
        <v>2.8239598099671102</v>
      </c>
      <c r="N9866">
        <v>-2.45716929419868</v>
      </c>
      <c r="O9866">
        <v>-9.4708595628759301E-2</v>
      </c>
      <c r="P9866">
        <v>0.32456906023730903</v>
      </c>
      <c r="Q9866">
        <v>0.14840349432130101</v>
      </c>
      <c r="R9866">
        <v>3.89</v>
      </c>
      <c r="S9866">
        <v>82.392497677696497</v>
      </c>
      <c r="T9866" t="s">
        <v>27</v>
      </c>
      <c r="U9866" t="s">
        <v>24</v>
      </c>
    </row>
    <row r="9867" spans="1:21" x14ac:dyDescent="0.4">
      <c r="A9867">
        <v>1646</v>
      </c>
      <c r="B9867">
        <v>1</v>
      </c>
      <c r="C9867">
        <v>10</v>
      </c>
      <c r="D9867" t="s">
        <v>21</v>
      </c>
      <c r="E9867">
        <v>0.20662380118191201</v>
      </c>
      <c r="F9867">
        <v>-0.27738587692845201</v>
      </c>
      <c r="G9867">
        <v>1.4167225598179001</v>
      </c>
      <c r="H9867">
        <v>-5.2833543710311801</v>
      </c>
      <c r="I9867">
        <v>-0.45330314071609401</v>
      </c>
      <c r="J9867">
        <v>2.3263063821099199</v>
      </c>
      <c r="K9867">
        <v>-2.5604966226446702</v>
      </c>
      <c r="L9867">
        <v>-0.41936863152162401</v>
      </c>
      <c r="M9867">
        <v>3.1230820015598302</v>
      </c>
      <c r="N9867">
        <v>-3.1320069296236599</v>
      </c>
      <c r="O9867">
        <v>-7.0426371344588706E-2</v>
      </c>
      <c r="P9867">
        <v>0.304192719384203</v>
      </c>
      <c r="Q9867">
        <v>0.113573488944321</v>
      </c>
      <c r="R9867">
        <v>3.89</v>
      </c>
      <c r="S9867">
        <v>82.392497677696497</v>
      </c>
      <c r="T9867" t="s">
        <v>27</v>
      </c>
      <c r="U9867" t="s">
        <v>24</v>
      </c>
    </row>
    <row r="9868" spans="1:21" x14ac:dyDescent="0.4">
      <c r="A9868">
        <v>1647</v>
      </c>
      <c r="B9868">
        <v>1</v>
      </c>
      <c r="C9868">
        <v>10</v>
      </c>
      <c r="D9868" t="s">
        <v>21</v>
      </c>
      <c r="E9868">
        <v>0.21092846370653501</v>
      </c>
      <c r="F9868">
        <v>-0.55299281857716798</v>
      </c>
      <c r="G9868">
        <v>1.44637186884224</v>
      </c>
      <c r="H9868">
        <v>-4.5168251265658599</v>
      </c>
      <c r="I9868">
        <v>-0.55003390448232903</v>
      </c>
      <c r="J9868">
        <v>2.5734616274570898</v>
      </c>
      <c r="K9868">
        <v>-1.1302565042569299</v>
      </c>
      <c r="L9868">
        <v>-0.86498769243942497</v>
      </c>
      <c r="M9868">
        <v>2.48786538295905</v>
      </c>
      <c r="N9868">
        <v>-1.1522082148222099</v>
      </c>
      <c r="O9868">
        <v>-9.6584823616117199E-2</v>
      </c>
      <c r="P9868">
        <v>0.27946318871245202</v>
      </c>
      <c r="Q9868">
        <v>8.5814956137759496E-2</v>
      </c>
      <c r="R9868">
        <v>3.89</v>
      </c>
      <c r="S9868">
        <v>82.392497677696497</v>
      </c>
      <c r="T9868" t="s">
        <v>27</v>
      </c>
      <c r="U9868" t="s">
        <v>24</v>
      </c>
    </row>
    <row r="9869" spans="1:21" x14ac:dyDescent="0.4">
      <c r="A9869">
        <v>1648</v>
      </c>
      <c r="B9869">
        <v>1</v>
      </c>
      <c r="C9869">
        <v>10</v>
      </c>
      <c r="D9869" t="s">
        <v>21</v>
      </c>
      <c r="E9869">
        <v>0.21523312623115801</v>
      </c>
      <c r="F9869">
        <v>-0.245920220785804</v>
      </c>
      <c r="G9869">
        <v>1.41945519351796</v>
      </c>
      <c r="H9869">
        <v>-3.7536237612938201</v>
      </c>
      <c r="I9869">
        <v>-0.71655499319200899</v>
      </c>
      <c r="J9869">
        <v>1.88887449848627</v>
      </c>
      <c r="K9869">
        <v>-1.60817915920175</v>
      </c>
      <c r="L9869">
        <v>-0.76745163653437598</v>
      </c>
      <c r="M9869">
        <v>1.84104102745307</v>
      </c>
      <c r="N9869">
        <v>-2.3434478131962702</v>
      </c>
      <c r="O9869">
        <v>-9.2493044900436694E-2</v>
      </c>
      <c r="P9869">
        <v>0.25166696306988001</v>
      </c>
      <c r="Q9869">
        <v>6.4016785040409196E-2</v>
      </c>
      <c r="R9869">
        <v>3.89</v>
      </c>
      <c r="S9869">
        <v>82.392497677696497</v>
      </c>
      <c r="T9869" t="s">
        <v>27</v>
      </c>
      <c r="U9869" t="s">
        <v>24</v>
      </c>
    </row>
    <row r="9870" spans="1:21" x14ac:dyDescent="0.4">
      <c r="A9870">
        <v>1649</v>
      </c>
      <c r="B9870">
        <v>1</v>
      </c>
      <c r="C9870">
        <v>10</v>
      </c>
      <c r="D9870" t="s">
        <v>21</v>
      </c>
      <c r="E9870">
        <v>0.219537788755782</v>
      </c>
      <c r="F9870">
        <v>-0.303191736442399</v>
      </c>
      <c r="G9870">
        <v>0.87384586467349201</v>
      </c>
      <c r="H9870">
        <v>-4.9911765072852399</v>
      </c>
      <c r="I9870">
        <v>-0.94080504549296695</v>
      </c>
      <c r="J9870">
        <v>1.5353203879186099</v>
      </c>
      <c r="K9870">
        <v>-1.6023130248053199</v>
      </c>
      <c r="L9870">
        <v>-0.48792613636698701</v>
      </c>
      <c r="M9870">
        <v>2.0915050840670499</v>
      </c>
      <c r="N9870">
        <v>-4.0071483362315803</v>
      </c>
      <c r="O9870">
        <v>-5.2715697523828001E-2</v>
      </c>
      <c r="P9870">
        <v>0.22213056299214801</v>
      </c>
      <c r="Q9870">
        <v>4.7143767753518098E-2</v>
      </c>
      <c r="R9870">
        <v>3.89</v>
      </c>
      <c r="S9870">
        <v>82.392497677696497</v>
      </c>
      <c r="T9870" t="s">
        <v>27</v>
      </c>
      <c r="U9870" t="s">
        <v>24</v>
      </c>
    </row>
    <row r="9871" spans="1:21" x14ac:dyDescent="0.4">
      <c r="A9871">
        <v>1650</v>
      </c>
      <c r="B9871">
        <v>1</v>
      </c>
      <c r="C9871">
        <v>10</v>
      </c>
      <c r="D9871" t="s">
        <v>21</v>
      </c>
      <c r="E9871">
        <v>0.223842451280405</v>
      </c>
      <c r="F9871">
        <v>-0.39943589790331802</v>
      </c>
      <c r="G9871">
        <v>0.83201755217832096</v>
      </c>
      <c r="H9871">
        <v>-5.0051573576526298</v>
      </c>
      <c r="I9871">
        <v>-0.54437897356206599</v>
      </c>
      <c r="J9871">
        <v>1.0629805173398701</v>
      </c>
      <c r="K9871">
        <v>-1.4190629980559999</v>
      </c>
      <c r="L9871">
        <v>-0.41693849785880699</v>
      </c>
      <c r="M9871">
        <v>2.1302206045815901</v>
      </c>
      <c r="N9871">
        <v>-1.6642583910625299</v>
      </c>
      <c r="O9871">
        <v>-6.9437172928564994E-2</v>
      </c>
      <c r="P9871">
        <v>0.19205445380488001</v>
      </c>
      <c r="Q9871">
        <v>3.4253717585818397E-2</v>
      </c>
      <c r="R9871">
        <v>3.89</v>
      </c>
      <c r="S9871">
        <v>82.392497677696497</v>
      </c>
      <c r="T9871" t="s">
        <v>27</v>
      </c>
      <c r="U9871" t="s">
        <v>24</v>
      </c>
    </row>
    <row r="9872" spans="1:21" x14ac:dyDescent="0.4">
      <c r="A9872">
        <v>1651</v>
      </c>
      <c r="B9872">
        <v>1</v>
      </c>
      <c r="C9872">
        <v>10</v>
      </c>
      <c r="D9872" t="s">
        <v>21</v>
      </c>
      <c r="E9872">
        <v>0.228147113805028</v>
      </c>
      <c r="F9872">
        <v>-0.390734545575743</v>
      </c>
      <c r="G9872">
        <v>0.75828788969082095</v>
      </c>
      <c r="H9872">
        <v>-6.2436841988804703</v>
      </c>
      <c r="I9872">
        <v>-0.82531790270729899</v>
      </c>
      <c r="J9872">
        <v>1.84349188831382</v>
      </c>
      <c r="K9872">
        <v>-1.7397107797342899</v>
      </c>
      <c r="L9872">
        <v>-0.86196721753562699</v>
      </c>
      <c r="M9872">
        <v>1.1958805338479099</v>
      </c>
      <c r="N9872">
        <v>-2.6663063097848001</v>
      </c>
      <c r="O9872">
        <v>-9.3239143375816402E-2</v>
      </c>
      <c r="P9872">
        <v>0.162157392955734</v>
      </c>
      <c r="Q9872">
        <v>2.4479721817843501E-2</v>
      </c>
      <c r="R9872">
        <v>3.89</v>
      </c>
      <c r="S9872">
        <v>82.392497677696497</v>
      </c>
      <c r="T9872" t="s">
        <v>27</v>
      </c>
      <c r="U9872" t="s">
        <v>24</v>
      </c>
    </row>
    <row r="9873" spans="1:21" x14ac:dyDescent="0.4">
      <c r="A9873">
        <v>1652</v>
      </c>
      <c r="B9873">
        <v>1</v>
      </c>
      <c r="C9873">
        <v>10</v>
      </c>
      <c r="D9873" t="s">
        <v>21</v>
      </c>
      <c r="E9873">
        <v>0.232451776329651</v>
      </c>
      <c r="F9873">
        <v>-0.40891654016807</v>
      </c>
      <c r="G9873">
        <v>0.58271087311601599</v>
      </c>
      <c r="H9873">
        <v>-5.47286075769874</v>
      </c>
      <c r="I9873">
        <v>-0.377407485707833</v>
      </c>
      <c r="J9873">
        <v>0.78585363939880704</v>
      </c>
      <c r="K9873">
        <v>-3.1534871921360201</v>
      </c>
      <c r="L9873">
        <v>-0.39001780903572197</v>
      </c>
      <c r="M9873">
        <v>1.1722425129398699</v>
      </c>
      <c r="N9873">
        <v>-2.0397164052635599</v>
      </c>
      <c r="O9873">
        <v>-4.4331432890167097E-2</v>
      </c>
      <c r="P9873">
        <v>0.13152544884567199</v>
      </c>
      <c r="Q9873">
        <v>1.6927193092287299E-2</v>
      </c>
      <c r="R9873">
        <v>3.89</v>
      </c>
      <c r="S9873">
        <v>82.392497677696497</v>
      </c>
      <c r="T9873" t="s">
        <v>27</v>
      </c>
      <c r="U9873" t="s">
        <v>24</v>
      </c>
    </row>
    <row r="9874" spans="1:21" x14ac:dyDescent="0.4">
      <c r="A9874">
        <v>1653</v>
      </c>
      <c r="B9874">
        <v>1</v>
      </c>
      <c r="C9874">
        <v>10</v>
      </c>
      <c r="D9874" t="s">
        <v>21</v>
      </c>
      <c r="E9874">
        <v>0.236756438854274</v>
      </c>
      <c r="F9874">
        <v>-0.30079644026739299</v>
      </c>
      <c r="G9874">
        <v>0.79138093882516902</v>
      </c>
      <c r="H9874">
        <v>-4.4571961324180798</v>
      </c>
      <c r="I9874">
        <v>-0.41517078103350602</v>
      </c>
      <c r="J9874">
        <v>0.511859933403224</v>
      </c>
      <c r="K9874">
        <v>-2.7605424310761899</v>
      </c>
      <c r="L9874">
        <v>-0.20600883506720899</v>
      </c>
      <c r="M9874">
        <v>0.136668273292259</v>
      </c>
      <c r="N9874">
        <v>-3.11134616371772</v>
      </c>
      <c r="O9874">
        <v>-2.2058918761889999E-2</v>
      </c>
      <c r="P9874">
        <v>9.45694220784314E-2</v>
      </c>
      <c r="Q9874">
        <v>1.0450819750703E-2</v>
      </c>
      <c r="R9874">
        <v>3.89</v>
      </c>
      <c r="S9874">
        <v>82.392497677696497</v>
      </c>
      <c r="T9874" t="s">
        <v>27</v>
      </c>
      <c r="U9874" t="s">
        <v>24</v>
      </c>
    </row>
    <row r="9875" spans="1:21" x14ac:dyDescent="0.4">
      <c r="A9875">
        <v>1654</v>
      </c>
      <c r="B9875">
        <v>1</v>
      </c>
      <c r="C9875">
        <v>10</v>
      </c>
      <c r="D9875" t="s">
        <v>21</v>
      </c>
      <c r="E9875">
        <v>0.241061101378897</v>
      </c>
      <c r="F9875">
        <v>-0.39977947794225199</v>
      </c>
      <c r="G9875">
        <v>0.53439309652304701</v>
      </c>
      <c r="H9875">
        <v>-5.2766952293857097</v>
      </c>
      <c r="I9875">
        <v>-5.3650141436477297E-2</v>
      </c>
      <c r="J9875">
        <v>0.94874786721896198</v>
      </c>
      <c r="K9875">
        <v>-1.56971212993012</v>
      </c>
      <c r="L9875">
        <v>2.4663463217089801E-2</v>
      </c>
      <c r="M9875">
        <v>-0.63170828809851998</v>
      </c>
      <c r="N9875">
        <v>-2.4104426682937801</v>
      </c>
      <c r="O9875">
        <v>1.2766689384537599E-2</v>
      </c>
      <c r="P9875">
        <v>4.6021920341308899E-2</v>
      </c>
      <c r="Q9875">
        <v>4.3985330614529396E-3</v>
      </c>
      <c r="R9875">
        <v>3.89</v>
      </c>
      <c r="S9875">
        <v>82.392497677696497</v>
      </c>
      <c r="T9875" t="s">
        <v>27</v>
      </c>
      <c r="U9875" t="s">
        <v>24</v>
      </c>
    </row>
    <row r="9876" spans="1:21" x14ac:dyDescent="0.4">
      <c r="A9876">
        <v>1655</v>
      </c>
      <c r="B9876">
        <v>1</v>
      </c>
      <c r="C9876">
        <v>10</v>
      </c>
      <c r="D9876" t="s">
        <v>21</v>
      </c>
      <c r="E9876">
        <v>0.24536576390352099</v>
      </c>
      <c r="F9876">
        <v>-0.39948737455477201</v>
      </c>
      <c r="G9876">
        <v>0.53856024144206205</v>
      </c>
      <c r="H9876">
        <v>-4.93739821674151</v>
      </c>
      <c r="I9876">
        <v>-0.493093533880475</v>
      </c>
      <c r="J9876">
        <v>0.84144564499473395</v>
      </c>
      <c r="K9876">
        <v>-1.38816061522434</v>
      </c>
      <c r="L9876">
        <v>0.46328182934141598</v>
      </c>
      <c r="M9876">
        <v>-0.35347384331648402</v>
      </c>
      <c r="N9876">
        <v>-1.79046140706837</v>
      </c>
      <c r="O9876">
        <v>-2.6264687882219698E-2</v>
      </c>
      <c r="P9876">
        <v>1.15194650320419E-2</v>
      </c>
      <c r="Q9876">
        <v>9.59042762950155E-4</v>
      </c>
      <c r="R9876">
        <v>3.89</v>
      </c>
      <c r="S9876">
        <v>82.392497677696497</v>
      </c>
      <c r="T9876" t="s">
        <v>27</v>
      </c>
      <c r="U9876" t="s">
        <v>24</v>
      </c>
    </row>
    <row r="9877" spans="1:21" x14ac:dyDescent="0.4">
      <c r="A9877">
        <v>1656</v>
      </c>
      <c r="B9877">
        <v>1</v>
      </c>
      <c r="C9877">
        <v>10</v>
      </c>
      <c r="D9877" t="s">
        <v>21</v>
      </c>
      <c r="E9877">
        <v>0.24967042642814399</v>
      </c>
      <c r="F9877">
        <v>-0.34791822386781202</v>
      </c>
      <c r="G9877">
        <v>0.43748190594490799</v>
      </c>
      <c r="H9877">
        <v>-5.0675474763895298</v>
      </c>
      <c r="I9877">
        <v>0.20416608794364299</v>
      </c>
      <c r="J9877">
        <v>0.64043598146361902</v>
      </c>
      <c r="K9877">
        <v>-2.2507229192282598</v>
      </c>
      <c r="L9877">
        <v>-0.40487578397393398</v>
      </c>
      <c r="M9877">
        <v>-0.38377692022872001</v>
      </c>
      <c r="N9877">
        <v>-1.6431205415400001</v>
      </c>
      <c r="O9877">
        <v>5.8719711420832802E-3</v>
      </c>
      <c r="P9877">
        <v>1.87939896338178E-3</v>
      </c>
      <c r="Q9877">
        <v>1.3727966710966999E-4</v>
      </c>
      <c r="R9877">
        <v>3.89</v>
      </c>
      <c r="S9877">
        <v>82.392497677696497</v>
      </c>
      <c r="T9877" t="s">
        <v>27</v>
      </c>
      <c r="U9877" t="s">
        <v>24</v>
      </c>
    </row>
    <row r="9878" spans="1:21" x14ac:dyDescent="0.4">
      <c r="A9878">
        <v>1657</v>
      </c>
      <c r="B9878">
        <v>1</v>
      </c>
      <c r="C9878">
        <v>10</v>
      </c>
      <c r="D9878" t="s">
        <v>21</v>
      </c>
      <c r="E9878">
        <v>0.25397508895276699</v>
      </c>
      <c r="F9878">
        <v>-0.26365565453346701</v>
      </c>
      <c r="G9878">
        <v>0.48173053097153101</v>
      </c>
      <c r="H9878">
        <v>-5.52206717344278</v>
      </c>
      <c r="I9878">
        <v>-0.236396040239265</v>
      </c>
      <c r="J9878">
        <v>1.13188667493419</v>
      </c>
      <c r="K9878">
        <v>-2.2614486222955601</v>
      </c>
      <c r="L9878">
        <v>-9.6593792752050003E-2</v>
      </c>
      <c r="M9878">
        <v>-0.243654698770957</v>
      </c>
      <c r="N9878">
        <v>-1.2060737640886099</v>
      </c>
      <c r="O9878">
        <v>-9.8218229182805098E-3</v>
      </c>
      <c r="P9878">
        <v>2.67423674348358E-4</v>
      </c>
      <c r="Q9878" s="1">
        <v>1.7261864138413999E-5</v>
      </c>
      <c r="R9878">
        <v>3.89</v>
      </c>
      <c r="S9878">
        <v>82.392497677696497</v>
      </c>
      <c r="T9878" t="s">
        <v>27</v>
      </c>
      <c r="U9878" t="s">
        <v>24</v>
      </c>
    </row>
    <row r="9879" spans="1:21" x14ac:dyDescent="0.4">
      <c r="A9879">
        <v>1768</v>
      </c>
      <c r="B9879">
        <v>1</v>
      </c>
      <c r="C9879">
        <v>11</v>
      </c>
      <c r="D9879" t="s">
        <v>21</v>
      </c>
      <c r="E9879">
        <v>0</v>
      </c>
      <c r="F9879">
        <v>1.00771385778574E-2</v>
      </c>
      <c r="G9879">
        <v>-4.5739440327250497E-2</v>
      </c>
      <c r="H9879">
        <v>-4.6442959052381099</v>
      </c>
      <c r="I9879">
        <v>0.24937998660535399</v>
      </c>
      <c r="J9879">
        <v>-0.54958728253052902</v>
      </c>
      <c r="K9879">
        <v>-2.9240885068790399</v>
      </c>
      <c r="L9879">
        <v>0.47910197205247501</v>
      </c>
      <c r="M9879">
        <v>0.81872382648057895</v>
      </c>
      <c r="N9879">
        <v>-2.85848559316489</v>
      </c>
      <c r="O9879">
        <v>1.7507726799806E-2</v>
      </c>
      <c r="P9879" s="1">
        <v>-8.8218996327981097E-5</v>
      </c>
      <c r="Q9879">
        <v>1.5934582100580701E-4</v>
      </c>
      <c r="R9879">
        <v>3.89</v>
      </c>
      <c r="S9879">
        <v>82.392497677696497</v>
      </c>
      <c r="T9879" t="s">
        <v>27</v>
      </c>
      <c r="U9879" t="s">
        <v>24</v>
      </c>
    </row>
    <row r="9880" spans="1:21" x14ac:dyDescent="0.4">
      <c r="A9880">
        <v>1769</v>
      </c>
      <c r="B9880">
        <v>1</v>
      </c>
      <c r="C9880">
        <v>11</v>
      </c>
      <c r="D9880" t="s">
        <v>21</v>
      </c>
      <c r="E9880">
        <v>4.3021462051114102E-3</v>
      </c>
      <c r="F9880">
        <v>3.8484448064663099E-2</v>
      </c>
      <c r="G9880">
        <v>-0.46597156060448103</v>
      </c>
      <c r="H9880">
        <v>-5.0587013725476098</v>
      </c>
      <c r="I9880">
        <v>-5.3822284214486198E-2</v>
      </c>
      <c r="J9880">
        <v>0.60367466254056001</v>
      </c>
      <c r="K9880">
        <v>-2.3244221158478799</v>
      </c>
      <c r="L9880">
        <v>-0.112520477218783</v>
      </c>
      <c r="M9880">
        <v>-0.67485098354772799</v>
      </c>
      <c r="N9880">
        <v>-1.9081125895344</v>
      </c>
      <c r="O9880">
        <v>-3.1172645593471101E-3</v>
      </c>
      <c r="P9880">
        <v>-7.0259397367724099E-4</v>
      </c>
      <c r="Q9880">
        <v>1.17916791294837E-3</v>
      </c>
      <c r="R9880">
        <v>3.89</v>
      </c>
      <c r="S9880">
        <v>82.392497677696497</v>
      </c>
      <c r="T9880" t="s">
        <v>27</v>
      </c>
      <c r="U9880" t="s">
        <v>24</v>
      </c>
    </row>
    <row r="9881" spans="1:21" x14ac:dyDescent="0.4">
      <c r="A9881">
        <v>1770</v>
      </c>
      <c r="B9881">
        <v>1</v>
      </c>
      <c r="C9881">
        <v>11</v>
      </c>
      <c r="D9881" t="s">
        <v>21</v>
      </c>
      <c r="E9881">
        <v>8.6042924102228205E-3</v>
      </c>
      <c r="F9881">
        <v>0.247914453804052</v>
      </c>
      <c r="G9881">
        <v>-0.27769390082607198</v>
      </c>
      <c r="H9881">
        <v>-2.4340994917583099</v>
      </c>
      <c r="I9881">
        <v>-0.42682902125665201</v>
      </c>
      <c r="J9881">
        <v>-0.50140838424629397</v>
      </c>
      <c r="K9881">
        <v>-1.06025594532221</v>
      </c>
      <c r="L9881">
        <v>-0.296263256899017</v>
      </c>
      <c r="M9881">
        <v>0.65338638196563303</v>
      </c>
      <c r="N9881">
        <v>-1.8219915233653501</v>
      </c>
      <c r="O9881">
        <v>5.6488831432966195E-4</v>
      </c>
      <c r="P9881">
        <v>-4.83758664276454E-3</v>
      </c>
      <c r="Q9881">
        <v>7.8233597149629606E-3</v>
      </c>
      <c r="R9881">
        <v>3.89</v>
      </c>
      <c r="S9881">
        <v>82.392497677696497</v>
      </c>
      <c r="T9881" t="s">
        <v>27</v>
      </c>
      <c r="U9881" t="s">
        <v>24</v>
      </c>
    </row>
    <row r="9882" spans="1:21" x14ac:dyDescent="0.4">
      <c r="A9882">
        <v>1771</v>
      </c>
      <c r="B9882">
        <v>1</v>
      </c>
      <c r="C9882">
        <v>11</v>
      </c>
      <c r="D9882" t="s">
        <v>21</v>
      </c>
      <c r="E9882">
        <v>1.29064386153342E-2</v>
      </c>
      <c r="F9882">
        <v>0.28253262897633002</v>
      </c>
      <c r="G9882">
        <v>-0.57420457584977203</v>
      </c>
      <c r="H9882">
        <v>-3.27544299237017</v>
      </c>
      <c r="I9882">
        <v>3.7845062484407999E-2</v>
      </c>
      <c r="J9882">
        <v>-0.618957743248431</v>
      </c>
      <c r="K9882">
        <v>-1.5854005590392699</v>
      </c>
      <c r="L9882">
        <v>0.137052994797001</v>
      </c>
      <c r="M9882">
        <v>-0.76662309379932803</v>
      </c>
      <c r="N9882">
        <v>-2.5831875362018302</v>
      </c>
      <c r="O9882">
        <v>1.7458905583333201E-2</v>
      </c>
      <c r="P9882">
        <v>-2.1520879343412899E-2</v>
      </c>
      <c r="Q9882">
        <v>3.7395402818835098E-2</v>
      </c>
      <c r="R9882">
        <v>3.89</v>
      </c>
      <c r="S9882">
        <v>82.392497677696497</v>
      </c>
      <c r="T9882" t="s">
        <v>27</v>
      </c>
      <c r="U9882" t="s">
        <v>24</v>
      </c>
    </row>
    <row r="9883" spans="1:21" x14ac:dyDescent="0.4">
      <c r="A9883">
        <v>1772</v>
      </c>
      <c r="B9883">
        <v>1</v>
      </c>
      <c r="C9883">
        <v>11</v>
      </c>
      <c r="D9883" t="s">
        <v>21</v>
      </c>
      <c r="E9883">
        <v>1.7208584820445599E-2</v>
      </c>
      <c r="F9883">
        <v>0.29685423034881098</v>
      </c>
      <c r="G9883">
        <v>-0.40347164452672901</v>
      </c>
      <c r="H9883">
        <v>-2.28280979894223</v>
      </c>
      <c r="I9883">
        <v>0.48648580934359498</v>
      </c>
      <c r="J9883">
        <v>-0.30920277508885302</v>
      </c>
      <c r="K9883">
        <v>-1.17070691876788</v>
      </c>
      <c r="L9883">
        <v>0.63489504705281596</v>
      </c>
      <c r="M9883">
        <v>-7.1917007124207205E-2</v>
      </c>
      <c r="N9883">
        <v>-0.68408606309824205</v>
      </c>
      <c r="O9883">
        <v>8.3007625567686399E-2</v>
      </c>
      <c r="P9883">
        <v>-4.8812679518371101E-2</v>
      </c>
      <c r="Q9883">
        <v>0.11678099833540299</v>
      </c>
      <c r="R9883">
        <v>3.89</v>
      </c>
      <c r="S9883">
        <v>82.392497677696497</v>
      </c>
      <c r="T9883" t="s">
        <v>27</v>
      </c>
      <c r="U9883" t="s">
        <v>24</v>
      </c>
    </row>
    <row r="9884" spans="1:21" x14ac:dyDescent="0.4">
      <c r="A9884">
        <v>1773</v>
      </c>
      <c r="B9884">
        <v>1</v>
      </c>
      <c r="C9884">
        <v>11</v>
      </c>
      <c r="D9884" t="s">
        <v>21</v>
      </c>
      <c r="E9884">
        <v>2.1510731025556999E-2</v>
      </c>
      <c r="F9884">
        <v>0.33787972623087997</v>
      </c>
      <c r="G9884">
        <v>-0.39420530119160901</v>
      </c>
      <c r="H9884">
        <v>-0.70888801154089098</v>
      </c>
      <c r="I9884">
        <v>0.53878608744579504</v>
      </c>
      <c r="J9884">
        <v>-0.56899967717552502</v>
      </c>
      <c r="K9884">
        <v>-0.947157995531417</v>
      </c>
      <c r="L9884">
        <v>0.56936412103124501</v>
      </c>
      <c r="M9884">
        <v>-1.6607724634696199E-3</v>
      </c>
      <c r="N9884">
        <v>-0.36780528053369199</v>
      </c>
      <c r="O9884">
        <v>6.1293428119137697E-2</v>
      </c>
      <c r="P9884">
        <v>-7.4279012712129694E-2</v>
      </c>
      <c r="Q9884">
        <v>0.31363465774775301</v>
      </c>
      <c r="R9884">
        <v>3.89</v>
      </c>
      <c r="S9884">
        <v>82.392497677696497</v>
      </c>
      <c r="T9884" t="s">
        <v>27</v>
      </c>
      <c r="U9884" t="s">
        <v>24</v>
      </c>
    </row>
    <row r="9885" spans="1:21" x14ac:dyDescent="0.4">
      <c r="A9885">
        <v>1774</v>
      </c>
      <c r="B9885">
        <v>1</v>
      </c>
      <c r="C9885">
        <v>11</v>
      </c>
      <c r="D9885" t="s">
        <v>21</v>
      </c>
      <c r="E9885">
        <v>2.5812877230668399E-2</v>
      </c>
      <c r="F9885">
        <v>0.26146905462950298</v>
      </c>
      <c r="G9885">
        <v>-1.08550821878866</v>
      </c>
      <c r="H9885">
        <v>-7.1084169779585593E-2</v>
      </c>
      <c r="I9885">
        <v>0.206895949827925</v>
      </c>
      <c r="J9885">
        <v>-0.70228041674111796</v>
      </c>
      <c r="K9885">
        <v>-1.17678468940637</v>
      </c>
      <c r="L9885">
        <v>0.65028801393777402</v>
      </c>
      <c r="M9885">
        <v>-1.1727778312174999</v>
      </c>
      <c r="N9885">
        <v>1.41686423288618</v>
      </c>
      <c r="O9885">
        <v>5.1373737125282197E-2</v>
      </c>
      <c r="P9885">
        <v>-9.9324236029528903E-2</v>
      </c>
      <c r="Q9885">
        <v>0.76035074646726697</v>
      </c>
      <c r="R9885">
        <v>3.89</v>
      </c>
      <c r="S9885">
        <v>82.392497677696497</v>
      </c>
      <c r="T9885" t="s">
        <v>27</v>
      </c>
      <c r="U9885" t="s">
        <v>24</v>
      </c>
    </row>
    <row r="9886" spans="1:21" x14ac:dyDescent="0.4">
      <c r="A9886">
        <v>1775</v>
      </c>
      <c r="B9886">
        <v>1</v>
      </c>
      <c r="C9886">
        <v>11</v>
      </c>
      <c r="D9886" t="s">
        <v>21</v>
      </c>
      <c r="E9886">
        <v>3.0115023435779799E-2</v>
      </c>
      <c r="F9886">
        <v>0.14552539658351199</v>
      </c>
      <c r="G9886">
        <v>-0.81354639588886701</v>
      </c>
      <c r="H9886">
        <v>1.28588548375219</v>
      </c>
      <c r="I9886">
        <v>0.39909146226603498</v>
      </c>
      <c r="J9886">
        <v>-5.8828048667783302E-2</v>
      </c>
      <c r="K9886">
        <v>-0.46074023042693402</v>
      </c>
      <c r="L9886">
        <v>0.50800853287854197</v>
      </c>
      <c r="M9886">
        <v>-1.39457970039336</v>
      </c>
      <c r="N9886">
        <v>1.0675592887112999</v>
      </c>
      <c r="O9886">
        <v>5.6350680527655003E-2</v>
      </c>
      <c r="P9886">
        <v>-0.12647149864173801</v>
      </c>
      <c r="Q9886">
        <v>1.4980821439043299</v>
      </c>
      <c r="R9886">
        <v>3.89</v>
      </c>
      <c r="S9886">
        <v>82.392497677696497</v>
      </c>
      <c r="T9886" t="s">
        <v>27</v>
      </c>
      <c r="U9886" t="s">
        <v>24</v>
      </c>
    </row>
    <row r="9887" spans="1:21" x14ac:dyDescent="0.4">
      <c r="A9887">
        <v>1776</v>
      </c>
      <c r="B9887">
        <v>1</v>
      </c>
      <c r="C9887">
        <v>11</v>
      </c>
      <c r="D9887" t="s">
        <v>21</v>
      </c>
      <c r="E9887">
        <v>3.4417169640891303E-2</v>
      </c>
      <c r="F9887">
        <v>0.18499252350397499</v>
      </c>
      <c r="G9887">
        <v>-1.1319234705272301</v>
      </c>
      <c r="H9887">
        <v>1.08475918079983</v>
      </c>
      <c r="I9887">
        <v>0.89724281764150904</v>
      </c>
      <c r="J9887">
        <v>-1.64110671477977</v>
      </c>
      <c r="K9887">
        <v>9.3071141242141407E-3</v>
      </c>
      <c r="L9887">
        <v>0.30815258803349499</v>
      </c>
      <c r="M9887">
        <v>-0.90142860807988701</v>
      </c>
      <c r="N9887">
        <v>1.4502411070543699</v>
      </c>
      <c r="O9887">
        <v>0.100794084025343</v>
      </c>
      <c r="P9887">
        <v>-0.15588844033576499</v>
      </c>
      <c r="Q9887">
        <v>2.2578395092506902</v>
      </c>
      <c r="R9887">
        <v>3.89</v>
      </c>
      <c r="S9887">
        <v>82.392497677696497</v>
      </c>
      <c r="T9887" t="s">
        <v>27</v>
      </c>
      <c r="U9887" t="s">
        <v>24</v>
      </c>
    </row>
    <row r="9888" spans="1:21" x14ac:dyDescent="0.4">
      <c r="A9888">
        <v>1777</v>
      </c>
      <c r="B9888">
        <v>1</v>
      </c>
      <c r="C9888">
        <v>11</v>
      </c>
      <c r="D9888" t="s">
        <v>21</v>
      </c>
      <c r="E9888">
        <v>3.8719315846002703E-2</v>
      </c>
      <c r="F9888">
        <v>0.62036193115333305</v>
      </c>
      <c r="G9888">
        <v>-0.60500810671313798</v>
      </c>
      <c r="H9888">
        <v>1.471674812364</v>
      </c>
      <c r="I9888">
        <v>0.85262987955710201</v>
      </c>
      <c r="J9888">
        <v>-1.6570496220694699</v>
      </c>
      <c r="K9888">
        <v>0.90011551666344902</v>
      </c>
      <c r="L9888">
        <v>0.50996473502797501</v>
      </c>
      <c r="M9888">
        <v>-1.93583495632018</v>
      </c>
      <c r="N9888">
        <v>0.98841807147902905</v>
      </c>
      <c r="O9888">
        <v>0.10310218836953</v>
      </c>
      <c r="P9888">
        <v>-0.186576257531648</v>
      </c>
      <c r="Q9888">
        <v>2.5586801606524001</v>
      </c>
      <c r="R9888">
        <v>3.89</v>
      </c>
      <c r="S9888">
        <v>82.392497677696497</v>
      </c>
      <c r="T9888" t="s">
        <v>27</v>
      </c>
      <c r="U9888" t="s">
        <v>24</v>
      </c>
    </row>
    <row r="9889" spans="1:21" x14ac:dyDescent="0.4">
      <c r="A9889">
        <v>1778</v>
      </c>
      <c r="B9889">
        <v>1</v>
      </c>
      <c r="C9889">
        <v>11</v>
      </c>
      <c r="D9889" t="s">
        <v>21</v>
      </c>
      <c r="E9889">
        <v>4.3021462051114102E-2</v>
      </c>
      <c r="F9889">
        <v>0.22163030391593799</v>
      </c>
      <c r="G9889">
        <v>-1.3062977920858101</v>
      </c>
      <c r="H9889">
        <v>1.2400887491723001</v>
      </c>
      <c r="I9889">
        <v>0.344825022866244</v>
      </c>
      <c r="J9889">
        <v>-2.1497833814423402</v>
      </c>
      <c r="K9889">
        <v>0.863621335054503</v>
      </c>
      <c r="L9889">
        <v>0.46461410957731297</v>
      </c>
      <c r="M9889">
        <v>-1.53177895693109</v>
      </c>
      <c r="N9889">
        <v>1.873492980305</v>
      </c>
      <c r="O9889">
        <v>9.5529615241157301E-2</v>
      </c>
      <c r="P9889">
        <v>-0.21695325599510101</v>
      </c>
      <c r="Q9889">
        <v>2.20845300443741</v>
      </c>
      <c r="R9889">
        <v>3.89</v>
      </c>
      <c r="S9889">
        <v>82.392497677696497</v>
      </c>
      <c r="T9889" t="s">
        <v>27</v>
      </c>
      <c r="U9889" t="s">
        <v>24</v>
      </c>
    </row>
    <row r="9890" spans="1:21" x14ac:dyDescent="0.4">
      <c r="A9890">
        <v>1779</v>
      </c>
      <c r="B9890">
        <v>1</v>
      </c>
      <c r="C9890">
        <v>11</v>
      </c>
      <c r="D9890" t="s">
        <v>21</v>
      </c>
      <c r="E9890">
        <v>4.7323608256225502E-2</v>
      </c>
      <c r="F9890">
        <v>0.46948048411988902</v>
      </c>
      <c r="G9890">
        <v>-1.0229538666489699</v>
      </c>
      <c r="H9890">
        <v>1.9299760696052599</v>
      </c>
      <c r="I9890">
        <v>0.608744142700547</v>
      </c>
      <c r="J9890">
        <v>-2.72760701075544</v>
      </c>
      <c r="K9890">
        <v>1.1298544477474901</v>
      </c>
      <c r="L9890">
        <v>0.58235436585823996</v>
      </c>
      <c r="M9890">
        <v>-1.9007025428405599</v>
      </c>
      <c r="N9890">
        <v>0.30724113585560803</v>
      </c>
      <c r="O9890">
        <v>8.8139969694467205E-2</v>
      </c>
      <c r="P9890">
        <v>-0.24512510730345599</v>
      </c>
      <c r="Q9890">
        <v>1.5416922303118701</v>
      </c>
      <c r="R9890">
        <v>3.89</v>
      </c>
      <c r="S9890">
        <v>82.392497677696497</v>
      </c>
      <c r="T9890" t="s">
        <v>27</v>
      </c>
      <c r="U9890" t="s">
        <v>24</v>
      </c>
    </row>
    <row r="9891" spans="1:21" x14ac:dyDescent="0.4">
      <c r="A9891">
        <v>1780</v>
      </c>
      <c r="B9891">
        <v>1</v>
      </c>
      <c r="C9891">
        <v>11</v>
      </c>
      <c r="D9891" t="s">
        <v>21</v>
      </c>
      <c r="E9891">
        <v>5.1625754461336902E-2</v>
      </c>
      <c r="F9891">
        <v>0.52778390446779899</v>
      </c>
      <c r="G9891">
        <v>-1.459061872633</v>
      </c>
      <c r="H9891">
        <v>1.4527610624099201</v>
      </c>
      <c r="I9891">
        <v>1.06250770331539</v>
      </c>
      <c r="J9891">
        <v>-2.2739376392334001</v>
      </c>
      <c r="K9891">
        <v>1.38790215920558</v>
      </c>
      <c r="L9891">
        <v>0.66599758651659502</v>
      </c>
      <c r="M9891">
        <v>-2.6558900079158398</v>
      </c>
      <c r="N9891">
        <v>1.0013807516275299</v>
      </c>
      <c r="O9891">
        <v>0.128315270818052</v>
      </c>
      <c r="P9891">
        <v>-0.26910893380265599</v>
      </c>
      <c r="Q9891">
        <v>1.01984414932346</v>
      </c>
      <c r="R9891">
        <v>3.89</v>
      </c>
      <c r="S9891">
        <v>82.392497677696497</v>
      </c>
      <c r="T9891" t="s">
        <v>27</v>
      </c>
      <c r="U9891" t="s">
        <v>24</v>
      </c>
    </row>
    <row r="9892" spans="1:21" x14ac:dyDescent="0.4">
      <c r="A9892">
        <v>1781</v>
      </c>
      <c r="B9892">
        <v>1</v>
      </c>
      <c r="C9892">
        <v>11</v>
      </c>
      <c r="D9892" t="s">
        <v>21</v>
      </c>
      <c r="E9892">
        <v>5.5927900666448302E-2</v>
      </c>
      <c r="F9892">
        <v>0.360689799269027</v>
      </c>
      <c r="G9892">
        <v>-1.4909545848201899</v>
      </c>
      <c r="H9892">
        <v>2.8016747349648301</v>
      </c>
      <c r="I9892">
        <v>0.79002245905632795</v>
      </c>
      <c r="J9892">
        <v>-1.39573055924996</v>
      </c>
      <c r="K9892">
        <v>1.3199802651957</v>
      </c>
      <c r="L9892">
        <v>0.59670812766206405</v>
      </c>
      <c r="M9892">
        <v>-2.8245038242759399</v>
      </c>
      <c r="N9892">
        <v>0.64724163527342005</v>
      </c>
      <c r="O9892">
        <v>9.7917752572554695E-2</v>
      </c>
      <c r="P9892">
        <v>-0.28706880459811601</v>
      </c>
      <c r="Q9892">
        <v>0.80865993004530701</v>
      </c>
      <c r="R9892">
        <v>3.89</v>
      </c>
      <c r="S9892">
        <v>82.392497677696497</v>
      </c>
      <c r="T9892" t="s">
        <v>27</v>
      </c>
      <c r="U9892" t="s">
        <v>24</v>
      </c>
    </row>
    <row r="9893" spans="1:21" x14ac:dyDescent="0.4">
      <c r="A9893">
        <v>1782</v>
      </c>
      <c r="B9893">
        <v>1</v>
      </c>
      <c r="C9893">
        <v>11</v>
      </c>
      <c r="D9893" t="s">
        <v>21</v>
      </c>
      <c r="E9893">
        <v>6.0230046871559702E-2</v>
      </c>
      <c r="F9893">
        <v>0.48913220869583701</v>
      </c>
      <c r="G9893">
        <v>-1.2138387972768601</v>
      </c>
      <c r="H9893">
        <v>2.4047663556249401</v>
      </c>
      <c r="I9893">
        <v>0.59921994490283603</v>
      </c>
      <c r="J9893">
        <v>-2.9249370408289401</v>
      </c>
      <c r="K9893">
        <v>0.80165516250679802</v>
      </c>
      <c r="L9893">
        <v>6.5944322508670106E-2</v>
      </c>
      <c r="M9893">
        <v>-2.6933269321740001</v>
      </c>
      <c r="N9893">
        <v>-0.16824816365423201</v>
      </c>
      <c r="O9893">
        <v>8.3987519570124194E-2</v>
      </c>
      <c r="P9893">
        <v>-0.29754787000298299</v>
      </c>
      <c r="Q9893">
        <v>0.81673702527460401</v>
      </c>
      <c r="R9893">
        <v>3.89</v>
      </c>
      <c r="S9893">
        <v>82.392497677696497</v>
      </c>
      <c r="T9893" t="s">
        <v>27</v>
      </c>
      <c r="U9893" t="s">
        <v>24</v>
      </c>
    </row>
    <row r="9894" spans="1:21" x14ac:dyDescent="0.4">
      <c r="A9894">
        <v>1783</v>
      </c>
      <c r="B9894">
        <v>1</v>
      </c>
      <c r="C9894">
        <v>11</v>
      </c>
      <c r="D9894" t="s">
        <v>21</v>
      </c>
      <c r="E9894">
        <v>6.4532193076671199E-2</v>
      </c>
      <c r="F9894">
        <v>0.14025250389604299</v>
      </c>
      <c r="G9894">
        <v>-1.0654260214387901</v>
      </c>
      <c r="H9894">
        <v>2.4521430256002299</v>
      </c>
      <c r="I9894">
        <v>0.468646158822831</v>
      </c>
      <c r="J9894">
        <v>-2.2640610653609801</v>
      </c>
      <c r="K9894">
        <v>1.6829323683519499</v>
      </c>
      <c r="L9894">
        <v>0.25175502511001802</v>
      </c>
      <c r="M9894">
        <v>-1.95126126893612</v>
      </c>
      <c r="N9894">
        <v>0.95368534217841605</v>
      </c>
      <c r="O9894">
        <v>0.107593440085126</v>
      </c>
      <c r="P9894">
        <v>-0.29966197143657802</v>
      </c>
      <c r="Q9894">
        <v>0.91962748474429401</v>
      </c>
      <c r="R9894">
        <v>3.89</v>
      </c>
      <c r="S9894">
        <v>82.392497677696497</v>
      </c>
      <c r="T9894" t="s">
        <v>27</v>
      </c>
      <c r="U9894" t="s">
        <v>24</v>
      </c>
    </row>
    <row r="9895" spans="1:21" x14ac:dyDescent="0.4">
      <c r="A9895">
        <v>1784</v>
      </c>
      <c r="B9895">
        <v>1</v>
      </c>
      <c r="C9895">
        <v>11</v>
      </c>
      <c r="D9895" t="s">
        <v>21</v>
      </c>
      <c r="E9895">
        <v>6.8834339281782606E-2</v>
      </c>
      <c r="F9895">
        <v>0.44526371295212602</v>
      </c>
      <c r="G9895">
        <v>-0.89294769689571896</v>
      </c>
      <c r="H9895">
        <v>3.3731954814549301</v>
      </c>
      <c r="I9895">
        <v>0.75448596981251803</v>
      </c>
      <c r="J9895">
        <v>-2.6412630428242601</v>
      </c>
      <c r="K9895">
        <v>-0.36120313267343102</v>
      </c>
      <c r="L9895">
        <v>0.43237022127029801</v>
      </c>
      <c r="M9895">
        <v>-1.98067958481446</v>
      </c>
      <c r="N9895">
        <v>0.61320857611838198</v>
      </c>
      <c r="O9895">
        <v>7.6896250270603594E-2</v>
      </c>
      <c r="P9895">
        <v>-0.29321987143262102</v>
      </c>
      <c r="Q9895">
        <v>1.0533788733276901</v>
      </c>
      <c r="R9895">
        <v>3.89</v>
      </c>
      <c r="S9895">
        <v>82.392497677696497</v>
      </c>
      <c r="T9895" t="s">
        <v>27</v>
      </c>
      <c r="U9895" t="s">
        <v>24</v>
      </c>
    </row>
    <row r="9896" spans="1:21" x14ac:dyDescent="0.4">
      <c r="A9896">
        <v>1785</v>
      </c>
      <c r="B9896">
        <v>1</v>
      </c>
      <c r="C9896">
        <v>11</v>
      </c>
      <c r="D9896" t="s">
        <v>21</v>
      </c>
      <c r="E9896">
        <v>7.3136485486893998E-2</v>
      </c>
      <c r="F9896">
        <v>0.21484726107059601</v>
      </c>
      <c r="G9896">
        <v>-1.1244233910313</v>
      </c>
      <c r="H9896">
        <v>2.6912792893046</v>
      </c>
      <c r="I9896">
        <v>0.78152953764456101</v>
      </c>
      <c r="J9896">
        <v>-1.6976511310831</v>
      </c>
      <c r="K9896">
        <v>0.457215900289413</v>
      </c>
      <c r="L9896">
        <v>0.74479862868732605</v>
      </c>
      <c r="M9896">
        <v>-2.3224667577635398</v>
      </c>
      <c r="N9896">
        <v>2.2598897748323798</v>
      </c>
      <c r="O9896">
        <v>0.121122856247982</v>
      </c>
      <c r="P9896">
        <v>-0.27874694653386201</v>
      </c>
      <c r="Q9896">
        <v>1.1969177533403801</v>
      </c>
      <c r="R9896">
        <v>3.89</v>
      </c>
      <c r="S9896">
        <v>82.392497677696497</v>
      </c>
      <c r="T9896" t="s">
        <v>27</v>
      </c>
      <c r="U9896" t="s">
        <v>24</v>
      </c>
    </row>
    <row r="9897" spans="1:21" x14ac:dyDescent="0.4">
      <c r="A9897">
        <v>1786</v>
      </c>
      <c r="B9897">
        <v>1</v>
      </c>
      <c r="C9897">
        <v>11</v>
      </c>
      <c r="D9897" t="s">
        <v>21</v>
      </c>
      <c r="E9897">
        <v>7.7438631692005405E-2</v>
      </c>
      <c r="F9897">
        <v>0.42122214227060401</v>
      </c>
      <c r="G9897">
        <v>-1.3198918208560499</v>
      </c>
      <c r="H9897">
        <v>3.2281299165114699</v>
      </c>
      <c r="I9897">
        <v>0.39638723008729498</v>
      </c>
      <c r="J9897">
        <v>-2.1271292179915702</v>
      </c>
      <c r="K9897">
        <v>1.07549118233745</v>
      </c>
      <c r="L9897">
        <v>0.55283343896737502</v>
      </c>
      <c r="M9897">
        <v>-1.94401488031488</v>
      </c>
      <c r="N9897">
        <v>1.69397438081674</v>
      </c>
      <c r="O9897">
        <v>7.2967267888796095E-2</v>
      </c>
      <c r="P9897">
        <v>-0.25740727380756201</v>
      </c>
      <c r="Q9897">
        <v>1.3434663599999399</v>
      </c>
      <c r="R9897">
        <v>3.89</v>
      </c>
      <c r="S9897">
        <v>82.392497677696497</v>
      </c>
      <c r="T9897" t="s">
        <v>27</v>
      </c>
      <c r="U9897" t="s">
        <v>24</v>
      </c>
    </row>
    <row r="9898" spans="1:21" x14ac:dyDescent="0.4">
      <c r="A9898">
        <v>1787</v>
      </c>
      <c r="B9898">
        <v>1</v>
      </c>
      <c r="C9898">
        <v>11</v>
      </c>
      <c r="D9898" t="s">
        <v>21</v>
      </c>
      <c r="E9898">
        <v>8.1740777897116798E-2</v>
      </c>
      <c r="F9898">
        <v>0.40479202609294601</v>
      </c>
      <c r="G9898">
        <v>-1.0412721728404499</v>
      </c>
      <c r="H9898">
        <v>4.3688483687564696</v>
      </c>
      <c r="I9898">
        <v>0.44831732182596801</v>
      </c>
      <c r="J9898">
        <v>-2.4378221976995502</v>
      </c>
      <c r="K9898">
        <v>0.84576417417556105</v>
      </c>
      <c r="L9898">
        <v>0.44129198531612202</v>
      </c>
      <c r="M9898">
        <v>-2.68781113887876</v>
      </c>
      <c r="N9898">
        <v>0.59031832904553705</v>
      </c>
      <c r="O9898">
        <v>7.79498188619554E-2</v>
      </c>
      <c r="P9898">
        <v>-0.23083854195817699</v>
      </c>
      <c r="Q9898">
        <v>1.4888897907523599</v>
      </c>
      <c r="R9898">
        <v>3.89</v>
      </c>
      <c r="S9898">
        <v>82.392497677696497</v>
      </c>
      <c r="T9898" t="s">
        <v>27</v>
      </c>
      <c r="U9898" t="s">
        <v>24</v>
      </c>
    </row>
    <row r="9899" spans="1:21" x14ac:dyDescent="0.4">
      <c r="A9899">
        <v>1788</v>
      </c>
      <c r="B9899">
        <v>1</v>
      </c>
      <c r="C9899">
        <v>11</v>
      </c>
      <c r="D9899" t="s">
        <v>21</v>
      </c>
      <c r="E9899">
        <v>8.6042924102228205E-2</v>
      </c>
      <c r="F9899">
        <v>0.28834704163959302</v>
      </c>
      <c r="G9899">
        <v>-1.0794861946991601</v>
      </c>
      <c r="H9899">
        <v>3.98849378919282</v>
      </c>
      <c r="I9899">
        <v>0.26250167910426497</v>
      </c>
      <c r="J9899">
        <v>-1.8280335322085499</v>
      </c>
      <c r="K9899">
        <v>1.16901544259132</v>
      </c>
      <c r="L9899">
        <v>0.62685767161001604</v>
      </c>
      <c r="M9899">
        <v>-1.05833977785343</v>
      </c>
      <c r="N9899">
        <v>1.06486213596577</v>
      </c>
      <c r="O9899">
        <v>4.7197348927863703E-2</v>
      </c>
      <c r="P9899">
        <v>-0.20093020049096399</v>
      </c>
      <c r="Q9899">
        <v>1.62912502646297</v>
      </c>
      <c r="R9899">
        <v>3.89</v>
      </c>
      <c r="S9899">
        <v>82.392497677696497</v>
      </c>
      <c r="T9899" t="s">
        <v>27</v>
      </c>
      <c r="U9899" t="s">
        <v>24</v>
      </c>
    </row>
    <row r="9900" spans="1:21" x14ac:dyDescent="0.4">
      <c r="A9900">
        <v>1789</v>
      </c>
      <c r="B9900">
        <v>1</v>
      </c>
      <c r="C9900">
        <v>11</v>
      </c>
      <c r="D9900" t="s">
        <v>21</v>
      </c>
      <c r="E9900">
        <v>9.0345070307339598E-2</v>
      </c>
      <c r="F9900">
        <v>0.33089098361729202</v>
      </c>
      <c r="G9900">
        <v>-0.89135387523705401</v>
      </c>
      <c r="H9900">
        <v>4.0194503744848102</v>
      </c>
      <c r="I9900">
        <v>0.50630287682340303</v>
      </c>
      <c r="J9900">
        <v>-1.976055355957</v>
      </c>
      <c r="K9900">
        <v>0.74126117634690503</v>
      </c>
      <c r="L9900">
        <v>0.21346730229345301</v>
      </c>
      <c r="M9900">
        <v>-1.7759548546725401</v>
      </c>
      <c r="N9900">
        <v>1.58685178565881</v>
      </c>
      <c r="O9900">
        <v>8.2142421880380206E-2</v>
      </c>
      <c r="P9900">
        <v>-0.16958396589941099</v>
      </c>
      <c r="Q9900">
        <v>1.75995422319146</v>
      </c>
      <c r="R9900">
        <v>3.89</v>
      </c>
      <c r="S9900">
        <v>82.392497677696497</v>
      </c>
      <c r="T9900" t="s">
        <v>27</v>
      </c>
      <c r="U9900" t="s">
        <v>24</v>
      </c>
    </row>
    <row r="9901" spans="1:21" x14ac:dyDescent="0.4">
      <c r="A9901">
        <v>1790</v>
      </c>
      <c r="B9901">
        <v>1</v>
      </c>
      <c r="C9901">
        <v>11</v>
      </c>
      <c r="D9901" t="s">
        <v>21</v>
      </c>
      <c r="E9901">
        <v>9.4647216512451102E-2</v>
      </c>
      <c r="F9901">
        <v>0.308362070062704</v>
      </c>
      <c r="G9901">
        <v>-0.51348844463842902</v>
      </c>
      <c r="H9901">
        <v>4.1342963848043803</v>
      </c>
      <c r="I9901">
        <v>0.21391351847957599</v>
      </c>
      <c r="J9901">
        <v>-0.981879863830184</v>
      </c>
      <c r="K9901">
        <v>2.0156081081355399</v>
      </c>
      <c r="L9901">
        <v>6.1334652552545797E-2</v>
      </c>
      <c r="M9901">
        <v>-0.29344897084419302</v>
      </c>
      <c r="N9901">
        <v>2.0742392793209099</v>
      </c>
      <c r="O9901">
        <v>4.3145021374349897E-2</v>
      </c>
      <c r="P9901">
        <v>-0.138495631670326</v>
      </c>
      <c r="Q9901">
        <v>1.8771690194870301</v>
      </c>
      <c r="R9901">
        <v>3.89</v>
      </c>
      <c r="S9901">
        <v>82.392497677696497</v>
      </c>
      <c r="T9901" t="s">
        <v>27</v>
      </c>
      <c r="U9901" t="s">
        <v>24</v>
      </c>
    </row>
    <row r="9902" spans="1:21" x14ac:dyDescent="0.4">
      <c r="A9902">
        <v>1791</v>
      </c>
      <c r="B9902">
        <v>1</v>
      </c>
      <c r="C9902">
        <v>11</v>
      </c>
      <c r="D9902" t="s">
        <v>21</v>
      </c>
      <c r="E9902">
        <v>9.8949362717562495E-2</v>
      </c>
      <c r="F9902">
        <v>0.29975654687540798</v>
      </c>
      <c r="G9902">
        <v>-0.51969221570796298</v>
      </c>
      <c r="H9902">
        <v>5.0035446113834299</v>
      </c>
      <c r="I9902">
        <v>-2.8399345309501601E-2</v>
      </c>
      <c r="J9902">
        <v>-0.67638099902646298</v>
      </c>
      <c r="K9902">
        <v>1.1717735359471899</v>
      </c>
      <c r="L9902">
        <v>0.551032195802997</v>
      </c>
      <c r="M9902">
        <v>-1.4284185342759601</v>
      </c>
      <c r="N9902">
        <v>1.68967306853877</v>
      </c>
      <c r="O9902">
        <v>6.7810208504759703E-2</v>
      </c>
      <c r="P9902">
        <v>-0.108988950815905</v>
      </c>
      <c r="Q9902">
        <v>1.97678953183435</v>
      </c>
      <c r="R9902">
        <v>3.89</v>
      </c>
      <c r="S9902">
        <v>82.392497677696497</v>
      </c>
      <c r="T9902" t="s">
        <v>27</v>
      </c>
      <c r="U9902" t="s">
        <v>24</v>
      </c>
    </row>
    <row r="9903" spans="1:21" x14ac:dyDescent="0.4">
      <c r="A9903">
        <v>1792</v>
      </c>
      <c r="B9903">
        <v>1</v>
      </c>
      <c r="C9903">
        <v>11</v>
      </c>
      <c r="D9903" t="s">
        <v>21</v>
      </c>
      <c r="E9903">
        <v>0.103251508922673</v>
      </c>
      <c r="F9903">
        <v>2.4621362909115999E-2</v>
      </c>
      <c r="G9903">
        <v>-1.0908129435087599</v>
      </c>
      <c r="H9903">
        <v>4.4753001328813902</v>
      </c>
      <c r="I9903">
        <v>-0.25991073360932498</v>
      </c>
      <c r="J9903">
        <v>-0.76146618348316497</v>
      </c>
      <c r="K9903">
        <v>1.9344856671606501</v>
      </c>
      <c r="L9903">
        <v>0.22603720388111401</v>
      </c>
      <c r="M9903">
        <v>-0.84275852820373798</v>
      </c>
      <c r="N9903">
        <v>1.8709162771813701</v>
      </c>
      <c r="O9903">
        <v>1.1309986451139901E-2</v>
      </c>
      <c r="P9903">
        <v>-8.1919046462736705E-2</v>
      </c>
      <c r="Q9903">
        <v>2.0552872843498302</v>
      </c>
      <c r="R9903">
        <v>3.89</v>
      </c>
      <c r="S9903">
        <v>82.392497677696497</v>
      </c>
      <c r="T9903" t="s">
        <v>27</v>
      </c>
      <c r="U9903" t="s">
        <v>24</v>
      </c>
    </row>
    <row r="9904" spans="1:21" x14ac:dyDescent="0.4">
      <c r="A9904">
        <v>1793</v>
      </c>
      <c r="B9904">
        <v>1</v>
      </c>
      <c r="C9904">
        <v>11</v>
      </c>
      <c r="D9904" t="s">
        <v>21</v>
      </c>
      <c r="E9904">
        <v>0.107553655127785</v>
      </c>
      <c r="F9904">
        <v>1.38246982290877E-2</v>
      </c>
      <c r="G9904">
        <v>-0.31875130846463301</v>
      </c>
      <c r="H9904">
        <v>3.7196433036374499</v>
      </c>
      <c r="I9904">
        <v>0.32564905526446603</v>
      </c>
      <c r="J9904">
        <v>0.145859824223003</v>
      </c>
      <c r="K9904">
        <v>2.9108217442134299</v>
      </c>
      <c r="L9904">
        <v>0.32911722642354302</v>
      </c>
      <c r="M9904">
        <v>-0.84157003759560201</v>
      </c>
      <c r="N9904">
        <v>1.85035962809515</v>
      </c>
      <c r="O9904">
        <v>5.4242354473408402E-2</v>
      </c>
      <c r="P9904">
        <v>-5.7648181459549301E-2</v>
      </c>
      <c r="Q9904">
        <v>2.10979221949452</v>
      </c>
      <c r="R9904">
        <v>3.89</v>
      </c>
      <c r="S9904">
        <v>82.392497677696497</v>
      </c>
      <c r="T9904" t="s">
        <v>27</v>
      </c>
      <c r="U9904" t="s">
        <v>24</v>
      </c>
    </row>
    <row r="9905" spans="1:21" x14ac:dyDescent="0.4">
      <c r="A9905">
        <v>1794</v>
      </c>
      <c r="B9905">
        <v>1</v>
      </c>
      <c r="C9905">
        <v>11</v>
      </c>
      <c r="D9905" t="s">
        <v>21</v>
      </c>
      <c r="E9905">
        <v>0.11185580133289599</v>
      </c>
      <c r="F9905">
        <v>0.47656832959335999</v>
      </c>
      <c r="G9905">
        <v>-0.31520357531801502</v>
      </c>
      <c r="H9905">
        <v>4.44978434086992</v>
      </c>
      <c r="I9905">
        <v>-0.29353067551385698</v>
      </c>
      <c r="J9905">
        <v>-0.71072286355014203</v>
      </c>
      <c r="K9905">
        <v>2.87347082378409</v>
      </c>
      <c r="L9905">
        <v>-0.107760124946245</v>
      </c>
      <c r="M9905">
        <v>-0.30131163572651898</v>
      </c>
      <c r="N9905">
        <v>2.6052492916830898</v>
      </c>
      <c r="O9905">
        <v>-1.5231983264679E-2</v>
      </c>
      <c r="P9905">
        <v>-3.6084346891352703E-2</v>
      </c>
      <c r="Q9905">
        <v>2.1382667646783999</v>
      </c>
      <c r="R9905">
        <v>3.89</v>
      </c>
      <c r="S9905">
        <v>82.392497677696497</v>
      </c>
      <c r="T9905" t="s">
        <v>27</v>
      </c>
      <c r="U9905" t="s">
        <v>24</v>
      </c>
    </row>
    <row r="9906" spans="1:21" x14ac:dyDescent="0.4">
      <c r="A9906">
        <v>1795</v>
      </c>
      <c r="B9906">
        <v>1</v>
      </c>
      <c r="C9906">
        <v>11</v>
      </c>
      <c r="D9906" t="s">
        <v>21</v>
      </c>
      <c r="E9906">
        <v>0.116157947538008</v>
      </c>
      <c r="F9906">
        <v>0.26945286823158399</v>
      </c>
      <c r="G9906">
        <v>-0.36452967470910702</v>
      </c>
      <c r="H9906">
        <v>4.5697161370763402</v>
      </c>
      <c r="I9906">
        <v>-0.140478196953571</v>
      </c>
      <c r="J9906">
        <v>0.18411462235617199</v>
      </c>
      <c r="K9906">
        <v>2.5108787710574201</v>
      </c>
      <c r="L9906">
        <v>0.106130389829262</v>
      </c>
      <c r="M9906">
        <v>0.31404038599324802</v>
      </c>
      <c r="N9906">
        <v>1.8407113833156401</v>
      </c>
      <c r="O9906">
        <v>-6.8998937854753998E-3</v>
      </c>
      <c r="P9906">
        <v>-1.6765358961801698E-2</v>
      </c>
      <c r="Q9906">
        <v>2.13963224039093</v>
      </c>
      <c r="R9906">
        <v>3.89</v>
      </c>
      <c r="S9906">
        <v>82.392497677696497</v>
      </c>
      <c r="T9906" t="s">
        <v>27</v>
      </c>
      <c r="U9906" t="s">
        <v>24</v>
      </c>
    </row>
    <row r="9907" spans="1:21" x14ac:dyDescent="0.4">
      <c r="A9907">
        <v>1796</v>
      </c>
      <c r="B9907">
        <v>1</v>
      </c>
      <c r="C9907">
        <v>11</v>
      </c>
      <c r="D9907" t="s">
        <v>21</v>
      </c>
      <c r="E9907">
        <v>0.120460093743119</v>
      </c>
      <c r="F9907">
        <v>-5.6962357846316099E-2</v>
      </c>
      <c r="G9907">
        <v>0.320719419390884</v>
      </c>
      <c r="H9907">
        <v>4.9530552547234201</v>
      </c>
      <c r="I9907">
        <v>7.0069290798963596E-2</v>
      </c>
      <c r="J9907">
        <v>-0.191941375960022</v>
      </c>
      <c r="K9907">
        <v>2.9444279761965699</v>
      </c>
      <c r="L9907">
        <v>0.449570442231359</v>
      </c>
      <c r="M9907">
        <v>0.24614732878717899</v>
      </c>
      <c r="N9907">
        <v>3.3578408771997901</v>
      </c>
      <c r="O9907">
        <v>2.5058078996625498E-2</v>
      </c>
      <c r="P9907">
        <v>1.03132127443699E-3</v>
      </c>
      <c r="Q9907">
        <v>2.1138366776063</v>
      </c>
      <c r="R9907">
        <v>3.89</v>
      </c>
      <c r="S9907">
        <v>82.392497677696497</v>
      </c>
      <c r="T9907" t="s">
        <v>27</v>
      </c>
      <c r="U9907" t="s">
        <v>24</v>
      </c>
    </row>
    <row r="9908" spans="1:21" x14ac:dyDescent="0.4">
      <c r="A9908">
        <v>1797</v>
      </c>
      <c r="B9908">
        <v>1</v>
      </c>
      <c r="C9908">
        <v>11</v>
      </c>
      <c r="D9908" t="s">
        <v>21</v>
      </c>
      <c r="E9908">
        <v>0.12476223994823001</v>
      </c>
      <c r="F9908">
        <v>0.10530041159346</v>
      </c>
      <c r="G9908">
        <v>0.19487952726819899</v>
      </c>
      <c r="H9908">
        <v>4.5209833882774397</v>
      </c>
      <c r="I9908">
        <v>-3.7344853507638399E-4</v>
      </c>
      <c r="J9908">
        <v>1.1361078151549899</v>
      </c>
      <c r="K9908">
        <v>2.2460807926055102</v>
      </c>
      <c r="L9908">
        <v>-0.27333957058632002</v>
      </c>
      <c r="M9908">
        <v>0.47408285966163399</v>
      </c>
      <c r="N9908">
        <v>3.1808888588406199</v>
      </c>
      <c r="O9908">
        <v>-6.4305101621412496E-3</v>
      </c>
      <c r="P9908">
        <v>1.8170830435433299E-2</v>
      </c>
      <c r="Q9908">
        <v>2.06185810034955</v>
      </c>
      <c r="R9908">
        <v>3.89</v>
      </c>
      <c r="S9908">
        <v>82.392497677696497</v>
      </c>
      <c r="T9908" t="s">
        <v>27</v>
      </c>
      <c r="U9908" t="s">
        <v>24</v>
      </c>
    </row>
    <row r="9909" spans="1:21" x14ac:dyDescent="0.4">
      <c r="A9909">
        <v>1798</v>
      </c>
      <c r="B9909">
        <v>1</v>
      </c>
      <c r="C9909">
        <v>11</v>
      </c>
      <c r="D9909" t="s">
        <v>21</v>
      </c>
      <c r="E9909">
        <v>0.12906438615334201</v>
      </c>
      <c r="F9909">
        <v>8.2418393891307298E-2</v>
      </c>
      <c r="G9909">
        <v>0.27360852633741201</v>
      </c>
      <c r="H9909">
        <v>4.80952217207905</v>
      </c>
      <c r="I9909">
        <v>-0.195342499327508</v>
      </c>
      <c r="J9909">
        <v>-0.127290961094116</v>
      </c>
      <c r="K9909">
        <v>1.1904283518566601</v>
      </c>
      <c r="L9909">
        <v>0.30485466696039298</v>
      </c>
      <c r="M9909">
        <v>0.18444652845703799</v>
      </c>
      <c r="N9909">
        <v>2.6672506546343802</v>
      </c>
      <c r="O9909">
        <v>-1.4844524081164101E-4</v>
      </c>
      <c r="P9909">
        <v>3.5548295270141701E-2</v>
      </c>
      <c r="Q9909">
        <v>1.9856429843722601</v>
      </c>
      <c r="R9909">
        <v>3.89</v>
      </c>
      <c r="S9909">
        <v>82.392497677696497</v>
      </c>
      <c r="T9909" t="s">
        <v>27</v>
      </c>
      <c r="U9909" t="s">
        <v>24</v>
      </c>
    </row>
    <row r="9910" spans="1:21" x14ac:dyDescent="0.4">
      <c r="A9910">
        <v>1799</v>
      </c>
      <c r="B9910">
        <v>1</v>
      </c>
      <c r="C9910">
        <v>11</v>
      </c>
      <c r="D9910" t="s">
        <v>21</v>
      </c>
      <c r="E9910">
        <v>0.133366532358453</v>
      </c>
      <c r="F9910">
        <v>-9.1345888184823906E-2</v>
      </c>
      <c r="G9910">
        <v>0.54364781731010303</v>
      </c>
      <c r="H9910">
        <v>3.7607472266007802</v>
      </c>
      <c r="I9910">
        <v>0.13235238412903</v>
      </c>
      <c r="J9910">
        <v>0.58168910187788203</v>
      </c>
      <c r="K9910">
        <v>1.32065256774012</v>
      </c>
      <c r="L9910">
        <v>0.10227783183426301</v>
      </c>
      <c r="M9910">
        <v>-0.65977641381049801</v>
      </c>
      <c r="N9910">
        <v>1.4057685320601101</v>
      </c>
      <c r="O9910">
        <v>-1.9972209211413499E-2</v>
      </c>
      <c r="P9910">
        <v>5.3989089153647897E-2</v>
      </c>
      <c r="Q9910">
        <v>1.8879852905349399</v>
      </c>
      <c r="R9910">
        <v>3.89</v>
      </c>
      <c r="S9910">
        <v>82.392497677696497</v>
      </c>
      <c r="T9910" t="s">
        <v>27</v>
      </c>
      <c r="U9910" t="s">
        <v>24</v>
      </c>
    </row>
    <row r="9911" spans="1:21" x14ac:dyDescent="0.4">
      <c r="A9911">
        <v>1800</v>
      </c>
      <c r="B9911">
        <v>1</v>
      </c>
      <c r="C9911">
        <v>11</v>
      </c>
      <c r="D9911" t="s">
        <v>21</v>
      </c>
      <c r="E9911">
        <v>0.13766867856356499</v>
      </c>
      <c r="F9911">
        <v>-0.14901380818242099</v>
      </c>
      <c r="G9911">
        <v>0.495265749936382</v>
      </c>
      <c r="H9911">
        <v>3.0714242330327299</v>
      </c>
      <c r="I9911">
        <v>-2.7315480263463799E-2</v>
      </c>
      <c r="J9911">
        <v>0.81958032732957697</v>
      </c>
      <c r="K9911">
        <v>2.0774215604390802</v>
      </c>
      <c r="L9911">
        <v>-1.3968406252708699E-3</v>
      </c>
      <c r="M9911">
        <v>0.910282545027846</v>
      </c>
      <c r="N9911">
        <v>2.4253245057947601</v>
      </c>
      <c r="O9911">
        <v>-2.0218100275760899E-2</v>
      </c>
      <c r="P9911">
        <v>7.4165258010141094E-2</v>
      </c>
      <c r="Q9911">
        <v>1.7723565528060501</v>
      </c>
      <c r="R9911">
        <v>3.89</v>
      </c>
      <c r="S9911">
        <v>82.392497677696497</v>
      </c>
      <c r="T9911" t="s">
        <v>27</v>
      </c>
      <c r="U9911" t="s">
        <v>24</v>
      </c>
    </row>
    <row r="9912" spans="1:21" x14ac:dyDescent="0.4">
      <c r="A9912">
        <v>1801</v>
      </c>
      <c r="B9912">
        <v>1</v>
      </c>
      <c r="C9912">
        <v>11</v>
      </c>
      <c r="D9912" t="s">
        <v>21</v>
      </c>
      <c r="E9912">
        <v>0.14197082476867601</v>
      </c>
      <c r="F9912">
        <v>-0.309194685075386</v>
      </c>
      <c r="G9912">
        <v>0.78255322045351094</v>
      </c>
      <c r="H9912">
        <v>2.1899036989913698</v>
      </c>
      <c r="I9912">
        <v>-4.7801180090246399E-2</v>
      </c>
      <c r="J9912">
        <v>0.28488262172329099</v>
      </c>
      <c r="K9912">
        <v>0.88841015496623399</v>
      </c>
      <c r="L9912">
        <v>-0.33153140883883098</v>
      </c>
      <c r="M9912">
        <v>1.12302093840096</v>
      </c>
      <c r="N9912">
        <v>1.9966040282672399</v>
      </c>
      <c r="O9912">
        <v>-4.1916744017298302E-3</v>
      </c>
      <c r="P9912">
        <v>9.6528871562782004E-2</v>
      </c>
      <c r="Q9912">
        <v>1.64270141972696</v>
      </c>
      <c r="R9912">
        <v>3.89</v>
      </c>
      <c r="S9912">
        <v>82.392497677696497</v>
      </c>
      <c r="T9912" t="s">
        <v>27</v>
      </c>
      <c r="U9912" t="s">
        <v>24</v>
      </c>
    </row>
    <row r="9913" spans="1:21" x14ac:dyDescent="0.4">
      <c r="A9913">
        <v>1802</v>
      </c>
      <c r="B9913">
        <v>1</v>
      </c>
      <c r="C9913">
        <v>11</v>
      </c>
      <c r="D9913" t="s">
        <v>21</v>
      </c>
      <c r="E9913">
        <v>0.146272970973788</v>
      </c>
      <c r="F9913">
        <v>0.20430203395824001</v>
      </c>
      <c r="G9913">
        <v>0.75786665420482702</v>
      </c>
      <c r="H9913">
        <v>1.4834597173514299</v>
      </c>
      <c r="I9913">
        <v>-0.111340915289573</v>
      </c>
      <c r="J9913">
        <v>0.91988605346146302</v>
      </c>
      <c r="K9913">
        <v>1.8255786262990701</v>
      </c>
      <c r="L9913">
        <v>-0.13571557534553999</v>
      </c>
      <c r="M9913">
        <v>0.70130802250715996</v>
      </c>
      <c r="N9913">
        <v>1.2580129882089599</v>
      </c>
      <c r="O9913">
        <v>-4.7455931120685302E-2</v>
      </c>
      <c r="P9913">
        <v>0.121262444022918</v>
      </c>
      <c r="Q9913">
        <v>1.50321540562607</v>
      </c>
      <c r="R9913">
        <v>3.89</v>
      </c>
      <c r="S9913">
        <v>82.392497677696497</v>
      </c>
      <c r="T9913" t="s">
        <v>27</v>
      </c>
      <c r="U9913" t="s">
        <v>24</v>
      </c>
    </row>
    <row r="9914" spans="1:21" x14ac:dyDescent="0.4">
      <c r="A9914">
        <v>1803</v>
      </c>
      <c r="B9914">
        <v>1</v>
      </c>
      <c r="C9914">
        <v>11</v>
      </c>
      <c r="D9914" t="s">
        <v>21</v>
      </c>
      <c r="E9914">
        <v>0.15057511717889899</v>
      </c>
      <c r="F9914">
        <v>-0.23068869257233601</v>
      </c>
      <c r="G9914">
        <v>0.85884691066560803</v>
      </c>
      <c r="H9914">
        <v>1.3640182725021099</v>
      </c>
      <c r="I9914">
        <v>-0.24541695350224399</v>
      </c>
      <c r="J9914">
        <v>0.95077881644056195</v>
      </c>
      <c r="K9914">
        <v>2.1322197469315398</v>
      </c>
      <c r="L9914">
        <v>-0.26335715841718399</v>
      </c>
      <c r="M9914">
        <v>0.67559214345424101</v>
      </c>
      <c r="N9914">
        <v>1.8151839831641701</v>
      </c>
      <c r="O9914">
        <v>-4.55980376642788E-2</v>
      </c>
      <c r="P9914">
        <v>0.14824732815762501</v>
      </c>
      <c r="Q9914">
        <v>1.3581222106633899</v>
      </c>
      <c r="R9914">
        <v>3.89</v>
      </c>
      <c r="S9914">
        <v>82.392497677696497</v>
      </c>
      <c r="T9914" t="s">
        <v>27</v>
      </c>
      <c r="U9914" t="s">
        <v>24</v>
      </c>
    </row>
    <row r="9915" spans="1:21" x14ac:dyDescent="0.4">
      <c r="A9915">
        <v>1804</v>
      </c>
      <c r="B9915">
        <v>1</v>
      </c>
      <c r="C9915">
        <v>11</v>
      </c>
      <c r="D9915" t="s">
        <v>21</v>
      </c>
      <c r="E9915">
        <v>0.15487726338401001</v>
      </c>
      <c r="F9915">
        <v>-0.264974575698884</v>
      </c>
      <c r="G9915">
        <v>1.3336381702087801</v>
      </c>
      <c r="H9915">
        <v>1.1891929256709299</v>
      </c>
      <c r="I9915">
        <v>-0.83838327152993697</v>
      </c>
      <c r="J9915">
        <v>1.83867716335394</v>
      </c>
      <c r="K9915">
        <v>1.6287138673933901</v>
      </c>
      <c r="L9915">
        <v>-1.6938601027212102E-2</v>
      </c>
      <c r="M9915">
        <v>1.46581005058564</v>
      </c>
      <c r="N9915">
        <v>0.98304331451617</v>
      </c>
      <c r="O9915">
        <v>-6.4446393365198001E-2</v>
      </c>
      <c r="P9915">
        <v>0.17705221107397801</v>
      </c>
      <c r="Q9915">
        <v>1.2114668469512</v>
      </c>
      <c r="R9915">
        <v>3.89</v>
      </c>
      <c r="S9915">
        <v>82.392497677696497</v>
      </c>
      <c r="T9915" t="s">
        <v>27</v>
      </c>
      <c r="U9915" t="s">
        <v>24</v>
      </c>
    </row>
    <row r="9916" spans="1:21" x14ac:dyDescent="0.4">
      <c r="A9916">
        <v>1805</v>
      </c>
      <c r="B9916">
        <v>1</v>
      </c>
      <c r="C9916">
        <v>11</v>
      </c>
      <c r="D9916" t="s">
        <v>21</v>
      </c>
      <c r="E9916">
        <v>0.159179409589122</v>
      </c>
      <c r="F9916">
        <v>-0.39147188453366299</v>
      </c>
      <c r="G9916">
        <v>0.72220690796143205</v>
      </c>
      <c r="H9916">
        <v>0.90119377264751499</v>
      </c>
      <c r="I9916">
        <v>-0.61771094698008799</v>
      </c>
      <c r="J9916">
        <v>1.01700563031874</v>
      </c>
      <c r="K9916">
        <v>-0.962988991883028</v>
      </c>
      <c r="L9916">
        <v>-0.83785840848542803</v>
      </c>
      <c r="M9916">
        <v>1.5532598916045399</v>
      </c>
      <c r="N9916">
        <v>0.239154553449208</v>
      </c>
      <c r="O9916">
        <v>-9.0126353784185001E-2</v>
      </c>
      <c r="P9916">
        <v>0.20694460601932799</v>
      </c>
      <c r="Q9916">
        <v>1.0669381984744599</v>
      </c>
      <c r="R9916">
        <v>3.89</v>
      </c>
      <c r="S9916">
        <v>82.392497677696497</v>
      </c>
      <c r="T9916" t="s">
        <v>27</v>
      </c>
      <c r="U9916" t="s">
        <v>24</v>
      </c>
    </row>
    <row r="9917" spans="1:21" x14ac:dyDescent="0.4">
      <c r="A9917">
        <v>1806</v>
      </c>
      <c r="B9917">
        <v>1</v>
      </c>
      <c r="C9917">
        <v>11</v>
      </c>
      <c r="D9917" t="s">
        <v>21</v>
      </c>
      <c r="E9917">
        <v>0.16348155579423301</v>
      </c>
      <c r="F9917">
        <v>-0.41816098684717701</v>
      </c>
      <c r="G9917">
        <v>1.6542346347041701</v>
      </c>
      <c r="H9917">
        <v>0.37363744421559603</v>
      </c>
      <c r="I9917">
        <v>-0.251054156405353</v>
      </c>
      <c r="J9917">
        <v>1.3045790111542901</v>
      </c>
      <c r="K9917">
        <v>0.77371993371907299</v>
      </c>
      <c r="L9917">
        <v>-0.38978924161798001</v>
      </c>
      <c r="M9917">
        <v>1.97647685738748</v>
      </c>
      <c r="N9917">
        <v>-0.83454452866720397</v>
      </c>
      <c r="O9917">
        <v>-4.32022216368457E-2</v>
      </c>
      <c r="P9917">
        <v>0.23692786675189001</v>
      </c>
      <c r="Q9917">
        <v>0.92773094408083301</v>
      </c>
      <c r="R9917">
        <v>3.89</v>
      </c>
      <c r="S9917">
        <v>82.392497677696497</v>
      </c>
      <c r="T9917" t="s">
        <v>27</v>
      </c>
      <c r="U9917" t="s">
        <v>24</v>
      </c>
    </row>
    <row r="9918" spans="1:21" x14ac:dyDescent="0.4">
      <c r="A9918">
        <v>1807</v>
      </c>
      <c r="B9918">
        <v>1</v>
      </c>
      <c r="C9918">
        <v>11</v>
      </c>
      <c r="D9918" t="s">
        <v>21</v>
      </c>
      <c r="E9918">
        <v>0.167783701999345</v>
      </c>
      <c r="F9918">
        <v>-0.42594349837015799</v>
      </c>
      <c r="G9918">
        <v>1.0199579100337699</v>
      </c>
      <c r="H9918">
        <v>-0.64870411208174905</v>
      </c>
      <c r="I9918">
        <v>-1.06855433855203</v>
      </c>
      <c r="J9918">
        <v>1.8153997516595699</v>
      </c>
      <c r="K9918">
        <v>-1.9147549104528701</v>
      </c>
      <c r="L9918">
        <v>-1.1226943267012</v>
      </c>
      <c r="M9918">
        <v>2.31480166827185</v>
      </c>
      <c r="N9918">
        <v>-0.38587064444092101</v>
      </c>
      <c r="O9918">
        <v>-0.101600036336413</v>
      </c>
      <c r="P9918">
        <v>0.26580448017311198</v>
      </c>
      <c r="Q9918">
        <v>0.796452480842472</v>
      </c>
      <c r="R9918">
        <v>3.89</v>
      </c>
      <c r="S9918">
        <v>82.392497677696497</v>
      </c>
      <c r="T9918" t="s">
        <v>27</v>
      </c>
      <c r="U9918" t="s">
        <v>24</v>
      </c>
    </row>
    <row r="9919" spans="1:21" x14ac:dyDescent="0.4">
      <c r="A9919">
        <v>1808</v>
      </c>
      <c r="B9919">
        <v>1</v>
      </c>
      <c r="C9919">
        <v>11</v>
      </c>
      <c r="D9919" t="s">
        <v>21</v>
      </c>
      <c r="E9919">
        <v>0.17208584820445599</v>
      </c>
      <c r="F9919">
        <v>-0.13589132701266499</v>
      </c>
      <c r="G9919">
        <v>1.36367192313254</v>
      </c>
      <c r="H9919">
        <v>-0.926237548694963</v>
      </c>
      <c r="I9919">
        <v>-0.43487980796678299</v>
      </c>
      <c r="J9919">
        <v>2.1021619194826799</v>
      </c>
      <c r="K9919">
        <v>-1.8509421235513499</v>
      </c>
      <c r="L9919">
        <v>-0.36723801521690203</v>
      </c>
      <c r="M9919">
        <v>2.4651271568064499</v>
      </c>
      <c r="N9919">
        <v>-0.59164738835964703</v>
      </c>
      <c r="O9919">
        <v>-6.9497900873243701E-2</v>
      </c>
      <c r="P9919">
        <v>0.29226339664302198</v>
      </c>
      <c r="Q9919">
        <v>0.67507611820428803</v>
      </c>
      <c r="R9919">
        <v>3.89</v>
      </c>
      <c r="S9919">
        <v>82.392497677696497</v>
      </c>
      <c r="T9919" t="s">
        <v>27</v>
      </c>
      <c r="U9919" t="s">
        <v>24</v>
      </c>
    </row>
    <row r="9920" spans="1:21" x14ac:dyDescent="0.4">
      <c r="A9920">
        <v>1809</v>
      </c>
      <c r="B9920">
        <v>1</v>
      </c>
      <c r="C9920">
        <v>11</v>
      </c>
      <c r="D9920" t="s">
        <v>21</v>
      </c>
      <c r="E9920">
        <v>0.17638799440956701</v>
      </c>
      <c r="F9920">
        <v>-5.6236825899855902E-2</v>
      </c>
      <c r="G9920">
        <v>0.89982245844002196</v>
      </c>
      <c r="H9920">
        <v>-1.1509625578098599</v>
      </c>
      <c r="I9920">
        <v>-0.52053861436153404</v>
      </c>
      <c r="J9920">
        <v>2.7335157172730198</v>
      </c>
      <c r="K9920">
        <v>-2.0613655779515399</v>
      </c>
      <c r="L9920">
        <v>-0.73639933086500997</v>
      </c>
      <c r="M9920">
        <v>2.035680835715</v>
      </c>
      <c r="N9920">
        <v>-1.60111351453684</v>
      </c>
      <c r="O9920">
        <v>-8.5989596999641704E-2</v>
      </c>
      <c r="P9920">
        <v>0.31498549623594901</v>
      </c>
      <c r="Q9920">
        <v>0.56493784352643595</v>
      </c>
      <c r="R9920">
        <v>3.89</v>
      </c>
      <c r="S9920">
        <v>82.392497677696497</v>
      </c>
      <c r="T9920" t="s">
        <v>27</v>
      </c>
      <c r="U9920" t="s">
        <v>24</v>
      </c>
    </row>
    <row r="9921" spans="1:21" x14ac:dyDescent="0.4">
      <c r="A9921">
        <v>1810</v>
      </c>
      <c r="B9921">
        <v>1</v>
      </c>
      <c r="C9921">
        <v>11</v>
      </c>
      <c r="D9921" t="s">
        <v>21</v>
      </c>
      <c r="E9921">
        <v>0.180690140614679</v>
      </c>
      <c r="F9921">
        <v>-0.57137752627555005</v>
      </c>
      <c r="G9921">
        <v>1.4695945784205</v>
      </c>
      <c r="H9921">
        <v>-1.6877830672712899</v>
      </c>
      <c r="I9921">
        <v>-0.686320685504477</v>
      </c>
      <c r="J9921">
        <v>2.0556010766367101</v>
      </c>
      <c r="K9921">
        <v>-2.3407052486776601</v>
      </c>
      <c r="L9921">
        <v>-0.56541873001241205</v>
      </c>
      <c r="M9921">
        <v>2.5050396597832099</v>
      </c>
      <c r="N9921">
        <v>-1.10153628738371</v>
      </c>
      <c r="O9921">
        <v>-8.7119705224805402E-2</v>
      </c>
      <c r="P9921">
        <v>0.33275776143095898</v>
      </c>
      <c r="Q9921">
        <v>0.46677075655466399</v>
      </c>
      <c r="R9921">
        <v>3.89</v>
      </c>
      <c r="S9921">
        <v>82.392497677696497</v>
      </c>
      <c r="T9921" t="s">
        <v>27</v>
      </c>
      <c r="U9921" t="s">
        <v>24</v>
      </c>
    </row>
    <row r="9922" spans="1:21" x14ac:dyDescent="0.4">
      <c r="A9922">
        <v>1811</v>
      </c>
      <c r="B9922">
        <v>1</v>
      </c>
      <c r="C9922">
        <v>11</v>
      </c>
      <c r="D9922" t="s">
        <v>21</v>
      </c>
      <c r="E9922">
        <v>0.18499228681978999</v>
      </c>
      <c r="F9922">
        <v>-0.36125585690641299</v>
      </c>
      <c r="G9922">
        <v>1.5938922722165501</v>
      </c>
      <c r="H9922">
        <v>-2.9223003658253299</v>
      </c>
      <c r="I9922">
        <v>-0.56716027921298595</v>
      </c>
      <c r="J9922">
        <v>2.4537029728693001</v>
      </c>
      <c r="K9922">
        <v>-2.3778741449501801</v>
      </c>
      <c r="L9922">
        <v>-0.96968086189247804</v>
      </c>
      <c r="M9922">
        <v>3.1443928571534898</v>
      </c>
      <c r="N9922">
        <v>-1.1105261627215</v>
      </c>
      <c r="O9922">
        <v>-8.9585477052013904E-2</v>
      </c>
      <c r="P9922">
        <v>0.34458417628028898</v>
      </c>
      <c r="Q9922">
        <v>0.38076906648542702</v>
      </c>
      <c r="R9922">
        <v>3.89</v>
      </c>
      <c r="S9922">
        <v>82.392497677696497</v>
      </c>
      <c r="T9922" t="s">
        <v>27</v>
      </c>
      <c r="U9922" t="s">
        <v>24</v>
      </c>
    </row>
    <row r="9923" spans="1:21" x14ac:dyDescent="0.4">
      <c r="A9923">
        <v>1812</v>
      </c>
      <c r="B9923">
        <v>1</v>
      </c>
      <c r="C9923">
        <v>11</v>
      </c>
      <c r="D9923" t="s">
        <v>21</v>
      </c>
      <c r="E9923">
        <v>0.18929443302490201</v>
      </c>
      <c r="F9923">
        <v>-0.53239125806666698</v>
      </c>
      <c r="G9923">
        <v>1.3558663275490399</v>
      </c>
      <c r="H9923">
        <v>-2.6798563666648798</v>
      </c>
      <c r="I9923">
        <v>-0.77041401401633802</v>
      </c>
      <c r="J9923">
        <v>3.4171821720498898</v>
      </c>
      <c r="K9923">
        <v>0.15918708917544899</v>
      </c>
      <c r="L9923">
        <v>-0.73668203205621197</v>
      </c>
      <c r="M9923">
        <v>2.50069304027418</v>
      </c>
      <c r="N9923">
        <v>-0.62774530033832199</v>
      </c>
      <c r="O9923">
        <v>-9.4701325063576203E-2</v>
      </c>
      <c r="P9923">
        <v>0.34978048855352301</v>
      </c>
      <c r="Q9923">
        <v>0.30667242469530498</v>
      </c>
      <c r="R9923">
        <v>3.89</v>
      </c>
      <c r="S9923">
        <v>82.392497677696497</v>
      </c>
      <c r="T9923" t="s">
        <v>27</v>
      </c>
      <c r="U9923" t="s">
        <v>24</v>
      </c>
    </row>
    <row r="9924" spans="1:21" x14ac:dyDescent="0.4">
      <c r="A9924">
        <v>1813</v>
      </c>
      <c r="B9924">
        <v>1</v>
      </c>
      <c r="C9924">
        <v>11</v>
      </c>
      <c r="D9924" t="s">
        <v>21</v>
      </c>
      <c r="E9924">
        <v>0.193596579230013</v>
      </c>
      <c r="F9924">
        <v>-0.14463511242569199</v>
      </c>
      <c r="G9924">
        <v>1.8024617152295199</v>
      </c>
      <c r="H9924">
        <v>-3.3841691261103199</v>
      </c>
      <c r="I9924">
        <v>4.9102460078576202E-2</v>
      </c>
      <c r="J9924">
        <v>2.7735789963203499</v>
      </c>
      <c r="K9924">
        <v>-1.8663562878000199</v>
      </c>
      <c r="L9924">
        <v>-0.77973185395695799</v>
      </c>
      <c r="M9924">
        <v>2.41273415479231</v>
      </c>
      <c r="N9924">
        <v>-1.46104413101443</v>
      </c>
      <c r="O9924">
        <v>-7.50614974273002E-2</v>
      </c>
      <c r="P9924">
        <v>0.348041123473039</v>
      </c>
      <c r="Q9924">
        <v>0.243861275362865</v>
      </c>
      <c r="R9924">
        <v>3.89</v>
      </c>
      <c r="S9924">
        <v>82.392497677696497</v>
      </c>
      <c r="T9924" t="s">
        <v>27</v>
      </c>
      <c r="U9924" t="s">
        <v>24</v>
      </c>
    </row>
    <row r="9925" spans="1:21" x14ac:dyDescent="0.4">
      <c r="A9925">
        <v>1814</v>
      </c>
      <c r="B9925">
        <v>1</v>
      </c>
      <c r="C9925">
        <v>11</v>
      </c>
      <c r="D9925" t="s">
        <v>21</v>
      </c>
      <c r="E9925">
        <v>0.19789872543512499</v>
      </c>
      <c r="F9925">
        <v>-0.22909036917303499</v>
      </c>
      <c r="G9925">
        <v>1.3064268715812899</v>
      </c>
      <c r="H9925">
        <v>-3.9390652793569201</v>
      </c>
      <c r="I9925">
        <v>-0.47800727162754097</v>
      </c>
      <c r="J9925">
        <v>2.9213316395105098</v>
      </c>
      <c r="K9925">
        <v>-2.0283418227315</v>
      </c>
      <c r="L9925">
        <v>-0.67577868313279899</v>
      </c>
      <c r="M9925">
        <v>2.7938495906392502</v>
      </c>
      <c r="N9925">
        <v>-2.3150420018382198</v>
      </c>
      <c r="O9925">
        <v>-6.89614226273043E-2</v>
      </c>
      <c r="P9925">
        <v>0.339469676194814</v>
      </c>
      <c r="Q9925">
        <v>0.19145468194055201</v>
      </c>
      <c r="R9925">
        <v>3.89</v>
      </c>
      <c r="S9925">
        <v>82.392497677696497</v>
      </c>
      <c r="T9925" t="s">
        <v>27</v>
      </c>
      <c r="U9925" t="s">
        <v>24</v>
      </c>
    </row>
    <row r="9926" spans="1:21" x14ac:dyDescent="0.4">
      <c r="A9926">
        <v>1815</v>
      </c>
      <c r="B9926">
        <v>1</v>
      </c>
      <c r="C9926">
        <v>11</v>
      </c>
      <c r="D9926" t="s">
        <v>21</v>
      </c>
      <c r="E9926">
        <v>0.20220087164023601</v>
      </c>
      <c r="F9926">
        <v>-0.51849079226801298</v>
      </c>
      <c r="G9926">
        <v>1.5730998357946899</v>
      </c>
      <c r="H9926">
        <v>-4.3539465379506197</v>
      </c>
      <c r="I9926">
        <v>-0.99227054570564999</v>
      </c>
      <c r="J9926">
        <v>2.4357015893401202</v>
      </c>
      <c r="K9926">
        <v>-1.4108522410934801</v>
      </c>
      <c r="L9926">
        <v>-0.52667025759084696</v>
      </c>
      <c r="M9926">
        <v>2.0722072054066398</v>
      </c>
      <c r="N9926">
        <v>-1.6338063455277201</v>
      </c>
      <c r="O9926">
        <v>-0.117779358240044</v>
      </c>
      <c r="P9926">
        <v>0.32456906023730903</v>
      </c>
      <c r="Q9926">
        <v>0.14840349432130101</v>
      </c>
      <c r="R9926">
        <v>3.89</v>
      </c>
      <c r="S9926">
        <v>82.392497677696497</v>
      </c>
      <c r="T9926" t="s">
        <v>27</v>
      </c>
      <c r="U9926" t="s">
        <v>24</v>
      </c>
    </row>
    <row r="9927" spans="1:21" x14ac:dyDescent="0.4">
      <c r="A9927">
        <v>1816</v>
      </c>
      <c r="B9927">
        <v>1</v>
      </c>
      <c r="C9927">
        <v>11</v>
      </c>
      <c r="D9927" t="s">
        <v>21</v>
      </c>
      <c r="E9927">
        <v>0.206503017845347</v>
      </c>
      <c r="F9927">
        <v>-0.40403516923988397</v>
      </c>
      <c r="G9927">
        <v>0.80391796402608395</v>
      </c>
      <c r="H9927">
        <v>-4.2077911923887097</v>
      </c>
      <c r="I9927">
        <v>-0.64304452936436096</v>
      </c>
      <c r="J9927">
        <v>2.1207670613296599</v>
      </c>
      <c r="K9927">
        <v>-1.4610194879205101</v>
      </c>
      <c r="L9927">
        <v>-0.94427285453021104</v>
      </c>
      <c r="M9927">
        <v>2.3256285129735499</v>
      </c>
      <c r="N9927">
        <v>-0.476899777675303</v>
      </c>
      <c r="O9927">
        <v>-9.3789270510722403E-2</v>
      </c>
      <c r="P9927">
        <v>0.304192719384203</v>
      </c>
      <c r="Q9927">
        <v>0.113573488944321</v>
      </c>
      <c r="R9927">
        <v>3.89</v>
      </c>
      <c r="S9927">
        <v>82.392497677696497</v>
      </c>
      <c r="T9927" t="s">
        <v>27</v>
      </c>
      <c r="U9927" t="s">
        <v>24</v>
      </c>
    </row>
    <row r="9928" spans="1:21" x14ac:dyDescent="0.4">
      <c r="A9928">
        <v>1817</v>
      </c>
      <c r="B9928">
        <v>1</v>
      </c>
      <c r="C9928">
        <v>11</v>
      </c>
      <c r="D9928" t="s">
        <v>21</v>
      </c>
      <c r="E9928">
        <v>0.21080516405045899</v>
      </c>
      <c r="F9928">
        <v>-9.1585736949914606E-2</v>
      </c>
      <c r="G9928">
        <v>1.31593672887826</v>
      </c>
      <c r="H9928">
        <v>-4.4304972351548502</v>
      </c>
      <c r="I9928">
        <v>-0.75942239280328105</v>
      </c>
      <c r="J9928">
        <v>1.8459250778649601</v>
      </c>
      <c r="K9928">
        <v>-1.1214681059137099</v>
      </c>
      <c r="L9928">
        <v>-0.48311521088989401</v>
      </c>
      <c r="M9928">
        <v>2.0710431717219802</v>
      </c>
      <c r="N9928">
        <v>-4.4780357530242902</v>
      </c>
      <c r="O9928">
        <v>-9.3500540421316294E-2</v>
      </c>
      <c r="P9928">
        <v>0.27946318871245202</v>
      </c>
      <c r="Q9928">
        <v>8.5814956137759704E-2</v>
      </c>
      <c r="R9928">
        <v>3.89</v>
      </c>
      <c r="S9928">
        <v>82.392497677696497</v>
      </c>
      <c r="T9928" t="s">
        <v>27</v>
      </c>
      <c r="U9928" t="s">
        <v>24</v>
      </c>
    </row>
    <row r="9929" spans="1:21" x14ac:dyDescent="0.4">
      <c r="A9929">
        <v>1818</v>
      </c>
      <c r="B9929">
        <v>1</v>
      </c>
      <c r="C9929">
        <v>11</v>
      </c>
      <c r="D9929" t="s">
        <v>21</v>
      </c>
      <c r="E9929">
        <v>0.21510731025557001</v>
      </c>
      <c r="F9929">
        <v>-0.26318890931296801</v>
      </c>
      <c r="G9929">
        <v>1.07141246194674</v>
      </c>
      <c r="H9929">
        <v>-4.2848112540971703</v>
      </c>
      <c r="I9929">
        <v>-1.07585345476671</v>
      </c>
      <c r="J9929">
        <v>1.52160918678016</v>
      </c>
      <c r="K9929">
        <v>-1.0652398157913501</v>
      </c>
      <c r="L9929">
        <v>-0.712225531439316</v>
      </c>
      <c r="M9929">
        <v>1.2513966917763799</v>
      </c>
      <c r="N9929">
        <v>-2.0471721309744901</v>
      </c>
      <c r="O9929">
        <v>-9.4153398047451195E-2</v>
      </c>
      <c r="P9929">
        <v>0.25166696306988001</v>
      </c>
      <c r="Q9929">
        <v>6.4016785040409196E-2</v>
      </c>
      <c r="R9929">
        <v>3.89</v>
      </c>
      <c r="S9929">
        <v>82.392497677696497</v>
      </c>
      <c r="T9929" t="s">
        <v>27</v>
      </c>
      <c r="U9929" t="s">
        <v>24</v>
      </c>
    </row>
    <row r="9930" spans="1:21" x14ac:dyDescent="0.4">
      <c r="A9930">
        <v>1819</v>
      </c>
      <c r="B9930">
        <v>1</v>
      </c>
      <c r="C9930">
        <v>11</v>
      </c>
      <c r="D9930" t="s">
        <v>21</v>
      </c>
      <c r="E9930">
        <v>0.219409456460682</v>
      </c>
      <c r="F9930">
        <v>-0.37613725116734198</v>
      </c>
      <c r="G9930">
        <v>1.16259608906917</v>
      </c>
      <c r="H9930">
        <v>-5.0415157056992301</v>
      </c>
      <c r="I9930">
        <v>-0.30348102176266101</v>
      </c>
      <c r="J9930">
        <v>2.0145115874442099</v>
      </c>
      <c r="K9930">
        <v>-3.18441981726254</v>
      </c>
      <c r="L9930">
        <v>-0.37554431185640702</v>
      </c>
      <c r="M9930">
        <v>1.36063138546596</v>
      </c>
      <c r="N9930">
        <v>-1.7871689101608501</v>
      </c>
      <c r="O9930">
        <v>-7.2989978597354593E-2</v>
      </c>
      <c r="P9930">
        <v>0.22213056299214801</v>
      </c>
      <c r="Q9930">
        <v>4.7143767753518098E-2</v>
      </c>
      <c r="R9930">
        <v>3.89</v>
      </c>
      <c r="S9930">
        <v>82.392497677696497</v>
      </c>
      <c r="T9930" t="s">
        <v>27</v>
      </c>
      <c r="U9930" t="s">
        <v>24</v>
      </c>
    </row>
    <row r="9931" spans="1:21" x14ac:dyDescent="0.4">
      <c r="A9931">
        <v>1820</v>
      </c>
      <c r="B9931">
        <v>1</v>
      </c>
      <c r="C9931">
        <v>11</v>
      </c>
      <c r="D9931" t="s">
        <v>21</v>
      </c>
      <c r="E9931">
        <v>0.22371160266579301</v>
      </c>
      <c r="F9931">
        <v>-0.23129411045718401</v>
      </c>
      <c r="G9931">
        <v>1.2543870706306099</v>
      </c>
      <c r="H9931">
        <v>-5.5984731841583502</v>
      </c>
      <c r="I9931">
        <v>-0.780165899200158</v>
      </c>
      <c r="J9931">
        <v>1.14633668350768</v>
      </c>
      <c r="K9931">
        <v>-2.7790679378649998</v>
      </c>
      <c r="L9931">
        <v>-0.90165487394713995</v>
      </c>
      <c r="M9931">
        <v>0.73544739465072495</v>
      </c>
      <c r="N9931">
        <v>-2.71984670365008</v>
      </c>
      <c r="O9931">
        <v>-5.4156669213746102E-2</v>
      </c>
      <c r="P9931">
        <v>0.19205445380488001</v>
      </c>
      <c r="Q9931">
        <v>3.4253717585818397E-2</v>
      </c>
      <c r="R9931">
        <v>3.89</v>
      </c>
      <c r="S9931">
        <v>82.392497677696497</v>
      </c>
      <c r="T9931" t="s">
        <v>27</v>
      </c>
      <c r="U9931" t="s">
        <v>24</v>
      </c>
    </row>
    <row r="9932" spans="1:21" x14ac:dyDescent="0.4">
      <c r="A9932">
        <v>1821</v>
      </c>
      <c r="B9932">
        <v>1</v>
      </c>
      <c r="C9932">
        <v>11</v>
      </c>
      <c r="D9932" t="s">
        <v>21</v>
      </c>
      <c r="E9932">
        <v>0.228013748870904</v>
      </c>
      <c r="F9932">
        <v>-0.135785420314116</v>
      </c>
      <c r="G9932">
        <v>0.90752946548354396</v>
      </c>
      <c r="H9932">
        <v>-5.2354658315575904</v>
      </c>
      <c r="I9932">
        <v>-0.68547031291979399</v>
      </c>
      <c r="J9932">
        <v>2.04466996530503</v>
      </c>
      <c r="K9932">
        <v>-3.9154109182484498</v>
      </c>
      <c r="L9932">
        <v>-0.388054943610467</v>
      </c>
      <c r="M9932">
        <v>1.52187433334473</v>
      </c>
      <c r="N9932">
        <v>-0.73843403262374097</v>
      </c>
      <c r="O9932">
        <v>-7.0010539234783606E-2</v>
      </c>
      <c r="P9932">
        <v>0.162157392955735</v>
      </c>
      <c r="Q9932">
        <v>2.4479721817843501E-2</v>
      </c>
      <c r="R9932">
        <v>3.89</v>
      </c>
      <c r="S9932">
        <v>82.392497677696497</v>
      </c>
      <c r="T9932" t="s">
        <v>27</v>
      </c>
      <c r="U9932" t="s">
        <v>24</v>
      </c>
    </row>
    <row r="9933" spans="1:21" x14ac:dyDescent="0.4">
      <c r="A9933">
        <v>1822</v>
      </c>
      <c r="B9933">
        <v>1</v>
      </c>
      <c r="C9933">
        <v>11</v>
      </c>
      <c r="D9933" t="s">
        <v>21</v>
      </c>
      <c r="E9933">
        <v>0.23231589507601599</v>
      </c>
      <c r="F9933">
        <v>-0.32360474912585602</v>
      </c>
      <c r="G9933">
        <v>0.46756765697199998</v>
      </c>
      <c r="H9933">
        <v>-5.3951202709592003</v>
      </c>
      <c r="I9933">
        <v>0.116983154241894</v>
      </c>
      <c r="J9933">
        <v>0.70592201254990405</v>
      </c>
      <c r="K9933">
        <v>-2.9678276017820102</v>
      </c>
      <c r="L9933">
        <v>0.31390862219314197</v>
      </c>
      <c r="M9933">
        <v>1.0025291525203499</v>
      </c>
      <c r="N9933">
        <v>-2.3420256653366098</v>
      </c>
      <c r="O9933">
        <v>-3.12465131204793E-3</v>
      </c>
      <c r="P9933">
        <v>0.13152544884567199</v>
      </c>
      <c r="Q9933">
        <v>1.6927193092287299E-2</v>
      </c>
      <c r="R9933">
        <v>3.89</v>
      </c>
      <c r="S9933">
        <v>82.392497677696497</v>
      </c>
      <c r="T9933" t="s">
        <v>27</v>
      </c>
      <c r="U9933" t="s">
        <v>24</v>
      </c>
    </row>
    <row r="9934" spans="1:21" x14ac:dyDescent="0.4">
      <c r="A9934">
        <v>1823</v>
      </c>
      <c r="B9934">
        <v>1</v>
      </c>
      <c r="C9934">
        <v>11</v>
      </c>
      <c r="D9934" t="s">
        <v>21</v>
      </c>
      <c r="E9934">
        <v>0.23661804128112701</v>
      </c>
      <c r="F9934">
        <v>-0.198686296887819</v>
      </c>
      <c r="G9934">
        <v>0.53145025720014305</v>
      </c>
      <c r="H9934">
        <v>-5.4809067624469101</v>
      </c>
      <c r="I9934">
        <v>-7.8140659781544899E-2</v>
      </c>
      <c r="J9934">
        <v>0.52372422806794705</v>
      </c>
      <c r="K9934">
        <v>-3.2720382244728698</v>
      </c>
      <c r="L9934">
        <v>-0.18994118064057999</v>
      </c>
      <c r="M9934">
        <v>1.1095095448593799</v>
      </c>
      <c r="N9934">
        <v>-1.9564580410819401</v>
      </c>
      <c r="O9934">
        <v>-4.5186014742976899E-2</v>
      </c>
      <c r="P9934">
        <v>9.4569422078431706E-2</v>
      </c>
      <c r="Q9934">
        <v>1.0450819750703E-2</v>
      </c>
      <c r="R9934">
        <v>3.89</v>
      </c>
      <c r="S9934">
        <v>82.392497677696497</v>
      </c>
      <c r="T9934" t="s">
        <v>27</v>
      </c>
      <c r="U9934" t="s">
        <v>24</v>
      </c>
    </row>
    <row r="9935" spans="1:21" x14ac:dyDescent="0.4">
      <c r="A9935">
        <v>1824</v>
      </c>
      <c r="B9935">
        <v>1</v>
      </c>
      <c r="C9935">
        <v>11</v>
      </c>
      <c r="D9935" t="s">
        <v>21</v>
      </c>
      <c r="E9935">
        <v>0.240920187486239</v>
      </c>
      <c r="F9935">
        <v>-5.8947417313191197E-2</v>
      </c>
      <c r="G9935">
        <v>1.09467009433757</v>
      </c>
      <c r="H9935">
        <v>-5.76906510705322</v>
      </c>
      <c r="I9935">
        <v>-0.14773698175785999</v>
      </c>
      <c r="J9935">
        <v>0.55188165164422398</v>
      </c>
      <c r="K9935">
        <v>-1.92270293562145</v>
      </c>
      <c r="L9935">
        <v>-0.33537763295647199</v>
      </c>
      <c r="M9935">
        <v>0.47020524955166099</v>
      </c>
      <c r="N9935">
        <v>-1.7793965812263099</v>
      </c>
      <c r="O9935">
        <v>-5.9088770746035003E-3</v>
      </c>
      <c r="P9935">
        <v>4.6021920341308899E-2</v>
      </c>
      <c r="Q9935">
        <v>4.3985330614529396E-3</v>
      </c>
      <c r="R9935">
        <v>3.89</v>
      </c>
      <c r="S9935">
        <v>82.392497677696497</v>
      </c>
      <c r="T9935" t="s">
        <v>27</v>
      </c>
      <c r="U9935" t="s">
        <v>24</v>
      </c>
    </row>
    <row r="9936" spans="1:21" x14ac:dyDescent="0.4">
      <c r="A9936">
        <v>1825</v>
      </c>
      <c r="B9936">
        <v>1</v>
      </c>
      <c r="C9936">
        <v>11</v>
      </c>
      <c r="D9936" t="s">
        <v>21</v>
      </c>
      <c r="E9936">
        <v>0.24522233369134999</v>
      </c>
      <c r="F9936">
        <v>-0.44721896026403501</v>
      </c>
      <c r="G9936">
        <v>0.49101644616025197</v>
      </c>
      <c r="H9936">
        <v>-5.4293570272842899</v>
      </c>
      <c r="I9936">
        <v>-7.2774643568615099E-2</v>
      </c>
      <c r="J9936">
        <v>-0.30936584346833801</v>
      </c>
      <c r="K9936">
        <v>-3.4789785350287601</v>
      </c>
      <c r="L9936">
        <v>-0.121804743762067</v>
      </c>
      <c r="M9936">
        <v>-0.411854671212668</v>
      </c>
      <c r="N9936">
        <v>-1.5368850666351299</v>
      </c>
      <c r="O9936">
        <v>-1.44014791268061E-2</v>
      </c>
      <c r="P9936">
        <v>1.1519465032042001E-2</v>
      </c>
      <c r="Q9936">
        <v>9.5904276295016703E-4</v>
      </c>
      <c r="R9936">
        <v>3.89</v>
      </c>
      <c r="S9936">
        <v>82.392497677696497</v>
      </c>
      <c r="T9936" t="s">
        <v>27</v>
      </c>
      <c r="U9936" t="s">
        <v>24</v>
      </c>
    </row>
    <row r="9937" spans="1:21" x14ac:dyDescent="0.4">
      <c r="A9937">
        <v>1826</v>
      </c>
      <c r="B9937">
        <v>1</v>
      </c>
      <c r="C9937">
        <v>11</v>
      </c>
      <c r="D9937" t="s">
        <v>21</v>
      </c>
      <c r="E9937">
        <v>0.24952447989646101</v>
      </c>
      <c r="F9937">
        <v>-0.15340757855366799</v>
      </c>
      <c r="G9937">
        <v>0.425585891138481</v>
      </c>
      <c r="H9937">
        <v>-4.5672112064224297</v>
      </c>
      <c r="I9937">
        <v>0.100666344344706</v>
      </c>
      <c r="J9937">
        <v>0.80203103260139996</v>
      </c>
      <c r="K9937">
        <v>-2.99274071533429</v>
      </c>
      <c r="L9937">
        <v>-0.28995288383544898</v>
      </c>
      <c r="M9937">
        <v>1.00699446070871</v>
      </c>
      <c r="N9937">
        <v>-2.4765601084492102</v>
      </c>
      <c r="O9937">
        <v>-7.0638761252504196E-3</v>
      </c>
      <c r="P9937">
        <v>1.8793989633818101E-3</v>
      </c>
      <c r="Q9937">
        <v>1.37279667109672E-4</v>
      </c>
      <c r="R9937">
        <v>3.89</v>
      </c>
      <c r="S9937">
        <v>82.392497677696497</v>
      </c>
      <c r="T9937" t="s">
        <v>27</v>
      </c>
      <c r="U9937" t="s">
        <v>24</v>
      </c>
    </row>
    <row r="9938" spans="1:21" x14ac:dyDescent="0.4">
      <c r="A9938">
        <v>1827</v>
      </c>
      <c r="B9938">
        <v>1</v>
      </c>
      <c r="C9938">
        <v>11</v>
      </c>
      <c r="D9938" t="s">
        <v>21</v>
      </c>
      <c r="E9938">
        <v>0.25382662610157303</v>
      </c>
      <c r="F9938">
        <v>-0.175876173655692</v>
      </c>
      <c r="G9938">
        <v>0.53282269817740502</v>
      </c>
      <c r="H9938">
        <v>-5.7018429883078001</v>
      </c>
      <c r="I9938">
        <v>-0.27377768870832497</v>
      </c>
      <c r="J9938">
        <v>-0.67694867891885901</v>
      </c>
      <c r="K9938">
        <v>-2.9945356900234001</v>
      </c>
      <c r="L9938">
        <v>0.15582243828381501</v>
      </c>
      <c r="M9938">
        <v>0.389515786032679</v>
      </c>
      <c r="N9938">
        <v>-2.9216820449986098</v>
      </c>
      <c r="O9938">
        <v>2.0323775204976899E-2</v>
      </c>
      <c r="P9938">
        <v>2.67423674348358E-4</v>
      </c>
      <c r="Q9938" s="1">
        <v>1.7261864138413999E-5</v>
      </c>
      <c r="R9938">
        <v>3.89</v>
      </c>
      <c r="S9938">
        <v>82.392497677696497</v>
      </c>
      <c r="T9938" t="s">
        <v>27</v>
      </c>
      <c r="U9938" t="s">
        <v>24</v>
      </c>
    </row>
    <row r="9939" spans="1:21" x14ac:dyDescent="0.4">
      <c r="A9939">
        <v>1936</v>
      </c>
      <c r="B9939">
        <v>1</v>
      </c>
      <c r="C9939">
        <v>12</v>
      </c>
      <c r="D9939" t="s">
        <v>21</v>
      </c>
      <c r="E9939">
        <v>0</v>
      </c>
      <c r="F9939">
        <v>0.322976639998033</v>
      </c>
      <c r="G9939">
        <v>0.45836745436417398</v>
      </c>
      <c r="H9939">
        <v>-5.5995375136768502</v>
      </c>
      <c r="I9939">
        <v>0.48027428199243399</v>
      </c>
      <c r="J9939">
        <v>9.8323711075783402E-2</v>
      </c>
      <c r="K9939">
        <v>-3.2173550723134898</v>
      </c>
      <c r="L9939">
        <v>-3.4781308293494601E-2</v>
      </c>
      <c r="M9939">
        <v>-4.67526458548157E-2</v>
      </c>
      <c r="N9939">
        <v>-1.80874460916716</v>
      </c>
      <c r="O9939">
        <v>-1.54402673054818E-2</v>
      </c>
      <c r="P9939" s="1">
        <v>-8.8218996327981097E-5</v>
      </c>
      <c r="Q9939">
        <v>1.5934582100580701E-4</v>
      </c>
      <c r="R9939">
        <v>3.89</v>
      </c>
      <c r="S9939">
        <v>82.392497677696497</v>
      </c>
      <c r="T9939" t="s">
        <v>27</v>
      </c>
      <c r="U9939" t="s">
        <v>24</v>
      </c>
    </row>
    <row r="9940" spans="1:21" x14ac:dyDescent="0.4">
      <c r="A9940">
        <v>1937</v>
      </c>
      <c r="B9940">
        <v>1</v>
      </c>
      <c r="C9940">
        <v>12</v>
      </c>
      <c r="D9940" t="s">
        <v>21</v>
      </c>
      <c r="E9940">
        <v>4.2459924739508201E-3</v>
      </c>
      <c r="F9940">
        <v>-0.124166097432096</v>
      </c>
      <c r="G9940">
        <v>-0.54730318891988905</v>
      </c>
      <c r="H9940">
        <v>-6.0022515304165402</v>
      </c>
      <c r="I9940">
        <v>-9.6854597441229498E-2</v>
      </c>
      <c r="J9940">
        <v>0.60980737786818895</v>
      </c>
      <c r="K9940">
        <v>-1.54840996128168</v>
      </c>
      <c r="L9940">
        <v>-1.86295181316566E-2</v>
      </c>
      <c r="M9940">
        <v>0.48878696243575398</v>
      </c>
      <c r="N9940">
        <v>-3.4861584644835801</v>
      </c>
      <c r="O9940">
        <v>2.63462439395261E-3</v>
      </c>
      <c r="P9940">
        <v>-7.8316150937324605E-4</v>
      </c>
      <c r="Q9940">
        <v>1.31016913092094E-3</v>
      </c>
      <c r="R9940">
        <v>3.89</v>
      </c>
      <c r="S9940">
        <v>82.392497677696497</v>
      </c>
      <c r="T9940" t="s">
        <v>27</v>
      </c>
      <c r="U9940" t="s">
        <v>24</v>
      </c>
    </row>
    <row r="9941" spans="1:21" x14ac:dyDescent="0.4">
      <c r="A9941">
        <v>1938</v>
      </c>
      <c r="B9941">
        <v>1</v>
      </c>
      <c r="C9941">
        <v>12</v>
      </c>
      <c r="D9941" t="s">
        <v>21</v>
      </c>
      <c r="E9941">
        <v>8.4919849479016506E-3</v>
      </c>
      <c r="F9941">
        <v>-0.22051591130342599</v>
      </c>
      <c r="G9941">
        <v>-0.22871384595713101</v>
      </c>
      <c r="H9941">
        <v>-4.1119643896728304</v>
      </c>
      <c r="I9941">
        <v>0.14892717208818201</v>
      </c>
      <c r="J9941">
        <v>-9.9356000664740596E-2</v>
      </c>
      <c r="K9941">
        <v>-1.29245771740256</v>
      </c>
      <c r="L9941">
        <v>0.25306288832246399</v>
      </c>
      <c r="M9941">
        <v>0.15528267913353999</v>
      </c>
      <c r="N9941">
        <v>-2.2531050755000699</v>
      </c>
      <c r="O9941">
        <v>1.0433886235145899E-3</v>
      </c>
      <c r="P9941">
        <v>-5.8384335104337296E-3</v>
      </c>
      <c r="Q9941">
        <v>9.4452969354968108E-3</v>
      </c>
      <c r="R9941">
        <v>3.89</v>
      </c>
      <c r="S9941">
        <v>82.392497677696497</v>
      </c>
      <c r="T9941" t="s">
        <v>27</v>
      </c>
      <c r="U9941" t="s">
        <v>24</v>
      </c>
    </row>
    <row r="9942" spans="1:21" x14ac:dyDescent="0.4">
      <c r="A9942">
        <v>1939</v>
      </c>
      <c r="B9942">
        <v>1</v>
      </c>
      <c r="C9942">
        <v>12</v>
      </c>
      <c r="D9942" t="s">
        <v>21</v>
      </c>
      <c r="E9942">
        <v>1.27379774218524E-2</v>
      </c>
      <c r="F9942">
        <v>0.17987595438663401</v>
      </c>
      <c r="G9942">
        <v>-0.52417105263383801</v>
      </c>
      <c r="H9942">
        <v>-1.92439699031084</v>
      </c>
      <c r="I9942">
        <v>3.4034768822820902E-3</v>
      </c>
      <c r="J9942">
        <v>0.12755324265307999</v>
      </c>
      <c r="K9942">
        <v>-1.7571968411339101</v>
      </c>
      <c r="L9942">
        <v>0.39997290054697299</v>
      </c>
      <c r="M9942">
        <v>0.39543824891149498</v>
      </c>
      <c r="N9942">
        <v>-1.6219279511248501</v>
      </c>
      <c r="O9942">
        <v>4.2012734418938498E-2</v>
      </c>
      <c r="P9942">
        <v>-2.56395810865978E-2</v>
      </c>
      <c r="Q9942">
        <v>4.5969344609694297E-2</v>
      </c>
      <c r="R9942">
        <v>3.89</v>
      </c>
      <c r="S9942">
        <v>82.392497677696497</v>
      </c>
      <c r="T9942" t="s">
        <v>27</v>
      </c>
      <c r="U9942" t="s">
        <v>24</v>
      </c>
    </row>
    <row r="9943" spans="1:21" x14ac:dyDescent="0.4">
      <c r="A9943">
        <v>1940</v>
      </c>
      <c r="B9943">
        <v>1</v>
      </c>
      <c r="C9943">
        <v>12</v>
      </c>
      <c r="D9943" t="s">
        <v>21</v>
      </c>
      <c r="E9943">
        <v>1.6983969895803301E-2</v>
      </c>
      <c r="F9943">
        <v>9.79926982156442E-2</v>
      </c>
      <c r="G9943">
        <v>-0.40841783125477998</v>
      </c>
      <c r="H9943">
        <v>-2.04592191242594</v>
      </c>
      <c r="I9943">
        <v>0.81709102608878403</v>
      </c>
      <c r="J9943">
        <v>-1.21090871572478</v>
      </c>
      <c r="K9943">
        <v>-0.83480386767352599</v>
      </c>
      <c r="L9943">
        <v>0.67490595410495002</v>
      </c>
      <c r="M9943">
        <v>0.14032928137880801</v>
      </c>
      <c r="N9943">
        <v>-0.58603217889668402</v>
      </c>
      <c r="O9943">
        <v>8.4549327355021395E-2</v>
      </c>
      <c r="P9943">
        <v>-5.4514234488677697E-2</v>
      </c>
      <c r="Q9943">
        <v>0.14508717672014099</v>
      </c>
      <c r="R9943">
        <v>3.89</v>
      </c>
      <c r="S9943">
        <v>82.392497677696497</v>
      </c>
      <c r="T9943" t="s">
        <v>27</v>
      </c>
      <c r="U9943" t="s">
        <v>24</v>
      </c>
    </row>
    <row r="9944" spans="1:21" x14ac:dyDescent="0.4">
      <c r="A9944">
        <v>1941</v>
      </c>
      <c r="B9944">
        <v>1</v>
      </c>
      <c r="C9944">
        <v>12</v>
      </c>
      <c r="D9944" t="s">
        <v>21</v>
      </c>
      <c r="E9944">
        <v>2.12299623697541E-2</v>
      </c>
      <c r="F9944">
        <v>0.26735140700868298</v>
      </c>
      <c r="G9944">
        <v>-0.65846557793780802</v>
      </c>
      <c r="H9944">
        <v>-0.370475965112678</v>
      </c>
      <c r="I9944">
        <v>0.23193200173631701</v>
      </c>
      <c r="J9944">
        <v>-0.30462498840814201</v>
      </c>
      <c r="K9944">
        <v>-0.41035414021691502</v>
      </c>
      <c r="L9944">
        <v>0.56908908996884</v>
      </c>
      <c r="M9944">
        <v>-1.18629620847078</v>
      </c>
      <c r="N9944">
        <v>-0.17037206037005401</v>
      </c>
      <c r="O9944">
        <v>4.77129498485672E-2</v>
      </c>
      <c r="P9944">
        <v>-8.08702903519255E-2</v>
      </c>
      <c r="Q9944">
        <v>0.40341410213573498</v>
      </c>
      <c r="R9944">
        <v>3.89</v>
      </c>
      <c r="S9944">
        <v>82.392497677696497</v>
      </c>
      <c r="T9944" t="s">
        <v>27</v>
      </c>
      <c r="U9944" t="s">
        <v>24</v>
      </c>
    </row>
    <row r="9945" spans="1:21" x14ac:dyDescent="0.4">
      <c r="A9945">
        <v>1942</v>
      </c>
      <c r="B9945">
        <v>1</v>
      </c>
      <c r="C9945">
        <v>12</v>
      </c>
      <c r="D9945" t="s">
        <v>21</v>
      </c>
      <c r="E9945">
        <v>2.54759548437049E-2</v>
      </c>
      <c r="F9945">
        <v>0.15803826084118999</v>
      </c>
      <c r="G9945">
        <v>-0.62261052504799697</v>
      </c>
      <c r="H9945">
        <v>-0.71229603001538999</v>
      </c>
      <c r="I9945">
        <v>0.73798784601871803</v>
      </c>
      <c r="J9945">
        <v>0.62439713913915795</v>
      </c>
      <c r="K9945">
        <v>-0.25208790536311398</v>
      </c>
      <c r="L9945">
        <v>3.2844657896550798E-2</v>
      </c>
      <c r="M9945">
        <v>-0.92689652074334405</v>
      </c>
      <c r="N9945">
        <v>-0.20473799911832</v>
      </c>
      <c r="O9945">
        <v>8.5193884149145097E-2</v>
      </c>
      <c r="P9945">
        <v>-0.107778622977489</v>
      </c>
      <c r="Q9945">
        <v>0.971119036112564</v>
      </c>
      <c r="R9945">
        <v>3.89</v>
      </c>
      <c r="S9945">
        <v>82.392497677696497</v>
      </c>
      <c r="T9945" t="s">
        <v>27</v>
      </c>
      <c r="U9945" t="s">
        <v>24</v>
      </c>
    </row>
    <row r="9946" spans="1:21" x14ac:dyDescent="0.4">
      <c r="A9946">
        <v>1943</v>
      </c>
      <c r="B9946">
        <v>1</v>
      </c>
      <c r="C9946">
        <v>12</v>
      </c>
      <c r="D9946" t="s">
        <v>21</v>
      </c>
      <c r="E9946">
        <v>2.9721947317655699E-2</v>
      </c>
      <c r="F9946">
        <v>0.3868124460881</v>
      </c>
      <c r="G9946">
        <v>-1.01718354382573</v>
      </c>
      <c r="H9946">
        <v>0.82297643503878604</v>
      </c>
      <c r="I9946">
        <v>-1.91870947326656E-2</v>
      </c>
      <c r="J9946">
        <v>-0.98707823658967797</v>
      </c>
      <c r="K9946">
        <v>0.76415277525339698</v>
      </c>
      <c r="L9946">
        <v>0.40315864125826301</v>
      </c>
      <c r="M9946">
        <v>-1.62683974482667</v>
      </c>
      <c r="N9946">
        <v>1.1274672606976599</v>
      </c>
      <c r="O9946">
        <v>4.6359158816198003E-2</v>
      </c>
      <c r="P9946">
        <v>-0.137273634257155</v>
      </c>
      <c r="Q9946">
        <v>1.80586008752359</v>
      </c>
      <c r="R9946">
        <v>3.89</v>
      </c>
      <c r="S9946">
        <v>82.392497677696497</v>
      </c>
      <c r="T9946" t="s">
        <v>27</v>
      </c>
      <c r="U9946" t="s">
        <v>24</v>
      </c>
    </row>
    <row r="9947" spans="1:21" x14ac:dyDescent="0.4">
      <c r="A9947">
        <v>1944</v>
      </c>
      <c r="B9947">
        <v>1</v>
      </c>
      <c r="C9947">
        <v>12</v>
      </c>
      <c r="D9947" t="s">
        <v>21</v>
      </c>
      <c r="E9947">
        <v>3.3967939791606602E-2</v>
      </c>
      <c r="F9947">
        <v>1.19283088164616E-2</v>
      </c>
      <c r="G9947">
        <v>-0.72594605689774805</v>
      </c>
      <c r="H9947">
        <v>0.46945728967719702</v>
      </c>
      <c r="I9947">
        <v>0.87898856339813702</v>
      </c>
      <c r="J9947">
        <v>-1.67954005467903</v>
      </c>
      <c r="K9947">
        <v>0.343934713120573</v>
      </c>
      <c r="L9947">
        <v>0.75876379156030305</v>
      </c>
      <c r="M9947">
        <v>-1.2854652506439299</v>
      </c>
      <c r="N9947">
        <v>-0.12160190327442801</v>
      </c>
      <c r="O9947">
        <v>0.111807099021867</v>
      </c>
      <c r="P9947">
        <v>-0.16896716833238701</v>
      </c>
      <c r="Q9947">
        <v>2.46672022070292</v>
      </c>
      <c r="R9947">
        <v>3.89</v>
      </c>
      <c r="S9947">
        <v>82.392497677696497</v>
      </c>
      <c r="T9947" t="s">
        <v>27</v>
      </c>
      <c r="U9947" t="s">
        <v>24</v>
      </c>
    </row>
    <row r="9948" spans="1:21" x14ac:dyDescent="0.4">
      <c r="A9948">
        <v>1945</v>
      </c>
      <c r="B9948">
        <v>1</v>
      </c>
      <c r="C9948">
        <v>12</v>
      </c>
      <c r="D9948" t="s">
        <v>21</v>
      </c>
      <c r="E9948">
        <v>3.8213932265557402E-2</v>
      </c>
      <c r="F9948">
        <v>0.17384288710849699</v>
      </c>
      <c r="G9948">
        <v>-1.0493901793184599</v>
      </c>
      <c r="H9948">
        <v>1.6117423897158101</v>
      </c>
      <c r="I9948">
        <v>0.70009748606261901</v>
      </c>
      <c r="J9948">
        <v>-1.5284633778194701</v>
      </c>
      <c r="K9948">
        <v>0.12030489356728701</v>
      </c>
      <c r="L9948">
        <v>0.70149144207700198</v>
      </c>
      <c r="M9948">
        <v>-2.1087547248079099</v>
      </c>
      <c r="N9948">
        <v>0.63743243345538803</v>
      </c>
      <c r="O9948">
        <v>7.1248607292416805E-2</v>
      </c>
      <c r="P9948">
        <v>-0.20137320024608599</v>
      </c>
      <c r="Q9948">
        <v>2.4605116484807601</v>
      </c>
      <c r="R9948">
        <v>3.89</v>
      </c>
      <c r="S9948">
        <v>82.392497677696497</v>
      </c>
      <c r="T9948" t="s">
        <v>27</v>
      </c>
      <c r="U9948" t="s">
        <v>24</v>
      </c>
    </row>
    <row r="9949" spans="1:21" x14ac:dyDescent="0.4">
      <c r="A9949">
        <v>1946</v>
      </c>
      <c r="B9949">
        <v>1</v>
      </c>
      <c r="C9949">
        <v>12</v>
      </c>
      <c r="D9949" t="s">
        <v>21</v>
      </c>
      <c r="E9949">
        <v>4.2459924739508201E-2</v>
      </c>
      <c r="F9949">
        <v>0.408280545462119</v>
      </c>
      <c r="G9949">
        <v>-1.04267785979691</v>
      </c>
      <c r="H9949">
        <v>1.8321692615812999</v>
      </c>
      <c r="I9949">
        <v>0.48535014325225101</v>
      </c>
      <c r="J9949">
        <v>-2.1953917884463401</v>
      </c>
      <c r="K9949">
        <v>0.62928668278658695</v>
      </c>
      <c r="L9949">
        <v>0.84439810423489403</v>
      </c>
      <c r="M9949">
        <v>-1.6710275481135799</v>
      </c>
      <c r="N9949">
        <v>1.2092307926442201</v>
      </c>
      <c r="O9949">
        <v>6.8322419503795195E-2</v>
      </c>
      <c r="P9949">
        <v>-0.23244645297616701</v>
      </c>
      <c r="Q9949">
        <v>1.85717954829559</v>
      </c>
      <c r="R9949">
        <v>3.89</v>
      </c>
      <c r="S9949">
        <v>82.392497677696497</v>
      </c>
      <c r="T9949" t="s">
        <v>27</v>
      </c>
      <c r="U9949" t="s">
        <v>24</v>
      </c>
    </row>
    <row r="9950" spans="1:21" x14ac:dyDescent="0.4">
      <c r="A9950">
        <v>1947</v>
      </c>
      <c r="B9950">
        <v>1</v>
      </c>
      <c r="C9950">
        <v>12</v>
      </c>
      <c r="D9950" t="s">
        <v>21</v>
      </c>
      <c r="E9950">
        <v>4.6705917213459E-2</v>
      </c>
      <c r="F9950">
        <v>0.26590637020924901</v>
      </c>
      <c r="G9950">
        <v>-1.1951008053480101</v>
      </c>
      <c r="H9950">
        <v>1.51839670745973</v>
      </c>
      <c r="I9950">
        <v>0.56403156769649798</v>
      </c>
      <c r="J9950">
        <v>-1.66554122633419</v>
      </c>
      <c r="K9950">
        <v>-0.39351619804600202</v>
      </c>
      <c r="L9950">
        <v>0.69426961607769999</v>
      </c>
      <c r="M9950">
        <v>-2.0609073363475301</v>
      </c>
      <c r="N9950">
        <v>1.1410751603978999</v>
      </c>
      <c r="O9950">
        <v>6.0710921557703801E-2</v>
      </c>
      <c r="P9950">
        <v>-0.25988907648447201</v>
      </c>
      <c r="Q9950">
        <v>1.19775609605998</v>
      </c>
      <c r="R9950">
        <v>3.89</v>
      </c>
      <c r="S9950">
        <v>82.392497677696497</v>
      </c>
      <c r="T9950" t="s">
        <v>27</v>
      </c>
      <c r="U9950" t="s">
        <v>24</v>
      </c>
    </row>
    <row r="9951" spans="1:21" x14ac:dyDescent="0.4">
      <c r="A9951">
        <v>1948</v>
      </c>
      <c r="B9951">
        <v>1</v>
      </c>
      <c r="C9951">
        <v>12</v>
      </c>
      <c r="D9951" t="s">
        <v>21</v>
      </c>
      <c r="E9951">
        <v>5.0951909687409903E-2</v>
      </c>
      <c r="F9951">
        <v>0.163335749376399</v>
      </c>
      <c r="G9951">
        <v>-0.95905441527004198</v>
      </c>
      <c r="H9951">
        <v>1.7935801702629901</v>
      </c>
      <c r="I9951">
        <v>0.72711174872874795</v>
      </c>
      <c r="J9951">
        <v>-1.5899394811965599</v>
      </c>
      <c r="K9951">
        <v>0.19400765431782699</v>
      </c>
      <c r="L9951">
        <v>0.341223967910874</v>
      </c>
      <c r="M9951">
        <v>-1.3651903765965701</v>
      </c>
      <c r="N9951">
        <v>1.0878553966217901</v>
      </c>
      <c r="O9951">
        <v>0.108954257727817</v>
      </c>
      <c r="P9951">
        <v>-0.28144820085166999</v>
      </c>
      <c r="Q9951">
        <v>0.85149149757814802</v>
      </c>
      <c r="R9951">
        <v>3.89</v>
      </c>
      <c r="S9951">
        <v>82.392497677696497</v>
      </c>
      <c r="T9951" t="s">
        <v>27</v>
      </c>
      <c r="U9951" t="s">
        <v>24</v>
      </c>
    </row>
    <row r="9952" spans="1:21" x14ac:dyDescent="0.4">
      <c r="A9952">
        <v>1949</v>
      </c>
      <c r="B9952">
        <v>1</v>
      </c>
      <c r="C9952">
        <v>12</v>
      </c>
      <c r="D9952" t="s">
        <v>21</v>
      </c>
      <c r="E9952">
        <v>5.5197902161360703E-2</v>
      </c>
      <c r="F9952">
        <v>0.25136550085108</v>
      </c>
      <c r="G9952">
        <v>-1.4677794952348999</v>
      </c>
      <c r="H9952">
        <v>3.0310759945648602</v>
      </c>
      <c r="I9952">
        <v>0.63511647853212305</v>
      </c>
      <c r="J9952">
        <v>-1.98463951144797</v>
      </c>
      <c r="K9952">
        <v>1.84217711735324</v>
      </c>
      <c r="L9952">
        <v>0.56449863616938101</v>
      </c>
      <c r="M9952">
        <v>-2.9550873747288802</v>
      </c>
      <c r="N9952">
        <v>-0.28459977065995801</v>
      </c>
      <c r="O9952">
        <v>9.4547821840001697E-2</v>
      </c>
      <c r="P9952">
        <v>-0.29522313503092501</v>
      </c>
      <c r="Q9952">
        <v>0.799577721398394</v>
      </c>
      <c r="R9952">
        <v>3.89</v>
      </c>
      <c r="S9952">
        <v>82.392497677696497</v>
      </c>
      <c r="T9952" t="s">
        <v>27</v>
      </c>
      <c r="U9952" t="s">
        <v>24</v>
      </c>
    </row>
    <row r="9953" spans="1:21" x14ac:dyDescent="0.4">
      <c r="A9953">
        <v>1950</v>
      </c>
      <c r="B9953">
        <v>1</v>
      </c>
      <c r="C9953">
        <v>12</v>
      </c>
      <c r="D9953" t="s">
        <v>21</v>
      </c>
      <c r="E9953">
        <v>5.9443894635311502E-2</v>
      </c>
      <c r="F9953">
        <v>5.0143427611257597E-2</v>
      </c>
      <c r="G9953">
        <v>-1.4777795330110599</v>
      </c>
      <c r="H9953">
        <v>2.9827679270646001</v>
      </c>
      <c r="I9953">
        <v>0.57180330655280098</v>
      </c>
      <c r="J9953">
        <v>-2.7506652911609701</v>
      </c>
      <c r="K9953">
        <v>0.191198506706271</v>
      </c>
      <c r="L9953">
        <v>0.73381461514047897</v>
      </c>
      <c r="M9953">
        <v>-2.3969531589298998</v>
      </c>
      <c r="N9953">
        <v>-6.9776693956957903E-2</v>
      </c>
      <c r="O9953">
        <v>8.7950703044528594E-2</v>
      </c>
      <c r="P9953">
        <v>-0.29994054954497901</v>
      </c>
      <c r="Q9953">
        <v>0.889531010305323</v>
      </c>
      <c r="R9953">
        <v>3.89</v>
      </c>
      <c r="S9953">
        <v>82.392497677696497</v>
      </c>
      <c r="T9953" t="s">
        <v>27</v>
      </c>
      <c r="U9953" t="s">
        <v>24</v>
      </c>
    </row>
    <row r="9954" spans="1:21" x14ac:dyDescent="0.4">
      <c r="A9954">
        <v>1951</v>
      </c>
      <c r="B9954">
        <v>1</v>
      </c>
      <c r="C9954">
        <v>12</v>
      </c>
      <c r="D9954" t="s">
        <v>21</v>
      </c>
      <c r="E9954">
        <v>6.3689887109262294E-2</v>
      </c>
      <c r="F9954">
        <v>0.36918590656348799</v>
      </c>
      <c r="G9954">
        <v>-0.91888054710815004</v>
      </c>
      <c r="H9954">
        <v>3.6403019819094999</v>
      </c>
      <c r="I9954">
        <v>0.89374252162536005</v>
      </c>
      <c r="J9954">
        <v>-2.6555850874695999</v>
      </c>
      <c r="K9954">
        <v>0.72806514920443799</v>
      </c>
      <c r="L9954">
        <v>0.26891767772915898</v>
      </c>
      <c r="M9954">
        <v>-2.2472522217627602</v>
      </c>
      <c r="N9954">
        <v>1.3457773583714501</v>
      </c>
      <c r="O9954">
        <v>0.102697404014682</v>
      </c>
      <c r="P9954">
        <v>-0.29514546542987202</v>
      </c>
      <c r="Q9954">
        <v>1.0259983347530901</v>
      </c>
      <c r="R9954">
        <v>3.89</v>
      </c>
      <c r="S9954">
        <v>82.392497677696497</v>
      </c>
      <c r="T9954" t="s">
        <v>27</v>
      </c>
      <c r="U9954" t="s">
        <v>24</v>
      </c>
    </row>
    <row r="9955" spans="1:21" x14ac:dyDescent="0.4">
      <c r="A9955">
        <v>1952</v>
      </c>
      <c r="B9955">
        <v>1</v>
      </c>
      <c r="C9955">
        <v>12</v>
      </c>
      <c r="D9955" t="s">
        <v>21</v>
      </c>
      <c r="E9955">
        <v>6.7935879583213205E-2</v>
      </c>
      <c r="F9955">
        <v>7.0447288614245498E-2</v>
      </c>
      <c r="G9955">
        <v>-0.95015682684743497</v>
      </c>
      <c r="H9955">
        <v>3.46243194014259</v>
      </c>
      <c r="I9955">
        <v>0.61295972206058202</v>
      </c>
      <c r="J9955">
        <v>-2.51052153218536</v>
      </c>
      <c r="K9955">
        <v>0.743302096289994</v>
      </c>
      <c r="L9955">
        <v>0.58455113588512397</v>
      </c>
      <c r="M9955">
        <v>-1.9481841021186499</v>
      </c>
      <c r="N9955">
        <v>-3.9284730632896198E-2</v>
      </c>
      <c r="O9955">
        <v>7.8773763813996395E-2</v>
      </c>
      <c r="P9955">
        <v>-0.28126812735456003</v>
      </c>
      <c r="Q9955">
        <v>1.1761222712933701</v>
      </c>
      <c r="R9955">
        <v>3.89</v>
      </c>
      <c r="S9955">
        <v>82.392497677696497</v>
      </c>
      <c r="T9955" t="s">
        <v>27</v>
      </c>
      <c r="U9955" t="s">
        <v>24</v>
      </c>
    </row>
    <row r="9956" spans="1:21" x14ac:dyDescent="0.4">
      <c r="A9956">
        <v>1953</v>
      </c>
      <c r="B9956">
        <v>1</v>
      </c>
      <c r="C9956">
        <v>12</v>
      </c>
      <c r="D9956" t="s">
        <v>21</v>
      </c>
      <c r="E9956">
        <v>7.2181872057164004E-2</v>
      </c>
      <c r="F9956">
        <v>0.20625283481690901</v>
      </c>
      <c r="G9956">
        <v>-0.92623329357830197</v>
      </c>
      <c r="H9956">
        <v>3.4309983847140502</v>
      </c>
      <c r="I9956">
        <v>0.23506467785077301</v>
      </c>
      <c r="J9956">
        <v>-1.26551964770207</v>
      </c>
      <c r="K9956">
        <v>0.36917469133835601</v>
      </c>
      <c r="L9956">
        <v>0.28866121327330901</v>
      </c>
      <c r="M9956">
        <v>-2.0229546511738201</v>
      </c>
      <c r="N9956">
        <v>0.19872741846599801</v>
      </c>
      <c r="O9956">
        <v>6.6295496585101796E-2</v>
      </c>
      <c r="P9956">
        <v>-0.25955185522250002</v>
      </c>
      <c r="Q9956">
        <v>1.3303688706180901</v>
      </c>
      <c r="R9956">
        <v>3.89</v>
      </c>
      <c r="S9956">
        <v>82.392497677696497</v>
      </c>
      <c r="T9956" t="s">
        <v>27</v>
      </c>
      <c r="U9956" t="s">
        <v>24</v>
      </c>
    </row>
    <row r="9957" spans="1:21" x14ac:dyDescent="0.4">
      <c r="A9957">
        <v>1954</v>
      </c>
      <c r="B9957">
        <v>1</v>
      </c>
      <c r="C9957">
        <v>12</v>
      </c>
      <c r="D9957" t="s">
        <v>21</v>
      </c>
      <c r="E9957">
        <v>7.6427864531114803E-2</v>
      </c>
      <c r="F9957">
        <v>0.22147411050254701</v>
      </c>
      <c r="G9957">
        <v>-0.58288181796989602</v>
      </c>
      <c r="H9957">
        <v>3.8918019625282101</v>
      </c>
      <c r="I9957">
        <v>0.589837189184101</v>
      </c>
      <c r="J9957">
        <v>-1.3510492416181601</v>
      </c>
      <c r="K9957">
        <v>2.0782213754620198</v>
      </c>
      <c r="L9957">
        <v>0.89324397715945003</v>
      </c>
      <c r="M9957">
        <v>-2.5221195777032999</v>
      </c>
      <c r="N9957">
        <v>1.39532248677814</v>
      </c>
      <c r="O9957">
        <v>0.10056872455749501</v>
      </c>
      <c r="P9957">
        <v>-0.231856480886653</v>
      </c>
      <c r="Q9957">
        <v>1.48376070422206</v>
      </c>
      <c r="R9957">
        <v>3.89</v>
      </c>
      <c r="S9957">
        <v>82.392497677696497</v>
      </c>
      <c r="T9957" t="s">
        <v>27</v>
      </c>
      <c r="U9957" t="s">
        <v>24</v>
      </c>
    </row>
    <row r="9958" spans="1:21" x14ac:dyDescent="0.4">
      <c r="A9958">
        <v>1955</v>
      </c>
      <c r="B9958">
        <v>1</v>
      </c>
      <c r="C9958">
        <v>12</v>
      </c>
      <c r="D9958" t="s">
        <v>21</v>
      </c>
      <c r="E9958">
        <v>8.0673857005065699E-2</v>
      </c>
      <c r="F9958">
        <v>0.54314824655351401</v>
      </c>
      <c r="G9958">
        <v>-1.13187539206277</v>
      </c>
      <c r="H9958">
        <v>3.9080601159808999</v>
      </c>
      <c r="I9958">
        <v>0.99945763821971001</v>
      </c>
      <c r="J9958">
        <v>-2.2218752616495099</v>
      </c>
      <c r="K9958">
        <v>1.3288581085589</v>
      </c>
      <c r="L9958">
        <v>0.33385698080228399</v>
      </c>
      <c r="M9958">
        <v>-1.8440274139995001</v>
      </c>
      <c r="N9958">
        <v>1.0667005823800999</v>
      </c>
      <c r="O9958">
        <v>6.0236968167936597E-2</v>
      </c>
      <c r="P9958">
        <v>-0.200377588979055</v>
      </c>
      <c r="Q9958">
        <v>1.63155640487161</v>
      </c>
      <c r="R9958">
        <v>3.89</v>
      </c>
      <c r="S9958">
        <v>82.392497677696497</v>
      </c>
      <c r="T9958" t="s">
        <v>27</v>
      </c>
      <c r="U9958" t="s">
        <v>24</v>
      </c>
    </row>
    <row r="9959" spans="1:21" x14ac:dyDescent="0.4">
      <c r="A9959">
        <v>1956</v>
      </c>
      <c r="B9959">
        <v>1</v>
      </c>
      <c r="C9959">
        <v>12</v>
      </c>
      <c r="D9959" t="s">
        <v>21</v>
      </c>
      <c r="E9959">
        <v>8.4919849479016499E-2</v>
      </c>
      <c r="F9959">
        <v>0.44290698139354701</v>
      </c>
      <c r="G9959">
        <v>-0.90876083210816405</v>
      </c>
      <c r="H9959">
        <v>4.0650048451425098</v>
      </c>
      <c r="I9959">
        <v>0.18763223744562599</v>
      </c>
      <c r="J9959">
        <v>-1.8540928147152</v>
      </c>
      <c r="K9959">
        <v>2.2578909636590998</v>
      </c>
      <c r="L9959">
        <v>8.9877342548950898E-2</v>
      </c>
      <c r="M9959">
        <v>-0.58563508695631905</v>
      </c>
      <c r="N9959">
        <v>1.99378801862988</v>
      </c>
      <c r="O9959">
        <v>6.6475473229267404E-2</v>
      </c>
      <c r="P9959">
        <v>-0.16733670088517899</v>
      </c>
      <c r="Q9959">
        <v>1.76882718335061</v>
      </c>
      <c r="R9959">
        <v>3.89</v>
      </c>
      <c r="S9959">
        <v>82.392497677696497</v>
      </c>
      <c r="T9959" t="s">
        <v>27</v>
      </c>
      <c r="U9959" t="s">
        <v>24</v>
      </c>
    </row>
    <row r="9960" spans="1:21" x14ac:dyDescent="0.4">
      <c r="A9960">
        <v>1957</v>
      </c>
      <c r="B9960">
        <v>1</v>
      </c>
      <c r="C9960">
        <v>12</v>
      </c>
      <c r="D9960" t="s">
        <v>21</v>
      </c>
      <c r="E9960">
        <v>8.9165841952967298E-2</v>
      </c>
      <c r="F9960">
        <v>0.57663874012291905</v>
      </c>
      <c r="G9960">
        <v>-0.59423862269568395</v>
      </c>
      <c r="H9960">
        <v>5.3088742023159998</v>
      </c>
      <c r="I9960">
        <v>0.524989253296407</v>
      </c>
      <c r="J9960">
        <v>-0.28233688699398501</v>
      </c>
      <c r="K9960">
        <v>1.20558906388439</v>
      </c>
      <c r="L9960">
        <v>0.60576379543578796</v>
      </c>
      <c r="M9960">
        <v>-1.5958501214706999</v>
      </c>
      <c r="N9960">
        <v>1.3663355548926901</v>
      </c>
      <c r="O9960">
        <v>6.9146472375426399E-2</v>
      </c>
      <c r="P9960">
        <v>-0.13469852142599201</v>
      </c>
      <c r="Q9960">
        <v>1.8906613640986001</v>
      </c>
      <c r="R9960">
        <v>3.89</v>
      </c>
      <c r="S9960">
        <v>82.392497677696497</v>
      </c>
      <c r="T9960" t="s">
        <v>27</v>
      </c>
      <c r="U9960" t="s">
        <v>24</v>
      </c>
    </row>
    <row r="9961" spans="1:21" x14ac:dyDescent="0.4">
      <c r="A9961">
        <v>1958</v>
      </c>
      <c r="B9961">
        <v>1</v>
      </c>
      <c r="C9961">
        <v>12</v>
      </c>
      <c r="D9961" t="s">
        <v>21</v>
      </c>
      <c r="E9961">
        <v>9.3411834426918097E-2</v>
      </c>
      <c r="F9961">
        <v>0.19902250524428999</v>
      </c>
      <c r="G9961">
        <v>-0.64801241565033896</v>
      </c>
      <c r="H9961">
        <v>5.14152430646417</v>
      </c>
      <c r="I9961">
        <v>0.30981234406795799</v>
      </c>
      <c r="J9961">
        <v>-0.78651925165688397</v>
      </c>
      <c r="K9961">
        <v>1.5241175882031599</v>
      </c>
      <c r="L9961">
        <v>0.19010310909408701</v>
      </c>
      <c r="M9961">
        <v>-1.08592843255478</v>
      </c>
      <c r="N9961">
        <v>1.45790944288105</v>
      </c>
      <c r="O9961">
        <v>4.9349060622798299E-2</v>
      </c>
      <c r="P9961">
        <v>-0.103959487206883</v>
      </c>
      <c r="Q9961">
        <v>1.99244860610965</v>
      </c>
      <c r="R9961">
        <v>3.89</v>
      </c>
      <c r="S9961">
        <v>82.392497677696497</v>
      </c>
      <c r="T9961" t="s">
        <v>27</v>
      </c>
      <c r="U9961" t="s">
        <v>24</v>
      </c>
    </row>
    <row r="9962" spans="1:21" x14ac:dyDescent="0.4">
      <c r="A9962">
        <v>1959</v>
      </c>
      <c r="B9962">
        <v>1</v>
      </c>
      <c r="C9962">
        <v>12</v>
      </c>
      <c r="D9962" t="s">
        <v>21</v>
      </c>
      <c r="E9962">
        <v>9.7657826900868994E-2</v>
      </c>
      <c r="F9962">
        <v>0.23645791891828799</v>
      </c>
      <c r="G9962">
        <v>-0.41716567826557199</v>
      </c>
      <c r="H9962">
        <v>4.6165674995258401</v>
      </c>
      <c r="I9962">
        <v>0.15496302999589401</v>
      </c>
      <c r="J9962">
        <v>-0.61621445739071301</v>
      </c>
      <c r="K9962">
        <v>2.1341929101316799</v>
      </c>
      <c r="L9962">
        <v>0.108910609919714</v>
      </c>
      <c r="M9962">
        <v>-0.13597126475170901</v>
      </c>
      <c r="N9962">
        <v>1.8250221955008601</v>
      </c>
      <c r="O9962">
        <v>4.0657088297211798E-2</v>
      </c>
      <c r="P9962">
        <v>-7.6031775411576394E-2</v>
      </c>
      <c r="Q9962">
        <v>2.0701677524001698</v>
      </c>
      <c r="R9962">
        <v>3.89</v>
      </c>
      <c r="S9962">
        <v>82.392497677696497</v>
      </c>
      <c r="T9962" t="s">
        <v>27</v>
      </c>
      <c r="U9962" t="s">
        <v>24</v>
      </c>
    </row>
    <row r="9963" spans="1:21" x14ac:dyDescent="0.4">
      <c r="A9963">
        <v>1960</v>
      </c>
      <c r="B9963">
        <v>1</v>
      </c>
      <c r="C9963">
        <v>12</v>
      </c>
      <c r="D9963" t="s">
        <v>21</v>
      </c>
      <c r="E9963">
        <v>0.101903819374819</v>
      </c>
      <c r="F9963">
        <v>3.7748387588147997E-2</v>
      </c>
      <c r="G9963">
        <v>0.21857432160641499</v>
      </c>
      <c r="H9963">
        <v>4.9722698225426099</v>
      </c>
      <c r="I9963">
        <v>0.350994107601941</v>
      </c>
      <c r="J9963">
        <v>-0.41313478382539298</v>
      </c>
      <c r="K9963">
        <v>0.83328177875776699</v>
      </c>
      <c r="L9963">
        <v>0.38011604983550901</v>
      </c>
      <c r="M9963">
        <v>-1.09614232321286</v>
      </c>
      <c r="N9963">
        <v>1.0938838508751301</v>
      </c>
      <c r="O9963">
        <v>7.0042547040929104E-2</v>
      </c>
      <c r="P9963">
        <v>-5.12250092461169E-2</v>
      </c>
      <c r="Q9963">
        <v>2.1206499339585898</v>
      </c>
      <c r="R9963">
        <v>3.89</v>
      </c>
      <c r="S9963">
        <v>82.392497677696497</v>
      </c>
      <c r="T9963" t="s">
        <v>27</v>
      </c>
      <c r="U9963" t="s">
        <v>24</v>
      </c>
    </row>
    <row r="9964" spans="1:21" x14ac:dyDescent="0.4">
      <c r="A9964">
        <v>1961</v>
      </c>
      <c r="B9964">
        <v>1</v>
      </c>
      <c r="C9964">
        <v>12</v>
      </c>
      <c r="D9964" t="s">
        <v>21</v>
      </c>
      <c r="E9964">
        <v>0.10614981184877</v>
      </c>
      <c r="F9964">
        <v>-3.2446237545637198E-2</v>
      </c>
      <c r="G9964">
        <v>3.78834777293083E-2</v>
      </c>
      <c r="H9964">
        <v>4.6912564925239897</v>
      </c>
      <c r="I9964">
        <v>0.17033782523284299</v>
      </c>
      <c r="J9964">
        <v>-0.72939841225056801</v>
      </c>
      <c r="K9964">
        <v>2.0026273393966201</v>
      </c>
      <c r="L9964">
        <v>0.39925032836055602</v>
      </c>
      <c r="M9964">
        <v>-0.342044260891747</v>
      </c>
      <c r="N9964">
        <v>2.9476535544898401</v>
      </c>
      <c r="O9964">
        <v>1.53791647210791E-2</v>
      </c>
      <c r="P9964">
        <v>-2.9309963696523101E-2</v>
      </c>
      <c r="Q9964">
        <v>2.1417928298184301</v>
      </c>
      <c r="R9964">
        <v>3.89</v>
      </c>
      <c r="S9964">
        <v>82.392497677696497</v>
      </c>
      <c r="T9964" t="s">
        <v>27</v>
      </c>
      <c r="U9964" t="s">
        <v>24</v>
      </c>
    </row>
    <row r="9965" spans="1:21" x14ac:dyDescent="0.4">
      <c r="A9965">
        <v>1962</v>
      </c>
      <c r="B9965">
        <v>1</v>
      </c>
      <c r="C9965">
        <v>12</v>
      </c>
      <c r="D9965" t="s">
        <v>21</v>
      </c>
      <c r="E9965">
        <v>0.110395804322721</v>
      </c>
      <c r="F9965">
        <v>0.108888950325117</v>
      </c>
      <c r="G9965">
        <v>3.95874053176027E-2</v>
      </c>
      <c r="H9965">
        <v>4.6725297349421204</v>
      </c>
      <c r="I9965">
        <v>-8.9889501936498695E-2</v>
      </c>
      <c r="J9965">
        <v>-0.41667221859148801</v>
      </c>
      <c r="K9965">
        <v>3.63609677053915</v>
      </c>
      <c r="L9965">
        <v>0.43363969409980702</v>
      </c>
      <c r="M9965">
        <v>-0.18755384642174999</v>
      </c>
      <c r="N9965">
        <v>1.6520573166919199</v>
      </c>
      <c r="O9965">
        <v>3.0373802497808002E-2</v>
      </c>
      <c r="P9965">
        <v>-9.6382315004986292E-3</v>
      </c>
      <c r="Q9965">
        <v>2.13270589893067</v>
      </c>
      <c r="R9965">
        <v>3.89</v>
      </c>
      <c r="S9965">
        <v>82.392497677696497</v>
      </c>
      <c r="T9965" t="s">
        <v>27</v>
      </c>
      <c r="U9965" t="s">
        <v>24</v>
      </c>
    </row>
    <row r="9966" spans="1:21" x14ac:dyDescent="0.4">
      <c r="A9966">
        <v>1963</v>
      </c>
      <c r="B9966">
        <v>1</v>
      </c>
      <c r="C9966">
        <v>12</v>
      </c>
      <c r="D9966" t="s">
        <v>21</v>
      </c>
      <c r="E9966">
        <v>0.114641796796672</v>
      </c>
      <c r="F9966">
        <v>2.7692782383127001E-2</v>
      </c>
      <c r="G9966">
        <v>7.4168549092645003E-2</v>
      </c>
      <c r="H9966">
        <v>3.2924334636210602</v>
      </c>
      <c r="I9966">
        <v>0.161917836800823</v>
      </c>
      <c r="J9966">
        <v>0.15288758408445899</v>
      </c>
      <c r="K9966">
        <v>3.0213569784857799</v>
      </c>
      <c r="L9966">
        <v>-2.6411403054229601E-3</v>
      </c>
      <c r="M9966">
        <v>0.67369486889534702</v>
      </c>
      <c r="N9966">
        <v>3.2488549787678398</v>
      </c>
      <c r="O9966">
        <v>-5.9107090362984097E-3</v>
      </c>
      <c r="P9966">
        <v>8.7102542381216393E-3</v>
      </c>
      <c r="Q9966">
        <v>2.0937726035980702</v>
      </c>
      <c r="R9966">
        <v>3.89</v>
      </c>
      <c r="S9966">
        <v>82.392497677696497</v>
      </c>
      <c r="T9966" t="s">
        <v>27</v>
      </c>
      <c r="U9966" t="s">
        <v>24</v>
      </c>
    </row>
    <row r="9967" spans="1:21" x14ac:dyDescent="0.4">
      <c r="A9967">
        <v>1964</v>
      </c>
      <c r="B9967">
        <v>1</v>
      </c>
      <c r="C9967">
        <v>12</v>
      </c>
      <c r="D9967" t="s">
        <v>21</v>
      </c>
      <c r="E9967">
        <v>0.118887789270623</v>
      </c>
      <c r="F9967">
        <v>-0.102344324570231</v>
      </c>
      <c r="G9967">
        <v>0.20519380710339399</v>
      </c>
      <c r="H9967">
        <v>4.6817876829844502</v>
      </c>
      <c r="I9967">
        <v>-0.456388570712004</v>
      </c>
      <c r="J9967">
        <v>-0.51819924172768494</v>
      </c>
      <c r="K9967">
        <v>2.6299724087713501</v>
      </c>
      <c r="L9967">
        <v>-0.143536694924737</v>
      </c>
      <c r="M9967">
        <v>0.34476731283565898</v>
      </c>
      <c r="N9967">
        <v>2.75172295101703</v>
      </c>
      <c r="O9967">
        <v>-1.6091936748929701E-2</v>
      </c>
      <c r="P9967">
        <v>2.67755359163682E-2</v>
      </c>
      <c r="Q9967">
        <v>2.02662356618585</v>
      </c>
      <c r="R9967">
        <v>3.89</v>
      </c>
      <c r="S9967">
        <v>82.392497677696497</v>
      </c>
      <c r="T9967" t="s">
        <v>27</v>
      </c>
      <c r="U9967" t="s">
        <v>24</v>
      </c>
    </row>
    <row r="9968" spans="1:21" x14ac:dyDescent="0.4">
      <c r="A9968">
        <v>1965</v>
      </c>
      <c r="B9968">
        <v>1</v>
      </c>
      <c r="C9968">
        <v>12</v>
      </c>
      <c r="D9968" t="s">
        <v>21</v>
      </c>
      <c r="E9968">
        <v>0.123133781744573</v>
      </c>
      <c r="F9968">
        <v>-0.11132552564072</v>
      </c>
      <c r="G9968">
        <v>0.191853239246942</v>
      </c>
      <c r="H9968">
        <v>3.1787970191283899</v>
      </c>
      <c r="I9968">
        <v>-4.1150374027514203E-2</v>
      </c>
      <c r="J9968">
        <v>0.46265932529709802</v>
      </c>
      <c r="K9968">
        <v>1.21646136016225</v>
      </c>
      <c r="L9968">
        <v>-0.21139591547605099</v>
      </c>
      <c r="M9968">
        <v>0.24783625208443599</v>
      </c>
      <c r="N9968">
        <v>2.6393018626404001</v>
      </c>
      <c r="O9968">
        <v>-2.4861103498679999E-2</v>
      </c>
      <c r="P9968">
        <v>4.5577780933866101E-2</v>
      </c>
      <c r="Q9968">
        <v>1.9340232775419</v>
      </c>
      <c r="R9968">
        <v>3.89</v>
      </c>
      <c r="S9968">
        <v>82.392497677696497</v>
      </c>
      <c r="T9968" t="s">
        <v>27</v>
      </c>
      <c r="U9968" t="s">
        <v>24</v>
      </c>
    </row>
    <row r="9969" spans="1:21" x14ac:dyDescent="0.4">
      <c r="A9969">
        <v>1966</v>
      </c>
      <c r="B9969">
        <v>1</v>
      </c>
      <c r="C9969">
        <v>12</v>
      </c>
      <c r="D9969" t="s">
        <v>21</v>
      </c>
      <c r="E9969">
        <v>0.12737977421852401</v>
      </c>
      <c r="F9969">
        <v>-3.4730500430506198E-2</v>
      </c>
      <c r="G9969">
        <v>0.88864799006745698</v>
      </c>
      <c r="H9969">
        <v>3.7020087469996201</v>
      </c>
      <c r="I9969">
        <v>-9.3223922631978595E-2</v>
      </c>
      <c r="J9969">
        <v>1.0953902319804301</v>
      </c>
      <c r="K9969">
        <v>2.7106718939298999</v>
      </c>
      <c r="L9969">
        <v>-0.94636689580167799</v>
      </c>
      <c r="M9969">
        <v>0.69492896626362499</v>
      </c>
      <c r="N9969">
        <v>0.29058557282791603</v>
      </c>
      <c r="O9969">
        <v>-3.5374550389505197E-2</v>
      </c>
      <c r="P9969">
        <v>6.5997513443261199E-2</v>
      </c>
      <c r="Q9969">
        <v>1.8196813254159501</v>
      </c>
      <c r="R9969">
        <v>3.89</v>
      </c>
      <c r="S9969">
        <v>82.392497677696497</v>
      </c>
      <c r="T9969" t="s">
        <v>27</v>
      </c>
      <c r="U9969" t="s">
        <v>24</v>
      </c>
    </row>
    <row r="9970" spans="1:21" x14ac:dyDescent="0.4">
      <c r="A9970">
        <v>1967</v>
      </c>
      <c r="B9970">
        <v>1</v>
      </c>
      <c r="C9970">
        <v>12</v>
      </c>
      <c r="D9970" t="s">
        <v>21</v>
      </c>
      <c r="E9970">
        <v>0.131625766692475</v>
      </c>
      <c r="F9970">
        <v>-0.412355760386937</v>
      </c>
      <c r="G9970">
        <v>0.42165410127254999</v>
      </c>
      <c r="H9970">
        <v>4.1156674308574699</v>
      </c>
      <c r="I9970">
        <v>-0.17987328557232701</v>
      </c>
      <c r="J9970">
        <v>2.4332722179936699E-2</v>
      </c>
      <c r="K9970">
        <v>0.97715282835890804</v>
      </c>
      <c r="L9970">
        <v>0.13347301465064801</v>
      </c>
      <c r="M9970">
        <v>0.957573915432819</v>
      </c>
      <c r="N9970">
        <v>0.840756040157845</v>
      </c>
      <c r="O9970">
        <v>1.1868284639610399E-2</v>
      </c>
      <c r="P9970">
        <v>8.8678681185663896E-2</v>
      </c>
      <c r="Q9970">
        <v>1.6880061020867101</v>
      </c>
      <c r="R9970">
        <v>3.89</v>
      </c>
      <c r="S9970">
        <v>82.392497677696497</v>
      </c>
      <c r="T9970" t="s">
        <v>27</v>
      </c>
      <c r="U9970" t="s">
        <v>24</v>
      </c>
    </row>
    <row r="9971" spans="1:21" x14ac:dyDescent="0.4">
      <c r="A9971">
        <v>1968</v>
      </c>
      <c r="B9971">
        <v>1</v>
      </c>
      <c r="C9971">
        <v>12</v>
      </c>
      <c r="D9971" t="s">
        <v>21</v>
      </c>
      <c r="E9971">
        <v>0.13587175916642599</v>
      </c>
      <c r="F9971">
        <v>-0.234994632280045</v>
      </c>
      <c r="G9971">
        <v>0.994120186147743</v>
      </c>
      <c r="H9971">
        <v>2.6638316323792299</v>
      </c>
      <c r="I9971">
        <v>-0.36361284912833203</v>
      </c>
      <c r="J9971">
        <v>0.26188184279339899</v>
      </c>
      <c r="K9971">
        <v>1.3856598070448201</v>
      </c>
      <c r="L9971">
        <v>-0.165564536615663</v>
      </c>
      <c r="M9971">
        <v>-0.34079857643269401</v>
      </c>
      <c r="N9971">
        <v>2.5430342178338998</v>
      </c>
      <c r="O9971">
        <v>-2.5746246728591601E-2</v>
      </c>
      <c r="P9971">
        <v>0.11395494959800299</v>
      </c>
      <c r="Q9971">
        <v>1.54382375514001</v>
      </c>
      <c r="R9971">
        <v>3.89</v>
      </c>
      <c r="S9971">
        <v>82.392497677696497</v>
      </c>
      <c r="T9971" t="s">
        <v>27</v>
      </c>
      <c r="U9971" t="s">
        <v>24</v>
      </c>
    </row>
    <row r="9972" spans="1:21" x14ac:dyDescent="0.4">
      <c r="A9972">
        <v>1969</v>
      </c>
      <c r="B9972">
        <v>1</v>
      </c>
      <c r="C9972">
        <v>12</v>
      </c>
      <c r="D9972" t="s">
        <v>21</v>
      </c>
      <c r="E9972">
        <v>0.14011775164037699</v>
      </c>
      <c r="F9972">
        <v>-0.14681851250411501</v>
      </c>
      <c r="G9972">
        <v>0.85064908633565905</v>
      </c>
      <c r="H9972">
        <v>2.1177102552618599</v>
      </c>
      <c r="I9972">
        <v>0.118076596344593</v>
      </c>
      <c r="J9972">
        <v>1.65625438835234</v>
      </c>
      <c r="K9972">
        <v>0.75278978790711204</v>
      </c>
      <c r="L9972">
        <v>3.1013589331741601E-2</v>
      </c>
      <c r="M9972">
        <v>0.93725817781183296</v>
      </c>
      <c r="N9972">
        <v>0.76041274915550205</v>
      </c>
      <c r="O9972">
        <v>-2.9386766483242299E-2</v>
      </c>
      <c r="P9972">
        <v>0.14179994451880701</v>
      </c>
      <c r="Q9972">
        <v>1.39208726034255</v>
      </c>
      <c r="R9972">
        <v>3.89</v>
      </c>
      <c r="S9972">
        <v>82.392497677696497</v>
      </c>
      <c r="T9972" t="s">
        <v>27</v>
      </c>
      <c r="U9972" t="s">
        <v>24</v>
      </c>
    </row>
    <row r="9973" spans="1:21" x14ac:dyDescent="0.4">
      <c r="A9973">
        <v>1970</v>
      </c>
      <c r="B9973">
        <v>1</v>
      </c>
      <c r="C9973">
        <v>12</v>
      </c>
      <c r="D9973" t="s">
        <v>21</v>
      </c>
      <c r="E9973">
        <v>0.14436374411432801</v>
      </c>
      <c r="F9973">
        <v>-0.32528471723998298</v>
      </c>
      <c r="G9973">
        <v>1.3963658128565399</v>
      </c>
      <c r="H9973">
        <v>2.1477609530002901</v>
      </c>
      <c r="I9973">
        <v>-0.58322541785661097</v>
      </c>
      <c r="J9973">
        <v>1.63533675781612</v>
      </c>
      <c r="K9973">
        <v>0.93456184897670902</v>
      </c>
      <c r="L9973">
        <v>-0.61880373429238</v>
      </c>
      <c r="M9973">
        <v>1.3671051081704499</v>
      </c>
      <c r="N9973">
        <v>1.01855250945427</v>
      </c>
      <c r="O9973">
        <v>-7.2393450181837099E-2</v>
      </c>
      <c r="P9973">
        <v>0.171803868215955</v>
      </c>
      <c r="Q9973">
        <v>1.2375998034826601</v>
      </c>
      <c r="R9973">
        <v>3.89</v>
      </c>
      <c r="S9973">
        <v>82.392497677696497</v>
      </c>
      <c r="T9973" t="s">
        <v>27</v>
      </c>
      <c r="U9973" t="s">
        <v>24</v>
      </c>
    </row>
    <row r="9974" spans="1:21" x14ac:dyDescent="0.4">
      <c r="A9974">
        <v>1971</v>
      </c>
      <c r="B9974">
        <v>1</v>
      </c>
      <c r="C9974">
        <v>12</v>
      </c>
      <c r="D9974" t="s">
        <v>21</v>
      </c>
      <c r="E9974">
        <v>0.148609736588278</v>
      </c>
      <c r="F9974">
        <v>-0.28037928985350702</v>
      </c>
      <c r="G9974">
        <v>0.89329257913257598</v>
      </c>
      <c r="H9974">
        <v>0.16870763690712501</v>
      </c>
      <c r="I9974">
        <v>8.9080638391834097E-2</v>
      </c>
      <c r="J9974">
        <v>1.4441768232609</v>
      </c>
      <c r="K9974">
        <v>-0.34352484078421802</v>
      </c>
      <c r="L9974">
        <v>-0.19107608267132301</v>
      </c>
      <c r="M9974">
        <v>2.4792129752327901</v>
      </c>
      <c r="N9974">
        <v>0.73005814447351003</v>
      </c>
      <c r="O9974">
        <v>-4.8596258229137698E-2</v>
      </c>
      <c r="P9974">
        <v>0.20318040836361201</v>
      </c>
      <c r="Q9974">
        <v>1.0847734251068799</v>
      </c>
      <c r="R9974">
        <v>3.89</v>
      </c>
      <c r="S9974">
        <v>82.392497677696497</v>
      </c>
      <c r="T9974" t="s">
        <v>27</v>
      </c>
      <c r="U9974" t="s">
        <v>24</v>
      </c>
    </row>
    <row r="9975" spans="1:21" x14ac:dyDescent="0.4">
      <c r="A9975">
        <v>1972</v>
      </c>
      <c r="B9975">
        <v>1</v>
      </c>
      <c r="C9975">
        <v>12</v>
      </c>
      <c r="D9975" t="s">
        <v>21</v>
      </c>
      <c r="E9975">
        <v>0.152855729062229</v>
      </c>
      <c r="F9975">
        <v>-0.43115837353986702</v>
      </c>
      <c r="G9975">
        <v>1.49077296136339</v>
      </c>
      <c r="H9975">
        <v>0.16035479028948901</v>
      </c>
      <c r="I9975">
        <v>-0.44082218298682202</v>
      </c>
      <c r="J9975">
        <v>0.99170931948596697</v>
      </c>
      <c r="K9975">
        <v>-0.98444092172174003</v>
      </c>
      <c r="L9975">
        <v>-0.43135399282414899</v>
      </c>
      <c r="M9975">
        <v>2.7655380459370198</v>
      </c>
      <c r="N9975">
        <v>0.27221984783270498</v>
      </c>
      <c r="O9975">
        <v>-9.6693367414450004E-2</v>
      </c>
      <c r="P9975">
        <v>0.234807842106728</v>
      </c>
      <c r="Q9975">
        <v>0.93743869404901303</v>
      </c>
      <c r="R9975">
        <v>3.89</v>
      </c>
      <c r="S9975">
        <v>82.392497677696497</v>
      </c>
      <c r="T9975" t="s">
        <v>27</v>
      </c>
      <c r="U9975" t="s">
        <v>24</v>
      </c>
    </row>
    <row r="9976" spans="1:21" x14ac:dyDescent="0.4">
      <c r="A9976">
        <v>1973</v>
      </c>
      <c r="B9976">
        <v>1</v>
      </c>
      <c r="C9976">
        <v>12</v>
      </c>
      <c r="D9976" t="s">
        <v>21</v>
      </c>
      <c r="E9976">
        <v>0.15710172153617999</v>
      </c>
      <c r="F9976">
        <v>-0.47709108465751598</v>
      </c>
      <c r="G9976">
        <v>1.61587543667708</v>
      </c>
      <c r="H9976">
        <v>-0.122345866086779</v>
      </c>
      <c r="I9976">
        <v>-0.79317789569656905</v>
      </c>
      <c r="J9976">
        <v>2.2207789787043399</v>
      </c>
      <c r="K9976">
        <v>-0.957157748228187</v>
      </c>
      <c r="L9976">
        <v>-0.97061757645274405</v>
      </c>
      <c r="M9976">
        <v>1.8327459635502801</v>
      </c>
      <c r="N9976">
        <v>-0.18840946498553299</v>
      </c>
      <c r="O9976">
        <v>-0.106864453970567</v>
      </c>
      <c r="P9976">
        <v>0.26530604814938102</v>
      </c>
      <c r="Q9976">
        <v>0.79871482758632595</v>
      </c>
      <c r="R9976">
        <v>3.89</v>
      </c>
      <c r="S9976">
        <v>82.392497677696497</v>
      </c>
      <c r="T9976" t="s">
        <v>27</v>
      </c>
      <c r="U9976" t="s">
        <v>24</v>
      </c>
    </row>
    <row r="9977" spans="1:21" x14ac:dyDescent="0.4">
      <c r="A9977">
        <v>1974</v>
      </c>
      <c r="B9977">
        <v>1</v>
      </c>
      <c r="C9977">
        <v>12</v>
      </c>
      <c r="D9977" t="s">
        <v>21</v>
      </c>
      <c r="E9977">
        <v>0.16134771401013101</v>
      </c>
      <c r="F9977">
        <v>-0.34522246895202602</v>
      </c>
      <c r="G9977">
        <v>1.2481094408166999</v>
      </c>
      <c r="H9977">
        <v>-0.73306251254261001</v>
      </c>
      <c r="I9977">
        <v>-0.69195571377757803</v>
      </c>
      <c r="J9977">
        <v>2.2293913788563402</v>
      </c>
      <c r="K9977">
        <v>-1.2450060205821301</v>
      </c>
      <c r="L9977">
        <v>-0.63555742589102404</v>
      </c>
      <c r="M9977">
        <v>2.18567334511852</v>
      </c>
      <c r="N9977">
        <v>0.164395754989658</v>
      </c>
      <c r="O9977">
        <v>-9.7103208434686394E-2</v>
      </c>
      <c r="P9977">
        <v>0.29314690378667302</v>
      </c>
      <c r="Q9977">
        <v>0.67094303823342705</v>
      </c>
      <c r="R9977">
        <v>3.89</v>
      </c>
      <c r="S9977">
        <v>82.392497677696497</v>
      </c>
      <c r="T9977" t="s">
        <v>27</v>
      </c>
      <c r="U9977" t="s">
        <v>24</v>
      </c>
    </row>
    <row r="9978" spans="1:21" x14ac:dyDescent="0.4">
      <c r="A9978">
        <v>1975</v>
      </c>
      <c r="B9978">
        <v>1</v>
      </c>
      <c r="C9978">
        <v>12</v>
      </c>
      <c r="D9978" t="s">
        <v>21</v>
      </c>
      <c r="E9978">
        <v>0.165593706484082</v>
      </c>
      <c r="F9978">
        <v>-0.16755360137016001</v>
      </c>
      <c r="G9978">
        <v>1.3537928315887999</v>
      </c>
      <c r="H9978">
        <v>-1.6825690100325399</v>
      </c>
      <c r="I9978">
        <v>-0.60418783009032795</v>
      </c>
      <c r="J9978">
        <v>2.3775822150551198</v>
      </c>
      <c r="K9978">
        <v>-0.588328583752875</v>
      </c>
      <c r="L9978">
        <v>-0.48069315948226699</v>
      </c>
      <c r="M9978">
        <v>2.6420841140811402</v>
      </c>
      <c r="N9978">
        <v>-1.1965434661176899</v>
      </c>
      <c r="O9978">
        <v>-8.4328079132090797E-2</v>
      </c>
      <c r="P9978">
        <v>0.31679009454690699</v>
      </c>
      <c r="Q9978">
        <v>0.55567977217850295</v>
      </c>
      <c r="R9978">
        <v>3.89</v>
      </c>
      <c r="S9978">
        <v>82.392497677696497</v>
      </c>
      <c r="T9978" t="s">
        <v>27</v>
      </c>
      <c r="U9978" t="s">
        <v>24</v>
      </c>
    </row>
    <row r="9979" spans="1:21" x14ac:dyDescent="0.4">
      <c r="A9979">
        <v>1976</v>
      </c>
      <c r="B9979">
        <v>1</v>
      </c>
      <c r="C9979">
        <v>12</v>
      </c>
      <c r="D9979" t="s">
        <v>21</v>
      </c>
      <c r="E9979">
        <v>0.169839698958033</v>
      </c>
      <c r="F9979">
        <v>-6.4468753375141602E-2</v>
      </c>
      <c r="G9979">
        <v>0.83832335804807701</v>
      </c>
      <c r="H9979">
        <v>-2.3807500349273698</v>
      </c>
      <c r="I9979">
        <v>-0.55736095908116901</v>
      </c>
      <c r="J9979">
        <v>2.4207968418633201</v>
      </c>
      <c r="K9979">
        <v>-1.57777927727175</v>
      </c>
      <c r="L9979">
        <v>-0.23034791382606801</v>
      </c>
      <c r="M9979">
        <v>2.8893207248028898</v>
      </c>
      <c r="N9979">
        <v>-0.86556049356105003</v>
      </c>
      <c r="O9979">
        <v>-6.5296527599388907E-2</v>
      </c>
      <c r="P9979">
        <v>0.33483099868668798</v>
      </c>
      <c r="Q9979">
        <v>0.45374155773697</v>
      </c>
      <c r="R9979">
        <v>3.89</v>
      </c>
      <c r="S9979">
        <v>82.392497677696497</v>
      </c>
      <c r="T9979" t="s">
        <v>27</v>
      </c>
      <c r="U9979" t="s">
        <v>24</v>
      </c>
    </row>
    <row r="9980" spans="1:21" x14ac:dyDescent="0.4">
      <c r="A9980">
        <v>1977</v>
      </c>
      <c r="B9980">
        <v>1</v>
      </c>
      <c r="C9980">
        <v>12</v>
      </c>
      <c r="D9980" t="s">
        <v>21</v>
      </c>
      <c r="E9980">
        <v>0.17408569143198299</v>
      </c>
      <c r="F9980">
        <v>-0.31895927204209001</v>
      </c>
      <c r="G9980">
        <v>1.6523115173438601</v>
      </c>
      <c r="H9980">
        <v>-3.0402544041027699</v>
      </c>
      <c r="I9980">
        <v>-0.49680012550737901</v>
      </c>
      <c r="J9980">
        <v>2.9721888941263002</v>
      </c>
      <c r="K9980">
        <v>-2.5284993549312098</v>
      </c>
      <c r="L9980">
        <v>-1.10540849280517</v>
      </c>
      <c r="M9980">
        <v>2.19712217685945</v>
      </c>
      <c r="N9980">
        <v>-1.5773096601732299</v>
      </c>
      <c r="O9980">
        <v>-0.106372591628875</v>
      </c>
      <c r="P9980">
        <v>0.34614343947377901</v>
      </c>
      <c r="Q9980">
        <v>0.36528981232135599</v>
      </c>
      <c r="R9980">
        <v>3.89</v>
      </c>
      <c r="S9980">
        <v>82.392497677696497</v>
      </c>
      <c r="T9980" t="s">
        <v>27</v>
      </c>
      <c r="U9980" t="s">
        <v>24</v>
      </c>
    </row>
    <row r="9981" spans="1:21" x14ac:dyDescent="0.4">
      <c r="A9981">
        <v>1978</v>
      </c>
      <c r="B9981">
        <v>1</v>
      </c>
      <c r="C9981">
        <v>12</v>
      </c>
      <c r="D9981" t="s">
        <v>21</v>
      </c>
      <c r="E9981">
        <v>0.17833168390593401</v>
      </c>
      <c r="F9981">
        <v>0.159046159397809</v>
      </c>
      <c r="G9981">
        <v>1.1882194042687499</v>
      </c>
      <c r="H9981">
        <v>-3.12930347721788</v>
      </c>
      <c r="I9981">
        <v>-0.45036742334807001</v>
      </c>
      <c r="J9981">
        <v>2.4593067696673301</v>
      </c>
      <c r="K9981">
        <v>-2.2775199658227798</v>
      </c>
      <c r="L9981">
        <v>0.115756600071376</v>
      </c>
      <c r="M9981">
        <v>3.3936044233762201</v>
      </c>
      <c r="N9981">
        <v>-0.61647312218779204</v>
      </c>
      <c r="O9981">
        <v>-7.5781393606762504E-2</v>
      </c>
      <c r="P9981">
        <v>0.349998881282646</v>
      </c>
      <c r="Q9981">
        <v>0.28994231020850297</v>
      </c>
      <c r="R9981">
        <v>3.89</v>
      </c>
      <c r="S9981">
        <v>82.392497677696497</v>
      </c>
      <c r="T9981" t="s">
        <v>27</v>
      </c>
      <c r="U9981" t="s">
        <v>24</v>
      </c>
    </row>
    <row r="9982" spans="1:21" x14ac:dyDescent="0.4">
      <c r="A9982">
        <v>1979</v>
      </c>
      <c r="B9982">
        <v>1</v>
      </c>
      <c r="C9982">
        <v>12</v>
      </c>
      <c r="D9982" t="s">
        <v>21</v>
      </c>
      <c r="E9982">
        <v>0.18257767637988501</v>
      </c>
      <c r="F9982">
        <v>-3.3148851850690199E-2</v>
      </c>
      <c r="G9982">
        <v>1.3763939128642799</v>
      </c>
      <c r="H9982">
        <v>-3.9382371588445002</v>
      </c>
      <c r="I9982">
        <v>-0.333274306507649</v>
      </c>
      <c r="J9982">
        <v>1.6994628036564801</v>
      </c>
      <c r="K9982">
        <v>-2.08722357456237</v>
      </c>
      <c r="L9982">
        <v>-0.27926453601677098</v>
      </c>
      <c r="M9982">
        <v>2.4894606428508799</v>
      </c>
      <c r="N9982">
        <v>-0.87289532769570299</v>
      </c>
      <c r="O9982">
        <v>-9.6687269908673407E-2</v>
      </c>
      <c r="P9982">
        <v>0.34614567184713901</v>
      </c>
      <c r="Q9982">
        <v>0.22689799533896701</v>
      </c>
      <c r="R9982">
        <v>3.89</v>
      </c>
      <c r="S9982">
        <v>82.392497677696497</v>
      </c>
      <c r="T9982" t="s">
        <v>27</v>
      </c>
      <c r="U9982" t="s">
        <v>24</v>
      </c>
    </row>
    <row r="9983" spans="1:21" x14ac:dyDescent="0.4">
      <c r="A9983">
        <v>1980</v>
      </c>
      <c r="B9983">
        <v>1</v>
      </c>
      <c r="C9983">
        <v>12</v>
      </c>
      <c r="D9983" t="s">
        <v>21</v>
      </c>
      <c r="E9983">
        <v>0.186823668853836</v>
      </c>
      <c r="F9983">
        <v>-0.36813664266636698</v>
      </c>
      <c r="G9983">
        <v>1.1862008359215801</v>
      </c>
      <c r="H9983">
        <v>-3.4887268299184102</v>
      </c>
      <c r="I9983">
        <v>-0.64607473301356799</v>
      </c>
      <c r="J9983">
        <v>1.8576968876054301</v>
      </c>
      <c r="K9983">
        <v>-1.5522701067284399</v>
      </c>
      <c r="L9983">
        <v>-0.69824810844907204</v>
      </c>
      <c r="M9983">
        <v>3.0088148510834198</v>
      </c>
      <c r="N9983">
        <v>-1.9108989429679599</v>
      </c>
      <c r="O9983">
        <v>-9.8868364254147995E-2</v>
      </c>
      <c r="P9983">
        <v>0.33483705387568702</v>
      </c>
      <c r="Q9983">
        <v>0.17506314794505901</v>
      </c>
      <c r="R9983">
        <v>3.89</v>
      </c>
      <c r="S9983">
        <v>82.392497677696497</v>
      </c>
      <c r="T9983" t="s">
        <v>27</v>
      </c>
      <c r="U9983" t="s">
        <v>24</v>
      </c>
    </row>
    <row r="9984" spans="1:21" x14ac:dyDescent="0.4">
      <c r="A9984">
        <v>1981</v>
      </c>
      <c r="B9984">
        <v>1</v>
      </c>
      <c r="C9984">
        <v>12</v>
      </c>
      <c r="D9984" t="s">
        <v>21</v>
      </c>
      <c r="E9984">
        <v>0.19106966132778699</v>
      </c>
      <c r="F9984">
        <v>-0.50729056762944003</v>
      </c>
      <c r="G9984">
        <v>1.3710915588327599</v>
      </c>
      <c r="H9984">
        <v>-4.62239198804357</v>
      </c>
      <c r="I9984">
        <v>-0.24522094906386799</v>
      </c>
      <c r="J9984">
        <v>1.4336686953467199</v>
      </c>
      <c r="K9984">
        <v>-2.9211981477949198</v>
      </c>
      <c r="L9984">
        <v>-0.35618472793504102</v>
      </c>
      <c r="M9984">
        <v>1.9896181427386499</v>
      </c>
      <c r="N9984">
        <v>-1.7234941618783199</v>
      </c>
      <c r="O9984">
        <v>-8.6540575799775393E-2</v>
      </c>
      <c r="P9984">
        <v>0.31680399573727402</v>
      </c>
      <c r="Q9984">
        <v>0.13316917511099399</v>
      </c>
      <c r="R9984">
        <v>3.89</v>
      </c>
      <c r="S9984">
        <v>82.392497677696497</v>
      </c>
      <c r="T9984" t="s">
        <v>27</v>
      </c>
      <c r="U9984" t="s">
        <v>24</v>
      </c>
    </row>
    <row r="9985" spans="1:21" x14ac:dyDescent="0.4">
      <c r="A9985">
        <v>1982</v>
      </c>
      <c r="B9985">
        <v>1</v>
      </c>
      <c r="C9985">
        <v>12</v>
      </c>
      <c r="D9985" t="s">
        <v>21</v>
      </c>
      <c r="E9985">
        <v>0.19531565380173799</v>
      </c>
      <c r="F9985">
        <v>-0.27151542554063701</v>
      </c>
      <c r="G9985">
        <v>1.54225994503956</v>
      </c>
      <c r="H9985">
        <v>-4.76413683393932</v>
      </c>
      <c r="I9985">
        <v>0.18687512712414001</v>
      </c>
      <c r="J9985">
        <v>2.2649360943793102</v>
      </c>
      <c r="K9985">
        <v>-2.0298699802479998</v>
      </c>
      <c r="L9985">
        <v>0.13732164751869499</v>
      </c>
      <c r="M9985">
        <v>2.1532850585108601</v>
      </c>
      <c r="N9985">
        <v>-2.3005163868271201</v>
      </c>
      <c r="O9985">
        <v>-6.7723157822596497E-2</v>
      </c>
      <c r="P9985">
        <v>0.29317692576059301</v>
      </c>
      <c r="Q9985">
        <v>9.9875032582104506E-2</v>
      </c>
      <c r="R9985">
        <v>3.89</v>
      </c>
      <c r="S9985">
        <v>82.392497677696497</v>
      </c>
      <c r="T9985" t="s">
        <v>27</v>
      </c>
      <c r="U9985" t="s">
        <v>24</v>
      </c>
    </row>
    <row r="9986" spans="1:21" x14ac:dyDescent="0.4">
      <c r="A9986">
        <v>1983</v>
      </c>
      <c r="B9986">
        <v>1</v>
      </c>
      <c r="C9986">
        <v>12</v>
      </c>
      <c r="D9986" t="s">
        <v>21</v>
      </c>
      <c r="E9986">
        <v>0.19956164627568801</v>
      </c>
      <c r="F9986">
        <v>-0.262387773379816</v>
      </c>
      <c r="G9986">
        <v>0.734839833735215</v>
      </c>
      <c r="H9986">
        <v>-5.4468703412339998</v>
      </c>
      <c r="I9986">
        <v>-0.85946080400605196</v>
      </c>
      <c r="J9986">
        <v>3.1692818371497098</v>
      </c>
      <c r="K9986">
        <v>-1.5818937542975799</v>
      </c>
      <c r="L9986">
        <v>-0.29576518897863902</v>
      </c>
      <c r="M9986">
        <v>1.1712665610724</v>
      </c>
      <c r="N9986">
        <v>-2.9660139834932702</v>
      </c>
      <c r="O9986">
        <v>-8.4314100075318907E-2</v>
      </c>
      <c r="P9986">
        <v>0.265367097777018</v>
      </c>
      <c r="Q9986">
        <v>7.3850002234769702E-2</v>
      </c>
      <c r="R9986">
        <v>3.89</v>
      </c>
      <c r="S9986">
        <v>82.392497677696497</v>
      </c>
      <c r="T9986" t="s">
        <v>27</v>
      </c>
      <c r="U9986" t="s">
        <v>24</v>
      </c>
    </row>
    <row r="9987" spans="1:21" x14ac:dyDescent="0.4">
      <c r="A9987">
        <v>1984</v>
      </c>
      <c r="B9987">
        <v>1</v>
      </c>
      <c r="C9987">
        <v>12</v>
      </c>
      <c r="D9987" t="s">
        <v>21</v>
      </c>
      <c r="E9987">
        <v>0.203807638749639</v>
      </c>
      <c r="F9987">
        <v>-0.12674475379436301</v>
      </c>
      <c r="G9987">
        <v>1.02358113314336</v>
      </c>
      <c r="H9987">
        <v>-5.0752449019577703</v>
      </c>
      <c r="I9987">
        <v>-0.61300737795586502</v>
      </c>
      <c r="J9987">
        <v>2.2575246367359698</v>
      </c>
      <c r="K9987">
        <v>-1.1439873994782901</v>
      </c>
      <c r="L9987">
        <v>-0.71796599978665898</v>
      </c>
      <c r="M9987">
        <v>1.74872567202794</v>
      </c>
      <c r="N9987">
        <v>-2.1575288521878502</v>
      </c>
      <c r="O9987">
        <v>-8.0401518958601106E-2</v>
      </c>
      <c r="P9987">
        <v>0.234919632832465</v>
      </c>
      <c r="Q9987">
        <v>5.3834567002315002E-2</v>
      </c>
      <c r="R9987">
        <v>3.89</v>
      </c>
      <c r="S9987">
        <v>82.392497677696497</v>
      </c>
      <c r="T9987" t="s">
        <v>27</v>
      </c>
      <c r="U9987" t="s">
        <v>24</v>
      </c>
    </row>
    <row r="9988" spans="1:21" x14ac:dyDescent="0.4">
      <c r="A9988">
        <v>1985</v>
      </c>
      <c r="B9988">
        <v>1</v>
      </c>
      <c r="C9988">
        <v>12</v>
      </c>
      <c r="D9988" t="s">
        <v>21</v>
      </c>
      <c r="E9988">
        <v>0.20805363122359</v>
      </c>
      <c r="F9988">
        <v>-0.13228949972061799</v>
      </c>
      <c r="G9988">
        <v>0.90977678607003898</v>
      </c>
      <c r="H9988">
        <v>-4.0182218609907698</v>
      </c>
      <c r="I9988">
        <v>-0.39807027117548399</v>
      </c>
      <c r="J9988">
        <v>2.27485596611151</v>
      </c>
      <c r="K9988">
        <v>-1.44130786365595</v>
      </c>
      <c r="L9988">
        <v>-1.1441868473646699</v>
      </c>
      <c r="M9988">
        <v>1.52676942122834</v>
      </c>
      <c r="N9988">
        <v>-2.8881306456074398</v>
      </c>
      <c r="O9988">
        <v>-7.4731728978084E-2</v>
      </c>
      <c r="P9988">
        <v>0.203333094910851</v>
      </c>
      <c r="Q9988">
        <v>3.8676808412319297E-2</v>
      </c>
      <c r="R9988">
        <v>3.89</v>
      </c>
      <c r="S9988">
        <v>82.392497677696497</v>
      </c>
      <c r="T9988" t="s">
        <v>27</v>
      </c>
      <c r="U9988" t="s">
        <v>24</v>
      </c>
    </row>
    <row r="9989" spans="1:21" x14ac:dyDescent="0.4">
      <c r="A9989">
        <v>1986</v>
      </c>
      <c r="B9989">
        <v>1</v>
      </c>
      <c r="C9989">
        <v>12</v>
      </c>
      <c r="D9989" t="s">
        <v>21</v>
      </c>
      <c r="E9989">
        <v>0.21229962369754099</v>
      </c>
      <c r="F9989">
        <v>-0.313431966367405</v>
      </c>
      <c r="G9989">
        <v>0.55370127482086695</v>
      </c>
      <c r="H9989">
        <v>-4.9213263725152299</v>
      </c>
      <c r="I9989">
        <v>-0.95215428504424005</v>
      </c>
      <c r="J9989">
        <v>0.90845684923188297</v>
      </c>
      <c r="K9989">
        <v>-1.41837135234987</v>
      </c>
      <c r="L9989">
        <v>-0.67841774790404896</v>
      </c>
      <c r="M9989">
        <v>1.3981188637327699</v>
      </c>
      <c r="N9989">
        <v>-2.7314799671050101</v>
      </c>
      <c r="O9989">
        <v>-8.2973323901794294E-2</v>
      </c>
      <c r="P9989">
        <v>0.171747142768084</v>
      </c>
      <c r="Q9989">
        <v>2.7333478056357999E-2</v>
      </c>
      <c r="R9989">
        <v>3.89</v>
      </c>
      <c r="S9989">
        <v>82.392497677696497</v>
      </c>
      <c r="T9989" t="s">
        <v>27</v>
      </c>
      <c r="U9989" t="s">
        <v>24</v>
      </c>
    </row>
    <row r="9990" spans="1:21" x14ac:dyDescent="0.4">
      <c r="A9990">
        <v>1987</v>
      </c>
      <c r="B9990">
        <v>1</v>
      </c>
      <c r="C9990">
        <v>12</v>
      </c>
      <c r="D9990" t="s">
        <v>21</v>
      </c>
      <c r="E9990">
        <v>0.21654561617149201</v>
      </c>
      <c r="F9990">
        <v>-0.34456807495212399</v>
      </c>
      <c r="G9990">
        <v>1.16210706763477</v>
      </c>
      <c r="H9990">
        <v>-5.4395836552534096</v>
      </c>
      <c r="I9990">
        <v>-0.53530333610329595</v>
      </c>
      <c r="J9990">
        <v>1.37146507547274</v>
      </c>
      <c r="K9990">
        <v>-1.5197280963385</v>
      </c>
      <c r="L9990">
        <v>-0.215149319272742</v>
      </c>
      <c r="M9990">
        <v>0.92955695921450199</v>
      </c>
      <c r="N9990">
        <v>-2.4222151748171199</v>
      </c>
      <c r="O9990">
        <v>-6.0006204869640097E-2</v>
      </c>
      <c r="P9990">
        <v>0.13999535939257601</v>
      </c>
      <c r="Q9990">
        <v>1.8790745228807901E-2</v>
      </c>
      <c r="R9990">
        <v>3.89</v>
      </c>
      <c r="S9990">
        <v>82.392497677696497</v>
      </c>
      <c r="T9990" t="s">
        <v>27</v>
      </c>
      <c r="U9990" t="s">
        <v>24</v>
      </c>
    </row>
    <row r="9991" spans="1:21" x14ac:dyDescent="0.4">
      <c r="A9991">
        <v>1988</v>
      </c>
      <c r="B9991">
        <v>1</v>
      </c>
      <c r="C9991">
        <v>12</v>
      </c>
      <c r="D9991" t="s">
        <v>21</v>
      </c>
      <c r="E9991">
        <v>0.22079160864544201</v>
      </c>
      <c r="F9991">
        <v>-0.18217525650143501</v>
      </c>
      <c r="G9991">
        <v>0.98983770252654402</v>
      </c>
      <c r="H9991">
        <v>-5.0962596717605901</v>
      </c>
      <c r="I9991">
        <v>-0.21934582696208901</v>
      </c>
      <c r="J9991">
        <v>0.731860433088655</v>
      </c>
      <c r="K9991">
        <v>-3.3571953310339602</v>
      </c>
      <c r="L9991">
        <v>-0.36584257659306202</v>
      </c>
      <c r="M9991">
        <v>1.52863820934772</v>
      </c>
      <c r="N9991">
        <v>-1.2002210711897701</v>
      </c>
      <c r="O9991">
        <v>-4.4906413640349897E-2</v>
      </c>
      <c r="P9991">
        <v>0.10352231786861101</v>
      </c>
      <c r="Q9991">
        <v>1.1812763501516501E-2</v>
      </c>
      <c r="R9991">
        <v>3.89</v>
      </c>
      <c r="S9991">
        <v>82.392497677696497</v>
      </c>
      <c r="T9991" t="s">
        <v>27</v>
      </c>
      <c r="U9991" t="s">
        <v>24</v>
      </c>
    </row>
    <row r="9992" spans="1:21" x14ac:dyDescent="0.4">
      <c r="A9992">
        <v>1989</v>
      </c>
      <c r="B9992">
        <v>1</v>
      </c>
      <c r="C9992">
        <v>12</v>
      </c>
      <c r="D9992" t="s">
        <v>21</v>
      </c>
      <c r="E9992">
        <v>0.225037601119393</v>
      </c>
      <c r="F9992">
        <v>-0.17051257544887699</v>
      </c>
      <c r="G9992">
        <v>0.65500173554706698</v>
      </c>
      <c r="H9992">
        <v>-5.7287872771165302</v>
      </c>
      <c r="I9992">
        <v>-0.25362859650740199</v>
      </c>
      <c r="J9992">
        <v>0.134508820455256</v>
      </c>
      <c r="K9992">
        <v>-2.61249222207464</v>
      </c>
      <c r="L9992">
        <v>-0.23445891193656199</v>
      </c>
      <c r="M9992">
        <v>0.57917221575919098</v>
      </c>
      <c r="N9992">
        <v>-2.4843629292501102</v>
      </c>
      <c r="O9992">
        <v>-7.6682069162930201E-3</v>
      </c>
      <c r="P9992">
        <v>5.3934424481700001E-2</v>
      </c>
      <c r="Q9992">
        <v>5.2739122238037702E-3</v>
      </c>
      <c r="R9992">
        <v>3.89</v>
      </c>
      <c r="S9992">
        <v>82.392497677696497</v>
      </c>
      <c r="T9992" t="s">
        <v>27</v>
      </c>
      <c r="U9992" t="s">
        <v>24</v>
      </c>
    </row>
    <row r="9993" spans="1:21" x14ac:dyDescent="0.4">
      <c r="A9993">
        <v>1990</v>
      </c>
      <c r="B9993">
        <v>1</v>
      </c>
      <c r="C9993">
        <v>12</v>
      </c>
      <c r="D9993" t="s">
        <v>21</v>
      </c>
      <c r="E9993">
        <v>0.22928359359334399</v>
      </c>
      <c r="F9993">
        <v>-0.21222492816658201</v>
      </c>
      <c r="G9993">
        <v>0.60852571189786397</v>
      </c>
      <c r="H9993">
        <v>-5.49156188200757</v>
      </c>
      <c r="I9993">
        <v>0.116297801232423</v>
      </c>
      <c r="J9993">
        <v>4.0361066525258102E-2</v>
      </c>
      <c r="K9993">
        <v>-1.79089710659576</v>
      </c>
      <c r="L9993">
        <v>-0.31165450648409199</v>
      </c>
      <c r="M9993">
        <v>0.44640196259313603</v>
      </c>
      <c r="N9993">
        <v>-3.72249421570841</v>
      </c>
      <c r="O9993">
        <v>1.65100823006059E-2</v>
      </c>
      <c r="P9993">
        <v>1.37377023996384E-2</v>
      </c>
      <c r="Q9993">
        <v>1.16035919514272E-3</v>
      </c>
      <c r="R9993">
        <v>3.89</v>
      </c>
      <c r="S9993">
        <v>82.392497677696497</v>
      </c>
      <c r="T9993" t="s">
        <v>27</v>
      </c>
      <c r="U9993" t="s">
        <v>24</v>
      </c>
    </row>
    <row r="9994" spans="1:21" x14ac:dyDescent="0.4">
      <c r="A9994">
        <v>1991</v>
      </c>
      <c r="B9994">
        <v>1</v>
      </c>
      <c r="C9994">
        <v>12</v>
      </c>
      <c r="D9994" t="s">
        <v>21</v>
      </c>
      <c r="E9994">
        <v>0.23352958606729499</v>
      </c>
      <c r="F9994">
        <v>-0.10933075290458701</v>
      </c>
      <c r="G9994">
        <v>0.40240451907477198</v>
      </c>
      <c r="H9994">
        <v>-5.2446476615991298</v>
      </c>
      <c r="I9994">
        <v>1.2400747631109601E-2</v>
      </c>
      <c r="J9994">
        <v>-0.16198299055717499</v>
      </c>
      <c r="K9994">
        <v>-1.19593953713009</v>
      </c>
      <c r="L9994">
        <v>-0.234348899718406</v>
      </c>
      <c r="M9994">
        <v>0.22390904091251701</v>
      </c>
      <c r="N9994">
        <v>-1.69896074318304</v>
      </c>
      <c r="O9994">
        <v>-1.67307562078764E-2</v>
      </c>
      <c r="P9994">
        <v>2.08143718484645E-3</v>
      </c>
      <c r="Q9994">
        <v>1.5307889469761199E-4</v>
      </c>
      <c r="R9994">
        <v>3.89</v>
      </c>
      <c r="S9994">
        <v>82.392497677696497</v>
      </c>
      <c r="T9994" t="s">
        <v>27</v>
      </c>
      <c r="U9994" t="s">
        <v>24</v>
      </c>
    </row>
    <row r="9995" spans="1:21" x14ac:dyDescent="0.4">
      <c r="A9995">
        <v>1992</v>
      </c>
      <c r="B9995">
        <v>1</v>
      </c>
      <c r="C9995">
        <v>12</v>
      </c>
      <c r="D9995" t="s">
        <v>21</v>
      </c>
      <c r="E9995">
        <v>0.23777557854124601</v>
      </c>
      <c r="F9995">
        <v>-0.21349642402087199</v>
      </c>
      <c r="G9995">
        <v>0.55579181470928396</v>
      </c>
      <c r="H9995">
        <v>-6.19499933142363</v>
      </c>
      <c r="I9995">
        <v>-0.135689753237862</v>
      </c>
      <c r="J9995">
        <v>-9.7694068299982006E-2</v>
      </c>
      <c r="K9995">
        <v>-2.9817947342650499</v>
      </c>
      <c r="L9995">
        <v>-0.143191918082786</v>
      </c>
      <c r="M9995">
        <v>0.30672079484201498</v>
      </c>
      <c r="N9995">
        <v>-2.1374356034429298</v>
      </c>
      <c r="O9995">
        <v>-1.23685407041625E-2</v>
      </c>
      <c r="P9995">
        <v>2.67423674348358E-4</v>
      </c>
      <c r="Q9995" s="1">
        <v>1.7261864138413999E-5</v>
      </c>
      <c r="R9995">
        <v>3.89</v>
      </c>
      <c r="S9995">
        <v>82.392497677696497</v>
      </c>
      <c r="T9995" t="s">
        <v>27</v>
      </c>
      <c r="U9995" t="s">
        <v>24</v>
      </c>
    </row>
    <row r="9996" spans="1:21" x14ac:dyDescent="0.4">
      <c r="A9996">
        <v>2089</v>
      </c>
      <c r="B9996">
        <v>1</v>
      </c>
      <c r="C9996">
        <v>13</v>
      </c>
      <c r="D9996" t="s">
        <v>21</v>
      </c>
      <c r="E9996">
        <v>0</v>
      </c>
      <c r="F9996">
        <v>0.31744681697406502</v>
      </c>
      <c r="G9996">
        <v>8.3672041161101194E-3</v>
      </c>
      <c r="H9996">
        <v>-5.2862191695486302</v>
      </c>
      <c r="I9996">
        <v>-6.0316079631513003E-2</v>
      </c>
      <c r="J9996">
        <v>8.6046215095802805E-2</v>
      </c>
      <c r="K9996">
        <v>-2.88399544957942</v>
      </c>
      <c r="L9996">
        <v>0.311981070677467</v>
      </c>
      <c r="M9996">
        <v>-0.24206995719965699</v>
      </c>
      <c r="N9996">
        <v>-3.0032078955665198</v>
      </c>
      <c r="O9996">
        <v>-7.1540505280003703E-3</v>
      </c>
      <c r="P9996" s="1">
        <v>-8.8218996327981097E-5</v>
      </c>
      <c r="Q9996">
        <v>1.5934582100580701E-4</v>
      </c>
      <c r="R9996">
        <v>3.89</v>
      </c>
      <c r="S9996">
        <v>82.392497677696497</v>
      </c>
      <c r="T9996" t="s">
        <v>27</v>
      </c>
      <c r="U9996" t="s">
        <v>24</v>
      </c>
    </row>
    <row r="9997" spans="1:21" x14ac:dyDescent="0.4">
      <c r="A9997">
        <v>2090</v>
      </c>
      <c r="B9997">
        <v>1</v>
      </c>
      <c r="C9997">
        <v>13</v>
      </c>
      <c r="D9997" t="s">
        <v>21</v>
      </c>
      <c r="E9997">
        <v>4.3286286201839599E-3</v>
      </c>
      <c r="F9997">
        <v>-0.14961957933341599</v>
      </c>
      <c r="G9997">
        <v>-0.15352198637790099</v>
      </c>
      <c r="H9997">
        <v>-4.3756925107687499</v>
      </c>
      <c r="I9997">
        <v>-0.40973253455208702</v>
      </c>
      <c r="J9997">
        <v>-0.25366752394042502</v>
      </c>
      <c r="K9997">
        <v>-1.7691875261807</v>
      </c>
      <c r="L9997">
        <v>-6.0911484730188502E-2</v>
      </c>
      <c r="M9997">
        <v>-0.132870038793101</v>
      </c>
      <c r="N9997">
        <v>-1.37151856963345</v>
      </c>
      <c r="O9997">
        <v>-1.86290639991415E-2</v>
      </c>
      <c r="P9997">
        <v>-9.6442568299667699E-4</v>
      </c>
      <c r="Q9997">
        <v>1.6038936529563499E-3</v>
      </c>
      <c r="R9997">
        <v>3.89</v>
      </c>
      <c r="S9997">
        <v>82.392497677696497</v>
      </c>
      <c r="T9997" t="s">
        <v>27</v>
      </c>
      <c r="U9997" t="s">
        <v>24</v>
      </c>
    </row>
    <row r="9998" spans="1:21" x14ac:dyDescent="0.4">
      <c r="A9998">
        <v>2091</v>
      </c>
      <c r="B9998">
        <v>1</v>
      </c>
      <c r="C9998">
        <v>13</v>
      </c>
      <c r="D9998" t="s">
        <v>21</v>
      </c>
      <c r="E9998">
        <v>8.6572572403679198E-3</v>
      </c>
      <c r="F9998">
        <v>5.9140501948340401E-3</v>
      </c>
      <c r="G9998">
        <v>-0.32591574043428501</v>
      </c>
      <c r="H9998">
        <v>-3.3334682708215899</v>
      </c>
      <c r="I9998">
        <v>-0.34619539884575201</v>
      </c>
      <c r="J9998">
        <v>2.59507406700932E-2</v>
      </c>
      <c r="K9998">
        <v>-1.3776727429429501</v>
      </c>
      <c r="L9998">
        <v>0.14671714909500799</v>
      </c>
      <c r="M9998">
        <v>0.134133144929933</v>
      </c>
      <c r="N9998">
        <v>-2.3514113760053901</v>
      </c>
      <c r="O9998">
        <v>1.17904614128667E-2</v>
      </c>
      <c r="P9998">
        <v>-8.2571862867239203E-3</v>
      </c>
      <c r="Q9998">
        <v>1.34186264541904E-2</v>
      </c>
      <c r="R9998">
        <v>3.89</v>
      </c>
      <c r="S9998">
        <v>82.392497677696497</v>
      </c>
      <c r="T9998" t="s">
        <v>27</v>
      </c>
      <c r="U9998" t="s">
        <v>24</v>
      </c>
    </row>
    <row r="9999" spans="1:21" x14ac:dyDescent="0.4">
      <c r="A9999">
        <v>2092</v>
      </c>
      <c r="B9999">
        <v>1</v>
      </c>
      <c r="C9999">
        <v>13</v>
      </c>
      <c r="D9999" t="s">
        <v>21</v>
      </c>
      <c r="E9999">
        <v>1.2985885860551801E-2</v>
      </c>
      <c r="F9999">
        <v>0.30234030169258802</v>
      </c>
      <c r="G9999">
        <v>-0.87234499421518796</v>
      </c>
      <c r="H9999">
        <v>-2.0358430335429598</v>
      </c>
      <c r="I9999">
        <v>-0.10637176205011201</v>
      </c>
      <c r="J9999">
        <v>-0.12533134210873201</v>
      </c>
      <c r="K9999">
        <v>-1.35002373958096</v>
      </c>
      <c r="L9999">
        <v>0.136125191016022</v>
      </c>
      <c r="M9999">
        <v>-0.75283544633241795</v>
      </c>
      <c r="N9999">
        <v>-0.828223019272329</v>
      </c>
      <c r="O9999">
        <v>4.4442968324241699E-3</v>
      </c>
      <c r="P9999">
        <v>-3.4126459859382403E-2</v>
      </c>
      <c r="Q9999">
        <v>6.6374184470069597E-2</v>
      </c>
      <c r="R9999">
        <v>3.89</v>
      </c>
      <c r="S9999">
        <v>82.392497677696497</v>
      </c>
      <c r="T9999" t="s">
        <v>27</v>
      </c>
      <c r="U9999" t="s">
        <v>24</v>
      </c>
    </row>
    <row r="10000" spans="1:21" x14ac:dyDescent="0.4">
      <c r="A10000">
        <v>2093</v>
      </c>
      <c r="B10000">
        <v>1</v>
      </c>
      <c r="C10000">
        <v>13</v>
      </c>
      <c r="D10000" t="s">
        <v>21</v>
      </c>
      <c r="E10000">
        <v>1.7314514480735801E-2</v>
      </c>
      <c r="F10000">
        <v>0.123673505597388</v>
      </c>
      <c r="G10000">
        <v>-0.22658922626490399</v>
      </c>
      <c r="H10000">
        <v>-2.8649928914015899</v>
      </c>
      <c r="I10000">
        <v>1.0917505883454399</v>
      </c>
      <c r="J10000">
        <v>9.5629111993505905E-2</v>
      </c>
      <c r="K10000">
        <v>-0.91461190059800102</v>
      </c>
      <c r="L10000">
        <v>0.43168041165236198</v>
      </c>
      <c r="M10000">
        <v>-0.65362918950016702</v>
      </c>
      <c r="N10000">
        <v>-2.0356439829053299</v>
      </c>
      <c r="O10000">
        <v>6.1275900277800902E-2</v>
      </c>
      <c r="P10000">
        <v>-6.5064709993591499E-2</v>
      </c>
      <c r="Q10000">
        <v>0.21862356230741201</v>
      </c>
      <c r="R10000">
        <v>3.89</v>
      </c>
      <c r="S10000">
        <v>82.392497677696497</v>
      </c>
      <c r="T10000" t="s">
        <v>27</v>
      </c>
      <c r="U10000" t="s">
        <v>24</v>
      </c>
    </row>
    <row r="10001" spans="1:21" x14ac:dyDescent="0.4">
      <c r="A10001">
        <v>2094</v>
      </c>
      <c r="B10001">
        <v>1</v>
      </c>
      <c r="C10001">
        <v>13</v>
      </c>
      <c r="D10001" t="s">
        <v>21</v>
      </c>
      <c r="E10001">
        <v>2.16431431009198E-2</v>
      </c>
      <c r="F10001">
        <v>-0.114718175868989</v>
      </c>
      <c r="G10001">
        <v>-1.0363950645915401</v>
      </c>
      <c r="H10001">
        <v>-1.1662143929416899</v>
      </c>
      <c r="I10001">
        <v>0.452004125461407</v>
      </c>
      <c r="J10001">
        <v>9.2936673399817097E-3</v>
      </c>
      <c r="K10001">
        <v>-9.6824904390397995E-3</v>
      </c>
      <c r="L10001">
        <v>0.69607096871544105</v>
      </c>
      <c r="M10001">
        <v>-0.87213491694821699</v>
      </c>
      <c r="N10001">
        <v>-5.8767337215492599E-2</v>
      </c>
      <c r="O10001">
        <v>7.9810919727295093E-2</v>
      </c>
      <c r="P10001">
        <v>-9.3785749067508306E-2</v>
      </c>
      <c r="Q10001">
        <v>0.63720904361404496</v>
      </c>
      <c r="R10001">
        <v>3.89</v>
      </c>
      <c r="S10001">
        <v>82.392497677696497</v>
      </c>
      <c r="T10001" t="s">
        <v>27</v>
      </c>
      <c r="U10001" t="s">
        <v>24</v>
      </c>
    </row>
    <row r="10002" spans="1:21" x14ac:dyDescent="0.4">
      <c r="A10002">
        <v>2095</v>
      </c>
      <c r="B10002">
        <v>1</v>
      </c>
      <c r="C10002">
        <v>13</v>
      </c>
      <c r="D10002" t="s">
        <v>21</v>
      </c>
      <c r="E10002">
        <v>2.5971771721103699E-2</v>
      </c>
      <c r="F10002">
        <v>0.22674304182163399</v>
      </c>
      <c r="G10002">
        <v>-0.62264212961869203</v>
      </c>
      <c r="H10002">
        <v>-0.50773817044673197</v>
      </c>
      <c r="I10002">
        <v>0.77509508658500503</v>
      </c>
      <c r="J10002">
        <v>-0.707267094324878</v>
      </c>
      <c r="K10002">
        <v>0.30995528976312903</v>
      </c>
      <c r="L10002">
        <v>0.60758794173277797</v>
      </c>
      <c r="M10002">
        <v>-0.13613787065145999</v>
      </c>
      <c r="N10002">
        <v>1.44625008794159</v>
      </c>
      <c r="O10002">
        <v>9.6021541432520494E-2</v>
      </c>
      <c r="P10002">
        <v>-0.124806144109938</v>
      </c>
      <c r="Q10002">
        <v>1.4497262641826201</v>
      </c>
      <c r="R10002">
        <v>3.89</v>
      </c>
      <c r="S10002">
        <v>82.392497677696497</v>
      </c>
      <c r="T10002" t="s">
        <v>27</v>
      </c>
      <c r="U10002" t="s">
        <v>24</v>
      </c>
    </row>
    <row r="10003" spans="1:21" x14ac:dyDescent="0.4">
      <c r="A10003">
        <v>2096</v>
      </c>
      <c r="B10003">
        <v>1</v>
      </c>
      <c r="C10003">
        <v>13</v>
      </c>
      <c r="D10003" t="s">
        <v>21</v>
      </c>
      <c r="E10003">
        <v>3.0300400341287701E-2</v>
      </c>
      <c r="F10003">
        <v>5.1956070969982601E-2</v>
      </c>
      <c r="G10003">
        <v>-0.75148227711592697</v>
      </c>
      <c r="H10003">
        <v>0.499193655599735</v>
      </c>
      <c r="I10003">
        <v>0.86702189968525101</v>
      </c>
      <c r="J10003">
        <v>-1.4353415821181399</v>
      </c>
      <c r="K10003">
        <v>-0.497009096778392</v>
      </c>
      <c r="L10003">
        <v>0.993419417917912</v>
      </c>
      <c r="M10003">
        <v>-0.61607890643423202</v>
      </c>
      <c r="N10003">
        <v>1.1692971132432199</v>
      </c>
      <c r="O10003">
        <v>0.112143407763832</v>
      </c>
      <c r="P10003">
        <v>-0.158863038573992</v>
      </c>
      <c r="Q10003">
        <v>2.31475120815153</v>
      </c>
      <c r="R10003">
        <v>3.89</v>
      </c>
      <c r="S10003">
        <v>82.392497677696497</v>
      </c>
      <c r="T10003" t="s">
        <v>27</v>
      </c>
      <c r="U10003" t="s">
        <v>24</v>
      </c>
    </row>
    <row r="10004" spans="1:21" x14ac:dyDescent="0.4">
      <c r="A10004">
        <v>2097</v>
      </c>
      <c r="B10004">
        <v>1</v>
      </c>
      <c r="C10004">
        <v>13</v>
      </c>
      <c r="D10004" t="s">
        <v>21</v>
      </c>
      <c r="E10004">
        <v>3.4629028961471603E-2</v>
      </c>
      <c r="F10004">
        <v>6.3187519639594696E-3</v>
      </c>
      <c r="G10004">
        <v>-0.96455789319419105</v>
      </c>
      <c r="H10004">
        <v>0.399483965055074</v>
      </c>
      <c r="I10004">
        <v>0.66962066877422699</v>
      </c>
      <c r="J10004">
        <v>-1.2531879851021901</v>
      </c>
      <c r="K10004">
        <v>1.6093561989613401</v>
      </c>
      <c r="L10004">
        <v>0.61882212632212896</v>
      </c>
      <c r="M10004">
        <v>-0.55924001981822002</v>
      </c>
      <c r="N10004">
        <v>0.64038512204612497</v>
      </c>
      <c r="O10004">
        <v>9.2015189042915196E-2</v>
      </c>
      <c r="P10004">
        <v>-0.19442049066702299</v>
      </c>
      <c r="Q10004">
        <v>2.5257874891513401</v>
      </c>
      <c r="R10004">
        <v>3.89</v>
      </c>
      <c r="S10004">
        <v>82.392497677696497</v>
      </c>
      <c r="T10004" t="s">
        <v>27</v>
      </c>
      <c r="U10004" t="s">
        <v>24</v>
      </c>
    </row>
    <row r="10005" spans="1:21" x14ac:dyDescent="0.4">
      <c r="A10005">
        <v>2098</v>
      </c>
      <c r="B10005">
        <v>1</v>
      </c>
      <c r="C10005">
        <v>13</v>
      </c>
      <c r="D10005" t="s">
        <v>21</v>
      </c>
      <c r="E10005">
        <v>3.8957657581655598E-2</v>
      </c>
      <c r="F10005">
        <v>0.26568372343320501</v>
      </c>
      <c r="G10005">
        <v>-1.31771913636583</v>
      </c>
      <c r="H10005">
        <v>1.73661195569569</v>
      </c>
      <c r="I10005">
        <v>0.86113760076435497</v>
      </c>
      <c r="J10005">
        <v>-1.30590159952344</v>
      </c>
      <c r="K10005">
        <v>2.18744190797588</v>
      </c>
      <c r="L10005">
        <v>0.92489780363774798</v>
      </c>
      <c r="M10005">
        <v>-1.7504538273713599</v>
      </c>
      <c r="N10005">
        <v>0.42871944410076002</v>
      </c>
      <c r="O10005">
        <v>9.2726388660692605E-2</v>
      </c>
      <c r="P10005">
        <v>-0.22893400732073699</v>
      </c>
      <c r="Q10005">
        <v>1.9422813245525701</v>
      </c>
      <c r="R10005">
        <v>3.89</v>
      </c>
      <c r="S10005">
        <v>82.392497677696497</v>
      </c>
      <c r="T10005" t="s">
        <v>27</v>
      </c>
      <c r="U10005" t="s">
        <v>24</v>
      </c>
    </row>
    <row r="10006" spans="1:21" x14ac:dyDescent="0.4">
      <c r="A10006">
        <v>2099</v>
      </c>
      <c r="B10006">
        <v>1</v>
      </c>
      <c r="C10006">
        <v>13</v>
      </c>
      <c r="D10006" t="s">
        <v>21</v>
      </c>
      <c r="E10006">
        <v>4.3286286201839601E-2</v>
      </c>
      <c r="F10006">
        <v>0.32173787292932599</v>
      </c>
      <c r="G10006">
        <v>-0.87179681931077302</v>
      </c>
      <c r="H10006">
        <v>1.8103949812786899</v>
      </c>
      <c r="I10006">
        <v>0.50094488593338904</v>
      </c>
      <c r="J10006">
        <v>-0.81097236089416602</v>
      </c>
      <c r="K10006">
        <v>0.70168367494693495</v>
      </c>
      <c r="L10006">
        <v>0.62511283876202395</v>
      </c>
      <c r="M10006">
        <v>-2.2948201293303701</v>
      </c>
      <c r="N10006">
        <v>-0.26660650032706201</v>
      </c>
      <c r="O10006">
        <v>9.7353540071465197E-2</v>
      </c>
      <c r="P10006">
        <v>-0.259400548516042</v>
      </c>
      <c r="Q10006">
        <v>1.2081616112773801</v>
      </c>
      <c r="R10006">
        <v>3.89</v>
      </c>
      <c r="S10006">
        <v>82.392497677696497</v>
      </c>
      <c r="T10006" t="s">
        <v>27</v>
      </c>
      <c r="U10006" t="s">
        <v>24</v>
      </c>
    </row>
    <row r="10007" spans="1:21" x14ac:dyDescent="0.4">
      <c r="A10007">
        <v>2100</v>
      </c>
      <c r="B10007">
        <v>1</v>
      </c>
      <c r="C10007">
        <v>13</v>
      </c>
      <c r="D10007" t="s">
        <v>21</v>
      </c>
      <c r="E10007">
        <v>4.7614914822023499E-2</v>
      </c>
      <c r="F10007">
        <v>0.36252798396298003</v>
      </c>
      <c r="G10007">
        <v>-1.0107260574197301</v>
      </c>
      <c r="H10007">
        <v>1.9354030043938399</v>
      </c>
      <c r="I10007">
        <v>0.90297987654502299</v>
      </c>
      <c r="J10007">
        <v>-1.4352545530899199</v>
      </c>
      <c r="K10007">
        <v>0.66847314451002005</v>
      </c>
      <c r="L10007">
        <v>0.44541876610439302</v>
      </c>
      <c r="M10007">
        <v>-1.62023818241369</v>
      </c>
      <c r="N10007">
        <v>1.3810002835728099</v>
      </c>
      <c r="O10007">
        <v>0.107158152299814</v>
      </c>
      <c r="P10007">
        <v>-0.28283099528183597</v>
      </c>
      <c r="Q10007">
        <v>0.83872555638388502</v>
      </c>
      <c r="R10007">
        <v>3.89</v>
      </c>
      <c r="S10007">
        <v>82.392497677696497</v>
      </c>
      <c r="T10007" t="s">
        <v>27</v>
      </c>
      <c r="U10007" t="s">
        <v>24</v>
      </c>
    </row>
    <row r="10008" spans="1:21" x14ac:dyDescent="0.4">
      <c r="A10008">
        <v>2101</v>
      </c>
      <c r="B10008">
        <v>1</v>
      </c>
      <c r="C10008">
        <v>13</v>
      </c>
      <c r="D10008" t="s">
        <v>21</v>
      </c>
      <c r="E10008">
        <v>5.1943543442207502E-2</v>
      </c>
      <c r="F10008">
        <v>0.27951766078844298</v>
      </c>
      <c r="G10008">
        <v>-0.89274125472134802</v>
      </c>
      <c r="H10008">
        <v>2.4069532470016202</v>
      </c>
      <c r="I10008">
        <v>0.85408037548629401</v>
      </c>
      <c r="J10008">
        <v>-1.9783569616863099</v>
      </c>
      <c r="K10008">
        <v>1.38605742259167</v>
      </c>
      <c r="L10008">
        <v>0.91035144771732202</v>
      </c>
      <c r="M10008">
        <v>-2.1234899720862601</v>
      </c>
      <c r="N10008">
        <v>1.48921427574083</v>
      </c>
      <c r="O10008">
        <v>0.14034563967496999</v>
      </c>
      <c r="P10008">
        <v>-0.29673811798095401</v>
      </c>
      <c r="Q10008">
        <v>0.80896148492140196</v>
      </c>
      <c r="R10008">
        <v>3.89</v>
      </c>
      <c r="S10008">
        <v>82.392497677696497</v>
      </c>
      <c r="T10008" t="s">
        <v>27</v>
      </c>
      <c r="U10008" t="s">
        <v>24</v>
      </c>
    </row>
    <row r="10009" spans="1:21" x14ac:dyDescent="0.4">
      <c r="A10009">
        <v>2102</v>
      </c>
      <c r="B10009">
        <v>1</v>
      </c>
      <c r="C10009">
        <v>13</v>
      </c>
      <c r="D10009" t="s">
        <v>21</v>
      </c>
      <c r="E10009">
        <v>5.6272172062391497E-2</v>
      </c>
      <c r="F10009">
        <v>0.13875313242897599</v>
      </c>
      <c r="G10009">
        <v>-0.85976893187932402</v>
      </c>
      <c r="H10009">
        <v>2.8439738465020601</v>
      </c>
      <c r="I10009">
        <v>0.85595931530104297</v>
      </c>
      <c r="J10009">
        <v>-1.77497981943155</v>
      </c>
      <c r="K10009">
        <v>0.44270102364461</v>
      </c>
      <c r="L10009">
        <v>0.32876623714345099</v>
      </c>
      <c r="M10009">
        <v>-2.0618216825280702</v>
      </c>
      <c r="N10009">
        <v>0.93046395466287901</v>
      </c>
      <c r="O10009">
        <v>8.5897364833348602E-2</v>
      </c>
      <c r="P10009">
        <v>-0.299569355783396</v>
      </c>
      <c r="Q10009">
        <v>0.92451794066007897</v>
      </c>
      <c r="R10009">
        <v>3.89</v>
      </c>
      <c r="S10009">
        <v>82.392497677696497</v>
      </c>
      <c r="T10009" t="s">
        <v>27</v>
      </c>
      <c r="U10009" t="s">
        <v>24</v>
      </c>
    </row>
    <row r="10010" spans="1:21" x14ac:dyDescent="0.4">
      <c r="A10010">
        <v>2103</v>
      </c>
      <c r="B10010">
        <v>1</v>
      </c>
      <c r="C10010">
        <v>13</v>
      </c>
      <c r="D10010" t="s">
        <v>21</v>
      </c>
      <c r="E10010">
        <v>6.0600800682575402E-2</v>
      </c>
      <c r="F10010">
        <v>0.44556548497236698</v>
      </c>
      <c r="G10010">
        <v>-1.2051159744834601</v>
      </c>
      <c r="H10010">
        <v>2.60085178096702</v>
      </c>
      <c r="I10010">
        <v>1.0643609812219299</v>
      </c>
      <c r="J10010">
        <v>-1.8441405730107101</v>
      </c>
      <c r="K10010">
        <v>0.27853201160435498</v>
      </c>
      <c r="L10010">
        <v>0.63484973781512199</v>
      </c>
      <c r="M10010">
        <v>-2.3003046493613</v>
      </c>
      <c r="N10010">
        <v>0.97041576097250604</v>
      </c>
      <c r="O10010">
        <v>8.7932123141827301E-2</v>
      </c>
      <c r="P10010">
        <v>-0.29098666527653</v>
      </c>
      <c r="Q10010">
        <v>1.0810518217177101</v>
      </c>
      <c r="R10010">
        <v>3.89</v>
      </c>
      <c r="S10010">
        <v>82.392497677696497</v>
      </c>
      <c r="T10010" t="s">
        <v>27</v>
      </c>
      <c r="U10010" t="s">
        <v>24</v>
      </c>
    </row>
    <row r="10011" spans="1:21" x14ac:dyDescent="0.4">
      <c r="A10011">
        <v>2104</v>
      </c>
      <c r="B10011">
        <v>1</v>
      </c>
      <c r="C10011">
        <v>13</v>
      </c>
      <c r="D10011" t="s">
        <v>21</v>
      </c>
      <c r="E10011">
        <v>6.4929429302759398E-2</v>
      </c>
      <c r="F10011">
        <v>0.35836654041497001</v>
      </c>
      <c r="G10011">
        <v>-1.51358517726383</v>
      </c>
      <c r="H10011">
        <v>2.43748372026521</v>
      </c>
      <c r="I10011">
        <v>0.698760958810001</v>
      </c>
      <c r="J10011">
        <v>-2.65879715675774</v>
      </c>
      <c r="K10011">
        <v>0.79856425482262605</v>
      </c>
      <c r="L10011">
        <v>0.80678426916863299</v>
      </c>
      <c r="M10011">
        <v>-2.3639076923848501</v>
      </c>
      <c r="N10011">
        <v>-0.73346474736044298</v>
      </c>
      <c r="O10011">
        <v>0.119710287576237</v>
      </c>
      <c r="P10011">
        <v>-0.27192305574301501</v>
      </c>
      <c r="Q10011">
        <v>1.2485211462585299</v>
      </c>
      <c r="R10011">
        <v>3.89</v>
      </c>
      <c r="S10011">
        <v>82.392497677696497</v>
      </c>
      <c r="T10011" t="s">
        <v>27</v>
      </c>
      <c r="U10011" t="s">
        <v>24</v>
      </c>
    </row>
    <row r="10012" spans="1:21" x14ac:dyDescent="0.4">
      <c r="A10012">
        <v>2105</v>
      </c>
      <c r="B10012">
        <v>1</v>
      </c>
      <c r="C10012">
        <v>13</v>
      </c>
      <c r="D10012" t="s">
        <v>21</v>
      </c>
      <c r="E10012">
        <v>6.9258057922943303E-2</v>
      </c>
      <c r="F10012">
        <v>0.265498817514014</v>
      </c>
      <c r="G10012">
        <v>-0.66551258511350297</v>
      </c>
      <c r="H10012">
        <v>3.8978877311573901</v>
      </c>
      <c r="I10012">
        <v>0.98141110231112105</v>
      </c>
      <c r="J10012">
        <v>-1.85349937399378</v>
      </c>
      <c r="K10012">
        <v>0.62467239225798799</v>
      </c>
      <c r="L10012">
        <v>0.34592799864385598</v>
      </c>
      <c r="M10012">
        <v>-2.87671447079767</v>
      </c>
      <c r="N10012">
        <v>1.5796229559561099</v>
      </c>
      <c r="O10012">
        <v>8.4890030272565795E-2</v>
      </c>
      <c r="P10012">
        <v>-0.24440006206984699</v>
      </c>
      <c r="Q10012">
        <v>1.41799525891253</v>
      </c>
      <c r="R10012">
        <v>3.89</v>
      </c>
      <c r="S10012">
        <v>82.392497677696497</v>
      </c>
      <c r="T10012" t="s">
        <v>27</v>
      </c>
      <c r="U10012" t="s">
        <v>24</v>
      </c>
    </row>
    <row r="10013" spans="1:21" x14ac:dyDescent="0.4">
      <c r="A10013">
        <v>2106</v>
      </c>
      <c r="B10013">
        <v>1</v>
      </c>
      <c r="C10013">
        <v>13</v>
      </c>
      <c r="D10013" t="s">
        <v>21</v>
      </c>
      <c r="E10013">
        <v>7.3586686543127305E-2</v>
      </c>
      <c r="F10013">
        <v>0.109033760744762</v>
      </c>
      <c r="G10013">
        <v>-0.65072995052926197</v>
      </c>
      <c r="H10013">
        <v>3.9445198798804899</v>
      </c>
      <c r="I10013">
        <v>0.48878765985935402</v>
      </c>
      <c r="J10013">
        <v>-1.4961422732219001</v>
      </c>
      <c r="K10013">
        <v>0.58510989274095704</v>
      </c>
      <c r="L10013">
        <v>1.2271022131771401</v>
      </c>
      <c r="M10013">
        <v>-1.65186973224359</v>
      </c>
      <c r="N10013">
        <v>0.94675173440973304</v>
      </c>
      <c r="O10013">
        <v>0.10415946092671401</v>
      </c>
      <c r="P10013">
        <v>-0.21115101292032701</v>
      </c>
      <c r="Q10013">
        <v>1.5832149707674801</v>
      </c>
      <c r="R10013">
        <v>3.89</v>
      </c>
      <c r="S10013">
        <v>82.392497677696497</v>
      </c>
      <c r="T10013" t="s">
        <v>27</v>
      </c>
      <c r="U10013" t="s">
        <v>24</v>
      </c>
    </row>
    <row r="10014" spans="1:21" x14ac:dyDescent="0.4">
      <c r="A10014">
        <v>2107</v>
      </c>
      <c r="B10014">
        <v>1</v>
      </c>
      <c r="C10014">
        <v>13</v>
      </c>
      <c r="D10014" t="s">
        <v>21</v>
      </c>
      <c r="E10014">
        <v>7.7915315163311294E-2</v>
      </c>
      <c r="F10014">
        <v>0.16805269529218</v>
      </c>
      <c r="G10014">
        <v>-0.89852002322393099</v>
      </c>
      <c r="H10014">
        <v>5.2090854598535401</v>
      </c>
      <c r="I10014">
        <v>0.10914192370895801</v>
      </c>
      <c r="J10014">
        <v>-1.2754467786908099</v>
      </c>
      <c r="K10014">
        <v>1.22319491535687</v>
      </c>
      <c r="L10014">
        <v>0.80949073233937596</v>
      </c>
      <c r="M10014">
        <v>-1.2802562910522</v>
      </c>
      <c r="N10014">
        <v>1.3410907230979201</v>
      </c>
      <c r="O10014">
        <v>8.0993667405155206E-2</v>
      </c>
      <c r="P10014">
        <v>-0.175141170966709</v>
      </c>
      <c r="Q10014">
        <v>1.7377377707202999</v>
      </c>
      <c r="R10014">
        <v>3.89</v>
      </c>
      <c r="S10014">
        <v>82.392497677696497</v>
      </c>
      <c r="T10014" t="s">
        <v>27</v>
      </c>
      <c r="U10014" t="s">
        <v>24</v>
      </c>
    </row>
    <row r="10015" spans="1:21" x14ac:dyDescent="0.4">
      <c r="A10015">
        <v>2108</v>
      </c>
      <c r="B10015">
        <v>1</v>
      </c>
      <c r="C10015">
        <v>13</v>
      </c>
      <c r="D10015" t="s">
        <v>21</v>
      </c>
      <c r="E10015">
        <v>8.2243943783495199E-2</v>
      </c>
      <c r="F10015">
        <v>0.30509563912333798</v>
      </c>
      <c r="G10015">
        <v>-0.384760135982324</v>
      </c>
      <c r="H10015">
        <v>4.4861177437889799</v>
      </c>
      <c r="I10015">
        <v>0.80638557561979796</v>
      </c>
      <c r="J10015">
        <v>-1.37451870553568</v>
      </c>
      <c r="K10015">
        <v>3.1220928841711602</v>
      </c>
      <c r="L10015">
        <v>0.98371770192596097</v>
      </c>
      <c r="M10015">
        <v>-0.29919603885234403</v>
      </c>
      <c r="N10015">
        <v>2.2461472777538498</v>
      </c>
      <c r="O10015">
        <v>9.6571739129065207E-2</v>
      </c>
      <c r="P10015">
        <v>-0.13909360991965</v>
      </c>
      <c r="Q10015">
        <v>1.8750273868796801</v>
      </c>
      <c r="R10015">
        <v>3.89</v>
      </c>
      <c r="S10015">
        <v>82.392497677696497</v>
      </c>
      <c r="T10015" t="s">
        <v>27</v>
      </c>
      <c r="U10015" t="s">
        <v>24</v>
      </c>
    </row>
    <row r="10016" spans="1:21" x14ac:dyDescent="0.4">
      <c r="A10016">
        <v>2109</v>
      </c>
      <c r="B10016">
        <v>1</v>
      </c>
      <c r="C10016">
        <v>13</v>
      </c>
      <c r="D10016" t="s">
        <v>21</v>
      </c>
      <c r="E10016">
        <v>8.6572572403679202E-2</v>
      </c>
      <c r="F10016">
        <v>0.23852422934631601</v>
      </c>
      <c r="G10016">
        <v>-0.66883024286136705</v>
      </c>
      <c r="H10016">
        <v>3.72645589749217</v>
      </c>
      <c r="I10016">
        <v>0.44930275725503899</v>
      </c>
      <c r="J10016">
        <v>-1.41462699621058</v>
      </c>
      <c r="K10016">
        <v>2.0310209477206098</v>
      </c>
      <c r="L10016">
        <v>0.45408178273601901</v>
      </c>
      <c r="M10016">
        <v>4.2178587518997702E-2</v>
      </c>
      <c r="N10016">
        <v>0.92230504080141296</v>
      </c>
      <c r="O10016">
        <v>6.4997859028533694E-2</v>
      </c>
      <c r="P10016">
        <v>-0.105115967229428</v>
      </c>
      <c r="Q10016">
        <v>1.98888653283056</v>
      </c>
      <c r="R10016">
        <v>3.89</v>
      </c>
      <c r="S10016">
        <v>82.392497677696497</v>
      </c>
      <c r="T10016" t="s">
        <v>27</v>
      </c>
      <c r="U10016" t="s">
        <v>24</v>
      </c>
    </row>
    <row r="10017" spans="1:21" x14ac:dyDescent="0.4">
      <c r="A10017">
        <v>2110</v>
      </c>
      <c r="B10017">
        <v>1</v>
      </c>
      <c r="C10017">
        <v>13</v>
      </c>
      <c r="D10017" t="s">
        <v>21</v>
      </c>
      <c r="E10017">
        <v>9.0901201023863107E-2</v>
      </c>
      <c r="F10017">
        <v>0.23026225401584699</v>
      </c>
      <c r="G10017">
        <v>-0.48859915955410399</v>
      </c>
      <c r="H10017">
        <v>5.4131028928093698</v>
      </c>
      <c r="I10017">
        <v>0.40615692590581698</v>
      </c>
      <c r="J10017">
        <v>-0.39722837561888302</v>
      </c>
      <c r="K10017">
        <v>1.7655400196167399</v>
      </c>
      <c r="L10017">
        <v>0.90206212535080799</v>
      </c>
      <c r="M10017">
        <v>-0.202574270027088</v>
      </c>
      <c r="N10017">
        <v>1.69421785404462</v>
      </c>
      <c r="O10017">
        <v>7.2264148784894594E-2</v>
      </c>
      <c r="P10017">
        <v>-7.4486037713659498E-2</v>
      </c>
      <c r="Q10017">
        <v>2.0739172103548902</v>
      </c>
      <c r="R10017">
        <v>3.89</v>
      </c>
      <c r="S10017">
        <v>82.392497677696497</v>
      </c>
      <c r="T10017" t="s">
        <v>27</v>
      </c>
      <c r="U10017" t="s">
        <v>24</v>
      </c>
    </row>
    <row r="10018" spans="1:21" x14ac:dyDescent="0.4">
      <c r="A10018">
        <v>2111</v>
      </c>
      <c r="B10018">
        <v>1</v>
      </c>
      <c r="C10018">
        <v>13</v>
      </c>
      <c r="D10018" t="s">
        <v>21</v>
      </c>
      <c r="E10018">
        <v>9.5229829644047095E-2</v>
      </c>
      <c r="F10018">
        <v>0.41475243333061401</v>
      </c>
      <c r="G10018">
        <v>-0.43830308394822198</v>
      </c>
      <c r="H10018">
        <v>3.9323845970195999</v>
      </c>
      <c r="I10018">
        <v>0.25508605548254099</v>
      </c>
      <c r="J10018">
        <v>-0.66425142379283297</v>
      </c>
      <c r="K10018">
        <v>3.4604904572784498</v>
      </c>
      <c r="L10018">
        <v>0.23550797264989201</v>
      </c>
      <c r="M10018">
        <v>-0.62638032265251398</v>
      </c>
      <c r="N10018">
        <v>1.9688955014191101</v>
      </c>
      <c r="O10018">
        <v>2.9583294550887599E-2</v>
      </c>
      <c r="P10018">
        <v>-4.7608449373202598E-2</v>
      </c>
      <c r="Q10018">
        <v>2.1259441007089501</v>
      </c>
      <c r="R10018">
        <v>3.89</v>
      </c>
      <c r="S10018">
        <v>82.392497677696497</v>
      </c>
      <c r="T10018" t="s">
        <v>27</v>
      </c>
      <c r="U10018" t="s">
        <v>24</v>
      </c>
    </row>
    <row r="10019" spans="1:21" x14ac:dyDescent="0.4">
      <c r="A10019">
        <v>2112</v>
      </c>
      <c r="B10019">
        <v>1</v>
      </c>
      <c r="C10019">
        <v>13</v>
      </c>
      <c r="D10019" t="s">
        <v>21</v>
      </c>
      <c r="E10019">
        <v>9.9558458264231098E-2</v>
      </c>
      <c r="F10019">
        <v>-0.14330431230648399</v>
      </c>
      <c r="G10019">
        <v>-0.100599653968185</v>
      </c>
      <c r="H10019">
        <v>4.1634675673135204</v>
      </c>
      <c r="I10019">
        <v>0.34845520186581103</v>
      </c>
      <c r="J10019">
        <v>0.49882609699803598</v>
      </c>
      <c r="K10019">
        <v>1.0578945211120001</v>
      </c>
      <c r="L10019">
        <v>0.64941160891364003</v>
      </c>
      <c r="M10019">
        <v>-0.19372556122767101</v>
      </c>
      <c r="N10019">
        <v>1.4401399666910399</v>
      </c>
      <c r="O10019">
        <v>5.9607686392162802E-2</v>
      </c>
      <c r="P10019">
        <v>-2.4115611649046201E-2</v>
      </c>
      <c r="Q10019">
        <v>2.1423542403109899</v>
      </c>
      <c r="R10019">
        <v>3.89</v>
      </c>
      <c r="S10019">
        <v>82.392497677696497</v>
      </c>
      <c r="T10019" t="s">
        <v>27</v>
      </c>
      <c r="U10019" t="s">
        <v>24</v>
      </c>
    </row>
    <row r="10020" spans="1:21" x14ac:dyDescent="0.4">
      <c r="A10020">
        <v>2113</v>
      </c>
      <c r="B10020">
        <v>1</v>
      </c>
      <c r="C10020">
        <v>13</v>
      </c>
      <c r="D10020" t="s">
        <v>21</v>
      </c>
      <c r="E10020">
        <v>0.103887086884415</v>
      </c>
      <c r="F10020">
        <v>3.2755944703087299E-2</v>
      </c>
      <c r="G10020">
        <v>0.25899657404723098</v>
      </c>
      <c r="H10020">
        <v>3.4212821584525801</v>
      </c>
      <c r="I10020">
        <v>0.131749125927142</v>
      </c>
      <c r="J10020">
        <v>-0.95509653555273299</v>
      </c>
      <c r="K10020">
        <v>4.2333489935078497</v>
      </c>
      <c r="L10020">
        <v>3.87119275295452E-2</v>
      </c>
      <c r="M10020">
        <v>-0.67748626875900997</v>
      </c>
      <c r="N10020">
        <v>2.4502367493016299</v>
      </c>
      <c r="O10020">
        <v>-1.35711787952249E-2</v>
      </c>
      <c r="P10020">
        <v>-3.0636838150212499E-3</v>
      </c>
      <c r="Q10020">
        <v>2.1223145073266099</v>
      </c>
      <c r="R10020">
        <v>3.89</v>
      </c>
      <c r="S10020">
        <v>82.392497677696497</v>
      </c>
      <c r="T10020" t="s">
        <v>27</v>
      </c>
      <c r="U10020" t="s">
        <v>24</v>
      </c>
    </row>
    <row r="10021" spans="1:21" x14ac:dyDescent="0.4">
      <c r="A10021">
        <v>2114</v>
      </c>
      <c r="B10021">
        <v>1</v>
      </c>
      <c r="C10021">
        <v>13</v>
      </c>
      <c r="D10021" t="s">
        <v>21</v>
      </c>
      <c r="E10021">
        <v>0.10821571550459901</v>
      </c>
      <c r="F10021">
        <v>0.157512041407075</v>
      </c>
      <c r="G10021">
        <v>-1.89423289397017E-2</v>
      </c>
      <c r="H10021">
        <v>4.6538056850375398</v>
      </c>
      <c r="I10021">
        <v>2.5620377310988599E-3</v>
      </c>
      <c r="J10021">
        <v>0.40793768339096997</v>
      </c>
      <c r="K10021">
        <v>1.62916670580481</v>
      </c>
      <c r="L10021">
        <v>-0.21594844196230301</v>
      </c>
      <c r="M10021">
        <v>-0.47788429859810999</v>
      </c>
      <c r="N10021">
        <v>1.4775633065787701</v>
      </c>
      <c r="O10021">
        <v>2.7655981321736099E-2</v>
      </c>
      <c r="P10021">
        <v>1.68293884202168E-2</v>
      </c>
      <c r="Q10021">
        <v>2.0668417181963501</v>
      </c>
      <c r="R10021">
        <v>3.89</v>
      </c>
      <c r="S10021">
        <v>82.392497677696497</v>
      </c>
      <c r="T10021" t="s">
        <v>27</v>
      </c>
      <c r="U10021" t="s">
        <v>24</v>
      </c>
    </row>
    <row r="10022" spans="1:21" x14ac:dyDescent="0.4">
      <c r="A10022">
        <v>2115</v>
      </c>
      <c r="B10022">
        <v>1</v>
      </c>
      <c r="C10022">
        <v>13</v>
      </c>
      <c r="D10022" t="s">
        <v>21</v>
      </c>
      <c r="E10022">
        <v>0.11254434412478299</v>
      </c>
      <c r="F10022">
        <v>-2.8007618750875301E-2</v>
      </c>
      <c r="G10022">
        <v>0.29284436437175099</v>
      </c>
      <c r="H10022">
        <v>4.0435582098373004</v>
      </c>
      <c r="I10022">
        <v>-0.30882039992131</v>
      </c>
      <c r="J10022">
        <v>6.7091821350258402E-2</v>
      </c>
      <c r="K10022">
        <v>2.71800703992119</v>
      </c>
      <c r="L10022">
        <v>-0.15928626145723801</v>
      </c>
      <c r="M10022">
        <v>-0.64525816325416196</v>
      </c>
      <c r="N10022">
        <v>2.8812557612754301</v>
      </c>
      <c r="O10022">
        <v>-3.27369261908853E-2</v>
      </c>
      <c r="P10022">
        <v>3.69463212827984E-2</v>
      </c>
      <c r="Q10022">
        <v>1.9787171237107599</v>
      </c>
      <c r="R10022">
        <v>3.89</v>
      </c>
      <c r="S10022">
        <v>82.392497677696497</v>
      </c>
      <c r="T10022" t="s">
        <v>27</v>
      </c>
      <c r="U10022" t="s">
        <v>24</v>
      </c>
    </row>
    <row r="10023" spans="1:21" x14ac:dyDescent="0.4">
      <c r="A10023">
        <v>2116</v>
      </c>
      <c r="B10023">
        <v>1</v>
      </c>
      <c r="C10023">
        <v>13</v>
      </c>
      <c r="D10023" t="s">
        <v>21</v>
      </c>
      <c r="E10023">
        <v>0.116872972744966</v>
      </c>
      <c r="F10023">
        <v>-0.13045385804029699</v>
      </c>
      <c r="G10023">
        <v>0.32000220573043298</v>
      </c>
      <c r="H10023">
        <v>3.2027468624036701</v>
      </c>
      <c r="I10023">
        <v>-0.19793627130411401</v>
      </c>
      <c r="J10023">
        <v>0.255220092740093</v>
      </c>
      <c r="K10023">
        <v>1.1753426762149699</v>
      </c>
      <c r="L10023">
        <v>-0.43155942323548302</v>
      </c>
      <c r="M10023">
        <v>0.753172167565752</v>
      </c>
      <c r="N10023">
        <v>1.2351601925784701</v>
      </c>
      <c r="O10023">
        <v>-2.33967288487218E-2</v>
      </c>
      <c r="P10023">
        <v>5.8559537217190302E-2</v>
      </c>
      <c r="Q10023">
        <v>1.8622553140795299</v>
      </c>
      <c r="R10023">
        <v>3.89</v>
      </c>
      <c r="S10023">
        <v>82.392497677696497</v>
      </c>
      <c r="T10023" t="s">
        <v>27</v>
      </c>
      <c r="U10023" t="s">
        <v>24</v>
      </c>
    </row>
    <row r="10024" spans="1:21" x14ac:dyDescent="0.4">
      <c r="A10024">
        <v>2117</v>
      </c>
      <c r="B10024">
        <v>1</v>
      </c>
      <c r="C10024">
        <v>13</v>
      </c>
      <c r="D10024" t="s">
        <v>21</v>
      </c>
      <c r="E10024">
        <v>0.12120160136515</v>
      </c>
      <c r="F10024">
        <v>9.4860527407494094E-2</v>
      </c>
      <c r="G10024">
        <v>0.48125830500952099</v>
      </c>
      <c r="H10024">
        <v>2.0826497671434798</v>
      </c>
      <c r="I10024">
        <v>-1.04430547200471E-2</v>
      </c>
      <c r="J10024">
        <v>0.63625045985988504</v>
      </c>
      <c r="K10024">
        <v>1.3167220156133701</v>
      </c>
      <c r="L10024">
        <v>-8.6740157693621298E-2</v>
      </c>
      <c r="M10024">
        <v>1.20288314541363</v>
      </c>
      <c r="N10024">
        <v>0.63139705847963801</v>
      </c>
      <c r="O10024">
        <v>-4.5450929912329401E-2</v>
      </c>
      <c r="P10024">
        <v>8.2658082104646299E-2</v>
      </c>
      <c r="Q10024">
        <v>1.72295426418446</v>
      </c>
      <c r="R10024">
        <v>3.89</v>
      </c>
      <c r="S10024">
        <v>82.392497677696497</v>
      </c>
      <c r="T10024" t="s">
        <v>27</v>
      </c>
      <c r="U10024" t="s">
        <v>24</v>
      </c>
    </row>
    <row r="10025" spans="1:21" x14ac:dyDescent="0.4">
      <c r="A10025">
        <v>2118</v>
      </c>
      <c r="B10025">
        <v>1</v>
      </c>
      <c r="C10025">
        <v>13</v>
      </c>
      <c r="D10025" t="s">
        <v>21</v>
      </c>
      <c r="E10025">
        <v>0.125530229985334</v>
      </c>
      <c r="F10025">
        <v>-0.13137240086806401</v>
      </c>
      <c r="G10025">
        <v>1.1101311923446699</v>
      </c>
      <c r="H10025">
        <v>2.3330063345411198</v>
      </c>
      <c r="I10025">
        <v>-0.80554715186589598</v>
      </c>
      <c r="J10025">
        <v>1.2443052120214</v>
      </c>
      <c r="K10025">
        <v>1.4290095375829299</v>
      </c>
      <c r="L10025">
        <v>-0.54502804479337896</v>
      </c>
      <c r="M10025">
        <v>1.25370419220645</v>
      </c>
      <c r="N10025">
        <v>1.5622100754491799</v>
      </c>
      <c r="O10025">
        <v>-7.5275887975781997E-2</v>
      </c>
      <c r="P10025">
        <v>0.109815051560927</v>
      </c>
      <c r="Q10025">
        <v>1.56706601875365</v>
      </c>
      <c r="R10025">
        <v>3.89</v>
      </c>
      <c r="S10025">
        <v>82.392497677696497</v>
      </c>
      <c r="T10025" t="s">
        <v>27</v>
      </c>
      <c r="U10025" t="s">
        <v>24</v>
      </c>
    </row>
    <row r="10026" spans="1:21" x14ac:dyDescent="0.4">
      <c r="A10026">
        <v>2119</v>
      </c>
      <c r="B10026">
        <v>1</v>
      </c>
      <c r="C10026">
        <v>13</v>
      </c>
      <c r="D10026" t="s">
        <v>21</v>
      </c>
      <c r="E10026">
        <v>0.12985885860551799</v>
      </c>
      <c r="F10026">
        <v>9.5870457388487401E-2</v>
      </c>
      <c r="G10026">
        <v>-3.6481245081774902E-2</v>
      </c>
      <c r="H10026">
        <v>1.73432997967941</v>
      </c>
      <c r="I10026">
        <v>-0.49774663416716403</v>
      </c>
      <c r="J10026">
        <v>0.58676255619431905</v>
      </c>
      <c r="K10026">
        <v>2.2571722849131102</v>
      </c>
      <c r="L10026">
        <v>-0.46255281068140902</v>
      </c>
      <c r="M10026">
        <v>1.44379796720313</v>
      </c>
      <c r="N10026">
        <v>0.27139534188578202</v>
      </c>
      <c r="O10026">
        <v>-8.7856930830290197E-2</v>
      </c>
      <c r="P10026">
        <v>0.140096407186627</v>
      </c>
      <c r="Q10026">
        <v>1.40113458799381</v>
      </c>
      <c r="R10026">
        <v>3.89</v>
      </c>
      <c r="S10026">
        <v>82.392497677696497</v>
      </c>
      <c r="T10026" t="s">
        <v>27</v>
      </c>
      <c r="U10026" t="s">
        <v>24</v>
      </c>
    </row>
    <row r="10027" spans="1:21" x14ac:dyDescent="0.4">
      <c r="A10027">
        <v>2120</v>
      </c>
      <c r="B10027">
        <v>1</v>
      </c>
      <c r="C10027">
        <v>13</v>
      </c>
      <c r="D10027" t="s">
        <v>21</v>
      </c>
      <c r="E10027">
        <v>0.13418748722570201</v>
      </c>
      <c r="F10027">
        <v>-0.24721460477064899</v>
      </c>
      <c r="G10027">
        <v>0.56412267058098498</v>
      </c>
      <c r="H10027">
        <v>1.2570703166469801</v>
      </c>
      <c r="I10027">
        <v>-1.0110421651430299</v>
      </c>
      <c r="J10027">
        <v>1.4694261172938199</v>
      </c>
      <c r="K10027">
        <v>-0.41727623398847102</v>
      </c>
      <c r="L10027">
        <v>-0.75082205394157797</v>
      </c>
      <c r="M10027">
        <v>1.4914673285867901</v>
      </c>
      <c r="N10027">
        <v>0.47964015228878498</v>
      </c>
      <c r="O10027">
        <v>-0.116185342764949</v>
      </c>
      <c r="P10027">
        <v>0.17301478682199101</v>
      </c>
      <c r="Q10027">
        <v>1.23154825121004</v>
      </c>
      <c r="R10027">
        <v>3.89</v>
      </c>
      <c r="S10027">
        <v>82.392497677696497</v>
      </c>
      <c r="T10027" t="s">
        <v>27</v>
      </c>
      <c r="U10027" t="s">
        <v>24</v>
      </c>
    </row>
    <row r="10028" spans="1:21" x14ac:dyDescent="0.4">
      <c r="A10028">
        <v>2121</v>
      </c>
      <c r="B10028">
        <v>1</v>
      </c>
      <c r="C10028">
        <v>13</v>
      </c>
      <c r="D10028" t="s">
        <v>21</v>
      </c>
      <c r="E10028">
        <v>0.138516115845886</v>
      </c>
      <c r="F10028">
        <v>-0.57655001957393004</v>
      </c>
      <c r="G10028">
        <v>1.0286872919252601</v>
      </c>
      <c r="H10028">
        <v>1.67825862389238</v>
      </c>
      <c r="I10028">
        <v>-0.55432298890095799</v>
      </c>
      <c r="J10028">
        <v>1.7430590388965499</v>
      </c>
      <c r="K10028">
        <v>0.36509675582671602</v>
      </c>
      <c r="L10028">
        <v>-0.54255810283609496</v>
      </c>
      <c r="M10028">
        <v>1.3302480615153001</v>
      </c>
      <c r="N10028">
        <v>0.23715607576050901</v>
      </c>
      <c r="O10028">
        <v>-7.8921271624200803E-2</v>
      </c>
      <c r="P10028">
        <v>0.20753527659749199</v>
      </c>
      <c r="Q10028">
        <v>1.06414798394907</v>
      </c>
      <c r="R10028">
        <v>3.89</v>
      </c>
      <c r="S10028">
        <v>82.392497677696497</v>
      </c>
      <c r="T10028" t="s">
        <v>27</v>
      </c>
      <c r="U10028" t="s">
        <v>24</v>
      </c>
    </row>
    <row r="10029" spans="1:21" x14ac:dyDescent="0.4">
      <c r="A10029">
        <v>2122</v>
      </c>
      <c r="B10029">
        <v>1</v>
      </c>
      <c r="C10029">
        <v>13</v>
      </c>
      <c r="D10029" t="s">
        <v>21</v>
      </c>
      <c r="E10029">
        <v>0.14284474446607001</v>
      </c>
      <c r="F10029">
        <v>-0.12680393484420499</v>
      </c>
      <c r="G10029">
        <v>1.2252494013222801</v>
      </c>
      <c r="H10029">
        <v>-0.18310020099561899</v>
      </c>
      <c r="I10029">
        <v>-0.42635827090639999</v>
      </c>
      <c r="J10029">
        <v>1.86533505374025</v>
      </c>
      <c r="K10029">
        <v>0.53913733739285097</v>
      </c>
      <c r="L10029">
        <v>-1.1487870194955301</v>
      </c>
      <c r="M10029">
        <v>1.65861551549442</v>
      </c>
      <c r="N10029">
        <v>-0.58351132838586395</v>
      </c>
      <c r="O10029">
        <v>-8.0700550672705998E-2</v>
      </c>
      <c r="P10029">
        <v>0.24214059568288901</v>
      </c>
      <c r="Q10029">
        <v>0.90392341884919403</v>
      </c>
      <c r="R10029">
        <v>3.89</v>
      </c>
      <c r="S10029">
        <v>82.392497677696497</v>
      </c>
      <c r="T10029" t="s">
        <v>27</v>
      </c>
      <c r="U10029" t="s">
        <v>24</v>
      </c>
    </row>
    <row r="10030" spans="1:21" x14ac:dyDescent="0.4">
      <c r="A10030">
        <v>2123</v>
      </c>
      <c r="B10030">
        <v>1</v>
      </c>
      <c r="C10030">
        <v>13</v>
      </c>
      <c r="D10030" t="s">
        <v>21</v>
      </c>
      <c r="E10030">
        <v>0.147173373086254</v>
      </c>
      <c r="F10030">
        <v>-0.404481324115671</v>
      </c>
      <c r="G10030">
        <v>1.72845351354596</v>
      </c>
      <c r="H10030">
        <v>-0.35885998014889497</v>
      </c>
      <c r="I10030">
        <v>-1.13470884788999</v>
      </c>
      <c r="J10030">
        <v>1.98808894621132</v>
      </c>
      <c r="K10030">
        <v>-0.672379571427694</v>
      </c>
      <c r="L10030">
        <v>-0.89488089482774102</v>
      </c>
      <c r="M10030">
        <v>2.9453600629455798</v>
      </c>
      <c r="N10030">
        <v>-1.3645701894106199</v>
      </c>
      <c r="O10030">
        <v>-8.62663612165568E-2</v>
      </c>
      <c r="P10030">
        <v>0.27495880941224199</v>
      </c>
      <c r="Q10030">
        <v>0.75481455638197903</v>
      </c>
      <c r="R10030">
        <v>3.89</v>
      </c>
      <c r="S10030">
        <v>82.392497677696497</v>
      </c>
      <c r="T10030" t="s">
        <v>27</v>
      </c>
      <c r="U10030" t="s">
        <v>24</v>
      </c>
    </row>
    <row r="10031" spans="1:21" x14ac:dyDescent="0.4">
      <c r="A10031">
        <v>2124</v>
      </c>
      <c r="B10031">
        <v>1</v>
      </c>
      <c r="C10031">
        <v>13</v>
      </c>
      <c r="D10031" t="s">
        <v>21</v>
      </c>
      <c r="E10031">
        <v>0.15150200170643799</v>
      </c>
      <c r="F10031">
        <v>-0.27036370677739402</v>
      </c>
      <c r="G10031">
        <v>1.39579825844961</v>
      </c>
      <c r="H10031">
        <v>-1.38544462235293</v>
      </c>
      <c r="I10031">
        <v>-0.88716940482207796</v>
      </c>
      <c r="J10031">
        <v>3.0677900703383001</v>
      </c>
      <c r="K10031">
        <v>-0.26687947410041202</v>
      </c>
      <c r="L10031">
        <v>-0.11930086889249999</v>
      </c>
      <c r="M10031">
        <v>2.6238482785232602</v>
      </c>
      <c r="N10031">
        <v>-0.71373395395792805</v>
      </c>
      <c r="O10031">
        <v>-7.8036261670082693E-2</v>
      </c>
      <c r="P10031">
        <v>0.30394771944793197</v>
      </c>
      <c r="Q10031">
        <v>0.61962354530927599</v>
      </c>
      <c r="R10031">
        <v>3.89</v>
      </c>
      <c r="S10031">
        <v>82.392497677696497</v>
      </c>
      <c r="T10031" t="s">
        <v>27</v>
      </c>
      <c r="U10031" t="s">
        <v>24</v>
      </c>
    </row>
    <row r="10032" spans="1:21" x14ac:dyDescent="0.4">
      <c r="A10032">
        <v>2125</v>
      </c>
      <c r="B10032">
        <v>1</v>
      </c>
      <c r="C10032">
        <v>13</v>
      </c>
      <c r="D10032" t="s">
        <v>21</v>
      </c>
      <c r="E10032">
        <v>0.155830630326622</v>
      </c>
      <c r="F10032">
        <v>-0.21608463553678101</v>
      </c>
      <c r="G10032">
        <v>1.25971437507499</v>
      </c>
      <c r="H10032">
        <v>-1.93587760077115</v>
      </c>
      <c r="I10032">
        <v>-0.74715212067167502</v>
      </c>
      <c r="J10032">
        <v>1.81892854012684</v>
      </c>
      <c r="K10032">
        <v>-2.1284276243557598</v>
      </c>
      <c r="L10032">
        <v>-0.86217475616720696</v>
      </c>
      <c r="M10032">
        <v>2.82425653835478</v>
      </c>
      <c r="N10032">
        <v>-1.9922785602871</v>
      </c>
      <c r="O10032">
        <v>-0.116573584843121</v>
      </c>
      <c r="P10032">
        <v>0.32711860949341598</v>
      </c>
      <c r="Q10032">
        <v>0.50002828852603298</v>
      </c>
      <c r="R10032">
        <v>3.89</v>
      </c>
      <c r="S10032">
        <v>82.392497677696497</v>
      </c>
      <c r="T10032" t="s">
        <v>27</v>
      </c>
      <c r="U10032" t="s">
        <v>24</v>
      </c>
    </row>
    <row r="10033" spans="1:21" x14ac:dyDescent="0.4">
      <c r="A10033">
        <v>2126</v>
      </c>
      <c r="B10033">
        <v>1</v>
      </c>
      <c r="C10033">
        <v>13</v>
      </c>
      <c r="D10033" t="s">
        <v>21</v>
      </c>
      <c r="E10033">
        <v>0.16015925894680599</v>
      </c>
      <c r="F10033">
        <v>-0.167633465584657</v>
      </c>
      <c r="G10033">
        <v>0.86909853434506501</v>
      </c>
      <c r="H10033">
        <v>-2.3537209003266701</v>
      </c>
      <c r="I10033">
        <v>-0.64918781381273505</v>
      </c>
      <c r="J10033">
        <v>2.6890544868835899</v>
      </c>
      <c r="K10033">
        <v>-1.15768600022834</v>
      </c>
      <c r="L10033">
        <v>-0.54390827087516802</v>
      </c>
      <c r="M10033">
        <v>2.3138371519849699</v>
      </c>
      <c r="N10033">
        <v>-1.0785131488849999</v>
      </c>
      <c r="O10033">
        <v>-9.7630025034661505E-2</v>
      </c>
      <c r="P10033">
        <v>0.34277137404735603</v>
      </c>
      <c r="Q10033">
        <v>0.39667995384871402</v>
      </c>
      <c r="R10033">
        <v>3.89</v>
      </c>
      <c r="S10033">
        <v>82.392497677696497</v>
      </c>
      <c r="T10033" t="s">
        <v>27</v>
      </c>
      <c r="U10033" t="s">
        <v>24</v>
      </c>
    </row>
    <row r="10034" spans="1:21" x14ac:dyDescent="0.4">
      <c r="A10034">
        <v>2127</v>
      </c>
      <c r="B10034">
        <v>1</v>
      </c>
      <c r="C10034">
        <v>13</v>
      </c>
      <c r="D10034" t="s">
        <v>21</v>
      </c>
      <c r="E10034">
        <v>0.16448788756699001</v>
      </c>
      <c r="F10034">
        <v>-9.9410523834916595E-2</v>
      </c>
      <c r="G10034">
        <v>1.7644931233625301</v>
      </c>
      <c r="H10034">
        <v>-2.1155135128979401</v>
      </c>
      <c r="I10034">
        <v>-0.71691259849090505</v>
      </c>
      <c r="J10034">
        <v>2.30061641116259</v>
      </c>
      <c r="K10034">
        <v>-0.46395393854328099</v>
      </c>
      <c r="L10034">
        <v>-0.683715347645245</v>
      </c>
      <c r="M10034">
        <v>2.5445775968586601</v>
      </c>
      <c r="N10034">
        <v>-0.63477597779976003</v>
      </c>
      <c r="O10034">
        <v>-6.6751300767802196E-2</v>
      </c>
      <c r="P10034">
        <v>0.34970667278314699</v>
      </c>
      <c r="Q10034">
        <v>0.30936056329660699</v>
      </c>
      <c r="R10034">
        <v>3.89</v>
      </c>
      <c r="S10034">
        <v>82.392497677696497</v>
      </c>
      <c r="T10034" t="s">
        <v>27</v>
      </c>
      <c r="U10034" t="s">
        <v>24</v>
      </c>
    </row>
    <row r="10035" spans="1:21" x14ac:dyDescent="0.4">
      <c r="A10035">
        <v>2128</v>
      </c>
      <c r="B10035">
        <v>1</v>
      </c>
      <c r="C10035">
        <v>13</v>
      </c>
      <c r="D10035" t="s">
        <v>21</v>
      </c>
      <c r="E10035">
        <v>0.168816516187174</v>
      </c>
      <c r="F10035">
        <v>-0.47060154349915401</v>
      </c>
      <c r="G10035">
        <v>1.1143610840653699</v>
      </c>
      <c r="H10035">
        <v>-2.01951633008987</v>
      </c>
      <c r="I10035">
        <v>-0.598347584126105</v>
      </c>
      <c r="J10035">
        <v>3.8119919849488899</v>
      </c>
      <c r="K10035">
        <v>-2.6141415495731</v>
      </c>
      <c r="L10035">
        <v>-0.33648067838472101</v>
      </c>
      <c r="M10035">
        <v>1.8808719639531499</v>
      </c>
      <c r="N10035">
        <v>-0.46766364354547102</v>
      </c>
      <c r="O10035">
        <v>-8.0242137453752402E-2</v>
      </c>
      <c r="P10035">
        <v>0.34738111391489102</v>
      </c>
      <c r="Q10035">
        <v>0.23717486372154001</v>
      </c>
      <c r="R10035">
        <v>3.89</v>
      </c>
      <c r="S10035">
        <v>82.392497677696497</v>
      </c>
      <c r="T10035" t="s">
        <v>27</v>
      </c>
      <c r="U10035" t="s">
        <v>24</v>
      </c>
    </row>
    <row r="10036" spans="1:21" x14ac:dyDescent="0.4">
      <c r="A10036">
        <v>2129</v>
      </c>
      <c r="B10036">
        <v>1</v>
      </c>
      <c r="C10036">
        <v>13</v>
      </c>
      <c r="D10036" t="s">
        <v>21</v>
      </c>
      <c r="E10036">
        <v>0.17314514480735799</v>
      </c>
      <c r="F10036">
        <v>-0.471290445700419</v>
      </c>
      <c r="G10036">
        <v>1.4973042941014201</v>
      </c>
      <c r="H10036">
        <v>-4.4938581788020002</v>
      </c>
      <c r="I10036">
        <v>-0.293439780309878</v>
      </c>
      <c r="J10036">
        <v>2.08527317057675</v>
      </c>
      <c r="K10036">
        <v>-2.2933630811851802</v>
      </c>
      <c r="L10036">
        <v>-0.62574212159225595</v>
      </c>
      <c r="M10036">
        <v>3.11246307057672</v>
      </c>
      <c r="N10036">
        <v>-1.6590908990968201</v>
      </c>
      <c r="O10036">
        <v>-7.9885394981426994E-2</v>
      </c>
      <c r="P10036">
        <v>0.33597927597593902</v>
      </c>
      <c r="Q10036">
        <v>0.17875218784343899</v>
      </c>
      <c r="R10036">
        <v>3.89</v>
      </c>
      <c r="S10036">
        <v>82.392497677696497</v>
      </c>
      <c r="T10036" t="s">
        <v>27</v>
      </c>
      <c r="U10036" t="s">
        <v>24</v>
      </c>
    </row>
    <row r="10037" spans="1:21" x14ac:dyDescent="0.4">
      <c r="A10037">
        <v>2130</v>
      </c>
      <c r="B10037">
        <v>1</v>
      </c>
      <c r="C10037">
        <v>13</v>
      </c>
      <c r="D10037" t="s">
        <v>21</v>
      </c>
      <c r="E10037">
        <v>0.177473773427542</v>
      </c>
      <c r="F10037">
        <v>-0.392836579185813</v>
      </c>
      <c r="G10037">
        <v>1.2471954656102799</v>
      </c>
      <c r="H10037">
        <v>-3.7446766548623698</v>
      </c>
      <c r="I10037">
        <v>-0.58145970302175598</v>
      </c>
      <c r="J10037">
        <v>2.7673433998347599</v>
      </c>
      <c r="K10037">
        <v>-3.8448077638370401</v>
      </c>
      <c r="L10037">
        <v>-0.89598342607967196</v>
      </c>
      <c r="M10037">
        <v>2.6338812652427102</v>
      </c>
      <c r="N10037">
        <v>-2.1749261514514902</v>
      </c>
      <c r="O10037">
        <v>-0.124882412210624</v>
      </c>
      <c r="P10037">
        <v>0.31639024354642498</v>
      </c>
      <c r="Q10037">
        <v>0.13243810078416701</v>
      </c>
      <c r="R10037">
        <v>3.89</v>
      </c>
      <c r="S10037">
        <v>82.392497677696497</v>
      </c>
      <c r="T10037" t="s">
        <v>27</v>
      </c>
      <c r="U10037" t="s">
        <v>24</v>
      </c>
    </row>
    <row r="10038" spans="1:21" x14ac:dyDescent="0.4">
      <c r="A10038">
        <v>2131</v>
      </c>
      <c r="B10038">
        <v>1</v>
      </c>
      <c r="C10038">
        <v>13</v>
      </c>
      <c r="D10038" t="s">
        <v>21</v>
      </c>
      <c r="E10038">
        <v>0.18180240204772599</v>
      </c>
      <c r="F10038">
        <v>-0.234626397075161</v>
      </c>
      <c r="G10038">
        <v>1.4104288531729701</v>
      </c>
      <c r="H10038">
        <v>-3.4315458234882001</v>
      </c>
      <c r="I10038">
        <v>-0.585678254911984</v>
      </c>
      <c r="J10038">
        <v>2.3688799947581001</v>
      </c>
      <c r="K10038">
        <v>-2.31277350139553</v>
      </c>
      <c r="L10038">
        <v>-0.99214448970824498</v>
      </c>
      <c r="M10038">
        <v>2.8634629583169899</v>
      </c>
      <c r="N10038">
        <v>-2.5863716248713899</v>
      </c>
      <c r="O10038">
        <v>-8.7985743447925799E-2</v>
      </c>
      <c r="P10038">
        <v>0.290093007027665</v>
      </c>
      <c r="Q10038">
        <v>9.6461166090358694E-2</v>
      </c>
      <c r="R10038">
        <v>3.89</v>
      </c>
      <c r="S10038">
        <v>82.392497677696497</v>
      </c>
      <c r="T10038" t="s">
        <v>27</v>
      </c>
      <c r="U10038" t="s">
        <v>24</v>
      </c>
    </row>
    <row r="10039" spans="1:21" x14ac:dyDescent="0.4">
      <c r="A10039">
        <v>2132</v>
      </c>
      <c r="B10039">
        <v>1</v>
      </c>
      <c r="C10039">
        <v>13</v>
      </c>
      <c r="D10039" t="s">
        <v>21</v>
      </c>
      <c r="E10039">
        <v>0.18613103066791001</v>
      </c>
      <c r="F10039">
        <v>-0.37487004268313301</v>
      </c>
      <c r="G10039">
        <v>0.99526458979272703</v>
      </c>
      <c r="H10039">
        <v>-3.9771428963206601</v>
      </c>
      <c r="I10039">
        <v>-0.87400799242929506</v>
      </c>
      <c r="J10039">
        <v>1.33302598553823</v>
      </c>
      <c r="K10039">
        <v>-3.73346012775986</v>
      </c>
      <c r="L10039">
        <v>-0.82811120192002796</v>
      </c>
      <c r="M10039">
        <v>2.2883245177324301</v>
      </c>
      <c r="N10039">
        <v>-1.85064952960347</v>
      </c>
      <c r="O10039">
        <v>-0.110363583179502</v>
      </c>
      <c r="P10039">
        <v>0.25896959982755902</v>
      </c>
      <c r="Q10039">
        <v>6.9065913340334906E-2</v>
      </c>
      <c r="R10039">
        <v>3.89</v>
      </c>
      <c r="S10039">
        <v>82.392497677696497</v>
      </c>
      <c r="T10039" t="s">
        <v>27</v>
      </c>
      <c r="U10039" t="s">
        <v>24</v>
      </c>
    </row>
    <row r="10040" spans="1:21" x14ac:dyDescent="0.4">
      <c r="A10040">
        <v>2133</v>
      </c>
      <c r="B10040">
        <v>1</v>
      </c>
      <c r="C10040">
        <v>13</v>
      </c>
      <c r="D10040" t="s">
        <v>21</v>
      </c>
      <c r="E10040">
        <v>0.190459659288094</v>
      </c>
      <c r="F10040">
        <v>-7.1350092783282706E-2</v>
      </c>
      <c r="G10040">
        <v>1.34885538850433</v>
      </c>
      <c r="H10040">
        <v>-3.8414818444411098</v>
      </c>
      <c r="I10040">
        <v>-0.73138788871468596</v>
      </c>
      <c r="J10040">
        <v>1.1321238055921701</v>
      </c>
      <c r="K10040">
        <v>-2.9370539062473302</v>
      </c>
      <c r="L10040">
        <v>-0.57082869422887805</v>
      </c>
      <c r="M10040">
        <v>1.753084906207</v>
      </c>
      <c r="N10040">
        <v>-2.7199459225181499</v>
      </c>
      <c r="O10040">
        <v>-8.4976140250941204E-2</v>
      </c>
      <c r="P10040">
        <v>0.22506758296287899</v>
      </c>
      <c r="Q10040">
        <v>4.8607352036848198E-2</v>
      </c>
      <c r="R10040">
        <v>3.89</v>
      </c>
      <c r="S10040">
        <v>82.392497677696497</v>
      </c>
      <c r="T10040" t="s">
        <v>27</v>
      </c>
      <c r="U10040" t="s">
        <v>24</v>
      </c>
    </row>
    <row r="10041" spans="1:21" x14ac:dyDescent="0.4">
      <c r="A10041">
        <v>2134</v>
      </c>
      <c r="B10041">
        <v>1</v>
      </c>
      <c r="C10041">
        <v>13</v>
      </c>
      <c r="D10041" t="s">
        <v>21</v>
      </c>
      <c r="E10041">
        <v>0.19478828790827801</v>
      </c>
      <c r="F10041">
        <v>0.13975808868533199</v>
      </c>
      <c r="G10041">
        <v>1.1426639447283899</v>
      </c>
      <c r="H10041">
        <v>-5.2914932543240596</v>
      </c>
      <c r="I10041">
        <v>-0.89952837679367403</v>
      </c>
      <c r="J10041">
        <v>1.3361232065064901</v>
      </c>
      <c r="K10041">
        <v>-1.66465188185693</v>
      </c>
      <c r="L10041">
        <v>-0.79506265800574505</v>
      </c>
      <c r="M10041">
        <v>0.80010391823090099</v>
      </c>
      <c r="N10041">
        <v>-2.1993072229070498</v>
      </c>
      <c r="O10041">
        <v>-8.6717669517530502E-2</v>
      </c>
      <c r="P10041">
        <v>0.19028832275945501</v>
      </c>
      <c r="Q10041">
        <v>3.3600791206001901E-2</v>
      </c>
      <c r="R10041">
        <v>3.89</v>
      </c>
      <c r="S10041">
        <v>82.392497677696497</v>
      </c>
      <c r="T10041" t="s">
        <v>27</v>
      </c>
      <c r="U10041" t="s">
        <v>24</v>
      </c>
    </row>
    <row r="10042" spans="1:21" x14ac:dyDescent="0.4">
      <c r="A10042">
        <v>2135</v>
      </c>
      <c r="B10042">
        <v>1</v>
      </c>
      <c r="C10042">
        <v>13</v>
      </c>
      <c r="D10042" t="s">
        <v>21</v>
      </c>
      <c r="E10042">
        <v>0.199116916528462</v>
      </c>
      <c r="F10042">
        <v>-0.14903552236884199</v>
      </c>
      <c r="G10042">
        <v>0.99219920428638397</v>
      </c>
      <c r="H10042">
        <v>-5.2443585163199096</v>
      </c>
      <c r="I10042">
        <v>-0.16517358540987401</v>
      </c>
      <c r="J10042">
        <v>1.3839257487510901</v>
      </c>
      <c r="K10042">
        <v>-3.4301830288181998</v>
      </c>
      <c r="L10042">
        <v>1.1468340310453701E-3</v>
      </c>
      <c r="M10042">
        <v>2.1655211358670798</v>
      </c>
      <c r="N10042">
        <v>-1.19712726582174</v>
      </c>
      <c r="O10042">
        <v>-3.8437546177807501E-2</v>
      </c>
      <c r="P10042">
        <v>0.15570461234211899</v>
      </c>
      <c r="Q10042">
        <v>2.26966362799981E-2</v>
      </c>
      <c r="R10042">
        <v>3.89</v>
      </c>
      <c r="S10042">
        <v>82.392497677696497</v>
      </c>
      <c r="T10042" t="s">
        <v>27</v>
      </c>
      <c r="U10042" t="s">
        <v>24</v>
      </c>
    </row>
    <row r="10043" spans="1:21" x14ac:dyDescent="0.4">
      <c r="A10043">
        <v>2136</v>
      </c>
      <c r="B10043">
        <v>1</v>
      </c>
      <c r="C10043">
        <v>13</v>
      </c>
      <c r="D10043" t="s">
        <v>21</v>
      </c>
      <c r="E10043">
        <v>0.20344554514864599</v>
      </c>
      <c r="F10043">
        <v>-0.11534986644954</v>
      </c>
      <c r="G10043">
        <v>0.48024497492551599</v>
      </c>
      <c r="H10043">
        <v>-5.0586135595682196</v>
      </c>
      <c r="I10043">
        <v>-0.10594474694505999</v>
      </c>
      <c r="J10043">
        <v>1.0212564886317399</v>
      </c>
      <c r="K10043">
        <v>-1.85967244410933</v>
      </c>
      <c r="L10043">
        <v>3.7692991455403101E-3</v>
      </c>
      <c r="M10043">
        <v>-0.22684212369777601</v>
      </c>
      <c r="N10043">
        <v>-1.71830725950547</v>
      </c>
      <c r="O10043">
        <v>-1.41306827482414E-2</v>
      </c>
      <c r="P10043">
        <v>0.11901473566608101</v>
      </c>
      <c r="Q10043">
        <v>1.4459647807844801E-2</v>
      </c>
      <c r="R10043">
        <v>3.89</v>
      </c>
      <c r="S10043">
        <v>82.392497677696497</v>
      </c>
      <c r="T10043" t="s">
        <v>27</v>
      </c>
      <c r="U10043" t="s">
        <v>24</v>
      </c>
    </row>
    <row r="10044" spans="1:21" x14ac:dyDescent="0.4">
      <c r="A10044">
        <v>2137</v>
      </c>
      <c r="B10044">
        <v>1</v>
      </c>
      <c r="C10044">
        <v>13</v>
      </c>
      <c r="D10044" t="s">
        <v>21</v>
      </c>
      <c r="E10044">
        <v>0.20777417376883001</v>
      </c>
      <c r="F10044">
        <v>-7.8602446326758293E-2</v>
      </c>
      <c r="G10044">
        <v>0.57469975824662101</v>
      </c>
      <c r="H10044">
        <v>-6.1972458058127797</v>
      </c>
      <c r="I10044">
        <v>-0.190466635755002</v>
      </c>
      <c r="J10044">
        <v>1.5233387511022101</v>
      </c>
      <c r="K10044">
        <v>-1.75903059888041</v>
      </c>
      <c r="L10044">
        <v>-6.4504836079110103E-2</v>
      </c>
      <c r="M10044">
        <v>1.62729378065428</v>
      </c>
      <c r="N10044">
        <v>-1.00228545346984</v>
      </c>
      <c r="O10044">
        <v>-2.2665424990474602E-2</v>
      </c>
      <c r="P10044">
        <v>6.9588766571510696E-2</v>
      </c>
      <c r="Q10044">
        <v>7.1148767124126402E-3</v>
      </c>
      <c r="R10044">
        <v>3.89</v>
      </c>
      <c r="S10044">
        <v>82.392497677696497</v>
      </c>
      <c r="T10044" t="s">
        <v>27</v>
      </c>
      <c r="U10044" t="s">
        <v>24</v>
      </c>
    </row>
    <row r="10045" spans="1:21" x14ac:dyDescent="0.4">
      <c r="A10045">
        <v>2138</v>
      </c>
      <c r="B10045">
        <v>1</v>
      </c>
      <c r="C10045">
        <v>13</v>
      </c>
      <c r="D10045" t="s">
        <v>21</v>
      </c>
      <c r="E10045">
        <v>0.21210280238901399</v>
      </c>
      <c r="F10045">
        <v>-0.13911527727575401</v>
      </c>
      <c r="G10045">
        <v>0.84048571657888704</v>
      </c>
      <c r="H10045">
        <v>-5.8010549469464499</v>
      </c>
      <c r="I10045">
        <v>9.1322140080264097E-2</v>
      </c>
      <c r="J10045">
        <v>-7.8582446766988806E-2</v>
      </c>
      <c r="K10045">
        <v>-2.73756230946486</v>
      </c>
      <c r="L10045">
        <v>0.23969437981812899</v>
      </c>
      <c r="M10045">
        <v>0.52271527560181097</v>
      </c>
      <c r="N10045">
        <v>-1.03878650801787</v>
      </c>
      <c r="O10045">
        <v>-3.2169898163504299E-3</v>
      </c>
      <c r="P10045">
        <v>1.8992172162843299E-2</v>
      </c>
      <c r="Q10045">
        <v>1.6498651270850299E-3</v>
      </c>
      <c r="R10045">
        <v>3.89</v>
      </c>
      <c r="S10045">
        <v>82.392497677696497</v>
      </c>
      <c r="T10045" t="s">
        <v>27</v>
      </c>
      <c r="U10045" t="s">
        <v>24</v>
      </c>
    </row>
    <row r="10046" spans="1:21" x14ac:dyDescent="0.4">
      <c r="A10046">
        <v>2139</v>
      </c>
      <c r="B10046">
        <v>1</v>
      </c>
      <c r="C10046">
        <v>13</v>
      </c>
      <c r="D10046" t="s">
        <v>21</v>
      </c>
      <c r="E10046">
        <v>0.21643143100919801</v>
      </c>
      <c r="F10046">
        <v>-0.16653862092609201</v>
      </c>
      <c r="G10046">
        <v>0.75638302822851999</v>
      </c>
      <c r="H10046">
        <v>-5.9442195330451399</v>
      </c>
      <c r="I10046">
        <v>-1.8186513385026599E-2</v>
      </c>
      <c r="J10046">
        <v>-1.0795976400778899</v>
      </c>
      <c r="K10046">
        <v>-2.9201849160664199</v>
      </c>
      <c r="L10046">
        <v>-1.1172326371913999E-2</v>
      </c>
      <c r="M10046">
        <v>-0.65772541740138701</v>
      </c>
      <c r="N10046">
        <v>-1.11274294242742</v>
      </c>
      <c r="O10046">
        <v>1.3205124664763699E-2</v>
      </c>
      <c r="P10046">
        <v>2.5316749334274298E-3</v>
      </c>
      <c r="Q10046">
        <v>1.8866946312245001E-4</v>
      </c>
      <c r="R10046">
        <v>3.89</v>
      </c>
      <c r="S10046">
        <v>82.392497677696497</v>
      </c>
      <c r="T10046" t="s">
        <v>27</v>
      </c>
      <c r="U10046" t="s">
        <v>24</v>
      </c>
    </row>
    <row r="10047" spans="1:21" x14ac:dyDescent="0.4">
      <c r="A10047">
        <v>2140</v>
      </c>
      <c r="B10047">
        <v>1</v>
      </c>
      <c r="C10047">
        <v>13</v>
      </c>
      <c r="D10047" t="s">
        <v>21</v>
      </c>
      <c r="E10047">
        <v>0.220760059629382</v>
      </c>
      <c r="F10047">
        <v>-0.19477634884657599</v>
      </c>
      <c r="G10047">
        <v>0.46304508241575498</v>
      </c>
      <c r="H10047">
        <v>-5.4755350287058802</v>
      </c>
      <c r="I10047">
        <v>-4.0225396612546302E-2</v>
      </c>
      <c r="J10047">
        <v>0.11229189028862301</v>
      </c>
      <c r="K10047">
        <v>-3.0614480509708799</v>
      </c>
      <c r="L10047">
        <v>0.30674113160044703</v>
      </c>
      <c r="M10047">
        <v>-0.37699052734674898</v>
      </c>
      <c r="N10047">
        <v>-2.3918353633664702</v>
      </c>
      <c r="O10047">
        <v>5.6200306476354303E-3</v>
      </c>
      <c r="P10047">
        <v>2.67423674348358E-4</v>
      </c>
      <c r="Q10047" s="1">
        <v>1.7261864138413999E-5</v>
      </c>
      <c r="R10047">
        <v>3.89</v>
      </c>
      <c r="S10047">
        <v>82.392497677696497</v>
      </c>
      <c r="T10047" t="s">
        <v>27</v>
      </c>
      <c r="U10047" t="s">
        <v>24</v>
      </c>
    </row>
    <row r="10048" spans="1:21" x14ac:dyDescent="0.4">
      <c r="A10048">
        <v>2248</v>
      </c>
      <c r="B10048">
        <v>1</v>
      </c>
      <c r="C10048">
        <v>14</v>
      </c>
      <c r="D10048" t="s">
        <v>21</v>
      </c>
      <c r="E10048">
        <v>0</v>
      </c>
      <c r="F10048">
        <v>4.7343338927134701E-2</v>
      </c>
      <c r="G10048">
        <v>8.2525532238376095E-2</v>
      </c>
      <c r="H10048">
        <v>-5.2496444672676201</v>
      </c>
      <c r="I10048">
        <v>0.13370426305327199</v>
      </c>
      <c r="J10048">
        <v>0.56241844781953398</v>
      </c>
      <c r="K10048">
        <v>-2.72190915855911</v>
      </c>
      <c r="L10048">
        <v>-6.9962170725446898E-3</v>
      </c>
      <c r="M10048">
        <v>-0.13847622708312199</v>
      </c>
      <c r="N10048">
        <v>-3.2411469184738202</v>
      </c>
      <c r="O10048">
        <v>1.2186921430075199E-2</v>
      </c>
      <c r="P10048" s="1">
        <v>-8.8218996327981097E-5</v>
      </c>
      <c r="Q10048">
        <v>1.5934582100580701E-4</v>
      </c>
      <c r="R10048">
        <v>3.89</v>
      </c>
      <c r="S10048">
        <v>82.392497677696497</v>
      </c>
      <c r="T10048" t="s">
        <v>27</v>
      </c>
      <c r="U10048" t="s">
        <v>24</v>
      </c>
    </row>
    <row r="10049" spans="1:21" x14ac:dyDescent="0.4">
      <c r="A10049">
        <v>2249</v>
      </c>
      <c r="B10049">
        <v>1</v>
      </c>
      <c r="C10049">
        <v>14</v>
      </c>
      <c r="D10049" t="s">
        <v>21</v>
      </c>
      <c r="E10049">
        <v>4.2506495222582701E-3</v>
      </c>
      <c r="F10049">
        <v>-0.200343801409642</v>
      </c>
      <c r="G10049">
        <v>-0.56557116972156496</v>
      </c>
      <c r="H10049">
        <v>-5.11848302638119</v>
      </c>
      <c r="I10049">
        <v>0.51090689886381802</v>
      </c>
      <c r="J10049">
        <v>0.33121179103024301</v>
      </c>
      <c r="K10049">
        <v>-2.3476039261478698</v>
      </c>
      <c r="L10049">
        <v>3.8255975665391198E-2</v>
      </c>
      <c r="M10049">
        <v>0.85782509209780999</v>
      </c>
      <c r="N10049">
        <v>-1.74239096076625</v>
      </c>
      <c r="O10049">
        <v>4.5814093316371499E-3</v>
      </c>
      <c r="P10049">
        <v>-8.8335754040027204E-4</v>
      </c>
      <c r="Q10049">
        <v>1.4726821733721E-3</v>
      </c>
      <c r="R10049">
        <v>3.89</v>
      </c>
      <c r="S10049">
        <v>82.392497677696497</v>
      </c>
      <c r="T10049" t="s">
        <v>27</v>
      </c>
      <c r="U10049" t="s">
        <v>24</v>
      </c>
    </row>
    <row r="10050" spans="1:21" x14ac:dyDescent="0.4">
      <c r="A10050">
        <v>2250</v>
      </c>
      <c r="B10050">
        <v>1</v>
      </c>
      <c r="C10050">
        <v>14</v>
      </c>
      <c r="D10050" t="s">
        <v>21</v>
      </c>
      <c r="E10050">
        <v>8.5012990445165401E-3</v>
      </c>
      <c r="F10050">
        <v>0.24912132728134601</v>
      </c>
      <c r="G10050">
        <v>-0.56773782461095401</v>
      </c>
      <c r="H10050">
        <v>-2.7183836753667898</v>
      </c>
      <c r="I10050">
        <v>0.161267572089383</v>
      </c>
      <c r="J10050">
        <v>-2.2903166204558501E-2</v>
      </c>
      <c r="K10050">
        <v>-2.3135666970814599</v>
      </c>
      <c r="L10050">
        <v>8.0956991076154103E-2</v>
      </c>
      <c r="M10050">
        <v>-1.0675665557524101</v>
      </c>
      <c r="N10050">
        <v>-7.11555928325069E-2</v>
      </c>
      <c r="O10050">
        <v>1.9689019703921899E-2</v>
      </c>
      <c r="P10050">
        <v>-7.1515838213403104E-3</v>
      </c>
      <c r="Q10050">
        <v>1.15920792335864E-2</v>
      </c>
      <c r="R10050">
        <v>3.89</v>
      </c>
      <c r="S10050">
        <v>82.392497677696497</v>
      </c>
      <c r="T10050" t="s">
        <v>27</v>
      </c>
      <c r="U10050" t="s">
        <v>24</v>
      </c>
    </row>
    <row r="10051" spans="1:21" x14ac:dyDescent="0.4">
      <c r="A10051">
        <v>2251</v>
      </c>
      <c r="B10051">
        <v>1</v>
      </c>
      <c r="C10051">
        <v>14</v>
      </c>
      <c r="D10051" t="s">
        <v>21</v>
      </c>
      <c r="E10051">
        <v>1.27519485667748E-2</v>
      </c>
      <c r="F10051">
        <v>0.33790466064042501</v>
      </c>
      <c r="G10051">
        <v>-0.70528314207366705</v>
      </c>
      <c r="H10051">
        <v>-2.97907302355482</v>
      </c>
      <c r="I10051">
        <v>-0.12873969986158201</v>
      </c>
      <c r="J10051">
        <v>-0.29504071549329602</v>
      </c>
      <c r="K10051">
        <v>-0.78769407144934001</v>
      </c>
      <c r="L10051">
        <v>0.292453812558851</v>
      </c>
      <c r="M10051">
        <v>-0.15311060002676299</v>
      </c>
      <c r="N10051">
        <v>-1.02747387494067</v>
      </c>
      <c r="O10051">
        <v>2.4490093200449401E-2</v>
      </c>
      <c r="P10051">
        <v>-3.0482992304976302E-2</v>
      </c>
      <c r="Q10051">
        <v>5.7081543805953198E-2</v>
      </c>
      <c r="R10051">
        <v>3.89</v>
      </c>
      <c r="S10051">
        <v>82.392497677696497</v>
      </c>
      <c r="T10051" t="s">
        <v>27</v>
      </c>
      <c r="U10051" t="s">
        <v>24</v>
      </c>
    </row>
    <row r="10052" spans="1:21" x14ac:dyDescent="0.4">
      <c r="A10052">
        <v>2252</v>
      </c>
      <c r="B10052">
        <v>1</v>
      </c>
      <c r="C10052">
        <v>14</v>
      </c>
      <c r="D10052" t="s">
        <v>21</v>
      </c>
      <c r="E10052">
        <v>1.7002598089033E-2</v>
      </c>
      <c r="F10052">
        <v>0.18937749845997201</v>
      </c>
      <c r="G10052">
        <v>-0.428058992071362</v>
      </c>
      <c r="H10052">
        <v>-1.7809527203728801</v>
      </c>
      <c r="I10052">
        <v>0.26371088647948199</v>
      </c>
      <c r="J10052">
        <v>-0.45761806407387601</v>
      </c>
      <c r="K10052">
        <v>-0.72318377889372698</v>
      </c>
      <c r="L10052">
        <v>0.55573775669664605</v>
      </c>
      <c r="M10052">
        <v>-1.0164134938329501</v>
      </c>
      <c r="N10052">
        <v>0.70469284383267905</v>
      </c>
      <c r="O10052">
        <v>6.2717193523496195E-2</v>
      </c>
      <c r="P10052">
        <v>-6.0666208943151001E-2</v>
      </c>
      <c r="Q10052">
        <v>0.184047012074633</v>
      </c>
      <c r="R10052">
        <v>3.89</v>
      </c>
      <c r="S10052">
        <v>82.392497677696497</v>
      </c>
      <c r="T10052" t="s">
        <v>27</v>
      </c>
      <c r="U10052" t="s">
        <v>24</v>
      </c>
    </row>
    <row r="10053" spans="1:21" x14ac:dyDescent="0.4">
      <c r="A10053">
        <v>2253</v>
      </c>
      <c r="B10053">
        <v>1</v>
      </c>
      <c r="C10053">
        <v>14</v>
      </c>
      <c r="D10053" t="s">
        <v>21</v>
      </c>
      <c r="E10053">
        <v>2.1253247611291302E-2</v>
      </c>
      <c r="F10053">
        <v>0.245652676312822</v>
      </c>
      <c r="G10053">
        <v>-0.56381159351486299</v>
      </c>
      <c r="H10053">
        <v>-0.69064354541164796</v>
      </c>
      <c r="I10053">
        <v>0.18735490403834101</v>
      </c>
      <c r="J10053">
        <v>-1.1144808367544701</v>
      </c>
      <c r="K10053">
        <v>-0.339396583182903</v>
      </c>
      <c r="L10053">
        <v>0.15683545150873199</v>
      </c>
      <c r="M10053">
        <v>-0.65848006993019303</v>
      </c>
      <c r="N10053">
        <v>-1.4067556920961199</v>
      </c>
      <c r="O10053">
        <v>2.34785122326636E-2</v>
      </c>
      <c r="P10053">
        <v>-8.8276684262148894E-2</v>
      </c>
      <c r="Q10053">
        <v>0.52806419175339903</v>
      </c>
      <c r="R10053">
        <v>3.89</v>
      </c>
      <c r="S10053">
        <v>82.392497677696497</v>
      </c>
      <c r="T10053" t="s">
        <v>27</v>
      </c>
      <c r="U10053" t="s">
        <v>24</v>
      </c>
    </row>
    <row r="10054" spans="1:21" x14ac:dyDescent="0.4">
      <c r="A10054">
        <v>2254</v>
      </c>
      <c r="B10054">
        <v>1</v>
      </c>
      <c r="C10054">
        <v>14</v>
      </c>
      <c r="D10054" t="s">
        <v>21</v>
      </c>
      <c r="E10054">
        <v>2.55038971335496E-2</v>
      </c>
      <c r="F10054">
        <v>0.437736985093652</v>
      </c>
      <c r="G10054">
        <v>-0.75845457898031898</v>
      </c>
      <c r="H10054">
        <v>-0.86100930716302404</v>
      </c>
      <c r="I10054">
        <v>0.57895538274880998</v>
      </c>
      <c r="J10054">
        <v>-1.1581653566343599</v>
      </c>
      <c r="K10054">
        <v>0.50651817769176399</v>
      </c>
      <c r="L10054">
        <v>0.49437280279940599</v>
      </c>
      <c r="M10054">
        <v>-1.1897653246809301</v>
      </c>
      <c r="N10054">
        <v>-6.2615315231621199E-2</v>
      </c>
      <c r="O10054">
        <v>4.8400289498688E-2</v>
      </c>
      <c r="P10054">
        <v>-0.11749249563269799</v>
      </c>
      <c r="Q10054">
        <v>1.2387022854801599</v>
      </c>
      <c r="R10054">
        <v>3.89</v>
      </c>
      <c r="S10054">
        <v>82.392497677696497</v>
      </c>
      <c r="T10054" t="s">
        <v>27</v>
      </c>
      <c r="U10054" t="s">
        <v>24</v>
      </c>
    </row>
    <row r="10055" spans="1:21" x14ac:dyDescent="0.4">
      <c r="A10055">
        <v>2255</v>
      </c>
      <c r="B10055">
        <v>1</v>
      </c>
      <c r="C10055">
        <v>14</v>
      </c>
      <c r="D10055" t="s">
        <v>21</v>
      </c>
      <c r="E10055">
        <v>2.97545466558078E-2</v>
      </c>
      <c r="F10055">
        <v>1.0408553282070699E-2</v>
      </c>
      <c r="G10055">
        <v>-0.66505622956663302</v>
      </c>
      <c r="H10055">
        <v>0.61359717018619797</v>
      </c>
      <c r="I10055">
        <v>-0.33802450153859398</v>
      </c>
      <c r="J10055">
        <v>-0.55703495091688404</v>
      </c>
      <c r="K10055">
        <v>0.14378435162265801</v>
      </c>
      <c r="L10055">
        <v>6.2103821444277202E-2</v>
      </c>
      <c r="M10055">
        <v>-1.3811693140697201</v>
      </c>
      <c r="N10055">
        <v>0.50623550666342598</v>
      </c>
      <c r="O10055">
        <v>3.613793007656E-2</v>
      </c>
      <c r="P10055">
        <v>-0.14963456988968901</v>
      </c>
      <c r="Q10055">
        <v>2.1225154349613402</v>
      </c>
      <c r="R10055">
        <v>3.89</v>
      </c>
      <c r="S10055">
        <v>82.392497677696497</v>
      </c>
      <c r="T10055" t="s">
        <v>27</v>
      </c>
      <c r="U10055" t="s">
        <v>24</v>
      </c>
    </row>
    <row r="10056" spans="1:21" x14ac:dyDescent="0.4">
      <c r="A10056">
        <v>2256</v>
      </c>
      <c r="B10056">
        <v>1</v>
      </c>
      <c r="C10056">
        <v>14</v>
      </c>
      <c r="D10056" t="s">
        <v>21</v>
      </c>
      <c r="E10056">
        <v>3.4005196178066098E-2</v>
      </c>
      <c r="F10056">
        <v>4.6638769503827199E-2</v>
      </c>
      <c r="G10056">
        <v>-0.86912201884697105</v>
      </c>
      <c r="H10056">
        <v>0.55618944585430496</v>
      </c>
      <c r="I10056">
        <v>0.61149620024712303</v>
      </c>
      <c r="J10056">
        <v>-1.9114643470569199</v>
      </c>
      <c r="K10056">
        <v>0.15151471957028001</v>
      </c>
      <c r="L10056">
        <v>0.47324567113612998</v>
      </c>
      <c r="M10056">
        <v>-1.970768054094</v>
      </c>
      <c r="N10056">
        <v>0.68551692777134698</v>
      </c>
      <c r="O10056">
        <v>8.3718664867571194E-2</v>
      </c>
      <c r="P10056">
        <v>-0.183666798718369</v>
      </c>
      <c r="Q10056">
        <v>2.55938025200274</v>
      </c>
      <c r="R10056">
        <v>3.89</v>
      </c>
      <c r="S10056">
        <v>82.392497677696497</v>
      </c>
      <c r="T10056" t="s">
        <v>27</v>
      </c>
      <c r="U10056" t="s">
        <v>24</v>
      </c>
    </row>
    <row r="10057" spans="1:21" x14ac:dyDescent="0.4">
      <c r="A10057">
        <v>2257</v>
      </c>
      <c r="B10057">
        <v>1</v>
      </c>
      <c r="C10057">
        <v>14</v>
      </c>
      <c r="D10057" t="s">
        <v>21</v>
      </c>
      <c r="E10057">
        <v>3.8255845700324399E-2</v>
      </c>
      <c r="F10057">
        <v>0.31463507859994699</v>
      </c>
      <c r="G10057">
        <v>-1.23721108303148</v>
      </c>
      <c r="H10057">
        <v>1.1669904293611</v>
      </c>
      <c r="I10057">
        <v>0.44486736330245202</v>
      </c>
      <c r="J10057">
        <v>-2.2230512732408401</v>
      </c>
      <c r="K10057">
        <v>1.4431771857565401</v>
      </c>
      <c r="L10057">
        <v>0.18775778334804</v>
      </c>
      <c r="M10057">
        <v>-1.71862625027057</v>
      </c>
      <c r="N10057">
        <v>1.44351422588338</v>
      </c>
      <c r="O10057">
        <v>7.9550569977448193E-2</v>
      </c>
      <c r="P10057">
        <v>-0.217511450469759</v>
      </c>
      <c r="Q10057">
        <v>2.1971690288681001</v>
      </c>
      <c r="R10057">
        <v>3.89</v>
      </c>
      <c r="S10057">
        <v>82.392497677696497</v>
      </c>
      <c r="T10057" t="s">
        <v>27</v>
      </c>
      <c r="U10057" t="s">
        <v>24</v>
      </c>
    </row>
    <row r="10058" spans="1:21" x14ac:dyDescent="0.4">
      <c r="A10058">
        <v>2258</v>
      </c>
      <c r="B10058">
        <v>1</v>
      </c>
      <c r="C10058">
        <v>14</v>
      </c>
      <c r="D10058" t="s">
        <v>21</v>
      </c>
      <c r="E10058">
        <v>4.2506495222582701E-2</v>
      </c>
      <c r="F10058">
        <v>0.249125047197612</v>
      </c>
      <c r="G10058">
        <v>-1.1360648147903001</v>
      </c>
      <c r="H10058">
        <v>1.5397826402910999</v>
      </c>
      <c r="I10058">
        <v>0.44726207309951099</v>
      </c>
      <c r="J10058">
        <v>-1.93211740432896</v>
      </c>
      <c r="K10058">
        <v>2.16015740685866</v>
      </c>
      <c r="L10058">
        <v>0.27241057581618799</v>
      </c>
      <c r="M10058">
        <v>-1.5880028608258101</v>
      </c>
      <c r="N10058">
        <v>-0.81926800646186204</v>
      </c>
      <c r="O10058">
        <v>5.9898637660423297E-2</v>
      </c>
      <c r="P10058">
        <v>-0.248575050817642</v>
      </c>
      <c r="Q10058">
        <v>1.45710892204114</v>
      </c>
      <c r="R10058">
        <v>3.89</v>
      </c>
      <c r="S10058">
        <v>82.392497677696497</v>
      </c>
      <c r="T10058" t="s">
        <v>27</v>
      </c>
      <c r="U10058" t="s">
        <v>24</v>
      </c>
    </row>
    <row r="10059" spans="1:21" x14ac:dyDescent="0.4">
      <c r="A10059">
        <v>2259</v>
      </c>
      <c r="B10059">
        <v>1</v>
      </c>
      <c r="C10059">
        <v>14</v>
      </c>
      <c r="D10059" t="s">
        <v>21</v>
      </c>
      <c r="E10059">
        <v>4.6757144744840898E-2</v>
      </c>
      <c r="F10059">
        <v>0.30455885563958002</v>
      </c>
      <c r="G10059">
        <v>-0.58972478791127902</v>
      </c>
      <c r="H10059">
        <v>2.3258423227301099</v>
      </c>
      <c r="I10059">
        <v>0.510624398666781</v>
      </c>
      <c r="J10059">
        <v>-2.5296900538695</v>
      </c>
      <c r="K10059">
        <v>0.40448468092414402</v>
      </c>
      <c r="L10059">
        <v>0.113562757134297</v>
      </c>
      <c r="M10059">
        <v>-2.0603404857410101</v>
      </c>
      <c r="N10059">
        <v>-0.313920171846444</v>
      </c>
      <c r="O10059">
        <v>7.0098545430259396E-2</v>
      </c>
      <c r="P10059">
        <v>-0.27413578364256502</v>
      </c>
      <c r="Q10059">
        <v>0.94031052705491303</v>
      </c>
      <c r="R10059">
        <v>3.89</v>
      </c>
      <c r="S10059">
        <v>82.392497677696497</v>
      </c>
      <c r="T10059" t="s">
        <v>27</v>
      </c>
      <c r="U10059" t="s">
        <v>24</v>
      </c>
    </row>
    <row r="10060" spans="1:21" x14ac:dyDescent="0.4">
      <c r="A10060">
        <v>2260</v>
      </c>
      <c r="B10060">
        <v>1</v>
      </c>
      <c r="C10060">
        <v>14</v>
      </c>
      <c r="D10060" t="s">
        <v>21</v>
      </c>
      <c r="E10060">
        <v>5.1007794267099199E-2</v>
      </c>
      <c r="F10060">
        <v>0.26483207266507403</v>
      </c>
      <c r="G10060">
        <v>-1.4974131092012599</v>
      </c>
      <c r="H10060">
        <v>2.7637598549828</v>
      </c>
      <c r="I10060">
        <v>0.18285987149645999</v>
      </c>
      <c r="J10060">
        <v>-2.7187496257249602</v>
      </c>
      <c r="K10060">
        <v>0.88764034393730096</v>
      </c>
      <c r="L10060">
        <v>0.56587495929090104</v>
      </c>
      <c r="M10060">
        <v>-2.6805583769327002</v>
      </c>
      <c r="N10060">
        <v>0.59709971940902196</v>
      </c>
      <c r="O10060">
        <v>0.105955126797017</v>
      </c>
      <c r="P10060">
        <v>-0.29174552764239903</v>
      </c>
      <c r="Q10060">
        <v>0.79384333710611799</v>
      </c>
      <c r="R10060">
        <v>3.89</v>
      </c>
      <c r="S10060">
        <v>82.392497677696497</v>
      </c>
      <c r="T10060" t="s">
        <v>27</v>
      </c>
      <c r="U10060" t="s">
        <v>24</v>
      </c>
    </row>
    <row r="10061" spans="1:21" x14ac:dyDescent="0.4">
      <c r="A10061">
        <v>2261</v>
      </c>
      <c r="B10061">
        <v>1</v>
      </c>
      <c r="C10061">
        <v>14</v>
      </c>
      <c r="D10061" t="s">
        <v>21</v>
      </c>
      <c r="E10061">
        <v>5.52584437893575E-2</v>
      </c>
      <c r="F10061">
        <v>0.29555198627885798</v>
      </c>
      <c r="G10061">
        <v>-1.11944791970225</v>
      </c>
      <c r="H10061">
        <v>2.3444536216270802</v>
      </c>
      <c r="I10061">
        <v>1.0099147320670401</v>
      </c>
      <c r="J10061">
        <v>-1.21249634473127</v>
      </c>
      <c r="K10061">
        <v>-0.31238857570084899</v>
      </c>
      <c r="L10061">
        <v>0.50542401767332001</v>
      </c>
      <c r="M10061">
        <v>-2.3940910066574701</v>
      </c>
      <c r="N10061">
        <v>0.844870523639074</v>
      </c>
      <c r="O10061">
        <v>0.115121024616201</v>
      </c>
      <c r="P10061">
        <v>-0.29961600642723402</v>
      </c>
      <c r="Q10061">
        <v>0.85880373954778799</v>
      </c>
      <c r="R10061">
        <v>3.89</v>
      </c>
      <c r="S10061">
        <v>82.392497677696497</v>
      </c>
      <c r="T10061" t="s">
        <v>27</v>
      </c>
      <c r="U10061" t="s">
        <v>24</v>
      </c>
    </row>
    <row r="10062" spans="1:21" x14ac:dyDescent="0.4">
      <c r="A10062">
        <v>2262</v>
      </c>
      <c r="B10062">
        <v>1</v>
      </c>
      <c r="C10062">
        <v>14</v>
      </c>
      <c r="D10062" t="s">
        <v>21</v>
      </c>
      <c r="E10062">
        <v>5.9509093311615698E-2</v>
      </c>
      <c r="F10062">
        <v>0.36375957463595099</v>
      </c>
      <c r="G10062">
        <v>-1.14124294415179</v>
      </c>
      <c r="H10062">
        <v>2.1418037484752399</v>
      </c>
      <c r="I10062">
        <v>0.89630565115947503</v>
      </c>
      <c r="J10062">
        <v>-2.2169639626242201</v>
      </c>
      <c r="K10062">
        <v>0.90418877575339496</v>
      </c>
      <c r="L10062">
        <v>0.83865233390455995</v>
      </c>
      <c r="M10062">
        <v>-2.5355370164150202</v>
      </c>
      <c r="N10062">
        <v>1.03702238686716</v>
      </c>
      <c r="O10062">
        <v>7.2806186076076404E-2</v>
      </c>
      <c r="P10062">
        <v>-0.29691475027171499</v>
      </c>
      <c r="Q10062">
        <v>0.99601734187095303</v>
      </c>
      <c r="R10062">
        <v>3.89</v>
      </c>
      <c r="S10062">
        <v>82.392497677696497</v>
      </c>
      <c r="T10062" t="s">
        <v>27</v>
      </c>
      <c r="U10062" t="s">
        <v>24</v>
      </c>
    </row>
    <row r="10063" spans="1:21" x14ac:dyDescent="0.4">
      <c r="A10063">
        <v>2263</v>
      </c>
      <c r="B10063">
        <v>1</v>
      </c>
      <c r="C10063">
        <v>14</v>
      </c>
      <c r="D10063" t="s">
        <v>21</v>
      </c>
      <c r="E10063">
        <v>6.3759742833874006E-2</v>
      </c>
      <c r="F10063">
        <v>4.5686275157159999E-2</v>
      </c>
      <c r="G10063">
        <v>-1.0046543601055899</v>
      </c>
      <c r="H10063">
        <v>4.0198878866962797</v>
      </c>
      <c r="I10063">
        <v>0.10934864708464501</v>
      </c>
      <c r="J10063">
        <v>-2.04587713071954</v>
      </c>
      <c r="K10063">
        <v>1.07557429235581</v>
      </c>
      <c r="L10063">
        <v>0.32898743369222</v>
      </c>
      <c r="M10063">
        <v>-2.6011235635341801</v>
      </c>
      <c r="N10063">
        <v>-0.114054093199182</v>
      </c>
      <c r="O10063">
        <v>7.19299085043026E-2</v>
      </c>
      <c r="P10063">
        <v>-0.28390391787483599</v>
      </c>
      <c r="Q10063">
        <v>1.1530573488407401</v>
      </c>
      <c r="R10063">
        <v>3.89</v>
      </c>
      <c r="S10063">
        <v>82.392497677696497</v>
      </c>
      <c r="T10063" t="s">
        <v>27</v>
      </c>
      <c r="U10063" t="s">
        <v>24</v>
      </c>
    </row>
    <row r="10064" spans="1:21" x14ac:dyDescent="0.4">
      <c r="A10064">
        <v>2264</v>
      </c>
      <c r="B10064">
        <v>1</v>
      </c>
      <c r="C10064">
        <v>14</v>
      </c>
      <c r="D10064" t="s">
        <v>21</v>
      </c>
      <c r="E10064">
        <v>6.8010392356132293E-2</v>
      </c>
      <c r="F10064">
        <v>0.32568552210044299</v>
      </c>
      <c r="G10064">
        <v>-0.96049233373072296</v>
      </c>
      <c r="H10064">
        <v>3.15405782920761</v>
      </c>
      <c r="I10064">
        <v>0.20159788641735699</v>
      </c>
      <c r="J10064">
        <v>-2.2958737247338301</v>
      </c>
      <c r="K10064">
        <v>1.0748801157775201</v>
      </c>
      <c r="L10064">
        <v>0.46829440463822503</v>
      </c>
      <c r="M10064">
        <v>-1.6767802142678501</v>
      </c>
      <c r="N10064">
        <v>0.56649727930186899</v>
      </c>
      <c r="O10064">
        <v>7.6831731052620394E-2</v>
      </c>
      <c r="P10064">
        <v>-0.26188841741726199</v>
      </c>
      <c r="Q10064">
        <v>1.3157816248316201</v>
      </c>
      <c r="R10064">
        <v>3.89</v>
      </c>
      <c r="S10064">
        <v>82.392497677696497</v>
      </c>
      <c r="T10064" t="s">
        <v>27</v>
      </c>
      <c r="U10064" t="s">
        <v>24</v>
      </c>
    </row>
    <row r="10065" spans="1:21" x14ac:dyDescent="0.4">
      <c r="A10065">
        <v>2265</v>
      </c>
      <c r="B10065">
        <v>1</v>
      </c>
      <c r="C10065">
        <v>14</v>
      </c>
      <c r="D10065" t="s">
        <v>21</v>
      </c>
      <c r="E10065">
        <v>7.2261041878390594E-2</v>
      </c>
      <c r="F10065">
        <v>0.216728946532002</v>
      </c>
      <c r="G10065">
        <v>-0.84072378672590498</v>
      </c>
      <c r="H10065">
        <v>3.5955821392939802</v>
      </c>
      <c r="I10065">
        <v>0.42804341962981302</v>
      </c>
      <c r="J10065">
        <v>-1.83743893382706</v>
      </c>
      <c r="K10065">
        <v>0.92837490713949899</v>
      </c>
      <c r="L10065">
        <v>0.78103834957132601</v>
      </c>
      <c r="M10065">
        <v>-2.0424025901935701</v>
      </c>
      <c r="N10065">
        <v>0.63160134172872995</v>
      </c>
      <c r="O10065">
        <v>8.9406623747462E-2</v>
      </c>
      <c r="P10065">
        <v>-0.23298453799541799</v>
      </c>
      <c r="Q10065">
        <v>1.4780434371151301</v>
      </c>
      <c r="R10065">
        <v>3.89</v>
      </c>
      <c r="S10065">
        <v>82.392497677696497</v>
      </c>
      <c r="T10065" t="s">
        <v>27</v>
      </c>
      <c r="U10065" t="s">
        <v>24</v>
      </c>
    </row>
    <row r="10066" spans="1:21" x14ac:dyDescent="0.4">
      <c r="A10066">
        <v>2266</v>
      </c>
      <c r="B10066">
        <v>1</v>
      </c>
      <c r="C10066">
        <v>14</v>
      </c>
      <c r="D10066" t="s">
        <v>21</v>
      </c>
      <c r="E10066">
        <v>7.6511691400648799E-2</v>
      </c>
      <c r="F10066">
        <v>0.31969115161614903</v>
      </c>
      <c r="G10066">
        <v>-1.16860784795129</v>
      </c>
      <c r="H10066">
        <v>3.8438500758358498</v>
      </c>
      <c r="I10066">
        <v>0.26909663278916102</v>
      </c>
      <c r="J10066">
        <v>-2.01044087370465</v>
      </c>
      <c r="K10066">
        <v>2.33984936695418</v>
      </c>
      <c r="L10066">
        <v>0.242544621161497</v>
      </c>
      <c r="M10066">
        <v>-0.45337245750601302</v>
      </c>
      <c r="N10066">
        <v>0.89086862711542303</v>
      </c>
      <c r="O10066">
        <v>4.1068878471818802E-2</v>
      </c>
      <c r="P10066">
        <v>-0.199761897855293</v>
      </c>
      <c r="Q10066">
        <v>1.63425947593223</v>
      </c>
      <c r="R10066">
        <v>3.89</v>
      </c>
      <c r="S10066">
        <v>82.392497677696497</v>
      </c>
      <c r="T10066" t="s">
        <v>27</v>
      </c>
      <c r="U10066" t="s">
        <v>24</v>
      </c>
    </row>
    <row r="10067" spans="1:21" x14ac:dyDescent="0.4">
      <c r="A10067">
        <v>2267</v>
      </c>
      <c r="B10067">
        <v>1</v>
      </c>
      <c r="C10067">
        <v>14</v>
      </c>
      <c r="D10067" t="s">
        <v>21</v>
      </c>
      <c r="E10067">
        <v>8.07623409229071E-2</v>
      </c>
      <c r="F10067">
        <v>0.40679408534944</v>
      </c>
      <c r="G10067">
        <v>-1.23437117963677</v>
      </c>
      <c r="H10067">
        <v>4.9002249811989298</v>
      </c>
      <c r="I10067">
        <v>7.8123930607077105E-2</v>
      </c>
      <c r="J10067">
        <v>-1.3925898694982</v>
      </c>
      <c r="K10067">
        <v>0.56807520275726597</v>
      </c>
      <c r="L10067">
        <v>0.47682140460976802</v>
      </c>
      <c r="M10067">
        <v>-1.3502818489572299</v>
      </c>
      <c r="N10067">
        <v>2.5482650273540601</v>
      </c>
      <c r="O10067">
        <v>4.9889369851755697E-2</v>
      </c>
      <c r="P10067">
        <v>-0.16483744600133701</v>
      </c>
      <c r="Q10067">
        <v>1.7786209720500299</v>
      </c>
      <c r="R10067">
        <v>3.89</v>
      </c>
      <c r="S10067">
        <v>82.392497677696497</v>
      </c>
      <c r="T10067" t="s">
        <v>27</v>
      </c>
      <c r="U10067" t="s">
        <v>24</v>
      </c>
    </row>
    <row r="10068" spans="1:21" x14ac:dyDescent="0.4">
      <c r="A10068">
        <v>2268</v>
      </c>
      <c r="B10068">
        <v>1</v>
      </c>
      <c r="C10068">
        <v>14</v>
      </c>
      <c r="D10068" t="s">
        <v>21</v>
      </c>
      <c r="E10068">
        <v>8.5012990445165401E-2</v>
      </c>
      <c r="F10068">
        <v>0.38754768067517198</v>
      </c>
      <c r="G10068">
        <v>-0.61811359101466401</v>
      </c>
      <c r="H10068">
        <v>5.5252949824152697</v>
      </c>
      <c r="I10068">
        <v>7.0419445285382798E-2</v>
      </c>
      <c r="J10068">
        <v>-0.886667270230868</v>
      </c>
      <c r="K10068">
        <v>2.3912168894275201</v>
      </c>
      <c r="L10068">
        <v>0.23552966044527801</v>
      </c>
      <c r="M10068">
        <v>-1.1777899968170999</v>
      </c>
      <c r="N10068">
        <v>2.5458677022259502</v>
      </c>
      <c r="O10068">
        <v>5.3227875087097802E-2</v>
      </c>
      <c r="P10068">
        <v>-0.130503895680358</v>
      </c>
      <c r="Q10068">
        <v>1.9053480981216999</v>
      </c>
      <c r="R10068">
        <v>3.89</v>
      </c>
      <c r="S10068">
        <v>82.392497677696497</v>
      </c>
      <c r="T10068" t="s">
        <v>27</v>
      </c>
      <c r="U10068" t="s">
        <v>24</v>
      </c>
    </row>
    <row r="10069" spans="1:21" x14ac:dyDescent="0.4">
      <c r="A10069">
        <v>2269</v>
      </c>
      <c r="B10069">
        <v>1</v>
      </c>
      <c r="C10069">
        <v>14</v>
      </c>
      <c r="D10069" t="s">
        <v>21</v>
      </c>
      <c r="E10069">
        <v>8.9263639967423605E-2</v>
      </c>
      <c r="F10069">
        <v>0.44348620811481898</v>
      </c>
      <c r="G10069">
        <v>-0.45439621158056898</v>
      </c>
      <c r="H10069">
        <v>4.3690454362261297</v>
      </c>
      <c r="I10069">
        <v>0.49235471555226401</v>
      </c>
      <c r="J10069">
        <v>-1.2127022567418699</v>
      </c>
      <c r="K10069">
        <v>2.5805874784862199</v>
      </c>
      <c r="L10069">
        <v>0.49900045397250797</v>
      </c>
      <c r="M10069">
        <v>-1.53221851230235</v>
      </c>
      <c r="N10069">
        <v>0.93870297288274096</v>
      </c>
      <c r="O10069">
        <v>6.7458340717575602E-2</v>
      </c>
      <c r="P10069">
        <v>-9.84574465638616E-2</v>
      </c>
      <c r="Q10069">
        <v>2.0090640221303602</v>
      </c>
      <c r="R10069">
        <v>3.89</v>
      </c>
      <c r="S10069">
        <v>82.392497677696497</v>
      </c>
      <c r="T10069" t="s">
        <v>27</v>
      </c>
      <c r="U10069" t="s">
        <v>24</v>
      </c>
    </row>
    <row r="10070" spans="1:21" x14ac:dyDescent="0.4">
      <c r="A10070">
        <v>2270</v>
      </c>
      <c r="B10070">
        <v>1</v>
      </c>
      <c r="C10070">
        <v>14</v>
      </c>
      <c r="D10070" t="s">
        <v>21</v>
      </c>
      <c r="E10070">
        <v>9.3514289489681907E-2</v>
      </c>
      <c r="F10070">
        <v>0.36891755149708999</v>
      </c>
      <c r="G10070">
        <v>-0.71121544088449296</v>
      </c>
      <c r="H10070">
        <v>4.8097688484522596</v>
      </c>
      <c r="I10070">
        <v>0.53039741933740003</v>
      </c>
      <c r="J10070">
        <v>-1.3870777469012701</v>
      </c>
      <c r="K10070">
        <v>2.3428553019118801</v>
      </c>
      <c r="L10070">
        <v>0.46443779940942298</v>
      </c>
      <c r="M10070">
        <v>-0.14721838709531301</v>
      </c>
      <c r="N10070">
        <v>3.1445615404210301</v>
      </c>
      <c r="O10070">
        <v>4.8977006295302897E-2</v>
      </c>
      <c r="P10070">
        <v>-6.9658706128441106E-2</v>
      </c>
      <c r="Q10070">
        <v>2.0851713340515299</v>
      </c>
      <c r="R10070">
        <v>3.89</v>
      </c>
      <c r="S10070">
        <v>82.392497677696497</v>
      </c>
      <c r="T10070" t="s">
        <v>27</v>
      </c>
      <c r="U10070" t="s">
        <v>24</v>
      </c>
    </row>
    <row r="10071" spans="1:21" x14ac:dyDescent="0.4">
      <c r="A10071">
        <v>2271</v>
      </c>
      <c r="B10071">
        <v>1</v>
      </c>
      <c r="C10071">
        <v>14</v>
      </c>
      <c r="D10071" t="s">
        <v>21</v>
      </c>
      <c r="E10071">
        <v>9.7764939011940194E-2</v>
      </c>
      <c r="F10071">
        <v>0.186730364614098</v>
      </c>
      <c r="G10071">
        <v>-0.23198855023599699</v>
      </c>
      <c r="H10071">
        <v>5.5519364498766599</v>
      </c>
      <c r="I10071">
        <v>0.741255366356944</v>
      </c>
      <c r="J10071">
        <v>-0.36686624095405101</v>
      </c>
      <c r="K10071">
        <v>1.82160719868559</v>
      </c>
      <c r="L10071">
        <v>0.36869031636591898</v>
      </c>
      <c r="M10071">
        <v>-0.42718738303440601</v>
      </c>
      <c r="N10071">
        <v>2.5877487348963699</v>
      </c>
      <c r="O10071">
        <v>4.8162107327002102E-2</v>
      </c>
      <c r="P10071">
        <v>-4.43272004085348E-2</v>
      </c>
      <c r="Q10071">
        <v>2.1301894960375698</v>
      </c>
      <c r="R10071">
        <v>3.89</v>
      </c>
      <c r="S10071">
        <v>82.392497677696497</v>
      </c>
      <c r="T10071" t="s">
        <v>27</v>
      </c>
      <c r="U10071" t="s">
        <v>24</v>
      </c>
    </row>
    <row r="10072" spans="1:21" x14ac:dyDescent="0.4">
      <c r="A10072">
        <v>2272</v>
      </c>
      <c r="B10072">
        <v>1</v>
      </c>
      <c r="C10072">
        <v>14</v>
      </c>
      <c r="D10072" t="s">
        <v>21</v>
      </c>
      <c r="E10072">
        <v>0.102015588534198</v>
      </c>
      <c r="F10072">
        <v>0.18605752341767801</v>
      </c>
      <c r="G10072">
        <v>-0.315874552968262</v>
      </c>
      <c r="H10072">
        <v>4.3416099612810903</v>
      </c>
      <c r="I10072">
        <v>0.342862455090789</v>
      </c>
      <c r="J10072">
        <v>-0.80279880515367297</v>
      </c>
      <c r="K10072">
        <v>1.21860401584279</v>
      </c>
      <c r="L10072">
        <v>9.7609836799159005E-3</v>
      </c>
      <c r="M10072">
        <v>0.38857842479384103</v>
      </c>
      <c r="N10072">
        <v>2.1270410553597801</v>
      </c>
      <c r="O10072">
        <v>4.9060752686242298E-2</v>
      </c>
      <c r="P10072">
        <v>-2.2043535627895999E-2</v>
      </c>
      <c r="Q10072">
        <v>2.1420186882629899</v>
      </c>
      <c r="R10072">
        <v>3.89</v>
      </c>
      <c r="S10072">
        <v>82.392497677696497</v>
      </c>
      <c r="T10072" t="s">
        <v>27</v>
      </c>
      <c r="U10072" t="s">
        <v>24</v>
      </c>
    </row>
    <row r="10073" spans="1:21" x14ac:dyDescent="0.4">
      <c r="A10073">
        <v>2273</v>
      </c>
      <c r="B10073">
        <v>1</v>
      </c>
      <c r="C10073">
        <v>14</v>
      </c>
      <c r="D10073" t="s">
        <v>21</v>
      </c>
      <c r="E10073">
        <v>0.10626623805645601</v>
      </c>
      <c r="F10073">
        <v>8.0103079487079495E-2</v>
      </c>
      <c r="G10073">
        <v>-0.261959912414441</v>
      </c>
      <c r="H10073">
        <v>4.4894624552770201</v>
      </c>
      <c r="I10073">
        <v>0.53435482008889401</v>
      </c>
      <c r="J10073">
        <v>6.4374535414431597E-2</v>
      </c>
      <c r="K10073">
        <v>2.8177040904165098</v>
      </c>
      <c r="L10073">
        <v>0.56668927639024902</v>
      </c>
      <c r="M10073">
        <v>0.229974718837265</v>
      </c>
      <c r="N10073">
        <v>1.9399517957992201</v>
      </c>
      <c r="O10073">
        <v>4.6046811902872499E-2</v>
      </c>
      <c r="P10073">
        <v>-1.9196903392540801E-3</v>
      </c>
      <c r="Q10073">
        <v>2.1201021963762998</v>
      </c>
      <c r="R10073">
        <v>3.89</v>
      </c>
      <c r="S10073">
        <v>82.392497677696497</v>
      </c>
      <c r="T10073" t="s">
        <v>27</v>
      </c>
      <c r="U10073" t="s">
        <v>24</v>
      </c>
    </row>
    <row r="10074" spans="1:21" x14ac:dyDescent="0.4">
      <c r="A10074">
        <v>2274</v>
      </c>
      <c r="B10074">
        <v>1</v>
      </c>
      <c r="C10074">
        <v>14</v>
      </c>
      <c r="D10074" t="s">
        <v>21</v>
      </c>
      <c r="E10074">
        <v>0.110516887578715</v>
      </c>
      <c r="F10074">
        <v>-0.22368049181294999</v>
      </c>
      <c r="G10074">
        <v>-7.3032036530396001E-3</v>
      </c>
      <c r="H10074">
        <v>5.1384044695462796</v>
      </c>
      <c r="I10074">
        <v>-7.7221640712218195E-2</v>
      </c>
      <c r="J10074">
        <v>-1.1665403675163999</v>
      </c>
      <c r="K10074">
        <v>0.651146033203855</v>
      </c>
      <c r="L10074">
        <v>-0.30119703765445399</v>
      </c>
      <c r="M10074">
        <v>-0.705674206459315</v>
      </c>
      <c r="N10074">
        <v>3.4147767099736601</v>
      </c>
      <c r="O10074">
        <v>5.2105538795808098E-3</v>
      </c>
      <c r="P10074">
        <v>1.7202588169886599E-2</v>
      </c>
      <c r="Q10074">
        <v>2.0654698506635598</v>
      </c>
      <c r="R10074">
        <v>3.89</v>
      </c>
      <c r="S10074">
        <v>82.392497677696497</v>
      </c>
      <c r="T10074" t="s">
        <v>27</v>
      </c>
      <c r="U10074" t="s">
        <v>24</v>
      </c>
    </row>
    <row r="10075" spans="1:21" x14ac:dyDescent="0.4">
      <c r="A10075">
        <v>2275</v>
      </c>
      <c r="B10075">
        <v>1</v>
      </c>
      <c r="C10075">
        <v>14</v>
      </c>
      <c r="D10075" t="s">
        <v>21</v>
      </c>
      <c r="E10075">
        <v>0.114767537100973</v>
      </c>
      <c r="F10075">
        <v>5.8867771338698402E-2</v>
      </c>
      <c r="G10075">
        <v>2.3798609147464098E-2</v>
      </c>
      <c r="H10075">
        <v>3.7013947897999602</v>
      </c>
      <c r="I10075">
        <v>-0.127437267652564</v>
      </c>
      <c r="J10075">
        <v>0.56210878226794403</v>
      </c>
      <c r="K10075">
        <v>1.1275079859565</v>
      </c>
      <c r="L10075">
        <v>-6.4655106761381698E-2</v>
      </c>
      <c r="M10075">
        <v>0.31145841503759802</v>
      </c>
      <c r="N10075">
        <v>1.88574838077027</v>
      </c>
      <c r="O10075">
        <v>-2.3279538934572099E-2</v>
      </c>
      <c r="P10075">
        <v>3.65565618817522E-2</v>
      </c>
      <c r="Q10075">
        <v>1.98065779641586</v>
      </c>
      <c r="R10075">
        <v>3.89</v>
      </c>
      <c r="S10075">
        <v>82.392497677696497</v>
      </c>
      <c r="T10075" t="s">
        <v>27</v>
      </c>
      <c r="U10075" t="s">
        <v>24</v>
      </c>
    </row>
    <row r="10076" spans="1:21" x14ac:dyDescent="0.4">
      <c r="A10076">
        <v>2276</v>
      </c>
      <c r="B10076">
        <v>1</v>
      </c>
      <c r="C10076">
        <v>14</v>
      </c>
      <c r="D10076" t="s">
        <v>21</v>
      </c>
      <c r="E10076">
        <v>0.11901818662323101</v>
      </c>
      <c r="F10076">
        <v>-0.42145968502439501</v>
      </c>
      <c r="G10076">
        <v>0.50741032110895501</v>
      </c>
      <c r="H10076">
        <v>2.8936189442764402</v>
      </c>
      <c r="I10076">
        <v>-0.18032225209021899</v>
      </c>
      <c r="J10076">
        <v>0.61743526655595005</v>
      </c>
      <c r="K10076">
        <v>2.00997379240563</v>
      </c>
      <c r="L10076">
        <v>-0.19931197467638001</v>
      </c>
      <c r="M10076">
        <v>0.20228797670176299</v>
      </c>
      <c r="N10076">
        <v>2.94399944258583</v>
      </c>
      <c r="O10076">
        <v>-1.1897274557698701E-2</v>
      </c>
      <c r="P10076">
        <v>5.7277401587435002E-2</v>
      </c>
      <c r="Q10076">
        <v>1.86951330042352</v>
      </c>
      <c r="R10076">
        <v>3.89</v>
      </c>
      <c r="S10076">
        <v>82.392497677696497</v>
      </c>
      <c r="T10076" t="s">
        <v>27</v>
      </c>
      <c r="U10076" t="s">
        <v>24</v>
      </c>
    </row>
    <row r="10077" spans="1:21" x14ac:dyDescent="0.4">
      <c r="A10077">
        <v>2277</v>
      </c>
      <c r="B10077">
        <v>1</v>
      </c>
      <c r="C10077">
        <v>14</v>
      </c>
      <c r="D10077" t="s">
        <v>21</v>
      </c>
      <c r="E10077">
        <v>0.123268836145489</v>
      </c>
      <c r="F10077">
        <v>-5.4919810716633898E-2</v>
      </c>
      <c r="G10077">
        <v>0.43532113641593001</v>
      </c>
      <c r="H10077">
        <v>3.9777021308530101</v>
      </c>
      <c r="I10077">
        <v>2.4661752599716699E-2</v>
      </c>
      <c r="J10077">
        <v>0.58167726369322104</v>
      </c>
      <c r="K10077">
        <v>1.09662094057921</v>
      </c>
      <c r="L10077">
        <v>0.42586757766331401</v>
      </c>
      <c r="M10077">
        <v>0.91861356743059797</v>
      </c>
      <c r="N10077">
        <v>0.55809634847346901</v>
      </c>
      <c r="O10077">
        <v>-2.8096131528262298E-2</v>
      </c>
      <c r="P10077">
        <v>8.0259364294842303E-2</v>
      </c>
      <c r="Q10077">
        <v>1.73690551591494</v>
      </c>
      <c r="R10077">
        <v>3.89</v>
      </c>
      <c r="S10077">
        <v>82.392497677696497</v>
      </c>
      <c r="T10077" t="s">
        <v>27</v>
      </c>
      <c r="U10077" t="s">
        <v>24</v>
      </c>
    </row>
    <row r="10078" spans="1:21" x14ac:dyDescent="0.4">
      <c r="A10078">
        <v>2278</v>
      </c>
      <c r="B10078">
        <v>1</v>
      </c>
      <c r="C10078">
        <v>14</v>
      </c>
      <c r="D10078" t="s">
        <v>21</v>
      </c>
      <c r="E10078">
        <v>0.12751948566774801</v>
      </c>
      <c r="F10078">
        <v>-5.3257459844527899E-2</v>
      </c>
      <c r="G10078">
        <v>0.74563375269503596</v>
      </c>
      <c r="H10078">
        <v>3.4669119140537301</v>
      </c>
      <c r="I10078">
        <v>-0.22470176162663699</v>
      </c>
      <c r="J10078">
        <v>1.1672793314486301</v>
      </c>
      <c r="K10078">
        <v>1.4481363371664</v>
      </c>
      <c r="L10078">
        <v>-0.256645974183694</v>
      </c>
      <c r="M10078">
        <v>1.3108066872623001</v>
      </c>
      <c r="N10078">
        <v>1.48904926004226</v>
      </c>
      <c r="O10078">
        <v>-6.97345343059316E-2</v>
      </c>
      <c r="P10078">
        <v>0.106045142887223</v>
      </c>
      <c r="Q10078">
        <v>1.5883724773121399</v>
      </c>
      <c r="R10078">
        <v>3.89</v>
      </c>
      <c r="S10078">
        <v>82.392497677696497</v>
      </c>
      <c r="T10078" t="s">
        <v>27</v>
      </c>
      <c r="U10078" t="s">
        <v>24</v>
      </c>
    </row>
    <row r="10079" spans="1:21" x14ac:dyDescent="0.4">
      <c r="A10079">
        <v>2279</v>
      </c>
      <c r="B10079">
        <v>1</v>
      </c>
      <c r="C10079">
        <v>14</v>
      </c>
      <c r="D10079" t="s">
        <v>21</v>
      </c>
      <c r="E10079">
        <v>0.13177013519000599</v>
      </c>
      <c r="F10079">
        <v>-0.182311243307096</v>
      </c>
      <c r="G10079">
        <v>1.0089316624486599</v>
      </c>
      <c r="H10079">
        <v>2.06332436902917</v>
      </c>
      <c r="I10079">
        <v>-0.61304639589438203</v>
      </c>
      <c r="J10079">
        <v>-0.100123547221647</v>
      </c>
      <c r="K10079">
        <v>-5.1651306202273803E-3</v>
      </c>
      <c r="L10079">
        <v>-2.7735510972815701E-2</v>
      </c>
      <c r="M10079">
        <v>0.94249646712471402</v>
      </c>
      <c r="N10079">
        <v>1.50518424349915</v>
      </c>
      <c r="O10079">
        <v>-5.4181088443196398E-2</v>
      </c>
      <c r="P10079">
        <v>0.1347479539991</v>
      </c>
      <c r="Q10079">
        <v>1.4297398947061699</v>
      </c>
      <c r="R10079">
        <v>3.89</v>
      </c>
      <c r="S10079">
        <v>82.392497677696497</v>
      </c>
      <c r="T10079" t="s">
        <v>27</v>
      </c>
      <c r="U10079" t="s">
        <v>24</v>
      </c>
    </row>
    <row r="10080" spans="1:21" x14ac:dyDescent="0.4">
      <c r="A10080">
        <v>2280</v>
      </c>
      <c r="B10080">
        <v>1</v>
      </c>
      <c r="C10080">
        <v>14</v>
      </c>
      <c r="D10080" t="s">
        <v>21</v>
      </c>
      <c r="E10080">
        <v>0.136020784712264</v>
      </c>
      <c r="F10080">
        <v>-8.4784193599209995E-2</v>
      </c>
      <c r="G10080">
        <v>0.95300776547858301</v>
      </c>
      <c r="H10080">
        <v>0.94435248996580801</v>
      </c>
      <c r="I10080">
        <v>-0.53702781559689905</v>
      </c>
      <c r="J10080">
        <v>0.426916733861542</v>
      </c>
      <c r="K10080">
        <v>0.802286865852608</v>
      </c>
      <c r="L10080">
        <v>-0.31521624452383301</v>
      </c>
      <c r="M10080">
        <v>1.1413793736448199</v>
      </c>
      <c r="N10080">
        <v>0.49100288671883502</v>
      </c>
      <c r="O10080">
        <v>-5.4698125497177501E-2</v>
      </c>
      <c r="P10080">
        <v>0.16600889004997199</v>
      </c>
      <c r="Q10080">
        <v>1.26674804248996</v>
      </c>
      <c r="R10080">
        <v>3.89</v>
      </c>
      <c r="S10080">
        <v>82.392497677696497</v>
      </c>
      <c r="T10080" t="s">
        <v>27</v>
      </c>
      <c r="U10080" t="s">
        <v>24</v>
      </c>
    </row>
    <row r="10081" spans="1:21" x14ac:dyDescent="0.4">
      <c r="A10081">
        <v>2281</v>
      </c>
      <c r="B10081">
        <v>1</v>
      </c>
      <c r="C10081">
        <v>14</v>
      </c>
      <c r="D10081" t="s">
        <v>21</v>
      </c>
      <c r="E10081">
        <v>0.14027143423452201</v>
      </c>
      <c r="F10081">
        <v>-0.16999314002607299</v>
      </c>
      <c r="G10081">
        <v>1.10071045718625</v>
      </c>
      <c r="H10081">
        <v>1.3071115978183201</v>
      </c>
      <c r="I10081">
        <v>-0.92483445877889603</v>
      </c>
      <c r="J10081">
        <v>0.92405181005951498</v>
      </c>
      <c r="K10081">
        <v>-4.0916508474696897E-2</v>
      </c>
      <c r="L10081">
        <v>-0.79735079547125698</v>
      </c>
      <c r="M10081">
        <v>1.4090923083095399</v>
      </c>
      <c r="N10081">
        <v>0.67161831259827498</v>
      </c>
      <c r="O10081">
        <v>-8.7997138415852799E-2</v>
      </c>
      <c r="P10081">
        <v>0.19899468069075599</v>
      </c>
      <c r="Q10081">
        <v>1.1047193770499</v>
      </c>
      <c r="R10081">
        <v>3.89</v>
      </c>
      <c r="S10081">
        <v>82.392497677696497</v>
      </c>
      <c r="T10081" t="s">
        <v>27</v>
      </c>
      <c r="U10081" t="s">
        <v>24</v>
      </c>
    </row>
    <row r="10082" spans="1:21" x14ac:dyDescent="0.4">
      <c r="A10082">
        <v>2282</v>
      </c>
      <c r="B10082">
        <v>1</v>
      </c>
      <c r="C10082">
        <v>14</v>
      </c>
      <c r="D10082" t="s">
        <v>21</v>
      </c>
      <c r="E10082">
        <v>0.14452208375678099</v>
      </c>
      <c r="F10082">
        <v>-0.41949613941042002</v>
      </c>
      <c r="G10082">
        <v>1.2831036100136199</v>
      </c>
      <c r="H10082">
        <v>0.334477232620086</v>
      </c>
      <c r="I10082">
        <v>-0.29485209796495998</v>
      </c>
      <c r="J10082">
        <v>1.63925536615302</v>
      </c>
      <c r="K10082">
        <v>-0.12631889534919699</v>
      </c>
      <c r="L10082">
        <v>-0.50854258289809195</v>
      </c>
      <c r="M10082">
        <v>1.11031122851208</v>
      </c>
      <c r="N10082">
        <v>-0.43033553848102302</v>
      </c>
      <c r="O10082">
        <v>-7.2826988887961602E-2</v>
      </c>
      <c r="P10082">
        <v>0.232441798120536</v>
      </c>
      <c r="Q10082">
        <v>0.948292302376192</v>
      </c>
      <c r="R10082">
        <v>3.89</v>
      </c>
      <c r="S10082">
        <v>82.392497677696497</v>
      </c>
      <c r="T10082" t="s">
        <v>27</v>
      </c>
      <c r="U10082" t="s">
        <v>24</v>
      </c>
    </row>
    <row r="10083" spans="1:21" x14ac:dyDescent="0.4">
      <c r="A10083">
        <v>2283</v>
      </c>
      <c r="B10083">
        <v>1</v>
      </c>
      <c r="C10083">
        <v>14</v>
      </c>
      <c r="D10083" t="s">
        <v>21</v>
      </c>
      <c r="E10083">
        <v>0.148772733279039</v>
      </c>
      <c r="F10083">
        <v>-0.31096098827537499</v>
      </c>
      <c r="G10083">
        <v>1.08620666548748</v>
      </c>
      <c r="H10083">
        <v>-0.33301293014558597</v>
      </c>
      <c r="I10083">
        <v>-0.626744009861811</v>
      </c>
      <c r="J10083">
        <v>1.0203863791631</v>
      </c>
      <c r="K10083">
        <v>-0.58420065893308704</v>
      </c>
      <c r="L10083">
        <v>-0.70744783818740797</v>
      </c>
      <c r="M10083">
        <v>1.83255937681881</v>
      </c>
      <c r="N10083">
        <v>-1.3156883014080001</v>
      </c>
      <c r="O10083">
        <v>-8.6447993074342894E-2</v>
      </c>
      <c r="P10083">
        <v>0.26475029267860101</v>
      </c>
      <c r="Q10083">
        <v>0.801237011595476</v>
      </c>
      <c r="R10083">
        <v>3.89</v>
      </c>
      <c r="S10083">
        <v>82.392497677696497</v>
      </c>
      <c r="T10083" t="s">
        <v>27</v>
      </c>
      <c r="U10083" t="s">
        <v>24</v>
      </c>
    </row>
    <row r="10084" spans="1:21" x14ac:dyDescent="0.4">
      <c r="A10084">
        <v>2284</v>
      </c>
      <c r="B10084">
        <v>1</v>
      </c>
      <c r="C10084">
        <v>14</v>
      </c>
      <c r="D10084" t="s">
        <v>21</v>
      </c>
      <c r="E10084">
        <v>0.15302338280129699</v>
      </c>
      <c r="F10084">
        <v>-0.45387282753414898</v>
      </c>
      <c r="G10084">
        <v>1.3105290996349901</v>
      </c>
      <c r="H10084">
        <v>-1.3414759194967101</v>
      </c>
      <c r="I10084">
        <v>-1.2619279014476701</v>
      </c>
      <c r="J10084">
        <v>2.1475802075831201</v>
      </c>
      <c r="K10084">
        <v>-1.2530121549929001</v>
      </c>
      <c r="L10084">
        <v>-0.93510962688798505</v>
      </c>
      <c r="M10084">
        <v>2.0539450532954802</v>
      </c>
      <c r="N10084">
        <v>0.36727947966303598</v>
      </c>
      <c r="O10084">
        <v>-0.10907905227648999</v>
      </c>
      <c r="P10084">
        <v>0.29412473914647302</v>
      </c>
      <c r="Q10084">
        <v>0.66635905464037803</v>
      </c>
      <c r="R10084">
        <v>3.89</v>
      </c>
      <c r="S10084">
        <v>82.392497677696497</v>
      </c>
      <c r="T10084" t="s">
        <v>27</v>
      </c>
      <c r="U10084" t="s">
        <v>24</v>
      </c>
    </row>
    <row r="10085" spans="1:21" x14ac:dyDescent="0.4">
      <c r="A10085">
        <v>2285</v>
      </c>
      <c r="B10085">
        <v>1</v>
      </c>
      <c r="C10085">
        <v>14</v>
      </c>
      <c r="D10085" t="s">
        <v>21</v>
      </c>
      <c r="E10085">
        <v>0.157274032323556</v>
      </c>
      <c r="F10085">
        <v>-0.27897315603135298</v>
      </c>
      <c r="G10085">
        <v>1.1357706024380101</v>
      </c>
      <c r="H10085">
        <v>-2.8727210699893901</v>
      </c>
      <c r="I10085">
        <v>-0.59557795178260098</v>
      </c>
      <c r="J10085">
        <v>2.7807647414126699</v>
      </c>
      <c r="K10085">
        <v>-2.04294181419445</v>
      </c>
      <c r="L10085">
        <v>-0.63521536389002997</v>
      </c>
      <c r="M10085">
        <v>3.0105179923193499</v>
      </c>
      <c r="N10085">
        <v>-1.1482381655499601</v>
      </c>
      <c r="O10085">
        <v>-0.10282208484238101</v>
      </c>
      <c r="P10085">
        <v>0.31875143037632298</v>
      </c>
      <c r="Q10085">
        <v>0.54548665208145797</v>
      </c>
      <c r="R10085">
        <v>3.89</v>
      </c>
      <c r="S10085">
        <v>82.392497677696497</v>
      </c>
      <c r="T10085" t="s">
        <v>27</v>
      </c>
      <c r="U10085" t="s">
        <v>24</v>
      </c>
    </row>
    <row r="10086" spans="1:21" x14ac:dyDescent="0.4">
      <c r="A10086">
        <v>2286</v>
      </c>
      <c r="B10086">
        <v>1</v>
      </c>
      <c r="C10086">
        <v>14</v>
      </c>
      <c r="D10086" t="s">
        <v>21</v>
      </c>
      <c r="E10086">
        <v>0.16152468184581401</v>
      </c>
      <c r="F10086">
        <v>-0.118515078861059</v>
      </c>
      <c r="G10086">
        <v>1.1508242309585699</v>
      </c>
      <c r="H10086">
        <v>-2.1076392530772901</v>
      </c>
      <c r="I10086">
        <v>-0.92481638237917896</v>
      </c>
      <c r="J10086">
        <v>1.9602817734367599</v>
      </c>
      <c r="K10086">
        <v>-1.4685943877698</v>
      </c>
      <c r="L10086">
        <v>-0.52633204431068104</v>
      </c>
      <c r="M10086">
        <v>2.37853101757347</v>
      </c>
      <c r="N10086">
        <v>-1.0166748642932699</v>
      </c>
      <c r="O10086">
        <v>-9.7633876541212902E-2</v>
      </c>
      <c r="P10086">
        <v>0.33699261956237497</v>
      </c>
      <c r="Q10086">
        <v>0.43952995259215899</v>
      </c>
      <c r="R10086">
        <v>3.89</v>
      </c>
      <c r="S10086">
        <v>82.392497677696497</v>
      </c>
      <c r="T10086" t="s">
        <v>27</v>
      </c>
      <c r="U10086" t="s">
        <v>24</v>
      </c>
    </row>
    <row r="10087" spans="1:21" x14ac:dyDescent="0.4">
      <c r="A10087">
        <v>2287</v>
      </c>
      <c r="B10087">
        <v>1</v>
      </c>
      <c r="C10087">
        <v>14</v>
      </c>
      <c r="D10087" t="s">
        <v>21</v>
      </c>
      <c r="E10087">
        <v>0.16577533136807199</v>
      </c>
      <c r="F10087">
        <v>-0.505839283920136</v>
      </c>
      <c r="G10087">
        <v>1.3664362939963901</v>
      </c>
      <c r="H10087">
        <v>-3.0069700067254699</v>
      </c>
      <c r="I10087">
        <v>-0.36309426426448699</v>
      </c>
      <c r="J10087">
        <v>3.0221812444370801</v>
      </c>
      <c r="K10087">
        <v>-1.3961667552436701</v>
      </c>
      <c r="L10087">
        <v>-0.15763883319288399</v>
      </c>
      <c r="M10087">
        <v>2.59933108466603</v>
      </c>
      <c r="N10087">
        <v>-1.6911990652223401</v>
      </c>
      <c r="O10087">
        <v>-9.9308462143647205E-2</v>
      </c>
      <c r="P10087">
        <v>0.347572610884679</v>
      </c>
      <c r="Q10087">
        <v>0.34859515603909402</v>
      </c>
      <c r="R10087">
        <v>3.89</v>
      </c>
      <c r="S10087">
        <v>82.392497677696497</v>
      </c>
      <c r="T10087" t="s">
        <v>27</v>
      </c>
      <c r="U10087" t="s">
        <v>24</v>
      </c>
    </row>
    <row r="10088" spans="1:21" x14ac:dyDescent="0.4">
      <c r="A10088">
        <v>2288</v>
      </c>
      <c r="B10088">
        <v>1</v>
      </c>
      <c r="C10088">
        <v>14</v>
      </c>
      <c r="D10088" t="s">
        <v>21</v>
      </c>
      <c r="E10088">
        <v>0.17002598089033</v>
      </c>
      <c r="F10088">
        <v>-5.3975911423417199E-2</v>
      </c>
      <c r="G10088">
        <v>1.4457705243218499</v>
      </c>
      <c r="H10088">
        <v>-3.0785574979090402</v>
      </c>
      <c r="I10088">
        <v>-0.39937316714059401</v>
      </c>
      <c r="J10088">
        <v>3.84235448342702</v>
      </c>
      <c r="K10088">
        <v>-0.669215686685947</v>
      </c>
      <c r="L10088">
        <v>-0.95054910699246398</v>
      </c>
      <c r="M10088">
        <v>2.7743108320012899</v>
      </c>
      <c r="N10088">
        <v>-1.0370855940750701</v>
      </c>
      <c r="O10088">
        <v>-0.10362550846626201</v>
      </c>
      <c r="P10088">
        <v>0.34972882292113999</v>
      </c>
      <c r="Q10088">
        <v>0.27213396063900103</v>
      </c>
      <c r="R10088">
        <v>3.89</v>
      </c>
      <c r="S10088">
        <v>82.392497677696497</v>
      </c>
      <c r="T10088" t="s">
        <v>27</v>
      </c>
      <c r="U10088" t="s">
        <v>24</v>
      </c>
    </row>
    <row r="10089" spans="1:21" x14ac:dyDescent="0.4">
      <c r="A10089">
        <v>2289</v>
      </c>
      <c r="B10089">
        <v>1</v>
      </c>
      <c r="C10089">
        <v>14</v>
      </c>
      <c r="D10089" t="s">
        <v>21</v>
      </c>
      <c r="E10089">
        <v>0.17427663041258901</v>
      </c>
      <c r="F10089">
        <v>-0.15286859417349999</v>
      </c>
      <c r="G10089">
        <v>1.2250106734863999</v>
      </c>
      <c r="H10089">
        <v>-3.70228414376116</v>
      </c>
      <c r="I10089">
        <v>-0.46016966675130699</v>
      </c>
      <c r="J10089">
        <v>3.2468214361076999</v>
      </c>
      <c r="K10089">
        <v>-1.74961179551517</v>
      </c>
      <c r="L10089">
        <v>-1.25910243525365</v>
      </c>
      <c r="M10089">
        <v>2.7511867591996602</v>
      </c>
      <c r="N10089">
        <v>-2.0988628783327301</v>
      </c>
      <c r="O10089">
        <v>-0.103996293972574</v>
      </c>
      <c r="P10089">
        <v>0.34330456571672802</v>
      </c>
      <c r="Q10089">
        <v>0.20910896561268599</v>
      </c>
      <c r="R10089">
        <v>3.89</v>
      </c>
      <c r="S10089">
        <v>82.392497677696497</v>
      </c>
      <c r="T10089" t="s">
        <v>27</v>
      </c>
      <c r="U10089" t="s">
        <v>24</v>
      </c>
    </row>
    <row r="10090" spans="1:21" x14ac:dyDescent="0.4">
      <c r="A10090">
        <v>2290</v>
      </c>
      <c r="B10090">
        <v>1</v>
      </c>
      <c r="C10090">
        <v>14</v>
      </c>
      <c r="D10090" t="s">
        <v>21</v>
      </c>
      <c r="E10090">
        <v>0.17852727993484699</v>
      </c>
      <c r="F10090">
        <v>-0.436561810748618</v>
      </c>
      <c r="G10090">
        <v>1.0577901399438401</v>
      </c>
      <c r="H10090">
        <v>-4.7398983864559501</v>
      </c>
      <c r="I10090">
        <v>-0.82516124960996695</v>
      </c>
      <c r="J10090">
        <v>1.75831606662436</v>
      </c>
      <c r="K10090">
        <v>-1.43466136291582</v>
      </c>
      <c r="L10090">
        <v>-0.75396892271734295</v>
      </c>
      <c r="M10090">
        <v>2.5261051464923301</v>
      </c>
      <c r="N10090">
        <v>-1.14846982719413</v>
      </c>
      <c r="O10090">
        <v>-0.10748754705913</v>
      </c>
      <c r="P10090">
        <v>0.32876879861629099</v>
      </c>
      <c r="Q10090">
        <v>0.15815795604934199</v>
      </c>
      <c r="R10090">
        <v>3.89</v>
      </c>
      <c r="S10090">
        <v>82.392497677696497</v>
      </c>
      <c r="T10090" t="s">
        <v>27</v>
      </c>
      <c r="U10090" t="s">
        <v>24</v>
      </c>
    </row>
    <row r="10091" spans="1:21" x14ac:dyDescent="0.4">
      <c r="A10091">
        <v>2291</v>
      </c>
      <c r="B10091">
        <v>1</v>
      </c>
      <c r="C10091">
        <v>14</v>
      </c>
      <c r="D10091" t="s">
        <v>21</v>
      </c>
      <c r="E10091">
        <v>0.182777929457105</v>
      </c>
      <c r="F10091">
        <v>-0.49342998006601102</v>
      </c>
      <c r="G10091">
        <v>0.93546481105499901</v>
      </c>
      <c r="H10091">
        <v>-3.8510676414829801</v>
      </c>
      <c r="I10091">
        <v>-0.484259668097829</v>
      </c>
      <c r="J10091">
        <v>2.6293354345911899</v>
      </c>
      <c r="K10091">
        <v>-2.2431547564069998</v>
      </c>
      <c r="L10091">
        <v>-0.172758141768205</v>
      </c>
      <c r="M10091">
        <v>2.0810427675589498</v>
      </c>
      <c r="N10091">
        <v>-2.0676705931896202</v>
      </c>
      <c r="O10091">
        <v>-8.0682523354169602E-2</v>
      </c>
      <c r="P10091">
        <v>0.30715986689840302</v>
      </c>
      <c r="Q10091">
        <v>0.117743695050037</v>
      </c>
      <c r="R10091">
        <v>3.89</v>
      </c>
      <c r="S10091">
        <v>82.392497677696497</v>
      </c>
      <c r="T10091" t="s">
        <v>27</v>
      </c>
      <c r="U10091" t="s">
        <v>24</v>
      </c>
    </row>
    <row r="10092" spans="1:21" x14ac:dyDescent="0.4">
      <c r="A10092">
        <v>2292</v>
      </c>
      <c r="B10092">
        <v>1</v>
      </c>
      <c r="C10092">
        <v>14</v>
      </c>
      <c r="D10092" t="s">
        <v>21</v>
      </c>
      <c r="E10092">
        <v>0.18702857897936301</v>
      </c>
      <c r="F10092">
        <v>-0.22589057243416599</v>
      </c>
      <c r="G10092">
        <v>0.92720772277473895</v>
      </c>
      <c r="H10092">
        <v>-3.85863072894715</v>
      </c>
      <c r="I10092">
        <v>-0.76876990393183997</v>
      </c>
      <c r="J10092">
        <v>2.3700987693096698</v>
      </c>
      <c r="K10092">
        <v>-2.1070982792342101</v>
      </c>
      <c r="L10092">
        <v>-0.33513435617424697</v>
      </c>
      <c r="M10092">
        <v>2.7234962464459902</v>
      </c>
      <c r="N10092">
        <v>-2.4596925809200099</v>
      </c>
      <c r="O10092">
        <v>-7.8011439663446799E-2</v>
      </c>
      <c r="P10092">
        <v>0.27996235966666499</v>
      </c>
      <c r="Q10092">
        <v>8.6280140583713805E-2</v>
      </c>
      <c r="R10092">
        <v>3.89</v>
      </c>
      <c r="S10092">
        <v>82.392497677696497</v>
      </c>
      <c r="T10092" t="s">
        <v>27</v>
      </c>
      <c r="U10092" t="s">
        <v>24</v>
      </c>
    </row>
    <row r="10093" spans="1:21" x14ac:dyDescent="0.4">
      <c r="A10093">
        <v>2293</v>
      </c>
      <c r="B10093">
        <v>1</v>
      </c>
      <c r="C10093">
        <v>14</v>
      </c>
      <c r="D10093" t="s">
        <v>21</v>
      </c>
      <c r="E10093">
        <v>0.19127922850162199</v>
      </c>
      <c r="F10093">
        <v>-8.4739071841169702E-2</v>
      </c>
      <c r="G10093">
        <v>0.86072441394057497</v>
      </c>
      <c r="H10093">
        <v>-4.6773245612582199</v>
      </c>
      <c r="I10093">
        <v>-0.34208891539707098</v>
      </c>
      <c r="J10093">
        <v>2.10347492860758</v>
      </c>
      <c r="K10093">
        <v>-1.35426276244602</v>
      </c>
      <c r="L10093">
        <v>-0.467730388103131</v>
      </c>
      <c r="M10093">
        <v>1.4022267271817801</v>
      </c>
      <c r="N10093">
        <v>-2.8099316370663998</v>
      </c>
      <c r="O10093">
        <v>-6.2919881316093398E-2</v>
      </c>
      <c r="P10093">
        <v>0.248934562564846</v>
      </c>
      <c r="Q10093">
        <v>6.2229976332949903E-2</v>
      </c>
      <c r="R10093">
        <v>3.89</v>
      </c>
      <c r="S10093">
        <v>82.392497677696497</v>
      </c>
      <c r="T10093" t="s">
        <v>27</v>
      </c>
      <c r="U10093" t="s">
        <v>24</v>
      </c>
    </row>
    <row r="10094" spans="1:21" x14ac:dyDescent="0.4">
      <c r="A10094">
        <v>2294</v>
      </c>
      <c r="B10094">
        <v>1</v>
      </c>
      <c r="C10094">
        <v>14</v>
      </c>
      <c r="D10094" t="s">
        <v>21</v>
      </c>
      <c r="E10094">
        <v>0.19552987802388</v>
      </c>
      <c r="F10094">
        <v>-0.39321791939048301</v>
      </c>
      <c r="G10094">
        <v>1.3994318078880399</v>
      </c>
      <c r="H10094">
        <v>-5.0342997912574496</v>
      </c>
      <c r="I10094">
        <v>-1.0442254830937101</v>
      </c>
      <c r="J10094">
        <v>2.4451979889797602</v>
      </c>
      <c r="K10094">
        <v>-3.4514081454347298</v>
      </c>
      <c r="L10094">
        <v>-0.59011459145855805</v>
      </c>
      <c r="M10094">
        <v>1.2529562257635201</v>
      </c>
      <c r="N10094">
        <v>-2.3076919877684499</v>
      </c>
      <c r="O10094">
        <v>-6.4897740504803306E-2</v>
      </c>
      <c r="P10094">
        <v>0.21589811889926</v>
      </c>
      <c r="Q10094">
        <v>4.4170442243822203E-2</v>
      </c>
      <c r="R10094">
        <v>3.89</v>
      </c>
      <c r="S10094">
        <v>82.392497677696497</v>
      </c>
      <c r="T10094" t="s">
        <v>27</v>
      </c>
      <c r="U10094" t="s">
        <v>24</v>
      </c>
    </row>
    <row r="10095" spans="1:21" x14ac:dyDescent="0.4">
      <c r="A10095">
        <v>2295</v>
      </c>
      <c r="B10095">
        <v>1</v>
      </c>
      <c r="C10095">
        <v>14</v>
      </c>
      <c r="D10095" t="s">
        <v>21</v>
      </c>
      <c r="E10095">
        <v>0.19978052754613801</v>
      </c>
      <c r="F10095">
        <v>1.19541154730825E-2</v>
      </c>
      <c r="G10095">
        <v>1.02743276940391</v>
      </c>
      <c r="H10095">
        <v>-5.2976558114180197</v>
      </c>
      <c r="I10095">
        <v>-0.183199303390947</v>
      </c>
      <c r="J10095">
        <v>1.16480263938164</v>
      </c>
      <c r="K10095">
        <v>-2.2177244760158099</v>
      </c>
      <c r="L10095">
        <v>-0.46124014891238801</v>
      </c>
      <c r="M10095">
        <v>1.6316632938372799</v>
      </c>
      <c r="N10095">
        <v>-2.5933303476832301</v>
      </c>
      <c r="O10095">
        <v>-8.6258079692708503E-2</v>
      </c>
      <c r="P10095">
        <v>0.182437541848019</v>
      </c>
      <c r="Q10095">
        <v>3.0819867149131E-2</v>
      </c>
      <c r="R10095">
        <v>3.89</v>
      </c>
      <c r="S10095">
        <v>82.392497677696497</v>
      </c>
      <c r="T10095" t="s">
        <v>27</v>
      </c>
      <c r="U10095" t="s">
        <v>24</v>
      </c>
    </row>
    <row r="10096" spans="1:21" x14ac:dyDescent="0.4">
      <c r="A10096">
        <v>2296</v>
      </c>
      <c r="B10096">
        <v>1</v>
      </c>
      <c r="C10096">
        <v>14</v>
      </c>
      <c r="D10096" t="s">
        <v>21</v>
      </c>
      <c r="E10096">
        <v>0.20403117706839599</v>
      </c>
      <c r="F10096">
        <v>-0.319538045699576</v>
      </c>
      <c r="G10096">
        <v>1.1763303781716901</v>
      </c>
      <c r="H10096">
        <v>-4.8348176577929696</v>
      </c>
      <c r="I10096">
        <v>-9.7478980301876794E-2</v>
      </c>
      <c r="J10096">
        <v>0.72326628818427996</v>
      </c>
      <c r="K10096">
        <v>-1.77091914306547</v>
      </c>
      <c r="L10096">
        <v>-0.44647341057305301</v>
      </c>
      <c r="M10096">
        <v>1.03153331325973</v>
      </c>
      <c r="N10096">
        <v>-2.58635697943815</v>
      </c>
      <c r="O10096">
        <v>-2.04595453701528E-2</v>
      </c>
      <c r="P10096">
        <v>0.149128877869494</v>
      </c>
      <c r="Q10096">
        <v>2.09882954115716E-2</v>
      </c>
      <c r="R10096">
        <v>3.89</v>
      </c>
      <c r="S10096">
        <v>82.392497677696497</v>
      </c>
      <c r="T10096" t="s">
        <v>27</v>
      </c>
      <c r="U10096" t="s">
        <v>24</v>
      </c>
    </row>
    <row r="10097" spans="1:21" x14ac:dyDescent="0.4">
      <c r="A10097">
        <v>2297</v>
      </c>
      <c r="B10097">
        <v>1</v>
      </c>
      <c r="C10097">
        <v>14</v>
      </c>
      <c r="D10097" t="s">
        <v>21</v>
      </c>
      <c r="E10097">
        <v>0.208281826590655</v>
      </c>
      <c r="F10097">
        <v>-0.18793506543650801</v>
      </c>
      <c r="G10097">
        <v>0.89578821191853397</v>
      </c>
      <c r="H10097">
        <v>-5.7038705408937398</v>
      </c>
      <c r="I10097">
        <v>-0.62772678868449405</v>
      </c>
      <c r="J10097">
        <v>0.67677613475963805</v>
      </c>
      <c r="K10097">
        <v>-2.9676334677653</v>
      </c>
      <c r="L10097">
        <v>-0.24183952606720799</v>
      </c>
      <c r="M10097">
        <v>1.3016090417575501</v>
      </c>
      <c r="N10097">
        <v>-1.4051084030560801</v>
      </c>
      <c r="O10097">
        <v>-6.0377685080356097E-2</v>
      </c>
      <c r="P10097">
        <v>0.112719376798344</v>
      </c>
      <c r="Q10097">
        <v>1.33345410011698E-2</v>
      </c>
      <c r="R10097">
        <v>3.89</v>
      </c>
      <c r="S10097">
        <v>82.392497677696497</v>
      </c>
      <c r="T10097" t="s">
        <v>27</v>
      </c>
      <c r="U10097" t="s">
        <v>24</v>
      </c>
    </row>
    <row r="10098" spans="1:21" x14ac:dyDescent="0.4">
      <c r="A10098">
        <v>2298</v>
      </c>
      <c r="B10098">
        <v>1</v>
      </c>
      <c r="C10098">
        <v>14</v>
      </c>
      <c r="D10098" t="s">
        <v>21</v>
      </c>
      <c r="E10098">
        <v>0.21253247611291301</v>
      </c>
      <c r="F10098">
        <v>-0.443664694510153</v>
      </c>
      <c r="G10098">
        <v>0.85032847507748099</v>
      </c>
      <c r="H10098">
        <v>-3.9195800396533298</v>
      </c>
      <c r="I10098">
        <v>5.4923093762012397E-2</v>
      </c>
      <c r="J10098">
        <v>0.45833772114160298</v>
      </c>
      <c r="K10098">
        <v>-1.72549911502952</v>
      </c>
      <c r="L10098">
        <v>-0.12964930857826401</v>
      </c>
      <c r="M10098">
        <v>0.77977970322641599</v>
      </c>
      <c r="N10098">
        <v>-2.0965329964715398</v>
      </c>
      <c r="O10098">
        <v>1.9572582445217101E-3</v>
      </c>
      <c r="P10098">
        <v>6.2975198992482995E-2</v>
      </c>
      <c r="Q10098">
        <v>6.3179810648538101E-3</v>
      </c>
      <c r="R10098">
        <v>3.89</v>
      </c>
      <c r="S10098">
        <v>82.392497677696497</v>
      </c>
      <c r="T10098" t="s">
        <v>27</v>
      </c>
      <c r="U10098" t="s">
        <v>24</v>
      </c>
    </row>
    <row r="10099" spans="1:21" x14ac:dyDescent="0.4">
      <c r="A10099">
        <v>2299</v>
      </c>
      <c r="B10099">
        <v>1</v>
      </c>
      <c r="C10099">
        <v>14</v>
      </c>
      <c r="D10099" t="s">
        <v>21</v>
      </c>
      <c r="E10099">
        <v>0.21678312563517099</v>
      </c>
      <c r="F10099">
        <v>-0.117463045409329</v>
      </c>
      <c r="G10099">
        <v>0.347746720107448</v>
      </c>
      <c r="H10099">
        <v>-6.3039973495408503</v>
      </c>
      <c r="I10099">
        <v>-0.208266584370425</v>
      </c>
      <c r="J10099">
        <v>-0.63516184603521897</v>
      </c>
      <c r="K10099">
        <v>-0.91127550963727699</v>
      </c>
      <c r="L10099">
        <v>-0.28084539117581803</v>
      </c>
      <c r="M10099">
        <v>0.87692152026617598</v>
      </c>
      <c r="N10099">
        <v>-1.52169673577244</v>
      </c>
      <c r="O10099">
        <v>-1.08078075664671E-2</v>
      </c>
      <c r="P10099">
        <v>1.66072840180005E-2</v>
      </c>
      <c r="Q10099">
        <v>1.42561373015428E-3</v>
      </c>
      <c r="R10099">
        <v>3.89</v>
      </c>
      <c r="S10099">
        <v>82.392497677696497</v>
      </c>
      <c r="T10099" t="s">
        <v>27</v>
      </c>
      <c r="U10099" t="s">
        <v>24</v>
      </c>
    </row>
    <row r="10100" spans="1:21" x14ac:dyDescent="0.4">
      <c r="A10100">
        <v>2300</v>
      </c>
      <c r="B10100">
        <v>1</v>
      </c>
      <c r="C10100">
        <v>14</v>
      </c>
      <c r="D10100" t="s">
        <v>21</v>
      </c>
      <c r="E10100">
        <v>0.22103377515743</v>
      </c>
      <c r="F10100">
        <v>-7.2191508998041304E-2</v>
      </c>
      <c r="G10100">
        <v>0.246438147455635</v>
      </c>
      <c r="H10100">
        <v>-6.2453689827099002</v>
      </c>
      <c r="I10100">
        <v>-0.70231192507941298</v>
      </c>
      <c r="J10100">
        <v>0.29140824876783</v>
      </c>
      <c r="K10100">
        <v>-4.1069171620916798</v>
      </c>
      <c r="L10100">
        <v>-0.275598965888458</v>
      </c>
      <c r="M10100">
        <v>0.17831621151964699</v>
      </c>
      <c r="N10100">
        <v>-2.6633133417304</v>
      </c>
      <c r="O10100">
        <v>-3.2605740085895799E-2</v>
      </c>
      <c r="P10100">
        <v>2.33099585253973E-3</v>
      </c>
      <c r="Q10100">
        <v>1.7274458699810801E-4</v>
      </c>
      <c r="R10100">
        <v>3.89</v>
      </c>
      <c r="S10100">
        <v>82.392497677696497</v>
      </c>
      <c r="T10100" t="s">
        <v>27</v>
      </c>
      <c r="U10100" t="s">
        <v>24</v>
      </c>
    </row>
    <row r="10101" spans="1:21" x14ac:dyDescent="0.4">
      <c r="A10101">
        <v>2301</v>
      </c>
      <c r="B10101">
        <v>1</v>
      </c>
      <c r="C10101">
        <v>14</v>
      </c>
      <c r="D10101" t="s">
        <v>21</v>
      </c>
      <c r="E10101">
        <v>0.22528442467968801</v>
      </c>
      <c r="F10101">
        <v>0.18343645143107301</v>
      </c>
      <c r="G10101">
        <v>0.60780051520465705</v>
      </c>
      <c r="H10101">
        <v>-5.2763425161708604</v>
      </c>
      <c r="I10101">
        <v>-0.152144733279586</v>
      </c>
      <c r="J10101">
        <v>-0.12021447432936801</v>
      </c>
      <c r="K10101">
        <v>-2.63871553372518</v>
      </c>
      <c r="L10101">
        <v>2.74894400161582E-2</v>
      </c>
      <c r="M10101">
        <v>-0.797351540694483</v>
      </c>
      <c r="N10101">
        <v>-0.552432578190996</v>
      </c>
      <c r="O10101">
        <v>-1.17608460815099E-2</v>
      </c>
      <c r="P10101">
        <v>2.67423674348358E-4</v>
      </c>
      <c r="Q10101" s="1">
        <v>1.7261864138413999E-5</v>
      </c>
      <c r="R10101">
        <v>3.89</v>
      </c>
      <c r="S10101">
        <v>82.392497677696497</v>
      </c>
      <c r="T10101" t="s">
        <v>27</v>
      </c>
      <c r="U10101" t="s">
        <v>24</v>
      </c>
    </row>
    <row r="10102" spans="1:21" x14ac:dyDescent="0.4">
      <c r="A10102">
        <v>2387</v>
      </c>
      <c r="B10102">
        <v>1</v>
      </c>
      <c r="C10102">
        <v>15</v>
      </c>
      <c r="D10102" t="s">
        <v>21</v>
      </c>
      <c r="E10102">
        <v>0</v>
      </c>
      <c r="F10102">
        <v>0.15439230654583599</v>
      </c>
      <c r="G10102">
        <v>-0.64904530142888095</v>
      </c>
      <c r="H10102">
        <v>-4.8098339392111704</v>
      </c>
      <c r="I10102">
        <v>8.0828081845740404E-2</v>
      </c>
      <c r="J10102">
        <v>-0.59474653675265698</v>
      </c>
      <c r="K10102">
        <v>-2.3432176904803699</v>
      </c>
      <c r="L10102">
        <v>-0.19734857709776199</v>
      </c>
      <c r="M10102">
        <v>-0.46529069291659098</v>
      </c>
      <c r="N10102">
        <v>-3.0429255324353699</v>
      </c>
      <c r="O10102">
        <v>2.0209472005970602E-2</v>
      </c>
      <c r="P10102" s="1">
        <v>-8.8218996327981097E-5</v>
      </c>
      <c r="Q10102">
        <v>1.5934582100580701E-4</v>
      </c>
      <c r="R10102">
        <v>3.89</v>
      </c>
      <c r="S10102">
        <v>82.392497677696497</v>
      </c>
      <c r="T10102" t="s">
        <v>27</v>
      </c>
      <c r="U10102" t="s">
        <v>24</v>
      </c>
    </row>
    <row r="10103" spans="1:21" x14ac:dyDescent="0.4">
      <c r="A10103">
        <v>2388</v>
      </c>
      <c r="B10103">
        <v>1</v>
      </c>
      <c r="C10103">
        <v>15</v>
      </c>
      <c r="D10103" t="s">
        <v>21</v>
      </c>
      <c r="E10103">
        <v>4.25657423271124E-3</v>
      </c>
      <c r="F10103">
        <v>0.27988939053460399</v>
      </c>
      <c r="G10103">
        <v>-0.68186717140070396</v>
      </c>
      <c r="H10103">
        <v>-5.2690543220020096</v>
      </c>
      <c r="I10103">
        <v>-1.1648423585455699E-2</v>
      </c>
      <c r="J10103">
        <v>0.22731243214522101</v>
      </c>
      <c r="K10103">
        <v>4.1834247556749603E-2</v>
      </c>
      <c r="L10103">
        <v>-0.24748292286316001</v>
      </c>
      <c r="M10103">
        <v>-9.4093787286598701E-2</v>
      </c>
      <c r="N10103">
        <v>-2.0288636074389901</v>
      </c>
      <c r="O10103">
        <v>-1.7215198635373699E-2</v>
      </c>
      <c r="P10103">
        <v>-8.1408457793037898E-4</v>
      </c>
      <c r="Q10103">
        <v>1.3603691386792299E-3</v>
      </c>
      <c r="R10103">
        <v>3.89</v>
      </c>
      <c r="S10103">
        <v>82.392497677696497</v>
      </c>
      <c r="T10103" t="s">
        <v>27</v>
      </c>
      <c r="U10103" t="s">
        <v>24</v>
      </c>
    </row>
    <row r="10104" spans="1:21" x14ac:dyDescent="0.4">
      <c r="A10104">
        <v>2389</v>
      </c>
      <c r="B10104">
        <v>1</v>
      </c>
      <c r="C10104">
        <v>15</v>
      </c>
      <c r="D10104" t="s">
        <v>21</v>
      </c>
      <c r="E10104">
        <v>8.5131484654224904E-3</v>
      </c>
      <c r="F10104">
        <v>0.40487820677793002</v>
      </c>
      <c r="G10104">
        <v>-0.35257493044864602</v>
      </c>
      <c r="H10104">
        <v>-3.7506659106783</v>
      </c>
      <c r="I10104">
        <v>-0.27516588403710301</v>
      </c>
      <c r="J10104">
        <v>0.22228540742063699</v>
      </c>
      <c r="K10104">
        <v>-2.0115939891421002</v>
      </c>
      <c r="L10104">
        <v>-0.37735578548913901</v>
      </c>
      <c r="M10104">
        <v>0.187083080603581</v>
      </c>
      <c r="N10104">
        <v>-1.4857898242440599</v>
      </c>
      <c r="O10104">
        <v>3.04409610904589E-3</v>
      </c>
      <c r="P10104">
        <v>-6.2364098416013303E-3</v>
      </c>
      <c r="Q10104">
        <v>1.0093520986033E-2</v>
      </c>
      <c r="R10104">
        <v>3.89</v>
      </c>
      <c r="S10104">
        <v>82.392497677696497</v>
      </c>
      <c r="T10104" t="s">
        <v>27</v>
      </c>
      <c r="U10104" t="s">
        <v>24</v>
      </c>
    </row>
    <row r="10105" spans="1:21" x14ac:dyDescent="0.4">
      <c r="A10105">
        <v>2390</v>
      </c>
      <c r="B10105">
        <v>1</v>
      </c>
      <c r="C10105">
        <v>15</v>
      </c>
      <c r="D10105" t="s">
        <v>21</v>
      </c>
      <c r="E10105">
        <v>1.2769722698133701E-2</v>
      </c>
      <c r="F10105">
        <v>0.22465121772177499</v>
      </c>
      <c r="G10105">
        <v>-0.589603927031354</v>
      </c>
      <c r="H10105">
        <v>-2.3385896642949699</v>
      </c>
      <c r="I10105">
        <v>0.57889696629045195</v>
      </c>
      <c r="J10105">
        <v>0.23222437674764501</v>
      </c>
      <c r="K10105">
        <v>-1.27517152263195</v>
      </c>
      <c r="L10105">
        <v>0.40957430820076401</v>
      </c>
      <c r="M10105">
        <v>-0.53835395449002699</v>
      </c>
      <c r="N10105">
        <v>-2.1239602126181101</v>
      </c>
      <c r="O10105">
        <v>6.2167840282168603E-2</v>
      </c>
      <c r="P10105">
        <v>-2.7171714579097901E-2</v>
      </c>
      <c r="Q10105">
        <v>4.93509576692003E-2</v>
      </c>
      <c r="R10105">
        <v>3.89</v>
      </c>
      <c r="S10105">
        <v>82.392497677696497</v>
      </c>
      <c r="T10105" t="s">
        <v>27</v>
      </c>
      <c r="U10105" t="s">
        <v>24</v>
      </c>
    </row>
    <row r="10106" spans="1:21" x14ac:dyDescent="0.4">
      <c r="A10106">
        <v>2391</v>
      </c>
      <c r="B10106">
        <v>1</v>
      </c>
      <c r="C10106">
        <v>15</v>
      </c>
      <c r="D10106" t="s">
        <v>21</v>
      </c>
      <c r="E10106">
        <v>1.7026296930844901E-2</v>
      </c>
      <c r="F10106">
        <v>0.28259781357017399</v>
      </c>
      <c r="G10106">
        <v>-1.0689797743694001</v>
      </c>
      <c r="H10106">
        <v>-2.7509826376459099</v>
      </c>
      <c r="I10106">
        <v>0.31829075485743702</v>
      </c>
      <c r="J10106">
        <v>-0.97083053217898896</v>
      </c>
      <c r="K10106">
        <v>-0.69604180579602504</v>
      </c>
      <c r="L10106">
        <v>9.4172858716987801E-2</v>
      </c>
      <c r="M10106">
        <v>-1.07534378528455</v>
      </c>
      <c r="N10106">
        <v>-1.0538690404386299</v>
      </c>
      <c r="O10106">
        <v>3.3383191722228797E-2</v>
      </c>
      <c r="P10106">
        <v>-5.65112162609267E-2</v>
      </c>
      <c r="Q10106">
        <v>0.156663143012129</v>
      </c>
      <c r="R10106">
        <v>3.89</v>
      </c>
      <c r="S10106">
        <v>82.392497677696497</v>
      </c>
      <c r="T10106" t="s">
        <v>27</v>
      </c>
      <c r="U10106" t="s">
        <v>24</v>
      </c>
    </row>
    <row r="10107" spans="1:21" x14ac:dyDescent="0.4">
      <c r="A10107">
        <v>2392</v>
      </c>
      <c r="B10107">
        <v>1</v>
      </c>
      <c r="C10107">
        <v>15</v>
      </c>
      <c r="D10107" t="s">
        <v>21</v>
      </c>
      <c r="E10107">
        <v>2.1282871163556202E-2</v>
      </c>
      <c r="F10107">
        <v>0.19750521204114099</v>
      </c>
      <c r="G10107">
        <v>-0.70281528740326704</v>
      </c>
      <c r="H10107">
        <v>-0.89286819210202995</v>
      </c>
      <c r="I10107">
        <v>7.5592231453419602E-4</v>
      </c>
      <c r="J10107">
        <v>-0.71757183102376298</v>
      </c>
      <c r="K10107">
        <v>1.4392568128046701</v>
      </c>
      <c r="L10107">
        <v>0.13394352106037299</v>
      </c>
      <c r="M10107">
        <v>-0.43512897960701902</v>
      </c>
      <c r="N10107">
        <v>-0.93186115718276197</v>
      </c>
      <c r="O10107">
        <v>3.8703265820114498E-2</v>
      </c>
      <c r="P10107">
        <v>-8.3237646424411393E-2</v>
      </c>
      <c r="Q10107">
        <v>0.44048104737630001</v>
      </c>
      <c r="R10107">
        <v>3.89</v>
      </c>
      <c r="S10107">
        <v>82.392497677696497</v>
      </c>
      <c r="T10107" t="s">
        <v>27</v>
      </c>
      <c r="U10107" t="s">
        <v>24</v>
      </c>
    </row>
    <row r="10108" spans="1:21" x14ac:dyDescent="0.4">
      <c r="A10108">
        <v>2393</v>
      </c>
      <c r="B10108">
        <v>1</v>
      </c>
      <c r="C10108">
        <v>15</v>
      </c>
      <c r="D10108" t="s">
        <v>21</v>
      </c>
      <c r="E10108">
        <v>2.5539445396267402E-2</v>
      </c>
      <c r="F10108">
        <v>0.213099080350755</v>
      </c>
      <c r="G10108">
        <v>-0.58770082673111701</v>
      </c>
      <c r="H10108">
        <v>0.24696811763437301</v>
      </c>
      <c r="I10108">
        <v>2.6076364072715501E-2</v>
      </c>
      <c r="J10108">
        <v>-1.4709625140409599</v>
      </c>
      <c r="K10108">
        <v>0.30166180940717902</v>
      </c>
      <c r="L10108">
        <v>0.36965338524116698</v>
      </c>
      <c r="M10108">
        <v>-0.65999874054913299</v>
      </c>
      <c r="N10108">
        <v>-0.40526535307386902</v>
      </c>
      <c r="O10108">
        <v>6.5145948484958097E-2</v>
      </c>
      <c r="P10108">
        <v>-0.11086363035928901</v>
      </c>
      <c r="Q10108">
        <v>1.05372402760332</v>
      </c>
      <c r="R10108">
        <v>3.89</v>
      </c>
      <c r="S10108">
        <v>82.392497677696497</v>
      </c>
      <c r="T10108" t="s">
        <v>27</v>
      </c>
      <c r="U10108" t="s">
        <v>24</v>
      </c>
    </row>
    <row r="10109" spans="1:21" x14ac:dyDescent="0.4">
      <c r="A10109">
        <v>2394</v>
      </c>
      <c r="B10109">
        <v>1</v>
      </c>
      <c r="C10109">
        <v>15</v>
      </c>
      <c r="D10109" t="s">
        <v>21</v>
      </c>
      <c r="E10109">
        <v>2.9796019628978699E-2</v>
      </c>
      <c r="F10109">
        <v>7.1072939393402396E-2</v>
      </c>
      <c r="G10109">
        <v>-0.76366416671639503</v>
      </c>
      <c r="H10109">
        <v>3.7890630680992403E-2</v>
      </c>
      <c r="I10109">
        <v>2.52837674907995E-2</v>
      </c>
      <c r="J10109">
        <v>-0.44769891512772497</v>
      </c>
      <c r="K10109">
        <v>1.85731237266142</v>
      </c>
      <c r="L10109">
        <v>0.59095734735967198</v>
      </c>
      <c r="M10109">
        <v>-3.7758537017981098E-2</v>
      </c>
      <c r="N10109">
        <v>1.60999954882121</v>
      </c>
      <c r="O10109">
        <v>6.8673033430708699E-2</v>
      </c>
      <c r="P10109">
        <v>-0.14120874210176701</v>
      </c>
      <c r="Q10109">
        <v>1.91233526316602</v>
      </c>
      <c r="R10109">
        <v>3.89</v>
      </c>
      <c r="S10109">
        <v>82.392497677696497</v>
      </c>
      <c r="T10109" t="s">
        <v>27</v>
      </c>
      <c r="U10109" t="s">
        <v>24</v>
      </c>
    </row>
    <row r="10110" spans="1:21" x14ac:dyDescent="0.4">
      <c r="A10110">
        <v>2395</v>
      </c>
      <c r="B10110">
        <v>1</v>
      </c>
      <c r="C10110">
        <v>15</v>
      </c>
      <c r="D10110" t="s">
        <v>21</v>
      </c>
      <c r="E10110">
        <v>3.4052593861689899E-2</v>
      </c>
      <c r="F10110">
        <v>0.22953531526062099</v>
      </c>
      <c r="G10110">
        <v>-1.0368368018309599</v>
      </c>
      <c r="H10110">
        <v>0.21725870156280699</v>
      </c>
      <c r="I10110">
        <v>0.32179171493861802</v>
      </c>
      <c r="J10110">
        <v>-2.56523662275543</v>
      </c>
      <c r="K10110">
        <v>1.09126165484564</v>
      </c>
      <c r="L10110">
        <v>0.36575346954176202</v>
      </c>
      <c r="M10110">
        <v>-1.3738085746440201</v>
      </c>
      <c r="N10110">
        <v>-0.151839600662796</v>
      </c>
      <c r="O10110">
        <v>3.8232461842868701E-2</v>
      </c>
      <c r="P10110">
        <v>-0.17368045390343201</v>
      </c>
      <c r="Q10110">
        <v>2.5137140790350299</v>
      </c>
      <c r="R10110">
        <v>3.89</v>
      </c>
      <c r="S10110">
        <v>82.392497677696497</v>
      </c>
      <c r="T10110" t="s">
        <v>27</v>
      </c>
      <c r="U10110" t="s">
        <v>24</v>
      </c>
    </row>
    <row r="10111" spans="1:21" x14ac:dyDescent="0.4">
      <c r="A10111">
        <v>2396</v>
      </c>
      <c r="B10111">
        <v>1</v>
      </c>
      <c r="C10111">
        <v>15</v>
      </c>
      <c r="D10111" t="s">
        <v>21</v>
      </c>
      <c r="E10111">
        <v>3.83091680944012E-2</v>
      </c>
      <c r="F10111">
        <v>0.23052053639991699</v>
      </c>
      <c r="G10111">
        <v>-1.01442266083883</v>
      </c>
      <c r="H10111">
        <v>0.414050832981529</v>
      </c>
      <c r="I10111">
        <v>0.510286906025327</v>
      </c>
      <c r="J10111">
        <v>-1.82237707116777</v>
      </c>
      <c r="K10111">
        <v>0.88238805402851905</v>
      </c>
      <c r="L10111">
        <v>1.1844021865980899E-4</v>
      </c>
      <c r="M10111">
        <v>-1.1998506171501599</v>
      </c>
      <c r="N10111">
        <v>1.08728328985277</v>
      </c>
      <c r="O10111">
        <v>7.70263893391014E-2</v>
      </c>
      <c r="P10111">
        <v>-0.20660854364244699</v>
      </c>
      <c r="Q10111">
        <v>2.3907904547681502</v>
      </c>
      <c r="R10111">
        <v>3.89</v>
      </c>
      <c r="S10111">
        <v>82.392497677696497</v>
      </c>
      <c r="T10111" t="s">
        <v>27</v>
      </c>
      <c r="U10111" t="s">
        <v>24</v>
      </c>
    </row>
    <row r="10112" spans="1:21" x14ac:dyDescent="0.4">
      <c r="A10112">
        <v>2397</v>
      </c>
      <c r="B10112">
        <v>1</v>
      </c>
      <c r="C10112">
        <v>15</v>
      </c>
      <c r="D10112" t="s">
        <v>21</v>
      </c>
      <c r="E10112">
        <v>4.2565742327112403E-2</v>
      </c>
      <c r="F10112">
        <v>0.171280988955539</v>
      </c>
      <c r="G10112">
        <v>-1.3566703085345799</v>
      </c>
      <c r="H10112">
        <v>1.7321578303415599</v>
      </c>
      <c r="I10112">
        <v>0.74475277754790004</v>
      </c>
      <c r="J10112">
        <v>-1.7194417458362099</v>
      </c>
      <c r="K10112">
        <v>1.64332533108083</v>
      </c>
      <c r="L10112">
        <v>0.99071817383887095</v>
      </c>
      <c r="M10112">
        <v>-2.22700301985327</v>
      </c>
      <c r="N10112">
        <v>-0.19279830056007699</v>
      </c>
      <c r="O10112">
        <v>8.5022446390660505E-2</v>
      </c>
      <c r="P10112">
        <v>-0.23777447344216099</v>
      </c>
      <c r="Q10112">
        <v>1.7250669734934101</v>
      </c>
      <c r="R10112">
        <v>3.89</v>
      </c>
      <c r="S10112">
        <v>82.392497677696497</v>
      </c>
      <c r="T10112" t="s">
        <v>27</v>
      </c>
      <c r="U10112" t="s">
        <v>24</v>
      </c>
    </row>
    <row r="10113" spans="1:21" x14ac:dyDescent="0.4">
      <c r="A10113">
        <v>2398</v>
      </c>
      <c r="B10113">
        <v>1</v>
      </c>
      <c r="C10113">
        <v>15</v>
      </c>
      <c r="D10113" t="s">
        <v>21</v>
      </c>
      <c r="E10113">
        <v>4.6822316559823697E-2</v>
      </c>
      <c r="F10113">
        <v>0.41278796639981802</v>
      </c>
      <c r="G10113">
        <v>-0.29658204111284903</v>
      </c>
      <c r="H10113">
        <v>2.1725700735510398</v>
      </c>
      <c r="I10113">
        <v>0.46689589794012598</v>
      </c>
      <c r="J10113">
        <v>-2.5874027711865399</v>
      </c>
      <c r="K10113">
        <v>0.93969010249668405</v>
      </c>
      <c r="L10113">
        <v>3.9962750468938199E-2</v>
      </c>
      <c r="M10113">
        <v>-2.29480020455255</v>
      </c>
      <c r="N10113">
        <v>0.89842378816388502</v>
      </c>
      <c r="O10113">
        <v>7.5241501091359006E-2</v>
      </c>
      <c r="P10113">
        <v>-0.26473938544011799</v>
      </c>
      <c r="Q10113">
        <v>1.0994932930450501</v>
      </c>
      <c r="R10113">
        <v>3.89</v>
      </c>
      <c r="S10113">
        <v>82.392497677696497</v>
      </c>
      <c r="T10113" t="s">
        <v>27</v>
      </c>
      <c r="U10113" t="s">
        <v>24</v>
      </c>
    </row>
    <row r="10114" spans="1:21" x14ac:dyDescent="0.4">
      <c r="A10114">
        <v>2399</v>
      </c>
      <c r="B10114">
        <v>1</v>
      </c>
      <c r="C10114">
        <v>15</v>
      </c>
      <c r="D10114" t="s">
        <v>21</v>
      </c>
      <c r="E10114">
        <v>5.1078890792534901E-2</v>
      </c>
      <c r="F10114">
        <v>0.64922217330705501</v>
      </c>
      <c r="G10114">
        <v>-1.17243036235897</v>
      </c>
      <c r="H10114">
        <v>1.9568556276086</v>
      </c>
      <c r="I10114">
        <v>0.59600684943735904</v>
      </c>
      <c r="J10114">
        <v>-3.1762628753508499</v>
      </c>
      <c r="K10114">
        <v>1.5167361196443001</v>
      </c>
      <c r="L10114">
        <v>0.71550595385884797</v>
      </c>
      <c r="M10114">
        <v>-2.05076865565632</v>
      </c>
      <c r="N10114">
        <v>-0.12464848520544999</v>
      </c>
      <c r="O10114">
        <v>0.102630095311346</v>
      </c>
      <c r="P10114">
        <v>-0.28517297236581801</v>
      </c>
      <c r="Q10114">
        <v>0.820348247671982</v>
      </c>
      <c r="R10114">
        <v>3.89</v>
      </c>
      <c r="S10114">
        <v>82.392497677696497</v>
      </c>
      <c r="T10114" t="s">
        <v>27</v>
      </c>
      <c r="U10114" t="s">
        <v>24</v>
      </c>
    </row>
    <row r="10115" spans="1:21" x14ac:dyDescent="0.4">
      <c r="A10115">
        <v>2400</v>
      </c>
      <c r="B10115">
        <v>1</v>
      </c>
      <c r="C10115">
        <v>15</v>
      </c>
      <c r="D10115" t="s">
        <v>21</v>
      </c>
      <c r="E10115">
        <v>5.5335465025246201E-2</v>
      </c>
      <c r="F10115">
        <v>0.24746181235341999</v>
      </c>
      <c r="G10115">
        <v>-0.97370986529730497</v>
      </c>
      <c r="H10115">
        <v>1.92322110464953</v>
      </c>
      <c r="I10115">
        <v>0.57026795641791606</v>
      </c>
      <c r="J10115">
        <v>-2.4390905351740901</v>
      </c>
      <c r="K10115">
        <v>1.4779471182161701</v>
      </c>
      <c r="L10115">
        <v>0.63255602057353899</v>
      </c>
      <c r="M10115">
        <v>-1.57157224109081</v>
      </c>
      <c r="N10115">
        <v>1.64499629238209</v>
      </c>
      <c r="O10115">
        <v>0.115188671043122</v>
      </c>
      <c r="P10115">
        <v>-0.297186879172258</v>
      </c>
      <c r="Q10115">
        <v>0.81296994560832403</v>
      </c>
      <c r="R10115">
        <v>3.89</v>
      </c>
      <c r="S10115">
        <v>82.392497677696497</v>
      </c>
      <c r="T10115" t="s">
        <v>27</v>
      </c>
      <c r="U10115" t="s">
        <v>24</v>
      </c>
    </row>
    <row r="10116" spans="1:21" x14ac:dyDescent="0.4">
      <c r="A10116">
        <v>2401</v>
      </c>
      <c r="B10116">
        <v>1</v>
      </c>
      <c r="C10116">
        <v>15</v>
      </c>
      <c r="D10116" t="s">
        <v>21</v>
      </c>
      <c r="E10116">
        <v>5.9592039257957398E-2</v>
      </c>
      <c r="F10116">
        <v>0.44183721798259501</v>
      </c>
      <c r="G10116">
        <v>-0.85197976562868605</v>
      </c>
      <c r="H10116">
        <v>2.7827986982823099</v>
      </c>
      <c r="I10116">
        <v>0.245050494514745</v>
      </c>
      <c r="J10116">
        <v>-2.5468261757251001</v>
      </c>
      <c r="K10116">
        <v>1.3034390717779401</v>
      </c>
      <c r="L10116">
        <v>0.47166083309487999</v>
      </c>
      <c r="M10116">
        <v>-2.3556911381400201</v>
      </c>
      <c r="N10116">
        <v>-1.15225094832624</v>
      </c>
      <c r="O10116">
        <v>6.9305166113079394E-2</v>
      </c>
      <c r="P10116">
        <v>-0.29962067851759699</v>
      </c>
      <c r="Q10116">
        <v>0.92188976536114298</v>
      </c>
      <c r="R10116">
        <v>3.89</v>
      </c>
      <c r="S10116">
        <v>82.392497677696497</v>
      </c>
      <c r="T10116" t="s">
        <v>27</v>
      </c>
      <c r="U10116" t="s">
        <v>24</v>
      </c>
    </row>
    <row r="10117" spans="1:21" x14ac:dyDescent="0.4">
      <c r="A10117">
        <v>2402</v>
      </c>
      <c r="B10117">
        <v>1</v>
      </c>
      <c r="C10117">
        <v>15</v>
      </c>
      <c r="D10117" t="s">
        <v>21</v>
      </c>
      <c r="E10117">
        <v>6.3848613490668699E-2</v>
      </c>
      <c r="F10117">
        <v>0.20999538249319499</v>
      </c>
      <c r="G10117">
        <v>-1.3485909051446501</v>
      </c>
      <c r="H10117">
        <v>2.4991557261677602</v>
      </c>
      <c r="I10117">
        <v>0.79901077692448597</v>
      </c>
      <c r="J10117">
        <v>-2.3347893395761199</v>
      </c>
      <c r="K10117">
        <v>0.13855559586462901</v>
      </c>
      <c r="L10117">
        <v>0.49290080467007302</v>
      </c>
      <c r="M10117">
        <v>-2.6425096860098001</v>
      </c>
      <c r="N10117">
        <v>0.76174610562808598</v>
      </c>
      <c r="O10117">
        <v>0.10078724380552</v>
      </c>
      <c r="P10117">
        <v>-0.29222270832499497</v>
      </c>
      <c r="Q10117">
        <v>1.06617076787315</v>
      </c>
      <c r="R10117">
        <v>3.89</v>
      </c>
      <c r="S10117">
        <v>82.392497677696497</v>
      </c>
      <c r="T10117" t="s">
        <v>27</v>
      </c>
      <c r="U10117" t="s">
        <v>24</v>
      </c>
    </row>
    <row r="10118" spans="1:21" x14ac:dyDescent="0.4">
      <c r="A10118">
        <v>2403</v>
      </c>
      <c r="B10118">
        <v>1</v>
      </c>
      <c r="C10118">
        <v>15</v>
      </c>
      <c r="D10118" t="s">
        <v>21</v>
      </c>
      <c r="E10118">
        <v>6.8105187723379895E-2</v>
      </c>
      <c r="F10118">
        <v>0.43097653758110499</v>
      </c>
      <c r="G10118">
        <v>-0.88868387485690103</v>
      </c>
      <c r="H10118">
        <v>3.0982435176487102</v>
      </c>
      <c r="I10118">
        <v>0.35886118229047198</v>
      </c>
      <c r="J10118">
        <v>-2.0451972117075901</v>
      </c>
      <c r="K10118">
        <v>0.60457742537909598</v>
      </c>
      <c r="L10118">
        <v>0.752396393435949</v>
      </c>
      <c r="M10118">
        <v>-1.5288670208706101</v>
      </c>
      <c r="N10118">
        <v>0.50996876973394201</v>
      </c>
      <c r="O10118">
        <v>8.1823297279794302E-2</v>
      </c>
      <c r="P10118">
        <v>-0.27568612296079997</v>
      </c>
      <c r="Q10118">
        <v>1.2208095001160999</v>
      </c>
      <c r="R10118">
        <v>3.89</v>
      </c>
      <c r="S10118">
        <v>82.392497677696497</v>
      </c>
      <c r="T10118" t="s">
        <v>27</v>
      </c>
      <c r="U10118" t="s">
        <v>24</v>
      </c>
    </row>
    <row r="10119" spans="1:21" x14ac:dyDescent="0.4">
      <c r="A10119">
        <v>2404</v>
      </c>
      <c r="B10119">
        <v>1</v>
      </c>
      <c r="C10119">
        <v>15</v>
      </c>
      <c r="D10119" t="s">
        <v>21</v>
      </c>
      <c r="E10119">
        <v>7.2361761956091203E-2</v>
      </c>
      <c r="F10119">
        <v>0.16174030039485399</v>
      </c>
      <c r="G10119">
        <v>-1.0624015833012299</v>
      </c>
      <c r="H10119">
        <v>3.0545407227308101</v>
      </c>
      <c r="I10119">
        <v>0.49202755893557198</v>
      </c>
      <c r="J10119">
        <v>-1.80203303421711</v>
      </c>
      <c r="K10119">
        <v>1.03256576684323</v>
      </c>
      <c r="L10119">
        <v>0.36531533682460898</v>
      </c>
      <c r="M10119">
        <v>-1.4768990864920499</v>
      </c>
      <c r="N10119">
        <v>-0.45891390707782598</v>
      </c>
      <c r="O10119">
        <v>8.8953550403091899E-2</v>
      </c>
      <c r="P10119">
        <v>-0.25153139654568502</v>
      </c>
      <c r="Q10119">
        <v>1.37808864068014</v>
      </c>
      <c r="R10119">
        <v>3.89</v>
      </c>
      <c r="S10119">
        <v>82.392497677696497</v>
      </c>
      <c r="T10119" t="s">
        <v>27</v>
      </c>
      <c r="U10119" t="s">
        <v>24</v>
      </c>
    </row>
    <row r="10120" spans="1:21" x14ac:dyDescent="0.4">
      <c r="A10120">
        <v>2405</v>
      </c>
      <c r="B10120">
        <v>1</v>
      </c>
      <c r="C10120">
        <v>15</v>
      </c>
      <c r="D10120" t="s">
        <v>21</v>
      </c>
      <c r="E10120">
        <v>7.6618336188802399E-2</v>
      </c>
      <c r="F10120">
        <v>0.34306002206811498</v>
      </c>
      <c r="G10120">
        <v>-0.80111259677957902</v>
      </c>
      <c r="H10120">
        <v>3.6431772934601501</v>
      </c>
      <c r="I10120">
        <v>0.52538709644486503</v>
      </c>
      <c r="J10120">
        <v>-1.80482393633201</v>
      </c>
      <c r="K10120">
        <v>1.36008645523362</v>
      </c>
      <c r="L10120">
        <v>0.90207484414221795</v>
      </c>
      <c r="M10120">
        <v>-1.5334481013332999</v>
      </c>
      <c r="N10120">
        <v>0.93706920360541102</v>
      </c>
      <c r="O10120">
        <v>6.7015457523453698E-2</v>
      </c>
      <c r="P10120">
        <v>-0.221860231328431</v>
      </c>
      <c r="Q10120">
        <v>1.53298373643123</v>
      </c>
      <c r="R10120">
        <v>3.89</v>
      </c>
      <c r="S10120">
        <v>82.392497677696497</v>
      </c>
      <c r="T10120" t="s">
        <v>27</v>
      </c>
      <c r="U10120" t="s">
        <v>24</v>
      </c>
    </row>
    <row r="10121" spans="1:21" x14ac:dyDescent="0.4">
      <c r="A10121">
        <v>2406</v>
      </c>
      <c r="B10121">
        <v>1</v>
      </c>
      <c r="C10121">
        <v>15</v>
      </c>
      <c r="D10121" t="s">
        <v>21</v>
      </c>
      <c r="E10121">
        <v>8.0874910421513693E-2</v>
      </c>
      <c r="F10121">
        <v>0.17002630561509499</v>
      </c>
      <c r="G10121">
        <v>-0.27587241234944399</v>
      </c>
      <c r="H10121">
        <v>3.7367049640127301</v>
      </c>
      <c r="I10121">
        <v>7.61274595284476E-2</v>
      </c>
      <c r="J10121">
        <v>-0.95722871104464802</v>
      </c>
      <c r="K10121">
        <v>2.1020448512720802</v>
      </c>
      <c r="L10121">
        <v>0.213293614535672</v>
      </c>
      <c r="M10121">
        <v>-2.0142669525015799</v>
      </c>
      <c r="N10121">
        <v>2.0892573289748402</v>
      </c>
      <c r="O10121">
        <v>5.76754347848671E-2</v>
      </c>
      <c r="P10121">
        <v>-0.189032591508004</v>
      </c>
      <c r="Q10121">
        <v>1.68041925281016</v>
      </c>
      <c r="R10121">
        <v>3.89</v>
      </c>
      <c r="S10121">
        <v>82.392497677696497</v>
      </c>
      <c r="T10121" t="s">
        <v>27</v>
      </c>
      <c r="U10121" t="s">
        <v>24</v>
      </c>
    </row>
    <row r="10122" spans="1:21" x14ac:dyDescent="0.4">
      <c r="A10122">
        <v>2407</v>
      </c>
      <c r="B10122">
        <v>1</v>
      </c>
      <c r="C10122">
        <v>15</v>
      </c>
      <c r="D10122" t="s">
        <v>21</v>
      </c>
      <c r="E10122">
        <v>8.5131484654224904E-2</v>
      </c>
      <c r="F10122">
        <v>0.203969251728014</v>
      </c>
      <c r="G10122">
        <v>-0.92310353607288098</v>
      </c>
      <c r="H10122">
        <v>3.6242155186970901</v>
      </c>
      <c r="I10122">
        <v>0.96536520373263701</v>
      </c>
      <c r="J10122">
        <v>-0.65874215371114897</v>
      </c>
      <c r="K10122">
        <v>2.6434376566259199</v>
      </c>
      <c r="L10122">
        <v>0.59657010215943096</v>
      </c>
      <c r="M10122">
        <v>-1.4798242266338799</v>
      </c>
      <c r="N10122">
        <v>0.82070905350713297</v>
      </c>
      <c r="O10122">
        <v>9.4392348452033398E-2</v>
      </c>
      <c r="P10122">
        <v>-0.15533127046583101</v>
      </c>
      <c r="Q10122">
        <v>1.81516850376199</v>
      </c>
      <c r="R10122">
        <v>3.89</v>
      </c>
      <c r="S10122">
        <v>82.392497677696497</v>
      </c>
      <c r="T10122" t="s">
        <v>27</v>
      </c>
      <c r="U10122" t="s">
        <v>24</v>
      </c>
    </row>
    <row r="10123" spans="1:21" x14ac:dyDescent="0.4">
      <c r="A10123">
        <v>2408</v>
      </c>
      <c r="B10123">
        <v>1</v>
      </c>
      <c r="C10123">
        <v>15</v>
      </c>
      <c r="D10123" t="s">
        <v>21</v>
      </c>
      <c r="E10123">
        <v>8.93880588869361E-2</v>
      </c>
      <c r="F10123">
        <v>0.11765665215176201</v>
      </c>
      <c r="G10123">
        <v>-0.96111752293119201</v>
      </c>
      <c r="H10123">
        <v>4.7445679777080798</v>
      </c>
      <c r="I10123">
        <v>0.12408355885701899</v>
      </c>
      <c r="J10123">
        <v>-1.32061958464074</v>
      </c>
      <c r="K10123">
        <v>1.16523158204402</v>
      </c>
      <c r="L10123">
        <v>0.67683527889650696</v>
      </c>
      <c r="M10123">
        <v>-1.1968462849188899</v>
      </c>
      <c r="N10123">
        <v>0.74720166031493696</v>
      </c>
      <c r="O10123">
        <v>6.0524658722969499E-2</v>
      </c>
      <c r="P10123">
        <v>-0.122674617003228</v>
      </c>
      <c r="Q10123">
        <v>1.9321259222818901</v>
      </c>
      <c r="R10123">
        <v>3.89</v>
      </c>
      <c r="S10123">
        <v>82.392497677696497</v>
      </c>
      <c r="T10123" t="s">
        <v>27</v>
      </c>
      <c r="U10123" t="s">
        <v>24</v>
      </c>
    </row>
    <row r="10124" spans="1:21" x14ac:dyDescent="0.4">
      <c r="A10124">
        <v>2409</v>
      </c>
      <c r="B10124">
        <v>1</v>
      </c>
      <c r="C10124">
        <v>15</v>
      </c>
      <c r="D10124" t="s">
        <v>21</v>
      </c>
      <c r="E10124">
        <v>9.3644633119647394E-2</v>
      </c>
      <c r="F10124">
        <v>0.18408421013590501</v>
      </c>
      <c r="G10124">
        <v>-0.29759917986245799</v>
      </c>
      <c r="H10124">
        <v>3.7529671393148201</v>
      </c>
      <c r="I10124">
        <v>0.49899512157709902</v>
      </c>
      <c r="J10124">
        <v>-0.77395899363935905</v>
      </c>
      <c r="K10124">
        <v>3.6702264954122099</v>
      </c>
      <c r="L10124">
        <v>0.54682086473128599</v>
      </c>
      <c r="M10124">
        <v>-0.84439323761199103</v>
      </c>
      <c r="N10124">
        <v>0.99217061132198403</v>
      </c>
      <c r="O10124">
        <v>4.9243167117725299E-2</v>
      </c>
      <c r="P10124">
        <v>-9.2420563285146903E-2</v>
      </c>
      <c r="Q10124">
        <v>2.02662356618585</v>
      </c>
      <c r="R10124">
        <v>3.89</v>
      </c>
      <c r="S10124">
        <v>82.392497677696497</v>
      </c>
      <c r="T10124" t="s">
        <v>27</v>
      </c>
      <c r="U10124" t="s">
        <v>24</v>
      </c>
    </row>
    <row r="10125" spans="1:21" x14ac:dyDescent="0.4">
      <c r="A10125">
        <v>2410</v>
      </c>
      <c r="B10125">
        <v>1</v>
      </c>
      <c r="C10125">
        <v>15</v>
      </c>
      <c r="D10125" t="s">
        <v>21</v>
      </c>
      <c r="E10125">
        <v>9.7901207352358605E-2</v>
      </c>
      <c r="F10125">
        <v>0.175574483832034</v>
      </c>
      <c r="G10125">
        <v>-0.44312547270486202</v>
      </c>
      <c r="H10125">
        <v>6.2283898881929103</v>
      </c>
      <c r="I10125">
        <v>-1.4489200989751599E-3</v>
      </c>
      <c r="J10125">
        <v>-0.39140436690333202</v>
      </c>
      <c r="K10125">
        <v>1.9322824222117601</v>
      </c>
      <c r="L10125">
        <v>-0.20442635565528999</v>
      </c>
      <c r="M10125">
        <v>-0.57396292787648895</v>
      </c>
      <c r="N10125">
        <v>2.6477364644132901</v>
      </c>
      <c r="O10125">
        <v>1.5251198719484001E-2</v>
      </c>
      <c r="P10125">
        <v>-6.5280410767228306E-2</v>
      </c>
      <c r="Q10125">
        <v>2.0947390594166602</v>
      </c>
      <c r="R10125">
        <v>3.89</v>
      </c>
      <c r="S10125">
        <v>82.392497677696497</v>
      </c>
      <c r="T10125" t="s">
        <v>27</v>
      </c>
      <c r="U10125" t="s">
        <v>24</v>
      </c>
    </row>
    <row r="10126" spans="1:21" x14ac:dyDescent="0.4">
      <c r="A10126">
        <v>2411</v>
      </c>
      <c r="B10126">
        <v>1</v>
      </c>
      <c r="C10126">
        <v>15</v>
      </c>
      <c r="D10126" t="s">
        <v>21</v>
      </c>
      <c r="E10126">
        <v>0.102157781585069</v>
      </c>
      <c r="F10126">
        <v>3.4578916365677399E-2</v>
      </c>
      <c r="G10126">
        <v>-0.70838556656901897</v>
      </c>
      <c r="H10126">
        <v>4.9763676827421301</v>
      </c>
      <c r="I10126">
        <v>0.69151993903754105</v>
      </c>
      <c r="J10126">
        <v>-1.0325490269430799</v>
      </c>
      <c r="K10126">
        <v>3.16811793943958</v>
      </c>
      <c r="L10126">
        <v>0.65074895217673401</v>
      </c>
      <c r="M10126">
        <v>-0.62186802350981596</v>
      </c>
      <c r="N10126">
        <v>2.6979968842148501</v>
      </c>
      <c r="O10126">
        <v>3.9362278975670899E-2</v>
      </c>
      <c r="P10126">
        <v>-4.1336583787907603E-2</v>
      </c>
      <c r="Q10126">
        <v>2.1335653733700002</v>
      </c>
      <c r="R10126">
        <v>3.89</v>
      </c>
      <c r="S10126">
        <v>82.392497677696497</v>
      </c>
      <c r="T10126" t="s">
        <v>27</v>
      </c>
      <c r="U10126" t="s">
        <v>24</v>
      </c>
    </row>
    <row r="10127" spans="1:21" x14ac:dyDescent="0.4">
      <c r="A10127">
        <v>2412</v>
      </c>
      <c r="B10127">
        <v>1</v>
      </c>
      <c r="C10127">
        <v>15</v>
      </c>
      <c r="D10127" t="s">
        <v>21</v>
      </c>
      <c r="E10127">
        <v>0.106414355817781</v>
      </c>
      <c r="F10127">
        <v>7.22658812377584E-2</v>
      </c>
      <c r="G10127">
        <v>-0.175881791918957</v>
      </c>
      <c r="H10127">
        <v>5.2803605528102997</v>
      </c>
      <c r="I10127">
        <v>5.8829071365088997E-2</v>
      </c>
      <c r="J10127">
        <v>-0.25935875472498998</v>
      </c>
      <c r="K10127">
        <v>2.3373392423585702</v>
      </c>
      <c r="L10127">
        <v>-0.229954420188796</v>
      </c>
      <c r="M10127">
        <v>-0.37918676501783799</v>
      </c>
      <c r="N10127">
        <v>2.8341317638924002</v>
      </c>
      <c r="O10127">
        <v>2.49593687990084E-2</v>
      </c>
      <c r="P10127">
        <v>-2.0140918871581499E-2</v>
      </c>
      <c r="Q10127">
        <v>2.14141657105238</v>
      </c>
      <c r="R10127">
        <v>3.89</v>
      </c>
      <c r="S10127">
        <v>82.392497677696497</v>
      </c>
      <c r="T10127" t="s">
        <v>27</v>
      </c>
      <c r="U10127" t="s">
        <v>24</v>
      </c>
    </row>
    <row r="10128" spans="1:21" x14ac:dyDescent="0.4">
      <c r="A10128">
        <v>2413</v>
      </c>
      <c r="B10128">
        <v>1</v>
      </c>
      <c r="C10128">
        <v>15</v>
      </c>
      <c r="D10128" t="s">
        <v>21</v>
      </c>
      <c r="E10128">
        <v>0.110670930050492</v>
      </c>
      <c r="F10128">
        <v>-0.16320054336220099</v>
      </c>
      <c r="G10128">
        <v>0.117498707565037</v>
      </c>
      <c r="H10128">
        <v>4.3973455717230996</v>
      </c>
      <c r="I10128">
        <v>-0.16724970530620401</v>
      </c>
      <c r="J10128">
        <v>-0.38754529196552501</v>
      </c>
      <c r="K10128">
        <v>2.1965537507507</v>
      </c>
      <c r="L10128">
        <v>0.57958069567501302</v>
      </c>
      <c r="M10128">
        <v>-0.33724323519597599</v>
      </c>
      <c r="N10128">
        <v>1.20769904016928</v>
      </c>
      <c r="O10128">
        <v>-5.8663917299688001E-3</v>
      </c>
      <c r="P10128">
        <v>-8.6201703795109395E-4</v>
      </c>
      <c r="Q10128">
        <v>2.11794922834933</v>
      </c>
      <c r="R10128">
        <v>3.89</v>
      </c>
      <c r="S10128">
        <v>82.392497677696497</v>
      </c>
      <c r="T10128" t="s">
        <v>27</v>
      </c>
      <c r="U10128" t="s">
        <v>24</v>
      </c>
    </row>
    <row r="10129" spans="1:21" x14ac:dyDescent="0.4">
      <c r="A10129">
        <v>2414</v>
      </c>
      <c r="B10129">
        <v>1</v>
      </c>
      <c r="C10129">
        <v>15</v>
      </c>
      <c r="D10129" t="s">
        <v>21</v>
      </c>
      <c r="E10129">
        <v>0.114927504283203</v>
      </c>
      <c r="F10129">
        <v>0.20844284642461</v>
      </c>
      <c r="G10129">
        <v>0.24631578223391301</v>
      </c>
      <c r="H10129">
        <v>4.1856806912119398</v>
      </c>
      <c r="I10129">
        <v>0.35700327000357301</v>
      </c>
      <c r="J10129">
        <v>-1.1267570726466301</v>
      </c>
      <c r="K10129">
        <v>2.3788923975321699</v>
      </c>
      <c r="L10129">
        <v>-0.14583904155949401</v>
      </c>
      <c r="M10129">
        <v>0.50581983255671203</v>
      </c>
      <c r="N10129">
        <v>3.34061313721145</v>
      </c>
      <c r="O10129">
        <v>6.5036529926039803E-3</v>
      </c>
      <c r="P10129">
        <v>1.7548728443427902E-2</v>
      </c>
      <c r="Q10129">
        <v>2.0641873488881601</v>
      </c>
      <c r="R10129">
        <v>3.89</v>
      </c>
      <c r="S10129">
        <v>82.392497677696497</v>
      </c>
      <c r="T10129" t="s">
        <v>27</v>
      </c>
      <c r="U10129" t="s">
        <v>24</v>
      </c>
    </row>
    <row r="10130" spans="1:21" x14ac:dyDescent="0.4">
      <c r="A10130">
        <v>2415</v>
      </c>
      <c r="B10130">
        <v>1</v>
      </c>
      <c r="C10130">
        <v>15</v>
      </c>
      <c r="D10130" t="s">
        <v>21</v>
      </c>
      <c r="E10130">
        <v>0.119184078515914</v>
      </c>
      <c r="F10130">
        <v>-6.5413118642547299E-2</v>
      </c>
      <c r="G10130">
        <v>-7.6523177293719401E-3</v>
      </c>
      <c r="H10130">
        <v>4.6205088048321201</v>
      </c>
      <c r="I10130">
        <v>-0.35422050193647497</v>
      </c>
      <c r="J10130">
        <v>0.33426601207088802</v>
      </c>
      <c r="K10130">
        <v>1.2286569914487599</v>
      </c>
      <c r="L10130">
        <v>-6.1676135634562701E-2</v>
      </c>
      <c r="M10130">
        <v>-0.65715160762229596</v>
      </c>
      <c r="N10130">
        <v>0.35482680417419499</v>
      </c>
      <c r="O10130">
        <v>-3.8319706707825599E-2</v>
      </c>
      <c r="P10130">
        <v>3.61956253841293E-2</v>
      </c>
      <c r="Q10130">
        <v>1.98244825421216</v>
      </c>
      <c r="R10130">
        <v>3.89</v>
      </c>
      <c r="S10130">
        <v>82.392497677696497</v>
      </c>
      <c r="T10130" t="s">
        <v>27</v>
      </c>
      <c r="U10130" t="s">
        <v>24</v>
      </c>
    </row>
    <row r="10131" spans="1:21" x14ac:dyDescent="0.4">
      <c r="A10131">
        <v>2416</v>
      </c>
      <c r="B10131">
        <v>1</v>
      </c>
      <c r="C10131">
        <v>15</v>
      </c>
      <c r="D10131" t="s">
        <v>21</v>
      </c>
      <c r="E10131">
        <v>0.12344065274862601</v>
      </c>
      <c r="F10131">
        <v>-0.27632646188683102</v>
      </c>
      <c r="G10131">
        <v>0.63202574029542702</v>
      </c>
      <c r="H10131">
        <v>4.5380002988958204</v>
      </c>
      <c r="I10131">
        <v>-0.70731806722887602</v>
      </c>
      <c r="J10131">
        <v>1.0612595889887999</v>
      </c>
      <c r="K10131">
        <v>1.35509085212611</v>
      </c>
      <c r="L10131">
        <v>-0.47730845017079798</v>
      </c>
      <c r="M10131">
        <v>0.76626381926989895</v>
      </c>
      <c r="N10131">
        <v>0.83023736272604798</v>
      </c>
      <c r="O10131">
        <v>-1.25133101876518E-2</v>
      </c>
      <c r="P10131">
        <v>5.6095597978481002E-2</v>
      </c>
      <c r="Q10131">
        <v>1.87617692187555</v>
      </c>
      <c r="R10131">
        <v>3.89</v>
      </c>
      <c r="S10131">
        <v>82.392497677696497</v>
      </c>
      <c r="T10131" t="s">
        <v>27</v>
      </c>
      <c r="U10131" t="s">
        <v>24</v>
      </c>
    </row>
    <row r="10132" spans="1:21" x14ac:dyDescent="0.4">
      <c r="A10132">
        <v>2417</v>
      </c>
      <c r="B10132">
        <v>1</v>
      </c>
      <c r="C10132">
        <v>15</v>
      </c>
      <c r="D10132" t="s">
        <v>21</v>
      </c>
      <c r="E10132">
        <v>0.12769722698133701</v>
      </c>
      <c r="F10132">
        <v>-1.9786303216881799E-2</v>
      </c>
      <c r="G10132">
        <v>0.14505155703785799</v>
      </c>
      <c r="H10132">
        <v>3.8042596867461902</v>
      </c>
      <c r="I10132">
        <v>0.34731459211101201</v>
      </c>
      <c r="J10132">
        <v>0.94830603064983798</v>
      </c>
      <c r="K10132">
        <v>1.52827094303035</v>
      </c>
      <c r="L10132">
        <v>-0.37065667240953598</v>
      </c>
      <c r="M10132">
        <v>1.7559076650352099</v>
      </c>
      <c r="N10132">
        <v>0.91391110106214302</v>
      </c>
      <c r="O10132">
        <v>-8.3978807358242903E-3</v>
      </c>
      <c r="P10132">
        <v>7.8059494341654795E-2</v>
      </c>
      <c r="Q10132">
        <v>1.74970527088008</v>
      </c>
      <c r="R10132">
        <v>3.89</v>
      </c>
      <c r="S10132">
        <v>82.392497677696497</v>
      </c>
      <c r="T10132" t="s">
        <v>27</v>
      </c>
      <c r="U10132" t="s">
        <v>24</v>
      </c>
    </row>
    <row r="10133" spans="1:21" x14ac:dyDescent="0.4">
      <c r="A10133">
        <v>2418</v>
      </c>
      <c r="B10133">
        <v>1</v>
      </c>
      <c r="C10133">
        <v>15</v>
      </c>
      <c r="D10133" t="s">
        <v>21</v>
      </c>
      <c r="E10133">
        <v>0.13195380121404801</v>
      </c>
      <c r="F10133">
        <v>-0.235445848785833</v>
      </c>
      <c r="G10133">
        <v>0.68802339944216795</v>
      </c>
      <c r="H10133">
        <v>3.4766169771650901</v>
      </c>
      <c r="I10133">
        <v>0.210913619403784</v>
      </c>
      <c r="J10133">
        <v>0.86045399697279401</v>
      </c>
      <c r="K10133">
        <v>1.65565896014809</v>
      </c>
      <c r="L10133">
        <v>-0.59610967254420599</v>
      </c>
      <c r="M10133">
        <v>0.96685874744891598</v>
      </c>
      <c r="N10133">
        <v>1.9785108158732601</v>
      </c>
      <c r="O10133">
        <v>-5.21870335577196E-2</v>
      </c>
      <c r="P10133">
        <v>0.102599164951718</v>
      </c>
      <c r="Q10133">
        <v>1.6079598181333801</v>
      </c>
      <c r="R10133">
        <v>3.89</v>
      </c>
      <c r="S10133">
        <v>82.392497677696497</v>
      </c>
      <c r="T10133" t="s">
        <v>27</v>
      </c>
      <c r="U10133" t="s">
        <v>24</v>
      </c>
    </row>
    <row r="10134" spans="1:21" x14ac:dyDescent="0.4">
      <c r="A10134">
        <v>2419</v>
      </c>
      <c r="B10134">
        <v>1</v>
      </c>
      <c r="C10134">
        <v>15</v>
      </c>
      <c r="D10134" t="s">
        <v>21</v>
      </c>
      <c r="E10134">
        <v>0.13621037544675901</v>
      </c>
      <c r="F10134">
        <v>-0.21494004424353999</v>
      </c>
      <c r="G10134">
        <v>0.58428832925289298</v>
      </c>
      <c r="H10134">
        <v>2.5590776632365801</v>
      </c>
      <c r="I10134">
        <v>-1.19394554961764E-2</v>
      </c>
      <c r="J10134">
        <v>0.83562517494643695</v>
      </c>
      <c r="K10134">
        <v>1.0326765449465101</v>
      </c>
      <c r="L10134">
        <v>1.3945017329635699E-2</v>
      </c>
      <c r="M10134">
        <v>0.81826633547231797</v>
      </c>
      <c r="N10134">
        <v>1.5202417502155601</v>
      </c>
      <c r="O10134">
        <v>-5.5327932288863402E-2</v>
      </c>
      <c r="P10134">
        <v>0.12986067444674301</v>
      </c>
      <c r="Q10134">
        <v>1.4561451387334701</v>
      </c>
      <c r="R10134">
        <v>3.89</v>
      </c>
      <c r="S10134">
        <v>82.392497677696497</v>
      </c>
      <c r="T10134" t="s">
        <v>27</v>
      </c>
      <c r="U10134" t="s">
        <v>24</v>
      </c>
    </row>
    <row r="10135" spans="1:21" x14ac:dyDescent="0.4">
      <c r="A10135">
        <v>2420</v>
      </c>
      <c r="B10135">
        <v>1</v>
      </c>
      <c r="C10135">
        <v>15</v>
      </c>
      <c r="D10135" t="s">
        <v>21</v>
      </c>
      <c r="E10135">
        <v>0.14046694967947099</v>
      </c>
      <c r="F10135">
        <v>-6.7231870587981496E-2</v>
      </c>
      <c r="G10135">
        <v>0.59647822607691903</v>
      </c>
      <c r="H10135">
        <v>1.83371544092642</v>
      </c>
      <c r="I10135">
        <v>-0.35970495124177998</v>
      </c>
      <c r="J10135">
        <v>0.97201668091237603</v>
      </c>
      <c r="K10135">
        <v>1.37972619168175</v>
      </c>
      <c r="L10135">
        <v>-0.31934990725159101</v>
      </c>
      <c r="M10135">
        <v>1.63439931149802</v>
      </c>
      <c r="N10135">
        <v>0.88916354072779202</v>
      </c>
      <c r="O10135">
        <v>-8.0430785570130295E-2</v>
      </c>
      <c r="P10135">
        <v>0.159585429284609</v>
      </c>
      <c r="Q10135">
        <v>1.2994312853683401</v>
      </c>
      <c r="R10135">
        <v>3.89</v>
      </c>
      <c r="S10135">
        <v>82.392497677696497</v>
      </c>
      <c r="T10135" t="s">
        <v>27</v>
      </c>
      <c r="U10135" t="s">
        <v>24</v>
      </c>
    </row>
    <row r="10136" spans="1:21" x14ac:dyDescent="0.4">
      <c r="A10136">
        <v>2421</v>
      </c>
      <c r="B10136">
        <v>1</v>
      </c>
      <c r="C10136">
        <v>15</v>
      </c>
      <c r="D10136" t="s">
        <v>21</v>
      </c>
      <c r="E10136">
        <v>0.14472352391218199</v>
      </c>
      <c r="F10136">
        <v>0.127407158084692</v>
      </c>
      <c r="G10136">
        <v>1.20760138993948</v>
      </c>
      <c r="H10136">
        <v>1.1495400557534901</v>
      </c>
      <c r="I10136">
        <v>-0.40153808018506398</v>
      </c>
      <c r="J10136">
        <v>2.25374143735421</v>
      </c>
      <c r="K10136">
        <v>0.92164499838493696</v>
      </c>
      <c r="L10136">
        <v>-0.27941227201937702</v>
      </c>
      <c r="M10136">
        <v>1.3894049267847</v>
      </c>
      <c r="N10136">
        <v>-0.66702891177829804</v>
      </c>
      <c r="O10136">
        <v>-0.10154748577662499</v>
      </c>
      <c r="P10136">
        <v>0.191103036975801</v>
      </c>
      <c r="Q10136">
        <v>1.1426708642727701</v>
      </c>
      <c r="R10136">
        <v>3.89</v>
      </c>
      <c r="S10136">
        <v>82.392497677696497</v>
      </c>
      <c r="T10136" t="s">
        <v>27</v>
      </c>
      <c r="U10136" t="s">
        <v>24</v>
      </c>
    </row>
    <row r="10137" spans="1:21" x14ac:dyDescent="0.4">
      <c r="A10137">
        <v>2422</v>
      </c>
      <c r="B10137">
        <v>1</v>
      </c>
      <c r="C10137">
        <v>15</v>
      </c>
      <c r="D10137" t="s">
        <v>21</v>
      </c>
      <c r="E10137">
        <v>0.14898009814489299</v>
      </c>
      <c r="F10137">
        <v>-8.3411516702751001E-2</v>
      </c>
      <c r="G10137">
        <v>1.45509902056097</v>
      </c>
      <c r="H10137">
        <v>-4.6162246445534599E-2</v>
      </c>
      <c r="I10137">
        <v>-9.9417637504084999E-2</v>
      </c>
      <c r="J10137">
        <v>1.99369676774299</v>
      </c>
      <c r="K10137">
        <v>1.33621329714193</v>
      </c>
      <c r="L10137">
        <v>-2.7366712196392799E-2</v>
      </c>
      <c r="M10137">
        <v>2.83436268356142</v>
      </c>
      <c r="N10137">
        <v>1.4020390222748</v>
      </c>
      <c r="O10137">
        <v>-5.8336975559268603E-2</v>
      </c>
      <c r="P10137">
        <v>0.22336058483096499</v>
      </c>
      <c r="Q10137">
        <v>0.99016636637636402</v>
      </c>
      <c r="R10137">
        <v>3.89</v>
      </c>
      <c r="S10137">
        <v>82.392497677696497</v>
      </c>
      <c r="T10137" t="s">
        <v>27</v>
      </c>
      <c r="U10137" t="s">
        <v>24</v>
      </c>
    </row>
    <row r="10138" spans="1:21" x14ac:dyDescent="0.4">
      <c r="A10138">
        <v>2423</v>
      </c>
      <c r="B10138">
        <v>1</v>
      </c>
      <c r="C10138">
        <v>15</v>
      </c>
      <c r="D10138" t="s">
        <v>21</v>
      </c>
      <c r="E10138">
        <v>0.15323667237760399</v>
      </c>
      <c r="F10138">
        <v>3.68565111458612E-2</v>
      </c>
      <c r="G10138">
        <v>0.98448237145624395</v>
      </c>
      <c r="H10138">
        <v>6.3289321977999498E-3</v>
      </c>
      <c r="I10138">
        <v>-0.37385886845270599</v>
      </c>
      <c r="J10138">
        <v>2.4987042630913501</v>
      </c>
      <c r="K10138">
        <v>0.49555861016458203</v>
      </c>
      <c r="L10138">
        <v>-0.63101644513187705</v>
      </c>
      <c r="M10138">
        <v>2.3671075698207198</v>
      </c>
      <c r="N10138">
        <v>-0.88055292226375803</v>
      </c>
      <c r="O10138">
        <v>-9.1526504611049095E-2</v>
      </c>
      <c r="P10138">
        <v>0.25499157870622302</v>
      </c>
      <c r="Q10138">
        <v>0.84550147157916899</v>
      </c>
      <c r="R10138">
        <v>3.89</v>
      </c>
      <c r="S10138">
        <v>82.392497677696497</v>
      </c>
      <c r="T10138" t="s">
        <v>27</v>
      </c>
      <c r="U10138" t="s">
        <v>24</v>
      </c>
    </row>
    <row r="10139" spans="1:21" x14ac:dyDescent="0.4">
      <c r="A10139">
        <v>2424</v>
      </c>
      <c r="B10139">
        <v>1</v>
      </c>
      <c r="C10139">
        <v>15</v>
      </c>
      <c r="D10139" t="s">
        <v>21</v>
      </c>
      <c r="E10139">
        <v>0.157493246610316</v>
      </c>
      <c r="F10139">
        <v>-0.38884200780558498</v>
      </c>
      <c r="G10139">
        <v>1.0947673730808001</v>
      </c>
      <c r="H10139">
        <v>-1.2190319586037699</v>
      </c>
      <c r="I10139">
        <v>-0.481074066502445</v>
      </c>
      <c r="J10139">
        <v>2.27657287186469</v>
      </c>
      <c r="K10139">
        <v>-0.63130263068077297</v>
      </c>
      <c r="L10139">
        <v>0.28513366974795601</v>
      </c>
      <c r="M10139">
        <v>2.7171325251129002</v>
      </c>
      <c r="N10139">
        <v>-0.234037940288983</v>
      </c>
      <c r="O10139">
        <v>-7.0062009116309998E-2</v>
      </c>
      <c r="P10139">
        <v>0.28442376914782502</v>
      </c>
      <c r="Q10139">
        <v>0.71144240350890497</v>
      </c>
      <c r="R10139">
        <v>3.89</v>
      </c>
      <c r="S10139">
        <v>82.392497677696497</v>
      </c>
      <c r="T10139" t="s">
        <v>27</v>
      </c>
      <c r="U10139" t="s">
        <v>24</v>
      </c>
    </row>
    <row r="10140" spans="1:21" x14ac:dyDescent="0.4">
      <c r="A10140">
        <v>2425</v>
      </c>
      <c r="B10140">
        <v>1</v>
      </c>
      <c r="C10140">
        <v>15</v>
      </c>
      <c r="D10140" t="s">
        <v>21</v>
      </c>
      <c r="E10140">
        <v>0.161749820843027</v>
      </c>
      <c r="F10140">
        <v>-0.26129127383886303</v>
      </c>
      <c r="G10140">
        <v>1.10886966900465</v>
      </c>
      <c r="H10140">
        <v>-1.8298010218201699</v>
      </c>
      <c r="I10140">
        <v>-0.61917094776846204</v>
      </c>
      <c r="J10140">
        <v>1.8276120040936601</v>
      </c>
      <c r="K10140">
        <v>-0.72962914285029801</v>
      </c>
      <c r="L10140">
        <v>-0.76748466171546803</v>
      </c>
      <c r="M10140">
        <v>3.4188981004797498</v>
      </c>
      <c r="N10140">
        <v>-1.0526189419077201</v>
      </c>
      <c r="O10140">
        <v>-0.106710834184171</v>
      </c>
      <c r="P10140">
        <v>0.31001919429594699</v>
      </c>
      <c r="Q10140">
        <v>0.58990802785766605</v>
      </c>
      <c r="R10140">
        <v>3.89</v>
      </c>
      <c r="S10140">
        <v>82.392497677696497</v>
      </c>
      <c r="T10140" t="s">
        <v>27</v>
      </c>
      <c r="U10140" t="s">
        <v>24</v>
      </c>
    </row>
    <row r="10141" spans="1:21" x14ac:dyDescent="0.4">
      <c r="A10141">
        <v>2426</v>
      </c>
      <c r="B10141">
        <v>1</v>
      </c>
      <c r="C10141">
        <v>15</v>
      </c>
      <c r="D10141" t="s">
        <v>21</v>
      </c>
      <c r="E10141">
        <v>0.166006395075738</v>
      </c>
      <c r="F10141">
        <v>-0.38632147057722699</v>
      </c>
      <c r="G10141">
        <v>1.3055481488659999</v>
      </c>
      <c r="H10141">
        <v>-1.5429447279433299</v>
      </c>
      <c r="I10141">
        <v>-1.00550803085773</v>
      </c>
      <c r="J10141">
        <v>2.8263545845468601</v>
      </c>
      <c r="K10141">
        <v>-1.2631513409250099</v>
      </c>
      <c r="L10141">
        <v>-0.59720179498463499</v>
      </c>
      <c r="M10141">
        <v>2.3251940235135402</v>
      </c>
      <c r="N10141">
        <v>-2.5271085937804099</v>
      </c>
      <c r="O10141">
        <v>-0.115060108174958</v>
      </c>
      <c r="P10141">
        <v>0.33023336568818701</v>
      </c>
      <c r="Q10141">
        <v>0.48200112000626599</v>
      </c>
      <c r="R10141">
        <v>3.89</v>
      </c>
      <c r="S10141">
        <v>82.392497677696497</v>
      </c>
      <c r="T10141" t="s">
        <v>27</v>
      </c>
      <c r="U10141" t="s">
        <v>24</v>
      </c>
    </row>
    <row r="10142" spans="1:21" x14ac:dyDescent="0.4">
      <c r="A10142">
        <v>2427</v>
      </c>
      <c r="B10142">
        <v>1</v>
      </c>
      <c r="C10142">
        <v>15</v>
      </c>
      <c r="D10142" t="s">
        <v>21</v>
      </c>
      <c r="E10142">
        <v>0.170262969308449</v>
      </c>
      <c r="F10142">
        <v>-9.1148816025056603E-2</v>
      </c>
      <c r="G10142">
        <v>1.72162382319313</v>
      </c>
      <c r="H10142">
        <v>-1.9036842098592901</v>
      </c>
      <c r="I10142">
        <v>-0.69479724932406395</v>
      </c>
      <c r="J10142">
        <v>2.5523742333589201</v>
      </c>
      <c r="K10142">
        <v>-1.2414871951304101E-2</v>
      </c>
      <c r="L10142">
        <v>-1.0352705343734401</v>
      </c>
      <c r="M10142">
        <v>2.6554011815749199</v>
      </c>
      <c r="N10142">
        <v>-2.1949566340556301</v>
      </c>
      <c r="O10142">
        <v>-0.12815918958087399</v>
      </c>
      <c r="P10142">
        <v>0.34377530086993102</v>
      </c>
      <c r="Q10142">
        <v>0.38808867494565702</v>
      </c>
      <c r="R10142">
        <v>3.89</v>
      </c>
      <c r="S10142">
        <v>82.392497677696497</v>
      </c>
      <c r="T10142" t="s">
        <v>27</v>
      </c>
      <c r="U10142" t="s">
        <v>24</v>
      </c>
    </row>
    <row r="10143" spans="1:21" x14ac:dyDescent="0.4">
      <c r="A10143">
        <v>2428</v>
      </c>
      <c r="B10143">
        <v>1</v>
      </c>
      <c r="C10143">
        <v>15</v>
      </c>
      <c r="D10143" t="s">
        <v>21</v>
      </c>
      <c r="E10143">
        <v>0.174519543541161</v>
      </c>
      <c r="F10143">
        <v>-0.123622782957376</v>
      </c>
      <c r="G10143">
        <v>1.74515624069623</v>
      </c>
      <c r="H10143">
        <v>-2.89365427237844</v>
      </c>
      <c r="I10143">
        <v>-0.32123413146634</v>
      </c>
      <c r="J10143">
        <v>2.6045305472441602</v>
      </c>
      <c r="K10143">
        <v>-2.6931008274617598</v>
      </c>
      <c r="L10143">
        <v>-0.74693673374343805</v>
      </c>
      <c r="M10143">
        <v>2.5973262963029602</v>
      </c>
      <c r="N10143">
        <v>-1.56314272950967</v>
      </c>
      <c r="O10143">
        <v>-0.114849522543242</v>
      </c>
      <c r="P10143">
        <v>0.34974759730879201</v>
      </c>
      <c r="Q10143">
        <v>0.30791657854635002</v>
      </c>
      <c r="R10143">
        <v>3.89</v>
      </c>
      <c r="S10143">
        <v>82.392497677696497</v>
      </c>
      <c r="T10143" t="s">
        <v>27</v>
      </c>
      <c r="U10143" t="s">
        <v>24</v>
      </c>
    </row>
    <row r="10144" spans="1:21" x14ac:dyDescent="0.4">
      <c r="A10144">
        <v>2429</v>
      </c>
      <c r="B10144">
        <v>1</v>
      </c>
      <c r="C10144">
        <v>15</v>
      </c>
      <c r="D10144" t="s">
        <v>21</v>
      </c>
      <c r="E10144">
        <v>0.17877611777387201</v>
      </c>
      <c r="F10144">
        <v>-0.46130583961481197</v>
      </c>
      <c r="G10144">
        <v>1.3473304705171401</v>
      </c>
      <c r="H10144">
        <v>-3.7755212476875899</v>
      </c>
      <c r="I10144">
        <v>-1.09636818367592</v>
      </c>
      <c r="J10144">
        <v>3.7778026457360698</v>
      </c>
      <c r="K10144">
        <v>-2.5158505360782102</v>
      </c>
      <c r="L10144">
        <v>-0.85241563580770296</v>
      </c>
      <c r="M10144">
        <v>2.7488060215738601</v>
      </c>
      <c r="N10144">
        <v>-1.27889621494205</v>
      </c>
      <c r="O10144">
        <v>-8.9945565215018605E-2</v>
      </c>
      <c r="P10144">
        <v>0.34774690270783798</v>
      </c>
      <c r="Q10144">
        <v>0.240743380182394</v>
      </c>
      <c r="R10144">
        <v>3.89</v>
      </c>
      <c r="S10144">
        <v>82.392497677696497</v>
      </c>
      <c r="T10144" t="s">
        <v>27</v>
      </c>
      <c r="U10144" t="s">
        <v>24</v>
      </c>
    </row>
    <row r="10145" spans="1:21" x14ac:dyDescent="0.4">
      <c r="A10145">
        <v>2430</v>
      </c>
      <c r="B10145">
        <v>1</v>
      </c>
      <c r="C10145">
        <v>15</v>
      </c>
      <c r="D10145" t="s">
        <v>21</v>
      </c>
      <c r="E10145">
        <v>0.18303269200658301</v>
      </c>
      <c r="F10145">
        <v>-0.361638495618131</v>
      </c>
      <c r="G10145">
        <v>1.2461665082417199</v>
      </c>
      <c r="H10145">
        <v>-3.8458566916988399</v>
      </c>
      <c r="I10145">
        <v>-0.99490707924605803</v>
      </c>
      <c r="J10145">
        <v>2.2078649364673102</v>
      </c>
      <c r="K10145">
        <v>-2.1214758615123199</v>
      </c>
      <c r="L10145">
        <v>-0.73731444807371904</v>
      </c>
      <c r="M10145">
        <v>2.1133452597462599</v>
      </c>
      <c r="N10145">
        <v>-1.70454313272059</v>
      </c>
      <c r="O10145">
        <v>-7.0421131785485994E-2</v>
      </c>
      <c r="P10145">
        <v>0.33791007203725598</v>
      </c>
      <c r="Q10145">
        <v>0.185479023858626</v>
      </c>
      <c r="R10145">
        <v>3.89</v>
      </c>
      <c r="S10145">
        <v>82.392497677696497</v>
      </c>
      <c r="T10145" t="s">
        <v>27</v>
      </c>
      <c r="U10145" t="s">
        <v>24</v>
      </c>
    </row>
    <row r="10146" spans="1:21" x14ac:dyDescent="0.4">
      <c r="A10146">
        <v>2431</v>
      </c>
      <c r="B10146">
        <v>1</v>
      </c>
      <c r="C10146">
        <v>15</v>
      </c>
      <c r="D10146" t="s">
        <v>21</v>
      </c>
      <c r="E10146">
        <v>0.18728926623929401</v>
      </c>
      <c r="F10146">
        <v>-0.34073142823519098</v>
      </c>
      <c r="G10146">
        <v>0.99898106194326797</v>
      </c>
      <c r="H10146">
        <v>-3.9356539834613402</v>
      </c>
      <c r="I10146">
        <v>-0.94107010582205897</v>
      </c>
      <c r="J10146">
        <v>2.8659704173256899</v>
      </c>
      <c r="K10146">
        <v>-2.0266296676378999</v>
      </c>
      <c r="L10146">
        <v>-0.71596259072732005</v>
      </c>
      <c r="M10146">
        <v>2.8772341742763401</v>
      </c>
      <c r="N10146">
        <v>-2.0738048911337601</v>
      </c>
      <c r="O10146">
        <v>-0.10862549778608301</v>
      </c>
      <c r="P10146">
        <v>0.32089919535504602</v>
      </c>
      <c r="Q10146">
        <v>0.14081675663188201</v>
      </c>
      <c r="R10146">
        <v>3.89</v>
      </c>
      <c r="S10146">
        <v>82.392497677696497</v>
      </c>
      <c r="T10146" t="s">
        <v>27</v>
      </c>
      <c r="U10146" t="s">
        <v>24</v>
      </c>
    </row>
    <row r="10147" spans="1:21" x14ac:dyDescent="0.4">
      <c r="A10147">
        <v>2432</v>
      </c>
      <c r="B10147">
        <v>1</v>
      </c>
      <c r="C10147">
        <v>15</v>
      </c>
      <c r="D10147" t="s">
        <v>21</v>
      </c>
      <c r="E10147">
        <v>0.19154584047200601</v>
      </c>
      <c r="F10147">
        <v>-0.22572478472132801</v>
      </c>
      <c r="G10147">
        <v>1.16877839990319</v>
      </c>
      <c r="H10147">
        <v>-3.6125099368144702</v>
      </c>
      <c r="I10147">
        <v>-0.81898140575151701</v>
      </c>
      <c r="J10147">
        <v>1.62908965467329</v>
      </c>
      <c r="K10147">
        <v>-2.6763587367941799</v>
      </c>
      <c r="L10147">
        <v>-0.85610500518691901</v>
      </c>
      <c r="M10147">
        <v>2.6404271957358101</v>
      </c>
      <c r="N10147">
        <v>-2.35738895532028</v>
      </c>
      <c r="O10147">
        <v>-0.105190251605133</v>
      </c>
      <c r="P10147">
        <v>0.29782792364063398</v>
      </c>
      <c r="Q10147">
        <v>0.10534950021208001</v>
      </c>
      <c r="R10147">
        <v>3.89</v>
      </c>
      <c r="S10147">
        <v>82.392497677696497</v>
      </c>
      <c r="T10147" t="s">
        <v>27</v>
      </c>
      <c r="U10147" t="s">
        <v>24</v>
      </c>
    </row>
    <row r="10148" spans="1:21" x14ac:dyDescent="0.4">
      <c r="A10148">
        <v>2433</v>
      </c>
      <c r="B10148">
        <v>1</v>
      </c>
      <c r="C10148">
        <v>15</v>
      </c>
      <c r="D10148" t="s">
        <v>21</v>
      </c>
      <c r="E10148">
        <v>0.19580241470471699</v>
      </c>
      <c r="F10148">
        <v>-0.12730333435201799</v>
      </c>
      <c r="G10148">
        <v>1.4720809060615001</v>
      </c>
      <c r="H10148">
        <v>-5.2030997886100296</v>
      </c>
      <c r="I10148">
        <v>-0.74088389637516705</v>
      </c>
      <c r="J10148">
        <v>2.39283196474369</v>
      </c>
      <c r="K10148">
        <v>-2.6568324059095598</v>
      </c>
      <c r="L10148">
        <v>-0.51082545863737405</v>
      </c>
      <c r="M10148">
        <v>2.2490905605948002</v>
      </c>
      <c r="N10148">
        <v>-1.77392042085543</v>
      </c>
      <c r="O10148">
        <v>-6.9580699524447301E-2</v>
      </c>
      <c r="P10148">
        <v>0.27013981070211202</v>
      </c>
      <c r="Q10148">
        <v>7.7665164257164604E-2</v>
      </c>
      <c r="R10148">
        <v>3.89</v>
      </c>
      <c r="S10148">
        <v>82.392497677696497</v>
      </c>
      <c r="T10148" t="s">
        <v>27</v>
      </c>
      <c r="U10148" t="s">
        <v>24</v>
      </c>
    </row>
    <row r="10149" spans="1:21" x14ac:dyDescent="0.4">
      <c r="A10149">
        <v>2434</v>
      </c>
      <c r="B10149">
        <v>1</v>
      </c>
      <c r="C10149">
        <v>15</v>
      </c>
      <c r="D10149" t="s">
        <v>21</v>
      </c>
      <c r="E10149">
        <v>0.20005898893742799</v>
      </c>
      <c r="F10149">
        <v>-0.15475818020236901</v>
      </c>
      <c r="G10149">
        <v>1.5116547604378801</v>
      </c>
      <c r="H10149">
        <v>-5.6471214039601403</v>
      </c>
      <c r="I10149">
        <v>-0.94721952074527804</v>
      </c>
      <c r="J10149">
        <v>2.2075677511529102</v>
      </c>
      <c r="K10149">
        <v>-1.9160387816466</v>
      </c>
      <c r="L10149">
        <v>-0.59958586966218697</v>
      </c>
      <c r="M10149">
        <v>2.6541191566504301</v>
      </c>
      <c r="N10149">
        <v>-2.39363800319417</v>
      </c>
      <c r="O10149">
        <v>-9.3553501153513199E-2</v>
      </c>
      <c r="P10149">
        <v>0.23945280398239599</v>
      </c>
      <c r="Q10149">
        <v>5.6417967398501502E-2</v>
      </c>
      <c r="R10149">
        <v>3.89</v>
      </c>
      <c r="S10149">
        <v>82.392497677696497</v>
      </c>
      <c r="T10149" t="s">
        <v>27</v>
      </c>
      <c r="U10149" t="s">
        <v>24</v>
      </c>
    </row>
    <row r="10150" spans="1:21" x14ac:dyDescent="0.4">
      <c r="A10150">
        <v>2435</v>
      </c>
      <c r="B10150">
        <v>1</v>
      </c>
      <c r="C10150">
        <v>15</v>
      </c>
      <c r="D10150" t="s">
        <v>21</v>
      </c>
      <c r="E10150">
        <v>0.20431556317013899</v>
      </c>
      <c r="F10150">
        <v>-0.22413482840305499</v>
      </c>
      <c r="G10150">
        <v>1.2026967150666801</v>
      </c>
      <c r="H10150">
        <v>-4.4439306828617697</v>
      </c>
      <c r="I10150">
        <v>-0.17216279986208</v>
      </c>
      <c r="J10150">
        <v>1.3002371835664801</v>
      </c>
      <c r="K10150">
        <v>-2.0947817462164902</v>
      </c>
      <c r="L10150">
        <v>-0.33662574315654498</v>
      </c>
      <c r="M10150">
        <v>1.8660006502459201</v>
      </c>
      <c r="N10150">
        <v>-4.1823583541152596</v>
      </c>
      <c r="O10150">
        <v>-4.8988132102207899E-2</v>
      </c>
      <c r="P10150">
        <v>0.20737050335262</v>
      </c>
      <c r="Q10150">
        <v>4.0373234280263598E-2</v>
      </c>
      <c r="R10150">
        <v>3.89</v>
      </c>
      <c r="S10150">
        <v>82.392497677696497</v>
      </c>
      <c r="T10150" t="s">
        <v>27</v>
      </c>
      <c r="U10150" t="s">
        <v>24</v>
      </c>
    </row>
    <row r="10151" spans="1:21" x14ac:dyDescent="0.4">
      <c r="A10151">
        <v>2436</v>
      </c>
      <c r="B10151">
        <v>1</v>
      </c>
      <c r="C10151">
        <v>15</v>
      </c>
      <c r="D10151" t="s">
        <v>21</v>
      </c>
      <c r="E10151">
        <v>0.20857213740285099</v>
      </c>
      <c r="F10151">
        <v>0.184280243860443</v>
      </c>
      <c r="G10151">
        <v>1.2467610706772301</v>
      </c>
      <c r="H10151">
        <v>-5.3607901953695496</v>
      </c>
      <c r="I10151">
        <v>-0.21045983720980299</v>
      </c>
      <c r="J10151">
        <v>1.7910562902407501</v>
      </c>
      <c r="K10151">
        <v>-2.1749796520324902</v>
      </c>
      <c r="L10151">
        <v>-0.331779802031333</v>
      </c>
      <c r="M10151">
        <v>1.12465319874106</v>
      </c>
      <c r="N10151">
        <v>-1.6696374958789599</v>
      </c>
      <c r="O10151">
        <v>-3.8961039408069498E-2</v>
      </c>
      <c r="P10151">
        <v>0.175177464223471</v>
      </c>
      <c r="Q10151">
        <v>2.8416007588171099E-2</v>
      </c>
      <c r="R10151">
        <v>3.89</v>
      </c>
      <c r="S10151">
        <v>82.392497677696497</v>
      </c>
      <c r="T10151" t="s">
        <v>27</v>
      </c>
      <c r="U10151" t="s">
        <v>24</v>
      </c>
    </row>
    <row r="10152" spans="1:21" x14ac:dyDescent="0.4">
      <c r="A10152">
        <v>2437</v>
      </c>
      <c r="B10152">
        <v>1</v>
      </c>
      <c r="C10152">
        <v>15</v>
      </c>
      <c r="D10152" t="s">
        <v>21</v>
      </c>
      <c r="E10152">
        <v>0.212828711635562</v>
      </c>
      <c r="F10152">
        <v>-0.25641369091861899</v>
      </c>
      <c r="G10152">
        <v>0.83564863321639804</v>
      </c>
      <c r="H10152">
        <v>-5.61110758391884</v>
      </c>
      <c r="I10152">
        <v>-0.71542453511785398</v>
      </c>
      <c r="J10152">
        <v>0.18921948362423099</v>
      </c>
      <c r="K10152">
        <v>-1.8772715236431401</v>
      </c>
      <c r="L10152">
        <v>-0.34878272415172301</v>
      </c>
      <c r="M10152">
        <v>0.59532941121673899</v>
      </c>
      <c r="N10152">
        <v>-3.5213471740182398</v>
      </c>
      <c r="O10152">
        <v>-6.5032270805104098E-2</v>
      </c>
      <c r="P10152">
        <v>0.14295513824424999</v>
      </c>
      <c r="Q10152">
        <v>1.94810369713583E-2</v>
      </c>
      <c r="R10152">
        <v>3.89</v>
      </c>
      <c r="S10152">
        <v>82.392497677696497</v>
      </c>
      <c r="T10152" t="s">
        <v>27</v>
      </c>
      <c r="U10152" t="s">
        <v>24</v>
      </c>
    </row>
    <row r="10153" spans="1:21" x14ac:dyDescent="0.4">
      <c r="A10153">
        <v>2438</v>
      </c>
      <c r="B10153">
        <v>1</v>
      </c>
      <c r="C10153">
        <v>15</v>
      </c>
      <c r="D10153" t="s">
        <v>21</v>
      </c>
      <c r="E10153">
        <v>0.217085285868273</v>
      </c>
      <c r="F10153">
        <v>-0.28009299254415898</v>
      </c>
      <c r="G10153">
        <v>0.95096283894858502</v>
      </c>
      <c r="H10153">
        <v>-5.9723152975866904</v>
      </c>
      <c r="I10153">
        <v>-0.48780847483161399</v>
      </c>
      <c r="J10153">
        <v>1.0604573426741599</v>
      </c>
      <c r="K10153">
        <v>-2.5001600431800601</v>
      </c>
      <c r="L10153">
        <v>-0.70955428312715096</v>
      </c>
      <c r="M10153">
        <v>1.3337533400127299</v>
      </c>
      <c r="N10153">
        <v>-2.95501269507522</v>
      </c>
      <c r="O10153">
        <v>-4.4700634755676399E-2</v>
      </c>
      <c r="P10153">
        <v>0.10655956578763599</v>
      </c>
      <c r="Q10153">
        <v>1.23004621765112E-2</v>
      </c>
      <c r="R10153">
        <v>3.89</v>
      </c>
      <c r="S10153">
        <v>82.392497677696497</v>
      </c>
      <c r="T10153" t="s">
        <v>27</v>
      </c>
      <c r="U10153" t="s">
        <v>24</v>
      </c>
    </row>
    <row r="10154" spans="1:21" x14ac:dyDescent="0.4">
      <c r="A10154">
        <v>2439</v>
      </c>
      <c r="B10154">
        <v>1</v>
      </c>
      <c r="C10154">
        <v>15</v>
      </c>
      <c r="D10154" t="s">
        <v>21</v>
      </c>
      <c r="E10154">
        <v>0.221341860100984</v>
      </c>
      <c r="F10154">
        <v>8.4183610324327904E-2</v>
      </c>
      <c r="G10154">
        <v>0.96349492340460796</v>
      </c>
      <c r="H10154">
        <v>-5.5293653464226002</v>
      </c>
      <c r="I10154">
        <v>-4.14265379354984E-2</v>
      </c>
      <c r="J10154">
        <v>0.50032280666662299</v>
      </c>
      <c r="K10154">
        <v>-1.40880358901406</v>
      </c>
      <c r="L10154">
        <v>-0.185625427743633</v>
      </c>
      <c r="M10154">
        <v>0.65886479232319695</v>
      </c>
      <c r="N10154">
        <v>-2.54668859257447</v>
      </c>
      <c r="O10154">
        <v>-2.2280281028602099E-2</v>
      </c>
      <c r="P10154">
        <v>5.6825012950660302E-2</v>
      </c>
      <c r="Q10154">
        <v>5.6024040702213097E-3</v>
      </c>
      <c r="R10154">
        <v>3.89</v>
      </c>
      <c r="S10154">
        <v>82.392497677696497</v>
      </c>
      <c r="T10154" t="s">
        <v>27</v>
      </c>
      <c r="U10154" t="s">
        <v>24</v>
      </c>
    </row>
    <row r="10155" spans="1:21" x14ac:dyDescent="0.4">
      <c r="A10155">
        <v>2440</v>
      </c>
      <c r="B10155">
        <v>1</v>
      </c>
      <c r="C10155">
        <v>15</v>
      </c>
      <c r="D10155" t="s">
        <v>21</v>
      </c>
      <c r="E10155">
        <v>0.225598434333696</v>
      </c>
      <c r="F10155">
        <v>-0.150296532245313</v>
      </c>
      <c r="G10155">
        <v>0.44059908326479502</v>
      </c>
      <c r="H10155">
        <v>-5.4662858552770404</v>
      </c>
      <c r="I10155">
        <v>8.84664875586431E-2</v>
      </c>
      <c r="J10155">
        <v>0.85919458067536503</v>
      </c>
      <c r="K10155">
        <v>-0.97089222265709596</v>
      </c>
      <c r="L10155">
        <v>0.23482359160666999</v>
      </c>
      <c r="M10155">
        <v>6.8765890939983407E-2</v>
      </c>
      <c r="N10155">
        <v>-2.3963926230806898</v>
      </c>
      <c r="O10155">
        <v>8.3202943092126908E-3</v>
      </c>
      <c r="P10155">
        <v>1.46119683539977E-2</v>
      </c>
      <c r="Q10155">
        <v>1.24061982491129E-3</v>
      </c>
      <c r="R10155">
        <v>3.89</v>
      </c>
      <c r="S10155">
        <v>82.392497677696497</v>
      </c>
      <c r="T10155" t="s">
        <v>27</v>
      </c>
      <c r="U10155" t="s">
        <v>24</v>
      </c>
    </row>
    <row r="10156" spans="1:21" x14ac:dyDescent="0.4">
      <c r="A10156">
        <v>2441</v>
      </c>
      <c r="B10156">
        <v>1</v>
      </c>
      <c r="C10156">
        <v>15</v>
      </c>
      <c r="D10156" t="s">
        <v>21</v>
      </c>
      <c r="E10156">
        <v>0.229855008566407</v>
      </c>
      <c r="F10156">
        <v>5.1606989930962598E-2</v>
      </c>
      <c r="G10156">
        <v>0.403603487691651</v>
      </c>
      <c r="H10156">
        <v>-6.4704859124286802</v>
      </c>
      <c r="I10156">
        <v>-0.22936139072190601</v>
      </c>
      <c r="J10156">
        <v>0.58574848759470399</v>
      </c>
      <c r="K10156">
        <v>-2.9425925998442599</v>
      </c>
      <c r="L10156">
        <v>-0.53854089175168696</v>
      </c>
      <c r="M10156">
        <v>-0.23024430550584801</v>
      </c>
      <c r="N10156">
        <v>-2.4975912908285398</v>
      </c>
      <c r="O10156">
        <v>-1.1726005003960699E-2</v>
      </c>
      <c r="P10156">
        <v>2.15864894297472E-3</v>
      </c>
      <c r="Q10156">
        <v>1.5914622169850801E-4</v>
      </c>
      <c r="R10156">
        <v>3.89</v>
      </c>
      <c r="S10156">
        <v>82.392497677696497</v>
      </c>
      <c r="T10156" t="s">
        <v>27</v>
      </c>
      <c r="U10156" t="s">
        <v>24</v>
      </c>
    </row>
    <row r="10157" spans="1:21" x14ac:dyDescent="0.4">
      <c r="A10157">
        <v>2442</v>
      </c>
      <c r="B10157">
        <v>1</v>
      </c>
      <c r="C10157">
        <v>15</v>
      </c>
      <c r="D10157" t="s">
        <v>21</v>
      </c>
      <c r="E10157">
        <v>0.23411158279911801</v>
      </c>
      <c r="F10157">
        <v>-0.192068760742865</v>
      </c>
      <c r="G10157">
        <v>0.69435819858825698</v>
      </c>
      <c r="H10157">
        <v>-5.01455077061377</v>
      </c>
      <c r="I10157">
        <v>0.30874134509764201</v>
      </c>
      <c r="J10157">
        <v>0.31107355837469902</v>
      </c>
      <c r="K10157">
        <v>-1.55037468355704</v>
      </c>
      <c r="L10157">
        <v>0.27713243604098298</v>
      </c>
      <c r="M10157">
        <v>-5.8228142987992899E-2</v>
      </c>
      <c r="N10157">
        <v>-1.6251363374498</v>
      </c>
      <c r="O10157">
        <v>2.39185786128156E-2</v>
      </c>
      <c r="P10157">
        <v>2.67423674348358E-4</v>
      </c>
      <c r="Q10157" s="1">
        <v>1.7261864138413999E-5</v>
      </c>
      <c r="R10157">
        <v>3.89</v>
      </c>
      <c r="S10157">
        <v>82.392497677696497</v>
      </c>
      <c r="T10157" t="s">
        <v>27</v>
      </c>
      <c r="U10157" t="s">
        <v>24</v>
      </c>
    </row>
    <row r="10158" spans="1:21" x14ac:dyDescent="0.4">
      <c r="A10158">
        <v>2563</v>
      </c>
      <c r="B10158">
        <v>1</v>
      </c>
      <c r="C10158">
        <v>16</v>
      </c>
      <c r="D10158" t="s">
        <v>21</v>
      </c>
      <c r="E10158">
        <v>0</v>
      </c>
      <c r="F10158">
        <v>-0.36486126236411898</v>
      </c>
      <c r="G10158">
        <v>-7.3017067969315994E-2</v>
      </c>
      <c r="H10158">
        <v>-6.78707163484912</v>
      </c>
      <c r="I10158">
        <v>-2.93031305513815E-2</v>
      </c>
      <c r="J10158">
        <v>-0.33623260765561203</v>
      </c>
      <c r="K10158">
        <v>-1.7145997060010201</v>
      </c>
      <c r="L10158">
        <v>0.264293529748994</v>
      </c>
      <c r="M10158">
        <v>-0.57574391194453201</v>
      </c>
      <c r="N10158">
        <v>-0.59862902339775204</v>
      </c>
      <c r="O10158">
        <v>1.7059543990749E-2</v>
      </c>
      <c r="P10158" s="1">
        <v>-8.8218996327981097E-5</v>
      </c>
      <c r="Q10158">
        <v>1.5934582100580701E-4</v>
      </c>
      <c r="R10158">
        <v>3.89</v>
      </c>
      <c r="S10158">
        <v>82.392497677696497</v>
      </c>
      <c r="T10158" t="s">
        <v>27</v>
      </c>
      <c r="U10158" t="s">
        <v>24</v>
      </c>
    </row>
    <row r="10159" spans="1:21" x14ac:dyDescent="0.4">
      <c r="A10159">
        <v>2564</v>
      </c>
      <c r="B10159">
        <v>1</v>
      </c>
      <c r="C10159">
        <v>16</v>
      </c>
      <c r="D10159" t="s">
        <v>21</v>
      </c>
      <c r="E10159">
        <v>4.2721626524295803E-3</v>
      </c>
      <c r="F10159">
        <v>6.17433659751443E-2</v>
      </c>
      <c r="G10159">
        <v>-3.1423903997288803E-2</v>
      </c>
      <c r="H10159">
        <v>-4.7736691566440301</v>
      </c>
      <c r="I10159">
        <v>-0.27306189330048702</v>
      </c>
      <c r="J10159">
        <v>-7.5768845523610101E-2</v>
      </c>
      <c r="K10159">
        <v>-1.8169875666341799</v>
      </c>
      <c r="L10159">
        <v>0.32331040225841301</v>
      </c>
      <c r="M10159">
        <v>-0.786348731020174</v>
      </c>
      <c r="N10159">
        <v>-1.6192710509449499</v>
      </c>
      <c r="O10159">
        <v>-5.4170418140574604E-3</v>
      </c>
      <c r="P10159">
        <v>-6.5731088588375397E-4</v>
      </c>
      <c r="Q10159">
        <v>1.10539072943839E-3</v>
      </c>
      <c r="R10159">
        <v>3.89</v>
      </c>
      <c r="S10159">
        <v>82.392497677696497</v>
      </c>
      <c r="T10159" t="s">
        <v>27</v>
      </c>
      <c r="U10159" t="s">
        <v>24</v>
      </c>
    </row>
    <row r="10160" spans="1:21" x14ac:dyDescent="0.4">
      <c r="A10160">
        <v>2565</v>
      </c>
      <c r="B10160">
        <v>1</v>
      </c>
      <c r="C10160">
        <v>16</v>
      </c>
      <c r="D10160" t="s">
        <v>21</v>
      </c>
      <c r="E10160">
        <v>8.5443253048591693E-3</v>
      </c>
      <c r="F10160">
        <v>9.3932333169370302E-2</v>
      </c>
      <c r="G10160">
        <v>-0.42210417842452602</v>
      </c>
      <c r="H10160">
        <v>-2.8720569809254299</v>
      </c>
      <c r="I10160">
        <v>-8.6819195655369802E-2</v>
      </c>
      <c r="J10160">
        <v>-1.00335020874152</v>
      </c>
      <c r="K10160">
        <v>-1.90075419348456</v>
      </c>
      <c r="L10160">
        <v>-5.2730536349974901E-3</v>
      </c>
      <c r="M10160">
        <v>0.69180091472461402</v>
      </c>
      <c r="N10160">
        <v>-0.74980940772128601</v>
      </c>
      <c r="O10160">
        <v>2.2603542046189199E-2</v>
      </c>
      <c r="P10160">
        <v>-4.3010976673656604E-3</v>
      </c>
      <c r="Q10160">
        <v>6.9582326847059499E-3</v>
      </c>
      <c r="R10160">
        <v>3.89</v>
      </c>
      <c r="S10160">
        <v>82.392497677696497</v>
      </c>
      <c r="T10160" t="s">
        <v>27</v>
      </c>
      <c r="U10160" t="s">
        <v>24</v>
      </c>
    </row>
    <row r="10161" spans="1:21" x14ac:dyDescent="0.4">
      <c r="A10161">
        <v>2566</v>
      </c>
      <c r="B10161">
        <v>1</v>
      </c>
      <c r="C10161">
        <v>16</v>
      </c>
      <c r="D10161" t="s">
        <v>21</v>
      </c>
      <c r="E10161">
        <v>1.2816487957288699E-2</v>
      </c>
      <c r="F10161">
        <v>0.20521103091712001</v>
      </c>
      <c r="G10161">
        <v>-0.70430378042592201</v>
      </c>
      <c r="H10161">
        <v>-2.7987017968158199</v>
      </c>
      <c r="I10161">
        <v>0.28081796330818598</v>
      </c>
      <c r="J10161">
        <v>-0.36953552301215098</v>
      </c>
      <c r="K10161">
        <v>-3.3733974075448501</v>
      </c>
      <c r="L10161">
        <v>0.61042803118384203</v>
      </c>
      <c r="M10161">
        <v>-9.6024276179269702E-2</v>
      </c>
      <c r="N10161">
        <v>-3.1409553801081498</v>
      </c>
      <c r="O10161">
        <v>4.7010032616124901E-2</v>
      </c>
      <c r="P10161">
        <v>-1.9151570352037701E-2</v>
      </c>
      <c r="Q10161">
        <v>3.2756300210966698E-2</v>
      </c>
      <c r="R10161">
        <v>3.89</v>
      </c>
      <c r="S10161">
        <v>82.392497677696497</v>
      </c>
      <c r="T10161" t="s">
        <v>27</v>
      </c>
      <c r="U10161" t="s">
        <v>24</v>
      </c>
    </row>
    <row r="10162" spans="1:21" x14ac:dyDescent="0.4">
      <c r="A10162">
        <v>2567</v>
      </c>
      <c r="B10162">
        <v>1</v>
      </c>
      <c r="C10162">
        <v>16</v>
      </c>
      <c r="D10162" t="s">
        <v>21</v>
      </c>
      <c r="E10162">
        <v>1.7088650609718301E-2</v>
      </c>
      <c r="F10162">
        <v>9.2801308073346994E-2</v>
      </c>
      <c r="G10162">
        <v>-0.57491964573620702</v>
      </c>
      <c r="H10162">
        <v>-2.3124171300351701</v>
      </c>
      <c r="I10162">
        <v>0.68479354936006298</v>
      </c>
      <c r="J10162">
        <v>-0.123534399379221</v>
      </c>
      <c r="K10162">
        <v>-1.84354119913961</v>
      </c>
      <c r="L10162">
        <v>0.66858506718910304</v>
      </c>
      <c r="M10162">
        <v>-0.91590071468240097</v>
      </c>
      <c r="N10162">
        <v>-1.44265022141324</v>
      </c>
      <c r="O10162">
        <v>8.6924971455768399E-2</v>
      </c>
      <c r="P10162">
        <v>-4.5238181205454198E-2</v>
      </c>
      <c r="Q10162">
        <v>0.10201458924505601</v>
      </c>
      <c r="R10162">
        <v>3.89</v>
      </c>
      <c r="S10162">
        <v>82.392497677696497</v>
      </c>
      <c r="T10162" t="s">
        <v>27</v>
      </c>
      <c r="U10162" t="s">
        <v>24</v>
      </c>
    </row>
    <row r="10163" spans="1:21" x14ac:dyDescent="0.4">
      <c r="A10163">
        <v>2568</v>
      </c>
      <c r="B10163">
        <v>1</v>
      </c>
      <c r="C10163">
        <v>16</v>
      </c>
      <c r="D10163" t="s">
        <v>21</v>
      </c>
      <c r="E10163">
        <v>2.13608132621479E-2</v>
      </c>
      <c r="F10163">
        <v>0.27553724034027899</v>
      </c>
      <c r="G10163">
        <v>-0.45823421145292698</v>
      </c>
      <c r="H10163">
        <v>-1.09623465000356</v>
      </c>
      <c r="I10163">
        <v>0.25649040328608902</v>
      </c>
      <c r="J10163">
        <v>-0.36082433839234401</v>
      </c>
      <c r="K10163">
        <v>0.112174148320311</v>
      </c>
      <c r="L10163">
        <v>8.7845062804581306E-2</v>
      </c>
      <c r="M10163">
        <v>-0.30735935375930601</v>
      </c>
      <c r="N10163">
        <v>6.1588124513062698E-2</v>
      </c>
      <c r="O10163">
        <v>5.88630749571235E-2</v>
      </c>
      <c r="P10163">
        <v>-7.0242164254784994E-2</v>
      </c>
      <c r="Q10163">
        <v>0.26791914539342698</v>
      </c>
      <c r="R10163">
        <v>3.89</v>
      </c>
      <c r="S10163">
        <v>82.392497677696497</v>
      </c>
      <c r="T10163" t="s">
        <v>27</v>
      </c>
      <c r="U10163" t="s">
        <v>24</v>
      </c>
    </row>
    <row r="10164" spans="1:21" x14ac:dyDescent="0.4">
      <c r="A10164">
        <v>2569</v>
      </c>
      <c r="B10164">
        <v>1</v>
      </c>
      <c r="C10164">
        <v>16</v>
      </c>
      <c r="D10164" t="s">
        <v>21</v>
      </c>
      <c r="E10164">
        <v>2.5632975914577499E-2</v>
      </c>
      <c r="F10164">
        <v>0.37404189104752</v>
      </c>
      <c r="G10164">
        <v>-0.98852678018065698</v>
      </c>
      <c r="H10164">
        <v>-0.17754833591678801</v>
      </c>
      <c r="I10164">
        <v>0.31231746235159702</v>
      </c>
      <c r="J10164">
        <v>-1.0173213146942801</v>
      </c>
      <c r="K10164">
        <v>-0.47379607248670202</v>
      </c>
      <c r="L10164">
        <v>0.26650728591156903</v>
      </c>
      <c r="M10164">
        <v>-1.0630960933543401</v>
      </c>
      <c r="N10164">
        <v>0.20355165292522501</v>
      </c>
      <c r="O10164">
        <v>3.9731613780979301E-2</v>
      </c>
      <c r="P10164">
        <v>-9.4268736273287496E-2</v>
      </c>
      <c r="Q10164">
        <v>0.64742712545410397</v>
      </c>
      <c r="R10164">
        <v>3.89</v>
      </c>
      <c r="S10164">
        <v>82.392497677696497</v>
      </c>
      <c r="T10164" t="s">
        <v>27</v>
      </c>
      <c r="U10164" t="s">
        <v>24</v>
      </c>
    </row>
    <row r="10165" spans="1:21" x14ac:dyDescent="0.4">
      <c r="A10165">
        <v>2570</v>
      </c>
      <c r="B10165">
        <v>1</v>
      </c>
      <c r="C10165">
        <v>16</v>
      </c>
      <c r="D10165" t="s">
        <v>21</v>
      </c>
      <c r="E10165">
        <v>2.9905138567007002E-2</v>
      </c>
      <c r="F10165">
        <v>0.25737152104245098</v>
      </c>
      <c r="G10165">
        <v>-0.80079104739300799</v>
      </c>
      <c r="H10165">
        <v>0.455410195938801</v>
      </c>
      <c r="I10165">
        <v>0.42151181021822198</v>
      </c>
      <c r="J10165">
        <v>-1.4473459756803599</v>
      </c>
      <c r="K10165">
        <v>-0.33168362113529698</v>
      </c>
      <c r="L10165">
        <v>0.239080192632359</v>
      </c>
      <c r="M10165">
        <v>-1.29230953532564</v>
      </c>
      <c r="N10165">
        <v>0.67786252521404999</v>
      </c>
      <c r="O10165">
        <v>4.3974325718288E-2</v>
      </c>
      <c r="P10165">
        <v>-0.120021117302478</v>
      </c>
      <c r="Q10165">
        <v>1.31116982967891</v>
      </c>
      <c r="R10165">
        <v>3.89</v>
      </c>
      <c r="S10165">
        <v>82.392497677696497</v>
      </c>
      <c r="T10165" t="s">
        <v>27</v>
      </c>
      <c r="U10165" t="s">
        <v>24</v>
      </c>
    </row>
    <row r="10166" spans="1:21" x14ac:dyDescent="0.4">
      <c r="A10166">
        <v>2571</v>
      </c>
      <c r="B10166">
        <v>1</v>
      </c>
      <c r="C10166">
        <v>16</v>
      </c>
      <c r="D10166" t="s">
        <v>21</v>
      </c>
      <c r="E10166">
        <v>3.4177301219436601E-2</v>
      </c>
      <c r="F10166">
        <v>0.37931076230217697</v>
      </c>
      <c r="G10166">
        <v>-0.964656352055691</v>
      </c>
      <c r="H10166">
        <v>0.74363502571719897</v>
      </c>
      <c r="I10166">
        <v>0.50095038629153399</v>
      </c>
      <c r="J10166">
        <v>-0.88141961045509598</v>
      </c>
      <c r="K10166">
        <v>-1.25829541263349</v>
      </c>
      <c r="L10166">
        <v>1.0021831685612801</v>
      </c>
      <c r="M10166">
        <v>-2.39018363269241</v>
      </c>
      <c r="N10166">
        <v>0.19089561365008501</v>
      </c>
      <c r="O10166">
        <v>9.5427349982000795E-2</v>
      </c>
      <c r="P10166">
        <v>-0.147995831487859</v>
      </c>
      <c r="Q10166">
        <v>2.0838979759147498</v>
      </c>
      <c r="R10166">
        <v>3.89</v>
      </c>
      <c r="S10166">
        <v>82.392497677696497</v>
      </c>
      <c r="T10166" t="s">
        <v>27</v>
      </c>
      <c r="U10166" t="s">
        <v>24</v>
      </c>
    </row>
    <row r="10167" spans="1:21" x14ac:dyDescent="0.4">
      <c r="A10167">
        <v>2572</v>
      </c>
      <c r="B10167">
        <v>1</v>
      </c>
      <c r="C10167">
        <v>16</v>
      </c>
      <c r="D10167" t="s">
        <v>21</v>
      </c>
      <c r="E10167">
        <v>3.84494638718662E-2</v>
      </c>
      <c r="F10167">
        <v>0.34487687982587301</v>
      </c>
      <c r="G10167">
        <v>-0.97284174358048803</v>
      </c>
      <c r="H10167">
        <v>1.27382268625413</v>
      </c>
      <c r="I10167">
        <v>1.0022477880257501</v>
      </c>
      <c r="J10167">
        <v>-1.3110900290026399</v>
      </c>
      <c r="K10167">
        <v>1.49763735270276</v>
      </c>
      <c r="L10167">
        <v>0.592216176460437</v>
      </c>
      <c r="M10167">
        <v>-1.6570916158498299</v>
      </c>
      <c r="N10167">
        <v>1.04781574494315</v>
      </c>
      <c r="O10167">
        <v>0.109828086703025</v>
      </c>
      <c r="P10167">
        <v>-0.17747420709349801</v>
      </c>
      <c r="Q10167">
        <v>2.5398022217391101</v>
      </c>
      <c r="R10167">
        <v>3.89</v>
      </c>
      <c r="S10167">
        <v>82.392497677696497</v>
      </c>
      <c r="T10167" t="s">
        <v>27</v>
      </c>
      <c r="U10167" t="s">
        <v>24</v>
      </c>
    </row>
    <row r="10168" spans="1:21" x14ac:dyDescent="0.4">
      <c r="A10168">
        <v>2573</v>
      </c>
      <c r="B10168">
        <v>1</v>
      </c>
      <c r="C10168">
        <v>16</v>
      </c>
      <c r="D10168" t="s">
        <v>21</v>
      </c>
      <c r="E10168">
        <v>4.27216265242958E-2</v>
      </c>
      <c r="F10168">
        <v>0.12953916118339301</v>
      </c>
      <c r="G10168">
        <v>-1.2098145357858201</v>
      </c>
      <c r="H10168">
        <v>1.85942441355087</v>
      </c>
      <c r="I10168">
        <v>0.53013077277787601</v>
      </c>
      <c r="J10168">
        <v>-1.4810768891011501</v>
      </c>
      <c r="K10168">
        <v>2.3543763533664901</v>
      </c>
      <c r="L10168">
        <v>0.58380324072756395</v>
      </c>
      <c r="M10168">
        <v>-2.1755658468665602</v>
      </c>
      <c r="N10168">
        <v>0.86981486425727605</v>
      </c>
      <c r="O10168">
        <v>7.9281335505668599E-2</v>
      </c>
      <c r="P10168">
        <v>-0.20714020416552401</v>
      </c>
      <c r="Q10168">
        <v>2.3827941633763601</v>
      </c>
      <c r="R10168">
        <v>3.89</v>
      </c>
      <c r="S10168">
        <v>82.392497677696497</v>
      </c>
      <c r="T10168" t="s">
        <v>27</v>
      </c>
      <c r="U10168" t="s">
        <v>24</v>
      </c>
    </row>
    <row r="10169" spans="1:21" x14ac:dyDescent="0.4">
      <c r="A10169">
        <v>2574</v>
      </c>
      <c r="B10169">
        <v>1</v>
      </c>
      <c r="C10169">
        <v>16</v>
      </c>
      <c r="D10169" t="s">
        <v>21</v>
      </c>
      <c r="E10169">
        <v>4.6993789176725399E-2</v>
      </c>
      <c r="F10169">
        <v>0.15647300479513701</v>
      </c>
      <c r="G10169">
        <v>-0.841399526933991</v>
      </c>
      <c r="H10169">
        <v>1.13189222535763</v>
      </c>
      <c r="I10169">
        <v>0.53567391979568002</v>
      </c>
      <c r="J10169">
        <v>-1.90968671212535</v>
      </c>
      <c r="K10169">
        <v>1.652606416427</v>
      </c>
      <c r="L10169">
        <v>0.43756705830895398</v>
      </c>
      <c r="M10169">
        <v>-1.82064752955827</v>
      </c>
      <c r="N10169">
        <v>1.0219922999819799</v>
      </c>
      <c r="O10169">
        <v>7.82768816519121E-2</v>
      </c>
      <c r="P10169">
        <v>-0.235344641798992</v>
      </c>
      <c r="Q10169">
        <v>1.78562287199259</v>
      </c>
      <c r="R10169">
        <v>3.89</v>
      </c>
      <c r="S10169">
        <v>82.392497677696497</v>
      </c>
      <c r="T10169" t="s">
        <v>27</v>
      </c>
      <c r="U10169" t="s">
        <v>24</v>
      </c>
    </row>
    <row r="10170" spans="1:21" x14ac:dyDescent="0.4">
      <c r="A10170">
        <v>2575</v>
      </c>
      <c r="B10170">
        <v>1</v>
      </c>
      <c r="C10170">
        <v>16</v>
      </c>
      <c r="D10170" t="s">
        <v>21</v>
      </c>
      <c r="E10170">
        <v>5.1265951829154999E-2</v>
      </c>
      <c r="F10170">
        <v>0.52973939704972395</v>
      </c>
      <c r="G10170">
        <v>-1.05457830084749</v>
      </c>
      <c r="H10170">
        <v>2.5216637982062799</v>
      </c>
      <c r="I10170">
        <v>0.50069236301282305</v>
      </c>
      <c r="J10170">
        <v>-1.1099147556820801</v>
      </c>
      <c r="K10170">
        <v>2.2696747664530101</v>
      </c>
      <c r="L10170">
        <v>0.19386101585017801</v>
      </c>
      <c r="M10170">
        <v>-1.86381996403942</v>
      </c>
      <c r="N10170">
        <v>1.7844882130316599</v>
      </c>
      <c r="O10170">
        <v>7.9760166832735499E-2</v>
      </c>
      <c r="P10170">
        <v>-0.26029577364613099</v>
      </c>
      <c r="Q10170">
        <v>1.1891601845370601</v>
      </c>
      <c r="R10170">
        <v>3.89</v>
      </c>
      <c r="S10170">
        <v>82.392497677696497</v>
      </c>
      <c r="T10170" t="s">
        <v>27</v>
      </c>
      <c r="U10170" t="s">
        <v>24</v>
      </c>
    </row>
    <row r="10171" spans="1:21" x14ac:dyDescent="0.4">
      <c r="A10171">
        <v>2576</v>
      </c>
      <c r="B10171">
        <v>1</v>
      </c>
      <c r="C10171">
        <v>16</v>
      </c>
      <c r="D10171" t="s">
        <v>21</v>
      </c>
      <c r="E10171">
        <v>5.5538114481584598E-2</v>
      </c>
      <c r="F10171">
        <v>0.30781527753868398</v>
      </c>
      <c r="G10171">
        <v>-1.1739615882579599</v>
      </c>
      <c r="H10171">
        <v>2.79560346670094</v>
      </c>
      <c r="I10171">
        <v>0.61200108906608597</v>
      </c>
      <c r="J10171">
        <v>-1.9590396309745799</v>
      </c>
      <c r="K10171">
        <v>3.7857854682986102E-2</v>
      </c>
      <c r="L10171">
        <v>0.89712819420712697</v>
      </c>
      <c r="M10171">
        <v>-2.3218609308227598</v>
      </c>
      <c r="N10171">
        <v>-1.2940483926575499</v>
      </c>
      <c r="O10171">
        <v>8.0595637239291903E-2</v>
      </c>
      <c r="P10171">
        <v>-0.28025505775294302</v>
      </c>
      <c r="Q10171">
        <v>0.86359366770120605</v>
      </c>
      <c r="R10171">
        <v>3.89</v>
      </c>
      <c r="S10171">
        <v>82.392497677696497</v>
      </c>
      <c r="T10171" t="s">
        <v>27</v>
      </c>
      <c r="U10171" t="s">
        <v>24</v>
      </c>
    </row>
    <row r="10172" spans="1:21" x14ac:dyDescent="0.4">
      <c r="A10172">
        <v>2577</v>
      </c>
      <c r="B10172">
        <v>1</v>
      </c>
      <c r="C10172">
        <v>16</v>
      </c>
      <c r="D10172" t="s">
        <v>21</v>
      </c>
      <c r="E10172">
        <v>5.98102771340141E-2</v>
      </c>
      <c r="F10172">
        <v>0.51258373886116904</v>
      </c>
      <c r="G10172">
        <v>-1.4405411349162001</v>
      </c>
      <c r="H10172">
        <v>2.5292052498783502</v>
      </c>
      <c r="I10172">
        <v>0.92279154086944604</v>
      </c>
      <c r="J10172">
        <v>-3.1323070583580699</v>
      </c>
      <c r="K10172">
        <v>0.31419533314562698</v>
      </c>
      <c r="L10172">
        <v>0.93042236094798103</v>
      </c>
      <c r="M10172">
        <v>-1.6422958255737099</v>
      </c>
      <c r="N10172">
        <v>1.3515178203832701</v>
      </c>
      <c r="O10172">
        <v>0.102182756290895</v>
      </c>
      <c r="P10172">
        <v>-0.293738186518746</v>
      </c>
      <c r="Q10172">
        <v>0.79492317637292098</v>
      </c>
      <c r="R10172">
        <v>3.89</v>
      </c>
      <c r="S10172">
        <v>82.392497677696497</v>
      </c>
      <c r="T10172" t="s">
        <v>27</v>
      </c>
      <c r="U10172" t="s">
        <v>24</v>
      </c>
    </row>
    <row r="10173" spans="1:21" x14ac:dyDescent="0.4">
      <c r="A10173">
        <v>2578</v>
      </c>
      <c r="B10173">
        <v>1</v>
      </c>
      <c r="C10173">
        <v>16</v>
      </c>
      <c r="D10173" t="s">
        <v>21</v>
      </c>
      <c r="E10173">
        <v>6.4082439786443707E-2</v>
      </c>
      <c r="F10173">
        <v>0.48391799147558201</v>
      </c>
      <c r="G10173">
        <v>-1.26589804192009</v>
      </c>
      <c r="H10173">
        <v>2.8315631230729998</v>
      </c>
      <c r="I10173">
        <v>0.901590788439386</v>
      </c>
      <c r="J10173">
        <v>-2.40739451314098</v>
      </c>
      <c r="K10173">
        <v>-0.19029887577010601</v>
      </c>
      <c r="L10173">
        <v>0.77109111269153197</v>
      </c>
      <c r="M10173">
        <v>-2.3424608627853298</v>
      </c>
      <c r="N10173">
        <v>-6.6365951905089204E-2</v>
      </c>
      <c r="O10173">
        <v>0.10774200969353501</v>
      </c>
      <c r="P10173">
        <v>-0.29969662224525201</v>
      </c>
      <c r="Q10173">
        <v>0.86263168117927702</v>
      </c>
      <c r="R10173">
        <v>3.89</v>
      </c>
      <c r="S10173">
        <v>82.392497677696497</v>
      </c>
      <c r="T10173" t="s">
        <v>27</v>
      </c>
      <c r="U10173" t="s">
        <v>24</v>
      </c>
    </row>
    <row r="10174" spans="1:21" x14ac:dyDescent="0.4">
      <c r="A10174">
        <v>2579</v>
      </c>
      <c r="B10174">
        <v>1</v>
      </c>
      <c r="C10174">
        <v>16</v>
      </c>
      <c r="D10174" t="s">
        <v>21</v>
      </c>
      <c r="E10174">
        <v>6.8354602438873299E-2</v>
      </c>
      <c r="F10174">
        <v>0.67777701322634099</v>
      </c>
      <c r="G10174">
        <v>-1.46550884029096</v>
      </c>
      <c r="H10174">
        <v>2.9603552529210799</v>
      </c>
      <c r="I10174">
        <v>0.38862844233510502</v>
      </c>
      <c r="J10174">
        <v>-2.7331062382015099</v>
      </c>
      <c r="K10174">
        <v>0.82291505664063103</v>
      </c>
      <c r="L10174">
        <v>0.89178242552646902</v>
      </c>
      <c r="M10174">
        <v>-1.9768518874184899</v>
      </c>
      <c r="N10174">
        <v>-0.40675494367346798</v>
      </c>
      <c r="O10174">
        <v>8.4178669794753302E-2</v>
      </c>
      <c r="P10174">
        <v>-0.29765038117296</v>
      </c>
      <c r="Q10174">
        <v>0.981243311507911</v>
      </c>
      <c r="R10174">
        <v>3.89</v>
      </c>
      <c r="S10174">
        <v>82.392497677696497</v>
      </c>
      <c r="T10174" t="s">
        <v>27</v>
      </c>
      <c r="U10174" t="s">
        <v>24</v>
      </c>
    </row>
    <row r="10175" spans="1:21" x14ac:dyDescent="0.4">
      <c r="A10175">
        <v>2580</v>
      </c>
      <c r="B10175">
        <v>1</v>
      </c>
      <c r="C10175">
        <v>16</v>
      </c>
      <c r="D10175" t="s">
        <v>21</v>
      </c>
      <c r="E10175">
        <v>7.2626765091302906E-2</v>
      </c>
      <c r="F10175">
        <v>0.184849916419278</v>
      </c>
      <c r="G10175">
        <v>-1.37156426461329</v>
      </c>
      <c r="H10175">
        <v>3.0018763789815601</v>
      </c>
      <c r="I10175">
        <v>0.53185510281667803</v>
      </c>
      <c r="J10175">
        <v>-2.7864717953819</v>
      </c>
      <c r="K10175">
        <v>1.7731457791203</v>
      </c>
      <c r="L10175">
        <v>0.91458667890137701</v>
      </c>
      <c r="M10175">
        <v>-1.702470115178</v>
      </c>
      <c r="N10175">
        <v>1.89309585393254</v>
      </c>
      <c r="O10175">
        <v>9.4309564917549493E-2</v>
      </c>
      <c r="P10175">
        <v>-0.287748655342003</v>
      </c>
      <c r="Q10175">
        <v>1.1162361751824801</v>
      </c>
      <c r="R10175">
        <v>3.89</v>
      </c>
      <c r="S10175">
        <v>82.392497677696497</v>
      </c>
      <c r="T10175" t="s">
        <v>27</v>
      </c>
      <c r="U10175" t="s">
        <v>24</v>
      </c>
    </row>
    <row r="10176" spans="1:21" x14ac:dyDescent="0.4">
      <c r="A10176">
        <v>2581</v>
      </c>
      <c r="B10176">
        <v>1</v>
      </c>
      <c r="C10176">
        <v>16</v>
      </c>
      <c r="D10176" t="s">
        <v>21</v>
      </c>
      <c r="E10176">
        <v>7.6898927743732498E-2</v>
      </c>
      <c r="F10176">
        <v>0.46993341840872799</v>
      </c>
      <c r="G10176">
        <v>-1.43172970347146</v>
      </c>
      <c r="H10176">
        <v>2.6832926586880599</v>
      </c>
      <c r="I10176">
        <v>0.31434579503954901</v>
      </c>
      <c r="J10176">
        <v>-2.59254437242067</v>
      </c>
      <c r="K10176">
        <v>0.66106162609566199</v>
      </c>
      <c r="L10176">
        <v>0.68857899194689398</v>
      </c>
      <c r="M10176">
        <v>-1.92886621032312</v>
      </c>
      <c r="N10176">
        <v>1.6190962017033199</v>
      </c>
      <c r="O10176">
        <v>0.121751120507834</v>
      </c>
      <c r="P10176">
        <v>-0.270747002609594</v>
      </c>
      <c r="Q10176">
        <v>1.2568610392819399</v>
      </c>
      <c r="R10176">
        <v>3.89</v>
      </c>
      <c r="S10176">
        <v>82.392497677696497</v>
      </c>
      <c r="T10176" t="s">
        <v>27</v>
      </c>
      <c r="U10176" t="s">
        <v>24</v>
      </c>
    </row>
    <row r="10177" spans="1:21" x14ac:dyDescent="0.4">
      <c r="A10177">
        <v>2582</v>
      </c>
      <c r="B10177">
        <v>1</v>
      </c>
      <c r="C10177">
        <v>16</v>
      </c>
      <c r="D10177" t="s">
        <v>21</v>
      </c>
      <c r="E10177">
        <v>8.1171090396162104E-2</v>
      </c>
      <c r="F10177">
        <v>0.120628486710104</v>
      </c>
      <c r="G10177">
        <v>-0.94161730399463806</v>
      </c>
      <c r="H10177">
        <v>3.7721130112316699</v>
      </c>
      <c r="I10177">
        <v>0.77825175719089101</v>
      </c>
      <c r="J10177">
        <v>-2.3929835940555</v>
      </c>
      <c r="K10177">
        <v>1.38667660476351</v>
      </c>
      <c r="L10177">
        <v>0.92304954485767199</v>
      </c>
      <c r="M10177">
        <v>-2.2532140937669398</v>
      </c>
      <c r="N10177">
        <v>1.45215055534955</v>
      </c>
      <c r="O10177">
        <v>6.8880658352182503E-2</v>
      </c>
      <c r="P10177">
        <v>-0.24790481491838001</v>
      </c>
      <c r="Q10177">
        <v>1.39864501761555</v>
      </c>
      <c r="R10177">
        <v>3.89</v>
      </c>
      <c r="S10177">
        <v>82.392497677696497</v>
      </c>
      <c r="T10177" t="s">
        <v>27</v>
      </c>
      <c r="U10177" t="s">
        <v>24</v>
      </c>
    </row>
    <row r="10178" spans="1:21" x14ac:dyDescent="0.4">
      <c r="A10178">
        <v>2583</v>
      </c>
      <c r="B10178">
        <v>1</v>
      </c>
      <c r="C10178">
        <v>16</v>
      </c>
      <c r="D10178" t="s">
        <v>21</v>
      </c>
      <c r="E10178">
        <v>8.5443253048591697E-2</v>
      </c>
      <c r="F10178">
        <v>0.47118998942312001</v>
      </c>
      <c r="G10178">
        <v>-1.0307838046717801</v>
      </c>
      <c r="H10178">
        <v>2.8235613201249601</v>
      </c>
      <c r="I10178">
        <v>0.91418885266273198</v>
      </c>
      <c r="J10178">
        <v>-1.71509375779595</v>
      </c>
      <c r="K10178">
        <v>0.96703743734914405</v>
      </c>
      <c r="L10178">
        <v>0.99219077775034203</v>
      </c>
      <c r="M10178">
        <v>-1.4829664245752201</v>
      </c>
      <c r="N10178">
        <v>1.8039859889760199</v>
      </c>
      <c r="O10178">
        <v>0.111200775522867</v>
      </c>
      <c r="P10178">
        <v>-0.22082094391867799</v>
      </c>
      <c r="Q10178">
        <v>1.53796433462836</v>
      </c>
      <c r="R10178">
        <v>3.89</v>
      </c>
      <c r="S10178">
        <v>82.392497677696497</v>
      </c>
      <c r="T10178" t="s">
        <v>27</v>
      </c>
      <c r="U10178" t="s">
        <v>24</v>
      </c>
    </row>
    <row r="10179" spans="1:21" x14ac:dyDescent="0.4">
      <c r="A10179">
        <v>2584</v>
      </c>
      <c r="B10179">
        <v>1</v>
      </c>
      <c r="C10179">
        <v>16</v>
      </c>
      <c r="D10179" t="s">
        <v>21</v>
      </c>
      <c r="E10179">
        <v>8.9715415701021206E-2</v>
      </c>
      <c r="F10179">
        <v>0.30153364106215902</v>
      </c>
      <c r="G10179">
        <v>-0.61378615507067602</v>
      </c>
      <c r="H10179">
        <v>3.7912209476566598</v>
      </c>
      <c r="I10179">
        <v>0.223348514008265</v>
      </c>
      <c r="J10179">
        <v>-1.4838220799163899</v>
      </c>
      <c r="K10179">
        <v>1.3672053728353399</v>
      </c>
      <c r="L10179">
        <v>0.81474848093709296</v>
      </c>
      <c r="M10179">
        <v>-1.65348734157355</v>
      </c>
      <c r="N10179">
        <v>1.25925974622246</v>
      </c>
      <c r="O10179">
        <v>9.7147126504234405E-2</v>
      </c>
      <c r="P10179">
        <v>-0.19123545615094401</v>
      </c>
      <c r="Q10179">
        <v>1.6710831024538599</v>
      </c>
      <c r="R10179">
        <v>3.89</v>
      </c>
      <c r="S10179">
        <v>82.392497677696497</v>
      </c>
      <c r="T10179" t="s">
        <v>27</v>
      </c>
      <c r="U10179" t="s">
        <v>24</v>
      </c>
    </row>
    <row r="10180" spans="1:21" x14ac:dyDescent="0.4">
      <c r="A10180">
        <v>2585</v>
      </c>
      <c r="B10180">
        <v>1</v>
      </c>
      <c r="C10180">
        <v>16</v>
      </c>
      <c r="D10180" t="s">
        <v>21</v>
      </c>
      <c r="E10180">
        <v>9.3987578353450799E-2</v>
      </c>
      <c r="F10180">
        <v>0.63459681251380196</v>
      </c>
      <c r="G10180">
        <v>-1.06101049021098</v>
      </c>
      <c r="H10180">
        <v>4.0456279010505698</v>
      </c>
      <c r="I10180">
        <v>0.32816352371534901</v>
      </c>
      <c r="J10180">
        <v>-1.6700568265164299</v>
      </c>
      <c r="K10180">
        <v>0.44821475180731202</v>
      </c>
      <c r="L10180">
        <v>-7.09552794177052E-2</v>
      </c>
      <c r="M10180">
        <v>-0.77956784177856697</v>
      </c>
      <c r="N10180">
        <v>1.35803131405884</v>
      </c>
      <c r="O10180">
        <v>6.58988950618518E-2</v>
      </c>
      <c r="P10180">
        <v>-0.16082941970602299</v>
      </c>
      <c r="Q10180">
        <v>1.7941656436951401</v>
      </c>
      <c r="R10180">
        <v>3.89</v>
      </c>
      <c r="S10180">
        <v>82.392497677696497</v>
      </c>
      <c r="T10180" t="s">
        <v>27</v>
      </c>
      <c r="U10180" t="s">
        <v>24</v>
      </c>
    </row>
    <row r="10181" spans="1:21" x14ac:dyDescent="0.4">
      <c r="A10181">
        <v>2586</v>
      </c>
      <c r="B10181">
        <v>1</v>
      </c>
      <c r="C10181">
        <v>16</v>
      </c>
      <c r="D10181" t="s">
        <v>21</v>
      </c>
      <c r="E10181">
        <v>9.8259741005880405E-2</v>
      </c>
      <c r="F10181">
        <v>0.129137380674019</v>
      </c>
      <c r="G10181">
        <v>-0.68878042354999502</v>
      </c>
      <c r="H10181">
        <v>4.7552836862249697</v>
      </c>
      <c r="I10181">
        <v>0.16852231390102801</v>
      </c>
      <c r="J10181">
        <v>-1.21551586274054</v>
      </c>
      <c r="K10181">
        <v>1.5711043995640499</v>
      </c>
      <c r="L10181">
        <v>0.79456629569252402</v>
      </c>
      <c r="M10181">
        <v>-1.2456106902572499</v>
      </c>
      <c r="N10181">
        <v>1.81341563838221</v>
      </c>
      <c r="O10181">
        <v>7.5506725849985495E-2</v>
      </c>
      <c r="P10181">
        <v>-0.13105197604357299</v>
      </c>
      <c r="Q10181">
        <v>1.9034422981472201</v>
      </c>
      <c r="R10181">
        <v>3.89</v>
      </c>
      <c r="S10181">
        <v>82.392497677696497</v>
      </c>
      <c r="T10181" t="s">
        <v>27</v>
      </c>
      <c r="U10181" t="s">
        <v>24</v>
      </c>
    </row>
    <row r="10182" spans="1:21" x14ac:dyDescent="0.4">
      <c r="A10182">
        <v>2587</v>
      </c>
      <c r="B10182">
        <v>1</v>
      </c>
      <c r="C10182">
        <v>16</v>
      </c>
      <c r="D10182" t="s">
        <v>21</v>
      </c>
      <c r="E10182">
        <v>0.10253190365831</v>
      </c>
      <c r="F10182">
        <v>0.25284708252222798</v>
      </c>
      <c r="G10182">
        <v>-0.22080197709421001</v>
      </c>
      <c r="H10182">
        <v>4.9763655285753199</v>
      </c>
      <c r="I10182">
        <v>2.3375793772119E-2</v>
      </c>
      <c r="J10182">
        <v>-0.55427811417612005</v>
      </c>
      <c r="K10182">
        <v>3.1717839005995101</v>
      </c>
      <c r="L10182">
        <v>0.18763573809161299</v>
      </c>
      <c r="M10182">
        <v>-0.36893548192810199</v>
      </c>
      <c r="N10182">
        <v>2.01039462693937</v>
      </c>
      <c r="O10182">
        <v>4.1383551367703303E-2</v>
      </c>
      <c r="P10182">
        <v>-0.10299597123319799</v>
      </c>
      <c r="Q10182">
        <v>1.99539824856744</v>
      </c>
      <c r="R10182">
        <v>3.89</v>
      </c>
      <c r="S10182">
        <v>82.392497677696497</v>
      </c>
      <c r="T10182" t="s">
        <v>27</v>
      </c>
      <c r="U10182" t="s">
        <v>24</v>
      </c>
    </row>
    <row r="10183" spans="1:21" x14ac:dyDescent="0.4">
      <c r="A10183">
        <v>2588</v>
      </c>
      <c r="B10183">
        <v>1</v>
      </c>
      <c r="C10183">
        <v>16</v>
      </c>
      <c r="D10183" t="s">
        <v>21</v>
      </c>
      <c r="E10183">
        <v>0.10680406631073899</v>
      </c>
      <c r="F10183">
        <v>0.38428753426991602</v>
      </c>
      <c r="G10183">
        <v>-9.2371161670682198E-2</v>
      </c>
      <c r="H10183">
        <v>4.9114946667141597</v>
      </c>
      <c r="I10183">
        <v>-0.13111906665015799</v>
      </c>
      <c r="J10183">
        <v>-0.97303916126247902</v>
      </c>
      <c r="K10183">
        <v>2.4796667392301299</v>
      </c>
      <c r="L10183">
        <v>0.31179083574428101</v>
      </c>
      <c r="M10183">
        <v>1.22339419734481E-2</v>
      </c>
      <c r="N10183">
        <v>3.05614726101276</v>
      </c>
      <c r="O10183">
        <v>3.1523370036059199E-2</v>
      </c>
      <c r="P10183">
        <v>-7.73325228839261E-2</v>
      </c>
      <c r="Q10183">
        <v>2.0669603625723201</v>
      </c>
      <c r="R10183">
        <v>3.89</v>
      </c>
      <c r="S10183">
        <v>82.392497677696497</v>
      </c>
      <c r="T10183" t="s">
        <v>27</v>
      </c>
      <c r="U10183" t="s">
        <v>24</v>
      </c>
    </row>
    <row r="10184" spans="1:21" x14ac:dyDescent="0.4">
      <c r="A10184">
        <v>2589</v>
      </c>
      <c r="B10184">
        <v>1</v>
      </c>
      <c r="C10184">
        <v>16</v>
      </c>
      <c r="D10184" t="s">
        <v>21</v>
      </c>
      <c r="E10184">
        <v>0.111076228963169</v>
      </c>
      <c r="F10184">
        <v>0.19392143999710301</v>
      </c>
      <c r="G10184">
        <v>-0.486715084820248</v>
      </c>
      <c r="H10184">
        <v>5.1106773541464001</v>
      </c>
      <c r="I10184">
        <v>0.20619421528364901</v>
      </c>
      <c r="J10184">
        <v>-0.73424530720932102</v>
      </c>
      <c r="K10184">
        <v>2.8461029355943599</v>
      </c>
      <c r="L10184">
        <v>-0.22719863434724399</v>
      </c>
      <c r="M10184">
        <v>-0.91496604994110897</v>
      </c>
      <c r="N10184">
        <v>3.4049225542373098</v>
      </c>
      <c r="O10184">
        <v>3.4256405324023201E-2</v>
      </c>
      <c r="P10184">
        <v>-5.4303877843513697E-2</v>
      </c>
      <c r="Q10184">
        <v>2.1156674336131198</v>
      </c>
      <c r="R10184">
        <v>3.89</v>
      </c>
      <c r="S10184">
        <v>82.392497677696497</v>
      </c>
      <c r="T10184" t="s">
        <v>27</v>
      </c>
      <c r="U10184" t="s">
        <v>24</v>
      </c>
    </row>
    <row r="10185" spans="1:21" x14ac:dyDescent="0.4">
      <c r="A10185">
        <v>2590</v>
      </c>
      <c r="B10185">
        <v>1</v>
      </c>
      <c r="C10185">
        <v>16</v>
      </c>
      <c r="D10185" t="s">
        <v>21</v>
      </c>
      <c r="E10185">
        <v>0.115348391615598</v>
      </c>
      <c r="F10185">
        <v>0.20186385909516699</v>
      </c>
      <c r="G10185">
        <v>-0.55484958111563598</v>
      </c>
      <c r="H10185">
        <v>4.4014748923665197</v>
      </c>
      <c r="I10185">
        <v>-0.18053581116172099</v>
      </c>
      <c r="J10185">
        <v>-0.18524760072182</v>
      </c>
      <c r="K10185">
        <v>2.8150929387476098</v>
      </c>
      <c r="L10185">
        <v>-0.106915786661165</v>
      </c>
      <c r="M10185">
        <v>-0.24464035957894001</v>
      </c>
      <c r="N10185">
        <v>3.1362327780794099</v>
      </c>
      <c r="O10185">
        <v>1.50291017339851E-2</v>
      </c>
      <c r="P10185">
        <v>-3.37651542548002E-2</v>
      </c>
      <c r="Q10185">
        <v>2.1398106496137199</v>
      </c>
      <c r="R10185">
        <v>3.89</v>
      </c>
      <c r="S10185">
        <v>82.392497677696497</v>
      </c>
      <c r="T10185" t="s">
        <v>27</v>
      </c>
      <c r="U10185" t="s">
        <v>24</v>
      </c>
    </row>
    <row r="10186" spans="1:21" x14ac:dyDescent="0.4">
      <c r="A10186">
        <v>2591</v>
      </c>
      <c r="B10186">
        <v>1</v>
      </c>
      <c r="C10186">
        <v>16</v>
      </c>
      <c r="D10186" t="s">
        <v>21</v>
      </c>
      <c r="E10186">
        <v>0.11962055426802801</v>
      </c>
      <c r="F10186">
        <v>-7.7330796074528099E-2</v>
      </c>
      <c r="G10186">
        <v>-0.161068581277553</v>
      </c>
      <c r="H10186">
        <v>4.9034573916057598</v>
      </c>
      <c r="I10186">
        <v>0.24972844847105599</v>
      </c>
      <c r="J10186">
        <v>7.8659327494363204E-2</v>
      </c>
      <c r="K10186">
        <v>3.40752085810816</v>
      </c>
      <c r="L10186">
        <v>0.29043833315546203</v>
      </c>
      <c r="M10186">
        <v>0.73250779515077202</v>
      </c>
      <c r="N10186">
        <v>4.2627131944268104</v>
      </c>
      <c r="O10186">
        <v>2.6567493777504099E-3</v>
      </c>
      <c r="P10186">
        <v>-1.5260468333813001E-2</v>
      </c>
      <c r="Q10186">
        <v>2.1385331126209501</v>
      </c>
      <c r="R10186">
        <v>3.89</v>
      </c>
      <c r="S10186">
        <v>82.392497677696497</v>
      </c>
      <c r="T10186" t="s">
        <v>27</v>
      </c>
      <c r="U10186" t="s">
        <v>24</v>
      </c>
    </row>
    <row r="10187" spans="1:21" x14ac:dyDescent="0.4">
      <c r="A10187">
        <v>2592</v>
      </c>
      <c r="B10187">
        <v>1</v>
      </c>
      <c r="C10187">
        <v>16</v>
      </c>
      <c r="D10187" t="s">
        <v>21</v>
      </c>
      <c r="E10187">
        <v>0.123892716920457</v>
      </c>
      <c r="F10187">
        <v>-0.16038347716749399</v>
      </c>
      <c r="G10187">
        <v>0.115094093124258</v>
      </c>
      <c r="H10187">
        <v>4.8180007190077498</v>
      </c>
      <c r="I10187">
        <v>6.4559892219870907E-2</v>
      </c>
      <c r="J10187">
        <v>-5.15581485067719E-2</v>
      </c>
      <c r="K10187">
        <v>1.9971846009231</v>
      </c>
      <c r="L10187">
        <v>-0.15822322190669399</v>
      </c>
      <c r="M10187">
        <v>0.39524614706340799</v>
      </c>
      <c r="N10187">
        <v>2.2506681436758198</v>
      </c>
      <c r="O10187">
        <v>1.76196823002653E-2</v>
      </c>
      <c r="P10187">
        <v>1.8822382330125401E-3</v>
      </c>
      <c r="Q10187">
        <v>2.1118803274318201</v>
      </c>
      <c r="R10187">
        <v>3.89</v>
      </c>
      <c r="S10187">
        <v>82.392497677696497</v>
      </c>
      <c r="T10187" t="s">
        <v>27</v>
      </c>
      <c r="U10187" t="s">
        <v>24</v>
      </c>
    </row>
    <row r="10188" spans="1:21" x14ac:dyDescent="0.4">
      <c r="A10188">
        <v>2593</v>
      </c>
      <c r="B10188">
        <v>1</v>
      </c>
      <c r="C10188">
        <v>16</v>
      </c>
      <c r="D10188" t="s">
        <v>21</v>
      </c>
      <c r="E10188">
        <v>0.128164879572887</v>
      </c>
      <c r="F10188">
        <v>-0.14261732004605401</v>
      </c>
      <c r="G10188">
        <v>-5.4402562606343602E-2</v>
      </c>
      <c r="H10188">
        <v>4.5395598486361699</v>
      </c>
      <c r="I10188">
        <v>0.27270599755186198</v>
      </c>
      <c r="J10188">
        <v>-0.19129731432993699</v>
      </c>
      <c r="K10188">
        <v>2.36502105356311</v>
      </c>
      <c r="L10188">
        <v>-2.6695855941330799E-2</v>
      </c>
      <c r="M10188">
        <v>-0.151978206771549</v>
      </c>
      <c r="N10188">
        <v>2.4419357967266202</v>
      </c>
      <c r="O10188">
        <v>1.1679960860987999E-2</v>
      </c>
      <c r="P10188">
        <v>1.8451389200076301E-2</v>
      </c>
      <c r="Q10188">
        <v>2.0607975108801901</v>
      </c>
      <c r="R10188">
        <v>3.89</v>
      </c>
      <c r="S10188">
        <v>82.392497677696497</v>
      </c>
      <c r="T10188" t="s">
        <v>27</v>
      </c>
      <c r="U10188" t="s">
        <v>24</v>
      </c>
    </row>
    <row r="10189" spans="1:21" x14ac:dyDescent="0.4">
      <c r="A10189">
        <v>2594</v>
      </c>
      <c r="B10189">
        <v>1</v>
      </c>
      <c r="C10189">
        <v>16</v>
      </c>
      <c r="D10189" t="s">
        <v>21</v>
      </c>
      <c r="E10189">
        <v>0.13243704222531699</v>
      </c>
      <c r="F10189">
        <v>-2.32273959170969E-2</v>
      </c>
      <c r="G10189">
        <v>0.19763744298600799</v>
      </c>
      <c r="H10189">
        <v>3.5908653950879899</v>
      </c>
      <c r="I10189">
        <v>8.8527534662907303E-2</v>
      </c>
      <c r="J10189">
        <v>0.85134624107907497</v>
      </c>
      <c r="K10189">
        <v>2.9029356656229401</v>
      </c>
      <c r="L10189">
        <v>-0.14761629572321799</v>
      </c>
      <c r="M10189">
        <v>0.52541927359415497</v>
      </c>
      <c r="N10189">
        <v>1.4979973739326999</v>
      </c>
      <c r="O10189">
        <v>-2.7928471995572999E-2</v>
      </c>
      <c r="P10189">
        <v>3.5256933751908297E-2</v>
      </c>
      <c r="Q10189">
        <v>1.9870739436475999</v>
      </c>
      <c r="R10189">
        <v>3.89</v>
      </c>
      <c r="S10189">
        <v>82.392497677696497</v>
      </c>
      <c r="T10189" t="s">
        <v>27</v>
      </c>
      <c r="U10189" t="s">
        <v>24</v>
      </c>
    </row>
    <row r="10190" spans="1:21" x14ac:dyDescent="0.4">
      <c r="A10190">
        <v>2595</v>
      </c>
      <c r="B10190">
        <v>1</v>
      </c>
      <c r="C10190">
        <v>16</v>
      </c>
      <c r="D10190" t="s">
        <v>21</v>
      </c>
      <c r="E10190">
        <v>0.13670920487774599</v>
      </c>
      <c r="F10190">
        <v>9.9518745179230594E-2</v>
      </c>
      <c r="G10190">
        <v>0.48207290323766</v>
      </c>
      <c r="H10190">
        <v>3.30453524828124</v>
      </c>
      <c r="I10190">
        <v>-7.9565677292071896E-2</v>
      </c>
      <c r="J10190">
        <v>0.57121723733221497</v>
      </c>
      <c r="K10190">
        <v>3.3206184180376499</v>
      </c>
      <c r="L10190">
        <v>-0.264946915495124</v>
      </c>
      <c r="M10190">
        <v>-0.37659599707726199</v>
      </c>
      <c r="N10190">
        <v>1.62567855699007</v>
      </c>
      <c r="O10190">
        <v>-4.1870359513054203E-3</v>
      </c>
      <c r="P10190">
        <v>5.3046303709403997E-2</v>
      </c>
      <c r="Q10190">
        <v>1.89323893321488</v>
      </c>
      <c r="R10190">
        <v>3.89</v>
      </c>
      <c r="S10190">
        <v>82.392497677696497</v>
      </c>
      <c r="T10190" t="s">
        <v>27</v>
      </c>
      <c r="U10190" t="s">
        <v>24</v>
      </c>
    </row>
    <row r="10191" spans="1:21" x14ac:dyDescent="0.4">
      <c r="A10191">
        <v>2596</v>
      </c>
      <c r="B10191">
        <v>1</v>
      </c>
      <c r="C10191">
        <v>16</v>
      </c>
      <c r="D10191" t="s">
        <v>21</v>
      </c>
      <c r="E10191">
        <v>0.14098136753017601</v>
      </c>
      <c r="F10191">
        <v>-0.18470368848181201</v>
      </c>
      <c r="G10191">
        <v>0.64313083884838496</v>
      </c>
      <c r="H10191">
        <v>4.0046057811986699</v>
      </c>
      <c r="I10191">
        <v>-0.46044838983654302</v>
      </c>
      <c r="J10191">
        <v>-7.71753920842045E-2</v>
      </c>
      <c r="K10191">
        <v>1.1044096149234299</v>
      </c>
      <c r="L10191">
        <v>-0.14157822445385701</v>
      </c>
      <c r="M10191">
        <v>0.34491591200294303</v>
      </c>
      <c r="N10191">
        <v>1.4487073994289701</v>
      </c>
      <c r="O10191">
        <v>-3.666817680922E-2</v>
      </c>
      <c r="P10191">
        <v>7.2433664553167201E-2</v>
      </c>
      <c r="Q10191">
        <v>1.7824178229796499</v>
      </c>
      <c r="R10191">
        <v>3.89</v>
      </c>
      <c r="S10191">
        <v>82.392497677696497</v>
      </c>
      <c r="T10191" t="s">
        <v>27</v>
      </c>
      <c r="U10191" t="s">
        <v>24</v>
      </c>
    </row>
    <row r="10192" spans="1:21" x14ac:dyDescent="0.4">
      <c r="A10192">
        <v>2597</v>
      </c>
      <c r="B10192">
        <v>1</v>
      </c>
      <c r="C10192">
        <v>16</v>
      </c>
      <c r="D10192" t="s">
        <v>21</v>
      </c>
      <c r="E10192">
        <v>0.14525353018260501</v>
      </c>
      <c r="F10192">
        <v>-0.30266007887255902</v>
      </c>
      <c r="G10192">
        <v>0.984840182453249</v>
      </c>
      <c r="H10192">
        <v>3.05095449432276</v>
      </c>
      <c r="I10192">
        <v>-0.41612805150003601</v>
      </c>
      <c r="J10192">
        <v>0.23510918358548999</v>
      </c>
      <c r="K10192">
        <v>1.9698024457068799</v>
      </c>
      <c r="L10192">
        <v>2.4205949313537301E-2</v>
      </c>
      <c r="M10192">
        <v>0.89082754780911899</v>
      </c>
      <c r="N10192">
        <v>2.2896510024536698</v>
      </c>
      <c r="O10192">
        <v>-4.9731131670685401E-2</v>
      </c>
      <c r="P10192">
        <v>9.3843028896976793E-2</v>
      </c>
      <c r="Q10192">
        <v>1.6581594731951701</v>
      </c>
      <c r="R10192">
        <v>3.89</v>
      </c>
      <c r="S10192">
        <v>82.392497677696497</v>
      </c>
      <c r="T10192" t="s">
        <v>27</v>
      </c>
      <c r="U10192" t="s">
        <v>24</v>
      </c>
    </row>
    <row r="10193" spans="1:21" x14ac:dyDescent="0.4">
      <c r="A10193">
        <v>2598</v>
      </c>
      <c r="B10193">
        <v>1</v>
      </c>
      <c r="C10193">
        <v>16</v>
      </c>
      <c r="D10193" t="s">
        <v>21</v>
      </c>
      <c r="E10193">
        <v>0.149525692835035</v>
      </c>
      <c r="F10193">
        <v>-0.16169088960567801</v>
      </c>
      <c r="G10193">
        <v>1.1851293258542199</v>
      </c>
      <c r="H10193">
        <v>3.61291458078651</v>
      </c>
      <c r="I10193">
        <v>-0.51654758993852601</v>
      </c>
      <c r="J10193">
        <v>0.636905134050337</v>
      </c>
      <c r="K10193">
        <v>1.1689999411529199</v>
      </c>
      <c r="L10193">
        <v>-0.35429686763872598</v>
      </c>
      <c r="M10193">
        <v>1.0166774801053999</v>
      </c>
      <c r="N10193">
        <v>0.99401468014944405</v>
      </c>
      <c r="O10193">
        <v>-4.7093476405131701E-2</v>
      </c>
      <c r="P10193">
        <v>0.117465320337979</v>
      </c>
      <c r="Q10193">
        <v>1.52424846950062</v>
      </c>
      <c r="R10193">
        <v>3.89</v>
      </c>
      <c r="S10193">
        <v>82.392497677696497</v>
      </c>
      <c r="T10193" t="s">
        <v>27</v>
      </c>
      <c r="U10193" t="s">
        <v>24</v>
      </c>
    </row>
    <row r="10194" spans="1:21" x14ac:dyDescent="0.4">
      <c r="A10194">
        <v>2599</v>
      </c>
      <c r="B10194">
        <v>1</v>
      </c>
      <c r="C10194">
        <v>16</v>
      </c>
      <c r="D10194" t="s">
        <v>21</v>
      </c>
      <c r="E10194">
        <v>0.153797855487465</v>
      </c>
      <c r="F10194">
        <v>-0.237024126388306</v>
      </c>
      <c r="G10194">
        <v>0.72442415579932595</v>
      </c>
      <c r="H10194">
        <v>2.44309255055868</v>
      </c>
      <c r="I10194">
        <v>-0.51079679499219099</v>
      </c>
      <c r="J10194">
        <v>0.40562488435953498</v>
      </c>
      <c r="K10194">
        <v>0.80985043042917804</v>
      </c>
      <c r="L10194">
        <v>-0.75788722357377103</v>
      </c>
      <c r="M10194">
        <v>0.97647393129947502</v>
      </c>
      <c r="N10194">
        <v>0.95319911230919196</v>
      </c>
      <c r="O10194">
        <v>-9.2176764817374898E-2</v>
      </c>
      <c r="P10194">
        <v>0.14323003644118401</v>
      </c>
      <c r="Q10194">
        <v>1.38451584310335</v>
      </c>
      <c r="R10194">
        <v>3.89</v>
      </c>
      <c r="S10194">
        <v>82.392497677696497</v>
      </c>
      <c r="T10194" t="s">
        <v>27</v>
      </c>
      <c r="U10194" t="s">
        <v>24</v>
      </c>
    </row>
    <row r="10195" spans="1:21" x14ac:dyDescent="0.4">
      <c r="A10195">
        <v>2600</v>
      </c>
      <c r="B10195">
        <v>1</v>
      </c>
      <c r="C10195">
        <v>16</v>
      </c>
      <c r="D10195" t="s">
        <v>21</v>
      </c>
      <c r="E10195">
        <v>0.15807001813989399</v>
      </c>
      <c r="F10195">
        <v>-6.0940827718354101E-2</v>
      </c>
      <c r="G10195">
        <v>1.0493193305036299</v>
      </c>
      <c r="H10195">
        <v>0.59193182040847903</v>
      </c>
      <c r="I10195">
        <v>-0.74218226191615599</v>
      </c>
      <c r="J10195">
        <v>1.8689222018293501</v>
      </c>
      <c r="K10195">
        <v>1.1952715123922999</v>
      </c>
      <c r="L10195">
        <v>-0.434595106934132</v>
      </c>
      <c r="M10195">
        <v>1.37793438306719</v>
      </c>
      <c r="N10195">
        <v>0.63119705738125698</v>
      </c>
      <c r="O10195">
        <v>-4.7951824250952797E-2</v>
      </c>
      <c r="P10195">
        <v>0.170793112029652</v>
      </c>
      <c r="Q10195">
        <v>1.2426613271454701</v>
      </c>
      <c r="R10195">
        <v>3.89</v>
      </c>
      <c r="S10195">
        <v>82.392497677696497</v>
      </c>
      <c r="T10195" t="s">
        <v>27</v>
      </c>
      <c r="U10195" t="s">
        <v>24</v>
      </c>
    </row>
    <row r="10196" spans="1:21" x14ac:dyDescent="0.4">
      <c r="A10196">
        <v>2601</v>
      </c>
      <c r="B10196">
        <v>1</v>
      </c>
      <c r="C10196">
        <v>16</v>
      </c>
      <c r="D10196" t="s">
        <v>21</v>
      </c>
      <c r="E10196">
        <v>0.16234218079232399</v>
      </c>
      <c r="F10196">
        <v>-0.26031530098821898</v>
      </c>
      <c r="G10196">
        <v>0.96693169913190902</v>
      </c>
      <c r="H10196">
        <v>1.37698631959813</v>
      </c>
      <c r="I10196">
        <v>-0.63058808038774605</v>
      </c>
      <c r="J10196">
        <v>1.6949585863913901</v>
      </c>
      <c r="K10196">
        <v>-0.60972443962436396</v>
      </c>
      <c r="L10196">
        <v>-0.48906948464709199</v>
      </c>
      <c r="M10196">
        <v>2.38837205920243</v>
      </c>
      <c r="N10196">
        <v>-0.22694641882941599</v>
      </c>
      <c r="O10196">
        <v>-8.3384211325297802E-2</v>
      </c>
      <c r="P10196">
        <v>0.19954325423699401</v>
      </c>
      <c r="Q10196">
        <v>1.10209828588098</v>
      </c>
      <c r="R10196">
        <v>3.89</v>
      </c>
      <c r="S10196">
        <v>82.392497677696497</v>
      </c>
      <c r="T10196" t="s">
        <v>27</v>
      </c>
      <c r="U10196" t="s">
        <v>24</v>
      </c>
    </row>
    <row r="10197" spans="1:21" x14ac:dyDescent="0.4">
      <c r="A10197">
        <v>2602</v>
      </c>
      <c r="B10197">
        <v>1</v>
      </c>
      <c r="C10197">
        <v>16</v>
      </c>
      <c r="D10197" t="s">
        <v>21</v>
      </c>
      <c r="E10197">
        <v>0.16661434344475301</v>
      </c>
      <c r="F10197">
        <v>-0.25697679957655101</v>
      </c>
      <c r="G10197">
        <v>1.30534809744362</v>
      </c>
      <c r="H10197">
        <v>0.74228866751700595</v>
      </c>
      <c r="I10197">
        <v>-0.83901466446988304</v>
      </c>
      <c r="J10197">
        <v>2.7030268805531699</v>
      </c>
      <c r="K10197">
        <v>-7.9116532934636302E-2</v>
      </c>
      <c r="L10197">
        <v>-0.47727106361462002</v>
      </c>
      <c r="M10197">
        <v>2.0712358617248898</v>
      </c>
      <c r="N10197">
        <v>-0.87364056218868802</v>
      </c>
      <c r="O10197">
        <v>-0.11611656890060799</v>
      </c>
      <c r="P10197">
        <v>0.22862889407323</v>
      </c>
      <c r="Q10197">
        <v>0.96582971282865504</v>
      </c>
      <c r="R10197">
        <v>3.89</v>
      </c>
      <c r="S10197">
        <v>82.392497677696497</v>
      </c>
      <c r="T10197" t="s">
        <v>27</v>
      </c>
      <c r="U10197" t="s">
        <v>24</v>
      </c>
    </row>
    <row r="10198" spans="1:21" x14ac:dyDescent="0.4">
      <c r="A10198">
        <v>2603</v>
      </c>
      <c r="B10198">
        <v>1</v>
      </c>
      <c r="C10198">
        <v>16</v>
      </c>
      <c r="D10198" t="s">
        <v>21</v>
      </c>
      <c r="E10198">
        <v>0.17088650609718301</v>
      </c>
      <c r="F10198">
        <v>-9.4396154623729606E-2</v>
      </c>
      <c r="G10198">
        <v>1.0598180585938699</v>
      </c>
      <c r="H10198">
        <v>-0.19467663918309</v>
      </c>
      <c r="I10198">
        <v>-0.527182956780754</v>
      </c>
      <c r="J10198">
        <v>2.2143712302648599</v>
      </c>
      <c r="K10198">
        <v>-6.7407259520153001E-2</v>
      </c>
      <c r="L10198">
        <v>-0.69293669839045302</v>
      </c>
      <c r="M10198">
        <v>1.69410422771525</v>
      </c>
      <c r="N10198">
        <v>-0.82006402734123096</v>
      </c>
      <c r="O10198">
        <v>-5.0833667527901701E-2</v>
      </c>
      <c r="P10198">
        <v>0.257006734675294</v>
      </c>
      <c r="Q10198">
        <v>0.83636045050206798</v>
      </c>
      <c r="R10198">
        <v>3.89</v>
      </c>
      <c r="S10198">
        <v>82.392497677696497</v>
      </c>
      <c r="T10198" t="s">
        <v>27</v>
      </c>
      <c r="U10198" t="s">
        <v>24</v>
      </c>
    </row>
    <row r="10199" spans="1:21" x14ac:dyDescent="0.4">
      <c r="A10199">
        <v>2604</v>
      </c>
      <c r="B10199">
        <v>1</v>
      </c>
      <c r="C10199">
        <v>16</v>
      </c>
      <c r="D10199" t="s">
        <v>21</v>
      </c>
      <c r="E10199">
        <v>0.175158668749612</v>
      </c>
      <c r="F10199">
        <v>-0.42847273660921298</v>
      </c>
      <c r="G10199">
        <v>1.38851011458896</v>
      </c>
      <c r="H10199">
        <v>-0.433074221646708</v>
      </c>
      <c r="I10199">
        <v>-0.29032435354688602</v>
      </c>
      <c r="J10199">
        <v>2.24950199438016</v>
      </c>
      <c r="K10199">
        <v>-0.41207283813616002</v>
      </c>
      <c r="L10199">
        <v>-0.123368365604601</v>
      </c>
      <c r="M10199">
        <v>1.81626649386688</v>
      </c>
      <c r="N10199">
        <v>-0.73930220824398696</v>
      </c>
      <c r="O10199">
        <v>-6.8918106256766407E-2</v>
      </c>
      <c r="P10199">
        <v>0.28351074587073499</v>
      </c>
      <c r="Q10199">
        <v>0.71564741151275302</v>
      </c>
      <c r="R10199">
        <v>3.89</v>
      </c>
      <c r="S10199">
        <v>82.392497677696497</v>
      </c>
      <c r="T10199" t="s">
        <v>27</v>
      </c>
      <c r="U10199" t="s">
        <v>24</v>
      </c>
    </row>
    <row r="10200" spans="1:21" x14ac:dyDescent="0.4">
      <c r="A10200">
        <v>2605</v>
      </c>
      <c r="B10200">
        <v>1</v>
      </c>
      <c r="C10200">
        <v>16</v>
      </c>
      <c r="D10200" t="s">
        <v>21</v>
      </c>
      <c r="E10200">
        <v>0.179430831402042</v>
      </c>
      <c r="F10200">
        <v>-0.28698266952287199</v>
      </c>
      <c r="G10200">
        <v>1.06304112700222</v>
      </c>
      <c r="H10200">
        <v>-1.82984478628977</v>
      </c>
      <c r="I10200">
        <v>-0.21522276110675001</v>
      </c>
      <c r="J10200">
        <v>2.95540502937506</v>
      </c>
      <c r="K10200">
        <v>-0.84396602551420596</v>
      </c>
      <c r="L10200">
        <v>-0.64529454743177395</v>
      </c>
      <c r="M10200">
        <v>1.77493271632907</v>
      </c>
      <c r="N10200">
        <v>-0.78838253446148798</v>
      </c>
      <c r="O10200">
        <v>-0.112511297552342</v>
      </c>
      <c r="P10200">
        <v>0.30693771100011102</v>
      </c>
      <c r="Q10200">
        <v>0.60508642904760601</v>
      </c>
      <c r="R10200">
        <v>3.89</v>
      </c>
      <c r="S10200">
        <v>82.392497677696497</v>
      </c>
      <c r="T10200" t="s">
        <v>27</v>
      </c>
      <c r="U10200" t="s">
        <v>24</v>
      </c>
    </row>
    <row r="10201" spans="1:21" x14ac:dyDescent="0.4">
      <c r="A10201">
        <v>2606</v>
      </c>
      <c r="B10201">
        <v>1</v>
      </c>
      <c r="C10201">
        <v>16</v>
      </c>
      <c r="D10201" t="s">
        <v>21</v>
      </c>
      <c r="E10201">
        <v>0.18370299405447199</v>
      </c>
      <c r="F10201">
        <v>-0.42143880205336898</v>
      </c>
      <c r="G10201">
        <v>1.1904028949654</v>
      </c>
      <c r="H10201">
        <v>-1.7309971049417201</v>
      </c>
      <c r="I10201">
        <v>-0.42674338133283701</v>
      </c>
      <c r="J10201">
        <v>2.7677636761306799</v>
      </c>
      <c r="K10201">
        <v>-2.0525575403694098</v>
      </c>
      <c r="L10201">
        <v>-0.99985110681386602</v>
      </c>
      <c r="M10201">
        <v>3.20227577689811</v>
      </c>
      <c r="N10201">
        <v>-0.60346288759606304</v>
      </c>
      <c r="O10201">
        <v>-9.1885401824777405E-2</v>
      </c>
      <c r="P10201">
        <v>0.326142620755699</v>
      </c>
      <c r="Q10201">
        <v>0.50553172056392703</v>
      </c>
      <c r="R10201">
        <v>3.89</v>
      </c>
      <c r="S10201">
        <v>82.392497677696497</v>
      </c>
      <c r="T10201" t="s">
        <v>27</v>
      </c>
      <c r="U10201" t="s">
        <v>24</v>
      </c>
    </row>
    <row r="10202" spans="1:21" x14ac:dyDescent="0.4">
      <c r="A10202">
        <v>2607</v>
      </c>
      <c r="B10202">
        <v>1</v>
      </c>
      <c r="C10202">
        <v>16</v>
      </c>
      <c r="D10202" t="s">
        <v>21</v>
      </c>
      <c r="E10202">
        <v>0.18797515670690099</v>
      </c>
      <c r="F10202">
        <v>-0.51064835066238001</v>
      </c>
      <c r="G10202">
        <v>1.44826116686734</v>
      </c>
      <c r="H10202">
        <v>-2.36515544015678</v>
      </c>
      <c r="I10202">
        <v>-1.31097742127974</v>
      </c>
      <c r="J10202">
        <v>2.8420886376835299</v>
      </c>
      <c r="K10202">
        <v>-1.4230572411314399</v>
      </c>
      <c r="L10202">
        <v>-0.93314055000356599</v>
      </c>
      <c r="M10202">
        <v>3.4589376903848801</v>
      </c>
      <c r="N10202">
        <v>-0.25672004004996601</v>
      </c>
      <c r="O10202">
        <v>-0.10937366990271701</v>
      </c>
      <c r="P10202">
        <v>0.34013494435087399</v>
      </c>
      <c r="Q10202">
        <v>0.41734200786557601</v>
      </c>
      <c r="R10202">
        <v>3.89</v>
      </c>
      <c r="S10202">
        <v>82.392497677696497</v>
      </c>
      <c r="T10202" t="s">
        <v>27</v>
      </c>
      <c r="U10202" t="s">
        <v>24</v>
      </c>
    </row>
    <row r="10203" spans="1:21" x14ac:dyDescent="0.4">
      <c r="A10203">
        <v>2608</v>
      </c>
      <c r="B10203">
        <v>1</v>
      </c>
      <c r="C10203">
        <v>16</v>
      </c>
      <c r="D10203" t="s">
        <v>21</v>
      </c>
      <c r="E10203">
        <v>0.19224731935933101</v>
      </c>
      <c r="F10203">
        <v>-0.49207698116599202</v>
      </c>
      <c r="G10203">
        <v>1.6110574916942499</v>
      </c>
      <c r="H10203">
        <v>-2.9615290018962899</v>
      </c>
      <c r="I10203">
        <v>-0.89404311644693002</v>
      </c>
      <c r="J10203">
        <v>3.1692014736944398</v>
      </c>
      <c r="K10203">
        <v>0.22254601181748099</v>
      </c>
      <c r="L10203">
        <v>-0.92512599652643102</v>
      </c>
      <c r="M10203">
        <v>2.6856907653414899</v>
      </c>
      <c r="N10203">
        <v>-0.81566885678299506</v>
      </c>
      <c r="O10203">
        <v>-0.14054878328048301</v>
      </c>
      <c r="P10203">
        <v>0.34816563723802602</v>
      </c>
      <c r="Q10203">
        <v>0.340446192640176</v>
      </c>
      <c r="R10203">
        <v>3.89</v>
      </c>
      <c r="S10203">
        <v>82.392497677696497</v>
      </c>
      <c r="T10203" t="s">
        <v>27</v>
      </c>
      <c r="U10203" t="s">
        <v>24</v>
      </c>
    </row>
    <row r="10204" spans="1:21" x14ac:dyDescent="0.4">
      <c r="A10204">
        <v>2609</v>
      </c>
      <c r="B10204">
        <v>1</v>
      </c>
      <c r="C10204">
        <v>16</v>
      </c>
      <c r="D10204" t="s">
        <v>21</v>
      </c>
      <c r="E10204">
        <v>0.19651948201176</v>
      </c>
      <c r="F10204">
        <v>-0.66741888210296096</v>
      </c>
      <c r="G10204">
        <v>1.05974528339957</v>
      </c>
      <c r="H10204">
        <v>-3.0964410012922499</v>
      </c>
      <c r="I10204">
        <v>-0.63943020621148094</v>
      </c>
      <c r="J10204">
        <v>2.8604841082141701</v>
      </c>
      <c r="K10204">
        <v>-1.6817089302732899</v>
      </c>
      <c r="L10204">
        <v>-0.75361605831387402</v>
      </c>
      <c r="M10204">
        <v>2.1342522641291302</v>
      </c>
      <c r="N10204">
        <v>-1.5795629726337399</v>
      </c>
      <c r="O10204">
        <v>-9.2314715245657403E-2</v>
      </c>
      <c r="P10204">
        <v>0.34979502348212799</v>
      </c>
      <c r="Q10204">
        <v>0.27442113245275401</v>
      </c>
      <c r="R10204">
        <v>3.89</v>
      </c>
      <c r="S10204">
        <v>82.392497677696497</v>
      </c>
      <c r="T10204" t="s">
        <v>27</v>
      </c>
      <c r="U10204" t="s">
        <v>24</v>
      </c>
    </row>
    <row r="10205" spans="1:21" x14ac:dyDescent="0.4">
      <c r="A10205">
        <v>2610</v>
      </c>
      <c r="B10205">
        <v>1</v>
      </c>
      <c r="C10205">
        <v>16</v>
      </c>
      <c r="D10205" t="s">
        <v>21</v>
      </c>
      <c r="E10205">
        <v>0.20079164466419</v>
      </c>
      <c r="F10205">
        <v>-0.36416870139264101</v>
      </c>
      <c r="G10205">
        <v>1.3748271815430999</v>
      </c>
      <c r="H10205">
        <v>-2.5243584103452701</v>
      </c>
      <c r="I10205">
        <v>-0.90545637949814795</v>
      </c>
      <c r="J10205">
        <v>2.4279546094951798</v>
      </c>
      <c r="K10205">
        <v>-1.8208322176059499</v>
      </c>
      <c r="L10205">
        <v>-0.91116397031740703</v>
      </c>
      <c r="M10205">
        <v>2.7762870642386002</v>
      </c>
      <c r="N10205">
        <v>-2.4664076104991901</v>
      </c>
      <c r="O10205">
        <v>-0.11942741254828</v>
      </c>
      <c r="P10205">
        <v>0.344933502464917</v>
      </c>
      <c r="Q10205">
        <v>0.218574407203182</v>
      </c>
      <c r="R10205">
        <v>3.89</v>
      </c>
      <c r="S10205">
        <v>82.392497677696497</v>
      </c>
      <c r="T10205" t="s">
        <v>27</v>
      </c>
      <c r="U10205" t="s">
        <v>24</v>
      </c>
    </row>
    <row r="10206" spans="1:21" x14ac:dyDescent="0.4">
      <c r="A10206">
        <v>2611</v>
      </c>
      <c r="B10206">
        <v>1</v>
      </c>
      <c r="C10206">
        <v>16</v>
      </c>
      <c r="D10206" t="s">
        <v>21</v>
      </c>
      <c r="E10206">
        <v>0.20506380731661999</v>
      </c>
      <c r="F10206">
        <v>-0.27399276717438498</v>
      </c>
      <c r="G10206">
        <v>1.50465675275795</v>
      </c>
      <c r="H10206">
        <v>-4.0811062588632296</v>
      </c>
      <c r="I10206">
        <v>-0.86161115538335298</v>
      </c>
      <c r="J10206">
        <v>1.7434483021768299</v>
      </c>
      <c r="K10206">
        <v>-2.2448649483624998</v>
      </c>
      <c r="L10206">
        <v>-0.32994183106043401</v>
      </c>
      <c r="M10206">
        <v>2.6494076315321502</v>
      </c>
      <c r="N10206">
        <v>-2.3919882308144098</v>
      </c>
      <c r="O10206">
        <v>-9.5994170968481202E-2</v>
      </c>
      <c r="P10206">
        <v>0.33385015417996999</v>
      </c>
      <c r="Q10206">
        <v>0.17202585851472599</v>
      </c>
      <c r="R10206">
        <v>3.89</v>
      </c>
      <c r="S10206">
        <v>82.392497677696497</v>
      </c>
      <c r="T10206" t="s">
        <v>27</v>
      </c>
      <c r="U10206" t="s">
        <v>24</v>
      </c>
    </row>
    <row r="10207" spans="1:21" x14ac:dyDescent="0.4">
      <c r="A10207">
        <v>2612</v>
      </c>
      <c r="B10207">
        <v>1</v>
      </c>
      <c r="C10207">
        <v>16</v>
      </c>
      <c r="D10207" t="s">
        <v>21</v>
      </c>
      <c r="E10207">
        <v>0.20933596996904899</v>
      </c>
      <c r="F10207">
        <v>-0.45769005245676297</v>
      </c>
      <c r="G10207">
        <v>1.91088905184547</v>
      </c>
      <c r="H10207">
        <v>-4.41221686077784</v>
      </c>
      <c r="I10207">
        <v>-0.44605267833662798</v>
      </c>
      <c r="J10207">
        <v>2.2105831118262</v>
      </c>
      <c r="K10207">
        <v>-0.53195200355535399</v>
      </c>
      <c r="L10207">
        <v>-0.74300499743498705</v>
      </c>
      <c r="M10207">
        <v>2.6210641601961302</v>
      </c>
      <c r="N10207">
        <v>-3.5259125959773998</v>
      </c>
      <c r="O10207">
        <v>-0.120346599719795</v>
      </c>
      <c r="P10207">
        <v>0.31714826237080701</v>
      </c>
      <c r="Q10207">
        <v>0.133782938179065</v>
      </c>
      <c r="R10207">
        <v>3.89</v>
      </c>
      <c r="S10207">
        <v>82.392497677696497</v>
      </c>
      <c r="T10207" t="s">
        <v>27</v>
      </c>
      <c r="U10207" t="s">
        <v>24</v>
      </c>
    </row>
    <row r="10208" spans="1:21" x14ac:dyDescent="0.4">
      <c r="A10208">
        <v>2613</v>
      </c>
      <c r="B10208">
        <v>1</v>
      </c>
      <c r="C10208">
        <v>16</v>
      </c>
      <c r="D10208" t="s">
        <v>21</v>
      </c>
      <c r="E10208">
        <v>0.21360813262147901</v>
      </c>
      <c r="F10208">
        <v>-0.47191558825621299</v>
      </c>
      <c r="G10208">
        <v>1.3708265517685101</v>
      </c>
      <c r="H10208">
        <v>-5.3472595268227598</v>
      </c>
      <c r="I10208">
        <v>0.12772199277623</v>
      </c>
      <c r="J10208">
        <v>3.1517901332112399</v>
      </c>
      <c r="K10208">
        <v>-0.97236474312167798</v>
      </c>
      <c r="L10208">
        <v>-0.16278961319947699</v>
      </c>
      <c r="M10208">
        <v>1.6831456388718</v>
      </c>
      <c r="N10208">
        <v>-2.26066800975924</v>
      </c>
      <c r="O10208">
        <v>-7.2805517252003002E-2</v>
      </c>
      <c r="P10208">
        <v>0.295710833057024</v>
      </c>
      <c r="Q10208">
        <v>0.102806316694753</v>
      </c>
      <c r="R10208">
        <v>3.89</v>
      </c>
      <c r="S10208">
        <v>82.392497677696497</v>
      </c>
      <c r="T10208" t="s">
        <v>27</v>
      </c>
      <c r="U10208" t="s">
        <v>24</v>
      </c>
    </row>
    <row r="10209" spans="1:21" x14ac:dyDescent="0.4">
      <c r="A10209">
        <v>2614</v>
      </c>
      <c r="B10209">
        <v>1</v>
      </c>
      <c r="C10209">
        <v>16</v>
      </c>
      <c r="D10209" t="s">
        <v>21</v>
      </c>
      <c r="E10209">
        <v>0.21788029527390801</v>
      </c>
      <c r="F10209">
        <v>-0.214371705087992</v>
      </c>
      <c r="G10209">
        <v>1.3004909698396501</v>
      </c>
      <c r="H10209">
        <v>-4.8680318253480799</v>
      </c>
      <c r="I10209">
        <v>-0.941555292602131</v>
      </c>
      <c r="J10209">
        <v>2.0124412687377999</v>
      </c>
      <c r="K10209">
        <v>-2.24311148596342</v>
      </c>
      <c r="L10209">
        <v>-1.1141707092173101</v>
      </c>
      <c r="M10209">
        <v>2.2320850046543401</v>
      </c>
      <c r="N10209">
        <v>-2.62890800056348</v>
      </c>
      <c r="O10209">
        <v>-0.102765446561784</v>
      </c>
      <c r="P10209">
        <v>0.27062240798942599</v>
      </c>
      <c r="Q10209">
        <v>7.8063565227603104E-2</v>
      </c>
      <c r="R10209">
        <v>3.89</v>
      </c>
      <c r="S10209">
        <v>82.392497677696497</v>
      </c>
      <c r="T10209" t="s">
        <v>27</v>
      </c>
      <c r="U10209" t="s">
        <v>24</v>
      </c>
    </row>
    <row r="10210" spans="1:21" x14ac:dyDescent="0.4">
      <c r="A10210">
        <v>2615</v>
      </c>
      <c r="B10210">
        <v>1</v>
      </c>
      <c r="C10210">
        <v>16</v>
      </c>
      <c r="D10210" t="s">
        <v>21</v>
      </c>
      <c r="E10210">
        <v>0.222152457926338</v>
      </c>
      <c r="F10210">
        <v>-0.30093714779113601</v>
      </c>
      <c r="G10210">
        <v>0.86076940404718905</v>
      </c>
      <c r="H10210">
        <v>-4.8526916109003899</v>
      </c>
      <c r="I10210">
        <v>-0.644049957287818</v>
      </c>
      <c r="J10210">
        <v>2.0836554759359802</v>
      </c>
      <c r="K10210">
        <v>-1.4027842946504701</v>
      </c>
      <c r="L10210">
        <v>-0.75959880479548603</v>
      </c>
      <c r="M10210">
        <v>2.06190114341736</v>
      </c>
      <c r="N10210">
        <v>-2.4000836782941199</v>
      </c>
      <c r="O10210">
        <v>-8.9049842436350807E-2</v>
      </c>
      <c r="P10210">
        <v>0.243074116196735</v>
      </c>
      <c r="Q10210">
        <v>5.8569737914462898E-2</v>
      </c>
      <c r="R10210">
        <v>3.89</v>
      </c>
      <c r="S10210">
        <v>82.392497677696497</v>
      </c>
      <c r="T10210" t="s">
        <v>27</v>
      </c>
      <c r="U10210" t="s">
        <v>24</v>
      </c>
    </row>
    <row r="10211" spans="1:21" x14ac:dyDescent="0.4">
      <c r="A10211">
        <v>2616</v>
      </c>
      <c r="B10211">
        <v>1</v>
      </c>
      <c r="C10211">
        <v>16</v>
      </c>
      <c r="D10211" t="s">
        <v>21</v>
      </c>
      <c r="E10211">
        <v>0.226424620578768</v>
      </c>
      <c r="F10211">
        <v>-0.32179232340790498</v>
      </c>
      <c r="G10211">
        <v>0.98884463844285897</v>
      </c>
      <c r="H10211">
        <v>-5.0610814780355602</v>
      </c>
      <c r="I10211">
        <v>-0.39047244500658101</v>
      </c>
      <c r="J10211">
        <v>2.3277370429748698</v>
      </c>
      <c r="K10211">
        <v>-1.78131720231128</v>
      </c>
      <c r="L10211">
        <v>-0.59430699791650199</v>
      </c>
      <c r="M10211">
        <v>1.6804143357885799</v>
      </c>
      <c r="N10211">
        <v>-2.1677531606514799</v>
      </c>
      <c r="O10211">
        <v>-6.4640738645095605E-2</v>
      </c>
      <c r="P10211">
        <v>0.21425164093864099</v>
      </c>
      <c r="Q10211">
        <v>4.3413672574687798E-2</v>
      </c>
      <c r="R10211">
        <v>3.89</v>
      </c>
      <c r="S10211">
        <v>82.392497677696497</v>
      </c>
      <c r="T10211" t="s">
        <v>27</v>
      </c>
      <c r="U10211" t="s">
        <v>24</v>
      </c>
    </row>
    <row r="10212" spans="1:21" x14ac:dyDescent="0.4">
      <c r="A10212">
        <v>2617</v>
      </c>
      <c r="B10212">
        <v>1</v>
      </c>
      <c r="C10212">
        <v>16</v>
      </c>
      <c r="D10212" t="s">
        <v>21</v>
      </c>
      <c r="E10212">
        <v>0.23069678323119699</v>
      </c>
      <c r="F10212">
        <v>-0.426800667617313</v>
      </c>
      <c r="G10212">
        <v>1.5668982689281299</v>
      </c>
      <c r="H10212">
        <v>-4.5105600083856903</v>
      </c>
      <c r="I10212">
        <v>-0.44583574284394001</v>
      </c>
      <c r="J10212">
        <v>1.43483537548145</v>
      </c>
      <c r="K10212">
        <v>-2.5444951078117999</v>
      </c>
      <c r="L10212">
        <v>-0.23851241151529301</v>
      </c>
      <c r="M10212">
        <v>1.0101965415458301</v>
      </c>
      <c r="N10212">
        <v>-3.0330533975603999</v>
      </c>
      <c r="O10212">
        <v>-5.3985929431626702E-2</v>
      </c>
      <c r="P10212">
        <v>0.18516985571822001</v>
      </c>
      <c r="Q10212">
        <v>3.1765692381181598E-2</v>
      </c>
      <c r="R10212">
        <v>3.89</v>
      </c>
      <c r="S10212">
        <v>82.392497677696497</v>
      </c>
      <c r="T10212" t="s">
        <v>27</v>
      </c>
      <c r="U10212" t="s">
        <v>24</v>
      </c>
    </row>
    <row r="10213" spans="1:21" x14ac:dyDescent="0.4">
      <c r="A10213">
        <v>2618</v>
      </c>
      <c r="B10213">
        <v>1</v>
      </c>
      <c r="C10213">
        <v>16</v>
      </c>
      <c r="D10213" t="s">
        <v>21</v>
      </c>
      <c r="E10213">
        <v>0.23496894588362699</v>
      </c>
      <c r="F10213">
        <v>-0.38106702202938503</v>
      </c>
      <c r="G10213">
        <v>0.84208145512980104</v>
      </c>
      <c r="H10213">
        <v>-4.9143946835529002</v>
      </c>
      <c r="I10213">
        <v>-0.42856569337900702</v>
      </c>
      <c r="J10213">
        <v>1.4311867886108101</v>
      </c>
      <c r="K10213">
        <v>-3.04851280296542</v>
      </c>
      <c r="L10213">
        <v>-0.48423981308039798</v>
      </c>
      <c r="M10213">
        <v>0.93506133293959004</v>
      </c>
      <c r="N10213">
        <v>-2.7874140790105999</v>
      </c>
      <c r="O10213">
        <v>-3.9380195474589999E-2</v>
      </c>
      <c r="P10213">
        <v>0.15627330871740999</v>
      </c>
      <c r="Q10213">
        <v>2.2849482868023099E-2</v>
      </c>
      <c r="R10213">
        <v>3.89</v>
      </c>
      <c r="S10213">
        <v>82.392497677696497</v>
      </c>
      <c r="T10213" t="s">
        <v>27</v>
      </c>
      <c r="U10213" t="s">
        <v>24</v>
      </c>
    </row>
    <row r="10214" spans="1:21" x14ac:dyDescent="0.4">
      <c r="A10214">
        <v>2619</v>
      </c>
      <c r="B10214">
        <v>1</v>
      </c>
      <c r="C10214">
        <v>16</v>
      </c>
      <c r="D10214" t="s">
        <v>21</v>
      </c>
      <c r="E10214">
        <v>0.23924110853605601</v>
      </c>
      <c r="F10214">
        <v>-0.289108733861342</v>
      </c>
      <c r="G10214">
        <v>0.76143971390781995</v>
      </c>
      <c r="H10214">
        <v>-4.9530009982564698</v>
      </c>
      <c r="I10214">
        <v>-7.3021923633647097E-3</v>
      </c>
      <c r="J10214">
        <v>0.94234095380593097</v>
      </c>
      <c r="K10214">
        <v>-1.5992214903469399</v>
      </c>
      <c r="L10214">
        <v>-0.40337638208681897</v>
      </c>
      <c r="M10214">
        <v>0.79894558775076796</v>
      </c>
      <c r="N10214">
        <v>-2.4503670076235502</v>
      </c>
      <c r="O10214">
        <v>-4.1502231445336102E-2</v>
      </c>
      <c r="P10214">
        <v>0.126149619040755</v>
      </c>
      <c r="Q10214">
        <v>1.5827010978323799E-2</v>
      </c>
      <c r="R10214">
        <v>3.89</v>
      </c>
      <c r="S10214">
        <v>82.392497677696497</v>
      </c>
      <c r="T10214" t="s">
        <v>27</v>
      </c>
      <c r="U10214" t="s">
        <v>24</v>
      </c>
    </row>
    <row r="10215" spans="1:21" x14ac:dyDescent="0.4">
      <c r="A10215">
        <v>2620</v>
      </c>
      <c r="B10215">
        <v>1</v>
      </c>
      <c r="C10215">
        <v>16</v>
      </c>
      <c r="D10215" t="s">
        <v>21</v>
      </c>
      <c r="E10215">
        <v>0.24351327118848601</v>
      </c>
      <c r="F10215">
        <v>-0.37863493591891301</v>
      </c>
      <c r="G10215">
        <v>0.52829902212560498</v>
      </c>
      <c r="H10215">
        <v>-5.5030427839927398</v>
      </c>
      <c r="I10215">
        <v>-0.18107378207204</v>
      </c>
      <c r="J10215">
        <v>0.500400419794367</v>
      </c>
      <c r="K10215">
        <v>-1.8044776056979199</v>
      </c>
      <c r="L10215">
        <v>-0.17383435284051901</v>
      </c>
      <c r="M10215">
        <v>1.2835674137973501</v>
      </c>
      <c r="N10215">
        <v>-1.3826174362663399</v>
      </c>
      <c r="O10215">
        <v>-4.5802618044105403E-2</v>
      </c>
      <c r="P10215">
        <v>8.8742263740190203E-2</v>
      </c>
      <c r="Q10215">
        <v>9.6179544724135698E-3</v>
      </c>
      <c r="R10215">
        <v>3.89</v>
      </c>
      <c r="S10215">
        <v>82.392497677696497</v>
      </c>
      <c r="T10215" t="s">
        <v>27</v>
      </c>
      <c r="U10215" t="s">
        <v>24</v>
      </c>
    </row>
    <row r="10216" spans="1:21" x14ac:dyDescent="0.4">
      <c r="A10216">
        <v>2621</v>
      </c>
      <c r="B10216">
        <v>1</v>
      </c>
      <c r="C10216">
        <v>16</v>
      </c>
      <c r="D10216" t="s">
        <v>21</v>
      </c>
      <c r="E10216">
        <v>0.247785433840915</v>
      </c>
      <c r="F10216">
        <v>-0.23692673035766401</v>
      </c>
      <c r="G10216">
        <v>0.88179871290483902</v>
      </c>
      <c r="H10216">
        <v>-5.7882264297049897</v>
      </c>
      <c r="I10216">
        <v>4.0077764306656202E-2</v>
      </c>
      <c r="J10216">
        <v>0.15122428628913601</v>
      </c>
      <c r="K10216">
        <v>-1.5891955400348501</v>
      </c>
      <c r="L10216">
        <v>0.15441977649774899</v>
      </c>
      <c r="M10216">
        <v>-2.48865835770915E-2</v>
      </c>
      <c r="N10216">
        <v>-3.32814890902611</v>
      </c>
      <c r="O10216">
        <v>-5.3341351866750505E-4</v>
      </c>
      <c r="P10216">
        <v>4.13745609303992E-2</v>
      </c>
      <c r="Q10216">
        <v>3.8998035213905799E-3</v>
      </c>
      <c r="R10216">
        <v>3.89</v>
      </c>
      <c r="S10216">
        <v>82.392497677696497</v>
      </c>
      <c r="T10216" t="s">
        <v>27</v>
      </c>
      <c r="U10216" t="s">
        <v>24</v>
      </c>
    </row>
    <row r="10217" spans="1:21" x14ac:dyDescent="0.4">
      <c r="A10217">
        <v>2622</v>
      </c>
      <c r="B10217">
        <v>1</v>
      </c>
      <c r="C10217">
        <v>16</v>
      </c>
      <c r="D10217" t="s">
        <v>21</v>
      </c>
      <c r="E10217">
        <v>0.25205759649334503</v>
      </c>
      <c r="F10217">
        <v>-0.25802513741472599</v>
      </c>
      <c r="G10217">
        <v>0.31049677571683199</v>
      </c>
      <c r="H10217">
        <v>-5.9898247026151799</v>
      </c>
      <c r="I10217">
        <v>-0.20714708727198899</v>
      </c>
      <c r="J10217">
        <v>0.18287862608193101</v>
      </c>
      <c r="K10217">
        <v>-1.0308528102363199</v>
      </c>
      <c r="L10217">
        <v>-8.3493134759262302E-2</v>
      </c>
      <c r="M10217">
        <v>-0.23732254321492999</v>
      </c>
      <c r="N10217">
        <v>-1.60954405673877</v>
      </c>
      <c r="O10217">
        <v>-3.3679125342718701E-3</v>
      </c>
      <c r="P10217">
        <v>1.0317589924608E-2</v>
      </c>
      <c r="Q10217">
        <v>8.5145670197011799E-4</v>
      </c>
      <c r="R10217">
        <v>3.89</v>
      </c>
      <c r="S10217">
        <v>82.392497677696497</v>
      </c>
      <c r="T10217" t="s">
        <v>27</v>
      </c>
      <c r="U10217" t="s">
        <v>24</v>
      </c>
    </row>
    <row r="10218" spans="1:21" x14ac:dyDescent="0.4">
      <c r="A10218">
        <v>2623</v>
      </c>
      <c r="B10218">
        <v>1</v>
      </c>
      <c r="C10218">
        <v>16</v>
      </c>
      <c r="D10218" t="s">
        <v>21</v>
      </c>
      <c r="E10218">
        <v>0.25632975914577499</v>
      </c>
      <c r="F10218">
        <v>-0.25078310651831898</v>
      </c>
      <c r="G10218">
        <v>0.57797488509383799</v>
      </c>
      <c r="H10218">
        <v>-5.6433219224378002</v>
      </c>
      <c r="I10218">
        <v>0.233721844366194</v>
      </c>
      <c r="J10218">
        <v>5.8863280114419599E-3</v>
      </c>
      <c r="K10218">
        <v>-0.99953345529957205</v>
      </c>
      <c r="L10218">
        <v>5.1887489333554797E-2</v>
      </c>
      <c r="M10218">
        <v>4.5360626298444798E-2</v>
      </c>
      <c r="N10218">
        <v>-1.4598694086414601</v>
      </c>
      <c r="O10218">
        <v>1.1040287118507301E-2</v>
      </c>
      <c r="P10218">
        <v>1.7652492253544499E-3</v>
      </c>
      <c r="Q10218">
        <v>1.28405365952484E-4</v>
      </c>
      <c r="R10218">
        <v>3.89</v>
      </c>
      <c r="S10218">
        <v>82.392497677696497</v>
      </c>
      <c r="T10218" t="s">
        <v>27</v>
      </c>
      <c r="U10218" t="s">
        <v>24</v>
      </c>
    </row>
    <row r="10219" spans="1:21" x14ac:dyDescent="0.4">
      <c r="A10219">
        <v>2624</v>
      </c>
      <c r="B10219">
        <v>1</v>
      </c>
      <c r="C10219">
        <v>16</v>
      </c>
      <c r="D10219" t="s">
        <v>21</v>
      </c>
      <c r="E10219">
        <v>0.26060192179820402</v>
      </c>
      <c r="F10219">
        <v>-0.21576016188483399</v>
      </c>
      <c r="G10219">
        <v>0.288442311472829</v>
      </c>
      <c r="H10219">
        <v>-5.4560188609719296</v>
      </c>
      <c r="I10219">
        <v>0.14800041670099301</v>
      </c>
      <c r="J10219">
        <v>-0.58094756588800101</v>
      </c>
      <c r="K10219">
        <v>-2.91642303993497</v>
      </c>
      <c r="L10219">
        <v>-0.25850281191907498</v>
      </c>
      <c r="M10219">
        <v>-0.101607425650648</v>
      </c>
      <c r="N10219">
        <v>-1.7148505959817399</v>
      </c>
      <c r="O10219">
        <v>2.3065685105212201E-3</v>
      </c>
      <c r="P10219">
        <v>2.67423674348358E-4</v>
      </c>
      <c r="Q10219" s="1">
        <v>1.7261864138413999E-5</v>
      </c>
      <c r="R10219">
        <v>3.89</v>
      </c>
      <c r="S10219">
        <v>82.392497677696497</v>
      </c>
      <c r="T10219" t="s">
        <v>27</v>
      </c>
      <c r="U10219" t="s">
        <v>24</v>
      </c>
    </row>
    <row r="10220" spans="1:21" x14ac:dyDescent="0.4">
      <c r="A10220">
        <v>2737</v>
      </c>
      <c r="B10220">
        <v>1</v>
      </c>
      <c r="C10220">
        <v>17</v>
      </c>
      <c r="D10220" t="s">
        <v>21</v>
      </c>
      <c r="E10220">
        <v>0</v>
      </c>
      <c r="F10220">
        <v>0.37924851451216701</v>
      </c>
      <c r="G10220">
        <v>3.1955317857929003E-2</v>
      </c>
      <c r="H10220">
        <v>-5.1752622496681298</v>
      </c>
      <c r="I10220">
        <v>0.195307717525985</v>
      </c>
      <c r="J10220">
        <v>-5.8389057002294603E-2</v>
      </c>
      <c r="K10220">
        <v>-2.9239584659623401</v>
      </c>
      <c r="L10220">
        <v>-0.213782869688037</v>
      </c>
      <c r="M10220">
        <v>-1.3196126664138301E-2</v>
      </c>
      <c r="N10220">
        <v>-2.6085279648125899</v>
      </c>
      <c r="O10220" s="1">
        <v>9.7716426142087598E-5</v>
      </c>
      <c r="P10220" s="1">
        <v>-8.8218996327981097E-5</v>
      </c>
      <c r="Q10220">
        <v>1.5934582100580701E-4</v>
      </c>
      <c r="R10220">
        <v>3.89</v>
      </c>
      <c r="S10220">
        <v>82.392497677696497</v>
      </c>
      <c r="T10220" t="s">
        <v>27</v>
      </c>
      <c r="U10220" t="s">
        <v>24</v>
      </c>
    </row>
    <row r="10221" spans="1:21" x14ac:dyDescent="0.4">
      <c r="A10221">
        <v>2738</v>
      </c>
      <c r="B10221">
        <v>1</v>
      </c>
      <c r="C10221">
        <v>17</v>
      </c>
      <c r="D10221" t="s">
        <v>21</v>
      </c>
      <c r="E10221">
        <v>4.2887780247521899E-3</v>
      </c>
      <c r="F10221">
        <v>0.10945449078643101</v>
      </c>
      <c r="G10221">
        <v>-4.3229345048919399E-2</v>
      </c>
      <c r="H10221">
        <v>-4.3826302186613901</v>
      </c>
      <c r="I10221">
        <v>3.1705154649809303E-2</v>
      </c>
      <c r="J10221">
        <v>0.53450765910943898</v>
      </c>
      <c r="K10221">
        <v>-1.26678844303926</v>
      </c>
      <c r="L10221">
        <v>0.424780733224843</v>
      </c>
      <c r="M10221">
        <v>0.46719408180023397</v>
      </c>
      <c r="N10221">
        <v>-1.91865718273394</v>
      </c>
      <c r="O10221">
        <v>2.0331515253371402E-2</v>
      </c>
      <c r="P10221">
        <v>-7.2760536954264105E-4</v>
      </c>
      <c r="Q10221">
        <v>1.2198702293524501E-3</v>
      </c>
      <c r="R10221">
        <v>3.89</v>
      </c>
      <c r="S10221">
        <v>82.392497677696497</v>
      </c>
      <c r="T10221" t="s">
        <v>27</v>
      </c>
      <c r="U10221" t="s">
        <v>24</v>
      </c>
    </row>
    <row r="10222" spans="1:21" x14ac:dyDescent="0.4">
      <c r="A10222">
        <v>2739</v>
      </c>
      <c r="B10222">
        <v>1</v>
      </c>
      <c r="C10222">
        <v>17</v>
      </c>
      <c r="D10222" t="s">
        <v>21</v>
      </c>
      <c r="E10222">
        <v>8.5775560495043902E-3</v>
      </c>
      <c r="F10222">
        <v>0.13736292540198999</v>
      </c>
      <c r="G10222">
        <v>-1.21439953650907E-2</v>
      </c>
      <c r="H10222">
        <v>-2.9088918075800798</v>
      </c>
      <c r="I10222">
        <v>-0.27039640390291098</v>
      </c>
      <c r="J10222">
        <v>1.7518638760073701E-2</v>
      </c>
      <c r="K10222">
        <v>-1.01842011499145</v>
      </c>
      <c r="L10222">
        <v>-0.51420000737020699</v>
      </c>
      <c r="M10222">
        <v>0.23235875692514099</v>
      </c>
      <c r="N10222">
        <v>-1.24311941017618</v>
      </c>
      <c r="O10222">
        <v>-3.5787663201719E-2</v>
      </c>
      <c r="P10222">
        <v>-5.1422937573777803E-3</v>
      </c>
      <c r="Q10222">
        <v>8.3159865631730299E-3</v>
      </c>
      <c r="R10222">
        <v>3.89</v>
      </c>
      <c r="S10222">
        <v>82.392497677696497</v>
      </c>
      <c r="T10222" t="s">
        <v>27</v>
      </c>
      <c r="U10222" t="s">
        <v>24</v>
      </c>
    </row>
    <row r="10223" spans="1:21" x14ac:dyDescent="0.4">
      <c r="A10223">
        <v>2740</v>
      </c>
      <c r="B10223">
        <v>1</v>
      </c>
      <c r="C10223">
        <v>17</v>
      </c>
      <c r="D10223" t="s">
        <v>21</v>
      </c>
      <c r="E10223">
        <v>1.28663340742565E-2</v>
      </c>
      <c r="F10223">
        <v>6.2125570420067999E-2</v>
      </c>
      <c r="G10223">
        <v>-0.21436696864157201</v>
      </c>
      <c r="H10223">
        <v>-2.8682553329802101</v>
      </c>
      <c r="I10223">
        <v>4.4914502335037701E-2</v>
      </c>
      <c r="J10223">
        <v>-0.647380163015146</v>
      </c>
      <c r="K10223">
        <v>-0.77947608322471196</v>
      </c>
      <c r="L10223">
        <v>-1.0371729720703399E-2</v>
      </c>
      <c r="M10223">
        <v>4.1440408763644097E-2</v>
      </c>
      <c r="N10223">
        <v>-9.1205698513416797E-3</v>
      </c>
      <c r="O10223">
        <v>5.17604627513365E-2</v>
      </c>
      <c r="P10223">
        <v>-2.2816061181127199E-2</v>
      </c>
      <c r="Q10223">
        <v>4.0016970356488199E-2</v>
      </c>
      <c r="R10223">
        <v>3.89</v>
      </c>
      <c r="S10223">
        <v>82.392497677696497</v>
      </c>
      <c r="T10223" t="s">
        <v>27</v>
      </c>
      <c r="U10223" t="s">
        <v>24</v>
      </c>
    </row>
    <row r="10224" spans="1:21" x14ac:dyDescent="0.4">
      <c r="A10224">
        <v>2741</v>
      </c>
      <c r="B10224">
        <v>1</v>
      </c>
      <c r="C10224">
        <v>17</v>
      </c>
      <c r="D10224" t="s">
        <v>21</v>
      </c>
      <c r="E10224">
        <v>1.7155112099008701E-2</v>
      </c>
      <c r="F10224">
        <v>5.74130936444548E-2</v>
      </c>
      <c r="G10224">
        <v>-0.89322078736539601</v>
      </c>
      <c r="H10224">
        <v>-2.6856261847809502</v>
      </c>
      <c r="I10224">
        <v>0.21848667006216499</v>
      </c>
      <c r="J10224">
        <v>0.64396140774856703</v>
      </c>
      <c r="K10224">
        <v>0.43573389610883401</v>
      </c>
      <c r="L10224">
        <v>0.51352051518519304</v>
      </c>
      <c r="M10224">
        <v>-1.2853624404541</v>
      </c>
      <c r="N10224">
        <v>-0.276724690961692</v>
      </c>
      <c r="O10224">
        <v>5.2250292252122001E-2</v>
      </c>
      <c r="P10224">
        <v>-5.0666836630307202E-2</v>
      </c>
      <c r="Q10224">
        <v>0.12528523180338799</v>
      </c>
      <c r="R10224">
        <v>3.89</v>
      </c>
      <c r="S10224">
        <v>82.392497677696497</v>
      </c>
      <c r="T10224" t="s">
        <v>27</v>
      </c>
      <c r="U10224" t="s">
        <v>24</v>
      </c>
    </row>
    <row r="10225" spans="1:21" x14ac:dyDescent="0.4">
      <c r="A10225">
        <v>2742</v>
      </c>
      <c r="B10225">
        <v>1</v>
      </c>
      <c r="C10225">
        <v>17</v>
      </c>
      <c r="D10225" t="s">
        <v>21</v>
      </c>
      <c r="E10225">
        <v>2.1443890123760901E-2</v>
      </c>
      <c r="F10225">
        <v>0.33940499107632999</v>
      </c>
      <c r="G10225">
        <v>-0.53505461165240398</v>
      </c>
      <c r="H10225">
        <v>-2.0655290706860501</v>
      </c>
      <c r="I10225">
        <v>0.19673625309578999</v>
      </c>
      <c r="J10225">
        <v>-0.26358775477287399</v>
      </c>
      <c r="K10225">
        <v>3.09654942113579E-2</v>
      </c>
      <c r="L10225">
        <v>0.49968566800834902</v>
      </c>
      <c r="M10225">
        <v>-1.0426923031139801</v>
      </c>
      <c r="N10225">
        <v>-0.54823138874171196</v>
      </c>
      <c r="O10225">
        <v>3.9619066246724302E-2</v>
      </c>
      <c r="P10225">
        <v>-7.6398274471481203E-2</v>
      </c>
      <c r="Q10225">
        <v>0.34039254534459001</v>
      </c>
      <c r="R10225">
        <v>3.89</v>
      </c>
      <c r="S10225">
        <v>82.392497677696497</v>
      </c>
      <c r="T10225" t="s">
        <v>27</v>
      </c>
      <c r="U10225" t="s">
        <v>24</v>
      </c>
    </row>
    <row r="10226" spans="1:21" x14ac:dyDescent="0.4">
      <c r="A10226">
        <v>2743</v>
      </c>
      <c r="B10226">
        <v>1</v>
      </c>
      <c r="C10226">
        <v>17</v>
      </c>
      <c r="D10226" t="s">
        <v>21</v>
      </c>
      <c r="E10226">
        <v>2.5732668148513101E-2</v>
      </c>
      <c r="F10226">
        <v>0.21241789974078601</v>
      </c>
      <c r="G10226">
        <v>-0.98579894622590702</v>
      </c>
      <c r="H10226">
        <v>-0.31478877628857499</v>
      </c>
      <c r="I10226">
        <v>0.28906733018945802</v>
      </c>
      <c r="J10226">
        <v>-0.108301875577856</v>
      </c>
      <c r="K10226">
        <v>0.81441671130927495</v>
      </c>
      <c r="L10226">
        <v>0.26411567900227101</v>
      </c>
      <c r="M10226">
        <v>-0.67457753226587303</v>
      </c>
      <c r="N10226">
        <v>-1.0990506041773001</v>
      </c>
      <c r="O10226">
        <v>5.06248926703994E-2</v>
      </c>
      <c r="P10226">
        <v>-0.10201796907848799</v>
      </c>
      <c r="Q10226">
        <v>0.82473418056409198</v>
      </c>
      <c r="R10226">
        <v>3.89</v>
      </c>
      <c r="S10226">
        <v>82.392497677696497</v>
      </c>
      <c r="T10226" t="s">
        <v>27</v>
      </c>
      <c r="U10226" t="s">
        <v>24</v>
      </c>
    </row>
    <row r="10227" spans="1:21" x14ac:dyDescent="0.4">
      <c r="A10227">
        <v>2744</v>
      </c>
      <c r="B10227">
        <v>1</v>
      </c>
      <c r="C10227">
        <v>17</v>
      </c>
      <c r="D10227" t="s">
        <v>21</v>
      </c>
      <c r="E10227">
        <v>3.0021446173265302E-2</v>
      </c>
      <c r="F10227">
        <v>-5.7914464908333102E-2</v>
      </c>
      <c r="G10227">
        <v>-0.75409318918748303</v>
      </c>
      <c r="H10227">
        <v>-0.149658884196228</v>
      </c>
      <c r="I10227">
        <v>0.663843207807022</v>
      </c>
      <c r="J10227">
        <v>-0.228471445164982</v>
      </c>
      <c r="K10227">
        <v>0.23851424466091301</v>
      </c>
      <c r="L10227">
        <v>0.40973374556637499</v>
      </c>
      <c r="M10227">
        <v>-1.8315132791705899</v>
      </c>
      <c r="N10227">
        <v>1.65296819459842</v>
      </c>
      <c r="O10227">
        <v>0.103700163508696</v>
      </c>
      <c r="P10227">
        <v>-0.12991372660612199</v>
      </c>
      <c r="Q10227">
        <v>1.5976892736266399</v>
      </c>
      <c r="R10227">
        <v>3.89</v>
      </c>
      <c r="S10227">
        <v>82.392497677696497</v>
      </c>
      <c r="T10227" t="s">
        <v>27</v>
      </c>
      <c r="U10227" t="s">
        <v>24</v>
      </c>
    </row>
    <row r="10228" spans="1:21" x14ac:dyDescent="0.4">
      <c r="A10228">
        <v>2745</v>
      </c>
      <c r="B10228">
        <v>1</v>
      </c>
      <c r="C10228">
        <v>17</v>
      </c>
      <c r="D10228" t="s">
        <v>21</v>
      </c>
      <c r="E10228">
        <v>3.4310224198017499E-2</v>
      </c>
      <c r="F10228">
        <v>0.29448373528774802</v>
      </c>
      <c r="G10228">
        <v>-0.84612961564266997</v>
      </c>
      <c r="H10228">
        <v>0.48863171088249802</v>
      </c>
      <c r="I10228">
        <v>0.37313997847868702</v>
      </c>
      <c r="J10228">
        <v>-1.9613274005632799</v>
      </c>
      <c r="K10228">
        <v>1.5188461400933999</v>
      </c>
      <c r="L10228">
        <v>0.44950701684375399</v>
      </c>
      <c r="M10228">
        <v>-1.3578492813113301</v>
      </c>
      <c r="N10228">
        <v>1.1513645076235099</v>
      </c>
      <c r="O10228">
        <v>6.3725926133331001E-2</v>
      </c>
      <c r="P10228">
        <v>-0.16007671291624201</v>
      </c>
      <c r="Q10228">
        <v>2.3364689020038099</v>
      </c>
      <c r="R10228">
        <v>3.89</v>
      </c>
      <c r="S10228">
        <v>82.392497677696497</v>
      </c>
      <c r="T10228" t="s">
        <v>27</v>
      </c>
      <c r="U10228" t="s">
        <v>24</v>
      </c>
    </row>
    <row r="10229" spans="1:21" x14ac:dyDescent="0.4">
      <c r="A10229">
        <v>2746</v>
      </c>
      <c r="B10229">
        <v>1</v>
      </c>
      <c r="C10229">
        <v>17</v>
      </c>
      <c r="D10229" t="s">
        <v>21</v>
      </c>
      <c r="E10229">
        <v>3.8599002222769699E-2</v>
      </c>
      <c r="F10229">
        <v>0.51373899535870104</v>
      </c>
      <c r="G10229">
        <v>-1.14228322451318</v>
      </c>
      <c r="H10229">
        <v>1.48303410309427</v>
      </c>
      <c r="I10229">
        <v>0.48286549807271401</v>
      </c>
      <c r="J10229">
        <v>-1.51842968534631</v>
      </c>
      <c r="K10229">
        <v>0.83614233176091302</v>
      </c>
      <c r="L10229">
        <v>1.1754428949051801</v>
      </c>
      <c r="M10229">
        <v>-2.0647139322980701</v>
      </c>
      <c r="N10229">
        <v>1.79014056416794</v>
      </c>
      <c r="O10229">
        <v>8.0256991727829102E-2</v>
      </c>
      <c r="P10229">
        <v>-0.191355586474838</v>
      </c>
      <c r="Q10229">
        <v>2.5439446589702999</v>
      </c>
      <c r="R10229">
        <v>3.89</v>
      </c>
      <c r="S10229">
        <v>82.392497677696497</v>
      </c>
      <c r="T10229" t="s">
        <v>27</v>
      </c>
      <c r="U10229" t="s">
        <v>24</v>
      </c>
    </row>
    <row r="10230" spans="1:21" x14ac:dyDescent="0.4">
      <c r="A10230">
        <v>2747</v>
      </c>
      <c r="B10230">
        <v>1</v>
      </c>
      <c r="C10230">
        <v>17</v>
      </c>
      <c r="D10230" t="s">
        <v>21</v>
      </c>
      <c r="E10230">
        <v>4.2887780247521899E-2</v>
      </c>
      <c r="F10230">
        <v>0.133531762310939</v>
      </c>
      <c r="G10230">
        <v>-0.59488891113075604</v>
      </c>
      <c r="H10230">
        <v>2.26533876115051</v>
      </c>
      <c r="I10230">
        <v>1.08811209983784</v>
      </c>
      <c r="J10230">
        <v>-1.49468029906654</v>
      </c>
      <c r="K10230">
        <v>2.9209175179097699E-2</v>
      </c>
      <c r="L10230">
        <v>0.66745188746991102</v>
      </c>
      <c r="M10230">
        <v>-1.6504081807356501</v>
      </c>
      <c r="N10230">
        <v>2.2493850106873401</v>
      </c>
      <c r="O10230">
        <v>9.5421533867328906E-2</v>
      </c>
      <c r="P10230">
        <v>-0.222023222858273</v>
      </c>
      <c r="Q10230">
        <v>2.1014876129524902</v>
      </c>
      <c r="R10230">
        <v>3.89</v>
      </c>
      <c r="S10230">
        <v>82.392497677696497</v>
      </c>
      <c r="T10230" t="s">
        <v>27</v>
      </c>
      <c r="U10230" t="s">
        <v>24</v>
      </c>
    </row>
    <row r="10231" spans="1:21" x14ac:dyDescent="0.4">
      <c r="A10231">
        <v>2748</v>
      </c>
      <c r="B10231">
        <v>1</v>
      </c>
      <c r="C10231">
        <v>17</v>
      </c>
      <c r="D10231" t="s">
        <v>21</v>
      </c>
      <c r="E10231">
        <v>4.7176558272274197E-2</v>
      </c>
      <c r="F10231">
        <v>0.27604162088932499</v>
      </c>
      <c r="G10231">
        <v>-1.20324178270161</v>
      </c>
      <c r="H10231">
        <v>2.0261467888333602</v>
      </c>
      <c r="I10231">
        <v>0.373657973829228</v>
      </c>
      <c r="J10231">
        <v>-2.4915072412097898</v>
      </c>
      <c r="K10231">
        <v>2.8078348533098501</v>
      </c>
      <c r="L10231">
        <v>0.86278419283668695</v>
      </c>
      <c r="M10231">
        <v>-1.40370887740577</v>
      </c>
      <c r="N10231">
        <v>0.75981048087448799</v>
      </c>
      <c r="O10231">
        <v>6.3344382757190107E-2</v>
      </c>
      <c r="P10231">
        <v>-0.25005500835448602</v>
      </c>
      <c r="Q10231">
        <v>1.42139611336051</v>
      </c>
      <c r="R10231">
        <v>3.89</v>
      </c>
      <c r="S10231">
        <v>82.392497677696497</v>
      </c>
      <c r="T10231" t="s">
        <v>27</v>
      </c>
      <c r="U10231" t="s">
        <v>24</v>
      </c>
    </row>
    <row r="10232" spans="1:21" x14ac:dyDescent="0.4">
      <c r="A10232">
        <v>2749</v>
      </c>
      <c r="B10232">
        <v>1</v>
      </c>
      <c r="C10232">
        <v>17</v>
      </c>
      <c r="D10232" t="s">
        <v>21</v>
      </c>
      <c r="E10232">
        <v>5.14653362970263E-2</v>
      </c>
      <c r="F10232">
        <v>0.45158806382304401</v>
      </c>
      <c r="G10232">
        <v>-1.1050027564890601</v>
      </c>
      <c r="H10232">
        <v>2.2412747650803801</v>
      </c>
      <c r="I10232">
        <v>0.50380909590804102</v>
      </c>
      <c r="J10232">
        <v>-2.9847397563915501</v>
      </c>
      <c r="K10232">
        <v>4.5745446704183998E-2</v>
      </c>
      <c r="L10232">
        <v>6.5472713689374296E-2</v>
      </c>
      <c r="M10232">
        <v>-1.59376493007931</v>
      </c>
      <c r="N10232">
        <v>0.53678532402720702</v>
      </c>
      <c r="O10232">
        <v>0.10838393622425301</v>
      </c>
      <c r="P10232">
        <v>-0.27337413498959501</v>
      </c>
      <c r="Q10232">
        <v>0.95146009117026797</v>
      </c>
      <c r="R10232">
        <v>3.89</v>
      </c>
      <c r="S10232">
        <v>82.392497677696497</v>
      </c>
      <c r="T10232" t="s">
        <v>27</v>
      </c>
      <c r="U10232" t="s">
        <v>24</v>
      </c>
    </row>
    <row r="10233" spans="1:21" x14ac:dyDescent="0.4">
      <c r="A10233">
        <v>2750</v>
      </c>
      <c r="B10233">
        <v>1</v>
      </c>
      <c r="C10233">
        <v>17</v>
      </c>
      <c r="D10233" t="s">
        <v>21</v>
      </c>
      <c r="E10233">
        <v>5.57541143217785E-2</v>
      </c>
      <c r="F10233">
        <v>0.23331932327101801</v>
      </c>
      <c r="G10233">
        <v>-1.10873749150158</v>
      </c>
      <c r="H10233">
        <v>2.6964689373173898</v>
      </c>
      <c r="I10233">
        <v>0.77965687595109501</v>
      </c>
      <c r="J10233">
        <v>-2.4768161190846198</v>
      </c>
      <c r="K10233">
        <v>1.04208409739869</v>
      </c>
      <c r="L10233">
        <v>0.70360450529968699</v>
      </c>
      <c r="M10233">
        <v>-2.3320195597236202</v>
      </c>
      <c r="N10233">
        <v>0.689346654298992</v>
      </c>
      <c r="O10233">
        <v>8.7032811798630705E-2</v>
      </c>
      <c r="P10233">
        <v>-0.29010953357967001</v>
      </c>
      <c r="Q10233">
        <v>0.79653348680295399</v>
      </c>
      <c r="R10233">
        <v>3.89</v>
      </c>
      <c r="S10233">
        <v>82.392497677696497</v>
      </c>
      <c r="T10233" t="s">
        <v>27</v>
      </c>
      <c r="U10233" t="s">
        <v>24</v>
      </c>
    </row>
    <row r="10234" spans="1:21" x14ac:dyDescent="0.4">
      <c r="A10234">
        <v>2751</v>
      </c>
      <c r="B10234">
        <v>1</v>
      </c>
      <c r="C10234">
        <v>17</v>
      </c>
      <c r="D10234" t="s">
        <v>21</v>
      </c>
      <c r="E10234">
        <v>6.00428923465307E-2</v>
      </c>
      <c r="F10234">
        <v>0.19180268632644101</v>
      </c>
      <c r="G10234">
        <v>-1.0039482315417201</v>
      </c>
      <c r="H10234">
        <v>1.9786954146235201</v>
      </c>
      <c r="I10234">
        <v>0.72051241035248004</v>
      </c>
      <c r="J10234">
        <v>-2.2285498566507802</v>
      </c>
      <c r="K10234">
        <v>2.1270494952094299</v>
      </c>
      <c r="L10234">
        <v>0.71269879316039697</v>
      </c>
      <c r="M10234">
        <v>-2.0363344523331999</v>
      </c>
      <c r="N10234">
        <v>1.04682064485269</v>
      </c>
      <c r="O10234">
        <v>0.105102437609937</v>
      </c>
      <c r="P10234">
        <v>-0.29884336523171301</v>
      </c>
      <c r="Q10234">
        <v>0.83636634539572097</v>
      </c>
      <c r="R10234">
        <v>3.89</v>
      </c>
      <c r="S10234">
        <v>82.392497677696497</v>
      </c>
      <c r="T10234" t="s">
        <v>27</v>
      </c>
      <c r="U10234" t="s">
        <v>24</v>
      </c>
    </row>
    <row r="10235" spans="1:21" x14ac:dyDescent="0.4">
      <c r="A10235">
        <v>2752</v>
      </c>
      <c r="B10235">
        <v>1</v>
      </c>
      <c r="C10235">
        <v>17</v>
      </c>
      <c r="D10235" t="s">
        <v>21</v>
      </c>
      <c r="E10235">
        <v>6.4331670371282998E-2</v>
      </c>
      <c r="F10235">
        <v>0.18284252380369201</v>
      </c>
      <c r="G10235">
        <v>-0.666513673215272</v>
      </c>
      <c r="H10235">
        <v>2.22497189677819</v>
      </c>
      <c r="I10235">
        <v>0.85145296714478103</v>
      </c>
      <c r="J10235">
        <v>-1.6265237081724599</v>
      </c>
      <c r="K10235">
        <v>1.3297283832614999</v>
      </c>
      <c r="L10235">
        <v>0.93321103603322397</v>
      </c>
      <c r="M10235">
        <v>-2.4739909886801299</v>
      </c>
      <c r="N10235">
        <v>1.75945912340229</v>
      </c>
      <c r="O10235">
        <v>9.8825000543593694E-2</v>
      </c>
      <c r="P10235">
        <v>-0.29880733549038002</v>
      </c>
      <c r="Q10235">
        <v>0.95256968881486104</v>
      </c>
      <c r="R10235">
        <v>3.89</v>
      </c>
      <c r="S10235">
        <v>82.392497677696497</v>
      </c>
      <c r="T10235" t="s">
        <v>27</v>
      </c>
      <c r="U10235" t="s">
        <v>24</v>
      </c>
    </row>
    <row r="10236" spans="1:21" x14ac:dyDescent="0.4">
      <c r="A10236">
        <v>2753</v>
      </c>
      <c r="B10236">
        <v>1</v>
      </c>
      <c r="C10236">
        <v>17</v>
      </c>
      <c r="D10236" t="s">
        <v>21</v>
      </c>
      <c r="E10236">
        <v>6.8620448396035094E-2</v>
      </c>
      <c r="F10236">
        <v>0.41389201500308898</v>
      </c>
      <c r="G10236">
        <v>-1.5484063623512301</v>
      </c>
      <c r="H10236">
        <v>3.4513586854328602</v>
      </c>
      <c r="I10236">
        <v>0.82512392541436597</v>
      </c>
      <c r="J10236">
        <v>-2.2205893130182499</v>
      </c>
      <c r="K10236">
        <v>1.54316494357131</v>
      </c>
      <c r="L10236">
        <v>1.00038107620089</v>
      </c>
      <c r="M10236">
        <v>-2.5204578384539298</v>
      </c>
      <c r="N10236">
        <v>-0.12914794784647399</v>
      </c>
      <c r="O10236">
        <v>0.106857104380826</v>
      </c>
      <c r="P10236">
        <v>-0.28999062547482202</v>
      </c>
      <c r="Q10236">
        <v>1.0923946860904801</v>
      </c>
      <c r="R10236">
        <v>3.89</v>
      </c>
      <c r="S10236">
        <v>82.392497677696497</v>
      </c>
      <c r="T10236" t="s">
        <v>27</v>
      </c>
      <c r="U10236" t="s">
        <v>24</v>
      </c>
    </row>
    <row r="10237" spans="1:21" x14ac:dyDescent="0.4">
      <c r="A10237">
        <v>2754</v>
      </c>
      <c r="B10237">
        <v>1</v>
      </c>
      <c r="C10237">
        <v>17</v>
      </c>
      <c r="D10237" t="s">
        <v>21</v>
      </c>
      <c r="E10237">
        <v>7.2909226420787301E-2</v>
      </c>
      <c r="F10237">
        <v>0.45493132585991503</v>
      </c>
      <c r="G10237">
        <v>-1.21853101345751</v>
      </c>
      <c r="H10237">
        <v>2.8194231167982799</v>
      </c>
      <c r="I10237">
        <v>0.49877292160133702</v>
      </c>
      <c r="J10237">
        <v>-1.3014521921887301</v>
      </c>
      <c r="K10237">
        <v>0.60010978663733905</v>
      </c>
      <c r="L10237">
        <v>0.39298663986465399</v>
      </c>
      <c r="M10237">
        <v>-2.2149105201430501</v>
      </c>
      <c r="N10237">
        <v>1.4012737970832401</v>
      </c>
      <c r="O10237">
        <v>9.5536260920284194E-2</v>
      </c>
      <c r="P10237">
        <v>-0.27313770064311998</v>
      </c>
      <c r="Q10237">
        <v>1.23975488926118</v>
      </c>
      <c r="R10237">
        <v>3.89</v>
      </c>
      <c r="S10237">
        <v>82.392497677696497</v>
      </c>
      <c r="T10237" t="s">
        <v>27</v>
      </c>
      <c r="U10237" t="s">
        <v>24</v>
      </c>
    </row>
    <row r="10238" spans="1:21" x14ac:dyDescent="0.4">
      <c r="A10238">
        <v>2755</v>
      </c>
      <c r="B10238">
        <v>1</v>
      </c>
      <c r="C10238">
        <v>17</v>
      </c>
      <c r="D10238" t="s">
        <v>21</v>
      </c>
      <c r="E10238">
        <v>7.7198004445539495E-2</v>
      </c>
      <c r="F10238">
        <v>0.25208132049284998</v>
      </c>
      <c r="G10238">
        <v>-1.2598400380525301</v>
      </c>
      <c r="H10238">
        <v>3.3790702427153101</v>
      </c>
      <c r="I10238">
        <v>0.53026177208646497</v>
      </c>
      <c r="J10238">
        <v>-2.8765463657403401</v>
      </c>
      <c r="K10238">
        <v>1.0302270306684</v>
      </c>
      <c r="L10238">
        <v>0.28621089125778898</v>
      </c>
      <c r="M10238">
        <v>-2.3026080385091801</v>
      </c>
      <c r="N10238">
        <v>1.4788814086996001</v>
      </c>
      <c r="O10238">
        <v>5.5895409448779798E-2</v>
      </c>
      <c r="P10238">
        <v>-0.249635856864247</v>
      </c>
      <c r="Q10238">
        <v>1.3889042320820899</v>
      </c>
      <c r="R10238">
        <v>3.89</v>
      </c>
      <c r="S10238">
        <v>82.392497677696497</v>
      </c>
      <c r="T10238" t="s">
        <v>27</v>
      </c>
      <c r="U10238" t="s">
        <v>24</v>
      </c>
    </row>
    <row r="10239" spans="1:21" x14ac:dyDescent="0.4">
      <c r="A10239">
        <v>2756</v>
      </c>
      <c r="B10239">
        <v>1</v>
      </c>
      <c r="C10239">
        <v>17</v>
      </c>
      <c r="D10239" t="s">
        <v>21</v>
      </c>
      <c r="E10239">
        <v>8.1486782470291702E-2</v>
      </c>
      <c r="F10239">
        <v>0.36601294574673499</v>
      </c>
      <c r="G10239">
        <v>-1.16810835372958</v>
      </c>
      <c r="H10239">
        <v>4.1769037372054303</v>
      </c>
      <c r="I10239">
        <v>0.44500217977353002</v>
      </c>
      <c r="J10239">
        <v>-1.38845531225098</v>
      </c>
      <c r="K10239">
        <v>1.4997477743691701</v>
      </c>
      <c r="L10239">
        <v>0.92021229276259897</v>
      </c>
      <c r="M10239">
        <v>-2.00955683953062</v>
      </c>
      <c r="N10239">
        <v>1.6303683443105801</v>
      </c>
      <c r="O10239">
        <v>9.3567273765075606E-2</v>
      </c>
      <c r="P10239">
        <v>-0.22131412620445301</v>
      </c>
      <c r="Q10239">
        <v>1.5356038534657901</v>
      </c>
      <c r="R10239">
        <v>3.89</v>
      </c>
      <c r="S10239">
        <v>82.392497677696497</v>
      </c>
      <c r="T10239" t="s">
        <v>27</v>
      </c>
      <c r="U10239" t="s">
        <v>24</v>
      </c>
    </row>
    <row r="10240" spans="1:21" x14ac:dyDescent="0.4">
      <c r="A10240">
        <v>2757</v>
      </c>
      <c r="B10240">
        <v>1</v>
      </c>
      <c r="C10240">
        <v>17</v>
      </c>
      <c r="D10240" t="s">
        <v>21</v>
      </c>
      <c r="E10240">
        <v>8.5775560495043895E-2</v>
      </c>
      <c r="F10240">
        <v>0.34661421220528699</v>
      </c>
      <c r="G10240">
        <v>-0.419349582214042</v>
      </c>
      <c r="H10240">
        <v>3.3928807865155899</v>
      </c>
      <c r="I10240">
        <v>0.34945285687287603</v>
      </c>
      <c r="J10240">
        <v>-1.0131753929496099</v>
      </c>
      <c r="K10240">
        <v>1.45473690074187</v>
      </c>
      <c r="L10240">
        <v>0.77070195157594901</v>
      </c>
      <c r="M10240">
        <v>-2.12992058008789</v>
      </c>
      <c r="N10240">
        <v>0.91693385097466495</v>
      </c>
      <c r="O10240">
        <v>0.100413685624998</v>
      </c>
      <c r="P10240">
        <v>-0.19019148475477399</v>
      </c>
      <c r="Q10240">
        <v>1.6755164374206</v>
      </c>
      <c r="R10240">
        <v>3.89</v>
      </c>
      <c r="S10240">
        <v>82.392497677696497</v>
      </c>
      <c r="T10240" t="s">
        <v>27</v>
      </c>
      <c r="U10240" t="s">
        <v>24</v>
      </c>
    </row>
    <row r="10241" spans="1:21" x14ac:dyDescent="0.4">
      <c r="A10241">
        <v>2758</v>
      </c>
      <c r="B10241">
        <v>1</v>
      </c>
      <c r="C10241">
        <v>17</v>
      </c>
      <c r="D10241" t="s">
        <v>21</v>
      </c>
      <c r="E10241">
        <v>9.0064338519796103E-2</v>
      </c>
      <c r="F10241">
        <v>0.35704726782496699</v>
      </c>
      <c r="G10241">
        <v>-0.60243751624740005</v>
      </c>
      <c r="H10241">
        <v>3.6219570016476701</v>
      </c>
      <c r="I10241">
        <v>0.69709463116155101</v>
      </c>
      <c r="J10241">
        <v>-0.917104364139392</v>
      </c>
      <c r="K10241">
        <v>1.54459741460157</v>
      </c>
      <c r="L10241">
        <v>0.98537471352726402</v>
      </c>
      <c r="M10241">
        <v>-1.2036060882500299</v>
      </c>
      <c r="N10241">
        <v>2.3228055426991001</v>
      </c>
      <c r="O10241">
        <v>0.131812475222361</v>
      </c>
      <c r="P10241">
        <v>-0.158219353247257</v>
      </c>
      <c r="Q10241">
        <v>1.8041822340392299</v>
      </c>
      <c r="R10241">
        <v>3.89</v>
      </c>
      <c r="S10241">
        <v>82.392497677696497</v>
      </c>
      <c r="T10241" t="s">
        <v>27</v>
      </c>
      <c r="U10241" t="s">
        <v>24</v>
      </c>
    </row>
    <row r="10242" spans="1:21" x14ac:dyDescent="0.4">
      <c r="A10242">
        <v>2759</v>
      </c>
      <c r="B10242">
        <v>1</v>
      </c>
      <c r="C10242">
        <v>17</v>
      </c>
      <c r="D10242" t="s">
        <v>21</v>
      </c>
      <c r="E10242">
        <v>9.4353116544548393E-2</v>
      </c>
      <c r="F10242">
        <v>0.55467922474771303</v>
      </c>
      <c r="G10242">
        <v>-0.74170984643608695</v>
      </c>
      <c r="H10242">
        <v>4.1218863106684402</v>
      </c>
      <c r="I10242">
        <v>0.76029146982267004</v>
      </c>
      <c r="J10242">
        <v>-1.15106352053632</v>
      </c>
      <c r="K10242">
        <v>1.0938518389249201</v>
      </c>
      <c r="L10242">
        <v>0.66158789521477701</v>
      </c>
      <c r="M10242">
        <v>-0.31780893355387202</v>
      </c>
      <c r="N10242">
        <v>3.0167212869581199</v>
      </c>
      <c r="O10242">
        <v>8.6641373667091001E-2</v>
      </c>
      <c r="P10242">
        <v>-0.127060124547901</v>
      </c>
      <c r="Q10242">
        <v>1.91723039833871</v>
      </c>
      <c r="R10242">
        <v>3.89</v>
      </c>
      <c r="S10242">
        <v>82.392497677696497</v>
      </c>
      <c r="T10242" t="s">
        <v>27</v>
      </c>
      <c r="U10242" t="s">
        <v>24</v>
      </c>
    </row>
    <row r="10243" spans="1:21" x14ac:dyDescent="0.4">
      <c r="A10243">
        <v>2760</v>
      </c>
      <c r="B10243">
        <v>1</v>
      </c>
      <c r="C10243">
        <v>17</v>
      </c>
      <c r="D10243" t="s">
        <v>21</v>
      </c>
      <c r="E10243">
        <v>9.8641894569300503E-2</v>
      </c>
      <c r="F10243">
        <v>7.7664613816459005E-2</v>
      </c>
      <c r="G10243">
        <v>-0.46143836493977802</v>
      </c>
      <c r="H10243">
        <v>5.0582055945816</v>
      </c>
      <c r="I10243">
        <v>0.60350621430774698</v>
      </c>
      <c r="J10243">
        <v>-0.92665174267236505</v>
      </c>
      <c r="K10243">
        <v>3.0694147614903402</v>
      </c>
      <c r="L10243">
        <v>0.31696505788819201</v>
      </c>
      <c r="M10243">
        <v>-0.197999214614032</v>
      </c>
      <c r="N10243">
        <v>2.9863954161200899</v>
      </c>
      <c r="O10243">
        <v>3.0476849536075101E-2</v>
      </c>
      <c r="P10243">
        <v>-9.79317482337482E-2</v>
      </c>
      <c r="Q10243">
        <v>2.0106218844199</v>
      </c>
      <c r="R10243">
        <v>3.89</v>
      </c>
      <c r="S10243">
        <v>82.392497677696497</v>
      </c>
      <c r="T10243" t="s">
        <v>27</v>
      </c>
      <c r="U10243" t="s">
        <v>24</v>
      </c>
    </row>
    <row r="10244" spans="1:21" x14ac:dyDescent="0.4">
      <c r="A10244">
        <v>2761</v>
      </c>
      <c r="B10244">
        <v>1</v>
      </c>
      <c r="C10244">
        <v>17</v>
      </c>
      <c r="D10244" t="s">
        <v>21</v>
      </c>
      <c r="E10244">
        <v>0.102930672594052</v>
      </c>
      <c r="F10244">
        <v>2.8504757898880399E-2</v>
      </c>
      <c r="G10244">
        <v>-0.56640728381005301</v>
      </c>
      <c r="H10244">
        <v>3.8647308372736502</v>
      </c>
      <c r="I10244">
        <v>0.339931983682981</v>
      </c>
      <c r="J10244">
        <v>-0.54820067923086602</v>
      </c>
      <c r="K10244">
        <v>1.5482713519539699</v>
      </c>
      <c r="L10244">
        <v>0.59951489803980296</v>
      </c>
      <c r="M10244">
        <v>-1.0916558693187399</v>
      </c>
      <c r="N10244">
        <v>1.68667298274387</v>
      </c>
      <c r="O10244">
        <v>6.7464208385252605E-2</v>
      </c>
      <c r="P10244">
        <v>-7.1532164385806798E-2</v>
      </c>
      <c r="Q10244">
        <v>2.0808879678275498</v>
      </c>
      <c r="R10244">
        <v>3.89</v>
      </c>
      <c r="S10244">
        <v>82.392497677696497</v>
      </c>
      <c r="T10244" t="s">
        <v>27</v>
      </c>
      <c r="U10244" t="s">
        <v>24</v>
      </c>
    </row>
    <row r="10245" spans="1:21" x14ac:dyDescent="0.4">
      <c r="A10245">
        <v>2762</v>
      </c>
      <c r="B10245">
        <v>1</v>
      </c>
      <c r="C10245">
        <v>17</v>
      </c>
      <c r="D10245" t="s">
        <v>21</v>
      </c>
      <c r="E10245">
        <v>0.107219450618804</v>
      </c>
      <c r="F10245">
        <v>0.113923870183226</v>
      </c>
      <c r="G10245">
        <v>-0.173400989632849</v>
      </c>
      <c r="H10245">
        <v>4.1862765747596304</v>
      </c>
      <c r="I10245">
        <v>7.69693785231267E-2</v>
      </c>
      <c r="J10245">
        <v>-0.20511155420846</v>
      </c>
      <c r="K10245">
        <v>2.9363058760277898</v>
      </c>
      <c r="L10245">
        <v>-0.27831785423734701</v>
      </c>
      <c r="M10245">
        <v>-0.70557227114410004</v>
      </c>
      <c r="N10245">
        <v>1.6246359336096401</v>
      </c>
      <c r="O10245">
        <v>1.8063743037042099E-2</v>
      </c>
      <c r="P10245">
        <v>-4.8041172959396201E-2</v>
      </c>
      <c r="Q10245">
        <v>2.1253437756808702</v>
      </c>
      <c r="R10245">
        <v>3.89</v>
      </c>
      <c r="S10245">
        <v>82.392497677696497</v>
      </c>
      <c r="T10245" t="s">
        <v>27</v>
      </c>
      <c r="U10245" t="s">
        <v>24</v>
      </c>
    </row>
    <row r="10246" spans="1:21" x14ac:dyDescent="0.4">
      <c r="A10246">
        <v>2763</v>
      </c>
      <c r="B10246">
        <v>1</v>
      </c>
      <c r="C10246">
        <v>17</v>
      </c>
      <c r="D10246" t="s">
        <v>21</v>
      </c>
      <c r="E10246">
        <v>0.111508228643557</v>
      </c>
      <c r="F10246">
        <v>0.24125521773752601</v>
      </c>
      <c r="G10246">
        <v>3.9764673003747898E-2</v>
      </c>
      <c r="H10246">
        <v>5.7236145813599499</v>
      </c>
      <c r="I10246">
        <v>0.67571690333519197</v>
      </c>
      <c r="J10246">
        <v>1.0071345939746701</v>
      </c>
      <c r="K10246">
        <v>3.1976188790593101</v>
      </c>
      <c r="L10246">
        <v>0.61638623303467499</v>
      </c>
      <c r="M10246">
        <v>-0.28358741692657402</v>
      </c>
      <c r="N10246">
        <v>2.4163121666862901</v>
      </c>
      <c r="O10246">
        <v>4.7845241840356899E-2</v>
      </c>
      <c r="P10246">
        <v>-2.71849472485679E-2</v>
      </c>
      <c r="Q10246">
        <v>2.1422584800343998</v>
      </c>
      <c r="R10246">
        <v>3.89</v>
      </c>
      <c r="S10246">
        <v>82.392497677696497</v>
      </c>
      <c r="T10246" t="s">
        <v>27</v>
      </c>
      <c r="U10246" t="s">
        <v>24</v>
      </c>
    </row>
    <row r="10247" spans="1:21" x14ac:dyDescent="0.4">
      <c r="A10247">
        <v>2764</v>
      </c>
      <c r="B10247">
        <v>1</v>
      </c>
      <c r="C10247">
        <v>17</v>
      </c>
      <c r="D10247" t="s">
        <v>21</v>
      </c>
      <c r="E10247">
        <v>0.115797006668309</v>
      </c>
      <c r="F10247">
        <v>3.2821674383810201E-2</v>
      </c>
      <c r="G10247">
        <v>-2.4064220133195799E-2</v>
      </c>
      <c r="H10247">
        <v>4.1386442304487003</v>
      </c>
      <c r="I10247">
        <v>0.47533204175179899</v>
      </c>
      <c r="J10247">
        <v>-0.943492591366351</v>
      </c>
      <c r="K10247">
        <v>2.0484072439657801</v>
      </c>
      <c r="L10247">
        <v>0.37912200738382901</v>
      </c>
      <c r="M10247">
        <v>0.11364698992153</v>
      </c>
      <c r="N10247">
        <v>2.0959771546338199</v>
      </c>
      <c r="O10247">
        <v>1.8064357717477299E-2</v>
      </c>
      <c r="P10247">
        <v>-8.3419099654370894E-3</v>
      </c>
      <c r="Q10247">
        <v>2.1309671188147199</v>
      </c>
      <c r="R10247">
        <v>3.89</v>
      </c>
      <c r="S10247">
        <v>82.392497677696497</v>
      </c>
      <c r="T10247" t="s">
        <v>27</v>
      </c>
      <c r="U10247" t="s">
        <v>24</v>
      </c>
    </row>
    <row r="10248" spans="1:21" x14ac:dyDescent="0.4">
      <c r="A10248">
        <v>2765</v>
      </c>
      <c r="B10248">
        <v>1</v>
      </c>
      <c r="C10248">
        <v>17</v>
      </c>
      <c r="D10248" t="s">
        <v>21</v>
      </c>
      <c r="E10248">
        <v>0.120085784693061</v>
      </c>
      <c r="F10248">
        <v>5.4116882005795598E-2</v>
      </c>
      <c r="G10248">
        <v>-6.2658972809442404E-3</v>
      </c>
      <c r="H10248">
        <v>4.85653434725495</v>
      </c>
      <c r="I10248">
        <v>0.82755987763483596</v>
      </c>
      <c r="J10248">
        <v>0.39924851836316699</v>
      </c>
      <c r="K10248">
        <v>2.86338531676423</v>
      </c>
      <c r="L10248">
        <v>0.28669393201000298</v>
      </c>
      <c r="M10248">
        <v>-0.726005735355709</v>
      </c>
      <c r="N10248">
        <v>3.8750280630415599</v>
      </c>
      <c r="O10248">
        <v>1.00763579171676E-2</v>
      </c>
      <c r="P10248">
        <v>9.3318472876141104E-3</v>
      </c>
      <c r="Q10248">
        <v>2.0919139745148199</v>
      </c>
      <c r="R10248">
        <v>3.89</v>
      </c>
      <c r="S10248">
        <v>82.392497677696497</v>
      </c>
      <c r="T10248" t="s">
        <v>27</v>
      </c>
      <c r="U10248" t="s">
        <v>24</v>
      </c>
    </row>
    <row r="10249" spans="1:21" x14ac:dyDescent="0.4">
      <c r="A10249">
        <v>2766</v>
      </c>
      <c r="B10249">
        <v>1</v>
      </c>
      <c r="C10249">
        <v>17</v>
      </c>
      <c r="D10249" t="s">
        <v>21</v>
      </c>
      <c r="E10249">
        <v>0.124374562717813</v>
      </c>
      <c r="F10249">
        <v>5.9465677117462097E-2</v>
      </c>
      <c r="G10249">
        <v>0.18506120151130501</v>
      </c>
      <c r="H10249">
        <v>4.3969833522190997</v>
      </c>
      <c r="I10249">
        <v>-0.18037464349257801</v>
      </c>
      <c r="J10249">
        <v>-0.16123346855975201</v>
      </c>
      <c r="K10249">
        <v>3.5668166105016899</v>
      </c>
      <c r="L10249">
        <v>-0.41621944389744697</v>
      </c>
      <c r="M10249">
        <v>0.103347241346577</v>
      </c>
      <c r="N10249">
        <v>2.3248893247848699</v>
      </c>
      <c r="O10249">
        <v>-4.4291118667489698E-3</v>
      </c>
      <c r="P10249">
        <v>2.67755359163682E-2</v>
      </c>
      <c r="Q10249">
        <v>2.02662356618585</v>
      </c>
      <c r="R10249">
        <v>3.89</v>
      </c>
      <c r="S10249">
        <v>82.392497677696497</v>
      </c>
      <c r="T10249" t="s">
        <v>27</v>
      </c>
      <c r="U10249" t="s">
        <v>24</v>
      </c>
    </row>
    <row r="10250" spans="1:21" x14ac:dyDescent="0.4">
      <c r="A10250">
        <v>2767</v>
      </c>
      <c r="B10250">
        <v>1</v>
      </c>
      <c r="C10250">
        <v>17</v>
      </c>
      <c r="D10250" t="s">
        <v>21</v>
      </c>
      <c r="E10250">
        <v>0.128663340742566</v>
      </c>
      <c r="F10250">
        <v>9.2418450911875102E-2</v>
      </c>
      <c r="G10250">
        <v>0.55529697635356501</v>
      </c>
      <c r="H10250">
        <v>3.52794480158795</v>
      </c>
      <c r="I10250">
        <v>0.22597652129309401</v>
      </c>
      <c r="J10250">
        <v>0.40936119133210602</v>
      </c>
      <c r="K10250">
        <v>1.36254536540303</v>
      </c>
      <c r="L10250">
        <v>0.19571992410706801</v>
      </c>
      <c r="M10250">
        <v>0.233654090542325</v>
      </c>
      <c r="N10250">
        <v>3.22521464649533</v>
      </c>
      <c r="O10250">
        <v>-2.1420602336476899E-2</v>
      </c>
      <c r="P10250">
        <v>4.4906986845935998E-2</v>
      </c>
      <c r="Q10250">
        <v>1.93760189474362</v>
      </c>
      <c r="R10250">
        <v>3.89</v>
      </c>
      <c r="S10250">
        <v>82.392497677696497</v>
      </c>
      <c r="T10250" t="s">
        <v>27</v>
      </c>
      <c r="U10250" t="s">
        <v>24</v>
      </c>
    </row>
    <row r="10251" spans="1:21" x14ac:dyDescent="0.4">
      <c r="A10251">
        <v>2768</v>
      </c>
      <c r="B10251">
        <v>1</v>
      </c>
      <c r="C10251">
        <v>17</v>
      </c>
      <c r="D10251" t="s">
        <v>21</v>
      </c>
      <c r="E10251">
        <v>0.13295211876731799</v>
      </c>
      <c r="F10251">
        <v>5.9862505293591502E-2</v>
      </c>
      <c r="G10251">
        <v>0.63271197116655198</v>
      </c>
      <c r="H10251">
        <v>3.5568722238778099</v>
      </c>
      <c r="I10251">
        <v>-0.73787102255893</v>
      </c>
      <c r="J10251">
        <v>0.980242122980168</v>
      </c>
      <c r="K10251">
        <v>0.909829536168135</v>
      </c>
      <c r="L10251">
        <v>-0.39615484349170599</v>
      </c>
      <c r="M10251">
        <v>-1.2227421921790899E-2</v>
      </c>
      <c r="N10251">
        <v>1.8842903521463501</v>
      </c>
      <c r="O10251">
        <v>-2.67811379032112E-2</v>
      </c>
      <c r="P10251">
        <v>6.4522448809670702E-2</v>
      </c>
      <c r="Q10251">
        <v>1.8281768585110201</v>
      </c>
      <c r="R10251">
        <v>3.89</v>
      </c>
      <c r="S10251">
        <v>82.392497677696497</v>
      </c>
      <c r="T10251" t="s">
        <v>27</v>
      </c>
      <c r="U10251" t="s">
        <v>24</v>
      </c>
    </row>
    <row r="10252" spans="1:21" x14ac:dyDescent="0.4">
      <c r="A10252">
        <v>2769</v>
      </c>
      <c r="B10252">
        <v>1</v>
      </c>
      <c r="C10252">
        <v>17</v>
      </c>
      <c r="D10252" t="s">
        <v>21</v>
      </c>
      <c r="E10252">
        <v>0.13724089679206999</v>
      </c>
      <c r="F10252">
        <v>-3.49357548922775E-3</v>
      </c>
      <c r="G10252">
        <v>0.39160467071230798</v>
      </c>
      <c r="H10252">
        <v>2.9341636066012802</v>
      </c>
      <c r="I10252">
        <v>-0.50136110466781603</v>
      </c>
      <c r="J10252">
        <v>0.78637696098196297</v>
      </c>
      <c r="K10252">
        <v>1.3993921056232801</v>
      </c>
      <c r="L10252">
        <v>-0.13474948934549599</v>
      </c>
      <c r="M10252">
        <v>1.11800079047108</v>
      </c>
      <c r="N10252">
        <v>1.6904142011660701</v>
      </c>
      <c r="O10252">
        <v>-5.30859356396082E-2</v>
      </c>
      <c r="P10252">
        <v>8.62149178948515E-2</v>
      </c>
      <c r="Q10252">
        <v>1.7022920021376899</v>
      </c>
      <c r="R10252">
        <v>3.89</v>
      </c>
      <c r="S10252">
        <v>82.392497677696497</v>
      </c>
      <c r="T10252" t="s">
        <v>27</v>
      </c>
      <c r="U10252" t="s">
        <v>24</v>
      </c>
    </row>
    <row r="10253" spans="1:21" x14ac:dyDescent="0.4">
      <c r="A10253">
        <v>2770</v>
      </c>
      <c r="B10253">
        <v>1</v>
      </c>
      <c r="C10253">
        <v>17</v>
      </c>
      <c r="D10253" t="s">
        <v>21</v>
      </c>
      <c r="E10253">
        <v>0.14152967481682199</v>
      </c>
      <c r="F10253">
        <v>-0.18127958173449399</v>
      </c>
      <c r="G10253">
        <v>0.80615814132955899</v>
      </c>
      <c r="H10253">
        <v>2.9164289082851198</v>
      </c>
      <c r="I10253">
        <v>-0.52573696592744501</v>
      </c>
      <c r="J10253">
        <v>2.8058050945385202E-2</v>
      </c>
      <c r="K10253">
        <v>1.4320795504553001</v>
      </c>
      <c r="L10253">
        <v>4.5602690541245898E-3</v>
      </c>
      <c r="M10253">
        <v>0.60583217857440896</v>
      </c>
      <c r="N10253">
        <v>2.3940427518785499</v>
      </c>
      <c r="O10253">
        <v>-2.6699405050167699E-2</v>
      </c>
      <c r="P10253">
        <v>0.110311273523563</v>
      </c>
      <c r="Q10253">
        <v>1.5642713994381801</v>
      </c>
      <c r="R10253">
        <v>3.89</v>
      </c>
      <c r="S10253">
        <v>82.392497677696497</v>
      </c>
      <c r="T10253" t="s">
        <v>27</v>
      </c>
      <c r="U10253" t="s">
        <v>24</v>
      </c>
    </row>
    <row r="10254" spans="1:21" x14ac:dyDescent="0.4">
      <c r="A10254">
        <v>2771</v>
      </c>
      <c r="B10254">
        <v>1</v>
      </c>
      <c r="C10254">
        <v>17</v>
      </c>
      <c r="D10254" t="s">
        <v>21</v>
      </c>
      <c r="E10254">
        <v>0.14581845284157399</v>
      </c>
      <c r="F10254">
        <v>-0.31100268301724998</v>
      </c>
      <c r="G10254">
        <v>1.02071101016673</v>
      </c>
      <c r="H10254">
        <v>2.0587932021284798</v>
      </c>
      <c r="I10254">
        <v>0.12383319907021299</v>
      </c>
      <c r="J10254">
        <v>0.54042995284703699</v>
      </c>
      <c r="K10254">
        <v>0.54145376335582895</v>
      </c>
      <c r="L10254">
        <v>-0.24764194399817899</v>
      </c>
      <c r="M10254">
        <v>0.26626969741532502</v>
      </c>
      <c r="N10254">
        <v>2.1159006796029201</v>
      </c>
      <c r="O10254">
        <v>-5.42210493703007E-2</v>
      </c>
      <c r="P10254">
        <v>0.13682871189825099</v>
      </c>
      <c r="Q10254">
        <v>1.41857514348805</v>
      </c>
      <c r="R10254">
        <v>3.89</v>
      </c>
      <c r="S10254">
        <v>82.392497677696497</v>
      </c>
      <c r="T10254" t="s">
        <v>27</v>
      </c>
      <c r="U10254" t="s">
        <v>24</v>
      </c>
    </row>
    <row r="10255" spans="1:21" x14ac:dyDescent="0.4">
      <c r="A10255">
        <v>2772</v>
      </c>
      <c r="B10255">
        <v>1</v>
      </c>
      <c r="C10255">
        <v>17</v>
      </c>
      <c r="D10255" t="s">
        <v>21</v>
      </c>
      <c r="E10255">
        <v>0.15010723086632699</v>
      </c>
      <c r="F10255">
        <v>-0.52387286308800396</v>
      </c>
      <c r="G10255">
        <v>0.75456156242271999</v>
      </c>
      <c r="H10255">
        <v>2.2761410015279</v>
      </c>
      <c r="I10255">
        <v>-0.25116924689954101</v>
      </c>
      <c r="J10255">
        <v>1.0746948256231701</v>
      </c>
      <c r="K10255">
        <v>0.97546587428303699</v>
      </c>
      <c r="L10255">
        <v>-0.56962691188623105</v>
      </c>
      <c r="M10255">
        <v>1.00313455263885</v>
      </c>
      <c r="N10255">
        <v>0.88148970824711603</v>
      </c>
      <c r="O10255">
        <v>-9.9220782690856005E-2</v>
      </c>
      <c r="P10255">
        <v>0.16545224950241599</v>
      </c>
      <c r="Q10255">
        <v>1.2695645333044401</v>
      </c>
      <c r="R10255">
        <v>3.89</v>
      </c>
      <c r="S10255">
        <v>82.392497677696497</v>
      </c>
      <c r="T10255" t="s">
        <v>27</v>
      </c>
      <c r="U10255" t="s">
        <v>24</v>
      </c>
    </row>
    <row r="10256" spans="1:21" x14ac:dyDescent="0.4">
      <c r="A10256">
        <v>2773</v>
      </c>
      <c r="B10256">
        <v>1</v>
      </c>
      <c r="C10256">
        <v>17</v>
      </c>
      <c r="D10256" t="s">
        <v>21</v>
      </c>
      <c r="E10256">
        <v>0.15439600889107899</v>
      </c>
      <c r="F10256">
        <v>-0.13049683533002099</v>
      </c>
      <c r="G10256">
        <v>0.90686544011205905</v>
      </c>
      <c r="H10256">
        <v>0.17166319416444301</v>
      </c>
      <c r="I10256">
        <v>-0.57442365550515995</v>
      </c>
      <c r="J10256">
        <v>2.32665982457792</v>
      </c>
      <c r="K10256">
        <v>-8.27959714020641E-2</v>
      </c>
      <c r="L10256">
        <v>-0.82377494819126096</v>
      </c>
      <c r="M10256">
        <v>1.0802282291785601</v>
      </c>
      <c r="N10256">
        <v>-4.5823201781224697E-2</v>
      </c>
      <c r="O10256">
        <v>-7.5081207579669101E-2</v>
      </c>
      <c r="P10256">
        <v>0.195536290423208</v>
      </c>
      <c r="Q10256">
        <v>1.12129377663471</v>
      </c>
      <c r="R10256">
        <v>3.89</v>
      </c>
      <c r="S10256">
        <v>82.392497677696497</v>
      </c>
      <c r="T10256" t="s">
        <v>27</v>
      </c>
      <c r="U10256" t="s">
        <v>24</v>
      </c>
    </row>
    <row r="10257" spans="1:21" x14ac:dyDescent="0.4">
      <c r="A10257">
        <v>2774</v>
      </c>
      <c r="B10257">
        <v>1</v>
      </c>
      <c r="C10257">
        <v>17</v>
      </c>
      <c r="D10257" t="s">
        <v>21</v>
      </c>
      <c r="E10257">
        <v>0.15868478691583099</v>
      </c>
      <c r="F10257">
        <v>-0.331457768289181</v>
      </c>
      <c r="G10257">
        <v>0.90719933301103906</v>
      </c>
      <c r="H10257">
        <v>0.95257575531731098</v>
      </c>
      <c r="I10257">
        <v>-0.76269280227499503</v>
      </c>
      <c r="J10257">
        <v>2.60697277435326</v>
      </c>
      <c r="K10257">
        <v>0.53240515687493495</v>
      </c>
      <c r="L10257">
        <v>-0.74564528118628504</v>
      </c>
      <c r="M10257">
        <v>1.76225870856564</v>
      </c>
      <c r="N10257">
        <v>0.26986088373860601</v>
      </c>
      <c r="O10257">
        <v>-8.6729609953416401E-2</v>
      </c>
      <c r="P10257">
        <v>0.22613345138824201</v>
      </c>
      <c r="Q10257">
        <v>0.97734126725264403</v>
      </c>
      <c r="R10257">
        <v>3.89</v>
      </c>
      <c r="S10257">
        <v>82.392497677696497</v>
      </c>
      <c r="T10257" t="s">
        <v>27</v>
      </c>
      <c r="U10257" t="s">
        <v>24</v>
      </c>
    </row>
    <row r="10258" spans="1:21" x14ac:dyDescent="0.4">
      <c r="A10258">
        <v>2775</v>
      </c>
      <c r="B10258">
        <v>1</v>
      </c>
      <c r="C10258">
        <v>17</v>
      </c>
      <c r="D10258" t="s">
        <v>21</v>
      </c>
      <c r="E10258">
        <v>0.16297356494058299</v>
      </c>
      <c r="F10258">
        <v>-7.5120259283929902E-2</v>
      </c>
      <c r="G10258">
        <v>1.54903639093335</v>
      </c>
      <c r="H10258">
        <v>-0.46585210803330002</v>
      </c>
      <c r="I10258">
        <v>-0.36318904577126998</v>
      </c>
      <c r="J10258">
        <v>1.38436428096287</v>
      </c>
      <c r="K10258">
        <v>0.56009360788156004</v>
      </c>
      <c r="L10258">
        <v>-0.47786744659567998</v>
      </c>
      <c r="M10258">
        <v>2.4799533634316799</v>
      </c>
      <c r="N10258">
        <v>1.9063631834788499</v>
      </c>
      <c r="O10258">
        <v>-5.4741703169606297E-2</v>
      </c>
      <c r="P10258">
        <v>0.256052477817098</v>
      </c>
      <c r="Q10258">
        <v>0.84068879025770105</v>
      </c>
      <c r="R10258">
        <v>3.89</v>
      </c>
      <c r="S10258">
        <v>82.392497677696497</v>
      </c>
      <c r="T10258" t="s">
        <v>27</v>
      </c>
      <c r="U10258" t="s">
        <v>24</v>
      </c>
    </row>
    <row r="10259" spans="1:21" x14ac:dyDescent="0.4">
      <c r="A10259">
        <v>2776</v>
      </c>
      <c r="B10259">
        <v>1</v>
      </c>
      <c r="C10259">
        <v>17</v>
      </c>
      <c r="D10259" t="s">
        <v>21</v>
      </c>
      <c r="E10259">
        <v>0.16726234296533499</v>
      </c>
      <c r="F10259">
        <v>-0.370267512918101</v>
      </c>
      <c r="G10259">
        <v>1.3204829699610301</v>
      </c>
      <c r="H10259">
        <v>-0.96953404456665904</v>
      </c>
      <c r="I10259">
        <v>-0.53199302287148698</v>
      </c>
      <c r="J10259">
        <v>2.6277613670714199</v>
      </c>
      <c r="K10259">
        <v>-0.58064927511419695</v>
      </c>
      <c r="L10259">
        <v>-0.57437576984889305</v>
      </c>
      <c r="M10259">
        <v>2.3315386280791102</v>
      </c>
      <c r="N10259">
        <v>1.2319379204557801</v>
      </c>
      <c r="O10259">
        <v>-5.6741577858448598E-2</v>
      </c>
      <c r="P10259">
        <v>0.28394415640675602</v>
      </c>
      <c r="Q10259">
        <v>0.71365197342018305</v>
      </c>
      <c r="R10259">
        <v>3.89</v>
      </c>
      <c r="S10259">
        <v>82.392497677696497</v>
      </c>
      <c r="T10259" t="s">
        <v>27</v>
      </c>
      <c r="U10259" t="s">
        <v>24</v>
      </c>
    </row>
    <row r="10260" spans="1:21" x14ac:dyDescent="0.4">
      <c r="A10260">
        <v>2777</v>
      </c>
      <c r="B10260">
        <v>1</v>
      </c>
      <c r="C10260">
        <v>17</v>
      </c>
      <c r="D10260" t="s">
        <v>21</v>
      </c>
      <c r="E10260">
        <v>0.17155112099008701</v>
      </c>
      <c r="F10260">
        <v>-0.32327282181550299</v>
      </c>
      <c r="G10260">
        <v>1.4948647274768101</v>
      </c>
      <c r="H10260">
        <v>-1.6418284972029</v>
      </c>
      <c r="I10260">
        <v>-1.0533748507616401</v>
      </c>
      <c r="J10260">
        <v>2.5063131555349698</v>
      </c>
      <c r="K10260">
        <v>4.5205444817398802E-3</v>
      </c>
      <c r="L10260">
        <v>-0.32691165620017998</v>
      </c>
      <c r="M10260">
        <v>1.7904394513419399</v>
      </c>
      <c r="N10260">
        <v>-0.71548860220914101</v>
      </c>
      <c r="O10260">
        <v>-0.119026804237856</v>
      </c>
      <c r="P10260">
        <v>0.30841013370186399</v>
      </c>
      <c r="Q10260">
        <v>0.597860526514707</v>
      </c>
      <c r="R10260">
        <v>3.89</v>
      </c>
      <c r="S10260">
        <v>82.392497677696497</v>
      </c>
      <c r="T10260" t="s">
        <v>27</v>
      </c>
      <c r="U10260" t="s">
        <v>24</v>
      </c>
    </row>
    <row r="10261" spans="1:21" x14ac:dyDescent="0.4">
      <c r="A10261">
        <v>2778</v>
      </c>
      <c r="B10261">
        <v>1</v>
      </c>
      <c r="C10261">
        <v>17</v>
      </c>
      <c r="D10261" t="s">
        <v>21</v>
      </c>
      <c r="E10261">
        <v>0.17583989901484001</v>
      </c>
      <c r="F10261">
        <v>-0.47443458776104602</v>
      </c>
      <c r="G10261">
        <v>1.4044936078513</v>
      </c>
      <c r="H10261">
        <v>-2.3899376396931902</v>
      </c>
      <c r="I10261">
        <v>-0.82331845491905697</v>
      </c>
      <c r="J10261">
        <v>2.59310760046304</v>
      </c>
      <c r="K10261">
        <v>-2.0090114387831299</v>
      </c>
      <c r="L10261">
        <v>-0.40502556549269297</v>
      </c>
      <c r="M10261">
        <v>3.5743169617413901</v>
      </c>
      <c r="N10261">
        <v>-1.30671415854242</v>
      </c>
      <c r="O10261">
        <v>-8.8623278578735504E-2</v>
      </c>
      <c r="P10261">
        <v>0.328125347500548</v>
      </c>
      <c r="Q10261">
        <v>0.49428278404041398</v>
      </c>
      <c r="R10261">
        <v>3.89</v>
      </c>
      <c r="S10261">
        <v>82.392497677696497</v>
      </c>
      <c r="T10261" t="s">
        <v>27</v>
      </c>
      <c r="U10261" t="s">
        <v>24</v>
      </c>
    </row>
    <row r="10262" spans="1:21" x14ac:dyDescent="0.4">
      <c r="A10262">
        <v>2779</v>
      </c>
      <c r="B10262">
        <v>1</v>
      </c>
      <c r="C10262">
        <v>17</v>
      </c>
      <c r="D10262" t="s">
        <v>21</v>
      </c>
      <c r="E10262">
        <v>0.18012867703959201</v>
      </c>
      <c r="F10262">
        <v>-0.42997316088139798</v>
      </c>
      <c r="G10262">
        <v>1.00834901981915</v>
      </c>
      <c r="H10262">
        <v>-1.90774912849596</v>
      </c>
      <c r="I10262">
        <v>-0.70882342473994797</v>
      </c>
      <c r="J10262">
        <v>2.80648146129329</v>
      </c>
      <c r="K10262">
        <v>-1.5083696878275199</v>
      </c>
      <c r="L10262">
        <v>-0.84838648617448598</v>
      </c>
      <c r="M10262">
        <v>1.9326477816579899</v>
      </c>
      <c r="N10262">
        <v>-1.82166494228583</v>
      </c>
      <c r="O10262">
        <v>-9.9841092658442598E-2</v>
      </c>
      <c r="P10262">
        <v>0.341961374884583</v>
      </c>
      <c r="Q10262">
        <v>0.403286127155424</v>
      </c>
      <c r="R10262">
        <v>3.89</v>
      </c>
      <c r="S10262">
        <v>82.392497677696497</v>
      </c>
      <c r="T10262" t="s">
        <v>27</v>
      </c>
      <c r="U10262" t="s">
        <v>24</v>
      </c>
    </row>
    <row r="10263" spans="1:21" x14ac:dyDescent="0.4">
      <c r="A10263">
        <v>2780</v>
      </c>
      <c r="B10263">
        <v>1</v>
      </c>
      <c r="C10263">
        <v>17</v>
      </c>
      <c r="D10263" t="s">
        <v>21</v>
      </c>
      <c r="E10263">
        <v>0.18441745506434401</v>
      </c>
      <c r="F10263">
        <v>-9.4760319353063196E-3</v>
      </c>
      <c r="G10263">
        <v>1.5993344158723599</v>
      </c>
      <c r="H10263">
        <v>-3.1963558434221899</v>
      </c>
      <c r="I10263">
        <v>-0.43787365596676903</v>
      </c>
      <c r="J10263">
        <v>2.75493773031498</v>
      </c>
      <c r="K10263">
        <v>-1.8068117211375401</v>
      </c>
      <c r="L10263">
        <v>0.146277069216072</v>
      </c>
      <c r="M10263">
        <v>2.5851091081217201</v>
      </c>
      <c r="N10263">
        <v>-1.1125820160326301</v>
      </c>
      <c r="O10263">
        <v>-4.48833744368912E-2</v>
      </c>
      <c r="P10263">
        <v>0.34909630054506102</v>
      </c>
      <c r="Q10263">
        <v>0.324723168359634</v>
      </c>
      <c r="R10263">
        <v>3.89</v>
      </c>
      <c r="S10263">
        <v>82.392497677696497</v>
      </c>
      <c r="T10263" t="s">
        <v>27</v>
      </c>
      <c r="U10263" t="s">
        <v>24</v>
      </c>
    </row>
    <row r="10264" spans="1:21" x14ac:dyDescent="0.4">
      <c r="A10264">
        <v>2781</v>
      </c>
      <c r="B10264">
        <v>1</v>
      </c>
      <c r="C10264">
        <v>17</v>
      </c>
      <c r="D10264" t="s">
        <v>21</v>
      </c>
      <c r="E10264">
        <v>0.18870623308909601</v>
      </c>
      <c r="F10264">
        <v>-0.15094609986384899</v>
      </c>
      <c r="G10264">
        <v>1.4988105421297899</v>
      </c>
      <c r="H10264">
        <v>-2.96384220212102</v>
      </c>
      <c r="I10264">
        <v>-0.41186447736155501</v>
      </c>
      <c r="J10264">
        <v>2.2079755099156899</v>
      </c>
      <c r="K10264">
        <v>-2.0569547667920798</v>
      </c>
      <c r="L10264">
        <v>-0.66376523313340197</v>
      </c>
      <c r="M10264">
        <v>3.0567003438631501</v>
      </c>
      <c r="N10264">
        <v>-1.0593548007347</v>
      </c>
      <c r="O10264">
        <v>-9.7392299923344097E-2</v>
      </c>
      <c r="P10264">
        <v>0.34909728937059797</v>
      </c>
      <c r="Q10264">
        <v>0.25803312501376002</v>
      </c>
      <c r="R10264">
        <v>3.89</v>
      </c>
      <c r="S10264">
        <v>82.392497677696497</v>
      </c>
      <c r="T10264" t="s">
        <v>27</v>
      </c>
      <c r="U10264" t="s">
        <v>24</v>
      </c>
    </row>
    <row r="10265" spans="1:21" x14ac:dyDescent="0.4">
      <c r="A10265">
        <v>2782</v>
      </c>
      <c r="B10265">
        <v>1</v>
      </c>
      <c r="C10265">
        <v>17</v>
      </c>
      <c r="D10265" t="s">
        <v>21</v>
      </c>
      <c r="E10265">
        <v>0.19299501111384801</v>
      </c>
      <c r="F10265">
        <v>-0.50934197873792297</v>
      </c>
      <c r="G10265">
        <v>1.57218572920063</v>
      </c>
      <c r="H10265">
        <v>-3.2023145179567201</v>
      </c>
      <c r="I10265">
        <v>-1.0378759700572799</v>
      </c>
      <c r="J10265">
        <v>2.94365849771409</v>
      </c>
      <c r="K10265">
        <v>-2.8527168422025402</v>
      </c>
      <c r="L10265">
        <v>-0.99739230586459704</v>
      </c>
      <c r="M10265">
        <v>2.2897981820090201</v>
      </c>
      <c r="N10265">
        <v>-1.62576342068554</v>
      </c>
      <c r="O10265">
        <v>-0.143323704078965</v>
      </c>
      <c r="P10265">
        <v>0.341965008941713</v>
      </c>
      <c r="Q10265">
        <v>0.202348428153589</v>
      </c>
      <c r="R10265">
        <v>3.89</v>
      </c>
      <c r="S10265">
        <v>82.392497677696497</v>
      </c>
      <c r="T10265" t="s">
        <v>27</v>
      </c>
      <c r="U10265" t="s">
        <v>24</v>
      </c>
    </row>
    <row r="10266" spans="1:21" x14ac:dyDescent="0.4">
      <c r="A10266">
        <v>2783</v>
      </c>
      <c r="B10266">
        <v>1</v>
      </c>
      <c r="C10266">
        <v>17</v>
      </c>
      <c r="D10266" t="s">
        <v>21</v>
      </c>
      <c r="E10266">
        <v>0.19728378913860101</v>
      </c>
      <c r="F10266">
        <v>-0.18431445391100201</v>
      </c>
      <c r="G10266">
        <v>1.61754660054206</v>
      </c>
      <c r="H10266">
        <v>-4.29184056909037</v>
      </c>
      <c r="I10266">
        <v>-0.96581181237235803</v>
      </c>
      <c r="J10266">
        <v>3.74535622323135</v>
      </c>
      <c r="K10266">
        <v>-2.5629938480702599</v>
      </c>
      <c r="L10266">
        <v>-0.79610064346476395</v>
      </c>
      <c r="M10266">
        <v>3.3465131823688599</v>
      </c>
      <c r="N10266">
        <v>-1.4579532868338201</v>
      </c>
      <c r="O10266">
        <v>-9.4613857686264402E-2</v>
      </c>
      <c r="P10266">
        <v>0.328133970840776</v>
      </c>
      <c r="Q10266">
        <v>0.15659805290492801</v>
      </c>
      <c r="R10266">
        <v>3.89</v>
      </c>
      <c r="S10266">
        <v>82.392497677696497</v>
      </c>
      <c r="T10266" t="s">
        <v>27</v>
      </c>
      <c r="U10266" t="s">
        <v>24</v>
      </c>
    </row>
    <row r="10267" spans="1:21" x14ac:dyDescent="0.4">
      <c r="A10267">
        <v>2784</v>
      </c>
      <c r="B10267">
        <v>1</v>
      </c>
      <c r="C10267">
        <v>17</v>
      </c>
      <c r="D10267" t="s">
        <v>21</v>
      </c>
      <c r="E10267">
        <v>0.20157256716335301</v>
      </c>
      <c r="F10267">
        <v>-0.40343484997555601</v>
      </c>
      <c r="G10267">
        <v>1.1761149023281301</v>
      </c>
      <c r="H10267">
        <v>-5.2751611614629201</v>
      </c>
      <c r="I10267">
        <v>-0.60905625996921298</v>
      </c>
      <c r="J10267">
        <v>2.6821416841969001</v>
      </c>
      <c r="K10267">
        <v>-2.8340011504553302</v>
      </c>
      <c r="L10267">
        <v>-0.566074370918079</v>
      </c>
      <c r="M10267">
        <v>2.40249504654399</v>
      </c>
      <c r="N10267">
        <v>-2.1657676932268499</v>
      </c>
      <c r="O10267">
        <v>-8.7709569156292702E-2</v>
      </c>
      <c r="P10267">
        <v>0.30842886572322897</v>
      </c>
      <c r="Q10267">
        <v>0.119601003326483</v>
      </c>
      <c r="R10267">
        <v>3.89</v>
      </c>
      <c r="S10267">
        <v>82.392497677696497</v>
      </c>
      <c r="T10267" t="s">
        <v>27</v>
      </c>
      <c r="U10267" t="s">
        <v>24</v>
      </c>
    </row>
    <row r="10268" spans="1:21" x14ac:dyDescent="0.4">
      <c r="A10268">
        <v>2785</v>
      </c>
      <c r="B10268">
        <v>1</v>
      </c>
      <c r="C10268">
        <v>17</v>
      </c>
      <c r="D10268" t="s">
        <v>21</v>
      </c>
      <c r="E10268">
        <v>0.205861345188105</v>
      </c>
      <c r="F10268">
        <v>-0.390919534914345</v>
      </c>
      <c r="G10268">
        <v>1.16590046951546</v>
      </c>
      <c r="H10268">
        <v>-4.5148644632662496</v>
      </c>
      <c r="I10268">
        <v>-0.52464889651069702</v>
      </c>
      <c r="J10268">
        <v>2.6304118941982102</v>
      </c>
      <c r="K10268">
        <v>-1.0643401479394301</v>
      </c>
      <c r="L10268">
        <v>-0.76224062232992496</v>
      </c>
      <c r="M10268">
        <v>2.1798404132670499</v>
      </c>
      <c r="N10268">
        <v>-1.60209568591076</v>
      </c>
      <c r="O10268">
        <v>-8.8442964310505204E-2</v>
      </c>
      <c r="P10268">
        <v>0.283982808178316</v>
      </c>
      <c r="Q10268">
        <v>9.0145503240513999E-2</v>
      </c>
      <c r="R10268">
        <v>3.89</v>
      </c>
      <c r="S10268">
        <v>82.392497677696497</v>
      </c>
      <c r="T10268" t="s">
        <v>27</v>
      </c>
      <c r="U10268" t="s">
        <v>24</v>
      </c>
    </row>
    <row r="10269" spans="1:21" x14ac:dyDescent="0.4">
      <c r="A10269">
        <v>2786</v>
      </c>
      <c r="B10269">
        <v>1</v>
      </c>
      <c r="C10269">
        <v>17</v>
      </c>
      <c r="D10269" t="s">
        <v>21</v>
      </c>
      <c r="E10269">
        <v>0.210150123212857</v>
      </c>
      <c r="F10269">
        <v>-0.182416290441795</v>
      </c>
      <c r="G10269">
        <v>1.22359838911885</v>
      </c>
      <c r="H10269">
        <v>-4.6084212013266699</v>
      </c>
      <c r="I10269">
        <v>-0.49772399545630502</v>
      </c>
      <c r="J10269">
        <v>1.6708865059647999</v>
      </c>
      <c r="K10269">
        <v>-2.5720816352448099</v>
      </c>
      <c r="L10269">
        <v>-5.9645396576783603E-2</v>
      </c>
      <c r="M10269">
        <v>1.90544199514518</v>
      </c>
      <c r="N10269">
        <v>-2.05271097769461</v>
      </c>
      <c r="O10269">
        <v>-5.0647181025182703E-2</v>
      </c>
      <c r="P10269">
        <v>0.25612725970410299</v>
      </c>
      <c r="Q10269">
        <v>6.7051356900222805E-2</v>
      </c>
      <c r="R10269">
        <v>3.89</v>
      </c>
      <c r="S10269">
        <v>82.392497677696497</v>
      </c>
      <c r="T10269" t="s">
        <v>27</v>
      </c>
      <c r="U10269" t="s">
        <v>24</v>
      </c>
    </row>
    <row r="10270" spans="1:21" x14ac:dyDescent="0.4">
      <c r="A10270">
        <v>2787</v>
      </c>
      <c r="B10270">
        <v>1</v>
      </c>
      <c r="C10270">
        <v>17</v>
      </c>
      <c r="D10270" t="s">
        <v>21</v>
      </c>
      <c r="E10270">
        <v>0.214438901237609</v>
      </c>
      <c r="F10270">
        <v>-0.39015939925121301</v>
      </c>
      <c r="G10270">
        <v>1.5511231640159899</v>
      </c>
      <c r="H10270">
        <v>-5.1953372317947899</v>
      </c>
      <c r="I10270">
        <v>-0.23895390753346399</v>
      </c>
      <c r="J10270">
        <v>1.2115741839661001</v>
      </c>
      <c r="K10270">
        <v>-1.58950218196128</v>
      </c>
      <c r="L10270">
        <v>-0.82384019642139605</v>
      </c>
      <c r="M10270">
        <v>1.91777232128192</v>
      </c>
      <c r="N10270">
        <v>-3.1828646349538201</v>
      </c>
      <c r="O10270">
        <v>-6.9655197786247805E-2</v>
      </c>
      <c r="P10270">
        <v>0.226261013739644</v>
      </c>
      <c r="Q10270">
        <v>4.9214012035227003E-2</v>
      </c>
      <c r="R10270">
        <v>3.89</v>
      </c>
      <c r="S10270">
        <v>82.392497677696497</v>
      </c>
      <c r="T10270" t="s">
        <v>27</v>
      </c>
      <c r="U10270" t="s">
        <v>24</v>
      </c>
    </row>
    <row r="10271" spans="1:21" x14ac:dyDescent="0.4">
      <c r="A10271">
        <v>2788</v>
      </c>
      <c r="B10271">
        <v>1</v>
      </c>
      <c r="C10271">
        <v>17</v>
      </c>
      <c r="D10271" t="s">
        <v>21</v>
      </c>
      <c r="E10271">
        <v>0.218727679262362</v>
      </c>
      <c r="F10271">
        <v>-0.26337227532982899</v>
      </c>
      <c r="G10271">
        <v>0.53673700358954701</v>
      </c>
      <c r="H10271">
        <v>-4.92635278615594</v>
      </c>
      <c r="I10271">
        <v>-0.60413349858007903</v>
      </c>
      <c r="J10271">
        <v>0.90933299464429396</v>
      </c>
      <c r="K10271">
        <v>-1.1572404561798999</v>
      </c>
      <c r="L10271">
        <v>-0.57748397330357104</v>
      </c>
      <c r="M10271">
        <v>2.4901032471936602</v>
      </c>
      <c r="N10271">
        <v>-1.39392370591056</v>
      </c>
      <c r="O10271">
        <v>-9.6169271601338396E-2</v>
      </c>
      <c r="P10271">
        <v>0.19568111751663</v>
      </c>
      <c r="Q10271">
        <v>3.56272873243699E-2</v>
      </c>
      <c r="R10271">
        <v>3.89</v>
      </c>
      <c r="S10271">
        <v>82.392497677696497</v>
      </c>
      <c r="T10271" t="s">
        <v>27</v>
      </c>
      <c r="U10271" t="s">
        <v>24</v>
      </c>
    </row>
    <row r="10272" spans="1:21" x14ac:dyDescent="0.4">
      <c r="A10272">
        <v>2789</v>
      </c>
      <c r="B10272">
        <v>1</v>
      </c>
      <c r="C10272">
        <v>17</v>
      </c>
      <c r="D10272" t="s">
        <v>21</v>
      </c>
      <c r="E10272">
        <v>0.223016457287114</v>
      </c>
      <c r="F10272">
        <v>-0.430892332394815</v>
      </c>
      <c r="G10272">
        <v>1.5515567187824799</v>
      </c>
      <c r="H10272">
        <v>-4.9532199170541604</v>
      </c>
      <c r="I10272">
        <v>-0.20522672588871299</v>
      </c>
      <c r="J10272">
        <v>1.42945785435094</v>
      </c>
      <c r="K10272">
        <v>-3.0797901075855898</v>
      </c>
      <c r="L10272">
        <v>-0.38904743235296801</v>
      </c>
      <c r="M10272">
        <v>2.1141405660724599</v>
      </c>
      <c r="N10272">
        <v>-3.56022818605781</v>
      </c>
      <c r="O10272">
        <v>-4.7760756612871998E-2</v>
      </c>
      <c r="P10272">
        <v>0.16524486505823999</v>
      </c>
      <c r="Q10272">
        <v>2.53713817491532E-2</v>
      </c>
      <c r="R10272">
        <v>3.89</v>
      </c>
      <c r="S10272">
        <v>82.392497677696497</v>
      </c>
      <c r="T10272" t="s">
        <v>27</v>
      </c>
      <c r="U10272" t="s">
        <v>24</v>
      </c>
    </row>
    <row r="10273" spans="1:21" x14ac:dyDescent="0.4">
      <c r="A10273">
        <v>2790</v>
      </c>
      <c r="B10273">
        <v>1</v>
      </c>
      <c r="C10273">
        <v>17</v>
      </c>
      <c r="D10273" t="s">
        <v>21</v>
      </c>
      <c r="E10273">
        <v>0.227305235311866</v>
      </c>
      <c r="F10273">
        <v>-0.15334479936163101</v>
      </c>
      <c r="G10273">
        <v>1.06566012131423</v>
      </c>
      <c r="H10273">
        <v>-5.2056616739446904</v>
      </c>
      <c r="I10273">
        <v>-0.74112422168010506</v>
      </c>
      <c r="J10273">
        <v>1.46826488855752</v>
      </c>
      <c r="K10273">
        <v>-3.2001299144017099</v>
      </c>
      <c r="L10273">
        <v>-0.18240968567934801</v>
      </c>
      <c r="M10273">
        <v>0.79500142837897003</v>
      </c>
      <c r="N10273">
        <v>-3.0104318215469501</v>
      </c>
      <c r="O10273">
        <v>-7.2213583635156606E-2</v>
      </c>
      <c r="P10273">
        <v>0.13428800505445099</v>
      </c>
      <c r="Q10273">
        <v>1.7517139808812501E-2</v>
      </c>
      <c r="R10273">
        <v>3.89</v>
      </c>
      <c r="S10273">
        <v>82.392497677696497</v>
      </c>
      <c r="T10273" t="s">
        <v>27</v>
      </c>
      <c r="U10273" t="s">
        <v>24</v>
      </c>
    </row>
    <row r="10274" spans="1:21" x14ac:dyDescent="0.4">
      <c r="A10274">
        <v>2791</v>
      </c>
      <c r="B10274">
        <v>1</v>
      </c>
      <c r="C10274">
        <v>17</v>
      </c>
      <c r="D10274" t="s">
        <v>21</v>
      </c>
      <c r="E10274">
        <v>0.231594013336618</v>
      </c>
      <c r="F10274">
        <v>-0.50260138728373405</v>
      </c>
      <c r="G10274">
        <v>0.70909855867923899</v>
      </c>
      <c r="H10274">
        <v>-5.5202212850325001</v>
      </c>
      <c r="I10274">
        <v>-0.65787102587959401</v>
      </c>
      <c r="J10274">
        <v>0.21954183141240599</v>
      </c>
      <c r="K10274">
        <v>-2.07136936578044</v>
      </c>
      <c r="L10274">
        <v>-0.70426657364143996</v>
      </c>
      <c r="M10274">
        <v>0.11370823010650399</v>
      </c>
      <c r="N10274">
        <v>-2.2712237283569898</v>
      </c>
      <c r="O10274">
        <v>-5.7200642252584699E-2</v>
      </c>
      <c r="P10274">
        <v>9.7526962669230499E-2</v>
      </c>
      <c r="Q10274">
        <v>1.0889000448463399E-2</v>
      </c>
      <c r="R10274">
        <v>3.89</v>
      </c>
      <c r="S10274">
        <v>82.392497677696497</v>
      </c>
      <c r="T10274" t="s">
        <v>27</v>
      </c>
      <c r="U10274" t="s">
        <v>24</v>
      </c>
    </row>
    <row r="10275" spans="1:21" x14ac:dyDescent="0.4">
      <c r="A10275">
        <v>2792</v>
      </c>
      <c r="B10275">
        <v>1</v>
      </c>
      <c r="C10275">
        <v>17</v>
      </c>
      <c r="D10275" t="s">
        <v>21</v>
      </c>
      <c r="E10275">
        <v>0.23588279136137</v>
      </c>
      <c r="F10275">
        <v>-0.27423327263586</v>
      </c>
      <c r="G10275">
        <v>0.75967425493996399</v>
      </c>
      <c r="H10275">
        <v>-5.4794945749679602</v>
      </c>
      <c r="I10275">
        <v>-0.19428581578464499</v>
      </c>
      <c r="J10275">
        <v>1.3812824371991299</v>
      </c>
      <c r="K10275">
        <v>-2.84600798412322</v>
      </c>
      <c r="L10275">
        <v>6.9771878070199495E-2</v>
      </c>
      <c r="M10275">
        <v>4.4226601960191597E-2</v>
      </c>
      <c r="N10275">
        <v>-3.3653463267481101</v>
      </c>
      <c r="O10275">
        <v>-2.2214468521524301E-2</v>
      </c>
      <c r="P10275">
        <v>4.8532608071550999E-2</v>
      </c>
      <c r="Q10275">
        <v>4.6726344352026701E-3</v>
      </c>
      <c r="R10275">
        <v>3.89</v>
      </c>
      <c r="S10275">
        <v>82.392497677696497</v>
      </c>
      <c r="T10275" t="s">
        <v>27</v>
      </c>
      <c r="U10275" t="s">
        <v>24</v>
      </c>
    </row>
    <row r="10276" spans="1:21" x14ac:dyDescent="0.4">
      <c r="A10276">
        <v>2793</v>
      </c>
      <c r="B10276">
        <v>1</v>
      </c>
      <c r="C10276">
        <v>17</v>
      </c>
      <c r="D10276" t="s">
        <v>21</v>
      </c>
      <c r="E10276">
        <v>0.240171569386123</v>
      </c>
      <c r="F10276">
        <v>-0.46276363972524498</v>
      </c>
      <c r="G10276">
        <v>0.39730792663369202</v>
      </c>
      <c r="H10276">
        <v>-5.5795739575823804</v>
      </c>
      <c r="I10276">
        <v>0.297179229135628</v>
      </c>
      <c r="J10276">
        <v>-0.19929829028345999</v>
      </c>
      <c r="K10276">
        <v>-3.3587396156788398</v>
      </c>
      <c r="L10276">
        <v>-0.212721626720387</v>
      </c>
      <c r="M10276">
        <v>0.44051538501130799</v>
      </c>
      <c r="N10276">
        <v>-1.6293045162111399</v>
      </c>
      <c r="O10276">
        <v>-2.50376714601293E-2</v>
      </c>
      <c r="P10276">
        <v>1.21979450168524E-2</v>
      </c>
      <c r="Q10276">
        <v>1.0202514484992701E-3</v>
      </c>
      <c r="R10276">
        <v>3.89</v>
      </c>
      <c r="S10276">
        <v>82.392497677696497</v>
      </c>
      <c r="T10276" t="s">
        <v>27</v>
      </c>
      <c r="U10276" t="s">
        <v>24</v>
      </c>
    </row>
    <row r="10277" spans="1:21" x14ac:dyDescent="0.4">
      <c r="A10277">
        <v>2794</v>
      </c>
      <c r="B10277">
        <v>1</v>
      </c>
      <c r="C10277">
        <v>17</v>
      </c>
      <c r="D10277" t="s">
        <v>21</v>
      </c>
      <c r="E10277">
        <v>0.244460347410875</v>
      </c>
      <c r="F10277">
        <v>-0.216777569790611</v>
      </c>
      <c r="G10277">
        <v>0.53749996954682999</v>
      </c>
      <c r="H10277">
        <v>-6.1998069461813401</v>
      </c>
      <c r="I10277">
        <v>-2.53824239437795E-2</v>
      </c>
      <c r="J10277">
        <v>0.29834867402361198</v>
      </c>
      <c r="K10277">
        <v>-1.39239241846838</v>
      </c>
      <c r="L10277">
        <v>9.6426349324662694E-2</v>
      </c>
      <c r="M10277">
        <v>-0.61869048369447199</v>
      </c>
      <c r="N10277">
        <v>-2.13947645578292</v>
      </c>
      <c r="O10277">
        <v>3.2060446890223401E-2</v>
      </c>
      <c r="P10277">
        <v>1.9422596216893901E-3</v>
      </c>
      <c r="Q10277">
        <v>1.4218301504783401E-4</v>
      </c>
      <c r="R10277">
        <v>3.89</v>
      </c>
      <c r="S10277">
        <v>82.392497677696497</v>
      </c>
      <c r="T10277" t="s">
        <v>27</v>
      </c>
      <c r="U10277" t="s">
        <v>24</v>
      </c>
    </row>
    <row r="10278" spans="1:21" x14ac:dyDescent="0.4">
      <c r="A10278">
        <v>2795</v>
      </c>
      <c r="B10278">
        <v>1</v>
      </c>
      <c r="C10278">
        <v>17</v>
      </c>
      <c r="D10278" t="s">
        <v>21</v>
      </c>
      <c r="E10278">
        <v>0.24874912543562699</v>
      </c>
      <c r="F10278">
        <v>-0.40365950685930302</v>
      </c>
      <c r="G10278">
        <v>0.129158510207729</v>
      </c>
      <c r="H10278">
        <v>-5.4596414893026903</v>
      </c>
      <c r="I10278">
        <v>-0.35334836987176699</v>
      </c>
      <c r="J10278">
        <v>-0.98786595373492203</v>
      </c>
      <c r="K10278">
        <v>-2.0439603482314399</v>
      </c>
      <c r="L10278">
        <v>-0.35136482562527499</v>
      </c>
      <c r="M10278">
        <v>-0.475871792696903</v>
      </c>
      <c r="N10278">
        <v>-1.69784553089338</v>
      </c>
      <c r="O10278">
        <v>-4.0222009376098503E-2</v>
      </c>
      <c r="P10278">
        <v>2.67423674348358E-4</v>
      </c>
      <c r="Q10278" s="1">
        <v>1.7261864138413999E-5</v>
      </c>
      <c r="R10278">
        <v>3.89</v>
      </c>
      <c r="S10278">
        <v>82.392497677696497</v>
      </c>
      <c r="T10278" t="s">
        <v>27</v>
      </c>
      <c r="U10278" t="s">
        <v>24</v>
      </c>
    </row>
    <row r="10279" spans="1:21" x14ac:dyDescent="0.4">
      <c r="A10279">
        <v>2914</v>
      </c>
      <c r="B10279">
        <v>1</v>
      </c>
      <c r="C10279">
        <v>18</v>
      </c>
      <c r="D10279" t="s">
        <v>21</v>
      </c>
      <c r="E10279">
        <v>0</v>
      </c>
      <c r="F10279">
        <v>0.22712962750507101</v>
      </c>
      <c r="G10279">
        <v>-0.276999100334195</v>
      </c>
      <c r="H10279">
        <v>-5.4941357638831603</v>
      </c>
      <c r="I10279">
        <v>-0.108244741331512</v>
      </c>
      <c r="J10279">
        <v>0.18414139603817301</v>
      </c>
      <c r="K10279">
        <v>-1.3107626090150499</v>
      </c>
      <c r="L10279">
        <v>0.25837150982295898</v>
      </c>
      <c r="M10279">
        <v>0.580939507943802</v>
      </c>
      <c r="N10279">
        <v>-1.9336360995997599</v>
      </c>
      <c r="O10279">
        <v>2.2464124464329601E-2</v>
      </c>
      <c r="P10279" s="1">
        <v>-8.8218996327981097E-5</v>
      </c>
      <c r="Q10279">
        <v>1.5934582100580701E-4</v>
      </c>
      <c r="R10279">
        <v>3.89</v>
      </c>
      <c r="S10279">
        <v>82.392497677696497</v>
      </c>
      <c r="T10279" t="s">
        <v>27</v>
      </c>
      <c r="U10279" t="s">
        <v>24</v>
      </c>
    </row>
    <row r="10280" spans="1:21" x14ac:dyDescent="0.4">
      <c r="A10280">
        <v>2915</v>
      </c>
      <c r="B10280">
        <v>1</v>
      </c>
      <c r="C10280">
        <v>18</v>
      </c>
      <c r="D10280" t="s">
        <v>21</v>
      </c>
      <c r="E10280">
        <v>4.2764192927892304E-3</v>
      </c>
      <c r="F10280">
        <v>0.13294978079349001</v>
      </c>
      <c r="G10280">
        <v>-2.97134225475435E-2</v>
      </c>
      <c r="H10280">
        <v>-4.8685625225950702</v>
      </c>
      <c r="I10280">
        <v>-4.2689209578978798E-3</v>
      </c>
      <c r="J10280">
        <v>0.41701959476219902</v>
      </c>
      <c r="K10280">
        <v>-2.19576307255968</v>
      </c>
      <c r="L10280">
        <v>-0.31423672618974502</v>
      </c>
      <c r="M10280">
        <v>-0.25274672467673198</v>
      </c>
      <c r="N10280">
        <v>-2.15875724049027</v>
      </c>
      <c r="O10280">
        <v>4.7815522950292601E-2</v>
      </c>
      <c r="P10280">
        <v>-7.2760536954264105E-4</v>
      </c>
      <c r="Q10280">
        <v>1.2198702293524501E-3</v>
      </c>
      <c r="R10280">
        <v>3.89</v>
      </c>
      <c r="S10280">
        <v>82.392497677696497</v>
      </c>
      <c r="T10280" t="s">
        <v>27</v>
      </c>
      <c r="U10280" t="s">
        <v>24</v>
      </c>
    </row>
    <row r="10281" spans="1:21" x14ac:dyDescent="0.4">
      <c r="A10281">
        <v>2916</v>
      </c>
      <c r="B10281">
        <v>1</v>
      </c>
      <c r="C10281">
        <v>18</v>
      </c>
      <c r="D10281" t="s">
        <v>21</v>
      </c>
      <c r="E10281">
        <v>8.5528385855784695E-3</v>
      </c>
      <c r="F10281">
        <v>0.61795831317278405</v>
      </c>
      <c r="G10281">
        <v>-0.22150797066323799</v>
      </c>
      <c r="H10281">
        <v>-3.7294817750454698</v>
      </c>
      <c r="I10281">
        <v>2.68104528926645E-2</v>
      </c>
      <c r="J10281">
        <v>-0.35232199297448602</v>
      </c>
      <c r="K10281">
        <v>-1.53005361670229</v>
      </c>
      <c r="L10281">
        <v>0.394205005889189</v>
      </c>
      <c r="M10281">
        <v>-0.44331459452391098</v>
      </c>
      <c r="N10281">
        <v>-2.4807843049167801</v>
      </c>
      <c r="O10281">
        <v>4.4739328569164301E-2</v>
      </c>
      <c r="P10281">
        <v>-5.1422937573777803E-3</v>
      </c>
      <c r="Q10281">
        <v>8.3159865631730299E-3</v>
      </c>
      <c r="R10281">
        <v>3.89</v>
      </c>
      <c r="S10281">
        <v>82.392497677696497</v>
      </c>
      <c r="T10281" t="s">
        <v>27</v>
      </c>
      <c r="U10281" t="s">
        <v>24</v>
      </c>
    </row>
    <row r="10282" spans="1:21" x14ac:dyDescent="0.4">
      <c r="A10282">
        <v>2917</v>
      </c>
      <c r="B10282">
        <v>1</v>
      </c>
      <c r="C10282">
        <v>18</v>
      </c>
      <c r="D10282" t="s">
        <v>21</v>
      </c>
      <c r="E10282">
        <v>1.28292578783677E-2</v>
      </c>
      <c r="F10282">
        <v>0.64135062244980401</v>
      </c>
      <c r="G10282">
        <v>-0.69683679603076498</v>
      </c>
      <c r="H10282">
        <v>-2.2002013724165201</v>
      </c>
      <c r="I10282">
        <v>0.26546508183127998</v>
      </c>
      <c r="J10282">
        <v>0.49183468698146299</v>
      </c>
      <c r="K10282">
        <v>-1.3797620068093399</v>
      </c>
      <c r="L10282">
        <v>0.50787260352600705</v>
      </c>
      <c r="M10282">
        <v>-0.191087186302661</v>
      </c>
      <c r="N10282">
        <v>-0.74970544228059199</v>
      </c>
      <c r="O10282">
        <v>2.6575659608281999E-2</v>
      </c>
      <c r="P10282">
        <v>-2.2816061181127199E-2</v>
      </c>
      <c r="Q10282">
        <v>4.0016970356488199E-2</v>
      </c>
      <c r="R10282">
        <v>3.89</v>
      </c>
      <c r="S10282">
        <v>82.392497677696497</v>
      </c>
      <c r="T10282" t="s">
        <v>27</v>
      </c>
      <c r="U10282" t="s">
        <v>24</v>
      </c>
    </row>
    <row r="10283" spans="1:21" x14ac:dyDescent="0.4">
      <c r="A10283">
        <v>2918</v>
      </c>
      <c r="B10283">
        <v>1</v>
      </c>
      <c r="C10283">
        <v>18</v>
      </c>
      <c r="D10283" t="s">
        <v>21</v>
      </c>
      <c r="E10283">
        <v>1.7105677171156901E-2</v>
      </c>
      <c r="F10283">
        <v>3.89166815082823E-2</v>
      </c>
      <c r="G10283">
        <v>-0.57011669013011201</v>
      </c>
      <c r="H10283">
        <v>-2.4094301515388201</v>
      </c>
      <c r="I10283">
        <v>0.61551128136503896</v>
      </c>
      <c r="J10283">
        <v>-0.91619891271506004</v>
      </c>
      <c r="K10283">
        <v>-1.15457365121581</v>
      </c>
      <c r="L10283">
        <v>0.52688375027682999</v>
      </c>
      <c r="M10283">
        <v>3.0877364165024099E-2</v>
      </c>
      <c r="N10283">
        <v>-0.23024231833165301</v>
      </c>
      <c r="O10283">
        <v>6.2544344320375797E-2</v>
      </c>
      <c r="P10283">
        <v>-5.0666836630307202E-2</v>
      </c>
      <c r="Q10283">
        <v>0.12528523180338799</v>
      </c>
      <c r="R10283">
        <v>3.89</v>
      </c>
      <c r="S10283">
        <v>82.392497677696497</v>
      </c>
      <c r="T10283" t="s">
        <v>27</v>
      </c>
      <c r="U10283" t="s">
        <v>24</v>
      </c>
    </row>
    <row r="10284" spans="1:21" x14ac:dyDescent="0.4">
      <c r="A10284">
        <v>2919</v>
      </c>
      <c r="B10284">
        <v>1</v>
      </c>
      <c r="C10284">
        <v>18</v>
      </c>
      <c r="D10284" t="s">
        <v>21</v>
      </c>
      <c r="E10284">
        <v>2.13820964639461E-2</v>
      </c>
      <c r="F10284">
        <v>0.446466524059215</v>
      </c>
      <c r="G10284">
        <v>-0.83001215223167901</v>
      </c>
      <c r="H10284">
        <v>-2.0090409345008999</v>
      </c>
      <c r="I10284">
        <v>5.5098904635428698E-3</v>
      </c>
      <c r="J10284">
        <v>-0.49066502975929399</v>
      </c>
      <c r="K10284">
        <v>-0.213507774217845</v>
      </c>
      <c r="L10284">
        <v>0.244147643770256</v>
      </c>
      <c r="M10284">
        <v>-0.44457541610540202</v>
      </c>
      <c r="N10284">
        <v>-0.25990587180119101</v>
      </c>
      <c r="O10284">
        <v>-4.1595513130175104E-3</v>
      </c>
      <c r="P10284">
        <v>-7.6398274471481203E-2</v>
      </c>
      <c r="Q10284">
        <v>0.34039254534458901</v>
      </c>
      <c r="R10284">
        <v>3.89</v>
      </c>
      <c r="S10284">
        <v>82.392497677696497</v>
      </c>
      <c r="T10284" t="s">
        <v>27</v>
      </c>
      <c r="U10284" t="s">
        <v>24</v>
      </c>
    </row>
    <row r="10285" spans="1:21" x14ac:dyDescent="0.4">
      <c r="A10285">
        <v>2920</v>
      </c>
      <c r="B10285">
        <v>1</v>
      </c>
      <c r="C10285">
        <v>18</v>
      </c>
      <c r="D10285" t="s">
        <v>21</v>
      </c>
      <c r="E10285">
        <v>2.56585157567354E-2</v>
      </c>
      <c r="F10285">
        <v>0.23643165571385</v>
      </c>
      <c r="G10285">
        <v>-0.79455293139248195</v>
      </c>
      <c r="H10285">
        <v>-0.41365489766258601</v>
      </c>
      <c r="I10285">
        <v>0.39417319893879799</v>
      </c>
      <c r="J10285">
        <v>0.26430064950548599</v>
      </c>
      <c r="K10285">
        <v>-0.87060852110346798</v>
      </c>
      <c r="L10285">
        <v>0.38733668599316601</v>
      </c>
      <c r="M10285">
        <v>5.3731007151396802E-2</v>
      </c>
      <c r="N10285">
        <v>0.40339797282870898</v>
      </c>
      <c r="O10285">
        <v>5.2078403448138001E-2</v>
      </c>
      <c r="P10285">
        <v>-0.10201796907848799</v>
      </c>
      <c r="Q10285">
        <v>0.82473418056409198</v>
      </c>
      <c r="R10285">
        <v>3.89</v>
      </c>
      <c r="S10285">
        <v>82.392497677696497</v>
      </c>
      <c r="T10285" t="s">
        <v>27</v>
      </c>
      <c r="U10285" t="s">
        <v>24</v>
      </c>
    </row>
    <row r="10286" spans="1:21" x14ac:dyDescent="0.4">
      <c r="A10286">
        <v>2921</v>
      </c>
      <c r="B10286">
        <v>1</v>
      </c>
      <c r="C10286">
        <v>18</v>
      </c>
      <c r="D10286" t="s">
        <v>21</v>
      </c>
      <c r="E10286">
        <v>2.9934935049524599E-2</v>
      </c>
      <c r="F10286">
        <v>0.43287993217168902</v>
      </c>
      <c r="G10286">
        <v>-0.85615298314541699</v>
      </c>
      <c r="H10286">
        <v>-0.32471401230873997</v>
      </c>
      <c r="I10286">
        <v>8.2953221508098696E-2</v>
      </c>
      <c r="J10286">
        <v>-1.09385226642516</v>
      </c>
      <c r="K10286">
        <v>-0.240541794252118</v>
      </c>
      <c r="L10286">
        <v>0.59844831767296003</v>
      </c>
      <c r="M10286">
        <v>-9.1644031528993294E-2</v>
      </c>
      <c r="N10286">
        <v>0.71087658112809105</v>
      </c>
      <c r="O10286">
        <v>5.7581643435516403E-2</v>
      </c>
      <c r="P10286">
        <v>-0.12991372660612299</v>
      </c>
      <c r="Q10286">
        <v>1.5976892736266399</v>
      </c>
      <c r="R10286">
        <v>3.89</v>
      </c>
      <c r="S10286">
        <v>82.392497677696497</v>
      </c>
      <c r="T10286" t="s">
        <v>27</v>
      </c>
      <c r="U10286" t="s">
        <v>24</v>
      </c>
    </row>
    <row r="10287" spans="1:21" x14ac:dyDescent="0.4">
      <c r="A10287">
        <v>2922</v>
      </c>
      <c r="B10287">
        <v>1</v>
      </c>
      <c r="C10287">
        <v>18</v>
      </c>
      <c r="D10287" t="s">
        <v>21</v>
      </c>
      <c r="E10287">
        <v>3.4211354342313802E-2</v>
      </c>
      <c r="F10287">
        <v>0.302520060892986</v>
      </c>
      <c r="G10287">
        <v>-0.85335413008359695</v>
      </c>
      <c r="H10287">
        <v>0.16396665327417301</v>
      </c>
      <c r="I10287">
        <v>0.82630440560945695</v>
      </c>
      <c r="J10287">
        <v>-1.8251290655224499</v>
      </c>
      <c r="K10287">
        <v>2.0290524605486602</v>
      </c>
      <c r="L10287">
        <v>0.81279009501654897</v>
      </c>
      <c r="M10287">
        <v>-1.10708328984505</v>
      </c>
      <c r="N10287">
        <v>1.5742612473761799</v>
      </c>
      <c r="O10287">
        <v>5.5544354332197003E-2</v>
      </c>
      <c r="P10287">
        <v>-0.16007671291624201</v>
      </c>
      <c r="Q10287">
        <v>2.3364689020038099</v>
      </c>
      <c r="R10287">
        <v>3.89</v>
      </c>
      <c r="S10287">
        <v>82.392497677696497</v>
      </c>
      <c r="T10287" t="s">
        <v>27</v>
      </c>
      <c r="U10287" t="s">
        <v>24</v>
      </c>
    </row>
    <row r="10288" spans="1:21" x14ac:dyDescent="0.4">
      <c r="A10288">
        <v>2923</v>
      </c>
      <c r="B10288">
        <v>1</v>
      </c>
      <c r="C10288">
        <v>18</v>
      </c>
      <c r="D10288" t="s">
        <v>21</v>
      </c>
      <c r="E10288">
        <v>3.8487773635103098E-2</v>
      </c>
      <c r="F10288">
        <v>0.399965097700688</v>
      </c>
      <c r="G10288">
        <v>-0.90170244528798504</v>
      </c>
      <c r="H10288">
        <v>0.80972512980327904</v>
      </c>
      <c r="I10288">
        <v>0.26653750497988099</v>
      </c>
      <c r="J10288">
        <v>-2.0285442455950999</v>
      </c>
      <c r="K10288">
        <v>0.70386666898412997</v>
      </c>
      <c r="L10288">
        <v>0.37698895796346399</v>
      </c>
      <c r="M10288">
        <v>-1.6802650534935999</v>
      </c>
      <c r="N10288">
        <v>0.801525326784853</v>
      </c>
      <c r="O10288">
        <v>5.22737874908707E-2</v>
      </c>
      <c r="P10288">
        <v>-0.191355586474838</v>
      </c>
      <c r="Q10288">
        <v>2.5439446589702999</v>
      </c>
      <c r="R10288">
        <v>3.89</v>
      </c>
      <c r="S10288">
        <v>82.392497677696497</v>
      </c>
      <c r="T10288" t="s">
        <v>27</v>
      </c>
      <c r="U10288" t="s">
        <v>24</v>
      </c>
    </row>
    <row r="10289" spans="1:21" x14ac:dyDescent="0.4">
      <c r="A10289">
        <v>2924</v>
      </c>
      <c r="B10289">
        <v>1</v>
      </c>
      <c r="C10289">
        <v>18</v>
      </c>
      <c r="D10289" t="s">
        <v>21</v>
      </c>
      <c r="E10289">
        <v>4.2764192927892297E-2</v>
      </c>
      <c r="F10289">
        <v>0.31196284609092001</v>
      </c>
      <c r="G10289">
        <v>-0.85070926620092902</v>
      </c>
      <c r="H10289">
        <v>1.89386742060937</v>
      </c>
      <c r="I10289">
        <v>0.65114610456965605</v>
      </c>
      <c r="J10289">
        <v>-0.99182560948129905</v>
      </c>
      <c r="K10289">
        <v>0.52168952415113301</v>
      </c>
      <c r="L10289">
        <v>0.57325398401974903</v>
      </c>
      <c r="M10289">
        <v>-1.9556494763880901</v>
      </c>
      <c r="N10289">
        <v>1.76574198793915</v>
      </c>
      <c r="O10289">
        <v>0.122946963139244</v>
      </c>
      <c r="P10289">
        <v>-0.222023222858273</v>
      </c>
      <c r="Q10289">
        <v>2.1014876129524902</v>
      </c>
      <c r="R10289">
        <v>3.89</v>
      </c>
      <c r="S10289">
        <v>82.392497677696497</v>
      </c>
      <c r="T10289" t="s">
        <v>27</v>
      </c>
      <c r="U10289" t="s">
        <v>24</v>
      </c>
    </row>
    <row r="10290" spans="1:21" x14ac:dyDescent="0.4">
      <c r="A10290">
        <v>2925</v>
      </c>
      <c r="B10290">
        <v>1</v>
      </c>
      <c r="C10290">
        <v>18</v>
      </c>
      <c r="D10290" t="s">
        <v>21</v>
      </c>
      <c r="E10290">
        <v>4.7040612220681503E-2</v>
      </c>
      <c r="F10290">
        <v>0.29194503763066998</v>
      </c>
      <c r="G10290">
        <v>-1.6998583772593501</v>
      </c>
      <c r="H10290">
        <v>2.2783376710677699</v>
      </c>
      <c r="I10290">
        <v>0.64743448959377103</v>
      </c>
      <c r="J10290">
        <v>-2.2474576687278001</v>
      </c>
      <c r="K10290">
        <v>0.30101133847099898</v>
      </c>
      <c r="L10290">
        <v>0.402868009441601</v>
      </c>
      <c r="M10290">
        <v>-2.6251640423186999</v>
      </c>
      <c r="N10290">
        <v>5.5316805556737202E-2</v>
      </c>
      <c r="O10290">
        <v>7.3648014305589302E-2</v>
      </c>
      <c r="P10290">
        <v>-0.25005500835448602</v>
      </c>
      <c r="Q10290">
        <v>1.42139611336051</v>
      </c>
      <c r="R10290">
        <v>3.89</v>
      </c>
      <c r="S10290">
        <v>82.392497677696497</v>
      </c>
      <c r="T10290" t="s">
        <v>27</v>
      </c>
      <c r="U10290" t="s">
        <v>24</v>
      </c>
    </row>
    <row r="10291" spans="1:21" x14ac:dyDescent="0.4">
      <c r="A10291">
        <v>2926</v>
      </c>
      <c r="B10291">
        <v>1</v>
      </c>
      <c r="C10291">
        <v>18</v>
      </c>
      <c r="D10291" t="s">
        <v>21</v>
      </c>
      <c r="E10291">
        <v>5.13170315134708E-2</v>
      </c>
      <c r="F10291">
        <v>0.233058097965614</v>
      </c>
      <c r="G10291">
        <v>-1.0623682664010401</v>
      </c>
      <c r="H10291">
        <v>2.1643083044627498</v>
      </c>
      <c r="I10291">
        <v>0.69231645166060596</v>
      </c>
      <c r="J10291">
        <v>-2.4887542913798799</v>
      </c>
      <c r="K10291">
        <v>1.8741211521433101</v>
      </c>
      <c r="L10291">
        <v>0.34781680803308102</v>
      </c>
      <c r="M10291">
        <v>-1.2906103772001001</v>
      </c>
      <c r="N10291">
        <v>1.02857711705946</v>
      </c>
      <c r="O10291">
        <v>8.7163379085514095E-2</v>
      </c>
      <c r="P10291">
        <v>-0.27337413498959501</v>
      </c>
      <c r="Q10291">
        <v>0.95146009117026797</v>
      </c>
      <c r="R10291">
        <v>3.89</v>
      </c>
      <c r="S10291">
        <v>82.392497677696497</v>
      </c>
      <c r="T10291" t="s">
        <v>27</v>
      </c>
      <c r="U10291" t="s">
        <v>24</v>
      </c>
    </row>
    <row r="10292" spans="1:21" x14ac:dyDescent="0.4">
      <c r="A10292">
        <v>2927</v>
      </c>
      <c r="B10292">
        <v>1</v>
      </c>
      <c r="C10292">
        <v>18</v>
      </c>
      <c r="D10292" t="s">
        <v>21</v>
      </c>
      <c r="E10292">
        <v>5.5593450806259999E-2</v>
      </c>
      <c r="F10292">
        <v>0.41900053947482702</v>
      </c>
      <c r="G10292">
        <v>-1.0242138256122599</v>
      </c>
      <c r="H10292">
        <v>1.8361573141663701</v>
      </c>
      <c r="I10292">
        <v>0.63788429210993802</v>
      </c>
      <c r="J10292">
        <v>-2.82873252244049</v>
      </c>
      <c r="K10292">
        <v>0.91587541147281804</v>
      </c>
      <c r="L10292">
        <v>0.61035675690136704</v>
      </c>
      <c r="M10292">
        <v>-2.2870386355769501</v>
      </c>
      <c r="N10292">
        <v>0.59735068514088996</v>
      </c>
      <c r="O10292">
        <v>0.12026537418477801</v>
      </c>
      <c r="P10292">
        <v>-0.29010953357967001</v>
      </c>
      <c r="Q10292">
        <v>0.79653348680295399</v>
      </c>
      <c r="R10292">
        <v>3.89</v>
      </c>
      <c r="S10292">
        <v>82.392497677696497</v>
      </c>
      <c r="T10292" t="s">
        <v>27</v>
      </c>
      <c r="U10292" t="s">
        <v>24</v>
      </c>
    </row>
    <row r="10293" spans="1:21" x14ac:dyDescent="0.4">
      <c r="A10293">
        <v>2928</v>
      </c>
      <c r="B10293">
        <v>1</v>
      </c>
      <c r="C10293">
        <v>18</v>
      </c>
      <c r="D10293" t="s">
        <v>21</v>
      </c>
      <c r="E10293">
        <v>5.9869870099049302E-2</v>
      </c>
      <c r="F10293">
        <v>0.55243041072256605</v>
      </c>
      <c r="G10293">
        <v>-1.13381209741036</v>
      </c>
      <c r="H10293">
        <v>2.3369436264553198</v>
      </c>
      <c r="I10293">
        <v>0.498657721571656</v>
      </c>
      <c r="J10293">
        <v>-2.8271580556106701</v>
      </c>
      <c r="K10293">
        <v>1.0826353962984301</v>
      </c>
      <c r="L10293">
        <v>0.98730737068160002</v>
      </c>
      <c r="M10293">
        <v>-2.1838179833621898</v>
      </c>
      <c r="N10293">
        <v>8.3839686535788199E-3</v>
      </c>
      <c r="O10293">
        <v>0.10512775749199101</v>
      </c>
      <c r="P10293">
        <v>-0.29884336523171301</v>
      </c>
      <c r="Q10293">
        <v>0.83636634539572097</v>
      </c>
      <c r="R10293">
        <v>3.89</v>
      </c>
      <c r="S10293">
        <v>82.392497677696497</v>
      </c>
      <c r="T10293" t="s">
        <v>27</v>
      </c>
      <c r="U10293" t="s">
        <v>24</v>
      </c>
    </row>
    <row r="10294" spans="1:21" x14ac:dyDescent="0.4">
      <c r="A10294">
        <v>2929</v>
      </c>
      <c r="B10294">
        <v>1</v>
      </c>
      <c r="C10294">
        <v>18</v>
      </c>
      <c r="D10294" t="s">
        <v>21</v>
      </c>
      <c r="E10294">
        <v>6.4146289391838501E-2</v>
      </c>
      <c r="F10294">
        <v>0.43879443840176302</v>
      </c>
      <c r="G10294">
        <v>-0.74271712884802199</v>
      </c>
      <c r="H10294">
        <v>3.3271038805718298</v>
      </c>
      <c r="I10294">
        <v>0.97078843499757395</v>
      </c>
      <c r="J10294">
        <v>-2.4500757646959701</v>
      </c>
      <c r="K10294">
        <v>0.26546368374566498</v>
      </c>
      <c r="L10294">
        <v>1.0913885126018601</v>
      </c>
      <c r="M10294">
        <v>-1.6886869003234899</v>
      </c>
      <c r="N10294">
        <v>0.62550766139161795</v>
      </c>
      <c r="O10294">
        <v>0.13006537538815399</v>
      </c>
      <c r="P10294">
        <v>-0.29880733549038002</v>
      </c>
      <c r="Q10294">
        <v>0.95256968881486104</v>
      </c>
      <c r="R10294">
        <v>3.89</v>
      </c>
      <c r="S10294">
        <v>82.392497677696497</v>
      </c>
      <c r="T10294" t="s">
        <v>27</v>
      </c>
      <c r="U10294" t="s">
        <v>24</v>
      </c>
    </row>
    <row r="10295" spans="1:21" x14ac:dyDescent="0.4">
      <c r="A10295">
        <v>2930</v>
      </c>
      <c r="B10295">
        <v>1</v>
      </c>
      <c r="C10295">
        <v>18</v>
      </c>
      <c r="D10295" t="s">
        <v>21</v>
      </c>
      <c r="E10295">
        <v>6.8422708684627701E-2</v>
      </c>
      <c r="F10295">
        <v>0.48549071278828898</v>
      </c>
      <c r="G10295">
        <v>-1.0555507399450399</v>
      </c>
      <c r="H10295">
        <v>2.64579785447255</v>
      </c>
      <c r="I10295">
        <v>1.36178961848419</v>
      </c>
      <c r="J10295">
        <v>-2.4727681437215399</v>
      </c>
      <c r="K10295">
        <v>9.4793274695661303E-2</v>
      </c>
      <c r="L10295">
        <v>0.90105297050529898</v>
      </c>
      <c r="M10295">
        <v>-1.8582212487043199</v>
      </c>
      <c r="N10295">
        <v>0.22319897291060201</v>
      </c>
      <c r="O10295">
        <v>0.13104422566767099</v>
      </c>
      <c r="P10295">
        <v>-0.28999062547482202</v>
      </c>
      <c r="Q10295">
        <v>1.0923946860904801</v>
      </c>
      <c r="R10295">
        <v>3.89</v>
      </c>
      <c r="S10295">
        <v>82.392497677696497</v>
      </c>
      <c r="T10295" t="s">
        <v>27</v>
      </c>
      <c r="U10295" t="s">
        <v>24</v>
      </c>
    </row>
    <row r="10296" spans="1:21" x14ac:dyDescent="0.4">
      <c r="A10296">
        <v>2931</v>
      </c>
      <c r="B10296">
        <v>1</v>
      </c>
      <c r="C10296">
        <v>18</v>
      </c>
      <c r="D10296" t="s">
        <v>21</v>
      </c>
      <c r="E10296">
        <v>7.2699127977416997E-2</v>
      </c>
      <c r="F10296">
        <v>0.86613953617016703</v>
      </c>
      <c r="G10296">
        <v>-1.06558302031117</v>
      </c>
      <c r="H10296">
        <v>2.8454936500597499</v>
      </c>
      <c r="I10296">
        <v>0.56072995298452699</v>
      </c>
      <c r="J10296">
        <v>-1.9790140237159699</v>
      </c>
      <c r="K10296">
        <v>-0.36204302265015698</v>
      </c>
      <c r="L10296">
        <v>0.81881276275479298</v>
      </c>
      <c r="M10296">
        <v>-2.03893454032099</v>
      </c>
      <c r="N10296">
        <v>0.93635497585877303</v>
      </c>
      <c r="O10296">
        <v>0.103288056099892</v>
      </c>
      <c r="P10296">
        <v>-0.27313770064311998</v>
      </c>
      <c r="Q10296">
        <v>1.23975488926118</v>
      </c>
      <c r="R10296">
        <v>3.89</v>
      </c>
      <c r="S10296">
        <v>82.392497677696497</v>
      </c>
      <c r="T10296" t="s">
        <v>27</v>
      </c>
      <c r="U10296" t="s">
        <v>24</v>
      </c>
    </row>
    <row r="10297" spans="1:21" x14ac:dyDescent="0.4">
      <c r="A10297">
        <v>2932</v>
      </c>
      <c r="B10297">
        <v>1</v>
      </c>
      <c r="C10297">
        <v>18</v>
      </c>
      <c r="D10297" t="s">
        <v>21</v>
      </c>
      <c r="E10297">
        <v>7.6975547270206196E-2</v>
      </c>
      <c r="F10297">
        <v>0.351753563309815</v>
      </c>
      <c r="G10297">
        <v>-1.3858506128630901</v>
      </c>
      <c r="H10297">
        <v>4.7089205242492804</v>
      </c>
      <c r="I10297">
        <v>0.58145615859078603</v>
      </c>
      <c r="J10297">
        <v>-1.92852785480894</v>
      </c>
      <c r="K10297">
        <v>1.08715209436411</v>
      </c>
      <c r="L10297">
        <v>1.1321880668782101</v>
      </c>
      <c r="M10297">
        <v>-2.34356845838116</v>
      </c>
      <c r="N10297">
        <v>0.92602668748126504</v>
      </c>
      <c r="O10297">
        <v>0.11356063750367799</v>
      </c>
      <c r="P10297">
        <v>-0.249635856864247</v>
      </c>
      <c r="Q10297">
        <v>1.3889042320820899</v>
      </c>
      <c r="R10297">
        <v>3.89</v>
      </c>
      <c r="S10297">
        <v>82.392497677696497</v>
      </c>
      <c r="T10297" t="s">
        <v>27</v>
      </c>
      <c r="U10297" t="s">
        <v>24</v>
      </c>
    </row>
    <row r="10298" spans="1:21" x14ac:dyDescent="0.4">
      <c r="A10298">
        <v>2933</v>
      </c>
      <c r="B10298">
        <v>1</v>
      </c>
      <c r="C10298">
        <v>18</v>
      </c>
      <c r="D10298" t="s">
        <v>21</v>
      </c>
      <c r="E10298">
        <v>8.1251966562995395E-2</v>
      </c>
      <c r="F10298">
        <v>0.30100984067818098</v>
      </c>
      <c r="G10298">
        <v>-1.0913412452356199</v>
      </c>
      <c r="H10298">
        <v>3.7865163738860601</v>
      </c>
      <c r="I10298">
        <v>0.51248885688369405</v>
      </c>
      <c r="J10298">
        <v>-2.6404611367253898</v>
      </c>
      <c r="K10298">
        <v>1.1120063845329</v>
      </c>
      <c r="L10298">
        <v>0.73544622505716895</v>
      </c>
      <c r="M10298">
        <v>-2.0154041822367401</v>
      </c>
      <c r="N10298">
        <v>0.49173771947345601</v>
      </c>
      <c r="O10298">
        <v>9.6043708976687694E-2</v>
      </c>
      <c r="P10298">
        <v>-0.22131412620445301</v>
      </c>
      <c r="Q10298">
        <v>1.5356038534657901</v>
      </c>
      <c r="R10298">
        <v>3.89</v>
      </c>
      <c r="S10298">
        <v>82.392497677696497</v>
      </c>
      <c r="T10298" t="s">
        <v>27</v>
      </c>
      <c r="U10298" t="s">
        <v>24</v>
      </c>
    </row>
    <row r="10299" spans="1:21" x14ac:dyDescent="0.4">
      <c r="A10299">
        <v>2934</v>
      </c>
      <c r="B10299">
        <v>1</v>
      </c>
      <c r="C10299">
        <v>18</v>
      </c>
      <c r="D10299" t="s">
        <v>21</v>
      </c>
      <c r="E10299">
        <v>8.5528385855784705E-2</v>
      </c>
      <c r="F10299">
        <v>0.131352734562452</v>
      </c>
      <c r="G10299">
        <v>-1.42101817240575</v>
      </c>
      <c r="H10299">
        <v>3.08113996397458</v>
      </c>
      <c r="I10299">
        <v>0.26600171687005703</v>
      </c>
      <c r="J10299">
        <v>-1.0174436746689499</v>
      </c>
      <c r="K10299">
        <v>2.2824109424224699</v>
      </c>
      <c r="L10299">
        <v>0.60740542211702198</v>
      </c>
      <c r="M10299">
        <v>-1.0942995683667101</v>
      </c>
      <c r="N10299">
        <v>1.78189476713369</v>
      </c>
      <c r="O10299">
        <v>6.7125562204843697E-2</v>
      </c>
      <c r="P10299">
        <v>-0.19019148475477399</v>
      </c>
      <c r="Q10299">
        <v>1.6755164374206</v>
      </c>
      <c r="R10299">
        <v>3.89</v>
      </c>
      <c r="S10299">
        <v>82.392497677696497</v>
      </c>
      <c r="T10299" t="s">
        <v>27</v>
      </c>
      <c r="U10299" t="s">
        <v>24</v>
      </c>
    </row>
    <row r="10300" spans="1:21" x14ac:dyDescent="0.4">
      <c r="A10300">
        <v>2935</v>
      </c>
      <c r="B10300">
        <v>1</v>
      </c>
      <c r="C10300">
        <v>18</v>
      </c>
      <c r="D10300" t="s">
        <v>21</v>
      </c>
      <c r="E10300">
        <v>8.9804805148573905E-2</v>
      </c>
      <c r="F10300">
        <v>0.531875007882055</v>
      </c>
      <c r="G10300">
        <v>-1.01407186438077</v>
      </c>
      <c r="H10300">
        <v>4.1774661664307802</v>
      </c>
      <c r="I10300">
        <v>0.54009317174471905</v>
      </c>
      <c r="J10300">
        <v>-0.417064889871607</v>
      </c>
      <c r="K10300">
        <v>2.4157120867159501</v>
      </c>
      <c r="L10300">
        <v>0.96969272005398799</v>
      </c>
      <c r="M10300">
        <v>-1.4645219469397099</v>
      </c>
      <c r="N10300">
        <v>1.6674512372838</v>
      </c>
      <c r="O10300">
        <v>9.8208635272184902E-2</v>
      </c>
      <c r="P10300">
        <v>-0.158219353247257</v>
      </c>
      <c r="Q10300">
        <v>1.8041822340392299</v>
      </c>
      <c r="R10300">
        <v>3.89</v>
      </c>
      <c r="S10300">
        <v>82.392497677696497</v>
      </c>
      <c r="T10300" t="s">
        <v>27</v>
      </c>
      <c r="U10300" t="s">
        <v>24</v>
      </c>
    </row>
    <row r="10301" spans="1:21" x14ac:dyDescent="0.4">
      <c r="A10301">
        <v>2936</v>
      </c>
      <c r="B10301">
        <v>1</v>
      </c>
      <c r="C10301">
        <v>18</v>
      </c>
      <c r="D10301" t="s">
        <v>21</v>
      </c>
      <c r="E10301">
        <v>9.4081224441363104E-2</v>
      </c>
      <c r="F10301">
        <v>0.42942754064640698</v>
      </c>
      <c r="G10301">
        <v>-1.2409931310650599</v>
      </c>
      <c r="H10301">
        <v>5.1940773737160004</v>
      </c>
      <c r="I10301">
        <v>0.50570357178227299</v>
      </c>
      <c r="J10301">
        <v>-1.8239927506288101</v>
      </c>
      <c r="K10301">
        <v>3.2856339735921898</v>
      </c>
      <c r="L10301">
        <v>0.52031846817181704</v>
      </c>
      <c r="M10301">
        <v>-0.193729682299492</v>
      </c>
      <c r="N10301">
        <v>1.0302433452031901</v>
      </c>
      <c r="O10301">
        <v>7.9482509568769205E-2</v>
      </c>
      <c r="P10301">
        <v>-0.127060124547901</v>
      </c>
      <c r="Q10301">
        <v>1.91723039833871</v>
      </c>
      <c r="R10301">
        <v>3.89</v>
      </c>
      <c r="S10301">
        <v>82.392497677696497</v>
      </c>
      <c r="T10301" t="s">
        <v>27</v>
      </c>
      <c r="U10301" t="s">
        <v>24</v>
      </c>
    </row>
    <row r="10302" spans="1:21" x14ac:dyDescent="0.4">
      <c r="A10302">
        <v>2937</v>
      </c>
      <c r="B10302">
        <v>1</v>
      </c>
      <c r="C10302">
        <v>18</v>
      </c>
      <c r="D10302" t="s">
        <v>21</v>
      </c>
      <c r="E10302">
        <v>9.83576437341524E-2</v>
      </c>
      <c r="F10302">
        <v>-4.04668054127948E-2</v>
      </c>
      <c r="G10302">
        <v>-0.42770830067773002</v>
      </c>
      <c r="H10302">
        <v>5.0099427736345801</v>
      </c>
      <c r="I10302">
        <v>0.213588507223821</v>
      </c>
      <c r="J10302">
        <v>-1.2830615475923499</v>
      </c>
      <c r="K10302">
        <v>2.1588131010906002</v>
      </c>
      <c r="L10302">
        <v>0.52836050578710803</v>
      </c>
      <c r="M10302">
        <v>-1.15900555160166</v>
      </c>
      <c r="N10302">
        <v>2.0820846940055602</v>
      </c>
      <c r="O10302">
        <v>6.11516973765742E-2</v>
      </c>
      <c r="P10302">
        <v>-9.79317482337482E-2</v>
      </c>
      <c r="Q10302">
        <v>2.0106218844199</v>
      </c>
      <c r="R10302">
        <v>3.89</v>
      </c>
      <c r="S10302">
        <v>82.392497677696497</v>
      </c>
      <c r="T10302" t="s">
        <v>27</v>
      </c>
      <c r="U10302" t="s">
        <v>24</v>
      </c>
    </row>
    <row r="10303" spans="1:21" x14ac:dyDescent="0.4">
      <c r="A10303">
        <v>2938</v>
      </c>
      <c r="B10303">
        <v>1</v>
      </c>
      <c r="C10303">
        <v>18</v>
      </c>
      <c r="D10303" t="s">
        <v>21</v>
      </c>
      <c r="E10303">
        <v>0.102634063026941</v>
      </c>
      <c r="F10303">
        <v>-0.16213957592376599</v>
      </c>
      <c r="G10303">
        <v>-0.16391608107844899</v>
      </c>
      <c r="H10303">
        <v>4.5944970178363196</v>
      </c>
      <c r="I10303">
        <v>4.6312595219467199E-2</v>
      </c>
      <c r="J10303">
        <v>-1.4683934591821</v>
      </c>
      <c r="K10303">
        <v>2.8291679379377799</v>
      </c>
      <c r="L10303">
        <v>0.50362547789737</v>
      </c>
      <c r="M10303">
        <v>-1.40679429686859</v>
      </c>
      <c r="N10303">
        <v>3.5796964489468901</v>
      </c>
      <c r="O10303">
        <v>3.7064319554686503E-2</v>
      </c>
      <c r="P10303">
        <v>-7.1532164385806701E-2</v>
      </c>
      <c r="Q10303">
        <v>2.0808879678275498</v>
      </c>
      <c r="R10303">
        <v>3.89</v>
      </c>
      <c r="S10303">
        <v>82.392497677696497</v>
      </c>
      <c r="T10303" t="s">
        <v>27</v>
      </c>
      <c r="U10303" t="s">
        <v>24</v>
      </c>
    </row>
    <row r="10304" spans="1:21" x14ac:dyDescent="0.4">
      <c r="A10304">
        <v>2939</v>
      </c>
      <c r="B10304">
        <v>1</v>
      </c>
      <c r="C10304">
        <v>18</v>
      </c>
      <c r="D10304" t="s">
        <v>21</v>
      </c>
      <c r="E10304">
        <v>0.10691048231972999</v>
      </c>
      <c r="F10304">
        <v>-8.8980524483406303E-3</v>
      </c>
      <c r="G10304">
        <v>-0.48033390739229598</v>
      </c>
      <c r="H10304">
        <v>4.9034493275392697</v>
      </c>
      <c r="I10304">
        <v>-4.4491222685866499E-2</v>
      </c>
      <c r="J10304">
        <v>-0.84693649670925297</v>
      </c>
      <c r="K10304">
        <v>1.3927359633230301</v>
      </c>
      <c r="L10304">
        <v>0.20942369155718299</v>
      </c>
      <c r="M10304">
        <v>0.87474648052025195</v>
      </c>
      <c r="N10304">
        <v>2.45649614739914</v>
      </c>
      <c r="O10304">
        <v>2.69867608145943E-2</v>
      </c>
      <c r="P10304">
        <v>-4.8041172959396097E-2</v>
      </c>
      <c r="Q10304">
        <v>2.1253437756808702</v>
      </c>
      <c r="R10304">
        <v>3.89</v>
      </c>
      <c r="S10304">
        <v>82.392497677696497</v>
      </c>
      <c r="T10304" t="s">
        <v>27</v>
      </c>
      <c r="U10304" t="s">
        <v>24</v>
      </c>
    </row>
    <row r="10305" spans="1:21" x14ac:dyDescent="0.4">
      <c r="A10305">
        <v>2940</v>
      </c>
      <c r="B10305">
        <v>1</v>
      </c>
      <c r="C10305">
        <v>18</v>
      </c>
      <c r="D10305" t="s">
        <v>21</v>
      </c>
      <c r="E10305">
        <v>0.11118690161252</v>
      </c>
      <c r="F10305">
        <v>-9.8249132927952801E-2</v>
      </c>
      <c r="G10305">
        <v>-0.56561322799123803</v>
      </c>
      <c r="H10305">
        <v>5.0574429240864198</v>
      </c>
      <c r="I10305">
        <v>0.80513078850990805</v>
      </c>
      <c r="J10305">
        <v>5.4537345493186798E-2</v>
      </c>
      <c r="K10305">
        <v>3.3444536794906399</v>
      </c>
      <c r="L10305">
        <v>1.04598432986031</v>
      </c>
      <c r="M10305">
        <v>0.21179630396976501</v>
      </c>
      <c r="N10305">
        <v>2.90351721033189</v>
      </c>
      <c r="O10305">
        <v>8.7889657389196005E-2</v>
      </c>
      <c r="P10305">
        <v>-2.7184947248567799E-2</v>
      </c>
      <c r="Q10305">
        <v>2.1422584800343998</v>
      </c>
      <c r="R10305">
        <v>3.89</v>
      </c>
      <c r="S10305">
        <v>82.392497677696497</v>
      </c>
      <c r="T10305" t="s">
        <v>27</v>
      </c>
      <c r="U10305" t="s">
        <v>24</v>
      </c>
    </row>
    <row r="10306" spans="1:21" x14ac:dyDescent="0.4">
      <c r="A10306">
        <v>2941</v>
      </c>
      <c r="B10306">
        <v>1</v>
      </c>
      <c r="C10306">
        <v>18</v>
      </c>
      <c r="D10306" t="s">
        <v>21</v>
      </c>
      <c r="E10306">
        <v>0.115463320905309</v>
      </c>
      <c r="F10306">
        <v>-0.20836236799659599</v>
      </c>
      <c r="G10306">
        <v>-7.2136996114537999E-2</v>
      </c>
      <c r="H10306">
        <v>5.2457076570787597</v>
      </c>
      <c r="I10306">
        <v>0.53678017845369697</v>
      </c>
      <c r="J10306">
        <v>-0.99820330889727704</v>
      </c>
      <c r="K10306">
        <v>1.57961435338441</v>
      </c>
      <c r="L10306">
        <v>0.36624876707374698</v>
      </c>
      <c r="M10306">
        <v>5.40595261636495E-2</v>
      </c>
      <c r="N10306">
        <v>3.00843307039501</v>
      </c>
      <c r="O10306">
        <v>6.7645054334703497E-2</v>
      </c>
      <c r="P10306">
        <v>-8.3419099654370894E-3</v>
      </c>
      <c r="Q10306">
        <v>2.1309671188147199</v>
      </c>
      <c r="R10306">
        <v>3.89</v>
      </c>
      <c r="S10306">
        <v>82.392497677696497</v>
      </c>
      <c r="T10306" t="s">
        <v>27</v>
      </c>
      <c r="U10306" t="s">
        <v>24</v>
      </c>
    </row>
    <row r="10307" spans="1:21" x14ac:dyDescent="0.4">
      <c r="A10307">
        <v>2942</v>
      </c>
      <c r="B10307">
        <v>1</v>
      </c>
      <c r="C10307">
        <v>18</v>
      </c>
      <c r="D10307" t="s">
        <v>21</v>
      </c>
      <c r="E10307">
        <v>0.11973974019809799</v>
      </c>
      <c r="F10307">
        <v>3.6448045361011198E-2</v>
      </c>
      <c r="G10307">
        <v>0.15404717575613</v>
      </c>
      <c r="H10307">
        <v>4.0969200077573502</v>
      </c>
      <c r="I10307">
        <v>0.32010814551030298</v>
      </c>
      <c r="J10307">
        <v>0.91082547671301495</v>
      </c>
      <c r="K10307">
        <v>2.1432569989417698</v>
      </c>
      <c r="L10307">
        <v>0.444789881866132</v>
      </c>
      <c r="M10307">
        <v>-0.491515284299754</v>
      </c>
      <c r="N10307">
        <v>2.7010091781388001</v>
      </c>
      <c r="O10307">
        <v>5.7985840166309803E-3</v>
      </c>
      <c r="P10307">
        <v>9.3318472876141607E-3</v>
      </c>
      <c r="Q10307">
        <v>2.0919139745148199</v>
      </c>
      <c r="R10307">
        <v>3.89</v>
      </c>
      <c r="S10307">
        <v>82.392497677696497</v>
      </c>
      <c r="T10307" t="s">
        <v>27</v>
      </c>
      <c r="U10307" t="s">
        <v>24</v>
      </c>
    </row>
    <row r="10308" spans="1:21" x14ac:dyDescent="0.4">
      <c r="A10308">
        <v>2943</v>
      </c>
      <c r="B10308">
        <v>1</v>
      </c>
      <c r="C10308">
        <v>18</v>
      </c>
      <c r="D10308" t="s">
        <v>21</v>
      </c>
      <c r="E10308">
        <v>0.124016159490887</v>
      </c>
      <c r="F10308">
        <v>0.22306702413476101</v>
      </c>
      <c r="G10308">
        <v>7.0815851167685906E-2</v>
      </c>
      <c r="H10308">
        <v>4.0235593373709104</v>
      </c>
      <c r="I10308">
        <v>0.407037360734472</v>
      </c>
      <c r="J10308">
        <v>-0.31827237864879399</v>
      </c>
      <c r="K10308">
        <v>1.69967341932562</v>
      </c>
      <c r="L10308">
        <v>0.190271006037039</v>
      </c>
      <c r="M10308">
        <v>0.52416858425264701</v>
      </c>
      <c r="N10308">
        <v>1.68028355513687</v>
      </c>
      <c r="O10308">
        <v>1.0508193071621201E-3</v>
      </c>
      <c r="P10308">
        <v>2.67755359163682E-2</v>
      </c>
      <c r="Q10308">
        <v>2.02662356618585</v>
      </c>
      <c r="R10308">
        <v>3.89</v>
      </c>
      <c r="S10308">
        <v>82.392497677696497</v>
      </c>
      <c r="T10308" t="s">
        <v>27</v>
      </c>
      <c r="U10308" t="s">
        <v>24</v>
      </c>
    </row>
    <row r="10309" spans="1:21" x14ac:dyDescent="0.4">
      <c r="A10309">
        <v>2944</v>
      </c>
      <c r="B10309">
        <v>1</v>
      </c>
      <c r="C10309">
        <v>18</v>
      </c>
      <c r="D10309" t="s">
        <v>21</v>
      </c>
      <c r="E10309">
        <v>0.128292578783677</v>
      </c>
      <c r="F10309">
        <v>-5.0439482054254201E-3</v>
      </c>
      <c r="G10309">
        <v>0.123588137915668</v>
      </c>
      <c r="H10309">
        <v>3.2312048107097402</v>
      </c>
      <c r="I10309">
        <v>-0.21357809410975501</v>
      </c>
      <c r="J10309">
        <v>-0.356663750498875</v>
      </c>
      <c r="K10309">
        <v>1.0965862166657501</v>
      </c>
      <c r="L10309">
        <v>-0.24306206361094401</v>
      </c>
      <c r="M10309">
        <v>0.84570500715544705</v>
      </c>
      <c r="N10309">
        <v>2.0115169771206598</v>
      </c>
      <c r="O10309">
        <v>-3.6830144741295402E-2</v>
      </c>
      <c r="P10309">
        <v>4.4906986845935901E-2</v>
      </c>
      <c r="Q10309">
        <v>1.93760189474362</v>
      </c>
      <c r="R10309">
        <v>3.89</v>
      </c>
      <c r="S10309">
        <v>82.392497677696497</v>
      </c>
      <c r="T10309" t="s">
        <v>27</v>
      </c>
      <c r="U10309" t="s">
        <v>24</v>
      </c>
    </row>
    <row r="10310" spans="1:21" x14ac:dyDescent="0.4">
      <c r="A10310">
        <v>2945</v>
      </c>
      <c r="B10310">
        <v>1</v>
      </c>
      <c r="C10310">
        <v>18</v>
      </c>
      <c r="D10310" t="s">
        <v>21</v>
      </c>
      <c r="E10310">
        <v>0.13256899807646599</v>
      </c>
      <c r="F10310">
        <v>0.41818773249123398</v>
      </c>
      <c r="G10310">
        <v>0.82190009032331202</v>
      </c>
      <c r="H10310">
        <v>3.1405190731980999</v>
      </c>
      <c r="I10310">
        <v>-0.14790706113531801</v>
      </c>
      <c r="J10310">
        <v>0.59625628482520299</v>
      </c>
      <c r="K10310">
        <v>1.89832845732319</v>
      </c>
      <c r="L10310">
        <v>-0.41521403029662002</v>
      </c>
      <c r="M10310">
        <v>0.164114041266998</v>
      </c>
      <c r="N10310">
        <v>1.91621442999378</v>
      </c>
      <c r="O10310">
        <v>-4.1830722572004202E-2</v>
      </c>
      <c r="P10310">
        <v>6.4522448809670702E-2</v>
      </c>
      <c r="Q10310">
        <v>1.8281768585110201</v>
      </c>
      <c r="R10310">
        <v>3.89</v>
      </c>
      <c r="S10310">
        <v>82.392497677696497</v>
      </c>
      <c r="T10310" t="s">
        <v>27</v>
      </c>
      <c r="U10310" t="s">
        <v>24</v>
      </c>
    </row>
    <row r="10311" spans="1:21" x14ac:dyDescent="0.4">
      <c r="A10311">
        <v>2946</v>
      </c>
      <c r="B10311">
        <v>1</v>
      </c>
      <c r="C10311">
        <v>18</v>
      </c>
      <c r="D10311" t="s">
        <v>21</v>
      </c>
      <c r="E10311">
        <v>0.13684541736925501</v>
      </c>
      <c r="F10311">
        <v>1.32485195982017E-2</v>
      </c>
      <c r="G10311">
        <v>0.65277035613654499</v>
      </c>
      <c r="H10311">
        <v>3.1306653417744199</v>
      </c>
      <c r="I10311">
        <v>-0.319270025996645</v>
      </c>
      <c r="J10311">
        <v>2.1328892996825402</v>
      </c>
      <c r="K10311">
        <v>1.13619166915668</v>
      </c>
      <c r="L10311">
        <v>-1.1471648457004E-2</v>
      </c>
      <c r="M10311">
        <v>1.1462617956139201</v>
      </c>
      <c r="N10311">
        <v>2.3369918035332602</v>
      </c>
      <c r="O10311">
        <v>-1.0445333023342E-2</v>
      </c>
      <c r="P10311">
        <v>8.62149178948515E-2</v>
      </c>
      <c r="Q10311">
        <v>1.7022920021376899</v>
      </c>
      <c r="R10311">
        <v>3.89</v>
      </c>
      <c r="S10311">
        <v>82.392497677696497</v>
      </c>
      <c r="T10311" t="s">
        <v>27</v>
      </c>
      <c r="U10311" t="s">
        <v>24</v>
      </c>
    </row>
    <row r="10312" spans="1:21" x14ac:dyDescent="0.4">
      <c r="A10312">
        <v>2947</v>
      </c>
      <c r="B10312">
        <v>1</v>
      </c>
      <c r="C10312">
        <v>18</v>
      </c>
      <c r="D10312" t="s">
        <v>21</v>
      </c>
      <c r="E10312">
        <v>0.141121836662044</v>
      </c>
      <c r="F10312">
        <v>-0.32750883118150198</v>
      </c>
      <c r="G10312">
        <v>0.56199647162934696</v>
      </c>
      <c r="H10312">
        <v>2.4808229727253299</v>
      </c>
      <c r="I10312">
        <v>0.118765368921425</v>
      </c>
      <c r="J10312">
        <v>0.69795493080025806</v>
      </c>
      <c r="K10312">
        <v>0.84561806622287194</v>
      </c>
      <c r="L10312">
        <v>-2.4025743102213299E-2</v>
      </c>
      <c r="M10312">
        <v>1.19284661075889</v>
      </c>
      <c r="N10312">
        <v>1.73007272389831</v>
      </c>
      <c r="O10312">
        <v>-2.1658886053921501E-2</v>
      </c>
      <c r="P10312">
        <v>0.110311273523563</v>
      </c>
      <c r="Q10312">
        <v>1.5642713994381701</v>
      </c>
      <c r="R10312">
        <v>3.89</v>
      </c>
      <c r="S10312">
        <v>82.392497677696497</v>
      </c>
      <c r="T10312" t="s">
        <v>27</v>
      </c>
      <c r="U10312" t="s">
        <v>24</v>
      </c>
    </row>
    <row r="10313" spans="1:21" x14ac:dyDescent="0.4">
      <c r="A10313">
        <v>2948</v>
      </c>
      <c r="B10313">
        <v>1</v>
      </c>
      <c r="C10313">
        <v>18</v>
      </c>
      <c r="D10313" t="s">
        <v>21</v>
      </c>
      <c r="E10313">
        <v>0.14539825595483399</v>
      </c>
      <c r="F10313">
        <v>-0.31523447510337899</v>
      </c>
      <c r="G10313">
        <v>0.62252047265203103</v>
      </c>
      <c r="H10313">
        <v>2.8153480551668801</v>
      </c>
      <c r="I10313">
        <v>-0.161511271773982</v>
      </c>
      <c r="J10313">
        <v>0.77635929016381</v>
      </c>
      <c r="K10313">
        <v>0.74284580829524305</v>
      </c>
      <c r="L10313">
        <v>-0.208719019748839</v>
      </c>
      <c r="M10313">
        <v>0.75648467013149601</v>
      </c>
      <c r="N10313">
        <v>0.48888083921164299</v>
      </c>
      <c r="O10313">
        <v>-2.83861401150814E-2</v>
      </c>
      <c r="P10313">
        <v>0.13682871189825099</v>
      </c>
      <c r="Q10313">
        <v>1.41857514348805</v>
      </c>
      <c r="R10313">
        <v>3.89</v>
      </c>
      <c r="S10313">
        <v>82.392497677696497</v>
      </c>
      <c r="T10313" t="s">
        <v>27</v>
      </c>
      <c r="U10313" t="s">
        <v>24</v>
      </c>
    </row>
    <row r="10314" spans="1:21" x14ac:dyDescent="0.4">
      <c r="A10314">
        <v>2949</v>
      </c>
      <c r="B10314">
        <v>1</v>
      </c>
      <c r="C10314">
        <v>18</v>
      </c>
      <c r="D10314" t="s">
        <v>21</v>
      </c>
      <c r="E10314">
        <v>0.14967467524762301</v>
      </c>
      <c r="F10314">
        <v>1.4063275848253801E-2</v>
      </c>
      <c r="G10314">
        <v>0.84281144321240598</v>
      </c>
      <c r="H10314">
        <v>0.54781245523063005</v>
      </c>
      <c r="I10314">
        <v>-0.849866589857453</v>
      </c>
      <c r="J10314">
        <v>0.73030929644637999</v>
      </c>
      <c r="K10314">
        <v>0.165016335810443</v>
      </c>
      <c r="L10314">
        <v>-1.0949340859554999</v>
      </c>
      <c r="M10314">
        <v>2.2193980186810802</v>
      </c>
      <c r="N10314">
        <v>-0.727435183975911</v>
      </c>
      <c r="O10314">
        <v>-7.1002772503823003E-2</v>
      </c>
      <c r="P10314">
        <v>0.16545224950241599</v>
      </c>
      <c r="Q10314">
        <v>1.2695645333044401</v>
      </c>
      <c r="R10314">
        <v>3.89</v>
      </c>
      <c r="S10314">
        <v>82.392497677696497</v>
      </c>
      <c r="T10314" t="s">
        <v>27</v>
      </c>
      <c r="U10314" t="s">
        <v>24</v>
      </c>
    </row>
    <row r="10315" spans="1:21" x14ac:dyDescent="0.4">
      <c r="A10315">
        <v>2950</v>
      </c>
      <c r="B10315">
        <v>1</v>
      </c>
      <c r="C10315">
        <v>18</v>
      </c>
      <c r="D10315" t="s">
        <v>21</v>
      </c>
      <c r="E10315">
        <v>0.153951094540412</v>
      </c>
      <c r="F10315">
        <v>-0.21839172889299999</v>
      </c>
      <c r="G10315">
        <v>0.62433833651376802</v>
      </c>
      <c r="H10315">
        <v>0.83626332088830602</v>
      </c>
      <c r="I10315">
        <v>-1.04805473042098</v>
      </c>
      <c r="J10315">
        <v>1.6360318637584499</v>
      </c>
      <c r="K10315">
        <v>0.79735226409295001</v>
      </c>
      <c r="L10315">
        <v>-0.83047759615341599</v>
      </c>
      <c r="M10315">
        <v>1.26035979311928</v>
      </c>
      <c r="N10315">
        <v>1.0213036220829299</v>
      </c>
      <c r="O10315">
        <v>-9.9833813787647496E-2</v>
      </c>
      <c r="P10315">
        <v>0.195536290423208</v>
      </c>
      <c r="Q10315">
        <v>1.12129377663471</v>
      </c>
      <c r="R10315">
        <v>3.89</v>
      </c>
      <c r="S10315">
        <v>82.392497677696497</v>
      </c>
      <c r="T10315" t="s">
        <v>27</v>
      </c>
      <c r="U10315" t="s">
        <v>24</v>
      </c>
    </row>
    <row r="10316" spans="1:21" x14ac:dyDescent="0.4">
      <c r="A10316">
        <v>2951</v>
      </c>
      <c r="B10316">
        <v>1</v>
      </c>
      <c r="C10316">
        <v>18</v>
      </c>
      <c r="D10316" t="s">
        <v>21</v>
      </c>
      <c r="E10316">
        <v>0.15822751383320099</v>
      </c>
      <c r="F10316">
        <v>-0.330560510639761</v>
      </c>
      <c r="G10316">
        <v>0.936963201210254</v>
      </c>
      <c r="H10316">
        <v>0.53493819957535704</v>
      </c>
      <c r="I10316">
        <v>-0.34336177666574502</v>
      </c>
      <c r="J10316">
        <v>1.67652893402756</v>
      </c>
      <c r="K10316">
        <v>0.64422093226305599</v>
      </c>
      <c r="L10316">
        <v>-0.66780294563903297</v>
      </c>
      <c r="M10316">
        <v>0.71077935249523505</v>
      </c>
      <c r="N10316">
        <v>0.69338611569339004</v>
      </c>
      <c r="O10316">
        <v>-5.94622635433084E-2</v>
      </c>
      <c r="P10316">
        <v>0.22613345138824301</v>
      </c>
      <c r="Q10316">
        <v>0.97734126725264303</v>
      </c>
      <c r="R10316">
        <v>3.89</v>
      </c>
      <c r="S10316">
        <v>82.392497677696497</v>
      </c>
      <c r="T10316" t="s">
        <v>27</v>
      </c>
      <c r="U10316" t="s">
        <v>24</v>
      </c>
    </row>
    <row r="10317" spans="1:21" x14ac:dyDescent="0.4">
      <c r="A10317">
        <v>2952</v>
      </c>
      <c r="B10317">
        <v>1</v>
      </c>
      <c r="C10317">
        <v>18</v>
      </c>
      <c r="D10317" t="s">
        <v>21</v>
      </c>
      <c r="E10317">
        <v>0.16250393312599001</v>
      </c>
      <c r="F10317">
        <v>-0.24129672094250501</v>
      </c>
      <c r="G10317">
        <v>1.3361366422722201</v>
      </c>
      <c r="H10317">
        <v>-1.3146239854770101</v>
      </c>
      <c r="I10317">
        <v>-0.53113090634300797</v>
      </c>
      <c r="J10317">
        <v>2.3484344621618698</v>
      </c>
      <c r="K10317">
        <v>-0.19592394081050499</v>
      </c>
      <c r="L10317">
        <v>-1.21934382489272</v>
      </c>
      <c r="M10317">
        <v>2.0214272100561499</v>
      </c>
      <c r="N10317">
        <v>1.0751973140483599</v>
      </c>
      <c r="O10317">
        <v>-9.7761924494733102E-2</v>
      </c>
      <c r="P10317">
        <v>0.256052477817098</v>
      </c>
      <c r="Q10317">
        <v>0.84068879025770105</v>
      </c>
      <c r="R10317">
        <v>3.89</v>
      </c>
      <c r="S10317">
        <v>82.392497677696497</v>
      </c>
      <c r="T10317" t="s">
        <v>27</v>
      </c>
      <c r="U10317" t="s">
        <v>24</v>
      </c>
    </row>
    <row r="10318" spans="1:21" x14ac:dyDescent="0.4">
      <c r="A10318">
        <v>2953</v>
      </c>
      <c r="B10318">
        <v>1</v>
      </c>
      <c r="C10318">
        <v>18</v>
      </c>
      <c r="D10318" t="s">
        <v>21</v>
      </c>
      <c r="E10318">
        <v>0.16678035241878</v>
      </c>
      <c r="F10318">
        <v>-0.64975852588043903</v>
      </c>
      <c r="G10318">
        <v>1.24420648219337</v>
      </c>
      <c r="H10318">
        <v>-0.49514707609233</v>
      </c>
      <c r="I10318">
        <v>-1.0760857278123901</v>
      </c>
      <c r="J10318">
        <v>2.9777092755877401</v>
      </c>
      <c r="K10318">
        <v>-0.36360906284229</v>
      </c>
      <c r="L10318">
        <v>-0.88677327003729201</v>
      </c>
      <c r="M10318">
        <v>1.79276855258345</v>
      </c>
      <c r="N10318">
        <v>0.21163632897662499</v>
      </c>
      <c r="O10318">
        <v>-0.115127684277087</v>
      </c>
      <c r="P10318">
        <v>0.28394415640675602</v>
      </c>
      <c r="Q10318">
        <v>0.71365197342018305</v>
      </c>
      <c r="R10318">
        <v>3.89</v>
      </c>
      <c r="S10318">
        <v>82.392497677696497</v>
      </c>
      <c r="T10318" t="s">
        <v>27</v>
      </c>
      <c r="U10318" t="s">
        <v>24</v>
      </c>
    </row>
    <row r="10319" spans="1:21" x14ac:dyDescent="0.4">
      <c r="A10319">
        <v>2954</v>
      </c>
      <c r="B10319">
        <v>1</v>
      </c>
      <c r="C10319">
        <v>18</v>
      </c>
      <c r="D10319" t="s">
        <v>21</v>
      </c>
      <c r="E10319">
        <v>0.17105677171156899</v>
      </c>
      <c r="F10319">
        <v>-0.108559506413353</v>
      </c>
      <c r="G10319">
        <v>1.3188031613493201</v>
      </c>
      <c r="H10319">
        <v>-0.59285665415291</v>
      </c>
      <c r="I10319">
        <v>-0.39819955022464398</v>
      </c>
      <c r="J10319">
        <v>3.51217367110275</v>
      </c>
      <c r="K10319">
        <v>-0.42556177936447998</v>
      </c>
      <c r="L10319">
        <v>-0.25094790858771998</v>
      </c>
      <c r="M10319">
        <v>2.3077857167691298</v>
      </c>
      <c r="N10319">
        <v>0.331468971011258</v>
      </c>
      <c r="O10319">
        <v>-7.2300116578353502E-2</v>
      </c>
      <c r="P10319">
        <v>0.30841013370186399</v>
      </c>
      <c r="Q10319">
        <v>0.597860526514708</v>
      </c>
      <c r="R10319">
        <v>3.89</v>
      </c>
      <c r="S10319">
        <v>82.392497677696497</v>
      </c>
      <c r="T10319" t="s">
        <v>27</v>
      </c>
      <c r="U10319" t="s">
        <v>24</v>
      </c>
    </row>
    <row r="10320" spans="1:21" x14ac:dyDescent="0.4">
      <c r="A10320">
        <v>2955</v>
      </c>
      <c r="B10320">
        <v>1</v>
      </c>
      <c r="C10320">
        <v>18</v>
      </c>
      <c r="D10320" t="s">
        <v>21</v>
      </c>
      <c r="E10320">
        <v>0.17533319100435801</v>
      </c>
      <c r="F10320">
        <v>-0.43659942792866002</v>
      </c>
      <c r="G10320">
        <v>1.5542961366130501</v>
      </c>
      <c r="H10320">
        <v>-2.04898480411262</v>
      </c>
      <c r="I10320">
        <v>-1.1360001480223301</v>
      </c>
      <c r="J10320">
        <v>2.4795033153519599</v>
      </c>
      <c r="K10320">
        <v>-1.01039489857971</v>
      </c>
      <c r="L10320">
        <v>-1.1652773860642101</v>
      </c>
      <c r="M10320">
        <v>3.5189708679474601</v>
      </c>
      <c r="N10320">
        <v>-1.4581638634827001</v>
      </c>
      <c r="O10320">
        <v>-0.109186469083945</v>
      </c>
      <c r="P10320">
        <v>0.328125347500548</v>
      </c>
      <c r="Q10320">
        <v>0.49428278404041398</v>
      </c>
      <c r="R10320">
        <v>3.89</v>
      </c>
      <c r="S10320">
        <v>82.392497677696497</v>
      </c>
      <c r="T10320" t="s">
        <v>27</v>
      </c>
      <c r="U10320" t="s">
        <v>24</v>
      </c>
    </row>
    <row r="10321" spans="1:21" x14ac:dyDescent="0.4">
      <c r="A10321">
        <v>2956</v>
      </c>
      <c r="B10321">
        <v>1</v>
      </c>
      <c r="C10321">
        <v>18</v>
      </c>
      <c r="D10321" t="s">
        <v>21</v>
      </c>
      <c r="E10321">
        <v>0.179609610297147</v>
      </c>
      <c r="F10321">
        <v>-0.458888456977952</v>
      </c>
      <c r="G10321">
        <v>1.2146717640312299</v>
      </c>
      <c r="H10321">
        <v>-2.50953980107847</v>
      </c>
      <c r="I10321">
        <v>-0.807069939438391</v>
      </c>
      <c r="J10321">
        <v>2.9498703346334101</v>
      </c>
      <c r="K10321">
        <v>-0.71568335125467197</v>
      </c>
      <c r="L10321">
        <v>-1.0820831693525099</v>
      </c>
      <c r="M10321">
        <v>2.3488249924733502</v>
      </c>
      <c r="N10321">
        <v>-3.0483184069201101</v>
      </c>
      <c r="O10321">
        <v>-0.125178406160628</v>
      </c>
      <c r="P10321">
        <v>0.341961374884583</v>
      </c>
      <c r="Q10321">
        <v>0.403286127155424</v>
      </c>
      <c r="R10321">
        <v>3.89</v>
      </c>
      <c r="S10321">
        <v>82.392497677696497</v>
      </c>
      <c r="T10321" t="s">
        <v>27</v>
      </c>
      <c r="U10321" t="s">
        <v>24</v>
      </c>
    </row>
    <row r="10322" spans="1:21" x14ac:dyDescent="0.4">
      <c r="A10322">
        <v>2957</v>
      </c>
      <c r="B10322">
        <v>1</v>
      </c>
      <c r="C10322">
        <v>18</v>
      </c>
      <c r="D10322" t="s">
        <v>21</v>
      </c>
      <c r="E10322">
        <v>0.18388602958993699</v>
      </c>
      <c r="F10322">
        <v>-0.49054748490740502</v>
      </c>
      <c r="G10322">
        <v>1.3483866765422099</v>
      </c>
      <c r="H10322">
        <v>-2.6792591180538898</v>
      </c>
      <c r="I10322">
        <v>-0.68596420279503201</v>
      </c>
      <c r="J10322">
        <v>2.5161386315432899</v>
      </c>
      <c r="K10322">
        <v>-1.4192376464352601</v>
      </c>
      <c r="L10322">
        <v>-0.78891784446989199</v>
      </c>
      <c r="M10322">
        <v>2.9709831441074002</v>
      </c>
      <c r="N10322">
        <v>-1.5312985589586501</v>
      </c>
      <c r="O10322">
        <v>-9.7713586786839904E-2</v>
      </c>
      <c r="P10322">
        <v>0.34909630054506102</v>
      </c>
      <c r="Q10322">
        <v>0.324723168359634</v>
      </c>
      <c r="R10322">
        <v>3.89</v>
      </c>
      <c r="S10322">
        <v>82.392497677696497</v>
      </c>
      <c r="T10322" t="s">
        <v>27</v>
      </c>
      <c r="U10322" t="s">
        <v>24</v>
      </c>
    </row>
    <row r="10323" spans="1:21" x14ac:dyDescent="0.4">
      <c r="A10323">
        <v>2958</v>
      </c>
      <c r="B10323">
        <v>1</v>
      </c>
      <c r="C10323">
        <v>18</v>
      </c>
      <c r="D10323" t="s">
        <v>21</v>
      </c>
      <c r="E10323">
        <v>0.18816244888272601</v>
      </c>
      <c r="F10323">
        <v>-0.30496808332346198</v>
      </c>
      <c r="G10323">
        <v>1.86789412904638</v>
      </c>
      <c r="H10323">
        <v>-3.0847496050518601</v>
      </c>
      <c r="I10323">
        <v>-0.78822144346790202</v>
      </c>
      <c r="J10323">
        <v>2.12785426940167</v>
      </c>
      <c r="K10323">
        <v>-1.8558887947640801</v>
      </c>
      <c r="L10323">
        <v>-0.87258580398233299</v>
      </c>
      <c r="M10323">
        <v>2.9188135303694298</v>
      </c>
      <c r="N10323">
        <v>-1.70565352803083</v>
      </c>
      <c r="O10323">
        <v>-0.109893833458034</v>
      </c>
      <c r="P10323">
        <v>0.34909728937059797</v>
      </c>
      <c r="Q10323">
        <v>0.25803312501375902</v>
      </c>
      <c r="R10323">
        <v>3.89</v>
      </c>
      <c r="S10323">
        <v>82.392497677696497</v>
      </c>
      <c r="T10323" t="s">
        <v>27</v>
      </c>
      <c r="U10323" t="s">
        <v>24</v>
      </c>
    </row>
    <row r="10324" spans="1:21" x14ac:dyDescent="0.4">
      <c r="A10324">
        <v>2959</v>
      </c>
      <c r="B10324">
        <v>1</v>
      </c>
      <c r="C10324">
        <v>18</v>
      </c>
      <c r="D10324" t="s">
        <v>21</v>
      </c>
      <c r="E10324">
        <v>0.192438868175515</v>
      </c>
      <c r="F10324">
        <v>-0.33792614429641699</v>
      </c>
      <c r="G10324">
        <v>1.3874478501032601</v>
      </c>
      <c r="H10324">
        <v>-3.27150900355451</v>
      </c>
      <c r="I10324">
        <v>-0.68759067454036904</v>
      </c>
      <c r="J10324">
        <v>2.6405539345259701</v>
      </c>
      <c r="K10324">
        <v>-1.84299527551451</v>
      </c>
      <c r="L10324">
        <v>-0.35301642793578097</v>
      </c>
      <c r="M10324">
        <v>3.4357121442321801</v>
      </c>
      <c r="N10324">
        <v>-0.35573111977858402</v>
      </c>
      <c r="O10324">
        <v>-8.4451012005421294E-2</v>
      </c>
      <c r="P10324">
        <v>0.341965008941713</v>
      </c>
      <c r="Q10324">
        <v>0.202348428153588</v>
      </c>
      <c r="R10324">
        <v>3.89</v>
      </c>
      <c r="S10324">
        <v>82.392497677696497</v>
      </c>
      <c r="T10324" t="s">
        <v>27</v>
      </c>
      <c r="U10324" t="s">
        <v>24</v>
      </c>
    </row>
    <row r="10325" spans="1:21" x14ac:dyDescent="0.4">
      <c r="A10325">
        <v>2960</v>
      </c>
      <c r="B10325">
        <v>1</v>
      </c>
      <c r="C10325">
        <v>18</v>
      </c>
      <c r="D10325" t="s">
        <v>21</v>
      </c>
      <c r="E10325">
        <v>0.196715287468304</v>
      </c>
      <c r="F10325">
        <v>-0.403756931722692</v>
      </c>
      <c r="G10325">
        <v>1.52032998007235</v>
      </c>
      <c r="H10325">
        <v>-4.6346083075955198</v>
      </c>
      <c r="I10325">
        <v>-0.57932022705058805</v>
      </c>
      <c r="J10325">
        <v>2.9792421437394898</v>
      </c>
      <c r="K10325">
        <v>-1.7510424676881899</v>
      </c>
      <c r="L10325">
        <v>-0.66861899711476402</v>
      </c>
      <c r="M10325">
        <v>1.42653325062547</v>
      </c>
      <c r="N10325">
        <v>-0.80783353233180999</v>
      </c>
      <c r="O10325">
        <v>-9.3114467823209895E-2</v>
      </c>
      <c r="P10325">
        <v>0.328133970840776</v>
      </c>
      <c r="Q10325">
        <v>0.15659805290492801</v>
      </c>
      <c r="R10325">
        <v>3.89</v>
      </c>
      <c r="S10325">
        <v>82.392497677696497</v>
      </c>
      <c r="T10325" t="s">
        <v>27</v>
      </c>
      <c r="U10325" t="s">
        <v>24</v>
      </c>
    </row>
    <row r="10326" spans="1:21" x14ac:dyDescent="0.4">
      <c r="A10326">
        <v>2961</v>
      </c>
      <c r="B10326">
        <v>1</v>
      </c>
      <c r="C10326">
        <v>18</v>
      </c>
      <c r="D10326" t="s">
        <v>21</v>
      </c>
      <c r="E10326">
        <v>0.20099170676109401</v>
      </c>
      <c r="F10326">
        <v>-0.30463162173509101</v>
      </c>
      <c r="G10326">
        <v>1.6982521226782701</v>
      </c>
      <c r="H10326">
        <v>-4.3891059631361999</v>
      </c>
      <c r="I10326">
        <v>-0.70440093036415596</v>
      </c>
      <c r="J10326">
        <v>2.8562499414627101</v>
      </c>
      <c r="K10326">
        <v>-2.20380642890983</v>
      </c>
      <c r="L10326">
        <v>-0.77657885366291701</v>
      </c>
      <c r="M10326">
        <v>1.8260056910701901</v>
      </c>
      <c r="N10326">
        <v>-1.2466183858109601</v>
      </c>
      <c r="O10326">
        <v>-9.2121916623171096E-2</v>
      </c>
      <c r="P10326">
        <v>0.30842886572322897</v>
      </c>
      <c r="Q10326">
        <v>0.119601003326483</v>
      </c>
      <c r="R10326">
        <v>3.89</v>
      </c>
      <c r="S10326">
        <v>82.392497677696497</v>
      </c>
      <c r="T10326" t="s">
        <v>27</v>
      </c>
      <c r="U10326" t="s">
        <v>24</v>
      </c>
    </row>
    <row r="10327" spans="1:21" x14ac:dyDescent="0.4">
      <c r="A10327">
        <v>2962</v>
      </c>
      <c r="B10327">
        <v>1</v>
      </c>
      <c r="C10327">
        <v>18</v>
      </c>
      <c r="D10327" t="s">
        <v>21</v>
      </c>
      <c r="E10327">
        <v>0.205268126053883</v>
      </c>
      <c r="F10327">
        <v>-0.360279879609817</v>
      </c>
      <c r="G10327">
        <v>1.4672194024696199</v>
      </c>
      <c r="H10327">
        <v>-4.2494084568491903</v>
      </c>
      <c r="I10327">
        <v>-1.11302810093344</v>
      </c>
      <c r="J10327">
        <v>2.2857162329840901</v>
      </c>
      <c r="K10327">
        <v>-1.5453640003542</v>
      </c>
      <c r="L10327">
        <v>-0.50683933900219302</v>
      </c>
      <c r="M10327">
        <v>1.99795049790284</v>
      </c>
      <c r="N10327">
        <v>-1.93272565356468</v>
      </c>
      <c r="O10327">
        <v>-7.1350439022002402E-2</v>
      </c>
      <c r="P10327">
        <v>0.283982808178316</v>
      </c>
      <c r="Q10327">
        <v>9.0145503240513805E-2</v>
      </c>
      <c r="R10327">
        <v>3.89</v>
      </c>
      <c r="S10327">
        <v>82.392497677696497</v>
      </c>
      <c r="T10327" t="s">
        <v>27</v>
      </c>
      <c r="U10327" t="s">
        <v>24</v>
      </c>
    </row>
    <row r="10328" spans="1:21" x14ac:dyDescent="0.4">
      <c r="A10328">
        <v>2963</v>
      </c>
      <c r="B10328">
        <v>1</v>
      </c>
      <c r="C10328">
        <v>18</v>
      </c>
      <c r="D10328" t="s">
        <v>21</v>
      </c>
      <c r="E10328">
        <v>0.209544545346672</v>
      </c>
      <c r="F10328">
        <v>-0.57079684966695599</v>
      </c>
      <c r="G10328">
        <v>1.2387912618447099</v>
      </c>
      <c r="H10328">
        <v>-4.8769327208206699</v>
      </c>
      <c r="I10328">
        <v>-0.64778315964433297</v>
      </c>
      <c r="J10328">
        <v>2.6144232720354301</v>
      </c>
      <c r="K10328">
        <v>-1.1571760319333</v>
      </c>
      <c r="L10328">
        <v>-0.74300118922665404</v>
      </c>
      <c r="M10328">
        <v>2.34622387024916</v>
      </c>
      <c r="N10328">
        <v>-3.0866066217119901</v>
      </c>
      <c r="O10328">
        <v>-9.0232443576516205E-2</v>
      </c>
      <c r="P10328">
        <v>0.25612725970410299</v>
      </c>
      <c r="Q10328">
        <v>6.7051356900222805E-2</v>
      </c>
      <c r="R10328">
        <v>3.89</v>
      </c>
      <c r="S10328">
        <v>82.392497677696497</v>
      </c>
      <c r="T10328" t="s">
        <v>27</v>
      </c>
      <c r="U10328" t="s">
        <v>24</v>
      </c>
    </row>
    <row r="10329" spans="1:21" x14ac:dyDescent="0.4">
      <c r="A10329">
        <v>2964</v>
      </c>
      <c r="B10329">
        <v>1</v>
      </c>
      <c r="C10329">
        <v>18</v>
      </c>
      <c r="D10329" t="s">
        <v>21</v>
      </c>
      <c r="E10329">
        <v>0.21382096463946099</v>
      </c>
      <c r="F10329">
        <v>-0.36742283939265102</v>
      </c>
      <c r="G10329">
        <v>0.75140818611312898</v>
      </c>
      <c r="H10329">
        <v>-5.0196279060373401</v>
      </c>
      <c r="I10329">
        <v>-0.85554597523568199</v>
      </c>
      <c r="J10329">
        <v>2.0294420433410898</v>
      </c>
      <c r="K10329">
        <v>-2.4954017656887002</v>
      </c>
      <c r="L10329">
        <v>-8.0864570912669895E-2</v>
      </c>
      <c r="M10329">
        <v>1.5235142626543301</v>
      </c>
      <c r="N10329">
        <v>-2.3148410861629301</v>
      </c>
      <c r="O10329">
        <v>-3.95936649442995E-2</v>
      </c>
      <c r="P10329">
        <v>0.226261013739644</v>
      </c>
      <c r="Q10329">
        <v>4.9214012035226899E-2</v>
      </c>
      <c r="R10329">
        <v>3.89</v>
      </c>
      <c r="S10329">
        <v>82.392497677696497</v>
      </c>
      <c r="T10329" t="s">
        <v>27</v>
      </c>
      <c r="U10329" t="s">
        <v>24</v>
      </c>
    </row>
    <row r="10330" spans="1:21" x14ac:dyDescent="0.4">
      <c r="A10330">
        <v>2965</v>
      </c>
      <c r="B10330">
        <v>1</v>
      </c>
      <c r="C10330">
        <v>18</v>
      </c>
      <c r="D10330" t="s">
        <v>21</v>
      </c>
      <c r="E10330">
        <v>0.218097383932251</v>
      </c>
      <c r="F10330">
        <v>2.8512559110342398E-3</v>
      </c>
      <c r="G10330">
        <v>1.1808888603210399</v>
      </c>
      <c r="H10330">
        <v>-5.6438543458749697</v>
      </c>
      <c r="I10330">
        <v>-0.68092023709257099</v>
      </c>
      <c r="J10330">
        <v>0.69472791159753999</v>
      </c>
      <c r="K10330">
        <v>-1.62328532415204</v>
      </c>
      <c r="L10330">
        <v>-0.77977645405284202</v>
      </c>
      <c r="M10330">
        <v>1.0694601593089701</v>
      </c>
      <c r="N10330">
        <v>-2.5699101098864698</v>
      </c>
      <c r="O10330">
        <v>-7.7786948561471794E-2</v>
      </c>
      <c r="P10330">
        <v>0.19568111751663</v>
      </c>
      <c r="Q10330">
        <v>3.56272873243699E-2</v>
      </c>
      <c r="R10330">
        <v>3.89</v>
      </c>
      <c r="S10330">
        <v>82.392497677696497</v>
      </c>
      <c r="T10330" t="s">
        <v>27</v>
      </c>
      <c r="U10330" t="s">
        <v>24</v>
      </c>
    </row>
    <row r="10331" spans="1:21" x14ac:dyDescent="0.4">
      <c r="A10331">
        <v>2966</v>
      </c>
      <c r="B10331">
        <v>1</v>
      </c>
      <c r="C10331">
        <v>18</v>
      </c>
      <c r="D10331" t="s">
        <v>21</v>
      </c>
      <c r="E10331">
        <v>0.22237380322504</v>
      </c>
      <c r="F10331">
        <v>-0.38149223899666601</v>
      </c>
      <c r="G10331">
        <v>0.60388320827492903</v>
      </c>
      <c r="H10331">
        <v>-5.4136871735260499</v>
      </c>
      <c r="I10331">
        <v>-0.61141778175033001</v>
      </c>
      <c r="J10331">
        <v>1.08939823692968</v>
      </c>
      <c r="K10331">
        <v>-2.4732713915242401</v>
      </c>
      <c r="L10331">
        <v>0.130059794399143</v>
      </c>
      <c r="M10331">
        <v>1.9517274134738001</v>
      </c>
      <c r="N10331">
        <v>-2.9960531478969101</v>
      </c>
      <c r="O10331">
        <v>-3.0851237751247498E-2</v>
      </c>
      <c r="P10331">
        <v>0.16524486505823999</v>
      </c>
      <c r="Q10331">
        <v>2.5371381749153099E-2</v>
      </c>
      <c r="R10331">
        <v>3.89</v>
      </c>
      <c r="S10331">
        <v>82.392497677696497</v>
      </c>
      <c r="T10331" t="s">
        <v>27</v>
      </c>
      <c r="U10331" t="s">
        <v>24</v>
      </c>
    </row>
    <row r="10332" spans="1:21" x14ac:dyDescent="0.4">
      <c r="A10332">
        <v>2967</v>
      </c>
      <c r="B10332">
        <v>1</v>
      </c>
      <c r="C10332">
        <v>18</v>
      </c>
      <c r="D10332" t="s">
        <v>21</v>
      </c>
      <c r="E10332">
        <v>0.22665022251782899</v>
      </c>
      <c r="F10332">
        <v>-0.35536073954160302</v>
      </c>
      <c r="G10332">
        <v>0.57645033237543297</v>
      </c>
      <c r="H10332">
        <v>-5.5223264069990599</v>
      </c>
      <c r="I10332">
        <v>-0.160602432375622</v>
      </c>
      <c r="J10332">
        <v>1.5686760034903899</v>
      </c>
      <c r="K10332">
        <v>-2.0009599734523</v>
      </c>
      <c r="L10332">
        <v>0.19089166409403299</v>
      </c>
      <c r="M10332">
        <v>1.1153184539477601</v>
      </c>
      <c r="N10332">
        <v>-2.3115131748231401</v>
      </c>
      <c r="O10332">
        <v>-3.2456532292751597E-2</v>
      </c>
      <c r="P10332">
        <v>0.13428800505445099</v>
      </c>
      <c r="Q10332">
        <v>1.7517139808812501E-2</v>
      </c>
      <c r="R10332">
        <v>3.89</v>
      </c>
      <c r="S10332">
        <v>82.392497677696497</v>
      </c>
      <c r="T10332" t="s">
        <v>27</v>
      </c>
      <c r="U10332" t="s">
        <v>24</v>
      </c>
    </row>
    <row r="10333" spans="1:21" x14ac:dyDescent="0.4">
      <c r="A10333">
        <v>2968</v>
      </c>
      <c r="B10333">
        <v>1</v>
      </c>
      <c r="C10333">
        <v>18</v>
      </c>
      <c r="D10333" t="s">
        <v>21</v>
      </c>
      <c r="E10333">
        <v>0.23092664181061801</v>
      </c>
      <c r="F10333">
        <v>-0.26924426015440001</v>
      </c>
      <c r="G10333">
        <v>0.68107563738311805</v>
      </c>
      <c r="H10333">
        <v>-4.9673866458076699</v>
      </c>
      <c r="I10333">
        <v>-0.41585361009780197</v>
      </c>
      <c r="J10333">
        <v>0.56684183420728396</v>
      </c>
      <c r="K10333">
        <v>-2.25239031723771</v>
      </c>
      <c r="L10333">
        <v>7.0670347669177902E-2</v>
      </c>
      <c r="M10333">
        <v>0.65364708654336301</v>
      </c>
      <c r="N10333">
        <v>-3.2377780074785099</v>
      </c>
      <c r="O10333">
        <v>-4.6591951659946701E-2</v>
      </c>
      <c r="P10333">
        <v>9.7526962669230499E-2</v>
      </c>
      <c r="Q10333">
        <v>1.0889000448463399E-2</v>
      </c>
      <c r="R10333">
        <v>3.89</v>
      </c>
      <c r="S10333">
        <v>82.392497677696497</v>
      </c>
      <c r="T10333" t="s">
        <v>27</v>
      </c>
      <c r="U10333" t="s">
        <v>24</v>
      </c>
    </row>
    <row r="10334" spans="1:21" x14ac:dyDescent="0.4">
      <c r="A10334">
        <v>2969</v>
      </c>
      <c r="B10334">
        <v>1</v>
      </c>
      <c r="C10334">
        <v>18</v>
      </c>
      <c r="D10334" t="s">
        <v>21</v>
      </c>
      <c r="E10334">
        <v>0.235203061103407</v>
      </c>
      <c r="F10334">
        <v>-0.40747615437805601</v>
      </c>
      <c r="G10334">
        <v>1.2188011181030001</v>
      </c>
      <c r="H10334">
        <v>-5.7122228371258901</v>
      </c>
      <c r="I10334">
        <v>-0.41525843617618802</v>
      </c>
      <c r="J10334">
        <v>0.63163282718313296</v>
      </c>
      <c r="K10334">
        <v>-2.17654357204994</v>
      </c>
      <c r="L10334">
        <v>-0.41988465388038998</v>
      </c>
      <c r="M10334">
        <v>0.71399849053128195</v>
      </c>
      <c r="N10334">
        <v>-1.6694808024394401</v>
      </c>
      <c r="O10334">
        <v>-1.2327718198188099E-2</v>
      </c>
      <c r="P10334">
        <v>4.8532608071550999E-2</v>
      </c>
      <c r="Q10334">
        <v>4.6726344352026701E-3</v>
      </c>
      <c r="R10334">
        <v>3.89</v>
      </c>
      <c r="S10334">
        <v>82.392497677696497</v>
      </c>
      <c r="T10334" t="s">
        <v>27</v>
      </c>
      <c r="U10334" t="s">
        <v>24</v>
      </c>
    </row>
    <row r="10335" spans="1:21" x14ac:dyDescent="0.4">
      <c r="A10335">
        <v>2970</v>
      </c>
      <c r="B10335">
        <v>1</v>
      </c>
      <c r="C10335">
        <v>18</v>
      </c>
      <c r="D10335" t="s">
        <v>21</v>
      </c>
      <c r="E10335">
        <v>0.23947948039619699</v>
      </c>
      <c r="F10335">
        <v>-0.35280196100065497</v>
      </c>
      <c r="G10335">
        <v>0.67125389266414104</v>
      </c>
      <c r="H10335">
        <v>-6.1849511188144604</v>
      </c>
      <c r="I10335">
        <v>8.6484053683278203E-2</v>
      </c>
      <c r="J10335">
        <v>0.88691154325847599</v>
      </c>
      <c r="K10335">
        <v>-1.7717248378803001</v>
      </c>
      <c r="L10335">
        <v>0.19868682799298301</v>
      </c>
      <c r="M10335">
        <v>0.52062677652581302</v>
      </c>
      <c r="N10335">
        <v>-3.60309930324784</v>
      </c>
      <c r="O10335">
        <v>2.50871052157778E-2</v>
      </c>
      <c r="P10335">
        <v>1.2197945016852301E-2</v>
      </c>
      <c r="Q10335">
        <v>1.0202514484992601E-3</v>
      </c>
      <c r="R10335">
        <v>3.89</v>
      </c>
      <c r="S10335">
        <v>82.392497677696497</v>
      </c>
      <c r="T10335" t="s">
        <v>27</v>
      </c>
      <c r="U10335" t="s">
        <v>24</v>
      </c>
    </row>
    <row r="10336" spans="1:21" x14ac:dyDescent="0.4">
      <c r="A10336">
        <v>2971</v>
      </c>
      <c r="B10336">
        <v>1</v>
      </c>
      <c r="C10336">
        <v>18</v>
      </c>
      <c r="D10336" t="s">
        <v>21</v>
      </c>
      <c r="E10336">
        <v>0.24375589968898601</v>
      </c>
      <c r="F10336">
        <v>-0.35228918982461099</v>
      </c>
      <c r="G10336">
        <v>0.93315641600874799</v>
      </c>
      <c r="H10336">
        <v>-5.0367259946987897</v>
      </c>
      <c r="I10336">
        <v>-0.33959985845275897</v>
      </c>
      <c r="J10336">
        <v>-0.66999385577397197</v>
      </c>
      <c r="K10336">
        <v>-1.7114401154830901</v>
      </c>
      <c r="L10336">
        <v>-0.35962210713901499</v>
      </c>
      <c r="M10336">
        <v>-0.59084780669852999</v>
      </c>
      <c r="N10336">
        <v>-2.4205625847387</v>
      </c>
      <c r="O10336">
        <v>-2.8420124262179099E-2</v>
      </c>
      <c r="P10336">
        <v>1.9422596216893901E-3</v>
      </c>
      <c r="Q10336">
        <v>1.4218301504783401E-4</v>
      </c>
      <c r="R10336">
        <v>3.89</v>
      </c>
      <c r="S10336">
        <v>82.392497677696497</v>
      </c>
      <c r="T10336" t="s">
        <v>27</v>
      </c>
      <c r="U10336" t="s">
        <v>24</v>
      </c>
    </row>
    <row r="10337" spans="1:21" x14ac:dyDescent="0.4">
      <c r="A10337">
        <v>2972</v>
      </c>
      <c r="B10337">
        <v>1</v>
      </c>
      <c r="C10337">
        <v>18</v>
      </c>
      <c r="D10337" t="s">
        <v>21</v>
      </c>
      <c r="E10337">
        <v>0.248032318981775</v>
      </c>
      <c r="F10337">
        <v>-0.28401043168746198</v>
      </c>
      <c r="G10337">
        <v>0.311332851543553</v>
      </c>
      <c r="H10337">
        <v>-5.4563591216146499</v>
      </c>
      <c r="I10337">
        <v>-6.8421656116501001E-2</v>
      </c>
      <c r="J10337">
        <v>-0.13250903713284301</v>
      </c>
      <c r="K10337">
        <v>-2.1651478319950601</v>
      </c>
      <c r="L10337">
        <v>-0.12279193067392601</v>
      </c>
      <c r="M10337">
        <v>-0.83888461290596705</v>
      </c>
      <c r="N10337">
        <v>-3.4106176848107701</v>
      </c>
      <c r="O10337">
        <v>-1.2475919954356001E-2</v>
      </c>
      <c r="P10337">
        <v>2.67423674348358E-4</v>
      </c>
      <c r="Q10337" s="1">
        <v>1.7261864138413999E-5</v>
      </c>
      <c r="R10337">
        <v>3.89</v>
      </c>
      <c r="S10337">
        <v>82.392497677696497</v>
      </c>
      <c r="T10337" t="s">
        <v>27</v>
      </c>
      <c r="U10337" t="s">
        <v>24</v>
      </c>
    </row>
    <row r="10338" spans="1:21" x14ac:dyDescent="0.4">
      <c r="A10338">
        <v>3089</v>
      </c>
      <c r="B10338">
        <v>1</v>
      </c>
      <c r="C10338">
        <v>19</v>
      </c>
      <c r="D10338" t="s">
        <v>21</v>
      </c>
      <c r="E10338">
        <v>0</v>
      </c>
      <c r="F10338">
        <v>-5.3218478574895298E-2</v>
      </c>
      <c r="G10338">
        <v>0.16183009429380099</v>
      </c>
      <c r="H10338">
        <v>-5.2847824455391104</v>
      </c>
      <c r="I10338">
        <v>-0.194679785598288</v>
      </c>
      <c r="J10338">
        <v>0.28044251529436598</v>
      </c>
      <c r="K10338">
        <v>-3.8055365999874602</v>
      </c>
      <c r="L10338">
        <v>-0.28640658659120799</v>
      </c>
      <c r="M10338">
        <v>-0.119640086860078</v>
      </c>
      <c r="N10338">
        <v>-2.01290529959374</v>
      </c>
      <c r="O10338">
        <v>-3.4071871297495497E-2</v>
      </c>
      <c r="P10338" s="1">
        <v>-8.8218996327981097E-5</v>
      </c>
      <c r="Q10338">
        <v>1.5934582100580701E-4</v>
      </c>
      <c r="R10338">
        <v>3.89</v>
      </c>
      <c r="S10338">
        <v>82.392497677696497</v>
      </c>
      <c r="T10338" t="s">
        <v>27</v>
      </c>
      <c r="U10338" t="s">
        <v>24</v>
      </c>
    </row>
    <row r="10339" spans="1:21" x14ac:dyDescent="0.4">
      <c r="A10339">
        <v>3090</v>
      </c>
      <c r="B10339">
        <v>1</v>
      </c>
      <c r="C10339">
        <v>19</v>
      </c>
      <c r="D10339" t="s">
        <v>21</v>
      </c>
      <c r="E10339">
        <v>4.2484217990271401E-3</v>
      </c>
      <c r="F10339">
        <v>-6.6902852545238506E-2</v>
      </c>
      <c r="G10339">
        <v>-0.35157026005808401</v>
      </c>
      <c r="H10339">
        <v>-4.4829467989447904</v>
      </c>
      <c r="I10339">
        <v>-0.234674255333017</v>
      </c>
      <c r="J10339">
        <v>-0.26587988313230299</v>
      </c>
      <c r="K10339">
        <v>3.2424131355585702E-2</v>
      </c>
      <c r="L10339">
        <v>-8.9509220076998297E-2</v>
      </c>
      <c r="M10339">
        <v>0.52127598561602395</v>
      </c>
      <c r="N10339">
        <v>0.919177964738084</v>
      </c>
      <c r="O10339">
        <v>-1.06954020310012E-2</v>
      </c>
      <c r="P10339">
        <v>-8.8335754040027204E-4</v>
      </c>
      <c r="Q10339">
        <v>1.4726821733721E-3</v>
      </c>
      <c r="R10339">
        <v>3.89</v>
      </c>
      <c r="S10339">
        <v>82.392497677696497</v>
      </c>
      <c r="T10339" t="s">
        <v>27</v>
      </c>
      <c r="U10339" t="s">
        <v>24</v>
      </c>
    </row>
    <row r="10340" spans="1:21" x14ac:dyDescent="0.4">
      <c r="A10340">
        <v>3091</v>
      </c>
      <c r="B10340">
        <v>1</v>
      </c>
      <c r="C10340">
        <v>19</v>
      </c>
      <c r="D10340" t="s">
        <v>21</v>
      </c>
      <c r="E10340">
        <v>8.4968435980542802E-3</v>
      </c>
      <c r="F10340">
        <v>-9.9136448803473207E-2</v>
      </c>
      <c r="G10340">
        <v>-5.98900490021501E-2</v>
      </c>
      <c r="H10340">
        <v>-3.0195409315484798</v>
      </c>
      <c r="I10340">
        <v>0.36712586710457701</v>
      </c>
      <c r="J10340">
        <v>0.247909620207134</v>
      </c>
      <c r="K10340">
        <v>-1.57295010850385</v>
      </c>
      <c r="L10340">
        <v>-6.2448575440715498E-2</v>
      </c>
      <c r="M10340">
        <v>6.2119759648384303E-3</v>
      </c>
      <c r="N10340">
        <v>-1.45641030979264</v>
      </c>
      <c r="O10340">
        <v>2.1434982007185299E-2</v>
      </c>
      <c r="P10340">
        <v>-7.1515838213403104E-3</v>
      </c>
      <c r="Q10340">
        <v>1.15920792335864E-2</v>
      </c>
      <c r="R10340">
        <v>3.89</v>
      </c>
      <c r="S10340">
        <v>82.392497677696497</v>
      </c>
      <c r="T10340" t="s">
        <v>27</v>
      </c>
      <c r="U10340" t="s">
        <v>24</v>
      </c>
    </row>
    <row r="10341" spans="1:21" x14ac:dyDescent="0.4">
      <c r="A10341">
        <v>3092</v>
      </c>
      <c r="B10341">
        <v>1</v>
      </c>
      <c r="C10341">
        <v>19</v>
      </c>
      <c r="D10341" t="s">
        <v>21</v>
      </c>
      <c r="E10341">
        <v>1.2745265397081399E-2</v>
      </c>
      <c r="F10341">
        <v>-0.17513509576869399</v>
      </c>
      <c r="G10341">
        <v>-0.81598078917154704</v>
      </c>
      <c r="H10341">
        <v>-2.5141827191006501</v>
      </c>
      <c r="I10341">
        <v>-5.6955294810797898E-2</v>
      </c>
      <c r="J10341">
        <v>-1.7360875267985401</v>
      </c>
      <c r="K10341">
        <v>-0.122435898033306</v>
      </c>
      <c r="L10341">
        <v>0.34011388150425698</v>
      </c>
      <c r="M10341">
        <v>-3.7274341915616502E-2</v>
      </c>
      <c r="N10341">
        <v>0.53422861870483696</v>
      </c>
      <c r="O10341">
        <v>3.6910956333550897E-2</v>
      </c>
      <c r="P10341">
        <v>-3.0482992304976201E-2</v>
      </c>
      <c r="Q10341">
        <v>5.7081543805953101E-2</v>
      </c>
      <c r="R10341">
        <v>3.89</v>
      </c>
      <c r="S10341">
        <v>82.392497677696497</v>
      </c>
      <c r="T10341" t="s">
        <v>27</v>
      </c>
      <c r="U10341" t="s">
        <v>24</v>
      </c>
    </row>
    <row r="10342" spans="1:21" x14ac:dyDescent="0.4">
      <c r="A10342">
        <v>3093</v>
      </c>
      <c r="B10342">
        <v>1</v>
      </c>
      <c r="C10342">
        <v>19</v>
      </c>
      <c r="D10342" t="s">
        <v>21</v>
      </c>
      <c r="E10342">
        <v>1.6993687196108501E-2</v>
      </c>
      <c r="F10342">
        <v>0.224994360210519</v>
      </c>
      <c r="G10342">
        <v>-1.0066971672374001</v>
      </c>
      <c r="H10342">
        <v>-1.1291489939955199</v>
      </c>
      <c r="I10342">
        <v>0.57353273532770399</v>
      </c>
      <c r="J10342">
        <v>-0.66674389079949303</v>
      </c>
      <c r="K10342">
        <v>9.4176375426346701E-2</v>
      </c>
      <c r="L10342">
        <v>-0.13998006958803</v>
      </c>
      <c r="M10342">
        <v>-0.80687695567212403</v>
      </c>
      <c r="N10342">
        <v>8.28312263532298E-2</v>
      </c>
      <c r="O10342">
        <v>6.3193834376152405E-2</v>
      </c>
      <c r="P10342">
        <v>-6.0666208943151001E-2</v>
      </c>
      <c r="Q10342">
        <v>0.184047012074633</v>
      </c>
      <c r="R10342">
        <v>3.89</v>
      </c>
      <c r="S10342">
        <v>82.392497677696497</v>
      </c>
      <c r="T10342" t="s">
        <v>27</v>
      </c>
      <c r="U10342" t="s">
        <v>24</v>
      </c>
    </row>
    <row r="10343" spans="1:21" x14ac:dyDescent="0.4">
      <c r="A10343">
        <v>3094</v>
      </c>
      <c r="B10343">
        <v>1</v>
      </c>
      <c r="C10343">
        <v>19</v>
      </c>
      <c r="D10343" t="s">
        <v>21</v>
      </c>
      <c r="E10343">
        <v>2.1242108995135699E-2</v>
      </c>
      <c r="F10343">
        <v>0.28853999222333698</v>
      </c>
      <c r="G10343">
        <v>-0.59719592411736</v>
      </c>
      <c r="H10343">
        <v>-1.1501617124626899</v>
      </c>
      <c r="I10343">
        <v>0.73314897703056703</v>
      </c>
      <c r="J10343">
        <v>-0.92224098181587399</v>
      </c>
      <c r="K10343">
        <v>-0.54149173060954703</v>
      </c>
      <c r="L10343">
        <v>0.80372491469111695</v>
      </c>
      <c r="M10343">
        <v>-1.0191625611600299</v>
      </c>
      <c r="N10343">
        <v>1.4333812363917999</v>
      </c>
      <c r="O10343">
        <v>8.0289507411764202E-2</v>
      </c>
      <c r="P10343">
        <v>-8.8276684262148894E-2</v>
      </c>
      <c r="Q10343">
        <v>0.52806419175340003</v>
      </c>
      <c r="R10343">
        <v>3.89</v>
      </c>
      <c r="S10343">
        <v>82.392497677696497</v>
      </c>
      <c r="T10343" t="s">
        <v>27</v>
      </c>
      <c r="U10343" t="s">
        <v>24</v>
      </c>
    </row>
    <row r="10344" spans="1:21" x14ac:dyDescent="0.4">
      <c r="A10344">
        <v>3095</v>
      </c>
      <c r="B10344">
        <v>1</v>
      </c>
      <c r="C10344">
        <v>19</v>
      </c>
      <c r="D10344" t="s">
        <v>21</v>
      </c>
      <c r="E10344">
        <v>2.5490530794162799E-2</v>
      </c>
      <c r="F10344">
        <v>0.14701623850404499</v>
      </c>
      <c r="G10344">
        <v>-0.98952754678186405</v>
      </c>
      <c r="H10344">
        <v>-0.58605586021768297</v>
      </c>
      <c r="I10344">
        <v>0.409631765891736</v>
      </c>
      <c r="J10344">
        <v>-0.76541652542437699</v>
      </c>
      <c r="K10344">
        <v>1.77152143546713</v>
      </c>
      <c r="L10344">
        <v>0.23883795164750901</v>
      </c>
      <c r="M10344">
        <v>-0.718973797215535</v>
      </c>
      <c r="N10344">
        <v>-0.37105568440834902</v>
      </c>
      <c r="O10344">
        <v>6.2797504690920394E-2</v>
      </c>
      <c r="P10344">
        <v>-0.11749249563269799</v>
      </c>
      <c r="Q10344">
        <v>1.2387022854801599</v>
      </c>
      <c r="R10344">
        <v>3.89</v>
      </c>
      <c r="S10344">
        <v>82.392497677696497</v>
      </c>
      <c r="T10344" t="s">
        <v>27</v>
      </c>
      <c r="U10344" t="s">
        <v>24</v>
      </c>
    </row>
    <row r="10345" spans="1:21" x14ac:dyDescent="0.4">
      <c r="A10345">
        <v>3096</v>
      </c>
      <c r="B10345">
        <v>1</v>
      </c>
      <c r="C10345">
        <v>19</v>
      </c>
      <c r="D10345" t="s">
        <v>21</v>
      </c>
      <c r="E10345">
        <v>2.973895259319E-2</v>
      </c>
      <c r="F10345">
        <v>0.33386891084506098</v>
      </c>
      <c r="G10345">
        <v>-0.86908291494302903</v>
      </c>
      <c r="H10345">
        <v>1.4818652596773201</v>
      </c>
      <c r="I10345">
        <v>0.41445585938625101</v>
      </c>
      <c r="J10345">
        <v>-1.65159578266397</v>
      </c>
      <c r="K10345">
        <v>1.74063583819193</v>
      </c>
      <c r="L10345">
        <v>0.29625579061169199</v>
      </c>
      <c r="M10345">
        <v>-1.75615981017587</v>
      </c>
      <c r="N10345">
        <v>0.93123774571475004</v>
      </c>
      <c r="O10345">
        <v>7.5680634314354497E-2</v>
      </c>
      <c r="P10345">
        <v>-0.14963456988968901</v>
      </c>
      <c r="Q10345">
        <v>2.1225154349613402</v>
      </c>
      <c r="R10345">
        <v>3.89</v>
      </c>
      <c r="S10345">
        <v>82.392497677696497</v>
      </c>
      <c r="T10345" t="s">
        <v>27</v>
      </c>
      <c r="U10345" t="s">
        <v>24</v>
      </c>
    </row>
    <row r="10346" spans="1:21" x14ac:dyDescent="0.4">
      <c r="A10346">
        <v>3097</v>
      </c>
      <c r="B10346">
        <v>1</v>
      </c>
      <c r="C10346">
        <v>19</v>
      </c>
      <c r="D10346" t="s">
        <v>21</v>
      </c>
      <c r="E10346">
        <v>3.39873743922171E-2</v>
      </c>
      <c r="F10346">
        <v>0.19884641656052901</v>
      </c>
      <c r="G10346">
        <v>-1.23436173668347</v>
      </c>
      <c r="H10346">
        <v>-0.200623753930398</v>
      </c>
      <c r="I10346">
        <v>6.9003641506173705E-2</v>
      </c>
      <c r="J10346">
        <v>-1.57153789874051</v>
      </c>
      <c r="K10346">
        <v>-0.25549276668799997</v>
      </c>
      <c r="L10346">
        <v>0.53615726254148699</v>
      </c>
      <c r="M10346">
        <v>-1.16349291563032</v>
      </c>
      <c r="N10346">
        <v>0.99384737395339595</v>
      </c>
      <c r="O10346">
        <v>5.7291994913683003E-2</v>
      </c>
      <c r="P10346">
        <v>-0.183666798718369</v>
      </c>
      <c r="Q10346">
        <v>2.55938025200274</v>
      </c>
      <c r="R10346">
        <v>3.89</v>
      </c>
      <c r="S10346">
        <v>82.392497677696497</v>
      </c>
      <c r="T10346" t="s">
        <v>27</v>
      </c>
      <c r="U10346" t="s">
        <v>24</v>
      </c>
    </row>
    <row r="10347" spans="1:21" x14ac:dyDescent="0.4">
      <c r="A10347">
        <v>3098</v>
      </c>
      <c r="B10347">
        <v>1</v>
      </c>
      <c r="C10347">
        <v>19</v>
      </c>
      <c r="D10347" t="s">
        <v>21</v>
      </c>
      <c r="E10347">
        <v>3.8235796191244301E-2</v>
      </c>
      <c r="F10347">
        <v>0.21156556992129699</v>
      </c>
      <c r="G10347">
        <v>-1.41661154109247</v>
      </c>
      <c r="H10347">
        <v>1.8840478650766299</v>
      </c>
      <c r="I10347">
        <v>0.64489359300295002</v>
      </c>
      <c r="J10347">
        <v>-1.88459413477357</v>
      </c>
      <c r="K10347">
        <v>1.48806943653673</v>
      </c>
      <c r="L10347">
        <v>0.185031203330876</v>
      </c>
      <c r="M10347">
        <v>-1.74538907004979</v>
      </c>
      <c r="N10347">
        <v>0.64090669812894996</v>
      </c>
      <c r="O10347">
        <v>7.8157011246946295E-2</v>
      </c>
      <c r="P10347">
        <v>-0.217511450469759</v>
      </c>
      <c r="Q10347">
        <v>2.1971690288681001</v>
      </c>
      <c r="R10347">
        <v>3.89</v>
      </c>
      <c r="S10347">
        <v>82.392497677696497</v>
      </c>
      <c r="T10347" t="s">
        <v>27</v>
      </c>
      <c r="U10347" t="s">
        <v>24</v>
      </c>
    </row>
    <row r="10348" spans="1:21" x14ac:dyDescent="0.4">
      <c r="A10348">
        <v>3099</v>
      </c>
      <c r="B10348">
        <v>1</v>
      </c>
      <c r="C10348">
        <v>19</v>
      </c>
      <c r="D10348" t="s">
        <v>21</v>
      </c>
      <c r="E10348">
        <v>4.2484217990271397E-2</v>
      </c>
      <c r="F10348">
        <v>0.105928956013291</v>
      </c>
      <c r="G10348">
        <v>-1.43589709619683</v>
      </c>
      <c r="H10348">
        <v>1.2469745515878199</v>
      </c>
      <c r="I10348">
        <v>0.98462734395959794</v>
      </c>
      <c r="J10348">
        <v>-2.5421523487951001</v>
      </c>
      <c r="K10348">
        <v>1.02739578023106</v>
      </c>
      <c r="L10348">
        <v>1.1392187995767</v>
      </c>
      <c r="M10348">
        <v>-2.0453940869345701</v>
      </c>
      <c r="N10348">
        <v>-0.228914303240591</v>
      </c>
      <c r="O10348">
        <v>0.104104615552983</v>
      </c>
      <c r="P10348">
        <v>-0.248575050817642</v>
      </c>
      <c r="Q10348">
        <v>1.45710892204114</v>
      </c>
      <c r="R10348">
        <v>3.89</v>
      </c>
      <c r="S10348">
        <v>82.392497677696497</v>
      </c>
      <c r="T10348" t="s">
        <v>27</v>
      </c>
      <c r="U10348" t="s">
        <v>24</v>
      </c>
    </row>
    <row r="10349" spans="1:21" x14ac:dyDescent="0.4">
      <c r="A10349">
        <v>3100</v>
      </c>
      <c r="B10349">
        <v>1</v>
      </c>
      <c r="C10349">
        <v>19</v>
      </c>
      <c r="D10349" t="s">
        <v>21</v>
      </c>
      <c r="E10349">
        <v>4.6732639789298501E-2</v>
      </c>
      <c r="F10349">
        <v>0.32072457922654002</v>
      </c>
      <c r="G10349">
        <v>-0.81730887032764499</v>
      </c>
      <c r="H10349">
        <v>2.8962197054575198</v>
      </c>
      <c r="I10349">
        <v>0.42232572520741102</v>
      </c>
      <c r="J10349">
        <v>-2.8321980448241399</v>
      </c>
      <c r="K10349">
        <v>2.0858503651243101</v>
      </c>
      <c r="L10349">
        <v>0.11711236811565599</v>
      </c>
      <c r="M10349">
        <v>-2.35960897390492</v>
      </c>
      <c r="N10349">
        <v>1.0539254940476701</v>
      </c>
      <c r="O10349">
        <v>2.7932241945502201E-2</v>
      </c>
      <c r="P10349">
        <v>-0.27413578364256502</v>
      </c>
      <c r="Q10349">
        <v>0.94031052705491303</v>
      </c>
      <c r="R10349">
        <v>3.89</v>
      </c>
      <c r="S10349">
        <v>82.392497677696497</v>
      </c>
      <c r="T10349" t="s">
        <v>27</v>
      </c>
      <c r="U10349" t="s">
        <v>24</v>
      </c>
    </row>
    <row r="10350" spans="1:21" x14ac:dyDescent="0.4">
      <c r="A10350">
        <v>3101</v>
      </c>
      <c r="B10350">
        <v>1</v>
      </c>
      <c r="C10350">
        <v>19</v>
      </c>
      <c r="D10350" t="s">
        <v>21</v>
      </c>
      <c r="E10350">
        <v>5.0981061588325702E-2</v>
      </c>
      <c r="F10350">
        <v>0.17016857131274499</v>
      </c>
      <c r="G10350">
        <v>-1.5088527074018101</v>
      </c>
      <c r="H10350">
        <v>2.0418176592253201</v>
      </c>
      <c r="I10350">
        <v>0.57623866125625001</v>
      </c>
      <c r="J10350">
        <v>-1.98865702562339</v>
      </c>
      <c r="K10350">
        <v>0.331356753806136</v>
      </c>
      <c r="L10350">
        <v>1.0279404009475599</v>
      </c>
      <c r="M10350">
        <v>-2.4843075865838</v>
      </c>
      <c r="N10350">
        <v>1.38557900587132</v>
      </c>
      <c r="O10350">
        <v>0.12043344369484101</v>
      </c>
      <c r="P10350">
        <v>-0.29174552764239903</v>
      </c>
      <c r="Q10350">
        <v>0.79384333710611799</v>
      </c>
      <c r="R10350">
        <v>3.89</v>
      </c>
      <c r="S10350">
        <v>82.392497677696497</v>
      </c>
      <c r="T10350" t="s">
        <v>27</v>
      </c>
      <c r="U10350" t="s">
        <v>24</v>
      </c>
    </row>
    <row r="10351" spans="1:21" x14ac:dyDescent="0.4">
      <c r="A10351">
        <v>3102</v>
      </c>
      <c r="B10351">
        <v>1</v>
      </c>
      <c r="C10351">
        <v>19</v>
      </c>
      <c r="D10351" t="s">
        <v>21</v>
      </c>
      <c r="E10351">
        <v>5.5229483387352798E-2</v>
      </c>
      <c r="F10351">
        <v>0.149916250314274</v>
      </c>
      <c r="G10351">
        <v>-1.15518336933497</v>
      </c>
      <c r="H10351">
        <v>2.9930978197863598</v>
      </c>
      <c r="I10351">
        <v>0.38572661155122701</v>
      </c>
      <c r="J10351">
        <v>-2.0430000902168102</v>
      </c>
      <c r="K10351">
        <v>6.3268853077681805E-2</v>
      </c>
      <c r="L10351">
        <v>1.0206671918738299</v>
      </c>
      <c r="M10351">
        <v>-3.1382720208128401</v>
      </c>
      <c r="N10351">
        <v>-0.15175136228128799</v>
      </c>
      <c r="O10351">
        <v>9.7120125680026398E-2</v>
      </c>
      <c r="P10351">
        <v>-0.29961600642723402</v>
      </c>
      <c r="Q10351">
        <v>0.85880373954778799</v>
      </c>
      <c r="R10351">
        <v>3.89</v>
      </c>
      <c r="S10351">
        <v>82.392497677696497</v>
      </c>
      <c r="T10351" t="s">
        <v>27</v>
      </c>
      <c r="U10351" t="s">
        <v>24</v>
      </c>
    </row>
    <row r="10352" spans="1:21" x14ac:dyDescent="0.4">
      <c r="A10352">
        <v>3103</v>
      </c>
      <c r="B10352">
        <v>1</v>
      </c>
      <c r="C10352">
        <v>19</v>
      </c>
      <c r="D10352" t="s">
        <v>21</v>
      </c>
      <c r="E10352">
        <v>5.9477905186379999E-2</v>
      </c>
      <c r="F10352">
        <v>0.36254870861010502</v>
      </c>
      <c r="G10352">
        <v>-1.07024606123275</v>
      </c>
      <c r="H10352">
        <v>2.5607585913489301</v>
      </c>
      <c r="I10352">
        <v>0.65960746424141503</v>
      </c>
      <c r="J10352">
        <v>-1.7692561249327301</v>
      </c>
      <c r="K10352">
        <v>0.73816145521509702</v>
      </c>
      <c r="L10352">
        <v>0.61440553593585701</v>
      </c>
      <c r="M10352">
        <v>-2.7616405618553799</v>
      </c>
      <c r="N10352">
        <v>-0.85614767895448796</v>
      </c>
      <c r="O10352">
        <v>9.4605956404083799E-2</v>
      </c>
      <c r="P10352">
        <v>-0.29691475027171499</v>
      </c>
      <c r="Q10352">
        <v>0.99601734187095303</v>
      </c>
      <c r="R10352">
        <v>3.89</v>
      </c>
      <c r="S10352">
        <v>82.392497677696497</v>
      </c>
      <c r="T10352" t="s">
        <v>27</v>
      </c>
      <c r="U10352" t="s">
        <v>24</v>
      </c>
    </row>
    <row r="10353" spans="1:21" x14ac:dyDescent="0.4">
      <c r="A10353">
        <v>3104</v>
      </c>
      <c r="B10353">
        <v>1</v>
      </c>
      <c r="C10353">
        <v>19</v>
      </c>
      <c r="D10353" t="s">
        <v>21</v>
      </c>
      <c r="E10353">
        <v>6.3726326985407103E-2</v>
      </c>
      <c r="F10353">
        <v>0.26736080406698998</v>
      </c>
      <c r="G10353">
        <v>-0.847328899153869</v>
      </c>
      <c r="H10353">
        <v>3.6395006034211401</v>
      </c>
      <c r="I10353">
        <v>-4.1756334039422902E-2</v>
      </c>
      <c r="J10353">
        <v>-1.34118960666389</v>
      </c>
      <c r="K10353">
        <v>1.09729220013125</v>
      </c>
      <c r="L10353">
        <v>0.46793363836957103</v>
      </c>
      <c r="M10353">
        <v>-2.1109387021164299</v>
      </c>
      <c r="N10353">
        <v>1.25702544685131</v>
      </c>
      <c r="O10353">
        <v>9.6745933441603496E-2</v>
      </c>
      <c r="P10353">
        <v>-0.28390391787483599</v>
      </c>
      <c r="Q10353">
        <v>1.1530573488407401</v>
      </c>
      <c r="R10353">
        <v>3.89</v>
      </c>
      <c r="S10353">
        <v>82.392497677696497</v>
      </c>
      <c r="T10353" t="s">
        <v>27</v>
      </c>
      <c r="U10353" t="s">
        <v>24</v>
      </c>
    </row>
    <row r="10354" spans="1:21" x14ac:dyDescent="0.4">
      <c r="A10354">
        <v>3105</v>
      </c>
      <c r="B10354">
        <v>1</v>
      </c>
      <c r="C10354">
        <v>19</v>
      </c>
      <c r="D10354" t="s">
        <v>21</v>
      </c>
      <c r="E10354">
        <v>6.7974748784434297E-2</v>
      </c>
      <c r="F10354">
        <v>0.160931958962933</v>
      </c>
      <c r="G10354">
        <v>-1.06566785740222</v>
      </c>
      <c r="H10354">
        <v>3.9316517964137501</v>
      </c>
      <c r="I10354">
        <v>0.81541717377600498</v>
      </c>
      <c r="J10354">
        <v>-1.74907083615562</v>
      </c>
      <c r="K10354">
        <v>1.2110229466628</v>
      </c>
      <c r="L10354">
        <v>0.45084577000761</v>
      </c>
      <c r="M10354">
        <v>-1.7496117953679</v>
      </c>
      <c r="N10354">
        <v>1.04575962795841</v>
      </c>
      <c r="O10354">
        <v>0.116680791363762</v>
      </c>
      <c r="P10354">
        <v>-0.26188841741726199</v>
      </c>
      <c r="Q10354">
        <v>1.3157816248316201</v>
      </c>
      <c r="R10354">
        <v>3.89</v>
      </c>
      <c r="S10354">
        <v>82.392497677696497</v>
      </c>
      <c r="T10354" t="s">
        <v>27</v>
      </c>
      <c r="U10354" t="s">
        <v>24</v>
      </c>
    </row>
    <row r="10355" spans="1:21" x14ac:dyDescent="0.4">
      <c r="A10355">
        <v>3106</v>
      </c>
      <c r="B10355">
        <v>1</v>
      </c>
      <c r="C10355">
        <v>19</v>
      </c>
      <c r="D10355" t="s">
        <v>21</v>
      </c>
      <c r="E10355">
        <v>7.2223170583461394E-2</v>
      </c>
      <c r="F10355">
        <v>3.7210020001847997E-2</v>
      </c>
      <c r="G10355">
        <v>-1.07892845933516</v>
      </c>
      <c r="H10355">
        <v>3.4324684748694101</v>
      </c>
      <c r="I10355">
        <v>0.30558765503503199</v>
      </c>
      <c r="J10355">
        <v>-1.7551228942414701</v>
      </c>
      <c r="K10355">
        <v>0.52687899940055904</v>
      </c>
      <c r="L10355">
        <v>1.04170622677934</v>
      </c>
      <c r="M10355">
        <v>-1.6474178920986999</v>
      </c>
      <c r="N10355">
        <v>1.0788784496210999</v>
      </c>
      <c r="O10355">
        <v>7.11539920142258E-2</v>
      </c>
      <c r="P10355">
        <v>-0.23298453799541799</v>
      </c>
      <c r="Q10355">
        <v>1.4780434371151301</v>
      </c>
      <c r="R10355">
        <v>3.89</v>
      </c>
      <c r="S10355">
        <v>82.392497677696497</v>
      </c>
      <c r="T10355" t="s">
        <v>27</v>
      </c>
      <c r="U10355" t="s">
        <v>24</v>
      </c>
    </row>
    <row r="10356" spans="1:21" x14ac:dyDescent="0.4">
      <c r="A10356">
        <v>3107</v>
      </c>
      <c r="B10356">
        <v>1</v>
      </c>
      <c r="C10356">
        <v>19</v>
      </c>
      <c r="D10356" t="s">
        <v>21</v>
      </c>
      <c r="E10356">
        <v>7.6471592382488601E-2</v>
      </c>
      <c r="F10356">
        <v>0.48463612167400399</v>
      </c>
      <c r="G10356">
        <v>-1.0614932363760099</v>
      </c>
      <c r="H10356">
        <v>3.3888491863825498</v>
      </c>
      <c r="I10356">
        <v>0.540790536653035</v>
      </c>
      <c r="J10356">
        <v>-1.3929851634989801</v>
      </c>
      <c r="K10356">
        <v>2.2766746878786601</v>
      </c>
      <c r="L10356">
        <v>0.24404615876323901</v>
      </c>
      <c r="M10356">
        <v>-1.7904051215483801</v>
      </c>
      <c r="N10356">
        <v>2.2214081033452899</v>
      </c>
      <c r="O10356">
        <v>7.5851816874092301E-2</v>
      </c>
      <c r="P10356">
        <v>-0.199761897855293</v>
      </c>
      <c r="Q10356">
        <v>1.63425947593223</v>
      </c>
      <c r="R10356">
        <v>3.89</v>
      </c>
      <c r="S10356">
        <v>82.392497677696497</v>
      </c>
      <c r="T10356" t="s">
        <v>27</v>
      </c>
      <c r="U10356" t="s">
        <v>24</v>
      </c>
    </row>
    <row r="10357" spans="1:21" x14ac:dyDescent="0.4">
      <c r="A10357">
        <v>3108</v>
      </c>
      <c r="B10357">
        <v>1</v>
      </c>
      <c r="C10357">
        <v>19</v>
      </c>
      <c r="D10357" t="s">
        <v>21</v>
      </c>
      <c r="E10357">
        <v>8.0720014181515698E-2</v>
      </c>
      <c r="F10357">
        <v>0.340292018132268</v>
      </c>
      <c r="G10357">
        <v>-0.99550830260224199</v>
      </c>
      <c r="H10357">
        <v>4.3399231705561103</v>
      </c>
      <c r="I10357">
        <v>0.26150932334800098</v>
      </c>
      <c r="J10357">
        <v>-1.47072651705521</v>
      </c>
      <c r="K10357">
        <v>2.5227364023287802</v>
      </c>
      <c r="L10357">
        <v>0.67187502222222495</v>
      </c>
      <c r="M10357">
        <v>-1.1931792167606901</v>
      </c>
      <c r="N10357">
        <v>1.5728473279231501</v>
      </c>
      <c r="O10357">
        <v>7.2354740931463296E-2</v>
      </c>
      <c r="P10357">
        <v>-0.16483744600133701</v>
      </c>
      <c r="Q10357">
        <v>1.7786209720500299</v>
      </c>
      <c r="R10357">
        <v>3.89</v>
      </c>
      <c r="S10357">
        <v>82.392497677696497</v>
      </c>
      <c r="T10357" t="s">
        <v>27</v>
      </c>
      <c r="U10357" t="s">
        <v>24</v>
      </c>
    </row>
    <row r="10358" spans="1:21" x14ac:dyDescent="0.4">
      <c r="A10358">
        <v>3109</v>
      </c>
      <c r="B10358">
        <v>1</v>
      </c>
      <c r="C10358">
        <v>19</v>
      </c>
      <c r="D10358" t="s">
        <v>21</v>
      </c>
      <c r="E10358">
        <v>8.4968435980542795E-2</v>
      </c>
      <c r="F10358">
        <v>4.90952086797957E-2</v>
      </c>
      <c r="G10358">
        <v>-0.86780492762130901</v>
      </c>
      <c r="H10358">
        <v>3.9396153668214899</v>
      </c>
      <c r="I10358">
        <v>0.41261762809448299</v>
      </c>
      <c r="J10358">
        <v>-0.97572791783588497</v>
      </c>
      <c r="K10358">
        <v>1.14346966646384</v>
      </c>
      <c r="L10358">
        <v>0.46887450199528902</v>
      </c>
      <c r="M10358">
        <v>-0.78362521412526298</v>
      </c>
      <c r="N10358">
        <v>2.8531401234769498</v>
      </c>
      <c r="O10358">
        <v>8.0392913288201306E-2</v>
      </c>
      <c r="P10358">
        <v>-0.130503895680357</v>
      </c>
      <c r="Q10358">
        <v>1.9053480981216999</v>
      </c>
      <c r="R10358">
        <v>3.89</v>
      </c>
      <c r="S10358">
        <v>82.392497677696497</v>
      </c>
      <c r="T10358" t="s">
        <v>27</v>
      </c>
      <c r="U10358" t="s">
        <v>24</v>
      </c>
    </row>
    <row r="10359" spans="1:21" x14ac:dyDescent="0.4">
      <c r="A10359">
        <v>3110</v>
      </c>
      <c r="B10359">
        <v>1</v>
      </c>
      <c r="C10359">
        <v>19</v>
      </c>
      <c r="D10359" t="s">
        <v>21</v>
      </c>
      <c r="E10359">
        <v>8.9216857779570002E-2</v>
      </c>
      <c r="F10359">
        <v>0.107270477158425</v>
      </c>
      <c r="G10359">
        <v>-0.276006815985821</v>
      </c>
      <c r="H10359">
        <v>4.3606180407722901</v>
      </c>
      <c r="I10359">
        <v>0.66562887404515902</v>
      </c>
      <c r="J10359">
        <v>-0.63247718658197305</v>
      </c>
      <c r="K10359">
        <v>0.70674609880822703</v>
      </c>
      <c r="L10359">
        <v>0.73038060961024798</v>
      </c>
      <c r="M10359">
        <v>-0.89503407413400105</v>
      </c>
      <c r="N10359">
        <v>1.9034276198523501</v>
      </c>
      <c r="O10359">
        <v>8.2245242469495897E-2</v>
      </c>
      <c r="P10359">
        <v>-9.8457446563861697E-2</v>
      </c>
      <c r="Q10359">
        <v>2.0090640221303602</v>
      </c>
      <c r="R10359">
        <v>3.89</v>
      </c>
      <c r="S10359">
        <v>82.392497677696497</v>
      </c>
      <c r="T10359" t="s">
        <v>27</v>
      </c>
      <c r="U10359" t="s">
        <v>24</v>
      </c>
    </row>
    <row r="10360" spans="1:21" x14ac:dyDescent="0.4">
      <c r="A10360">
        <v>3111</v>
      </c>
      <c r="B10360">
        <v>1</v>
      </c>
      <c r="C10360">
        <v>19</v>
      </c>
      <c r="D10360" t="s">
        <v>21</v>
      </c>
      <c r="E10360">
        <v>9.3465279578597099E-2</v>
      </c>
      <c r="F10360">
        <v>0.21552173420937801</v>
      </c>
      <c r="G10360">
        <v>-0.63587851785454597</v>
      </c>
      <c r="H10360">
        <v>4.6006623746254798</v>
      </c>
      <c r="I10360">
        <v>0.24467166421495101</v>
      </c>
      <c r="J10360">
        <v>-0.67779787026082305</v>
      </c>
      <c r="K10360">
        <v>2.3302797101919701</v>
      </c>
      <c r="L10360">
        <v>0.20332991051182001</v>
      </c>
      <c r="M10360">
        <v>-0.64060937895129</v>
      </c>
      <c r="N10360">
        <v>3.09936792109009</v>
      </c>
      <c r="O10360">
        <v>3.6376079317110802E-2</v>
      </c>
      <c r="P10360">
        <v>-6.9658706128440995E-2</v>
      </c>
      <c r="Q10360">
        <v>2.0851713340515299</v>
      </c>
      <c r="R10360">
        <v>3.89</v>
      </c>
      <c r="S10360">
        <v>82.392497677696497</v>
      </c>
      <c r="T10360" t="s">
        <v>27</v>
      </c>
      <c r="U10360" t="s">
        <v>24</v>
      </c>
    </row>
    <row r="10361" spans="1:21" x14ac:dyDescent="0.4">
      <c r="A10361">
        <v>3112</v>
      </c>
      <c r="B10361">
        <v>1</v>
      </c>
      <c r="C10361">
        <v>19</v>
      </c>
      <c r="D10361" t="s">
        <v>21</v>
      </c>
      <c r="E10361">
        <v>9.7713701377624307E-2</v>
      </c>
      <c r="F10361">
        <v>9.8971697719139107E-2</v>
      </c>
      <c r="G10361">
        <v>-0.51165263274606498</v>
      </c>
      <c r="H10361">
        <v>4.38869389187313</v>
      </c>
      <c r="I10361">
        <v>0.60831738474586705</v>
      </c>
      <c r="J10361">
        <v>-0.43377900497633898</v>
      </c>
      <c r="K10361">
        <v>2.1150848427673199</v>
      </c>
      <c r="L10361">
        <v>0.819794432864279</v>
      </c>
      <c r="M10361">
        <v>-0.105794181018948</v>
      </c>
      <c r="N10361">
        <v>2.7161104173169202</v>
      </c>
      <c r="O10361">
        <v>8.2774240553922102E-2</v>
      </c>
      <c r="P10361">
        <v>-4.4327200408534703E-2</v>
      </c>
      <c r="Q10361">
        <v>2.1301894960375698</v>
      </c>
      <c r="R10361">
        <v>3.89</v>
      </c>
      <c r="S10361">
        <v>82.392497677696497</v>
      </c>
      <c r="T10361" t="s">
        <v>27</v>
      </c>
      <c r="U10361" t="s">
        <v>24</v>
      </c>
    </row>
    <row r="10362" spans="1:21" x14ac:dyDescent="0.4">
      <c r="A10362">
        <v>3113</v>
      </c>
      <c r="B10362">
        <v>1</v>
      </c>
      <c r="C10362">
        <v>19</v>
      </c>
      <c r="D10362" t="s">
        <v>21</v>
      </c>
      <c r="E10362">
        <v>0.101962123176651</v>
      </c>
      <c r="F10362">
        <v>0.11422874357747199</v>
      </c>
      <c r="G10362">
        <v>-0.37106313458389001</v>
      </c>
      <c r="H10362">
        <v>4.9521762083787104</v>
      </c>
      <c r="I10362">
        <v>3.9860318904053997E-2</v>
      </c>
      <c r="J10362">
        <v>-0.392869725700209</v>
      </c>
      <c r="K10362">
        <v>2.29845763753598</v>
      </c>
      <c r="L10362">
        <v>0.38188459509772799</v>
      </c>
      <c r="M10362">
        <v>2.9864284644683602E-3</v>
      </c>
      <c r="N10362">
        <v>2.2765543675417002</v>
      </c>
      <c r="O10362">
        <v>2.5819386919911601E-2</v>
      </c>
      <c r="P10362">
        <v>-2.2043535627896099E-2</v>
      </c>
      <c r="Q10362">
        <v>2.1420186882629899</v>
      </c>
      <c r="R10362">
        <v>3.89</v>
      </c>
      <c r="S10362">
        <v>82.392497677696497</v>
      </c>
      <c r="T10362" t="s">
        <v>27</v>
      </c>
      <c r="U10362" t="s">
        <v>24</v>
      </c>
    </row>
    <row r="10363" spans="1:21" x14ac:dyDescent="0.4">
      <c r="A10363">
        <v>3114</v>
      </c>
      <c r="B10363">
        <v>1</v>
      </c>
      <c r="C10363">
        <v>19</v>
      </c>
      <c r="D10363" t="s">
        <v>21</v>
      </c>
      <c r="E10363">
        <v>0.106210544975678</v>
      </c>
      <c r="F10363">
        <v>0.363980768238724</v>
      </c>
      <c r="G10363">
        <v>2.1582886551132E-2</v>
      </c>
      <c r="H10363">
        <v>4.3554082979199498</v>
      </c>
      <c r="I10363">
        <v>0.20883848222436899</v>
      </c>
      <c r="J10363">
        <v>-1.1841006243502601</v>
      </c>
      <c r="K10363">
        <v>1.5958588549560799</v>
      </c>
      <c r="L10363">
        <v>0.42580471259701702</v>
      </c>
      <c r="M10363">
        <v>0.50250662430554105</v>
      </c>
      <c r="N10363">
        <v>2.5269761941136402</v>
      </c>
      <c r="O10363">
        <v>1.17221408577434E-2</v>
      </c>
      <c r="P10363">
        <v>-1.9196903392540801E-3</v>
      </c>
      <c r="Q10363">
        <v>2.1201021963762998</v>
      </c>
      <c r="R10363">
        <v>3.89</v>
      </c>
      <c r="S10363">
        <v>82.392497677696497</v>
      </c>
      <c r="T10363" t="s">
        <v>27</v>
      </c>
      <c r="U10363" t="s">
        <v>24</v>
      </c>
    </row>
    <row r="10364" spans="1:21" x14ac:dyDescent="0.4">
      <c r="A10364">
        <v>3115</v>
      </c>
      <c r="B10364">
        <v>1</v>
      </c>
      <c r="C10364">
        <v>19</v>
      </c>
      <c r="D10364" t="s">
        <v>21</v>
      </c>
      <c r="E10364">
        <v>0.110458966774705</v>
      </c>
      <c r="F10364">
        <v>0.25745393895686097</v>
      </c>
      <c r="G10364">
        <v>0.147258436964535</v>
      </c>
      <c r="H10364">
        <v>4.1396626684832496</v>
      </c>
      <c r="I10364">
        <v>9.3311570308100097E-2</v>
      </c>
      <c r="J10364">
        <v>-0.43652471399842002</v>
      </c>
      <c r="K10364">
        <v>2.2683122914001701</v>
      </c>
      <c r="L10364">
        <v>0.31253366774823199</v>
      </c>
      <c r="M10364">
        <v>1.83372600832892E-2</v>
      </c>
      <c r="N10364">
        <v>1.65507739049117</v>
      </c>
      <c r="O10364">
        <v>2.47371640036863E-2</v>
      </c>
      <c r="P10364">
        <v>1.7202588169886599E-2</v>
      </c>
      <c r="Q10364">
        <v>2.0654698506635598</v>
      </c>
      <c r="R10364">
        <v>3.89</v>
      </c>
      <c r="S10364">
        <v>82.392497677696497</v>
      </c>
      <c r="T10364" t="s">
        <v>27</v>
      </c>
      <c r="U10364" t="s">
        <v>24</v>
      </c>
    </row>
    <row r="10365" spans="1:21" x14ac:dyDescent="0.4">
      <c r="A10365">
        <v>3116</v>
      </c>
      <c r="B10365">
        <v>1</v>
      </c>
      <c r="C10365">
        <v>19</v>
      </c>
      <c r="D10365" t="s">
        <v>21</v>
      </c>
      <c r="E10365">
        <v>0.114707388573732</v>
      </c>
      <c r="F10365">
        <v>-0.11367791654712001</v>
      </c>
      <c r="G10365">
        <v>0.74782975452639899</v>
      </c>
      <c r="H10365">
        <v>3.5688503661645301</v>
      </c>
      <c r="I10365">
        <v>-0.29192662926898799</v>
      </c>
      <c r="J10365">
        <v>-0.27475025850729101</v>
      </c>
      <c r="K10365">
        <v>1.56073949401962</v>
      </c>
      <c r="L10365">
        <v>-6.6215700217770096E-2</v>
      </c>
      <c r="M10365">
        <v>0.79139163533383305</v>
      </c>
      <c r="N10365">
        <v>3.1814731149270199</v>
      </c>
      <c r="O10365">
        <v>-1.27703637624507E-2</v>
      </c>
      <c r="P10365">
        <v>3.65565618817522E-2</v>
      </c>
      <c r="Q10365">
        <v>1.98065779641586</v>
      </c>
      <c r="R10365">
        <v>3.89</v>
      </c>
      <c r="S10365">
        <v>82.392497677696497</v>
      </c>
      <c r="T10365" t="s">
        <v>27</v>
      </c>
      <c r="U10365" t="s">
        <v>24</v>
      </c>
    </row>
    <row r="10366" spans="1:21" x14ac:dyDescent="0.4">
      <c r="A10366">
        <v>3117</v>
      </c>
      <c r="B10366">
        <v>1</v>
      </c>
      <c r="C10366">
        <v>19</v>
      </c>
      <c r="D10366" t="s">
        <v>21</v>
      </c>
      <c r="E10366">
        <v>0.11895581037276</v>
      </c>
      <c r="F10366">
        <v>-6.2794366686497793E-2</v>
      </c>
      <c r="G10366">
        <v>0.42536204691850799</v>
      </c>
      <c r="H10366">
        <v>5.01315867084719</v>
      </c>
      <c r="I10366">
        <v>-0.13723137956158901</v>
      </c>
      <c r="J10366">
        <v>0.47294820471627302</v>
      </c>
      <c r="K10366">
        <v>1.6087322991538999</v>
      </c>
      <c r="L10366">
        <v>4.4789635588356302E-2</v>
      </c>
      <c r="M10366">
        <v>1.1127462230168199</v>
      </c>
      <c r="N10366">
        <v>2.9462216341534</v>
      </c>
      <c r="O10366">
        <v>-4.1059367972085302E-3</v>
      </c>
      <c r="P10366">
        <v>5.7277401587435002E-2</v>
      </c>
      <c r="Q10366">
        <v>1.86951330042352</v>
      </c>
      <c r="R10366">
        <v>3.89</v>
      </c>
      <c r="S10366">
        <v>82.392497677696497</v>
      </c>
      <c r="T10366" t="s">
        <v>27</v>
      </c>
      <c r="U10366" t="s">
        <v>24</v>
      </c>
    </row>
    <row r="10367" spans="1:21" x14ac:dyDescent="0.4">
      <c r="A10367">
        <v>3118</v>
      </c>
      <c r="B10367">
        <v>1</v>
      </c>
      <c r="C10367">
        <v>19</v>
      </c>
      <c r="D10367" t="s">
        <v>21</v>
      </c>
      <c r="E10367">
        <v>0.123204232171787</v>
      </c>
      <c r="F10367">
        <v>-0.149113803761457</v>
      </c>
      <c r="G10367">
        <v>-3.0429359632081598E-2</v>
      </c>
      <c r="H10367">
        <v>3.1349250637655102</v>
      </c>
      <c r="I10367">
        <v>-0.13790752216236499</v>
      </c>
      <c r="J10367">
        <v>-0.307199593546018</v>
      </c>
      <c r="K10367">
        <v>2.12624271826291</v>
      </c>
      <c r="L10367">
        <v>-0.150968145769552</v>
      </c>
      <c r="M10367">
        <v>1.6119233460525599</v>
      </c>
      <c r="N10367">
        <v>0.99831067197853396</v>
      </c>
      <c r="O10367">
        <v>-3.8126282099051702E-2</v>
      </c>
      <c r="P10367">
        <v>8.0259364294842303E-2</v>
      </c>
      <c r="Q10367">
        <v>1.73690551591494</v>
      </c>
      <c r="R10367">
        <v>3.89</v>
      </c>
      <c r="S10367">
        <v>82.392497677696497</v>
      </c>
      <c r="T10367" t="s">
        <v>27</v>
      </c>
      <c r="U10367" t="s">
        <v>24</v>
      </c>
    </row>
    <row r="10368" spans="1:21" x14ac:dyDescent="0.4">
      <c r="A10368">
        <v>3119</v>
      </c>
      <c r="B10368">
        <v>1</v>
      </c>
      <c r="C10368">
        <v>19</v>
      </c>
      <c r="D10368" t="s">
        <v>21</v>
      </c>
      <c r="E10368">
        <v>0.12745265397081401</v>
      </c>
      <c r="F10368">
        <v>7.7254123523937304E-2</v>
      </c>
      <c r="G10368">
        <v>0.43281788273930999</v>
      </c>
      <c r="H10368">
        <v>3.40676901469259</v>
      </c>
      <c r="I10368">
        <v>-2.4527661517855199E-2</v>
      </c>
      <c r="J10368">
        <v>0.44358236138442297</v>
      </c>
      <c r="K10368">
        <v>0.81631326847709396</v>
      </c>
      <c r="L10368">
        <v>-0.237397856463816</v>
      </c>
      <c r="M10368">
        <v>1.58983234394851</v>
      </c>
      <c r="N10368">
        <v>3.0209838511311999</v>
      </c>
      <c r="O10368">
        <v>-4.45687936461273E-2</v>
      </c>
      <c r="P10368">
        <v>0.106045142887224</v>
      </c>
      <c r="Q10368">
        <v>1.5883724773121399</v>
      </c>
      <c r="R10368">
        <v>3.89</v>
      </c>
      <c r="S10368">
        <v>82.392497677696497</v>
      </c>
      <c r="T10368" t="s">
        <v>27</v>
      </c>
      <c r="U10368" t="s">
        <v>24</v>
      </c>
    </row>
    <row r="10369" spans="1:21" x14ac:dyDescent="0.4">
      <c r="A10369">
        <v>3120</v>
      </c>
      <c r="B10369">
        <v>1</v>
      </c>
      <c r="C10369">
        <v>19</v>
      </c>
      <c r="D10369" t="s">
        <v>21</v>
      </c>
      <c r="E10369">
        <v>0.131701075769841</v>
      </c>
      <c r="F10369">
        <v>-0.23194878831587901</v>
      </c>
      <c r="G10369">
        <v>0.89656602080143499</v>
      </c>
      <c r="H10369">
        <v>2.1826862978078698</v>
      </c>
      <c r="I10369">
        <v>-0.45551998990907799</v>
      </c>
      <c r="J10369">
        <v>0.94552112198431204</v>
      </c>
      <c r="K10369">
        <v>1.2050866076395601</v>
      </c>
      <c r="L10369">
        <v>-0.19740343396945301</v>
      </c>
      <c r="M10369">
        <v>0.629890217636072</v>
      </c>
      <c r="N10369">
        <v>0.13956967124889899</v>
      </c>
      <c r="O10369">
        <v>-4.88073484771313E-2</v>
      </c>
      <c r="P10369">
        <v>0.134747953999099</v>
      </c>
      <c r="Q10369">
        <v>1.4297398947061699</v>
      </c>
      <c r="R10369">
        <v>3.89</v>
      </c>
      <c r="S10369">
        <v>82.392497677696497</v>
      </c>
      <c r="T10369" t="s">
        <v>27</v>
      </c>
      <c r="U10369" t="s">
        <v>24</v>
      </c>
    </row>
    <row r="10370" spans="1:21" x14ac:dyDescent="0.4">
      <c r="A10370">
        <v>3121</v>
      </c>
      <c r="B10370">
        <v>1</v>
      </c>
      <c r="C10370">
        <v>19</v>
      </c>
      <c r="D10370" t="s">
        <v>21</v>
      </c>
      <c r="E10370">
        <v>0.13594949756886801</v>
      </c>
      <c r="F10370">
        <v>-0.28819660364690702</v>
      </c>
      <c r="G10370">
        <v>1.16463079295936</v>
      </c>
      <c r="H10370">
        <v>1.1648194329299799</v>
      </c>
      <c r="I10370">
        <v>8.2875085104644697E-2</v>
      </c>
      <c r="J10370">
        <v>1.03469657333687</v>
      </c>
      <c r="K10370">
        <v>1.36843136722207</v>
      </c>
      <c r="L10370">
        <v>-0.56545387682771897</v>
      </c>
      <c r="M10370">
        <v>1.6282646817272499</v>
      </c>
      <c r="N10370">
        <v>1.54479416652168</v>
      </c>
      <c r="O10370">
        <v>-4.1070587986019001E-2</v>
      </c>
      <c r="P10370">
        <v>0.16600889004997199</v>
      </c>
      <c r="Q10370">
        <v>1.26674804248996</v>
      </c>
      <c r="R10370">
        <v>3.89</v>
      </c>
      <c r="S10370">
        <v>82.392497677696497</v>
      </c>
      <c r="T10370" t="s">
        <v>27</v>
      </c>
      <c r="U10370" t="s">
        <v>24</v>
      </c>
    </row>
    <row r="10371" spans="1:21" x14ac:dyDescent="0.4">
      <c r="A10371">
        <v>3122</v>
      </c>
      <c r="B10371">
        <v>1</v>
      </c>
      <c r="C10371">
        <v>19</v>
      </c>
      <c r="D10371" t="s">
        <v>21</v>
      </c>
      <c r="E10371">
        <v>0.140197919367895</v>
      </c>
      <c r="F10371">
        <v>-0.112557121255801</v>
      </c>
      <c r="G10371">
        <v>0.87329578005023201</v>
      </c>
      <c r="H10371">
        <v>-1.7845695096514499E-2</v>
      </c>
      <c r="I10371">
        <v>-1.0917302753845</v>
      </c>
      <c r="J10371">
        <v>0.47965759283673198</v>
      </c>
      <c r="K10371">
        <v>1.1526424949798599</v>
      </c>
      <c r="L10371">
        <v>-0.85399061130149301</v>
      </c>
      <c r="M10371">
        <v>1.6451498891742</v>
      </c>
      <c r="N10371">
        <v>-1.34015224378947E-2</v>
      </c>
      <c r="O10371">
        <v>-9.1547568492696102E-2</v>
      </c>
      <c r="P10371">
        <v>0.19899468069075599</v>
      </c>
      <c r="Q10371">
        <v>1.1047193770499</v>
      </c>
      <c r="R10371">
        <v>3.89</v>
      </c>
      <c r="S10371">
        <v>82.392497677696497</v>
      </c>
      <c r="T10371" t="s">
        <v>27</v>
      </c>
      <c r="U10371" t="s">
        <v>24</v>
      </c>
    </row>
    <row r="10372" spans="1:21" x14ac:dyDescent="0.4">
      <c r="A10372">
        <v>3123</v>
      </c>
      <c r="B10372">
        <v>1</v>
      </c>
      <c r="C10372">
        <v>19</v>
      </c>
      <c r="D10372" t="s">
        <v>21</v>
      </c>
      <c r="E10372">
        <v>0.14444634116692201</v>
      </c>
      <c r="F10372">
        <v>-0.26608128048904101</v>
      </c>
      <c r="G10372">
        <v>1.3971229040052</v>
      </c>
      <c r="H10372">
        <v>0.39825194637314698</v>
      </c>
      <c r="I10372">
        <v>8.45267583551471E-2</v>
      </c>
      <c r="J10372">
        <v>1.26440221233234</v>
      </c>
      <c r="K10372">
        <v>0.82177932377454899</v>
      </c>
      <c r="L10372">
        <v>-0.58541268521961198</v>
      </c>
      <c r="M10372">
        <v>1.70086495731348</v>
      </c>
      <c r="N10372">
        <v>0.118138294700049</v>
      </c>
      <c r="O10372">
        <v>-5.5800959719799897E-2</v>
      </c>
      <c r="P10372">
        <v>0.232441798120536</v>
      </c>
      <c r="Q10372">
        <v>0.948292302376192</v>
      </c>
      <c r="R10372">
        <v>3.89</v>
      </c>
      <c r="S10372">
        <v>82.392497677696497</v>
      </c>
      <c r="T10372" t="s">
        <v>27</v>
      </c>
      <c r="U10372" t="s">
        <v>24</v>
      </c>
    </row>
    <row r="10373" spans="1:21" x14ac:dyDescent="0.4">
      <c r="A10373">
        <v>3124</v>
      </c>
      <c r="B10373">
        <v>1</v>
      </c>
      <c r="C10373">
        <v>19</v>
      </c>
      <c r="D10373" t="s">
        <v>21</v>
      </c>
      <c r="E10373">
        <v>0.14869476296594999</v>
      </c>
      <c r="F10373">
        <v>-0.150495439783391</v>
      </c>
      <c r="G10373">
        <v>1.01220167678192</v>
      </c>
      <c r="H10373">
        <v>9.0408807768337901E-2</v>
      </c>
      <c r="I10373">
        <v>-0.29806679220111298</v>
      </c>
      <c r="J10373">
        <v>1.9771370148937299</v>
      </c>
      <c r="K10373">
        <v>-1.89962793287149</v>
      </c>
      <c r="L10373">
        <v>-0.55925264160277799</v>
      </c>
      <c r="M10373">
        <v>2.0528847180959402</v>
      </c>
      <c r="N10373">
        <v>0.69504784137324604</v>
      </c>
      <c r="O10373">
        <v>-0.108032664413216</v>
      </c>
      <c r="P10373">
        <v>0.26475029267860101</v>
      </c>
      <c r="Q10373">
        <v>0.801237011595476</v>
      </c>
      <c r="R10373">
        <v>3.89</v>
      </c>
      <c r="S10373">
        <v>82.392497677696497</v>
      </c>
      <c r="T10373" t="s">
        <v>27</v>
      </c>
      <c r="U10373" t="s">
        <v>24</v>
      </c>
    </row>
    <row r="10374" spans="1:21" x14ac:dyDescent="0.4">
      <c r="A10374">
        <v>3125</v>
      </c>
      <c r="B10374">
        <v>1</v>
      </c>
      <c r="C10374">
        <v>19</v>
      </c>
      <c r="D10374" t="s">
        <v>21</v>
      </c>
      <c r="E10374">
        <v>0.15294318476497701</v>
      </c>
      <c r="F10374">
        <v>-0.292732932671743</v>
      </c>
      <c r="G10374">
        <v>1.2978075727885101</v>
      </c>
      <c r="H10374">
        <v>-0.82039344981560203</v>
      </c>
      <c r="I10374">
        <v>-0.71184448149040602</v>
      </c>
      <c r="J10374">
        <v>2.4193232324157701</v>
      </c>
      <c r="K10374">
        <v>-0.14963267988486401</v>
      </c>
      <c r="L10374">
        <v>-0.71476985976769403</v>
      </c>
      <c r="M10374">
        <v>2.2944566992622901</v>
      </c>
      <c r="N10374">
        <v>-0.64908211957612605</v>
      </c>
      <c r="O10374">
        <v>-7.6331652791029797E-2</v>
      </c>
      <c r="P10374">
        <v>0.29412473914647302</v>
      </c>
      <c r="Q10374">
        <v>0.66635905464037803</v>
      </c>
      <c r="R10374">
        <v>3.89</v>
      </c>
      <c r="S10374">
        <v>82.392497677696497</v>
      </c>
      <c r="T10374" t="s">
        <v>27</v>
      </c>
      <c r="U10374" t="s">
        <v>24</v>
      </c>
    </row>
    <row r="10375" spans="1:21" x14ac:dyDescent="0.4">
      <c r="A10375">
        <v>3126</v>
      </c>
      <c r="B10375">
        <v>1</v>
      </c>
      <c r="C10375">
        <v>19</v>
      </c>
      <c r="D10375" t="s">
        <v>21</v>
      </c>
      <c r="E10375">
        <v>0.15719160656400399</v>
      </c>
      <c r="F10375">
        <v>-0.152718610774005</v>
      </c>
      <c r="G10375">
        <v>1.5600978589107599</v>
      </c>
      <c r="H10375">
        <v>-1.5563030610322901</v>
      </c>
      <c r="I10375">
        <v>-0.48463649102691703</v>
      </c>
      <c r="J10375">
        <v>1.9907261316848199</v>
      </c>
      <c r="K10375">
        <v>-0.85541141009140698</v>
      </c>
      <c r="L10375">
        <v>-0.958483557651156</v>
      </c>
      <c r="M10375">
        <v>2.89529287335538</v>
      </c>
      <c r="N10375">
        <v>-0.79415854042552803</v>
      </c>
      <c r="O10375">
        <v>-0.10205140698932701</v>
      </c>
      <c r="P10375">
        <v>0.31875143037632298</v>
      </c>
      <c r="Q10375">
        <v>0.54548665208145797</v>
      </c>
      <c r="R10375">
        <v>3.89</v>
      </c>
      <c r="S10375">
        <v>82.392497677696497</v>
      </c>
      <c r="T10375" t="s">
        <v>27</v>
      </c>
      <c r="U10375" t="s">
        <v>24</v>
      </c>
    </row>
    <row r="10376" spans="1:21" x14ac:dyDescent="0.4">
      <c r="A10376">
        <v>3127</v>
      </c>
      <c r="B10376">
        <v>1</v>
      </c>
      <c r="C10376">
        <v>19</v>
      </c>
      <c r="D10376" t="s">
        <v>21</v>
      </c>
      <c r="E10376">
        <v>0.16144002836303101</v>
      </c>
      <c r="F10376">
        <v>-0.22607721259935801</v>
      </c>
      <c r="G10376">
        <v>1.3809878819988901</v>
      </c>
      <c r="H10376">
        <v>-1.28671422866496</v>
      </c>
      <c r="I10376">
        <v>-0.14431251674003301</v>
      </c>
      <c r="J10376">
        <v>2.4832947803484702</v>
      </c>
      <c r="K10376">
        <v>-1.62272595574421</v>
      </c>
      <c r="L10376">
        <v>-2.98115133385949E-2</v>
      </c>
      <c r="M10376">
        <v>3.1489861023722798</v>
      </c>
      <c r="N10376">
        <v>-1.6092686884649201</v>
      </c>
      <c r="O10376">
        <v>-7.5228210931268094E-2</v>
      </c>
      <c r="P10376">
        <v>0.33699261956237497</v>
      </c>
      <c r="Q10376">
        <v>0.43952995259215899</v>
      </c>
      <c r="R10376">
        <v>3.89</v>
      </c>
      <c r="S10376">
        <v>82.392497677696497</v>
      </c>
      <c r="T10376" t="s">
        <v>27</v>
      </c>
      <c r="U10376" t="s">
        <v>24</v>
      </c>
    </row>
    <row r="10377" spans="1:21" x14ac:dyDescent="0.4">
      <c r="A10377">
        <v>3128</v>
      </c>
      <c r="B10377">
        <v>1</v>
      </c>
      <c r="C10377">
        <v>19</v>
      </c>
      <c r="D10377" t="s">
        <v>21</v>
      </c>
      <c r="E10377">
        <v>0.16568845016205799</v>
      </c>
      <c r="F10377">
        <v>-0.303192991911307</v>
      </c>
      <c r="G10377">
        <v>1.3768717679745801</v>
      </c>
      <c r="H10377">
        <v>-2.7282869120454398</v>
      </c>
      <c r="I10377">
        <v>-0.58223060493566403</v>
      </c>
      <c r="J10377">
        <v>2.43551510313796</v>
      </c>
      <c r="K10377">
        <v>-2.4288432685866099</v>
      </c>
      <c r="L10377">
        <v>-0.55391851468104403</v>
      </c>
      <c r="M10377">
        <v>3.4046412514212498</v>
      </c>
      <c r="N10377">
        <v>-1.58410985548546</v>
      </c>
      <c r="O10377">
        <v>-0.10310990120420099</v>
      </c>
      <c r="P10377">
        <v>0.347572610884679</v>
      </c>
      <c r="Q10377">
        <v>0.34859515603909402</v>
      </c>
      <c r="R10377">
        <v>3.89</v>
      </c>
      <c r="S10377">
        <v>82.392497677696497</v>
      </c>
      <c r="T10377" t="s">
        <v>27</v>
      </c>
      <c r="U10377" t="s">
        <v>24</v>
      </c>
    </row>
    <row r="10378" spans="1:21" x14ac:dyDescent="0.4">
      <c r="A10378">
        <v>3129</v>
      </c>
      <c r="B10378">
        <v>1</v>
      </c>
      <c r="C10378">
        <v>19</v>
      </c>
      <c r="D10378" t="s">
        <v>21</v>
      </c>
      <c r="E10378">
        <v>0.16993687196108501</v>
      </c>
      <c r="F10378">
        <v>-0.249779278319923</v>
      </c>
      <c r="G10378">
        <v>0.83357948759170597</v>
      </c>
      <c r="H10378">
        <v>-2.8700487096188101</v>
      </c>
      <c r="I10378">
        <v>-0.31476580314476399</v>
      </c>
      <c r="J10378">
        <v>2.8788116679770601</v>
      </c>
      <c r="K10378">
        <v>-1.38001160473213</v>
      </c>
      <c r="L10378">
        <v>-0.83552395730300899</v>
      </c>
      <c r="M10378">
        <v>3.2159350459554799</v>
      </c>
      <c r="N10378">
        <v>-1.0325502047841599</v>
      </c>
      <c r="O10378">
        <v>-0.113591566744238</v>
      </c>
      <c r="P10378">
        <v>0.34972882292113999</v>
      </c>
      <c r="Q10378">
        <v>0.27213396063900003</v>
      </c>
      <c r="R10378">
        <v>3.89</v>
      </c>
      <c r="S10378">
        <v>82.392497677696497</v>
      </c>
      <c r="T10378" t="s">
        <v>27</v>
      </c>
      <c r="U10378" t="s">
        <v>24</v>
      </c>
    </row>
    <row r="10379" spans="1:21" x14ac:dyDescent="0.4">
      <c r="A10379">
        <v>3130</v>
      </c>
      <c r="B10379">
        <v>1</v>
      </c>
      <c r="C10379">
        <v>19</v>
      </c>
      <c r="D10379" t="s">
        <v>21</v>
      </c>
      <c r="E10379">
        <v>0.17418529376011199</v>
      </c>
      <c r="F10379">
        <v>-7.4313913212392099E-2</v>
      </c>
      <c r="G10379">
        <v>1.2630136603214099</v>
      </c>
      <c r="H10379">
        <v>-2.4780868206528299</v>
      </c>
      <c r="I10379">
        <v>-0.74834412126481997</v>
      </c>
      <c r="J10379">
        <v>2.3630569647774</v>
      </c>
      <c r="K10379">
        <v>-1.9944884838069701</v>
      </c>
      <c r="L10379">
        <v>-0.95118275453691004</v>
      </c>
      <c r="M10379">
        <v>2.53119851626208</v>
      </c>
      <c r="N10379">
        <v>-0.38462030359154298</v>
      </c>
      <c r="O10379">
        <v>-0.11835094297230001</v>
      </c>
      <c r="P10379">
        <v>0.34330456571672802</v>
      </c>
      <c r="Q10379">
        <v>0.20910896561268599</v>
      </c>
      <c r="R10379">
        <v>3.89</v>
      </c>
      <c r="S10379">
        <v>82.392497677696497</v>
      </c>
      <c r="T10379" t="s">
        <v>27</v>
      </c>
      <c r="U10379" t="s">
        <v>24</v>
      </c>
    </row>
    <row r="10380" spans="1:21" x14ac:dyDescent="0.4">
      <c r="A10380">
        <v>3131</v>
      </c>
      <c r="B10380">
        <v>1</v>
      </c>
      <c r="C10380">
        <v>19</v>
      </c>
      <c r="D10380" t="s">
        <v>21</v>
      </c>
      <c r="E10380">
        <v>0.17843371555914</v>
      </c>
      <c r="F10380">
        <v>-0.28806671203030898</v>
      </c>
      <c r="G10380">
        <v>1.1897811149042099</v>
      </c>
      <c r="H10380">
        <v>-2.9096144361490301</v>
      </c>
      <c r="I10380">
        <v>-1.2468175387504199</v>
      </c>
      <c r="J10380">
        <v>2.6095968433297001</v>
      </c>
      <c r="K10380">
        <v>-1.4581311892567199</v>
      </c>
      <c r="L10380">
        <v>-0.624653199428993</v>
      </c>
      <c r="M10380">
        <v>2.6460291625213102</v>
      </c>
      <c r="N10380">
        <v>-0.93238164195483697</v>
      </c>
      <c r="O10380">
        <v>-9.6595134959001905E-2</v>
      </c>
      <c r="P10380">
        <v>0.32876879861629099</v>
      </c>
      <c r="Q10380">
        <v>0.15815795604934199</v>
      </c>
      <c r="R10380">
        <v>3.89</v>
      </c>
      <c r="S10380">
        <v>82.392497677696497</v>
      </c>
      <c r="T10380" t="s">
        <v>27</v>
      </c>
      <c r="U10380" t="s">
        <v>24</v>
      </c>
    </row>
    <row r="10381" spans="1:21" x14ac:dyDescent="0.4">
      <c r="A10381">
        <v>3132</v>
      </c>
      <c r="B10381">
        <v>1</v>
      </c>
      <c r="C10381">
        <v>19</v>
      </c>
      <c r="D10381" t="s">
        <v>21</v>
      </c>
      <c r="E10381">
        <v>0.18268213735816699</v>
      </c>
      <c r="F10381">
        <v>-7.4648270479968401E-2</v>
      </c>
      <c r="G10381">
        <v>1.5475641051740601</v>
      </c>
      <c r="H10381">
        <v>-4.9885671945891703</v>
      </c>
      <c r="I10381">
        <v>-0.78949003261192197</v>
      </c>
      <c r="J10381">
        <v>1.04360177362815</v>
      </c>
      <c r="K10381">
        <v>-3.0013292334069499</v>
      </c>
      <c r="L10381">
        <v>-0.49092126447992501</v>
      </c>
      <c r="M10381">
        <v>2.42785360972599</v>
      </c>
      <c r="N10381">
        <v>-1.39521328223481</v>
      </c>
      <c r="O10381">
        <v>-8.8579771511956895E-2</v>
      </c>
      <c r="P10381">
        <v>0.30715986689840302</v>
      </c>
      <c r="Q10381">
        <v>0.117743695050037</v>
      </c>
      <c r="R10381">
        <v>3.89</v>
      </c>
      <c r="S10381">
        <v>82.392497677696497</v>
      </c>
      <c r="T10381" t="s">
        <v>27</v>
      </c>
      <c r="U10381" t="s">
        <v>24</v>
      </c>
    </row>
    <row r="10382" spans="1:21" x14ac:dyDescent="0.4">
      <c r="A10382">
        <v>3133</v>
      </c>
      <c r="B10382">
        <v>1</v>
      </c>
      <c r="C10382">
        <v>19</v>
      </c>
      <c r="D10382" t="s">
        <v>21</v>
      </c>
      <c r="E10382">
        <v>0.186930559157194</v>
      </c>
      <c r="F10382">
        <v>-0.358149767467351</v>
      </c>
      <c r="G10382">
        <v>1.39945851102884</v>
      </c>
      <c r="H10382">
        <v>-5.3684187870028897</v>
      </c>
      <c r="I10382">
        <v>-0.85820130558223195</v>
      </c>
      <c r="J10382">
        <v>1.84294803073515</v>
      </c>
      <c r="K10382">
        <v>-0.90547434998987397</v>
      </c>
      <c r="L10382">
        <v>-0.71432371059822297</v>
      </c>
      <c r="M10382">
        <v>2.4420802989483601</v>
      </c>
      <c r="N10382">
        <v>-1.53837740348248</v>
      </c>
      <c r="O10382">
        <v>-7.8379852954275103E-2</v>
      </c>
      <c r="P10382">
        <v>0.27996235966666499</v>
      </c>
      <c r="Q10382">
        <v>8.6280140583713597E-2</v>
      </c>
      <c r="R10382">
        <v>3.89</v>
      </c>
      <c r="S10382">
        <v>82.392497677696497</v>
      </c>
      <c r="T10382" t="s">
        <v>27</v>
      </c>
      <c r="U10382" t="s">
        <v>24</v>
      </c>
    </row>
    <row r="10383" spans="1:21" x14ac:dyDescent="0.4">
      <c r="A10383">
        <v>3134</v>
      </c>
      <c r="B10383">
        <v>1</v>
      </c>
      <c r="C10383">
        <v>19</v>
      </c>
      <c r="D10383" t="s">
        <v>21</v>
      </c>
      <c r="E10383">
        <v>0.19117898095622099</v>
      </c>
      <c r="F10383">
        <v>-0.43950012825443702</v>
      </c>
      <c r="G10383">
        <v>0.357912294443825</v>
      </c>
      <c r="H10383">
        <v>-4.3914746953775703</v>
      </c>
      <c r="I10383">
        <v>-0.35184676602805898</v>
      </c>
      <c r="J10383">
        <v>2.4177599942419601</v>
      </c>
      <c r="K10383">
        <v>-2.4960423359198098</v>
      </c>
      <c r="L10383">
        <v>-0.58266946060688496</v>
      </c>
      <c r="M10383">
        <v>2.43399557529799</v>
      </c>
      <c r="N10383">
        <v>-2.2514465421452501</v>
      </c>
      <c r="O10383">
        <v>-8.4520661890639004E-2</v>
      </c>
      <c r="P10383">
        <v>0.248934562564847</v>
      </c>
      <c r="Q10383">
        <v>6.2229976332950097E-2</v>
      </c>
      <c r="R10383">
        <v>3.89</v>
      </c>
      <c r="S10383">
        <v>82.392497677696497</v>
      </c>
      <c r="T10383" t="s">
        <v>27</v>
      </c>
      <c r="U10383" t="s">
        <v>24</v>
      </c>
    </row>
    <row r="10384" spans="1:21" x14ac:dyDescent="0.4">
      <c r="A10384">
        <v>3135</v>
      </c>
      <c r="B10384">
        <v>1</v>
      </c>
      <c r="C10384">
        <v>19</v>
      </c>
      <c r="D10384" t="s">
        <v>21</v>
      </c>
      <c r="E10384">
        <v>0.195427402755248</v>
      </c>
      <c r="F10384">
        <v>-0.37052998558098299</v>
      </c>
      <c r="G10384">
        <v>0.54700575618887204</v>
      </c>
      <c r="H10384">
        <v>-4.5493867098715501</v>
      </c>
      <c r="I10384">
        <v>-0.36394077126060398</v>
      </c>
      <c r="J10384">
        <v>1.67377155054051</v>
      </c>
      <c r="K10384">
        <v>-1.41788902973163</v>
      </c>
      <c r="L10384">
        <v>-0.54435158675667605</v>
      </c>
      <c r="M10384">
        <v>2.5890247862767399</v>
      </c>
      <c r="N10384">
        <v>-3.0146292381920898</v>
      </c>
      <c r="O10384">
        <v>-4.7962536810990997E-2</v>
      </c>
      <c r="P10384">
        <v>0.215898118899259</v>
      </c>
      <c r="Q10384">
        <v>4.4170442243822099E-2</v>
      </c>
      <c r="R10384">
        <v>3.89</v>
      </c>
      <c r="S10384">
        <v>82.392497677696497</v>
      </c>
      <c r="T10384" t="s">
        <v>27</v>
      </c>
      <c r="U10384" t="s">
        <v>24</v>
      </c>
    </row>
    <row r="10385" spans="1:21" x14ac:dyDescent="0.4">
      <c r="A10385">
        <v>3136</v>
      </c>
      <c r="B10385">
        <v>1</v>
      </c>
      <c r="C10385">
        <v>19</v>
      </c>
      <c r="D10385" t="s">
        <v>21</v>
      </c>
      <c r="E10385">
        <v>0.19967582455427499</v>
      </c>
      <c r="F10385">
        <v>-5.9266397607373997E-2</v>
      </c>
      <c r="G10385">
        <v>1.02833942337754</v>
      </c>
      <c r="H10385">
        <v>-5.5336350977396096</v>
      </c>
      <c r="I10385">
        <v>-0.39107059271044597</v>
      </c>
      <c r="J10385">
        <v>1.39468898000629</v>
      </c>
      <c r="K10385">
        <v>-2.9870075113852499</v>
      </c>
      <c r="L10385">
        <v>-0.50990489168401198</v>
      </c>
      <c r="M10385">
        <v>2.0898572019009101</v>
      </c>
      <c r="N10385">
        <v>-1.93336203727253</v>
      </c>
      <c r="O10385">
        <v>-4.2394952140495198E-2</v>
      </c>
      <c r="P10385">
        <v>0.182437541848019</v>
      </c>
      <c r="Q10385">
        <v>3.0819867149131E-2</v>
      </c>
      <c r="R10385">
        <v>3.89</v>
      </c>
      <c r="S10385">
        <v>82.392497677696497</v>
      </c>
      <c r="T10385" t="s">
        <v>27</v>
      </c>
      <c r="U10385" t="s">
        <v>24</v>
      </c>
    </row>
    <row r="10386" spans="1:21" x14ac:dyDescent="0.4">
      <c r="A10386">
        <v>3137</v>
      </c>
      <c r="B10386">
        <v>1</v>
      </c>
      <c r="C10386">
        <v>19</v>
      </c>
      <c r="D10386" t="s">
        <v>21</v>
      </c>
      <c r="E10386">
        <v>0.203924246353302</v>
      </c>
      <c r="F10386">
        <v>-9.2644945352822194E-2</v>
      </c>
      <c r="G10386">
        <v>0.85330423732377703</v>
      </c>
      <c r="H10386">
        <v>-5.2656092725074997</v>
      </c>
      <c r="I10386">
        <v>-0.52738336182086898</v>
      </c>
      <c r="J10386">
        <v>1.39554389383642</v>
      </c>
      <c r="K10386">
        <v>-2.5811899290767801</v>
      </c>
      <c r="L10386">
        <v>-0.61620638780670101</v>
      </c>
      <c r="M10386">
        <v>1.33409180470731</v>
      </c>
      <c r="N10386">
        <v>-2.9308069839692399</v>
      </c>
      <c r="O10386">
        <v>-6.13448513788908E-2</v>
      </c>
      <c r="P10386">
        <v>0.149128877869495</v>
      </c>
      <c r="Q10386">
        <v>2.0988295411571701E-2</v>
      </c>
      <c r="R10386">
        <v>3.89</v>
      </c>
      <c r="S10386">
        <v>82.392497677696497</v>
      </c>
      <c r="T10386" t="s">
        <v>27</v>
      </c>
      <c r="U10386" t="s">
        <v>24</v>
      </c>
    </row>
    <row r="10387" spans="1:21" x14ac:dyDescent="0.4">
      <c r="A10387">
        <v>3138</v>
      </c>
      <c r="B10387">
        <v>1</v>
      </c>
      <c r="C10387">
        <v>19</v>
      </c>
      <c r="D10387" t="s">
        <v>21</v>
      </c>
      <c r="E10387">
        <v>0.20817266815232999</v>
      </c>
      <c r="F10387">
        <v>-0.38196032193218499</v>
      </c>
      <c r="G10387">
        <v>0.71040948770984902</v>
      </c>
      <c r="H10387">
        <v>-5.7654465439646998</v>
      </c>
      <c r="I10387">
        <v>-0.51566879712423397</v>
      </c>
      <c r="J10387">
        <v>0.55684501062485103</v>
      </c>
      <c r="K10387">
        <v>-2.19901884360221</v>
      </c>
      <c r="L10387">
        <v>1.6592159202794401E-2</v>
      </c>
      <c r="M10387">
        <v>0.62035473038520395</v>
      </c>
      <c r="N10387">
        <v>-1.8689319603851999</v>
      </c>
      <c r="O10387">
        <v>-3.7252532406085101E-2</v>
      </c>
      <c r="P10387">
        <v>0.112719376798344</v>
      </c>
      <c r="Q10387">
        <v>1.33345410011697E-2</v>
      </c>
      <c r="R10387">
        <v>3.89</v>
      </c>
      <c r="S10387">
        <v>82.392497677696497</v>
      </c>
      <c r="T10387" t="s">
        <v>27</v>
      </c>
      <c r="U10387" t="s">
        <v>24</v>
      </c>
    </row>
    <row r="10388" spans="1:21" x14ac:dyDescent="0.4">
      <c r="A10388">
        <v>3139</v>
      </c>
      <c r="B10388">
        <v>1</v>
      </c>
      <c r="C10388">
        <v>19</v>
      </c>
      <c r="D10388" t="s">
        <v>21</v>
      </c>
      <c r="E10388">
        <v>0.212421089951357</v>
      </c>
      <c r="F10388">
        <v>-8.1360863493692301E-2</v>
      </c>
      <c r="G10388">
        <v>0.88596922462207395</v>
      </c>
      <c r="H10388">
        <v>-5.6350294611822402</v>
      </c>
      <c r="I10388">
        <v>-3.9956454546804798E-2</v>
      </c>
      <c r="J10388">
        <v>0.93892341944443902</v>
      </c>
      <c r="K10388">
        <v>-1.1216304902752301</v>
      </c>
      <c r="L10388">
        <v>-0.205071487287175</v>
      </c>
      <c r="M10388">
        <v>0.252097103631158</v>
      </c>
      <c r="N10388">
        <v>-1.18095123040868</v>
      </c>
      <c r="O10388">
        <v>2.75024980462754E-2</v>
      </c>
      <c r="P10388">
        <v>6.2975198992482995E-2</v>
      </c>
      <c r="Q10388">
        <v>6.3179810648538101E-3</v>
      </c>
      <c r="R10388">
        <v>3.89</v>
      </c>
      <c r="S10388">
        <v>82.392497677696497</v>
      </c>
      <c r="T10388" t="s">
        <v>27</v>
      </c>
      <c r="U10388" t="s">
        <v>24</v>
      </c>
    </row>
    <row r="10389" spans="1:21" x14ac:dyDescent="0.4">
      <c r="A10389">
        <v>3140</v>
      </c>
      <c r="B10389">
        <v>1</v>
      </c>
      <c r="C10389">
        <v>19</v>
      </c>
      <c r="D10389" t="s">
        <v>21</v>
      </c>
      <c r="E10389">
        <v>0.21666951175038399</v>
      </c>
      <c r="F10389">
        <v>-0.20504159385214299</v>
      </c>
      <c r="G10389">
        <v>1.1426772032147401</v>
      </c>
      <c r="H10389">
        <v>-5.0684590700989203</v>
      </c>
      <c r="I10389">
        <v>0.11882449097576001</v>
      </c>
      <c r="J10389">
        <v>5.3576192304113701E-2</v>
      </c>
      <c r="K10389">
        <v>-1.4855550740502299</v>
      </c>
      <c r="L10389">
        <v>0.86906192346862998</v>
      </c>
      <c r="M10389">
        <v>0.86219047606485</v>
      </c>
      <c r="N10389">
        <v>-2.0585814819331798</v>
      </c>
      <c r="O10389">
        <v>2.3881573365484601E-2</v>
      </c>
      <c r="P10389">
        <v>1.66072840180005E-2</v>
      </c>
      <c r="Q10389">
        <v>1.42561373015428E-3</v>
      </c>
      <c r="R10389">
        <v>3.89</v>
      </c>
      <c r="S10389">
        <v>82.392497677696497</v>
      </c>
      <c r="T10389" t="s">
        <v>27</v>
      </c>
      <c r="U10389" t="s">
        <v>24</v>
      </c>
    </row>
    <row r="10390" spans="1:21" x14ac:dyDescent="0.4">
      <c r="A10390">
        <v>3141</v>
      </c>
      <c r="B10390">
        <v>1</v>
      </c>
      <c r="C10390">
        <v>19</v>
      </c>
      <c r="D10390" t="s">
        <v>21</v>
      </c>
      <c r="E10390">
        <v>0.220917933549411</v>
      </c>
      <c r="F10390">
        <v>-3.4139551981024599E-2</v>
      </c>
      <c r="G10390">
        <v>0.68726924549703095</v>
      </c>
      <c r="H10390">
        <v>-5.6328088374333696</v>
      </c>
      <c r="I10390">
        <v>0.41578760141214899</v>
      </c>
      <c r="J10390">
        <v>0.177682053476824</v>
      </c>
      <c r="K10390">
        <v>-3.2343493065756102</v>
      </c>
      <c r="L10390">
        <v>-0.24609280363525299</v>
      </c>
      <c r="M10390">
        <v>0.128698574906254</v>
      </c>
      <c r="N10390">
        <v>-2.5447227598866098</v>
      </c>
      <c r="O10390">
        <v>-6.3952703667293496E-4</v>
      </c>
      <c r="P10390">
        <v>2.33099585253973E-3</v>
      </c>
      <c r="Q10390">
        <v>1.7274458699810801E-4</v>
      </c>
      <c r="R10390">
        <v>3.89</v>
      </c>
      <c r="S10390">
        <v>82.392497677696497</v>
      </c>
      <c r="T10390" t="s">
        <v>27</v>
      </c>
      <c r="U10390" t="s">
        <v>24</v>
      </c>
    </row>
    <row r="10391" spans="1:21" x14ac:dyDescent="0.4">
      <c r="A10391">
        <v>3142</v>
      </c>
      <c r="B10391">
        <v>1</v>
      </c>
      <c r="C10391">
        <v>19</v>
      </c>
      <c r="D10391" t="s">
        <v>21</v>
      </c>
      <c r="E10391">
        <v>0.22516635534843801</v>
      </c>
      <c r="F10391">
        <v>-0.27971435232611003</v>
      </c>
      <c r="G10391">
        <v>0.61745570926115001</v>
      </c>
      <c r="H10391">
        <v>-5.5353691932685303</v>
      </c>
      <c r="I10391">
        <v>0.336568891110752</v>
      </c>
      <c r="J10391">
        <v>0.31774937577585599</v>
      </c>
      <c r="K10391">
        <v>-2.3569928643633098</v>
      </c>
      <c r="L10391">
        <v>0.282349015135341</v>
      </c>
      <c r="M10391">
        <v>-0.323234634356244</v>
      </c>
      <c r="N10391">
        <v>-1.0313547902064699</v>
      </c>
      <c r="O10391">
        <v>1.6312307646403099E-2</v>
      </c>
      <c r="P10391">
        <v>2.67423674348358E-4</v>
      </c>
      <c r="Q10391" s="1">
        <v>1.7261864138413999E-5</v>
      </c>
      <c r="R10391">
        <v>3.89</v>
      </c>
      <c r="S10391">
        <v>82.392497677696497</v>
      </c>
      <c r="T10391" t="s">
        <v>27</v>
      </c>
      <c r="U10391" t="s">
        <v>24</v>
      </c>
    </row>
    <row r="10392" spans="1:21" x14ac:dyDescent="0.4">
      <c r="A10392">
        <v>0</v>
      </c>
      <c r="B10392">
        <v>1</v>
      </c>
      <c r="C10392">
        <v>0</v>
      </c>
      <c r="D10392" t="s">
        <v>21</v>
      </c>
      <c r="E10392">
        <v>0</v>
      </c>
      <c r="F10392">
        <v>0.137691878117079</v>
      </c>
      <c r="G10392">
        <v>-0.172486793625513</v>
      </c>
      <c r="H10392">
        <v>-5.4823913829773696</v>
      </c>
      <c r="I10392">
        <v>0.15372239675759999</v>
      </c>
      <c r="J10392">
        <v>0.624633721065188</v>
      </c>
      <c r="K10392">
        <v>-2.1924004182758998</v>
      </c>
      <c r="L10392">
        <v>-4.6596488445529903E-2</v>
      </c>
      <c r="M10392">
        <v>-0.246933684980428</v>
      </c>
      <c r="N10392">
        <v>-2.2868107894287402</v>
      </c>
      <c r="O10392">
        <v>2.4658793184799899E-2</v>
      </c>
      <c r="P10392" s="1">
        <v>-8.8218996327981097E-5</v>
      </c>
      <c r="Q10392">
        <v>1.5934582100580701E-4</v>
      </c>
      <c r="R10392">
        <v>3.89</v>
      </c>
      <c r="S10392">
        <v>82.392497677696497</v>
      </c>
      <c r="T10392" t="s">
        <v>27</v>
      </c>
      <c r="U10392" t="s">
        <v>25</v>
      </c>
    </row>
    <row r="10393" spans="1:21" x14ac:dyDescent="0.4">
      <c r="A10393">
        <v>1</v>
      </c>
      <c r="B10393">
        <v>1</v>
      </c>
      <c r="C10393">
        <v>0</v>
      </c>
      <c r="D10393" t="s">
        <v>21</v>
      </c>
      <c r="E10393">
        <v>4.3220337189118097E-3</v>
      </c>
      <c r="F10393">
        <v>-9.3383925936314199E-2</v>
      </c>
      <c r="G10393">
        <v>-6.9968044619701797E-2</v>
      </c>
      <c r="H10393">
        <v>-4.3106322556353103</v>
      </c>
      <c r="I10393">
        <v>-0.40140323431484098</v>
      </c>
      <c r="J10393">
        <v>0.17733223270983101</v>
      </c>
      <c r="K10393">
        <v>-2.6094577312136802</v>
      </c>
      <c r="L10393">
        <v>-0.15151406330428399</v>
      </c>
      <c r="M10393">
        <v>-0.32899088196998899</v>
      </c>
      <c r="N10393">
        <v>-1.14702106345194</v>
      </c>
      <c r="O10393">
        <v>5.50453286058752E-3</v>
      </c>
      <c r="P10393">
        <v>-1.0601568545453601E-3</v>
      </c>
      <c r="Q10393">
        <v>1.7585680622988699E-3</v>
      </c>
      <c r="R10393">
        <v>3.89</v>
      </c>
      <c r="S10393">
        <v>82.392497677696497</v>
      </c>
      <c r="T10393" t="s">
        <v>27</v>
      </c>
      <c r="U10393" t="s">
        <v>25</v>
      </c>
    </row>
    <row r="10394" spans="1:21" x14ac:dyDescent="0.4">
      <c r="A10394">
        <v>2</v>
      </c>
      <c r="B10394">
        <v>1</v>
      </c>
      <c r="C10394">
        <v>0</v>
      </c>
      <c r="D10394" t="s">
        <v>21</v>
      </c>
      <c r="E10394">
        <v>8.6440674378236299E-3</v>
      </c>
      <c r="F10394">
        <v>0.46555024456007699</v>
      </c>
      <c r="G10394">
        <v>1.8415258593361301E-2</v>
      </c>
      <c r="H10394">
        <v>-4.0118513645536096</v>
      </c>
      <c r="I10394">
        <v>-3.63843246791914E-2</v>
      </c>
      <c r="J10394">
        <v>9.1354775684477099E-2</v>
      </c>
      <c r="K10394">
        <v>-2.61481350838661</v>
      </c>
      <c r="L10394">
        <v>0.37386085404112102</v>
      </c>
      <c r="M10394">
        <v>-0.118189120305095</v>
      </c>
      <c r="N10394">
        <v>-0.66772035014743203</v>
      </c>
      <c r="O10394">
        <v>3.2006339131226899E-2</v>
      </c>
      <c r="P10394">
        <v>-9.5988666718703E-3</v>
      </c>
      <c r="Q10394">
        <v>1.56616465114108E-2</v>
      </c>
      <c r="R10394">
        <v>3.89</v>
      </c>
      <c r="S10394">
        <v>82.392497677696497</v>
      </c>
      <c r="T10394" t="s">
        <v>27</v>
      </c>
      <c r="U10394" t="s">
        <v>25</v>
      </c>
    </row>
    <row r="10395" spans="1:21" x14ac:dyDescent="0.4">
      <c r="A10395">
        <v>3</v>
      </c>
      <c r="B10395">
        <v>1</v>
      </c>
      <c r="C10395">
        <v>0</v>
      </c>
      <c r="D10395" t="s">
        <v>21</v>
      </c>
      <c r="E10395">
        <v>1.29661011567354E-2</v>
      </c>
      <c r="F10395">
        <v>0.20474864056676101</v>
      </c>
      <c r="G10395">
        <v>-0.83965195507027901</v>
      </c>
      <c r="H10395">
        <v>-3.2407074389799799</v>
      </c>
      <c r="I10395">
        <v>0.38169684266453402</v>
      </c>
      <c r="J10395">
        <v>-0.91110262615039195</v>
      </c>
      <c r="K10395">
        <v>-0.66783681456900501</v>
      </c>
      <c r="L10395">
        <v>-0.29612240253823802</v>
      </c>
      <c r="M10395">
        <v>-8.0814370829347504E-2</v>
      </c>
      <c r="N10395">
        <v>-0.27542953170673301</v>
      </c>
      <c r="O10395">
        <v>2.7816789788342899E-2</v>
      </c>
      <c r="P10395">
        <v>-3.8099317570031203E-2</v>
      </c>
      <c r="Q10395">
        <v>7.7667178926482505E-2</v>
      </c>
      <c r="R10395">
        <v>3.89</v>
      </c>
      <c r="S10395">
        <v>82.392497677696497</v>
      </c>
      <c r="T10395" t="s">
        <v>27</v>
      </c>
      <c r="U10395" t="s">
        <v>25</v>
      </c>
    </row>
    <row r="10396" spans="1:21" x14ac:dyDescent="0.4">
      <c r="A10396">
        <v>4</v>
      </c>
      <c r="B10396">
        <v>1</v>
      </c>
      <c r="C10396">
        <v>0</v>
      </c>
      <c r="D10396" t="s">
        <v>21</v>
      </c>
      <c r="E10396">
        <v>1.7288134875647201E-2</v>
      </c>
      <c r="F10396">
        <v>0.51105799833826704</v>
      </c>
      <c r="G10396">
        <v>-0.35025541040274299</v>
      </c>
      <c r="H10396">
        <v>-1.9699721205507801</v>
      </c>
      <c r="I10396">
        <v>0.37219984532155198</v>
      </c>
      <c r="J10396">
        <v>-1.4411500061064899</v>
      </c>
      <c r="K10396">
        <v>0.93638174899688198</v>
      </c>
      <c r="L10396">
        <v>0.80250944583612605</v>
      </c>
      <c r="M10396">
        <v>-1.23868847860575E-3</v>
      </c>
      <c r="N10396">
        <v>-0.85299104499274303</v>
      </c>
      <c r="O10396">
        <v>4.7513471035205403E-2</v>
      </c>
      <c r="P10396">
        <v>-6.9754759977839503E-2</v>
      </c>
      <c r="Q10396">
        <v>0.26284672104207601</v>
      </c>
      <c r="R10396">
        <v>3.89</v>
      </c>
      <c r="S10396">
        <v>82.392497677696497</v>
      </c>
      <c r="T10396" t="s">
        <v>27</v>
      </c>
      <c r="U10396" t="s">
        <v>25</v>
      </c>
    </row>
    <row r="10397" spans="1:21" x14ac:dyDescent="0.4">
      <c r="A10397">
        <v>5</v>
      </c>
      <c r="B10397">
        <v>1</v>
      </c>
      <c r="C10397">
        <v>0</v>
      </c>
      <c r="D10397" t="s">
        <v>21</v>
      </c>
      <c r="E10397">
        <v>2.1610168594558998E-2</v>
      </c>
      <c r="F10397">
        <v>0.14883135814946899</v>
      </c>
      <c r="G10397">
        <v>-0.48089331336157398</v>
      </c>
      <c r="H10397">
        <v>-1.11956781067366</v>
      </c>
      <c r="I10397">
        <v>0.82666237770190298</v>
      </c>
      <c r="J10397">
        <v>-0.28368841530788902</v>
      </c>
      <c r="K10397">
        <v>-0.72314510732583004</v>
      </c>
      <c r="L10397">
        <v>0.851513933993156</v>
      </c>
      <c r="M10397">
        <v>-0.41683084134640302</v>
      </c>
      <c r="N10397">
        <v>0.40510322030015899</v>
      </c>
      <c r="O10397">
        <v>6.4355219786139603E-2</v>
      </c>
      <c r="P10397">
        <v>-9.9853667651034705E-2</v>
      </c>
      <c r="Q10397">
        <v>0.77278326751272197</v>
      </c>
      <c r="R10397">
        <v>3.89</v>
      </c>
      <c r="S10397">
        <v>82.392497677696497</v>
      </c>
      <c r="T10397" t="s">
        <v>27</v>
      </c>
      <c r="U10397" t="s">
        <v>25</v>
      </c>
    </row>
    <row r="10398" spans="1:21" x14ac:dyDescent="0.4">
      <c r="A10398">
        <v>6</v>
      </c>
      <c r="B10398">
        <v>1</v>
      </c>
      <c r="C10398">
        <v>0</v>
      </c>
      <c r="D10398" t="s">
        <v>21</v>
      </c>
      <c r="E10398">
        <v>2.5932202313470799E-2</v>
      </c>
      <c r="F10398">
        <v>0.191040756856246</v>
      </c>
      <c r="G10398">
        <v>-0.99690075274032497</v>
      </c>
      <c r="H10398">
        <v>-0.53322162064775103</v>
      </c>
      <c r="I10398">
        <v>0.71778800494039496</v>
      </c>
      <c r="J10398">
        <v>-1.20028402363878</v>
      </c>
      <c r="K10398">
        <v>1.75715795778401</v>
      </c>
      <c r="L10398">
        <v>0.59971775474479505</v>
      </c>
      <c r="M10398">
        <v>-1.1880084540159901</v>
      </c>
      <c r="N10398">
        <v>0.93221200990171305</v>
      </c>
      <c r="O10398">
        <v>6.3295575860971606E-2</v>
      </c>
      <c r="P10398">
        <v>-0.13290076889253699</v>
      </c>
      <c r="Q10398">
        <v>1.6832410246804801</v>
      </c>
      <c r="R10398">
        <v>3.89</v>
      </c>
      <c r="S10398">
        <v>82.392497677696497</v>
      </c>
      <c r="T10398" t="s">
        <v>27</v>
      </c>
      <c r="U10398" t="s">
        <v>25</v>
      </c>
    </row>
    <row r="10399" spans="1:21" x14ac:dyDescent="0.4">
      <c r="A10399">
        <v>7</v>
      </c>
      <c r="B10399">
        <v>1</v>
      </c>
      <c r="C10399">
        <v>0</v>
      </c>
      <c r="D10399" t="s">
        <v>21</v>
      </c>
      <c r="E10399">
        <v>3.0254236032382701E-2</v>
      </c>
      <c r="F10399">
        <v>0.261586159980222</v>
      </c>
      <c r="G10399">
        <v>-0.54306392845809304</v>
      </c>
      <c r="H10399">
        <v>-0.24346226884243</v>
      </c>
      <c r="I10399">
        <v>0.71230634179015695</v>
      </c>
      <c r="J10399">
        <v>-1.56581605513331</v>
      </c>
      <c r="K10399">
        <v>-0.13281826231716001</v>
      </c>
      <c r="L10399">
        <v>0.49995085002240702</v>
      </c>
      <c r="M10399">
        <v>-1.4765855883057699</v>
      </c>
      <c r="N10399">
        <v>0.56812127027418402</v>
      </c>
      <c r="O10399">
        <v>8.8442879267837796E-2</v>
      </c>
      <c r="P10399">
        <v>-0.16896716833238701</v>
      </c>
      <c r="Q10399">
        <v>2.46672022070292</v>
      </c>
      <c r="R10399">
        <v>3.89</v>
      </c>
      <c r="S10399">
        <v>82.392497677696497</v>
      </c>
      <c r="T10399" t="s">
        <v>27</v>
      </c>
      <c r="U10399" t="s">
        <v>25</v>
      </c>
    </row>
    <row r="10400" spans="1:21" x14ac:dyDescent="0.4">
      <c r="A10400">
        <v>8</v>
      </c>
      <c r="B10400">
        <v>1</v>
      </c>
      <c r="C10400">
        <v>0</v>
      </c>
      <c r="D10400" t="s">
        <v>21</v>
      </c>
      <c r="E10400">
        <v>3.4576269751294499E-2</v>
      </c>
      <c r="F10400">
        <v>0.28317715458139803</v>
      </c>
      <c r="G10400">
        <v>-0.86431218928823605</v>
      </c>
      <c r="H10400">
        <v>1.4395604663818899</v>
      </c>
      <c r="I10400">
        <v>0.87878067982558505</v>
      </c>
      <c r="J10400">
        <v>-1.4544486410147399</v>
      </c>
      <c r="K10400">
        <v>1.9276430416436801</v>
      </c>
      <c r="L10400">
        <v>1.0102968456424899</v>
      </c>
      <c r="M10400">
        <v>-1.66012677217524</v>
      </c>
      <c r="N10400">
        <v>0.15134451146720099</v>
      </c>
      <c r="O10400">
        <v>0.116333754745144</v>
      </c>
      <c r="P10400">
        <v>-0.20594602701463199</v>
      </c>
      <c r="Q10400">
        <v>2.40052600919751</v>
      </c>
      <c r="R10400">
        <v>3.89</v>
      </c>
      <c r="S10400">
        <v>82.392497677696497</v>
      </c>
      <c r="T10400" t="s">
        <v>27</v>
      </c>
      <c r="U10400" t="s">
        <v>25</v>
      </c>
    </row>
    <row r="10401" spans="1:21" x14ac:dyDescent="0.4">
      <c r="A10401">
        <v>9</v>
      </c>
      <c r="B10401">
        <v>1</v>
      </c>
      <c r="C10401">
        <v>0</v>
      </c>
      <c r="D10401" t="s">
        <v>21</v>
      </c>
      <c r="E10401">
        <v>3.88983034702063E-2</v>
      </c>
      <c r="F10401">
        <v>0.15890828952168701</v>
      </c>
      <c r="G10401">
        <v>-1.03296350001711</v>
      </c>
      <c r="H10401">
        <v>1.0527489528985099</v>
      </c>
      <c r="I10401">
        <v>0.78130069707470895</v>
      </c>
      <c r="J10401">
        <v>-1.21289555012037</v>
      </c>
      <c r="K10401">
        <v>0.48940186212178999</v>
      </c>
      <c r="L10401">
        <v>0.91107121051327999</v>
      </c>
      <c r="M10401">
        <v>-1.57406237088464</v>
      </c>
      <c r="N10401">
        <v>0.19694746994203699</v>
      </c>
      <c r="O10401">
        <v>0.13576064431673601</v>
      </c>
      <c r="P10401">
        <v>-0.240759687923879</v>
      </c>
      <c r="Q10401">
        <v>1.65040143174669</v>
      </c>
      <c r="R10401">
        <v>3.89</v>
      </c>
      <c r="S10401">
        <v>82.392497677696497</v>
      </c>
      <c r="T10401" t="s">
        <v>27</v>
      </c>
      <c r="U10401" t="s">
        <v>25</v>
      </c>
    </row>
    <row r="10402" spans="1:21" x14ac:dyDescent="0.4">
      <c r="A10402">
        <v>10</v>
      </c>
      <c r="B10402">
        <v>1</v>
      </c>
      <c r="C10402">
        <v>0</v>
      </c>
      <c r="D10402" t="s">
        <v>21</v>
      </c>
      <c r="E10402">
        <v>4.3220337189118101E-2</v>
      </c>
      <c r="F10402">
        <v>0.223997088272574</v>
      </c>
      <c r="G10402">
        <v>-1.06380445162899</v>
      </c>
      <c r="H10402">
        <v>1.81151390842085</v>
      </c>
      <c r="I10402">
        <v>8.6595098110523003E-2</v>
      </c>
      <c r="J10402">
        <v>-1.4973640061714999</v>
      </c>
      <c r="K10402">
        <v>-6.5788815939713502E-2</v>
      </c>
      <c r="L10402">
        <v>0.50339104693606895</v>
      </c>
      <c r="M10402">
        <v>-2.32274370624592</v>
      </c>
      <c r="N10402">
        <v>1.0802620905076299</v>
      </c>
      <c r="O10402">
        <v>6.8900384884451299E-2</v>
      </c>
      <c r="P10402">
        <v>-0.26997136451533199</v>
      </c>
      <c r="Q10402">
        <v>1.0052328057006501</v>
      </c>
      <c r="R10402">
        <v>3.89</v>
      </c>
      <c r="S10402">
        <v>82.392497677696497</v>
      </c>
      <c r="T10402" t="s">
        <v>27</v>
      </c>
      <c r="U10402" t="s">
        <v>25</v>
      </c>
    </row>
    <row r="10403" spans="1:21" x14ac:dyDescent="0.4">
      <c r="A10403">
        <v>11</v>
      </c>
      <c r="B10403">
        <v>1</v>
      </c>
      <c r="C10403">
        <v>0</v>
      </c>
      <c r="D10403" t="s">
        <v>21</v>
      </c>
      <c r="E10403">
        <v>4.7542370908029902E-2</v>
      </c>
      <c r="F10403">
        <v>0.39750188687751198</v>
      </c>
      <c r="G10403">
        <v>-1.0131479218741499</v>
      </c>
      <c r="H10403">
        <v>2.5399610991388299</v>
      </c>
      <c r="I10403">
        <v>0.39610267823489598</v>
      </c>
      <c r="J10403">
        <v>-1.54869576123398</v>
      </c>
      <c r="K10403">
        <v>0.78412350475279002</v>
      </c>
      <c r="L10403">
        <v>0.91439948965070905</v>
      </c>
      <c r="M10403">
        <v>-2.3311454666178499</v>
      </c>
      <c r="N10403">
        <v>0.859220385152346</v>
      </c>
      <c r="O10403">
        <v>6.5555655611854696E-2</v>
      </c>
      <c r="P10403">
        <v>-0.29037157028926902</v>
      </c>
      <c r="Q10403">
        <v>0.79590803375915797</v>
      </c>
      <c r="R10403">
        <v>3.89</v>
      </c>
      <c r="S10403">
        <v>82.392497677696497</v>
      </c>
      <c r="T10403" t="s">
        <v>27</v>
      </c>
      <c r="U10403" t="s">
        <v>25</v>
      </c>
    </row>
    <row r="10404" spans="1:21" x14ac:dyDescent="0.4">
      <c r="A10404">
        <v>12</v>
      </c>
      <c r="B10404">
        <v>1</v>
      </c>
      <c r="C10404">
        <v>0</v>
      </c>
      <c r="D10404" t="s">
        <v>21</v>
      </c>
      <c r="E10404">
        <v>5.1864404626941703E-2</v>
      </c>
      <c r="F10404">
        <v>0.44033430818333902</v>
      </c>
      <c r="G10404">
        <v>-0.93419078703329195</v>
      </c>
      <c r="H10404">
        <v>2.6800440454627301</v>
      </c>
      <c r="I10404">
        <v>0.53258447738533998</v>
      </c>
      <c r="J10404">
        <v>-2.22810660645878</v>
      </c>
      <c r="K10404">
        <v>2.0310150810635998</v>
      </c>
      <c r="L10404">
        <v>0.52904987597717201</v>
      </c>
      <c r="M10404">
        <v>-2.1830271994527402</v>
      </c>
      <c r="N10404">
        <v>0.160766260515915</v>
      </c>
      <c r="O10404">
        <v>7.1985405358677396E-2</v>
      </c>
      <c r="P10404">
        <v>-0.29956003745277399</v>
      </c>
      <c r="Q10404">
        <v>0.85645563673375502</v>
      </c>
      <c r="R10404">
        <v>3.89</v>
      </c>
      <c r="S10404">
        <v>82.392497677696497</v>
      </c>
      <c r="T10404" t="s">
        <v>27</v>
      </c>
      <c r="U10404" t="s">
        <v>25</v>
      </c>
    </row>
    <row r="10405" spans="1:21" x14ac:dyDescent="0.4">
      <c r="A10405">
        <v>13</v>
      </c>
      <c r="B10405">
        <v>1</v>
      </c>
      <c r="C10405">
        <v>0</v>
      </c>
      <c r="D10405" t="s">
        <v>21</v>
      </c>
      <c r="E10405">
        <v>5.6186438345853601E-2</v>
      </c>
      <c r="F10405">
        <v>0.42959452656181402</v>
      </c>
      <c r="G10405">
        <v>-0.70133709729060401</v>
      </c>
      <c r="H10405">
        <v>2.6459833564970299</v>
      </c>
      <c r="I10405">
        <v>0.18170831297541501</v>
      </c>
      <c r="J10405">
        <v>-2.9007719370925602</v>
      </c>
      <c r="K10405">
        <v>0.89180645662883795</v>
      </c>
      <c r="L10405">
        <v>0.94165688305240602</v>
      </c>
      <c r="M10405">
        <v>-1.9665213177597201</v>
      </c>
      <c r="N10405">
        <v>-0.38164648095520398</v>
      </c>
      <c r="O10405">
        <v>6.7738203180528006E-2</v>
      </c>
      <c r="P10405">
        <v>-0.29640601157372298</v>
      </c>
      <c r="Q10405">
        <v>1.0052983233719399</v>
      </c>
      <c r="R10405">
        <v>3.89</v>
      </c>
      <c r="S10405">
        <v>82.392497677696497</v>
      </c>
      <c r="T10405" t="s">
        <v>27</v>
      </c>
      <c r="U10405" t="s">
        <v>25</v>
      </c>
    </row>
    <row r="10406" spans="1:21" x14ac:dyDescent="0.4">
      <c r="A10406">
        <v>14</v>
      </c>
      <c r="B10406">
        <v>1</v>
      </c>
      <c r="C10406">
        <v>0</v>
      </c>
      <c r="D10406" t="s">
        <v>21</v>
      </c>
      <c r="E10406">
        <v>6.0508472064765402E-2</v>
      </c>
      <c r="F10406">
        <v>0.19077569285081</v>
      </c>
      <c r="G10406">
        <v>-0.62980633082867699</v>
      </c>
      <c r="H10406">
        <v>2.2329421425125302</v>
      </c>
      <c r="I10406">
        <v>0.91179506569851099</v>
      </c>
      <c r="J10406">
        <v>-2.16162923745095</v>
      </c>
      <c r="K10406">
        <v>1.18212244109302</v>
      </c>
      <c r="L10406">
        <v>0.34481878867240101</v>
      </c>
      <c r="M10406">
        <v>-2.4710776061872899</v>
      </c>
      <c r="N10406">
        <v>0.151227929460861</v>
      </c>
      <c r="O10406">
        <v>7.7005756012386906E-2</v>
      </c>
      <c r="P10406">
        <v>-0.28126812735456003</v>
      </c>
      <c r="Q10406">
        <v>1.1761222712933701</v>
      </c>
      <c r="R10406">
        <v>3.89</v>
      </c>
      <c r="S10406">
        <v>82.392497677696497</v>
      </c>
      <c r="T10406" t="s">
        <v>27</v>
      </c>
      <c r="U10406" t="s">
        <v>25</v>
      </c>
    </row>
    <row r="10407" spans="1:21" x14ac:dyDescent="0.4">
      <c r="A10407">
        <v>15</v>
      </c>
      <c r="B10407">
        <v>1</v>
      </c>
      <c r="C10407">
        <v>0</v>
      </c>
      <c r="D10407" t="s">
        <v>21</v>
      </c>
      <c r="E10407">
        <v>6.4830505783677203E-2</v>
      </c>
      <c r="F10407">
        <v>0.210778418071707</v>
      </c>
      <c r="G10407">
        <v>-1.0819561394022199</v>
      </c>
      <c r="H10407">
        <v>4.1237270688649597</v>
      </c>
      <c r="I10407">
        <v>0.35664524878808301</v>
      </c>
      <c r="J10407">
        <v>-1.8243545511296899</v>
      </c>
      <c r="K10407">
        <v>2.1003676723410498</v>
      </c>
      <c r="L10407">
        <v>0.68759655931919295</v>
      </c>
      <c r="M10407">
        <v>-1.2564750443874999</v>
      </c>
      <c r="N10407">
        <v>1.34679132024847</v>
      </c>
      <c r="O10407">
        <v>0.101499926159186</v>
      </c>
      <c r="P10407">
        <v>-0.25591243549816101</v>
      </c>
      <c r="Q10407">
        <v>1.3524425330851899</v>
      </c>
      <c r="R10407">
        <v>3.89</v>
      </c>
      <c r="S10407">
        <v>82.392497677696497</v>
      </c>
      <c r="T10407" t="s">
        <v>27</v>
      </c>
      <c r="U10407" t="s">
        <v>25</v>
      </c>
    </row>
    <row r="10408" spans="1:21" x14ac:dyDescent="0.4">
      <c r="A10408">
        <v>16</v>
      </c>
      <c r="B10408">
        <v>1</v>
      </c>
      <c r="C10408">
        <v>0</v>
      </c>
      <c r="D10408" t="s">
        <v>21</v>
      </c>
      <c r="E10408">
        <v>6.9152539502588997E-2</v>
      </c>
      <c r="F10408">
        <v>0.29620552143309897</v>
      </c>
      <c r="G10408">
        <v>-0.55050507744654598</v>
      </c>
      <c r="H10408">
        <v>4.1528549176404796</v>
      </c>
      <c r="I10408">
        <v>0.45795989428435402</v>
      </c>
      <c r="J10408">
        <v>-1.7687040798762801</v>
      </c>
      <c r="K10408">
        <v>0.47574821759008401</v>
      </c>
      <c r="L10408">
        <v>0.61117780333826399</v>
      </c>
      <c r="M10408">
        <v>-1.57786818762559</v>
      </c>
      <c r="N10408">
        <v>2.1719809736101299</v>
      </c>
      <c r="O10408">
        <v>0.11032119922728501</v>
      </c>
      <c r="P10408">
        <v>-0.22314929758381799</v>
      </c>
      <c r="Q10408">
        <v>1.52677223771744</v>
      </c>
      <c r="R10408">
        <v>3.89</v>
      </c>
      <c r="S10408">
        <v>82.392497677696497</v>
      </c>
      <c r="T10408" t="s">
        <v>27</v>
      </c>
      <c r="U10408" t="s">
        <v>25</v>
      </c>
    </row>
    <row r="10409" spans="1:21" x14ac:dyDescent="0.4">
      <c r="A10409">
        <v>17</v>
      </c>
      <c r="B10409">
        <v>1</v>
      </c>
      <c r="C10409">
        <v>0</v>
      </c>
      <c r="D10409" t="s">
        <v>21</v>
      </c>
      <c r="E10409">
        <v>7.3474573221500805E-2</v>
      </c>
      <c r="F10409">
        <v>0.18600511771561601</v>
      </c>
      <c r="G10409">
        <v>-0.52825977229738696</v>
      </c>
      <c r="H10409">
        <v>3.9979021774239398</v>
      </c>
      <c r="I10409">
        <v>0.944631777563255</v>
      </c>
      <c r="J10409">
        <v>-2.4930530464952501</v>
      </c>
      <c r="K10409">
        <v>1.55057927031543</v>
      </c>
      <c r="L10409">
        <v>0.25713509413386398</v>
      </c>
      <c r="M10409">
        <v>-1.8721776563305299</v>
      </c>
      <c r="N10409">
        <v>2.0456874876999001</v>
      </c>
      <c r="O10409">
        <v>8.6516962364186795E-2</v>
      </c>
      <c r="P10409">
        <v>-0.186285257704427</v>
      </c>
      <c r="Q10409">
        <v>1.69196535563172</v>
      </c>
      <c r="R10409">
        <v>3.89</v>
      </c>
      <c r="S10409">
        <v>82.392497677696497</v>
      </c>
      <c r="T10409" t="s">
        <v>27</v>
      </c>
      <c r="U10409" t="s">
        <v>25</v>
      </c>
    </row>
    <row r="10410" spans="1:21" x14ac:dyDescent="0.4">
      <c r="A10410">
        <v>18</v>
      </c>
      <c r="B10410">
        <v>1</v>
      </c>
      <c r="C10410">
        <v>0</v>
      </c>
      <c r="D10410" t="s">
        <v>21</v>
      </c>
      <c r="E10410">
        <v>7.7796606940412599E-2</v>
      </c>
      <c r="F10410">
        <v>0.47107925747873503</v>
      </c>
      <c r="G10410">
        <v>-0.648715942525109</v>
      </c>
      <c r="H10410">
        <v>3.75153219624876</v>
      </c>
      <c r="I10410">
        <v>0.65263727121015003</v>
      </c>
      <c r="J10410">
        <v>-1.2596482190681699</v>
      </c>
      <c r="K10410">
        <v>2.7145502952102198</v>
      </c>
      <c r="L10410">
        <v>0.61449588605432603</v>
      </c>
      <c r="M10410">
        <v>-1.35648681625212</v>
      </c>
      <c r="N10410">
        <v>2.7488778714545901</v>
      </c>
      <c r="O10410">
        <v>7.7580992320129896E-2</v>
      </c>
      <c r="P10410">
        <v>-0.148528444307233</v>
      </c>
      <c r="Q10410">
        <v>1.84064297010161</v>
      </c>
      <c r="R10410">
        <v>3.89</v>
      </c>
      <c r="S10410">
        <v>82.392497677696497</v>
      </c>
      <c r="T10410" t="s">
        <v>27</v>
      </c>
      <c r="U10410" t="s">
        <v>25</v>
      </c>
    </row>
    <row r="10411" spans="1:21" x14ac:dyDescent="0.4">
      <c r="A10411">
        <v>19</v>
      </c>
      <c r="B10411">
        <v>1</v>
      </c>
      <c r="C10411">
        <v>0</v>
      </c>
      <c r="D10411" t="s">
        <v>21</v>
      </c>
      <c r="E10411">
        <v>8.2118640659324504E-2</v>
      </c>
      <c r="F10411">
        <v>0.15720813752939999</v>
      </c>
      <c r="G10411">
        <v>-0.47296929996099502</v>
      </c>
      <c r="H10411">
        <v>4.5896758712223198</v>
      </c>
      <c r="I10411">
        <v>0.17861725272324899</v>
      </c>
      <c r="J10411">
        <v>-0.73877263600506804</v>
      </c>
      <c r="K10411">
        <v>3.6420414410067199</v>
      </c>
      <c r="L10411">
        <v>0.60714538997696699</v>
      </c>
      <c r="M10411">
        <v>-1.4390326007588501</v>
      </c>
      <c r="N10411">
        <v>2.39922775825565</v>
      </c>
      <c r="O10411">
        <v>4.3451650133764202E-2</v>
      </c>
      <c r="P10411">
        <v>-0.11248359489814801</v>
      </c>
      <c r="Q10411">
        <v>1.96566048007931</v>
      </c>
      <c r="R10411">
        <v>3.89</v>
      </c>
      <c r="S10411">
        <v>82.392497677696497</v>
      </c>
      <c r="T10411" t="s">
        <v>27</v>
      </c>
      <c r="U10411" t="s">
        <v>25</v>
      </c>
    </row>
    <row r="10412" spans="1:21" x14ac:dyDescent="0.4">
      <c r="A10412">
        <v>20</v>
      </c>
      <c r="B10412">
        <v>1</v>
      </c>
      <c r="C10412">
        <v>0</v>
      </c>
      <c r="D10412" t="s">
        <v>21</v>
      </c>
      <c r="E10412">
        <v>8.6440674378236299E-2</v>
      </c>
      <c r="F10412">
        <v>0.28013746351333002</v>
      </c>
      <c r="G10412">
        <v>-1.82163958834818E-3</v>
      </c>
      <c r="H10412">
        <v>5.3317584465073597</v>
      </c>
      <c r="I10412">
        <v>-7.8265990150204995E-2</v>
      </c>
      <c r="J10412">
        <v>-0.93491719823550201</v>
      </c>
      <c r="K10412">
        <v>2.0060746395081201</v>
      </c>
      <c r="L10412">
        <v>0.18496981770419901</v>
      </c>
      <c r="M10412">
        <v>0.231141829498761</v>
      </c>
      <c r="N10412">
        <v>3.29552735878136</v>
      </c>
      <c r="O10412">
        <v>2.18100475859089E-2</v>
      </c>
      <c r="P10412">
        <v>-7.9831308781389096E-2</v>
      </c>
      <c r="Q10412">
        <v>2.06066936711427</v>
      </c>
      <c r="R10412">
        <v>3.89</v>
      </c>
      <c r="S10412">
        <v>82.392497677696497</v>
      </c>
      <c r="T10412" t="s">
        <v>27</v>
      </c>
      <c r="U10412" t="s">
        <v>25</v>
      </c>
    </row>
    <row r="10413" spans="1:21" x14ac:dyDescent="0.4">
      <c r="A10413">
        <v>21</v>
      </c>
      <c r="B10413">
        <v>1</v>
      </c>
      <c r="C10413">
        <v>0</v>
      </c>
      <c r="D10413" t="s">
        <v>21</v>
      </c>
      <c r="E10413">
        <v>9.0762708097148107E-2</v>
      </c>
      <c r="F10413">
        <v>0.25191683465929299</v>
      </c>
      <c r="G10413">
        <v>-0.33228579139336101</v>
      </c>
      <c r="H10413">
        <v>4.3258333456707403</v>
      </c>
      <c r="I10413">
        <v>0.75009708013086196</v>
      </c>
      <c r="J10413">
        <v>-0.247066345017317</v>
      </c>
      <c r="K10413">
        <v>1.8656800097095001</v>
      </c>
      <c r="L10413">
        <v>0.13208999510936301</v>
      </c>
      <c r="M10413">
        <v>-4.0258925557471001E-2</v>
      </c>
      <c r="N10413">
        <v>0.96535997812090901</v>
      </c>
      <c r="O10413">
        <v>4.6488008724104697E-2</v>
      </c>
      <c r="P10413">
        <v>-5.12250092461169E-2</v>
      </c>
      <c r="Q10413">
        <v>2.1206499339585898</v>
      </c>
      <c r="R10413">
        <v>3.89</v>
      </c>
      <c r="S10413">
        <v>82.392497677696497</v>
      </c>
      <c r="T10413" t="s">
        <v>27</v>
      </c>
      <c r="U10413" t="s">
        <v>25</v>
      </c>
    </row>
    <row r="10414" spans="1:21" x14ac:dyDescent="0.4">
      <c r="A10414">
        <v>22</v>
      </c>
      <c r="B10414">
        <v>1</v>
      </c>
      <c r="C10414">
        <v>0</v>
      </c>
      <c r="D10414" t="s">
        <v>21</v>
      </c>
      <c r="E10414">
        <v>9.5084741816059901E-2</v>
      </c>
      <c r="F10414">
        <v>2.0390439288526501E-2</v>
      </c>
      <c r="G10414">
        <v>-0.53774787367548404</v>
      </c>
      <c r="H10414">
        <v>4.3840352236931004</v>
      </c>
      <c r="I10414">
        <v>0.178424755952313</v>
      </c>
      <c r="J10414">
        <v>-0.53182387126513897</v>
      </c>
      <c r="K10414">
        <v>1.5982419574539199</v>
      </c>
      <c r="L10414">
        <v>0.32698359903904101</v>
      </c>
      <c r="M10414">
        <v>-0.593289332159742</v>
      </c>
      <c r="N10414">
        <v>2.3812455999648998</v>
      </c>
      <c r="O10414">
        <v>1.7773818818717899E-2</v>
      </c>
      <c r="P10414">
        <v>-2.6381602698169901E-2</v>
      </c>
      <c r="Q10414">
        <v>2.1423504286358801</v>
      </c>
      <c r="R10414">
        <v>3.89</v>
      </c>
      <c r="S10414">
        <v>82.392497677696497</v>
      </c>
      <c r="T10414" t="s">
        <v>27</v>
      </c>
      <c r="U10414" t="s">
        <v>25</v>
      </c>
    </row>
    <row r="10415" spans="1:21" x14ac:dyDescent="0.4">
      <c r="A10415">
        <v>23</v>
      </c>
      <c r="B10415">
        <v>1</v>
      </c>
      <c r="C10415">
        <v>0</v>
      </c>
      <c r="D10415" t="s">
        <v>21</v>
      </c>
      <c r="E10415">
        <v>9.9406775534971695E-2</v>
      </c>
      <c r="F10415">
        <v>0.13060303370931001</v>
      </c>
      <c r="G10415">
        <v>8.5407496436744307E-2</v>
      </c>
      <c r="H10415">
        <v>4.1679922285142403</v>
      </c>
      <c r="I10415">
        <v>-4.2808813835708497E-2</v>
      </c>
      <c r="J10415">
        <v>0.701335578898865</v>
      </c>
      <c r="K10415">
        <v>2.4178788820278201</v>
      </c>
      <c r="L10415">
        <v>-9.2539344942242793E-2</v>
      </c>
      <c r="M10415">
        <v>0.17416970448604999</v>
      </c>
      <c r="N10415">
        <v>4.1675009649405297</v>
      </c>
      <c r="O10415">
        <v>2.3143848649300899E-2</v>
      </c>
      <c r="P10415">
        <v>-4.3052812000381703E-3</v>
      </c>
      <c r="Q10415">
        <v>2.12457906328902</v>
      </c>
      <c r="R10415">
        <v>3.89</v>
      </c>
      <c r="S10415">
        <v>82.392497677696497</v>
      </c>
      <c r="T10415" t="s">
        <v>27</v>
      </c>
      <c r="U10415" t="s">
        <v>25</v>
      </c>
    </row>
    <row r="10416" spans="1:21" x14ac:dyDescent="0.4">
      <c r="A10416">
        <v>24</v>
      </c>
      <c r="B10416">
        <v>1</v>
      </c>
      <c r="C10416">
        <v>0</v>
      </c>
      <c r="D10416" t="s">
        <v>21</v>
      </c>
      <c r="E10416">
        <v>0.103728809253883</v>
      </c>
      <c r="F10416">
        <v>-9.8341805467417706E-2</v>
      </c>
      <c r="G10416">
        <v>2.5055899465100399E-2</v>
      </c>
      <c r="H10416">
        <v>4.6023682513799899</v>
      </c>
      <c r="I10416">
        <v>-6.5092553408602396E-3</v>
      </c>
      <c r="J10416">
        <v>8.2920753244339297E-4</v>
      </c>
      <c r="K10416">
        <v>2.3041090911733302</v>
      </c>
      <c r="L10416">
        <v>0.28392438815188897</v>
      </c>
      <c r="M10416">
        <v>0.189651798780859</v>
      </c>
      <c r="N10416">
        <v>2.24849760791367</v>
      </c>
      <c r="O10416">
        <v>1.8975160426999899E-2</v>
      </c>
      <c r="P10416">
        <v>1.6425816676796101E-2</v>
      </c>
      <c r="Q10416">
        <v>2.06831243636783</v>
      </c>
      <c r="R10416">
        <v>3.89</v>
      </c>
      <c r="S10416">
        <v>82.392497677696497</v>
      </c>
      <c r="T10416" t="s">
        <v>27</v>
      </c>
      <c r="U10416" t="s">
        <v>25</v>
      </c>
    </row>
    <row r="10417" spans="1:21" x14ac:dyDescent="0.4">
      <c r="A10417">
        <v>25</v>
      </c>
      <c r="B10417">
        <v>1</v>
      </c>
      <c r="C10417">
        <v>0</v>
      </c>
      <c r="D10417" t="s">
        <v>21</v>
      </c>
      <c r="E10417">
        <v>0.10805084297279501</v>
      </c>
      <c r="F10417">
        <v>0.243204479482174</v>
      </c>
      <c r="G10417">
        <v>0.106685314998475</v>
      </c>
      <c r="H10417">
        <v>3.54745787858241</v>
      </c>
      <c r="I10417">
        <v>0.27940631026219998</v>
      </c>
      <c r="J10417">
        <v>0.100807277092511</v>
      </c>
      <c r="K10417">
        <v>2.5154050067368101</v>
      </c>
      <c r="L10417">
        <v>-0.29755758038843599</v>
      </c>
      <c r="M10417">
        <v>-1.53790646544482</v>
      </c>
      <c r="N10417">
        <v>2.4564444340155802</v>
      </c>
      <c r="O10417">
        <v>-1.0615896469013199E-2</v>
      </c>
      <c r="P10417">
        <v>3.7368507335048699E-2</v>
      </c>
      <c r="Q10417">
        <v>1.9766066330211001</v>
      </c>
      <c r="R10417">
        <v>3.89</v>
      </c>
      <c r="S10417">
        <v>82.392497677696497</v>
      </c>
      <c r="T10417" t="s">
        <v>27</v>
      </c>
      <c r="U10417" t="s">
        <v>25</v>
      </c>
    </row>
    <row r="10418" spans="1:21" x14ac:dyDescent="0.4">
      <c r="A10418">
        <v>26</v>
      </c>
      <c r="B10418">
        <v>1</v>
      </c>
      <c r="C10418">
        <v>0</v>
      </c>
      <c r="D10418" t="s">
        <v>21</v>
      </c>
      <c r="E10418">
        <v>0.11237287669170699</v>
      </c>
      <c r="F10418">
        <v>5.1386580379910202E-2</v>
      </c>
      <c r="G10418">
        <v>0.468342627694952</v>
      </c>
      <c r="H10418">
        <v>3.22525033707683</v>
      </c>
      <c r="I10418">
        <v>-0.19300294450370001</v>
      </c>
      <c r="J10418">
        <v>0.79207745304529997</v>
      </c>
      <c r="K10418">
        <v>2.0971850741895901</v>
      </c>
      <c r="L10418">
        <v>0.15700632231251499</v>
      </c>
      <c r="M10418">
        <v>0.57875929913525903</v>
      </c>
      <c r="N10418">
        <v>1.45951110368801</v>
      </c>
      <c r="O10418">
        <v>-3.51641831812115E-3</v>
      </c>
      <c r="P10418">
        <v>5.99554322465575E-2</v>
      </c>
      <c r="Q10418">
        <v>1.85432226428818</v>
      </c>
      <c r="R10418">
        <v>3.89</v>
      </c>
      <c r="S10418">
        <v>82.392497677696497</v>
      </c>
      <c r="T10418" t="s">
        <v>27</v>
      </c>
      <c r="U10418" t="s">
        <v>25</v>
      </c>
    </row>
    <row r="10419" spans="1:21" x14ac:dyDescent="0.4">
      <c r="A10419">
        <v>27</v>
      </c>
      <c r="B10419">
        <v>1</v>
      </c>
      <c r="C10419">
        <v>0</v>
      </c>
      <c r="D10419" t="s">
        <v>21</v>
      </c>
      <c r="E10419">
        <v>0.116694910410619</v>
      </c>
      <c r="F10419">
        <v>5.00995072785623E-2</v>
      </c>
      <c r="G10419">
        <v>0.38398477090065303</v>
      </c>
      <c r="H10419">
        <v>3.4399355842314598</v>
      </c>
      <c r="I10419">
        <v>-0.206734432708574</v>
      </c>
      <c r="J10419">
        <v>0.48353319612287299</v>
      </c>
      <c r="K10419">
        <v>1.6123242803550299</v>
      </c>
      <c r="L10419">
        <v>-0.25351935331372599</v>
      </c>
      <c r="M10419">
        <v>1.12386405053135</v>
      </c>
      <c r="N10419">
        <v>0.42802706873268698</v>
      </c>
      <c r="O10419">
        <v>-7.4506367697000702E-3</v>
      </c>
      <c r="P10419">
        <v>8.5283690098122006E-2</v>
      </c>
      <c r="Q10419">
        <v>1.7076978686586901</v>
      </c>
      <c r="R10419">
        <v>3.89</v>
      </c>
      <c r="S10419">
        <v>82.392497677696497</v>
      </c>
      <c r="T10419" t="s">
        <v>27</v>
      </c>
      <c r="U10419" t="s">
        <v>25</v>
      </c>
    </row>
    <row r="10420" spans="1:21" x14ac:dyDescent="0.4">
      <c r="A10420">
        <v>28</v>
      </c>
      <c r="B10420">
        <v>1</v>
      </c>
      <c r="C10420">
        <v>0</v>
      </c>
      <c r="D10420" t="s">
        <v>21</v>
      </c>
      <c r="E10420">
        <v>0.12101694412953</v>
      </c>
      <c r="F10420">
        <v>-0.100852943954926</v>
      </c>
      <c r="G10420">
        <v>0.556123122945265</v>
      </c>
      <c r="H10420">
        <v>2.1370562189714501</v>
      </c>
      <c r="I10420">
        <v>-0.37563179337934799</v>
      </c>
      <c r="J10420">
        <v>1.9574983658787199</v>
      </c>
      <c r="K10420">
        <v>1.5607612995984701</v>
      </c>
      <c r="L10420">
        <v>-0.31585992662836299</v>
      </c>
      <c r="M10420">
        <v>0.93961681752694404</v>
      </c>
      <c r="N10420">
        <v>1.8774218243323499</v>
      </c>
      <c r="O10420">
        <v>-1.76207714060128E-2</v>
      </c>
      <c r="P10420">
        <v>0.11395494959800299</v>
      </c>
      <c r="Q10420">
        <v>1.54382375514001</v>
      </c>
      <c r="R10420">
        <v>3.89</v>
      </c>
      <c r="S10420">
        <v>82.392497677696497</v>
      </c>
      <c r="T10420" t="s">
        <v>27</v>
      </c>
      <c r="U10420" t="s">
        <v>25</v>
      </c>
    </row>
    <row r="10421" spans="1:21" x14ac:dyDescent="0.4">
      <c r="A10421">
        <v>29</v>
      </c>
      <c r="B10421">
        <v>1</v>
      </c>
      <c r="C10421">
        <v>0</v>
      </c>
      <c r="D10421" t="s">
        <v>21</v>
      </c>
      <c r="E10421">
        <v>0.125338977848442</v>
      </c>
      <c r="F10421">
        <v>0.101873679003418</v>
      </c>
      <c r="G10421">
        <v>0.51018047332569405</v>
      </c>
      <c r="H10421">
        <v>2.7563864582394402</v>
      </c>
      <c r="I10421">
        <v>-0.468483284661317</v>
      </c>
      <c r="J10421">
        <v>0.45015416856531398</v>
      </c>
      <c r="K10421">
        <v>1.44592766583244</v>
      </c>
      <c r="L10421">
        <v>-0.428527469609296</v>
      </c>
      <c r="M10421">
        <v>0.100628642757129</v>
      </c>
      <c r="N10421">
        <v>1.4778158528868499</v>
      </c>
      <c r="O10421">
        <v>-5.5346178137443497E-2</v>
      </c>
      <c r="P10421">
        <v>0.14596841439699701</v>
      </c>
      <c r="Q10421">
        <v>1.3700779009183199</v>
      </c>
      <c r="R10421">
        <v>3.89</v>
      </c>
      <c r="S10421">
        <v>82.392497677696497</v>
      </c>
      <c r="T10421" t="s">
        <v>27</v>
      </c>
      <c r="U10421" t="s">
        <v>25</v>
      </c>
    </row>
    <row r="10422" spans="1:21" x14ac:dyDescent="0.4">
      <c r="A10422">
        <v>30</v>
      </c>
      <c r="B10422">
        <v>1</v>
      </c>
      <c r="C10422">
        <v>0</v>
      </c>
      <c r="D10422" t="s">
        <v>21</v>
      </c>
      <c r="E10422">
        <v>0.12966101156735399</v>
      </c>
      <c r="F10422">
        <v>-0.280413828002886</v>
      </c>
      <c r="G10422">
        <v>0.71782802580557503</v>
      </c>
      <c r="H10422">
        <v>0.37745421694933601</v>
      </c>
      <c r="I10422">
        <v>-0.83431058234212296</v>
      </c>
      <c r="J10422">
        <v>1.2964801289177399</v>
      </c>
      <c r="K10422">
        <v>-1.6271716126215501</v>
      </c>
      <c r="L10422">
        <v>-0.80938216757904402</v>
      </c>
      <c r="M10422">
        <v>1.6785209771843099</v>
      </c>
      <c r="N10422">
        <v>0.45332905087884701</v>
      </c>
      <c r="O10422">
        <v>-7.7609792808157302E-2</v>
      </c>
      <c r="P10422">
        <v>0.180671820638373</v>
      </c>
      <c r="Q10422">
        <v>1.1935858528243899</v>
      </c>
      <c r="R10422">
        <v>3.89</v>
      </c>
      <c r="S10422">
        <v>82.392497677696497</v>
      </c>
      <c r="T10422" t="s">
        <v>27</v>
      </c>
      <c r="U10422" t="s">
        <v>25</v>
      </c>
    </row>
    <row r="10423" spans="1:21" x14ac:dyDescent="0.4">
      <c r="A10423">
        <v>31</v>
      </c>
      <c r="B10423">
        <v>1</v>
      </c>
      <c r="C10423">
        <v>0</v>
      </c>
      <c r="D10423" t="s">
        <v>21</v>
      </c>
      <c r="E10423">
        <v>0.13398304528626601</v>
      </c>
      <c r="F10423">
        <v>3.25911630016898E-2</v>
      </c>
      <c r="G10423">
        <v>0.94103713417051305</v>
      </c>
      <c r="H10423">
        <v>0.10585745888308599</v>
      </c>
      <c r="I10423">
        <v>-0.59817413500479799</v>
      </c>
      <c r="J10423">
        <v>2.11732974470626</v>
      </c>
      <c r="K10423">
        <v>-0.88333415284217898</v>
      </c>
      <c r="L10423">
        <v>-0.467177453778508</v>
      </c>
      <c r="M10423">
        <v>1.81497051941007</v>
      </c>
      <c r="N10423">
        <v>3.1315074426418399E-2</v>
      </c>
      <c r="O10423">
        <v>-6.9226082852344994E-2</v>
      </c>
      <c r="P10423">
        <v>0.216779937302539</v>
      </c>
      <c r="Q10423">
        <v>1.0207583075437101</v>
      </c>
      <c r="R10423">
        <v>3.89</v>
      </c>
      <c r="S10423">
        <v>82.392497677696497</v>
      </c>
      <c r="T10423" t="s">
        <v>27</v>
      </c>
      <c r="U10423" t="s">
        <v>25</v>
      </c>
    </row>
    <row r="10424" spans="1:21" x14ac:dyDescent="0.4">
      <c r="A10424">
        <v>32</v>
      </c>
      <c r="B10424">
        <v>1</v>
      </c>
      <c r="C10424">
        <v>0</v>
      </c>
      <c r="D10424" t="s">
        <v>21</v>
      </c>
      <c r="E10424">
        <v>0.13830507900517799</v>
      </c>
      <c r="F10424">
        <v>-5.2270290775586398E-2</v>
      </c>
      <c r="G10424">
        <v>1.10250925213436</v>
      </c>
      <c r="H10424">
        <v>0.10568245773905099</v>
      </c>
      <c r="I10424">
        <v>-0.54522371515159496</v>
      </c>
      <c r="J10424">
        <v>2.8247106860818598</v>
      </c>
      <c r="K10424">
        <v>0.68392923405916595</v>
      </c>
      <c r="L10424">
        <v>-0.50646847509511705</v>
      </c>
      <c r="M10424">
        <v>2.5943157190100798</v>
      </c>
      <c r="N10424">
        <v>-0.49987453610740001</v>
      </c>
      <c r="O10424">
        <v>-9.1621550371173199E-2</v>
      </c>
      <c r="P10424">
        <v>0.252469790707189</v>
      </c>
      <c r="Q10424">
        <v>0.85694518506139605</v>
      </c>
      <c r="R10424">
        <v>3.89</v>
      </c>
      <c r="S10424">
        <v>82.392497677696497</v>
      </c>
      <c r="T10424" t="s">
        <v>27</v>
      </c>
      <c r="U10424" t="s">
        <v>25</v>
      </c>
    </row>
    <row r="10425" spans="1:21" x14ac:dyDescent="0.4">
      <c r="A10425">
        <v>33</v>
      </c>
      <c r="B10425">
        <v>1</v>
      </c>
      <c r="C10425">
        <v>0</v>
      </c>
      <c r="D10425" t="s">
        <v>21</v>
      </c>
      <c r="E10425">
        <v>0.14262711272408901</v>
      </c>
      <c r="F10425">
        <v>-0.322894120453732</v>
      </c>
      <c r="G10425">
        <v>1.10463852049275</v>
      </c>
      <c r="H10425">
        <v>-0.202101308918264</v>
      </c>
      <c r="I10425">
        <v>-0.85319955358336796</v>
      </c>
      <c r="J10425">
        <v>2.84615283045658</v>
      </c>
      <c r="K10425">
        <v>-0.67308715318346801</v>
      </c>
      <c r="L10425">
        <v>-0.86025619846267898</v>
      </c>
      <c r="M10425">
        <v>2.5364756682055898</v>
      </c>
      <c r="N10425">
        <v>-0.75926484712859799</v>
      </c>
      <c r="O10425">
        <v>-0.11527165109578701</v>
      </c>
      <c r="P10425">
        <v>0.28555460850734699</v>
      </c>
      <c r="Q10425">
        <v>0.70622651989663399</v>
      </c>
      <c r="R10425">
        <v>3.89</v>
      </c>
      <c r="S10425">
        <v>82.392497677696497</v>
      </c>
      <c r="T10425" t="s">
        <v>27</v>
      </c>
      <c r="U10425" t="s">
        <v>25</v>
      </c>
    </row>
    <row r="10426" spans="1:21" x14ac:dyDescent="0.4">
      <c r="A10426">
        <v>34</v>
      </c>
      <c r="B10426">
        <v>1</v>
      </c>
      <c r="C10426">
        <v>0</v>
      </c>
      <c r="D10426" t="s">
        <v>21</v>
      </c>
      <c r="E10426">
        <v>0.146949146443001</v>
      </c>
      <c r="F10426">
        <v>-6.8549954275558295E-2</v>
      </c>
      <c r="G10426">
        <v>1.25497902630083</v>
      </c>
      <c r="H10426">
        <v>-0.947312417160457</v>
      </c>
      <c r="I10426">
        <v>-0.51967633141000902</v>
      </c>
      <c r="J10426">
        <v>3.4826414004616502</v>
      </c>
      <c r="K10426">
        <v>-0.96420634642349501</v>
      </c>
      <c r="L10426">
        <v>-0.774800311723572</v>
      </c>
      <c r="M10426">
        <v>2.13026829688889</v>
      </c>
      <c r="N10426">
        <v>-1.2543295494405</v>
      </c>
      <c r="O10426">
        <v>-9.3336505102046094E-2</v>
      </c>
      <c r="P10426">
        <v>0.313725118888318</v>
      </c>
      <c r="Q10426">
        <v>0.57134161782928505</v>
      </c>
      <c r="R10426">
        <v>3.89</v>
      </c>
      <c r="S10426">
        <v>82.392497677696497</v>
      </c>
      <c r="T10426" t="s">
        <v>27</v>
      </c>
      <c r="U10426" t="s">
        <v>25</v>
      </c>
    </row>
    <row r="10427" spans="1:21" x14ac:dyDescent="0.4">
      <c r="A10427">
        <v>35</v>
      </c>
      <c r="B10427">
        <v>1</v>
      </c>
      <c r="C10427">
        <v>0</v>
      </c>
      <c r="D10427" t="s">
        <v>21</v>
      </c>
      <c r="E10427">
        <v>0.15127118016191299</v>
      </c>
      <c r="F10427">
        <v>-0.15823279278937699</v>
      </c>
      <c r="G10427">
        <v>1.17509486788182</v>
      </c>
      <c r="H10427">
        <v>-1.9813703530981599</v>
      </c>
      <c r="I10427">
        <v>-0.52332737331417201</v>
      </c>
      <c r="J10427">
        <v>2.6479520026280001</v>
      </c>
      <c r="K10427">
        <v>-2.11697109106938</v>
      </c>
      <c r="L10427">
        <v>-0.23107476794565601</v>
      </c>
      <c r="M10427">
        <v>2.4266251486096699</v>
      </c>
      <c r="N10427">
        <v>-0.84521857684730395</v>
      </c>
      <c r="O10427">
        <v>-7.4109805778541996E-2</v>
      </c>
      <c r="P10427">
        <v>0.33483099868668798</v>
      </c>
      <c r="Q10427">
        <v>0.453741557736971</v>
      </c>
      <c r="R10427">
        <v>3.89</v>
      </c>
      <c r="S10427">
        <v>82.392497677696497</v>
      </c>
      <c r="T10427" t="s">
        <v>27</v>
      </c>
      <c r="U10427" t="s">
        <v>25</v>
      </c>
    </row>
    <row r="10428" spans="1:21" x14ac:dyDescent="0.4">
      <c r="A10428">
        <v>36</v>
      </c>
      <c r="B10428">
        <v>1</v>
      </c>
      <c r="C10428">
        <v>0</v>
      </c>
      <c r="D10428" t="s">
        <v>21</v>
      </c>
      <c r="E10428">
        <v>0.155593213880825</v>
      </c>
      <c r="F10428">
        <v>-0.17837611721629501</v>
      </c>
      <c r="G10428">
        <v>0.36937125029242401</v>
      </c>
      <c r="H10428">
        <v>-2.44730345222291</v>
      </c>
      <c r="I10428">
        <v>-0.55900125165206604</v>
      </c>
      <c r="J10428">
        <v>2.90442690819311</v>
      </c>
      <c r="K10428">
        <v>-2.3422968285933301</v>
      </c>
      <c r="L10428">
        <v>-0.20227087566552601</v>
      </c>
      <c r="M10428">
        <v>3.0638613854272498</v>
      </c>
      <c r="N10428">
        <v>-1.4169004401196299</v>
      </c>
      <c r="O10428">
        <v>-0.102500636041803</v>
      </c>
      <c r="P10428">
        <v>0.34716205234263398</v>
      </c>
      <c r="Q10428">
        <v>0.35373832435138097</v>
      </c>
      <c r="R10428">
        <v>3.89</v>
      </c>
      <c r="S10428">
        <v>82.392497677696497</v>
      </c>
      <c r="T10428" t="s">
        <v>27</v>
      </c>
      <c r="U10428" t="s">
        <v>25</v>
      </c>
    </row>
    <row r="10429" spans="1:21" x14ac:dyDescent="0.4">
      <c r="A10429">
        <v>37</v>
      </c>
      <c r="B10429">
        <v>1</v>
      </c>
      <c r="C10429">
        <v>0</v>
      </c>
      <c r="D10429" t="s">
        <v>21</v>
      </c>
      <c r="E10429">
        <v>0.15991524759973699</v>
      </c>
      <c r="F10429">
        <v>-0.45015361542029703</v>
      </c>
      <c r="G10429">
        <v>1.36182234339571</v>
      </c>
      <c r="H10429">
        <v>-3.6280185757377001</v>
      </c>
      <c r="I10429">
        <v>-0.576029830494865</v>
      </c>
      <c r="J10429">
        <v>2.25820226968718</v>
      </c>
      <c r="K10429">
        <v>-0.999799746174448</v>
      </c>
      <c r="L10429">
        <v>-0.56740291265770404</v>
      </c>
      <c r="M10429">
        <v>2.5597834726559099</v>
      </c>
      <c r="N10429">
        <v>-1.4465414339239999</v>
      </c>
      <c r="O10429">
        <v>-7.5491495983072102E-2</v>
      </c>
      <c r="P10429">
        <v>0.349682929805954</v>
      </c>
      <c r="Q10429">
        <v>0.27071762350140399</v>
      </c>
      <c r="R10429">
        <v>3.89</v>
      </c>
      <c r="S10429">
        <v>82.392497677696497</v>
      </c>
      <c r="T10429" t="s">
        <v>27</v>
      </c>
      <c r="U10429" t="s">
        <v>25</v>
      </c>
    </row>
    <row r="10430" spans="1:21" x14ac:dyDescent="0.4">
      <c r="A10430">
        <v>38</v>
      </c>
      <c r="B10430">
        <v>1</v>
      </c>
      <c r="C10430">
        <v>0</v>
      </c>
      <c r="D10430" t="s">
        <v>21</v>
      </c>
      <c r="E10430">
        <v>0.16423728131864901</v>
      </c>
      <c r="F10430">
        <v>-0.26589563863380999</v>
      </c>
      <c r="G10430">
        <v>0.87221236273379898</v>
      </c>
      <c r="H10430">
        <v>-2.76753002925869</v>
      </c>
      <c r="I10430">
        <v>-1.0433265018975699</v>
      </c>
      <c r="J10430">
        <v>2.79190619561835</v>
      </c>
      <c r="K10430">
        <v>-2.4016203658942601</v>
      </c>
      <c r="L10430">
        <v>-0.87665242234253504</v>
      </c>
      <c r="M10430">
        <v>3.14465123900482</v>
      </c>
      <c r="N10430">
        <v>-0.45349267435974999</v>
      </c>
      <c r="O10430">
        <v>-7.7505191929989406E-2</v>
      </c>
      <c r="P10430">
        <v>0.34217970299505002</v>
      </c>
      <c r="Q10430">
        <v>0.20338166300196001</v>
      </c>
      <c r="R10430">
        <v>3.89</v>
      </c>
      <c r="S10430">
        <v>82.392497677696497</v>
      </c>
      <c r="T10430" t="s">
        <v>27</v>
      </c>
      <c r="U10430" t="s">
        <v>25</v>
      </c>
    </row>
    <row r="10431" spans="1:21" x14ac:dyDescent="0.4">
      <c r="A10431">
        <v>39</v>
      </c>
      <c r="B10431">
        <v>1</v>
      </c>
      <c r="C10431">
        <v>0</v>
      </c>
      <c r="D10431" t="s">
        <v>21</v>
      </c>
      <c r="E10431">
        <v>0.16855931503756</v>
      </c>
      <c r="F10431">
        <v>-7.4919172481828306E-2</v>
      </c>
      <c r="G10431">
        <v>1.03853194170652</v>
      </c>
      <c r="H10431">
        <v>-3.0656357758000699</v>
      </c>
      <c r="I10431">
        <v>-0.53954066742549101</v>
      </c>
      <c r="J10431">
        <v>1.5059801748741399</v>
      </c>
      <c r="K10431">
        <v>-2.2293837887514498</v>
      </c>
      <c r="L10431">
        <v>-0.22787005248015699</v>
      </c>
      <c r="M10431">
        <v>2.5383324121880602</v>
      </c>
      <c r="N10431">
        <v>-1.72451395225377</v>
      </c>
      <c r="O10431">
        <v>-8.7026232318329899E-2</v>
      </c>
      <c r="P10431">
        <v>0.32529125722976399</v>
      </c>
      <c r="Q10431">
        <v>0.14999191560958799</v>
      </c>
      <c r="R10431">
        <v>3.89</v>
      </c>
      <c r="S10431">
        <v>82.392497677696497</v>
      </c>
      <c r="T10431" t="s">
        <v>27</v>
      </c>
      <c r="U10431" t="s">
        <v>25</v>
      </c>
    </row>
    <row r="10432" spans="1:21" x14ac:dyDescent="0.4">
      <c r="A10432">
        <v>40</v>
      </c>
      <c r="B10432">
        <v>1</v>
      </c>
      <c r="C10432">
        <v>0</v>
      </c>
      <c r="D10432" t="s">
        <v>21</v>
      </c>
      <c r="E10432">
        <v>0.17288134875647199</v>
      </c>
      <c r="F10432">
        <v>-0.377902789118157</v>
      </c>
      <c r="G10432">
        <v>1.1385567512125701</v>
      </c>
      <c r="H10432">
        <v>-4.7464341405332302</v>
      </c>
      <c r="I10432">
        <v>-0.88497508726919705</v>
      </c>
      <c r="J10432">
        <v>2.4390995864877301</v>
      </c>
      <c r="K10432">
        <v>-3.4891841062579401</v>
      </c>
      <c r="L10432">
        <v>-1.1407756129881099</v>
      </c>
      <c r="M10432">
        <v>1.8080483379140799</v>
      </c>
      <c r="N10432">
        <v>-2.6911238611323198</v>
      </c>
      <c r="O10432">
        <v>-0.110859111169735</v>
      </c>
      <c r="P10432">
        <v>0.30041990515935002</v>
      </c>
      <c r="Q10432">
        <v>0.108588604982065</v>
      </c>
      <c r="R10432">
        <v>3.89</v>
      </c>
      <c r="S10432">
        <v>82.392497677696497</v>
      </c>
      <c r="T10432" t="s">
        <v>27</v>
      </c>
      <c r="U10432" t="s">
        <v>25</v>
      </c>
    </row>
    <row r="10433" spans="1:21" x14ac:dyDescent="0.4">
      <c r="A10433">
        <v>41</v>
      </c>
      <c r="B10433">
        <v>1</v>
      </c>
      <c r="C10433">
        <v>0</v>
      </c>
      <c r="D10433" t="s">
        <v>21</v>
      </c>
      <c r="E10433">
        <v>0.177203382475384</v>
      </c>
      <c r="F10433">
        <v>0.171517387730037</v>
      </c>
      <c r="G10433">
        <v>1.29631070923325</v>
      </c>
      <c r="H10433">
        <v>-4.5663561270098203</v>
      </c>
      <c r="I10433">
        <v>-0.41063584588875901</v>
      </c>
      <c r="J10433">
        <v>3.2808911741242901</v>
      </c>
      <c r="K10433">
        <v>-2.3461592325093701</v>
      </c>
      <c r="L10433">
        <v>-0.51973165881248495</v>
      </c>
      <c r="M10433">
        <v>1.31806109307006</v>
      </c>
      <c r="N10433">
        <v>-2.1064635330178598</v>
      </c>
      <c r="O10433">
        <v>-9.8483616970510293E-2</v>
      </c>
      <c r="P10433">
        <v>0.26953790113929499</v>
      </c>
      <c r="Q10433">
        <v>7.7171608756900101E-2</v>
      </c>
      <c r="R10433">
        <v>3.89</v>
      </c>
      <c r="S10433">
        <v>82.392497677696497</v>
      </c>
      <c r="T10433" t="s">
        <v>27</v>
      </c>
      <c r="U10433" t="s">
        <v>25</v>
      </c>
    </row>
    <row r="10434" spans="1:21" x14ac:dyDescent="0.4">
      <c r="A10434">
        <v>42</v>
      </c>
      <c r="B10434">
        <v>1</v>
      </c>
      <c r="C10434">
        <v>0</v>
      </c>
      <c r="D10434" t="s">
        <v>21</v>
      </c>
      <c r="E10434">
        <v>0.18152541619429599</v>
      </c>
      <c r="F10434">
        <v>-0.27469656708741902</v>
      </c>
      <c r="G10434">
        <v>1.31195331011954</v>
      </c>
      <c r="H10434">
        <v>-4.2573039235915902</v>
      </c>
      <c r="I10434">
        <v>-0.39982951137669598</v>
      </c>
      <c r="J10434">
        <v>1.9826640970951801</v>
      </c>
      <c r="K10434">
        <v>-3.4222732969864702</v>
      </c>
      <c r="L10434">
        <v>-0.28674058151667298</v>
      </c>
      <c r="M10434">
        <v>1.1060198562243</v>
      </c>
      <c r="N10434">
        <v>-1.8398206190153701</v>
      </c>
      <c r="O10434">
        <v>-5.5161911254971101E-2</v>
      </c>
      <c r="P10434">
        <v>0.234919632832465</v>
      </c>
      <c r="Q10434">
        <v>5.3834567002315002E-2</v>
      </c>
      <c r="R10434">
        <v>3.89</v>
      </c>
      <c r="S10434">
        <v>82.392497677696497</v>
      </c>
      <c r="T10434" t="s">
        <v>27</v>
      </c>
      <c r="U10434" t="s">
        <v>25</v>
      </c>
    </row>
    <row r="10435" spans="1:21" x14ac:dyDescent="0.4">
      <c r="A10435">
        <v>43</v>
      </c>
      <c r="B10435">
        <v>1</v>
      </c>
      <c r="C10435">
        <v>0</v>
      </c>
      <c r="D10435" t="s">
        <v>21</v>
      </c>
      <c r="E10435">
        <v>0.18584744991320801</v>
      </c>
      <c r="F10435">
        <v>-0.30675343464682298</v>
      </c>
      <c r="G10435">
        <v>0.90947338865274696</v>
      </c>
      <c r="H10435">
        <v>-5.1575651602547898</v>
      </c>
      <c r="I10435">
        <v>-0.23542134547631199</v>
      </c>
      <c r="J10435">
        <v>1.9846685785290099</v>
      </c>
      <c r="K10435">
        <v>-3.2750263364311598</v>
      </c>
      <c r="L10435">
        <v>-0.72297204886972899</v>
      </c>
      <c r="M10435">
        <v>0.90368270508124204</v>
      </c>
      <c r="N10435">
        <v>-1.2618241827391601</v>
      </c>
      <c r="O10435">
        <v>-6.2283806839849701E-2</v>
      </c>
      <c r="P10435">
        <v>0.198803050628896</v>
      </c>
      <c r="Q10435">
        <v>3.6846070464827498E-2</v>
      </c>
      <c r="R10435">
        <v>3.89</v>
      </c>
      <c r="S10435">
        <v>82.392497677696497</v>
      </c>
      <c r="T10435" t="s">
        <v>27</v>
      </c>
      <c r="U10435" t="s">
        <v>25</v>
      </c>
    </row>
    <row r="10436" spans="1:21" x14ac:dyDescent="0.4">
      <c r="A10436">
        <v>44</v>
      </c>
      <c r="B10436">
        <v>1</v>
      </c>
      <c r="C10436">
        <v>0</v>
      </c>
      <c r="D10436" t="s">
        <v>21</v>
      </c>
      <c r="E10436">
        <v>0.190169483632119</v>
      </c>
      <c r="F10436">
        <v>-9.9045894760250497E-2</v>
      </c>
      <c r="G10436">
        <v>1.24324012624763</v>
      </c>
      <c r="H10436">
        <v>-5.1071748323528796</v>
      </c>
      <c r="I10436">
        <v>-0.435115413892951</v>
      </c>
      <c r="J10436">
        <v>0.89766130860804305</v>
      </c>
      <c r="K10436">
        <v>-2.1018271851865702</v>
      </c>
      <c r="L10436">
        <v>-0.41178640246760401</v>
      </c>
      <c r="M10436">
        <v>0.72676129799318001</v>
      </c>
      <c r="N10436">
        <v>-0.92864246250707105</v>
      </c>
      <c r="O10436">
        <v>-4.0074920055292798E-2</v>
      </c>
      <c r="P10436">
        <v>0.16276671585059099</v>
      </c>
      <c r="Q10436">
        <v>2.4653692617534501E-2</v>
      </c>
      <c r="R10436">
        <v>3.89</v>
      </c>
      <c r="S10436">
        <v>82.392497677696497</v>
      </c>
      <c r="T10436" t="s">
        <v>27</v>
      </c>
      <c r="U10436" t="s">
        <v>25</v>
      </c>
    </row>
    <row r="10437" spans="1:21" x14ac:dyDescent="0.4">
      <c r="A10437">
        <v>45</v>
      </c>
      <c r="B10437">
        <v>1</v>
      </c>
      <c r="C10437">
        <v>0</v>
      </c>
      <c r="D10437" t="s">
        <v>21</v>
      </c>
      <c r="E10437">
        <v>0.19449151735103101</v>
      </c>
      <c r="F10437">
        <v>-0.53787228038736601</v>
      </c>
      <c r="G10437">
        <v>0.430988514728883</v>
      </c>
      <c r="H10437">
        <v>-5.38719301147629</v>
      </c>
      <c r="I10437">
        <v>-1.31562457324867E-2</v>
      </c>
      <c r="J10437">
        <v>0.78569471570714799</v>
      </c>
      <c r="K10437">
        <v>-3.6446251070222999</v>
      </c>
      <c r="L10437">
        <v>0.11349121605385599</v>
      </c>
      <c r="M10437">
        <v>1.5033613318633701</v>
      </c>
      <c r="N10437">
        <v>-1.5084282990184801</v>
      </c>
      <c r="O10437">
        <v>-3.4572498335827297E-2</v>
      </c>
      <c r="P10437">
        <v>0.125489865277811</v>
      </c>
      <c r="Q10437">
        <v>1.56962276469646E-2</v>
      </c>
      <c r="R10437">
        <v>3.89</v>
      </c>
      <c r="S10437">
        <v>82.392497677696497</v>
      </c>
      <c r="T10437" t="s">
        <v>27</v>
      </c>
      <c r="U10437" t="s">
        <v>25</v>
      </c>
    </row>
    <row r="10438" spans="1:21" x14ac:dyDescent="0.4">
      <c r="A10438">
        <v>46</v>
      </c>
      <c r="B10438">
        <v>1</v>
      </c>
      <c r="C10438">
        <v>0</v>
      </c>
      <c r="D10438" t="s">
        <v>21</v>
      </c>
      <c r="E10438">
        <v>0.198813551069943</v>
      </c>
      <c r="F10438">
        <v>-0.28197657918251001</v>
      </c>
      <c r="G10438">
        <v>0.63243173262284302</v>
      </c>
      <c r="H10438">
        <v>-5.30734013350789</v>
      </c>
      <c r="I10438">
        <v>-0.13633299547417099</v>
      </c>
      <c r="J10438">
        <v>0.93335575732142395</v>
      </c>
      <c r="K10438">
        <v>-3.5552978536241202</v>
      </c>
      <c r="L10438">
        <v>-0.72798129114252397</v>
      </c>
      <c r="M10438">
        <v>0.243846902050987</v>
      </c>
      <c r="N10438">
        <v>-3.86455479974118</v>
      </c>
      <c r="O10438">
        <v>-2.1411526487474599E-2</v>
      </c>
      <c r="P10438">
        <v>7.6614731666065694E-2</v>
      </c>
      <c r="Q10438">
        <v>7.9963389940690601E-3</v>
      </c>
      <c r="R10438">
        <v>3.89</v>
      </c>
      <c r="S10438">
        <v>82.392497677696497</v>
      </c>
      <c r="T10438" t="s">
        <v>27</v>
      </c>
      <c r="U10438" t="s">
        <v>25</v>
      </c>
    </row>
    <row r="10439" spans="1:21" x14ac:dyDescent="0.4">
      <c r="A10439">
        <v>47</v>
      </c>
      <c r="B10439">
        <v>1</v>
      </c>
      <c r="C10439">
        <v>0</v>
      </c>
      <c r="D10439" t="s">
        <v>21</v>
      </c>
      <c r="E10439">
        <v>0.20313558478885499</v>
      </c>
      <c r="F10439">
        <v>-0.107708752321137</v>
      </c>
      <c r="G10439">
        <v>1.0274546627247401</v>
      </c>
      <c r="H10439">
        <v>-6.4413145645484304</v>
      </c>
      <c r="I10439">
        <v>-0.15780525788111599</v>
      </c>
      <c r="J10439">
        <v>1.6911084785274499</v>
      </c>
      <c r="K10439">
        <v>-2.19229263241753</v>
      </c>
      <c r="L10439">
        <v>-0.41714787800795899</v>
      </c>
      <c r="M10439">
        <v>0.91274941583717595</v>
      </c>
      <c r="N10439">
        <v>-2.0378843700287499</v>
      </c>
      <c r="O10439">
        <v>2.51010061233382E-4</v>
      </c>
      <c r="P10439">
        <v>2.1852559908458399E-2</v>
      </c>
      <c r="Q10439">
        <v>1.92307191418543E-3</v>
      </c>
      <c r="R10439">
        <v>3.89</v>
      </c>
      <c r="S10439">
        <v>82.392497677696497</v>
      </c>
      <c r="T10439" t="s">
        <v>27</v>
      </c>
      <c r="U10439" t="s">
        <v>25</v>
      </c>
    </row>
    <row r="10440" spans="1:21" x14ac:dyDescent="0.4">
      <c r="A10440">
        <v>48</v>
      </c>
      <c r="B10440">
        <v>1</v>
      </c>
      <c r="C10440">
        <v>0</v>
      </c>
      <c r="D10440" t="s">
        <v>21</v>
      </c>
      <c r="E10440">
        <v>0.20745761850776701</v>
      </c>
      <c r="F10440">
        <v>-0.399783757399161</v>
      </c>
      <c r="G10440">
        <v>0.57233554025345401</v>
      </c>
      <c r="H10440">
        <v>-5.7771050426213604</v>
      </c>
      <c r="I10440">
        <v>-0.63087645517100699</v>
      </c>
      <c r="J10440">
        <v>0.58346769040041602</v>
      </c>
      <c r="K10440">
        <v>-2.7137726409206899</v>
      </c>
      <c r="L10440">
        <v>-0.20142866155161601</v>
      </c>
      <c r="M10440">
        <v>0.60308985197623399</v>
      </c>
      <c r="N10440">
        <v>-1.6029375094331899</v>
      </c>
      <c r="O10440">
        <v>-1.14602006283968E-2</v>
      </c>
      <c r="P10440">
        <v>2.7673666908002701E-3</v>
      </c>
      <c r="Q10440">
        <v>2.0748954819256501E-4</v>
      </c>
      <c r="R10440">
        <v>3.89</v>
      </c>
      <c r="S10440">
        <v>82.392497677696497</v>
      </c>
      <c r="T10440" t="s">
        <v>27</v>
      </c>
      <c r="U10440" t="s">
        <v>25</v>
      </c>
    </row>
    <row r="10441" spans="1:21" x14ac:dyDescent="0.4">
      <c r="A10441">
        <v>49</v>
      </c>
      <c r="B10441">
        <v>1</v>
      </c>
      <c r="C10441">
        <v>0</v>
      </c>
      <c r="D10441" t="s">
        <v>21</v>
      </c>
      <c r="E10441">
        <v>0.21177965222667899</v>
      </c>
      <c r="F10441">
        <v>-9.6112914237334895E-2</v>
      </c>
      <c r="G10441">
        <v>0.38709746836981401</v>
      </c>
      <c r="H10441">
        <v>-5.2672572040879704</v>
      </c>
      <c r="I10441">
        <v>-4.74831457784659E-2</v>
      </c>
      <c r="J10441">
        <v>4.4185887235036497E-2</v>
      </c>
      <c r="K10441">
        <v>-3.0551539731011301</v>
      </c>
      <c r="L10441">
        <v>0.24157647661617401</v>
      </c>
      <c r="M10441">
        <v>-0.44937114739930101</v>
      </c>
      <c r="N10441">
        <v>-2.0236032852935901</v>
      </c>
      <c r="O10441">
        <v>-6.1305613610765503E-3</v>
      </c>
      <c r="P10441">
        <v>2.67423674348358E-4</v>
      </c>
      <c r="Q10441" s="1">
        <v>1.7261864138413999E-5</v>
      </c>
      <c r="R10441">
        <v>3.89</v>
      </c>
      <c r="S10441">
        <v>82.392497677696497</v>
      </c>
      <c r="T10441" t="s">
        <v>27</v>
      </c>
      <c r="U10441" t="s">
        <v>25</v>
      </c>
    </row>
    <row r="10442" spans="1:21" x14ac:dyDescent="0.4">
      <c r="A10442">
        <v>143</v>
      </c>
      <c r="B10442">
        <v>1</v>
      </c>
      <c r="C10442">
        <v>1</v>
      </c>
      <c r="D10442" t="s">
        <v>21</v>
      </c>
      <c r="E10442">
        <v>0</v>
      </c>
      <c r="F10442">
        <v>0.17843518581098999</v>
      </c>
      <c r="G10442">
        <v>-0.16815834187949599</v>
      </c>
      <c r="H10442">
        <v>-4.9385508596094603</v>
      </c>
      <c r="I10442">
        <v>0.32439910037653602</v>
      </c>
      <c r="J10442">
        <v>-8.1487591762769304E-2</v>
      </c>
      <c r="K10442">
        <v>-2.9821549404373799</v>
      </c>
      <c r="L10442">
        <v>0.332594286214281</v>
      </c>
      <c r="M10442">
        <v>0.38794599282536202</v>
      </c>
      <c r="N10442">
        <v>-2.8503097773053701</v>
      </c>
      <c r="O10442">
        <v>3.6468705111341697E-2</v>
      </c>
      <c r="P10442" s="1">
        <v>-8.8218996327981097E-5</v>
      </c>
      <c r="Q10442">
        <v>1.5934582100580701E-4</v>
      </c>
      <c r="R10442">
        <v>3.89</v>
      </c>
      <c r="S10442">
        <v>82.392497677696497</v>
      </c>
      <c r="T10442" t="s">
        <v>27</v>
      </c>
      <c r="U10442" t="s">
        <v>25</v>
      </c>
    </row>
    <row r="10443" spans="1:21" x14ac:dyDescent="0.4">
      <c r="A10443">
        <v>144</v>
      </c>
      <c r="B10443">
        <v>1</v>
      </c>
      <c r="C10443">
        <v>1</v>
      </c>
      <c r="D10443" t="s">
        <v>21</v>
      </c>
      <c r="E10443">
        <v>4.3199570209882599E-3</v>
      </c>
      <c r="F10443">
        <v>0.15633377096548101</v>
      </c>
      <c r="G10443">
        <v>-0.34553560313420101</v>
      </c>
      <c r="H10443">
        <v>-5.0936909878845897</v>
      </c>
      <c r="I10443">
        <v>0.31080796537706101</v>
      </c>
      <c r="J10443">
        <v>-5.0180383096404602E-2</v>
      </c>
      <c r="K10443">
        <v>-1.85276497159286</v>
      </c>
      <c r="L10443">
        <v>-0.43917520997911702</v>
      </c>
      <c r="M10443">
        <v>0.25402002987195499</v>
      </c>
      <c r="N10443">
        <v>-1.3344341992150901</v>
      </c>
      <c r="O10443">
        <v>-1.9695750261802199E-2</v>
      </c>
      <c r="P10443">
        <v>-9.6442568299667699E-4</v>
      </c>
      <c r="Q10443">
        <v>1.6038936529563499E-3</v>
      </c>
      <c r="R10443">
        <v>3.89</v>
      </c>
      <c r="S10443">
        <v>82.392497677696497</v>
      </c>
      <c r="T10443" t="s">
        <v>27</v>
      </c>
      <c r="U10443" t="s">
        <v>25</v>
      </c>
    </row>
    <row r="10444" spans="1:21" x14ac:dyDescent="0.4">
      <c r="A10444">
        <v>145</v>
      </c>
      <c r="B10444">
        <v>1</v>
      </c>
      <c r="C10444">
        <v>1</v>
      </c>
      <c r="D10444" t="s">
        <v>21</v>
      </c>
      <c r="E10444">
        <v>8.6399140419765302E-3</v>
      </c>
      <c r="F10444">
        <v>0.35613330520234199</v>
      </c>
      <c r="G10444">
        <v>-0.22416328850100201</v>
      </c>
      <c r="H10444">
        <v>-4.3462300953727402</v>
      </c>
      <c r="I10444">
        <v>-0.352121157669532</v>
      </c>
      <c r="J10444">
        <v>-0.41804886585970702</v>
      </c>
      <c r="K10444">
        <v>-0.368408452452475</v>
      </c>
      <c r="L10444">
        <v>-0.28251895000902599</v>
      </c>
      <c r="M10444">
        <v>0.211676825539997</v>
      </c>
      <c r="N10444">
        <v>-1.03598605942067</v>
      </c>
      <c r="O10444">
        <v>-8.3503345533053192E-3</v>
      </c>
      <c r="P10444">
        <v>-8.2571862867239203E-3</v>
      </c>
      <c r="Q10444">
        <v>1.34186264541904E-2</v>
      </c>
      <c r="R10444">
        <v>3.89</v>
      </c>
      <c r="S10444">
        <v>82.392497677696497</v>
      </c>
      <c r="T10444" t="s">
        <v>27</v>
      </c>
      <c r="U10444" t="s">
        <v>25</v>
      </c>
    </row>
    <row r="10445" spans="1:21" x14ac:dyDescent="0.4">
      <c r="A10445">
        <v>146</v>
      </c>
      <c r="B10445">
        <v>1</v>
      </c>
      <c r="C10445">
        <v>1</v>
      </c>
      <c r="D10445" t="s">
        <v>21</v>
      </c>
      <c r="E10445">
        <v>1.29598710629648E-2</v>
      </c>
      <c r="F10445">
        <v>0.43028790725854299</v>
      </c>
      <c r="G10445">
        <v>-0.56327448998205298</v>
      </c>
      <c r="H10445">
        <v>-2.8627666010755299</v>
      </c>
      <c r="I10445">
        <v>-4.2786766272617703E-2</v>
      </c>
      <c r="J10445">
        <v>-0.74542093387046904</v>
      </c>
      <c r="K10445">
        <v>-0.84414967415216402</v>
      </c>
      <c r="L10445">
        <v>0.19452229988716899</v>
      </c>
      <c r="M10445">
        <v>-0.22601279418929299</v>
      </c>
      <c r="N10445">
        <v>-1.1030760094413099</v>
      </c>
      <c r="O10445">
        <v>-8.3732126735875496E-4</v>
      </c>
      <c r="P10445">
        <v>-3.4126459859382403E-2</v>
      </c>
      <c r="Q10445">
        <v>6.6374184470069597E-2</v>
      </c>
      <c r="R10445">
        <v>3.89</v>
      </c>
      <c r="S10445">
        <v>82.392497677696497</v>
      </c>
      <c r="T10445" t="s">
        <v>27</v>
      </c>
      <c r="U10445" t="s">
        <v>25</v>
      </c>
    </row>
    <row r="10446" spans="1:21" x14ac:dyDescent="0.4">
      <c r="A10446">
        <v>147</v>
      </c>
      <c r="B10446">
        <v>1</v>
      </c>
      <c r="C10446">
        <v>1</v>
      </c>
      <c r="D10446" t="s">
        <v>21</v>
      </c>
      <c r="E10446">
        <v>1.7279828083953001E-2</v>
      </c>
      <c r="F10446">
        <v>0.22381542515889499</v>
      </c>
      <c r="G10446">
        <v>-0.512268941939652</v>
      </c>
      <c r="H10446">
        <v>-2.7382769603450301</v>
      </c>
      <c r="I10446">
        <v>0.47675864291028502</v>
      </c>
      <c r="J10446">
        <v>1.6530674070905301E-2</v>
      </c>
      <c r="K10446">
        <v>-1.03087272189388</v>
      </c>
      <c r="L10446">
        <v>0.365013284448435</v>
      </c>
      <c r="M10446">
        <v>-0.54257192068331495</v>
      </c>
      <c r="N10446">
        <v>7.0740259698776703E-2</v>
      </c>
      <c r="O10446">
        <v>3.2506404550247302E-2</v>
      </c>
      <c r="P10446">
        <v>-6.5064709993591499E-2</v>
      </c>
      <c r="Q10446">
        <v>0.21862356230741201</v>
      </c>
      <c r="R10446">
        <v>3.89</v>
      </c>
      <c r="S10446">
        <v>82.392497677696497</v>
      </c>
      <c r="T10446" t="s">
        <v>27</v>
      </c>
      <c r="U10446" t="s">
        <v>25</v>
      </c>
    </row>
    <row r="10447" spans="1:21" x14ac:dyDescent="0.4">
      <c r="A10447">
        <v>148</v>
      </c>
      <c r="B10447">
        <v>1</v>
      </c>
      <c r="C10447">
        <v>1</v>
      </c>
      <c r="D10447" t="s">
        <v>21</v>
      </c>
      <c r="E10447">
        <v>2.1599785104941299E-2</v>
      </c>
      <c r="F10447">
        <v>0.496582147147484</v>
      </c>
      <c r="G10447">
        <v>-0.81226364084342495</v>
      </c>
      <c r="H10447">
        <v>-1.2345934977481801</v>
      </c>
      <c r="I10447">
        <v>0.525647117659091</v>
      </c>
      <c r="J10447">
        <v>-1.02233465511292</v>
      </c>
      <c r="K10447">
        <v>-0.51843533420217403</v>
      </c>
      <c r="L10447">
        <v>0.8134425419704</v>
      </c>
      <c r="M10447">
        <v>0.42081860345890898</v>
      </c>
      <c r="N10447">
        <v>-0.94391425918280802</v>
      </c>
      <c r="O10447">
        <v>7.9730710857156703E-2</v>
      </c>
      <c r="P10447">
        <v>-9.3785749067508306E-2</v>
      </c>
      <c r="Q10447">
        <v>0.63720904361404596</v>
      </c>
      <c r="R10447">
        <v>3.89</v>
      </c>
      <c r="S10447">
        <v>82.392497677696497</v>
      </c>
      <c r="T10447" t="s">
        <v>27</v>
      </c>
      <c r="U10447" t="s">
        <v>25</v>
      </c>
    </row>
    <row r="10448" spans="1:21" x14ac:dyDescent="0.4">
      <c r="A10448">
        <v>149</v>
      </c>
      <c r="B10448">
        <v>1</v>
      </c>
      <c r="C10448">
        <v>1</v>
      </c>
      <c r="D10448" t="s">
        <v>21</v>
      </c>
      <c r="E10448">
        <v>2.5919742125929599E-2</v>
      </c>
      <c r="F10448">
        <v>0.350796467462345</v>
      </c>
      <c r="G10448">
        <v>-0.751572248375318</v>
      </c>
      <c r="H10448">
        <v>-0.45762077110661897</v>
      </c>
      <c r="I10448">
        <v>-2.86130549932773E-2</v>
      </c>
      <c r="J10448">
        <v>-1.4327024519370899</v>
      </c>
      <c r="K10448">
        <v>-0.53637163060470905</v>
      </c>
      <c r="L10448">
        <v>0.44384272001130598</v>
      </c>
      <c r="M10448">
        <v>-0.28526173631289897</v>
      </c>
      <c r="N10448">
        <v>0.40897227339578801</v>
      </c>
      <c r="O10448">
        <v>3.9691211783428E-2</v>
      </c>
      <c r="P10448">
        <v>-0.124806144109938</v>
      </c>
      <c r="Q10448">
        <v>1.4497262641826201</v>
      </c>
      <c r="R10448">
        <v>3.89</v>
      </c>
      <c r="S10448">
        <v>82.392497677696497</v>
      </c>
      <c r="T10448" t="s">
        <v>27</v>
      </c>
      <c r="U10448" t="s">
        <v>25</v>
      </c>
    </row>
    <row r="10449" spans="1:21" x14ac:dyDescent="0.4">
      <c r="A10449">
        <v>150</v>
      </c>
      <c r="B10449">
        <v>1</v>
      </c>
      <c r="C10449">
        <v>1</v>
      </c>
      <c r="D10449" t="s">
        <v>21</v>
      </c>
      <c r="E10449">
        <v>3.0239699146917799E-2</v>
      </c>
      <c r="F10449">
        <v>0.27605987771825002</v>
      </c>
      <c r="G10449">
        <v>-0.51333562920083597</v>
      </c>
      <c r="H10449">
        <v>-0.459533570922667</v>
      </c>
      <c r="I10449">
        <v>0.67631061824961103</v>
      </c>
      <c r="J10449">
        <v>-1.04428422929785</v>
      </c>
      <c r="K10449">
        <v>1.9817238363277201</v>
      </c>
      <c r="L10449">
        <v>0.85537664431290195</v>
      </c>
      <c r="M10449">
        <v>-1.01846019183173</v>
      </c>
      <c r="N10449">
        <v>-0.71783853488032801</v>
      </c>
      <c r="O10449">
        <v>7.2327553786498494E-2</v>
      </c>
      <c r="P10449">
        <v>-0.158863038573993</v>
      </c>
      <c r="Q10449">
        <v>2.31475120815153</v>
      </c>
      <c r="R10449">
        <v>3.89</v>
      </c>
      <c r="S10449">
        <v>82.392497677696497</v>
      </c>
      <c r="T10449" t="s">
        <v>27</v>
      </c>
      <c r="U10449" t="s">
        <v>25</v>
      </c>
    </row>
    <row r="10450" spans="1:21" x14ac:dyDescent="0.4">
      <c r="A10450">
        <v>151</v>
      </c>
      <c r="B10450">
        <v>1</v>
      </c>
      <c r="C10450">
        <v>1</v>
      </c>
      <c r="D10450" t="s">
        <v>21</v>
      </c>
      <c r="E10450">
        <v>3.45596561679061E-2</v>
      </c>
      <c r="F10450">
        <v>0.203416368436972</v>
      </c>
      <c r="G10450">
        <v>-0.74437773258030904</v>
      </c>
      <c r="H10450">
        <v>0.83501631339764104</v>
      </c>
      <c r="I10450">
        <v>0.74364375509210201</v>
      </c>
      <c r="J10450">
        <v>-1.65858428497627</v>
      </c>
      <c r="K10450">
        <v>1.56232752500292</v>
      </c>
      <c r="L10450">
        <v>0.100027516697816</v>
      </c>
      <c r="M10450">
        <v>-1.17361980402209</v>
      </c>
      <c r="N10450">
        <v>2.1717468325976399</v>
      </c>
      <c r="O10450">
        <v>6.9564495532063494E-2</v>
      </c>
      <c r="P10450">
        <v>-0.19442049066702299</v>
      </c>
      <c r="Q10450">
        <v>2.5257874891513401</v>
      </c>
      <c r="R10450">
        <v>3.89</v>
      </c>
      <c r="S10450">
        <v>82.392497677696497</v>
      </c>
      <c r="T10450" t="s">
        <v>27</v>
      </c>
      <c r="U10450" t="s">
        <v>25</v>
      </c>
    </row>
    <row r="10451" spans="1:21" x14ac:dyDescent="0.4">
      <c r="A10451">
        <v>152</v>
      </c>
      <c r="B10451">
        <v>1</v>
      </c>
      <c r="C10451">
        <v>1</v>
      </c>
      <c r="D10451" t="s">
        <v>21</v>
      </c>
      <c r="E10451">
        <v>3.88796131888944E-2</v>
      </c>
      <c r="F10451">
        <v>0.251083971324636</v>
      </c>
      <c r="G10451">
        <v>-0.82586018027339603</v>
      </c>
      <c r="H10451">
        <v>0.67583633725972803</v>
      </c>
      <c r="I10451">
        <v>0.34494435792431</v>
      </c>
      <c r="J10451">
        <v>-1.50961849463107</v>
      </c>
      <c r="K10451">
        <v>9.5084546451901897E-2</v>
      </c>
      <c r="L10451">
        <v>0.51479170284475295</v>
      </c>
      <c r="M10451">
        <v>-1.25010789452463</v>
      </c>
      <c r="N10451">
        <v>0.72408836933413101</v>
      </c>
      <c r="O10451">
        <v>0.100878468968228</v>
      </c>
      <c r="P10451">
        <v>-0.22893400732073699</v>
      </c>
      <c r="Q10451">
        <v>1.9422813245525701</v>
      </c>
      <c r="R10451">
        <v>3.89</v>
      </c>
      <c r="S10451">
        <v>82.392497677696497</v>
      </c>
      <c r="T10451" t="s">
        <v>27</v>
      </c>
      <c r="U10451" t="s">
        <v>25</v>
      </c>
    </row>
    <row r="10452" spans="1:21" x14ac:dyDescent="0.4">
      <c r="A10452">
        <v>153</v>
      </c>
      <c r="B10452">
        <v>1</v>
      </c>
      <c r="C10452">
        <v>1</v>
      </c>
      <c r="D10452" t="s">
        <v>21</v>
      </c>
      <c r="E10452">
        <v>4.3199570209882597E-2</v>
      </c>
      <c r="F10452">
        <v>0.15925079002418099</v>
      </c>
      <c r="G10452">
        <v>-1.1028984388135801</v>
      </c>
      <c r="H10452">
        <v>1.44175810517523</v>
      </c>
      <c r="I10452">
        <v>0.85408459628465005</v>
      </c>
      <c r="J10452">
        <v>-2.5806637962096302</v>
      </c>
      <c r="K10452">
        <v>1.1568396704491799</v>
      </c>
      <c r="L10452">
        <v>0.780255813489661</v>
      </c>
      <c r="M10452">
        <v>-1.6239247419163401</v>
      </c>
      <c r="N10452">
        <v>6.8073789203055193E-2</v>
      </c>
      <c r="O10452">
        <v>0.122939519462403</v>
      </c>
      <c r="P10452">
        <v>-0.259400548516042</v>
      </c>
      <c r="Q10452">
        <v>1.2081616112773801</v>
      </c>
      <c r="R10452">
        <v>3.89</v>
      </c>
      <c r="S10452">
        <v>82.392497677696497</v>
      </c>
      <c r="T10452" t="s">
        <v>27</v>
      </c>
      <c r="U10452" t="s">
        <v>25</v>
      </c>
    </row>
    <row r="10453" spans="1:21" x14ac:dyDescent="0.4">
      <c r="A10453">
        <v>154</v>
      </c>
      <c r="B10453">
        <v>1</v>
      </c>
      <c r="C10453">
        <v>1</v>
      </c>
      <c r="D10453" t="s">
        <v>21</v>
      </c>
      <c r="E10453">
        <v>4.7519527230870898E-2</v>
      </c>
      <c r="F10453">
        <v>0.191951406970335</v>
      </c>
      <c r="G10453">
        <v>-1.2007113889296801</v>
      </c>
      <c r="H10453">
        <v>1.9152712629655699</v>
      </c>
      <c r="I10453">
        <v>0.75263042824685999</v>
      </c>
      <c r="J10453">
        <v>-2.6197814164722999</v>
      </c>
      <c r="K10453">
        <v>0.920203000517125</v>
      </c>
      <c r="L10453">
        <v>0.55202402020410801</v>
      </c>
      <c r="M10453">
        <v>-1.9738550575556799</v>
      </c>
      <c r="N10453">
        <v>-0.21240340970083499</v>
      </c>
      <c r="O10453">
        <v>7.5574572163186804E-2</v>
      </c>
      <c r="P10453">
        <v>-0.28283099528183597</v>
      </c>
      <c r="Q10453">
        <v>0.83872555638388502</v>
      </c>
      <c r="R10453">
        <v>3.89</v>
      </c>
      <c r="S10453">
        <v>82.392497677696497</v>
      </c>
      <c r="T10453" t="s">
        <v>27</v>
      </c>
      <c r="U10453" t="s">
        <v>25</v>
      </c>
    </row>
    <row r="10454" spans="1:21" x14ac:dyDescent="0.4">
      <c r="A10454">
        <v>155</v>
      </c>
      <c r="B10454">
        <v>1</v>
      </c>
      <c r="C10454">
        <v>1</v>
      </c>
      <c r="D10454" t="s">
        <v>21</v>
      </c>
      <c r="E10454">
        <v>5.1839484251859198E-2</v>
      </c>
      <c r="F10454">
        <v>0.30227294084741702</v>
      </c>
      <c r="G10454">
        <v>-1.07161000115334</v>
      </c>
      <c r="H10454">
        <v>3.5478067087075198</v>
      </c>
      <c r="I10454">
        <v>0.40837845027817699</v>
      </c>
      <c r="J10454">
        <v>-2.3765231246116798</v>
      </c>
      <c r="K10454">
        <v>1.97029554460761</v>
      </c>
      <c r="L10454">
        <v>0.42791695423155601</v>
      </c>
      <c r="M10454">
        <v>-2.5359572988094299</v>
      </c>
      <c r="N10454">
        <v>1.80415676838522</v>
      </c>
      <c r="O10454">
        <v>8.5278553267092105E-2</v>
      </c>
      <c r="P10454">
        <v>-0.29673811798095401</v>
      </c>
      <c r="Q10454">
        <v>0.80896148492140196</v>
      </c>
      <c r="R10454">
        <v>3.89</v>
      </c>
      <c r="S10454">
        <v>82.392497677696497</v>
      </c>
      <c r="T10454" t="s">
        <v>27</v>
      </c>
      <c r="U10454" t="s">
        <v>25</v>
      </c>
    </row>
    <row r="10455" spans="1:21" x14ac:dyDescent="0.4">
      <c r="A10455">
        <v>156</v>
      </c>
      <c r="B10455">
        <v>1</v>
      </c>
      <c r="C10455">
        <v>1</v>
      </c>
      <c r="D10455" t="s">
        <v>21</v>
      </c>
      <c r="E10455">
        <v>5.6159441272847402E-2</v>
      </c>
      <c r="F10455">
        <v>0.32286838949155799</v>
      </c>
      <c r="G10455">
        <v>-1.18435443069721</v>
      </c>
      <c r="H10455">
        <v>3.6964260945097198</v>
      </c>
      <c r="I10455">
        <v>0.178123216346602</v>
      </c>
      <c r="J10455">
        <v>-2.45581676189913</v>
      </c>
      <c r="K10455">
        <v>1.29195698852301</v>
      </c>
      <c r="L10455">
        <v>0.51757100218322405</v>
      </c>
      <c r="M10455">
        <v>-2.8108109593024002</v>
      </c>
      <c r="N10455">
        <v>0.73865523069380301</v>
      </c>
      <c r="O10455">
        <v>6.2536989171755195E-2</v>
      </c>
      <c r="P10455">
        <v>-0.299569355783396</v>
      </c>
      <c r="Q10455">
        <v>0.92451794066007897</v>
      </c>
      <c r="R10455">
        <v>3.89</v>
      </c>
      <c r="S10455">
        <v>82.392497677696497</v>
      </c>
      <c r="T10455" t="s">
        <v>27</v>
      </c>
      <c r="U10455" t="s">
        <v>25</v>
      </c>
    </row>
    <row r="10456" spans="1:21" x14ac:dyDescent="0.4">
      <c r="A10456">
        <v>157</v>
      </c>
      <c r="B10456">
        <v>1</v>
      </c>
      <c r="C10456">
        <v>1</v>
      </c>
      <c r="D10456" t="s">
        <v>21</v>
      </c>
      <c r="E10456">
        <v>6.0479398293835702E-2</v>
      </c>
      <c r="F10456">
        <v>0.31609974021334297</v>
      </c>
      <c r="G10456">
        <v>-1.22372093744854</v>
      </c>
      <c r="H10456">
        <v>3.11854175828713</v>
      </c>
      <c r="I10456">
        <v>0.65461470714849501</v>
      </c>
      <c r="J10456">
        <v>-2.49698628433464</v>
      </c>
      <c r="K10456">
        <v>0.65120203950927202</v>
      </c>
      <c r="L10456">
        <v>0.85311646528409901</v>
      </c>
      <c r="M10456">
        <v>-2.5806585106173801</v>
      </c>
      <c r="N10456">
        <v>0.73366313318938103</v>
      </c>
      <c r="O10456">
        <v>9.7179746985930807E-2</v>
      </c>
      <c r="P10456">
        <v>-0.290986665276529</v>
      </c>
      <c r="Q10456">
        <v>1.0810518217177101</v>
      </c>
      <c r="R10456">
        <v>3.89</v>
      </c>
      <c r="S10456">
        <v>82.392497677696497</v>
      </c>
      <c r="T10456" t="s">
        <v>27</v>
      </c>
      <c r="U10456" t="s">
        <v>25</v>
      </c>
    </row>
    <row r="10457" spans="1:21" x14ac:dyDescent="0.4">
      <c r="A10457">
        <v>158</v>
      </c>
      <c r="B10457">
        <v>1</v>
      </c>
      <c r="C10457">
        <v>1</v>
      </c>
      <c r="D10457" t="s">
        <v>21</v>
      </c>
      <c r="E10457">
        <v>6.4799355314824003E-2</v>
      </c>
      <c r="F10457">
        <v>0.25653787187172999</v>
      </c>
      <c r="G10457">
        <v>-0.99863072430711097</v>
      </c>
      <c r="H10457">
        <v>3.4789656743245501</v>
      </c>
      <c r="I10457">
        <v>0.66109115136643204</v>
      </c>
      <c r="J10457">
        <v>-1.81994366103903</v>
      </c>
      <c r="K10457">
        <v>0.885486251976911</v>
      </c>
      <c r="L10457">
        <v>0.79483853302336005</v>
      </c>
      <c r="M10457">
        <v>-2.03950264882176</v>
      </c>
      <c r="N10457">
        <v>1.78045853549717</v>
      </c>
      <c r="O10457">
        <v>9.5539170925610803E-2</v>
      </c>
      <c r="P10457">
        <v>-0.27192305574301501</v>
      </c>
      <c r="Q10457">
        <v>1.2485211462585299</v>
      </c>
      <c r="R10457">
        <v>3.89</v>
      </c>
      <c r="S10457">
        <v>82.392497677696497</v>
      </c>
      <c r="T10457" t="s">
        <v>27</v>
      </c>
      <c r="U10457" t="s">
        <v>25</v>
      </c>
    </row>
    <row r="10458" spans="1:21" x14ac:dyDescent="0.4">
      <c r="A10458">
        <v>159</v>
      </c>
      <c r="B10458">
        <v>1</v>
      </c>
      <c r="C10458">
        <v>1</v>
      </c>
      <c r="D10458" t="s">
        <v>21</v>
      </c>
      <c r="E10458">
        <v>6.91193123358122E-2</v>
      </c>
      <c r="F10458">
        <v>0.180467125860821</v>
      </c>
      <c r="G10458">
        <v>-1.2634400025500301</v>
      </c>
      <c r="H10458">
        <v>2.97690073336519</v>
      </c>
      <c r="I10458">
        <v>0.34925734844515899</v>
      </c>
      <c r="J10458">
        <v>-2.33443214327708</v>
      </c>
      <c r="K10458">
        <v>0.17149859923379601</v>
      </c>
      <c r="L10458">
        <v>0.72753404554368895</v>
      </c>
      <c r="M10458">
        <v>-1.46910490616317</v>
      </c>
      <c r="N10458">
        <v>0.91294577111317499</v>
      </c>
      <c r="O10458">
        <v>0.103724788330967</v>
      </c>
      <c r="P10458">
        <v>-0.24440006206984699</v>
      </c>
      <c r="Q10458">
        <v>1.41799525891253</v>
      </c>
      <c r="R10458">
        <v>3.89</v>
      </c>
      <c r="S10458">
        <v>82.392497677696497</v>
      </c>
      <c r="T10458" t="s">
        <v>27</v>
      </c>
      <c r="U10458" t="s">
        <v>25</v>
      </c>
    </row>
    <row r="10459" spans="1:21" x14ac:dyDescent="0.4">
      <c r="A10459">
        <v>160</v>
      </c>
      <c r="B10459">
        <v>1</v>
      </c>
      <c r="C10459">
        <v>1</v>
      </c>
      <c r="D10459" t="s">
        <v>21</v>
      </c>
      <c r="E10459">
        <v>7.3439269356800493E-2</v>
      </c>
      <c r="F10459">
        <v>0.195423281908288</v>
      </c>
      <c r="G10459">
        <v>-0.74241947926146401</v>
      </c>
      <c r="H10459">
        <v>3.8287020922836601</v>
      </c>
      <c r="I10459">
        <v>0.13472118433354899</v>
      </c>
      <c r="J10459">
        <v>-2.7168447564378302</v>
      </c>
      <c r="K10459">
        <v>0.54682014374230803</v>
      </c>
      <c r="L10459">
        <v>0.30545981621016199</v>
      </c>
      <c r="M10459">
        <v>-1.6874418983147199</v>
      </c>
      <c r="N10459">
        <v>1.6543973298691901</v>
      </c>
      <c r="O10459">
        <v>7.9406990661510995E-2</v>
      </c>
      <c r="P10459">
        <v>-0.21115101292032701</v>
      </c>
      <c r="Q10459">
        <v>1.5832149707674801</v>
      </c>
      <c r="R10459">
        <v>3.89</v>
      </c>
      <c r="S10459">
        <v>82.392497677696497</v>
      </c>
      <c r="T10459" t="s">
        <v>27</v>
      </c>
      <c r="U10459" t="s">
        <v>25</v>
      </c>
    </row>
    <row r="10460" spans="1:21" x14ac:dyDescent="0.4">
      <c r="A10460">
        <v>161</v>
      </c>
      <c r="B10460">
        <v>1</v>
      </c>
      <c r="C10460">
        <v>1</v>
      </c>
      <c r="D10460" t="s">
        <v>21</v>
      </c>
      <c r="E10460">
        <v>7.7759226377788801E-2</v>
      </c>
      <c r="F10460">
        <v>0.42592379144770898</v>
      </c>
      <c r="G10460">
        <v>-1.06074594065743</v>
      </c>
      <c r="H10460">
        <v>3.8428430647448799</v>
      </c>
      <c r="I10460">
        <v>0.62383014697369599</v>
      </c>
      <c r="J10460">
        <v>-1.7838740831720199</v>
      </c>
      <c r="K10460">
        <v>2.1390716532187999</v>
      </c>
      <c r="L10460">
        <v>0.92714267090079905</v>
      </c>
      <c r="M10460">
        <v>-1.6513161382350601</v>
      </c>
      <c r="N10460">
        <v>1.38426049304166</v>
      </c>
      <c r="O10460">
        <v>9.6996781416440497E-2</v>
      </c>
      <c r="P10460">
        <v>-0.175141170966709</v>
      </c>
      <c r="Q10460">
        <v>1.7377377707202999</v>
      </c>
      <c r="R10460">
        <v>3.89</v>
      </c>
      <c r="S10460">
        <v>82.392497677696497</v>
      </c>
      <c r="T10460" t="s">
        <v>27</v>
      </c>
      <c r="U10460" t="s">
        <v>25</v>
      </c>
    </row>
    <row r="10461" spans="1:21" x14ac:dyDescent="0.4">
      <c r="A10461">
        <v>162</v>
      </c>
      <c r="B10461">
        <v>1</v>
      </c>
      <c r="C10461">
        <v>1</v>
      </c>
      <c r="D10461" t="s">
        <v>21</v>
      </c>
      <c r="E10461">
        <v>8.2079183398776998E-2</v>
      </c>
      <c r="F10461">
        <v>0.24600332426411001</v>
      </c>
      <c r="G10461">
        <v>-0.82839995555443102</v>
      </c>
      <c r="H10461">
        <v>4.2024656365556998</v>
      </c>
      <c r="I10461">
        <v>0.426022188547865</v>
      </c>
      <c r="J10461">
        <v>-2.9965932005905999E-2</v>
      </c>
      <c r="K10461">
        <v>1.54035498225449</v>
      </c>
      <c r="L10461">
        <v>0.68002419008779302</v>
      </c>
      <c r="M10461">
        <v>-1.93629656491491</v>
      </c>
      <c r="N10461">
        <v>1.1353416094817701</v>
      </c>
      <c r="O10461">
        <v>4.5170980258685399E-2</v>
      </c>
      <c r="P10461">
        <v>-0.13909360991965</v>
      </c>
      <c r="Q10461">
        <v>1.8750273868796801</v>
      </c>
      <c r="R10461">
        <v>3.89</v>
      </c>
      <c r="S10461">
        <v>82.392497677696497</v>
      </c>
      <c r="T10461" t="s">
        <v>27</v>
      </c>
      <c r="U10461" t="s">
        <v>25</v>
      </c>
    </row>
    <row r="10462" spans="1:21" x14ac:dyDescent="0.4">
      <c r="A10462">
        <v>163</v>
      </c>
      <c r="B10462">
        <v>1</v>
      </c>
      <c r="C10462">
        <v>1</v>
      </c>
      <c r="D10462" t="s">
        <v>21</v>
      </c>
      <c r="E10462">
        <v>8.6399140419765305E-2</v>
      </c>
      <c r="F10462">
        <v>0.213840061257519</v>
      </c>
      <c r="G10462">
        <v>-0.58585253440901597</v>
      </c>
      <c r="H10462">
        <v>4.5109455431784404</v>
      </c>
      <c r="I10462">
        <v>0.26538000233535802</v>
      </c>
      <c r="J10462">
        <v>-0.50034924767169098</v>
      </c>
      <c r="K10462">
        <v>0.494667309936482</v>
      </c>
      <c r="L10462">
        <v>0.87295854323521005</v>
      </c>
      <c r="M10462">
        <v>-0.44945221858669399</v>
      </c>
      <c r="N10462">
        <v>1.5429304776400401</v>
      </c>
      <c r="O10462">
        <v>8.0792467910335494E-2</v>
      </c>
      <c r="P10462">
        <v>-0.105115967229428</v>
      </c>
      <c r="Q10462">
        <v>1.98888653283056</v>
      </c>
      <c r="R10462">
        <v>3.89</v>
      </c>
      <c r="S10462">
        <v>82.392497677696497</v>
      </c>
      <c r="T10462" t="s">
        <v>27</v>
      </c>
      <c r="U10462" t="s">
        <v>25</v>
      </c>
    </row>
    <row r="10463" spans="1:21" x14ac:dyDescent="0.4">
      <c r="A10463">
        <v>164</v>
      </c>
      <c r="B10463">
        <v>1</v>
      </c>
      <c r="C10463">
        <v>1</v>
      </c>
      <c r="D10463" t="s">
        <v>21</v>
      </c>
      <c r="E10463">
        <v>9.0719097440753599E-2</v>
      </c>
      <c r="F10463">
        <v>0.116798752187109</v>
      </c>
      <c r="G10463">
        <v>-0.58358908880569704</v>
      </c>
      <c r="H10463">
        <v>5.3079506135450503</v>
      </c>
      <c r="I10463">
        <v>0.36810091237849402</v>
      </c>
      <c r="J10463">
        <v>-0.31823471650422502</v>
      </c>
      <c r="K10463">
        <v>2.3031187957644601</v>
      </c>
      <c r="L10463">
        <v>0.64138553927401198</v>
      </c>
      <c r="M10463">
        <v>-0.876561897177627</v>
      </c>
      <c r="N10463">
        <v>1.5506347998174399</v>
      </c>
      <c r="O10463">
        <v>7.6622587373101403E-2</v>
      </c>
      <c r="P10463">
        <v>-7.4486037713659498E-2</v>
      </c>
      <c r="Q10463">
        <v>2.0739172103548902</v>
      </c>
      <c r="R10463">
        <v>3.89</v>
      </c>
      <c r="S10463">
        <v>82.392497677696497</v>
      </c>
      <c r="T10463" t="s">
        <v>27</v>
      </c>
      <c r="U10463" t="s">
        <v>25</v>
      </c>
    </row>
    <row r="10464" spans="1:21" x14ac:dyDescent="0.4">
      <c r="A10464">
        <v>165</v>
      </c>
      <c r="B10464">
        <v>1</v>
      </c>
      <c r="C10464">
        <v>1</v>
      </c>
      <c r="D10464" t="s">
        <v>21</v>
      </c>
      <c r="E10464">
        <v>9.5039054461741795E-2</v>
      </c>
      <c r="F10464">
        <v>1.3887658257917599E-2</v>
      </c>
      <c r="G10464">
        <v>-7.7068109846530494E-2</v>
      </c>
      <c r="H10464">
        <v>4.5868165441052398</v>
      </c>
      <c r="I10464">
        <v>-0.12955324748384001</v>
      </c>
      <c r="J10464">
        <v>0.35204126700455401</v>
      </c>
      <c r="K10464">
        <v>2.61207989178317</v>
      </c>
      <c r="L10464">
        <v>0.35316835799257701</v>
      </c>
      <c r="M10464">
        <v>-1.23232782007206</v>
      </c>
      <c r="N10464">
        <v>2.4553657916548901</v>
      </c>
      <c r="O10464">
        <v>9.4375646545458401E-3</v>
      </c>
      <c r="P10464">
        <v>-4.7608449373202598E-2</v>
      </c>
      <c r="Q10464">
        <v>2.1259441007089501</v>
      </c>
      <c r="R10464">
        <v>3.89</v>
      </c>
      <c r="S10464">
        <v>82.392497677696497</v>
      </c>
      <c r="T10464" t="s">
        <v>27</v>
      </c>
      <c r="U10464" t="s">
        <v>25</v>
      </c>
    </row>
    <row r="10465" spans="1:21" x14ac:dyDescent="0.4">
      <c r="A10465">
        <v>166</v>
      </c>
      <c r="B10465">
        <v>1</v>
      </c>
      <c r="C10465">
        <v>1</v>
      </c>
      <c r="D10465" t="s">
        <v>21</v>
      </c>
      <c r="E10465">
        <v>9.9359011482730103E-2</v>
      </c>
      <c r="F10465">
        <v>0.140235310302434</v>
      </c>
      <c r="G10465">
        <v>-0.24476670761488301</v>
      </c>
      <c r="H10465">
        <v>3.5413406975499799</v>
      </c>
      <c r="I10465">
        <v>6.2551901225100501E-2</v>
      </c>
      <c r="J10465">
        <v>-4.2098790838985697E-2</v>
      </c>
      <c r="K10465">
        <v>2.2664202601881001</v>
      </c>
      <c r="L10465">
        <v>-0.19576199947067899</v>
      </c>
      <c r="M10465">
        <v>-1.22174263827712E-2</v>
      </c>
      <c r="N10465">
        <v>1.07095102555814</v>
      </c>
      <c r="O10465">
        <v>3.6563807695051097E-2</v>
      </c>
      <c r="P10465">
        <v>-2.4115611649046201E-2</v>
      </c>
      <c r="Q10465">
        <v>2.1423542403109899</v>
      </c>
      <c r="R10465">
        <v>3.89</v>
      </c>
      <c r="S10465">
        <v>82.392497677696497</v>
      </c>
      <c r="T10465" t="s">
        <v>27</v>
      </c>
      <c r="U10465" t="s">
        <v>25</v>
      </c>
    </row>
    <row r="10466" spans="1:21" x14ac:dyDescent="0.4">
      <c r="A10466">
        <v>167</v>
      </c>
      <c r="B10466">
        <v>1</v>
      </c>
      <c r="C10466">
        <v>1</v>
      </c>
      <c r="D10466" t="s">
        <v>21</v>
      </c>
      <c r="E10466">
        <v>0.10367896850371799</v>
      </c>
      <c r="F10466">
        <v>-2.3780428084278101E-2</v>
      </c>
      <c r="G10466">
        <v>-0.80134902118819995</v>
      </c>
      <c r="H10466">
        <v>3.6929354841494599</v>
      </c>
      <c r="I10466">
        <v>-0.18825661843990801</v>
      </c>
      <c r="J10466">
        <v>0.17010167784112601</v>
      </c>
      <c r="K10466">
        <v>2.6863440733777799</v>
      </c>
      <c r="L10466">
        <v>0.48930045902996699</v>
      </c>
      <c r="M10466">
        <v>3.4682920679915297E-2</v>
      </c>
      <c r="N10466">
        <v>2.5944293999504202</v>
      </c>
      <c r="O10466">
        <v>1.3197654172601299E-2</v>
      </c>
      <c r="P10466">
        <v>-3.0636838150212E-3</v>
      </c>
      <c r="Q10466">
        <v>2.1223145073266099</v>
      </c>
      <c r="R10466">
        <v>3.89</v>
      </c>
      <c r="S10466">
        <v>82.392497677696497</v>
      </c>
      <c r="T10466" t="s">
        <v>27</v>
      </c>
      <c r="U10466" t="s">
        <v>25</v>
      </c>
    </row>
    <row r="10467" spans="1:21" x14ac:dyDescent="0.4">
      <c r="A10467">
        <v>168</v>
      </c>
      <c r="B10467">
        <v>1</v>
      </c>
      <c r="C10467">
        <v>1</v>
      </c>
      <c r="D10467" t="s">
        <v>21</v>
      </c>
      <c r="E10467">
        <v>0.107998925524706</v>
      </c>
      <c r="F10467">
        <v>8.2713116335755801E-2</v>
      </c>
      <c r="G10467">
        <v>0.46379438456413402</v>
      </c>
      <c r="H10467">
        <v>4.4490237395537804</v>
      </c>
      <c r="I10467">
        <v>7.7371657684770695E-2</v>
      </c>
      <c r="J10467">
        <v>0.86939531012010896</v>
      </c>
      <c r="K10467">
        <v>2.2354021684402801</v>
      </c>
      <c r="L10467">
        <v>-9.9561868314527499E-2</v>
      </c>
      <c r="M10467">
        <v>2.5165404845748598E-2</v>
      </c>
      <c r="N10467">
        <v>1.4236541511278999</v>
      </c>
      <c r="O10467">
        <v>-2.4830187341584702E-2</v>
      </c>
      <c r="P10467">
        <v>1.68293884202169E-2</v>
      </c>
      <c r="Q10467">
        <v>2.0668417181963501</v>
      </c>
      <c r="R10467">
        <v>3.89</v>
      </c>
      <c r="S10467">
        <v>82.392497677696497</v>
      </c>
      <c r="T10467" t="s">
        <v>27</v>
      </c>
      <c r="U10467" t="s">
        <v>25</v>
      </c>
    </row>
    <row r="10468" spans="1:21" x14ac:dyDescent="0.4">
      <c r="A10468">
        <v>169</v>
      </c>
      <c r="B10468">
        <v>1</v>
      </c>
      <c r="C10468">
        <v>1</v>
      </c>
      <c r="D10468" t="s">
        <v>21</v>
      </c>
      <c r="E10468">
        <v>0.112318882545694</v>
      </c>
      <c r="F10468">
        <v>0.18825113668809601</v>
      </c>
      <c r="G10468">
        <v>0.408932382572882</v>
      </c>
      <c r="H10468">
        <v>3.6580163881558501</v>
      </c>
      <c r="I10468">
        <v>0.39231075406884303</v>
      </c>
      <c r="J10468">
        <v>-0.30599937321811699</v>
      </c>
      <c r="K10468">
        <v>1.9727049888214001</v>
      </c>
      <c r="L10468">
        <v>7.7466284623782897E-2</v>
      </c>
      <c r="M10468">
        <v>0.51555914146575299</v>
      </c>
      <c r="N10468">
        <v>3.18211374320556</v>
      </c>
      <c r="O10468">
        <v>1.4085509103578499E-2</v>
      </c>
      <c r="P10468">
        <v>3.6946321282798497E-2</v>
      </c>
      <c r="Q10468">
        <v>1.9787171237107599</v>
      </c>
      <c r="R10468">
        <v>3.89</v>
      </c>
      <c r="S10468">
        <v>82.392497677696497</v>
      </c>
      <c r="T10468" t="s">
        <v>27</v>
      </c>
      <c r="U10468" t="s">
        <v>25</v>
      </c>
    </row>
    <row r="10469" spans="1:21" x14ac:dyDescent="0.4">
      <c r="A10469">
        <v>170</v>
      </c>
      <c r="B10469">
        <v>1</v>
      </c>
      <c r="C10469">
        <v>1</v>
      </c>
      <c r="D10469" t="s">
        <v>21</v>
      </c>
      <c r="E10469">
        <v>0.116638839566683</v>
      </c>
      <c r="F10469">
        <v>-0.29305033905237998</v>
      </c>
      <c r="G10469">
        <v>6.3478183568054902E-2</v>
      </c>
      <c r="H10469">
        <v>3.98599429953744</v>
      </c>
      <c r="I10469">
        <v>-0.242300722863308</v>
      </c>
      <c r="J10469">
        <v>-3.0429316407425001E-2</v>
      </c>
      <c r="K10469">
        <v>3.1471272250650499</v>
      </c>
      <c r="L10469">
        <v>-5.42440239714303E-2</v>
      </c>
      <c r="M10469">
        <v>0.32164817004626101</v>
      </c>
      <c r="N10469">
        <v>1.5188777832818201</v>
      </c>
      <c r="O10469">
        <v>2.8334206803081099E-3</v>
      </c>
      <c r="P10469">
        <v>5.8559537217190302E-2</v>
      </c>
      <c r="Q10469">
        <v>1.8622553140795299</v>
      </c>
      <c r="R10469">
        <v>3.89</v>
      </c>
      <c r="S10469">
        <v>82.392497677696497</v>
      </c>
      <c r="T10469" t="s">
        <v>27</v>
      </c>
      <c r="U10469" t="s">
        <v>25</v>
      </c>
    </row>
    <row r="10470" spans="1:21" x14ac:dyDescent="0.4">
      <c r="A10470">
        <v>171</v>
      </c>
      <c r="B10470">
        <v>1</v>
      </c>
      <c r="C10470">
        <v>1</v>
      </c>
      <c r="D10470" t="s">
        <v>21</v>
      </c>
      <c r="E10470">
        <v>0.120958796587671</v>
      </c>
      <c r="F10470">
        <v>-0.14333573202356101</v>
      </c>
      <c r="G10470">
        <v>0.51238243086410096</v>
      </c>
      <c r="H10470">
        <v>2.3535559229552199</v>
      </c>
      <c r="I10470">
        <v>-0.27715347216571101</v>
      </c>
      <c r="J10470">
        <v>0.76518830753328604</v>
      </c>
      <c r="K10470">
        <v>1.5762016252556299</v>
      </c>
      <c r="L10470">
        <v>0.170470485192666</v>
      </c>
      <c r="M10470">
        <v>0.62015979614937</v>
      </c>
      <c r="N10470">
        <v>2.40228061268005</v>
      </c>
      <c r="O10470">
        <v>1.03479343424389E-2</v>
      </c>
      <c r="P10470">
        <v>8.2658082104646396E-2</v>
      </c>
      <c r="Q10470">
        <v>1.72295426418446</v>
      </c>
      <c r="R10470">
        <v>3.89</v>
      </c>
      <c r="S10470">
        <v>82.392497677696497</v>
      </c>
      <c r="T10470" t="s">
        <v>27</v>
      </c>
      <c r="U10470" t="s">
        <v>25</v>
      </c>
    </row>
    <row r="10471" spans="1:21" x14ac:dyDescent="0.4">
      <c r="A10471">
        <v>172</v>
      </c>
      <c r="B10471">
        <v>1</v>
      </c>
      <c r="C10471">
        <v>1</v>
      </c>
      <c r="D10471" t="s">
        <v>21</v>
      </c>
      <c r="E10471">
        <v>0.125278753608659</v>
      </c>
      <c r="F10471">
        <v>5.7327169956990998E-2</v>
      </c>
      <c r="G10471">
        <v>0.74029934354258997</v>
      </c>
      <c r="H10471">
        <v>1.53904707607401</v>
      </c>
      <c r="I10471">
        <v>-0.12786080734498001</v>
      </c>
      <c r="J10471">
        <v>1.3098459799853699</v>
      </c>
      <c r="K10471">
        <v>0.68722958299296499</v>
      </c>
      <c r="L10471">
        <v>-0.53455581907137195</v>
      </c>
      <c r="M10471">
        <v>1.1479093879026501</v>
      </c>
      <c r="N10471">
        <v>1.7676340469504499</v>
      </c>
      <c r="O10471">
        <v>-4.2722532063468502E-2</v>
      </c>
      <c r="P10471">
        <v>0.109815051560927</v>
      </c>
      <c r="Q10471">
        <v>1.56706601875365</v>
      </c>
      <c r="R10471">
        <v>3.89</v>
      </c>
      <c r="S10471">
        <v>82.392497677696497</v>
      </c>
      <c r="T10471" t="s">
        <v>27</v>
      </c>
      <c r="U10471" t="s">
        <v>25</v>
      </c>
    </row>
    <row r="10472" spans="1:21" x14ac:dyDescent="0.4">
      <c r="A10472">
        <v>173</v>
      </c>
      <c r="B10472">
        <v>1</v>
      </c>
      <c r="C10472">
        <v>1</v>
      </c>
      <c r="D10472" t="s">
        <v>21</v>
      </c>
      <c r="E10472">
        <v>0.12959871062964801</v>
      </c>
      <c r="F10472">
        <v>-0.24384388887195599</v>
      </c>
      <c r="G10472">
        <v>0.87673297396929395</v>
      </c>
      <c r="H10472">
        <v>1.1318657220547499</v>
      </c>
      <c r="I10472">
        <v>-0.18640750244603399</v>
      </c>
      <c r="J10472">
        <v>1.0606345875591801</v>
      </c>
      <c r="K10472">
        <v>2.1703615237333702</v>
      </c>
      <c r="L10472">
        <v>-0.28284488531317797</v>
      </c>
      <c r="M10472">
        <v>1.1538815211747899</v>
      </c>
      <c r="N10472">
        <v>2.0601737767320198</v>
      </c>
      <c r="O10472">
        <v>-2.2305736181969502E-2</v>
      </c>
      <c r="P10472">
        <v>0.140096407186627</v>
      </c>
      <c r="Q10472">
        <v>1.40113458799381</v>
      </c>
      <c r="R10472">
        <v>3.89</v>
      </c>
      <c r="S10472">
        <v>82.392497677696497</v>
      </c>
      <c r="T10472" t="s">
        <v>27</v>
      </c>
      <c r="U10472" t="s">
        <v>25</v>
      </c>
    </row>
    <row r="10473" spans="1:21" x14ac:dyDescent="0.4">
      <c r="A10473">
        <v>174</v>
      </c>
      <c r="B10473">
        <v>1</v>
      </c>
      <c r="C10473">
        <v>1</v>
      </c>
      <c r="D10473" t="s">
        <v>21</v>
      </c>
      <c r="E10473">
        <v>0.13391866765063601</v>
      </c>
      <c r="F10473">
        <v>0.13018872073734</v>
      </c>
      <c r="G10473">
        <v>0.99569373335450595</v>
      </c>
      <c r="H10473">
        <v>2.2083275701337799</v>
      </c>
      <c r="I10473">
        <v>-0.58690108945089603</v>
      </c>
      <c r="J10473">
        <v>1.4213409702847299</v>
      </c>
      <c r="K10473">
        <v>0.16981895197704899</v>
      </c>
      <c r="L10473">
        <v>-0.13864569210314501</v>
      </c>
      <c r="M10473">
        <v>2.4134694582051299</v>
      </c>
      <c r="N10473">
        <v>0.64109010397743604</v>
      </c>
      <c r="O10473">
        <v>-5.5287308330313902E-2</v>
      </c>
      <c r="P10473">
        <v>0.17301478682199101</v>
      </c>
      <c r="Q10473">
        <v>1.23154825121004</v>
      </c>
      <c r="R10473">
        <v>3.89</v>
      </c>
      <c r="S10473">
        <v>82.392497677696497</v>
      </c>
      <c r="T10473" t="s">
        <v>27</v>
      </c>
      <c r="U10473" t="s">
        <v>25</v>
      </c>
    </row>
    <row r="10474" spans="1:21" x14ac:dyDescent="0.4">
      <c r="A10474">
        <v>175</v>
      </c>
      <c r="B10474">
        <v>1</v>
      </c>
      <c r="C10474">
        <v>1</v>
      </c>
      <c r="D10474" t="s">
        <v>21</v>
      </c>
      <c r="E10474">
        <v>0.13823862467162401</v>
      </c>
      <c r="F10474">
        <v>1.21345759225868E-2</v>
      </c>
      <c r="G10474">
        <v>0.556477526741052</v>
      </c>
      <c r="H10474">
        <v>1.09991701323914</v>
      </c>
      <c r="I10474">
        <v>-0.18905311343380701</v>
      </c>
      <c r="J10474">
        <v>1.91860056001526</v>
      </c>
      <c r="K10474">
        <v>7.3533312420065902E-2</v>
      </c>
      <c r="L10474">
        <v>-1.10807525117454</v>
      </c>
      <c r="M10474">
        <v>2.5259264873357199</v>
      </c>
      <c r="N10474">
        <v>0.1878628806465</v>
      </c>
      <c r="O10474">
        <v>-5.8637469139139302E-2</v>
      </c>
      <c r="P10474">
        <v>0.20753527659749199</v>
      </c>
      <c r="Q10474">
        <v>1.06414798394907</v>
      </c>
      <c r="R10474">
        <v>3.89</v>
      </c>
      <c r="S10474">
        <v>82.392497677696497</v>
      </c>
      <c r="T10474" t="s">
        <v>27</v>
      </c>
      <c r="U10474" t="s">
        <v>25</v>
      </c>
    </row>
    <row r="10475" spans="1:21" x14ac:dyDescent="0.4">
      <c r="A10475">
        <v>176</v>
      </c>
      <c r="B10475">
        <v>1</v>
      </c>
      <c r="C10475">
        <v>1</v>
      </c>
      <c r="D10475" t="s">
        <v>21</v>
      </c>
      <c r="E10475">
        <v>0.14255858169261201</v>
      </c>
      <c r="F10475">
        <v>-0.263086771814451</v>
      </c>
      <c r="G10475">
        <v>1.2029866691154101</v>
      </c>
      <c r="H10475">
        <v>0.79096662500917903</v>
      </c>
      <c r="I10475">
        <v>-0.62710573267061198</v>
      </c>
      <c r="J10475">
        <v>1.77036944040486</v>
      </c>
      <c r="K10475">
        <v>-0.111687516672417</v>
      </c>
      <c r="L10475">
        <v>-0.59513476671634702</v>
      </c>
      <c r="M10475">
        <v>1.90317511794561</v>
      </c>
      <c r="N10475">
        <v>-0.35962168812568801</v>
      </c>
      <c r="O10475">
        <v>-7.3073398653918403E-2</v>
      </c>
      <c r="P10475">
        <v>0.24214059568288901</v>
      </c>
      <c r="Q10475">
        <v>0.90392341884919303</v>
      </c>
      <c r="R10475">
        <v>3.89</v>
      </c>
      <c r="S10475">
        <v>82.392497677696497</v>
      </c>
      <c r="T10475" t="s">
        <v>27</v>
      </c>
      <c r="U10475" t="s">
        <v>25</v>
      </c>
    </row>
    <row r="10476" spans="1:21" x14ac:dyDescent="0.4">
      <c r="A10476">
        <v>177</v>
      </c>
      <c r="B10476">
        <v>1</v>
      </c>
      <c r="C10476">
        <v>1</v>
      </c>
      <c r="D10476" t="s">
        <v>21</v>
      </c>
      <c r="E10476">
        <v>0.14687853871360099</v>
      </c>
      <c r="F10476">
        <v>-0.46986533201540298</v>
      </c>
      <c r="G10476">
        <v>1.1803986945628799</v>
      </c>
      <c r="H10476">
        <v>-0.50245152039465601</v>
      </c>
      <c r="I10476">
        <v>-0.54520151669078099</v>
      </c>
      <c r="J10476">
        <v>2.23012782069546</v>
      </c>
      <c r="K10476">
        <v>-0.49841925825398598</v>
      </c>
      <c r="L10476">
        <v>-0.34496004397927998</v>
      </c>
      <c r="M10476">
        <v>1.8816383435105599</v>
      </c>
      <c r="N10476">
        <v>0.39579724523167897</v>
      </c>
      <c r="O10476">
        <v>-8.93915782276819E-2</v>
      </c>
      <c r="P10476">
        <v>0.27495880941224199</v>
      </c>
      <c r="Q10476">
        <v>0.75481455638197903</v>
      </c>
      <c r="R10476">
        <v>3.89</v>
      </c>
      <c r="S10476">
        <v>82.392497677696497</v>
      </c>
      <c r="T10476" t="s">
        <v>27</v>
      </c>
      <c r="U10476" t="s">
        <v>25</v>
      </c>
    </row>
    <row r="10477" spans="1:21" x14ac:dyDescent="0.4">
      <c r="A10477">
        <v>178</v>
      </c>
      <c r="B10477">
        <v>1</v>
      </c>
      <c r="C10477">
        <v>1</v>
      </c>
      <c r="D10477" t="s">
        <v>21</v>
      </c>
      <c r="E10477">
        <v>0.15119849573458899</v>
      </c>
      <c r="F10477">
        <v>-0.24256055023988499</v>
      </c>
      <c r="G10477">
        <v>1.4529266072451199</v>
      </c>
      <c r="H10477">
        <v>-0.12226144708961401</v>
      </c>
      <c r="I10477">
        <v>-0.248146478004966</v>
      </c>
      <c r="J10477">
        <v>2.9002833055323398</v>
      </c>
      <c r="K10477">
        <v>-0.35989485992481801</v>
      </c>
      <c r="L10477">
        <v>-0.37971211390937698</v>
      </c>
      <c r="M10477">
        <v>2.36191811809273</v>
      </c>
      <c r="N10477">
        <v>-0.28216812472760899</v>
      </c>
      <c r="O10477">
        <v>-7.7092590194523303E-2</v>
      </c>
      <c r="P10477">
        <v>0.30394771944793197</v>
      </c>
      <c r="Q10477">
        <v>0.61962354530927599</v>
      </c>
      <c r="R10477">
        <v>3.89</v>
      </c>
      <c r="S10477">
        <v>82.392497677696497</v>
      </c>
      <c r="T10477" t="s">
        <v>27</v>
      </c>
      <c r="U10477" t="s">
        <v>25</v>
      </c>
    </row>
    <row r="10478" spans="1:21" x14ac:dyDescent="0.4">
      <c r="A10478">
        <v>179</v>
      </c>
      <c r="B10478">
        <v>1</v>
      </c>
      <c r="C10478">
        <v>1</v>
      </c>
      <c r="D10478" t="s">
        <v>21</v>
      </c>
      <c r="E10478">
        <v>0.15551845275557699</v>
      </c>
      <c r="F10478">
        <v>-0.45453761991141101</v>
      </c>
      <c r="G10478">
        <v>1.6081716181917001</v>
      </c>
      <c r="H10478">
        <v>-1.8757402436489301</v>
      </c>
      <c r="I10478">
        <v>-0.44024349088472498</v>
      </c>
      <c r="J10478">
        <v>2.7706629722467899</v>
      </c>
      <c r="K10478">
        <v>-0.77410200471367696</v>
      </c>
      <c r="L10478">
        <v>-0.50604355059849904</v>
      </c>
      <c r="M10478">
        <v>2.0801411158491501</v>
      </c>
      <c r="N10478">
        <v>0.115895238339232</v>
      </c>
      <c r="O10478">
        <v>-0.106105249482693</v>
      </c>
      <c r="P10478">
        <v>0.32711860949341598</v>
      </c>
      <c r="Q10478">
        <v>0.50002828852603198</v>
      </c>
      <c r="R10478">
        <v>3.89</v>
      </c>
      <c r="S10478">
        <v>82.392497677696497</v>
      </c>
      <c r="T10478" t="s">
        <v>27</v>
      </c>
      <c r="U10478" t="s">
        <v>25</v>
      </c>
    </row>
    <row r="10479" spans="1:21" x14ac:dyDescent="0.4">
      <c r="A10479">
        <v>180</v>
      </c>
      <c r="B10479">
        <v>1</v>
      </c>
      <c r="C10479">
        <v>1</v>
      </c>
      <c r="D10479" t="s">
        <v>21</v>
      </c>
      <c r="E10479">
        <v>0.15983840977656499</v>
      </c>
      <c r="F10479">
        <v>-0.352690747708717</v>
      </c>
      <c r="G10479">
        <v>1.83117466266002</v>
      </c>
      <c r="H10479">
        <v>-1.32843269796648</v>
      </c>
      <c r="I10479">
        <v>-0.65153906136536899</v>
      </c>
      <c r="J10479">
        <v>2.97789720352025</v>
      </c>
      <c r="K10479">
        <v>-0.67468765060426295</v>
      </c>
      <c r="L10479">
        <v>-0.51635479742601198</v>
      </c>
      <c r="M10479">
        <v>2.4424004521798799</v>
      </c>
      <c r="N10479">
        <v>-0.34252029467085299</v>
      </c>
      <c r="O10479">
        <v>-0.100026596179299</v>
      </c>
      <c r="P10479">
        <v>0.34277137404735603</v>
      </c>
      <c r="Q10479">
        <v>0.39667995384871402</v>
      </c>
      <c r="R10479">
        <v>3.89</v>
      </c>
      <c r="S10479">
        <v>82.392497677696497</v>
      </c>
      <c r="T10479" t="s">
        <v>27</v>
      </c>
      <c r="U10479" t="s">
        <v>25</v>
      </c>
    </row>
    <row r="10480" spans="1:21" x14ac:dyDescent="0.4">
      <c r="A10480">
        <v>181</v>
      </c>
      <c r="B10480">
        <v>1</v>
      </c>
      <c r="C10480">
        <v>1</v>
      </c>
      <c r="D10480" t="s">
        <v>21</v>
      </c>
      <c r="E10480">
        <v>0.164158366797554</v>
      </c>
      <c r="F10480">
        <v>-0.124428629538157</v>
      </c>
      <c r="G10480">
        <v>1.4751376719843901</v>
      </c>
      <c r="H10480">
        <v>-2.32203733496813</v>
      </c>
      <c r="I10480">
        <v>-0.237046124850462</v>
      </c>
      <c r="J10480">
        <v>2.8594670386935599</v>
      </c>
      <c r="K10480">
        <v>-1.8952735635129601</v>
      </c>
      <c r="L10480">
        <v>-0.462235922350415</v>
      </c>
      <c r="M10480">
        <v>2.4645300691545402</v>
      </c>
      <c r="N10480">
        <v>-0.60413140859507197</v>
      </c>
      <c r="O10480">
        <v>-8.9216136617233599E-2</v>
      </c>
      <c r="P10480">
        <v>0.34970667278314699</v>
      </c>
      <c r="Q10480">
        <v>0.30936056329660699</v>
      </c>
      <c r="R10480">
        <v>3.89</v>
      </c>
      <c r="S10480">
        <v>82.392497677696497</v>
      </c>
      <c r="T10480" t="s">
        <v>27</v>
      </c>
      <c r="U10480" t="s">
        <v>25</v>
      </c>
    </row>
    <row r="10481" spans="1:21" x14ac:dyDescent="0.4">
      <c r="A10481">
        <v>182</v>
      </c>
      <c r="B10481">
        <v>1</v>
      </c>
      <c r="C10481">
        <v>1</v>
      </c>
      <c r="D10481" t="s">
        <v>21</v>
      </c>
      <c r="E10481">
        <v>0.168478323818542</v>
      </c>
      <c r="F10481">
        <v>-0.37663959193816099</v>
      </c>
      <c r="G10481">
        <v>1.2779053509888001</v>
      </c>
      <c r="H10481">
        <v>-3.9334118046967799</v>
      </c>
      <c r="I10481">
        <v>-0.45688260846922801</v>
      </c>
      <c r="J10481">
        <v>2.9229475864287302</v>
      </c>
      <c r="K10481">
        <v>-2.0639979808646198</v>
      </c>
      <c r="L10481">
        <v>-0.69713203053074302</v>
      </c>
      <c r="M10481">
        <v>3.2171937652259501</v>
      </c>
      <c r="N10481">
        <v>-0.83105143287134398</v>
      </c>
      <c r="O10481">
        <v>-0.112931518060923</v>
      </c>
      <c r="P10481">
        <v>0.34738111391489102</v>
      </c>
      <c r="Q10481">
        <v>0.23717486372154001</v>
      </c>
      <c r="R10481">
        <v>3.89</v>
      </c>
      <c r="S10481">
        <v>82.392497677696497</v>
      </c>
      <c r="T10481" t="s">
        <v>27</v>
      </c>
      <c r="U10481" t="s">
        <v>25</v>
      </c>
    </row>
    <row r="10482" spans="1:21" x14ac:dyDescent="0.4">
      <c r="A10482">
        <v>183</v>
      </c>
      <c r="B10482">
        <v>1</v>
      </c>
      <c r="C10482">
        <v>1</v>
      </c>
      <c r="D10482" t="s">
        <v>21</v>
      </c>
      <c r="E10482">
        <v>0.17279828083953</v>
      </c>
      <c r="F10482">
        <v>-0.36541344886792798</v>
      </c>
      <c r="G10482">
        <v>1.17212744118165</v>
      </c>
      <c r="H10482">
        <v>-3.9630747410128802</v>
      </c>
      <c r="I10482">
        <v>-0.53575381766686003</v>
      </c>
      <c r="J10482">
        <v>3.4645348771262201</v>
      </c>
      <c r="K10482">
        <v>-1.93715849896912</v>
      </c>
      <c r="L10482">
        <v>-0.62150775975606498</v>
      </c>
      <c r="M10482">
        <v>2.7061777953265</v>
      </c>
      <c r="N10482">
        <v>-1.4670740422017201</v>
      </c>
      <c r="O10482">
        <v>-9.1044380278758399E-2</v>
      </c>
      <c r="P10482">
        <v>0.33597927597593902</v>
      </c>
      <c r="Q10482">
        <v>0.17875218784343899</v>
      </c>
      <c r="R10482">
        <v>3.89</v>
      </c>
      <c r="S10482">
        <v>82.392497677696497</v>
      </c>
      <c r="T10482" t="s">
        <v>27</v>
      </c>
      <c r="U10482" t="s">
        <v>25</v>
      </c>
    </row>
    <row r="10483" spans="1:21" x14ac:dyDescent="0.4">
      <c r="A10483">
        <v>184</v>
      </c>
      <c r="B10483">
        <v>1</v>
      </c>
      <c r="C10483">
        <v>1</v>
      </c>
      <c r="D10483" t="s">
        <v>21</v>
      </c>
      <c r="E10483">
        <v>0.177118237860518</v>
      </c>
      <c r="F10483">
        <v>-0.23033001460931499</v>
      </c>
      <c r="G10483">
        <v>1.3126537544569199</v>
      </c>
      <c r="H10483">
        <v>-5.7526262088010496</v>
      </c>
      <c r="I10483">
        <v>-0.86114009132257097</v>
      </c>
      <c r="J10483">
        <v>3.0431348569242802</v>
      </c>
      <c r="K10483">
        <v>-2.2408224552140501</v>
      </c>
      <c r="L10483">
        <v>-0.62764151828899595</v>
      </c>
      <c r="M10483">
        <v>2.3999967386190399</v>
      </c>
      <c r="N10483">
        <v>-2.19087857692619</v>
      </c>
      <c r="O10483">
        <v>-8.9465457520680206E-2</v>
      </c>
      <c r="P10483">
        <v>0.31639024354642498</v>
      </c>
      <c r="Q10483">
        <v>0.13243810078416701</v>
      </c>
      <c r="R10483">
        <v>3.89</v>
      </c>
      <c r="S10483">
        <v>82.392497677696497</v>
      </c>
      <c r="T10483" t="s">
        <v>27</v>
      </c>
      <c r="U10483" t="s">
        <v>25</v>
      </c>
    </row>
    <row r="10484" spans="1:21" x14ac:dyDescent="0.4">
      <c r="A10484">
        <v>185</v>
      </c>
      <c r="B10484">
        <v>1</v>
      </c>
      <c r="C10484">
        <v>1</v>
      </c>
      <c r="D10484" t="s">
        <v>21</v>
      </c>
      <c r="E10484">
        <v>0.181438194881507</v>
      </c>
      <c r="F10484">
        <v>-0.20797650225126299</v>
      </c>
      <c r="G10484">
        <v>1.4640297680513801</v>
      </c>
      <c r="H10484">
        <v>-3.8923855955203299</v>
      </c>
      <c r="I10484">
        <v>-0.76718041987404695</v>
      </c>
      <c r="J10484">
        <v>2.3937880600349</v>
      </c>
      <c r="K10484">
        <v>-1.5711763527787499</v>
      </c>
      <c r="L10484">
        <v>-0.591383259066532</v>
      </c>
      <c r="M10484">
        <v>1.8695043654432799</v>
      </c>
      <c r="N10484">
        <v>-1.7476637941705699</v>
      </c>
      <c r="O10484">
        <v>-7.3416165109645701E-2</v>
      </c>
      <c r="P10484">
        <v>0.290093007027665</v>
      </c>
      <c r="Q10484">
        <v>9.6461166090358694E-2</v>
      </c>
      <c r="R10484">
        <v>3.89</v>
      </c>
      <c r="S10484">
        <v>82.392497677696497</v>
      </c>
      <c r="T10484" t="s">
        <v>27</v>
      </c>
      <c r="U10484" t="s">
        <v>25</v>
      </c>
    </row>
    <row r="10485" spans="1:21" x14ac:dyDescent="0.4">
      <c r="A10485">
        <v>186</v>
      </c>
      <c r="B10485">
        <v>1</v>
      </c>
      <c r="C10485">
        <v>1</v>
      </c>
      <c r="D10485" t="s">
        <v>21</v>
      </c>
      <c r="E10485">
        <v>0.18575815190249501</v>
      </c>
      <c r="F10485">
        <v>-0.19844733370026801</v>
      </c>
      <c r="G10485">
        <v>1.08909026970284</v>
      </c>
      <c r="H10485">
        <v>-5.3203270609356101</v>
      </c>
      <c r="I10485">
        <v>-0.33690379991335001</v>
      </c>
      <c r="J10485">
        <v>2.58387006637171</v>
      </c>
      <c r="K10485">
        <v>-2.7632586830880999</v>
      </c>
      <c r="L10485">
        <v>-0.43017341625942701</v>
      </c>
      <c r="M10485">
        <v>1.6228180773354099</v>
      </c>
      <c r="N10485">
        <v>-0.60203827585186098</v>
      </c>
      <c r="O10485">
        <v>-8.6366406004514701E-2</v>
      </c>
      <c r="P10485">
        <v>0.25896959982755902</v>
      </c>
      <c r="Q10485">
        <v>6.9065913340334795E-2</v>
      </c>
      <c r="R10485">
        <v>3.89</v>
      </c>
      <c r="S10485">
        <v>82.392497677696497</v>
      </c>
      <c r="T10485" t="s">
        <v>27</v>
      </c>
      <c r="U10485" t="s">
        <v>25</v>
      </c>
    </row>
    <row r="10486" spans="1:21" x14ac:dyDescent="0.4">
      <c r="A10486">
        <v>187</v>
      </c>
      <c r="B10486">
        <v>1</v>
      </c>
      <c r="C10486">
        <v>1</v>
      </c>
      <c r="D10486" t="s">
        <v>21</v>
      </c>
      <c r="E10486">
        <v>0.19007810892348301</v>
      </c>
      <c r="F10486">
        <v>-0.25106566959769699</v>
      </c>
      <c r="G10486">
        <v>1.3702204310324799</v>
      </c>
      <c r="H10486">
        <v>-4.7336796216055701</v>
      </c>
      <c r="I10486">
        <v>-0.58053908167781099</v>
      </c>
      <c r="J10486">
        <v>1.9145393251307901</v>
      </c>
      <c r="K10486">
        <v>-1.1121724616497699</v>
      </c>
      <c r="L10486">
        <v>-0.17624537730321599</v>
      </c>
      <c r="M10486">
        <v>0.70987634102958197</v>
      </c>
      <c r="N10486">
        <v>-2.4232175714577702</v>
      </c>
      <c r="O10486">
        <v>-4.9778619425119498E-2</v>
      </c>
      <c r="P10486">
        <v>0.22506758296287899</v>
      </c>
      <c r="Q10486">
        <v>4.8607352036848198E-2</v>
      </c>
      <c r="R10486">
        <v>3.89</v>
      </c>
      <c r="S10486">
        <v>82.392497677696497</v>
      </c>
      <c r="T10486" t="s">
        <v>27</v>
      </c>
      <c r="U10486" t="s">
        <v>25</v>
      </c>
    </row>
    <row r="10487" spans="1:21" x14ac:dyDescent="0.4">
      <c r="A10487">
        <v>188</v>
      </c>
      <c r="B10487">
        <v>1</v>
      </c>
      <c r="C10487">
        <v>1</v>
      </c>
      <c r="D10487" t="s">
        <v>21</v>
      </c>
      <c r="E10487">
        <v>0.19439806594447201</v>
      </c>
      <c r="F10487">
        <v>-0.21629206242979199</v>
      </c>
      <c r="G10487">
        <v>1.1902414486187001</v>
      </c>
      <c r="H10487">
        <v>-5.2092567224326798</v>
      </c>
      <c r="I10487">
        <v>-0.55401516768807402</v>
      </c>
      <c r="J10487">
        <v>1.8629247407570599</v>
      </c>
      <c r="K10487">
        <v>-2.9448720808747999</v>
      </c>
      <c r="L10487">
        <v>-0.29973734229354698</v>
      </c>
      <c r="M10487">
        <v>1.3361265527476001</v>
      </c>
      <c r="N10487">
        <v>-3.0457926852555302</v>
      </c>
      <c r="O10487">
        <v>-6.9983362557218001E-2</v>
      </c>
      <c r="P10487">
        <v>0.19028832275945401</v>
      </c>
      <c r="Q10487">
        <v>3.3600791206001797E-2</v>
      </c>
      <c r="R10487">
        <v>3.89</v>
      </c>
      <c r="S10487">
        <v>82.392497677696497</v>
      </c>
      <c r="T10487" t="s">
        <v>27</v>
      </c>
      <c r="U10487" t="s">
        <v>25</v>
      </c>
    </row>
    <row r="10488" spans="1:21" x14ac:dyDescent="0.4">
      <c r="A10488">
        <v>189</v>
      </c>
      <c r="B10488">
        <v>1</v>
      </c>
      <c r="C10488">
        <v>1</v>
      </c>
      <c r="D10488" t="s">
        <v>21</v>
      </c>
      <c r="E10488">
        <v>0.19871802296546001</v>
      </c>
      <c r="F10488">
        <v>-2.62507691586608E-2</v>
      </c>
      <c r="G10488">
        <v>0.75506353093038803</v>
      </c>
      <c r="H10488">
        <v>-6.4145840313486202</v>
      </c>
      <c r="I10488">
        <v>-0.65460928057402501</v>
      </c>
      <c r="J10488">
        <v>1.8769138771190299</v>
      </c>
      <c r="K10488">
        <v>-0.868935230141475</v>
      </c>
      <c r="L10488">
        <v>-0.71127966630137096</v>
      </c>
      <c r="M10488">
        <v>1.2849393338399999</v>
      </c>
      <c r="N10488">
        <v>-2.6940299615034502</v>
      </c>
      <c r="O10488">
        <v>-7.0256733292512794E-2</v>
      </c>
      <c r="P10488">
        <v>0.15570461234211899</v>
      </c>
      <c r="Q10488">
        <v>2.26966362799981E-2</v>
      </c>
      <c r="R10488">
        <v>3.89</v>
      </c>
      <c r="S10488">
        <v>82.392497677696497</v>
      </c>
      <c r="T10488" t="s">
        <v>27</v>
      </c>
      <c r="U10488" t="s">
        <v>25</v>
      </c>
    </row>
    <row r="10489" spans="1:21" x14ac:dyDescent="0.4">
      <c r="A10489">
        <v>190</v>
      </c>
      <c r="B10489">
        <v>1</v>
      </c>
      <c r="C10489">
        <v>1</v>
      </c>
      <c r="D10489" t="s">
        <v>21</v>
      </c>
      <c r="E10489">
        <v>0.20303797998644799</v>
      </c>
      <c r="F10489">
        <v>-0.20553418183603001</v>
      </c>
      <c r="G10489">
        <v>1.2415417703232099</v>
      </c>
      <c r="H10489">
        <v>-5.96340075072969</v>
      </c>
      <c r="I10489">
        <v>3.9960707589401699E-2</v>
      </c>
      <c r="J10489">
        <v>-0.18534249609884601</v>
      </c>
      <c r="K10489">
        <v>-1.9456485399516801</v>
      </c>
      <c r="L10489">
        <v>-0.30213427680018401</v>
      </c>
      <c r="M10489">
        <v>1.87199685534292</v>
      </c>
      <c r="N10489">
        <v>-2.13068140033677</v>
      </c>
      <c r="O10489">
        <v>-2.9835884620425E-2</v>
      </c>
      <c r="P10489">
        <v>0.11901473566608101</v>
      </c>
      <c r="Q10489">
        <v>1.44596478078447E-2</v>
      </c>
      <c r="R10489">
        <v>3.89</v>
      </c>
      <c r="S10489">
        <v>82.392497677696497</v>
      </c>
      <c r="T10489" t="s">
        <v>27</v>
      </c>
      <c r="U10489" t="s">
        <v>25</v>
      </c>
    </row>
    <row r="10490" spans="1:21" x14ac:dyDescent="0.4">
      <c r="A10490">
        <v>191</v>
      </c>
      <c r="B10490">
        <v>1</v>
      </c>
      <c r="C10490">
        <v>1</v>
      </c>
      <c r="D10490" t="s">
        <v>21</v>
      </c>
      <c r="E10490">
        <v>0.20735793700743599</v>
      </c>
      <c r="F10490">
        <v>-0.17354102788570999</v>
      </c>
      <c r="G10490">
        <v>0.79466678707013905</v>
      </c>
      <c r="H10490">
        <v>-5.8599413185873201</v>
      </c>
      <c r="I10490">
        <v>-0.15064067152281799</v>
      </c>
      <c r="J10490">
        <v>0.62579922150917899</v>
      </c>
      <c r="K10490">
        <v>-1.24568046069751</v>
      </c>
      <c r="L10490">
        <v>-0.148377145908311</v>
      </c>
      <c r="M10490">
        <v>0.742258598110763</v>
      </c>
      <c r="N10490">
        <v>-2.6222385634019201</v>
      </c>
      <c r="O10490">
        <v>-1.3721391095263401E-2</v>
      </c>
      <c r="P10490">
        <v>6.9588766571510405E-2</v>
      </c>
      <c r="Q10490">
        <v>7.1148767124125899E-3</v>
      </c>
      <c r="R10490">
        <v>3.89</v>
      </c>
      <c r="S10490">
        <v>82.392497677696497</v>
      </c>
      <c r="T10490" t="s">
        <v>27</v>
      </c>
      <c r="U10490" t="s">
        <v>25</v>
      </c>
    </row>
    <row r="10491" spans="1:21" x14ac:dyDescent="0.4">
      <c r="A10491">
        <v>192</v>
      </c>
      <c r="B10491">
        <v>1</v>
      </c>
      <c r="C10491">
        <v>1</v>
      </c>
      <c r="D10491" t="s">
        <v>21</v>
      </c>
      <c r="E10491">
        <v>0.21167789402842499</v>
      </c>
      <c r="F10491">
        <v>-0.20392657573128301</v>
      </c>
      <c r="G10491">
        <v>0.70207303215830397</v>
      </c>
      <c r="H10491">
        <v>-6.4280561829159302</v>
      </c>
      <c r="I10491">
        <v>-0.21291367985506099</v>
      </c>
      <c r="J10491">
        <v>0.64122179990342099</v>
      </c>
      <c r="K10491">
        <v>-1.00621391665432</v>
      </c>
      <c r="L10491">
        <v>-0.22206649520285601</v>
      </c>
      <c r="M10491">
        <v>0.249844468492636</v>
      </c>
      <c r="N10491">
        <v>-1.2034744216967701</v>
      </c>
      <c r="O10491">
        <v>-1.9328943197541401E-2</v>
      </c>
      <c r="P10491">
        <v>1.8992172162843299E-2</v>
      </c>
      <c r="Q10491">
        <v>1.6498651270850299E-3</v>
      </c>
      <c r="R10491">
        <v>3.89</v>
      </c>
      <c r="S10491">
        <v>82.392497677696497</v>
      </c>
      <c r="T10491" t="s">
        <v>27</v>
      </c>
      <c r="U10491" t="s">
        <v>25</v>
      </c>
    </row>
    <row r="10492" spans="1:21" x14ac:dyDescent="0.4">
      <c r="A10492">
        <v>193</v>
      </c>
      <c r="B10492">
        <v>1</v>
      </c>
      <c r="C10492">
        <v>1</v>
      </c>
      <c r="D10492" t="s">
        <v>21</v>
      </c>
      <c r="E10492">
        <v>0.21599785104941299</v>
      </c>
      <c r="F10492">
        <v>-0.438619000070957</v>
      </c>
      <c r="G10492">
        <v>0.53594337935243996</v>
      </c>
      <c r="H10492">
        <v>-5.5384701413185402</v>
      </c>
      <c r="I10492">
        <v>-3.5229589693317499E-2</v>
      </c>
      <c r="J10492">
        <v>0.68692007848027004</v>
      </c>
      <c r="K10492">
        <v>-2.7174176332105802</v>
      </c>
      <c r="L10492">
        <v>0.103890883665714</v>
      </c>
      <c r="M10492">
        <v>0.70852799097927599</v>
      </c>
      <c r="N10492">
        <v>-2.1448491718361602</v>
      </c>
      <c r="O10492">
        <v>-1.1634368665532401E-2</v>
      </c>
      <c r="P10492">
        <v>2.5316749334273999E-3</v>
      </c>
      <c r="Q10492">
        <v>1.88669463122446E-4</v>
      </c>
      <c r="R10492">
        <v>3.89</v>
      </c>
      <c r="S10492">
        <v>82.392497677696497</v>
      </c>
      <c r="T10492" t="s">
        <v>27</v>
      </c>
      <c r="U10492" t="s">
        <v>25</v>
      </c>
    </row>
    <row r="10493" spans="1:21" x14ac:dyDescent="0.4">
      <c r="A10493">
        <v>194</v>
      </c>
      <c r="B10493">
        <v>1</v>
      </c>
      <c r="C10493">
        <v>1</v>
      </c>
      <c r="D10493" t="s">
        <v>21</v>
      </c>
      <c r="E10493">
        <v>0.22031780807040099</v>
      </c>
      <c r="F10493">
        <v>0.12299708457344</v>
      </c>
      <c r="G10493">
        <v>0.707812062759821</v>
      </c>
      <c r="H10493">
        <v>-6.0586800399060801</v>
      </c>
      <c r="I10493">
        <v>-0.67277175254219501</v>
      </c>
      <c r="J10493">
        <v>0.56638680486516901</v>
      </c>
      <c r="K10493">
        <v>-2.4772238289183699</v>
      </c>
      <c r="L10493">
        <v>-0.23744624756838301</v>
      </c>
      <c r="M10493">
        <v>-8.7223116698354697E-2</v>
      </c>
      <c r="N10493">
        <v>-1.43679080404327</v>
      </c>
      <c r="O10493">
        <v>4.6005419630179801E-3</v>
      </c>
      <c r="P10493">
        <v>2.67423674348358E-4</v>
      </c>
      <c r="Q10493" s="1">
        <v>1.7261864138413999E-5</v>
      </c>
      <c r="R10493">
        <v>3.89</v>
      </c>
      <c r="S10493">
        <v>82.392497677696497</v>
      </c>
      <c r="T10493" t="s">
        <v>27</v>
      </c>
      <c r="U10493" t="s">
        <v>25</v>
      </c>
    </row>
    <row r="10494" spans="1:21" x14ac:dyDescent="0.4">
      <c r="A10494">
        <v>292</v>
      </c>
      <c r="B10494">
        <v>1</v>
      </c>
      <c r="C10494">
        <v>2</v>
      </c>
      <c r="D10494" t="s">
        <v>21</v>
      </c>
      <c r="E10494">
        <v>0</v>
      </c>
      <c r="F10494">
        <v>0.282305395339911</v>
      </c>
      <c r="G10494">
        <v>-0.16531531232716301</v>
      </c>
      <c r="H10494">
        <v>-6.9252220881027302</v>
      </c>
      <c r="I10494">
        <v>-0.17041366000424801</v>
      </c>
      <c r="J10494">
        <v>0.67218804009534705</v>
      </c>
      <c r="K10494">
        <v>-2.4787032020778299</v>
      </c>
      <c r="L10494">
        <v>0.46867564854258797</v>
      </c>
      <c r="M10494">
        <v>-0.27102674378237901</v>
      </c>
      <c r="N10494">
        <v>-3.4051801208669201</v>
      </c>
      <c r="O10494">
        <v>2.1126352955497401E-2</v>
      </c>
      <c r="P10494" s="1">
        <v>-8.8218996327981097E-5</v>
      </c>
      <c r="Q10494">
        <v>1.5934582100580701E-4</v>
      </c>
      <c r="R10494">
        <v>3.89</v>
      </c>
      <c r="S10494">
        <v>82.392497677696497</v>
      </c>
      <c r="T10494" t="s">
        <v>27</v>
      </c>
      <c r="U10494" t="s">
        <v>25</v>
      </c>
    </row>
    <row r="10495" spans="1:21" x14ac:dyDescent="0.4">
      <c r="A10495">
        <v>293</v>
      </c>
      <c r="B10495">
        <v>1</v>
      </c>
      <c r="C10495">
        <v>2</v>
      </c>
      <c r="D10495" t="s">
        <v>21</v>
      </c>
      <c r="E10495">
        <v>4.2762377473721698E-3</v>
      </c>
      <c r="F10495">
        <v>0.22730205550933699</v>
      </c>
      <c r="G10495">
        <v>-0.25870458697508802</v>
      </c>
      <c r="H10495">
        <v>-4.3004176941875301</v>
      </c>
      <c r="I10495">
        <v>-0.12559164745309301</v>
      </c>
      <c r="J10495">
        <v>0.455927210237842</v>
      </c>
      <c r="K10495">
        <v>-2.29923201393107</v>
      </c>
      <c r="L10495">
        <v>-0.19521770025167701</v>
      </c>
      <c r="M10495">
        <v>-1.3804685356089801</v>
      </c>
      <c r="N10495">
        <v>-3.4039172990716899</v>
      </c>
      <c r="O10495">
        <v>1.04748297176073E-2</v>
      </c>
      <c r="P10495">
        <v>-9.6442568299667699E-4</v>
      </c>
      <c r="Q10495">
        <v>1.6038936529563499E-3</v>
      </c>
      <c r="R10495">
        <v>3.89</v>
      </c>
      <c r="S10495">
        <v>82.392497677696497</v>
      </c>
      <c r="T10495" t="s">
        <v>27</v>
      </c>
      <c r="U10495" t="s">
        <v>25</v>
      </c>
    </row>
    <row r="10496" spans="1:21" x14ac:dyDescent="0.4">
      <c r="A10496">
        <v>294</v>
      </c>
      <c r="B10496">
        <v>1</v>
      </c>
      <c r="C10496">
        <v>2</v>
      </c>
      <c r="D10496" t="s">
        <v>21</v>
      </c>
      <c r="E10496">
        <v>8.55247549474435E-3</v>
      </c>
      <c r="F10496">
        <v>0.28592303547009501</v>
      </c>
      <c r="G10496">
        <v>-0.43516506799829502</v>
      </c>
      <c r="H10496">
        <v>-3.3483712696533998</v>
      </c>
      <c r="I10496">
        <v>-0.50398597576509996</v>
      </c>
      <c r="J10496">
        <v>-0.12288310106724901</v>
      </c>
      <c r="K10496">
        <v>0.61303828153282403</v>
      </c>
      <c r="L10496">
        <v>-0.30279001138043599</v>
      </c>
      <c r="M10496">
        <v>8.4876131101020796E-2</v>
      </c>
      <c r="N10496">
        <v>-0.87743722980147398</v>
      </c>
      <c r="O10496">
        <v>-2.3787456438098702E-2</v>
      </c>
      <c r="P10496">
        <v>-8.2571862867239203E-3</v>
      </c>
      <c r="Q10496">
        <v>1.34186264541904E-2</v>
      </c>
      <c r="R10496">
        <v>3.89</v>
      </c>
      <c r="S10496">
        <v>82.392497677696497</v>
      </c>
      <c r="T10496" t="s">
        <v>27</v>
      </c>
      <c r="U10496" t="s">
        <v>25</v>
      </c>
    </row>
    <row r="10497" spans="1:21" x14ac:dyDescent="0.4">
      <c r="A10497">
        <v>295</v>
      </c>
      <c r="B10497">
        <v>1</v>
      </c>
      <c r="C10497">
        <v>2</v>
      </c>
      <c r="D10497" t="s">
        <v>21</v>
      </c>
      <c r="E10497">
        <v>1.2828713242116501E-2</v>
      </c>
      <c r="F10497">
        <v>0.28691669723667201</v>
      </c>
      <c r="G10497">
        <v>-0.26727509899061702</v>
      </c>
      <c r="H10497">
        <v>-2.13487256828419</v>
      </c>
      <c r="I10497">
        <v>0.54997434659333899</v>
      </c>
      <c r="J10497">
        <v>-1.6114823100737599E-2</v>
      </c>
      <c r="K10497">
        <v>-1.1373472292148299</v>
      </c>
      <c r="L10497">
        <v>0.497787440246374</v>
      </c>
      <c r="M10497">
        <v>-1.3342353101858599</v>
      </c>
      <c r="N10497">
        <v>-0.89052186111321097</v>
      </c>
      <c r="O10497">
        <v>7.3608300531576798E-2</v>
      </c>
      <c r="P10497">
        <v>-3.4126459859382403E-2</v>
      </c>
      <c r="Q10497">
        <v>6.6374184470069597E-2</v>
      </c>
      <c r="R10497">
        <v>3.89</v>
      </c>
      <c r="S10497">
        <v>82.392497677696497</v>
      </c>
      <c r="T10497" t="s">
        <v>27</v>
      </c>
      <c r="U10497" t="s">
        <v>25</v>
      </c>
    </row>
    <row r="10498" spans="1:21" x14ac:dyDescent="0.4">
      <c r="A10498">
        <v>296</v>
      </c>
      <c r="B10498">
        <v>1</v>
      </c>
      <c r="C10498">
        <v>2</v>
      </c>
      <c r="D10498" t="s">
        <v>21</v>
      </c>
      <c r="E10498">
        <v>1.71049509894887E-2</v>
      </c>
      <c r="F10498">
        <v>0.306188924635518</v>
      </c>
      <c r="G10498">
        <v>-0.29908093437748201</v>
      </c>
      <c r="H10498">
        <v>-1.97935669227769</v>
      </c>
      <c r="I10498">
        <v>9.7590646269010393E-3</v>
      </c>
      <c r="J10498">
        <v>-1.1680052198925199</v>
      </c>
      <c r="K10498">
        <v>-1.7887210185241</v>
      </c>
      <c r="L10498">
        <v>0.54290061207345297</v>
      </c>
      <c r="M10498">
        <v>-0.32241214696285098</v>
      </c>
      <c r="N10498">
        <v>1.12880353145616</v>
      </c>
      <c r="O10498">
        <v>2.79260734786611E-2</v>
      </c>
      <c r="P10498">
        <v>-6.5064709993591499E-2</v>
      </c>
      <c r="Q10498">
        <v>0.21862356230741201</v>
      </c>
      <c r="R10498">
        <v>3.89</v>
      </c>
      <c r="S10498">
        <v>82.392497677696497</v>
      </c>
      <c r="T10498" t="s">
        <v>27</v>
      </c>
      <c r="U10498" t="s">
        <v>25</v>
      </c>
    </row>
    <row r="10499" spans="1:21" x14ac:dyDescent="0.4">
      <c r="A10499">
        <v>297</v>
      </c>
      <c r="B10499">
        <v>1</v>
      </c>
      <c r="C10499">
        <v>2</v>
      </c>
      <c r="D10499" t="s">
        <v>21</v>
      </c>
      <c r="E10499">
        <v>2.13811887368608E-2</v>
      </c>
      <c r="F10499">
        <v>0.18945135537662899</v>
      </c>
      <c r="G10499">
        <v>-0.60860788066681304</v>
      </c>
      <c r="H10499">
        <v>-0.79109543262405602</v>
      </c>
      <c r="I10499">
        <v>0.44609712228071902</v>
      </c>
      <c r="J10499">
        <v>-1.1811424187027899</v>
      </c>
      <c r="K10499">
        <v>-0.70899680679366905</v>
      </c>
      <c r="L10499">
        <v>0.12056873851875601</v>
      </c>
      <c r="M10499">
        <v>-0.67215006072224404</v>
      </c>
      <c r="N10499">
        <v>-2.4027312049201699</v>
      </c>
      <c r="O10499">
        <v>5.7282746210070498E-2</v>
      </c>
      <c r="P10499">
        <v>-9.3785749067508306E-2</v>
      </c>
      <c r="Q10499">
        <v>0.63720904361404596</v>
      </c>
      <c r="R10499">
        <v>3.89</v>
      </c>
      <c r="S10499">
        <v>82.392497677696497</v>
      </c>
      <c r="T10499" t="s">
        <v>27</v>
      </c>
      <c r="U10499" t="s">
        <v>25</v>
      </c>
    </row>
    <row r="10500" spans="1:21" x14ac:dyDescent="0.4">
      <c r="A10500">
        <v>298</v>
      </c>
      <c r="B10500">
        <v>1</v>
      </c>
      <c r="C10500">
        <v>2</v>
      </c>
      <c r="D10500" t="s">
        <v>21</v>
      </c>
      <c r="E10500">
        <v>2.5657426484233001E-2</v>
      </c>
      <c r="F10500">
        <v>0.43906573840270102</v>
      </c>
      <c r="G10500">
        <v>-0.30891725452914198</v>
      </c>
      <c r="H10500">
        <v>-0.26009275968227302</v>
      </c>
      <c r="I10500">
        <v>-3.2970156903976297E-2</v>
      </c>
      <c r="J10500">
        <v>-2.11418510054459</v>
      </c>
      <c r="K10500">
        <v>-0.68138147192849796</v>
      </c>
      <c r="L10500">
        <v>-1.6038103740246799E-2</v>
      </c>
      <c r="M10500">
        <v>-0.84872924166252595</v>
      </c>
      <c r="N10500">
        <v>1.12663078402225</v>
      </c>
      <c r="O10500">
        <v>3.0677793473161099E-2</v>
      </c>
      <c r="P10500">
        <v>-0.124806144109938</v>
      </c>
      <c r="Q10500">
        <v>1.4497262641826201</v>
      </c>
      <c r="R10500">
        <v>3.89</v>
      </c>
      <c r="S10500">
        <v>82.392497677696497</v>
      </c>
      <c r="T10500" t="s">
        <v>27</v>
      </c>
      <c r="U10500" t="s">
        <v>25</v>
      </c>
    </row>
    <row r="10501" spans="1:21" x14ac:dyDescent="0.4">
      <c r="A10501">
        <v>299</v>
      </c>
      <c r="B10501">
        <v>1</v>
      </c>
      <c r="C10501">
        <v>2</v>
      </c>
      <c r="D10501" t="s">
        <v>21</v>
      </c>
      <c r="E10501">
        <v>2.9933664231605199E-2</v>
      </c>
      <c r="F10501">
        <v>0.65460249348881305</v>
      </c>
      <c r="G10501">
        <v>-0.59511842816772897</v>
      </c>
      <c r="H10501">
        <v>0.32440668124324001</v>
      </c>
      <c r="I10501">
        <v>0.57262515733436903</v>
      </c>
      <c r="J10501">
        <v>-1.5540949116137299</v>
      </c>
      <c r="K10501">
        <v>0.18926653476187</v>
      </c>
      <c r="L10501">
        <v>0.55113325052463702</v>
      </c>
      <c r="M10501">
        <v>-1.0343456917840399</v>
      </c>
      <c r="N10501">
        <v>0.257823464109037</v>
      </c>
      <c r="O10501">
        <v>8.3327449934345099E-2</v>
      </c>
      <c r="P10501">
        <v>-0.158863038573993</v>
      </c>
      <c r="Q10501">
        <v>2.31475120815153</v>
      </c>
      <c r="R10501">
        <v>3.89</v>
      </c>
      <c r="S10501">
        <v>82.392497677696497</v>
      </c>
      <c r="T10501" t="s">
        <v>27</v>
      </c>
      <c r="U10501" t="s">
        <v>25</v>
      </c>
    </row>
    <row r="10502" spans="1:21" x14ac:dyDescent="0.4">
      <c r="A10502">
        <v>300</v>
      </c>
      <c r="B10502">
        <v>1</v>
      </c>
      <c r="C10502">
        <v>2</v>
      </c>
      <c r="D10502" t="s">
        <v>21</v>
      </c>
      <c r="E10502">
        <v>3.42099019789774E-2</v>
      </c>
      <c r="F10502">
        <v>0.32498131518350798</v>
      </c>
      <c r="G10502">
        <v>-0.66303095594393202</v>
      </c>
      <c r="H10502">
        <v>0.55220012298354404</v>
      </c>
      <c r="I10502">
        <v>0.65374145934406203</v>
      </c>
      <c r="J10502">
        <v>-1.9965723777186</v>
      </c>
      <c r="K10502">
        <v>0.64092156401103895</v>
      </c>
      <c r="L10502">
        <v>0.72241429400648005</v>
      </c>
      <c r="M10502">
        <v>-1.28454934028845</v>
      </c>
      <c r="N10502">
        <v>0.69136276547530495</v>
      </c>
      <c r="O10502">
        <v>9.9368043357845104E-2</v>
      </c>
      <c r="P10502">
        <v>-0.19442049066702299</v>
      </c>
      <c r="Q10502">
        <v>2.5257874891513401</v>
      </c>
      <c r="R10502">
        <v>3.89</v>
      </c>
      <c r="S10502">
        <v>82.392497677696497</v>
      </c>
      <c r="T10502" t="s">
        <v>27</v>
      </c>
      <c r="U10502" t="s">
        <v>25</v>
      </c>
    </row>
    <row r="10503" spans="1:21" x14ac:dyDescent="0.4">
      <c r="A10503">
        <v>301</v>
      </c>
      <c r="B10503">
        <v>1</v>
      </c>
      <c r="C10503">
        <v>2</v>
      </c>
      <c r="D10503" t="s">
        <v>21</v>
      </c>
      <c r="E10503">
        <v>3.8486139726349601E-2</v>
      </c>
      <c r="F10503">
        <v>0.36539214757313199</v>
      </c>
      <c r="G10503">
        <v>-0.70384026021683699</v>
      </c>
      <c r="H10503">
        <v>1.08673812730094</v>
      </c>
      <c r="I10503">
        <v>0.69652910444087401</v>
      </c>
      <c r="J10503">
        <v>-2.2509286898307201</v>
      </c>
      <c r="K10503">
        <v>-0.46358414086988498</v>
      </c>
      <c r="L10503">
        <v>0.522827488221005</v>
      </c>
      <c r="M10503">
        <v>-1.9808538511379199</v>
      </c>
      <c r="N10503">
        <v>1.11119069114915</v>
      </c>
      <c r="O10503">
        <v>7.3381745177081903E-2</v>
      </c>
      <c r="P10503">
        <v>-0.22893400732073699</v>
      </c>
      <c r="Q10503">
        <v>1.9422813245525701</v>
      </c>
      <c r="R10503">
        <v>3.89</v>
      </c>
      <c r="S10503">
        <v>82.392497677696497</v>
      </c>
      <c r="T10503" t="s">
        <v>27</v>
      </c>
      <c r="U10503" t="s">
        <v>25</v>
      </c>
    </row>
    <row r="10504" spans="1:21" x14ac:dyDescent="0.4">
      <c r="A10504">
        <v>302</v>
      </c>
      <c r="B10504">
        <v>1</v>
      </c>
      <c r="C10504">
        <v>2</v>
      </c>
      <c r="D10504" t="s">
        <v>21</v>
      </c>
      <c r="E10504">
        <v>4.2762377473721698E-2</v>
      </c>
      <c r="F10504">
        <v>0.35117202263006397</v>
      </c>
      <c r="G10504">
        <v>-0.79635413418623902</v>
      </c>
      <c r="H10504">
        <v>2.16651036534852</v>
      </c>
      <c r="I10504">
        <v>0.139292955065662</v>
      </c>
      <c r="J10504">
        <v>-1.4893840661142099</v>
      </c>
      <c r="K10504">
        <v>-1.2083863990783099</v>
      </c>
      <c r="L10504">
        <v>0.56365382891955196</v>
      </c>
      <c r="M10504">
        <v>-2.4486077470974101</v>
      </c>
      <c r="N10504">
        <v>1.6781159990999199</v>
      </c>
      <c r="O10504">
        <v>7.6873980646807297E-2</v>
      </c>
      <c r="P10504">
        <v>-0.259400548516042</v>
      </c>
      <c r="Q10504">
        <v>1.2081616112773801</v>
      </c>
      <c r="R10504">
        <v>3.89</v>
      </c>
      <c r="S10504">
        <v>82.392497677696497</v>
      </c>
      <c r="T10504" t="s">
        <v>27</v>
      </c>
      <c r="U10504" t="s">
        <v>25</v>
      </c>
    </row>
    <row r="10505" spans="1:21" x14ac:dyDescent="0.4">
      <c r="A10505">
        <v>303</v>
      </c>
      <c r="B10505">
        <v>1</v>
      </c>
      <c r="C10505">
        <v>2</v>
      </c>
      <c r="D10505" t="s">
        <v>21</v>
      </c>
      <c r="E10505">
        <v>4.7038615221093899E-2</v>
      </c>
      <c r="F10505">
        <v>0.349367922688197</v>
      </c>
      <c r="G10505">
        <v>-0.75664252347255301</v>
      </c>
      <c r="H10505">
        <v>2.5723493727748798</v>
      </c>
      <c r="I10505">
        <v>0.32600806427039303</v>
      </c>
      <c r="J10505">
        <v>-1.7614289104752401</v>
      </c>
      <c r="K10505">
        <v>0.99104679185759903</v>
      </c>
      <c r="L10505">
        <v>0.33244103972360101</v>
      </c>
      <c r="M10505">
        <v>-2.8064348981034901</v>
      </c>
      <c r="N10505">
        <v>-4.7746844510499799E-2</v>
      </c>
      <c r="O10505">
        <v>6.1742896351302E-2</v>
      </c>
      <c r="P10505">
        <v>-0.28283099528183597</v>
      </c>
      <c r="Q10505">
        <v>0.83872555638388502</v>
      </c>
      <c r="R10505">
        <v>3.89</v>
      </c>
      <c r="S10505">
        <v>82.392497677696497</v>
      </c>
      <c r="T10505" t="s">
        <v>27</v>
      </c>
      <c r="U10505" t="s">
        <v>25</v>
      </c>
    </row>
    <row r="10506" spans="1:21" x14ac:dyDescent="0.4">
      <c r="A10506">
        <v>304</v>
      </c>
      <c r="B10506">
        <v>1</v>
      </c>
      <c r="C10506">
        <v>2</v>
      </c>
      <c r="D10506" t="s">
        <v>21</v>
      </c>
      <c r="E10506">
        <v>5.13148529684661E-2</v>
      </c>
      <c r="F10506">
        <v>0.27426573783401598</v>
      </c>
      <c r="G10506">
        <v>-0.62601445221887397</v>
      </c>
      <c r="H10506">
        <v>2.3704935257572801</v>
      </c>
      <c r="I10506">
        <v>1.0858191700611</v>
      </c>
      <c r="J10506">
        <v>-1.9471210964561001</v>
      </c>
      <c r="K10506">
        <v>-2.5541604479034599E-2</v>
      </c>
      <c r="L10506">
        <v>0.485492508724086</v>
      </c>
      <c r="M10506">
        <v>-1.6115473179287501</v>
      </c>
      <c r="N10506">
        <v>0.37296179027653598</v>
      </c>
      <c r="O10506">
        <v>0.11783517322102099</v>
      </c>
      <c r="P10506">
        <v>-0.29673811798095401</v>
      </c>
      <c r="Q10506">
        <v>0.80896148492140196</v>
      </c>
      <c r="R10506">
        <v>3.89</v>
      </c>
      <c r="S10506">
        <v>82.392497677696497</v>
      </c>
      <c r="T10506" t="s">
        <v>27</v>
      </c>
      <c r="U10506" t="s">
        <v>25</v>
      </c>
    </row>
    <row r="10507" spans="1:21" x14ac:dyDescent="0.4">
      <c r="A10507">
        <v>305</v>
      </c>
      <c r="B10507">
        <v>1</v>
      </c>
      <c r="C10507">
        <v>2</v>
      </c>
      <c r="D10507" t="s">
        <v>21</v>
      </c>
      <c r="E10507">
        <v>5.5591090715838301E-2</v>
      </c>
      <c r="F10507">
        <v>0.55700393584375396</v>
      </c>
      <c r="G10507">
        <v>-1.1444294218525499</v>
      </c>
      <c r="H10507">
        <v>3.32227062816205</v>
      </c>
      <c r="I10507">
        <v>0.79335640300398602</v>
      </c>
      <c r="J10507">
        <v>-2.45238733972164</v>
      </c>
      <c r="K10507">
        <v>0.34330797832728399</v>
      </c>
      <c r="L10507">
        <v>0.59582378872595998</v>
      </c>
      <c r="M10507">
        <v>-2.41584252263221</v>
      </c>
      <c r="N10507">
        <v>0.55061463240026798</v>
      </c>
      <c r="O10507">
        <v>0.106558834014586</v>
      </c>
      <c r="P10507">
        <v>-0.299569355783396</v>
      </c>
      <c r="Q10507">
        <v>0.92451794066007897</v>
      </c>
      <c r="R10507">
        <v>3.89</v>
      </c>
      <c r="S10507">
        <v>82.392497677696497</v>
      </c>
      <c r="T10507" t="s">
        <v>27</v>
      </c>
      <c r="U10507" t="s">
        <v>25</v>
      </c>
    </row>
    <row r="10508" spans="1:21" x14ac:dyDescent="0.4">
      <c r="A10508">
        <v>306</v>
      </c>
      <c r="B10508">
        <v>1</v>
      </c>
      <c r="C10508">
        <v>2</v>
      </c>
      <c r="D10508" t="s">
        <v>21</v>
      </c>
      <c r="E10508">
        <v>5.9867328463210398E-2</v>
      </c>
      <c r="F10508">
        <v>-7.5039424501373797E-2</v>
      </c>
      <c r="G10508">
        <v>-1.3196529135565001</v>
      </c>
      <c r="H10508">
        <v>3.74935341404088</v>
      </c>
      <c r="I10508">
        <v>0.53042549528053895</v>
      </c>
      <c r="J10508">
        <v>-2.2299751474892902</v>
      </c>
      <c r="K10508">
        <v>0.240884894448993</v>
      </c>
      <c r="L10508">
        <v>0.59193497952252006</v>
      </c>
      <c r="M10508">
        <v>-2.7819550135134801</v>
      </c>
      <c r="N10508">
        <v>2.4501459837403901</v>
      </c>
      <c r="O10508">
        <v>8.7904188690152998E-2</v>
      </c>
      <c r="P10508">
        <v>-0.290986665276529</v>
      </c>
      <c r="Q10508">
        <v>1.0810518217177101</v>
      </c>
      <c r="R10508">
        <v>3.89</v>
      </c>
      <c r="S10508">
        <v>82.392497677696497</v>
      </c>
      <c r="T10508" t="s">
        <v>27</v>
      </c>
      <c r="U10508" t="s">
        <v>25</v>
      </c>
    </row>
    <row r="10509" spans="1:21" x14ac:dyDescent="0.4">
      <c r="A10509">
        <v>307</v>
      </c>
      <c r="B10509">
        <v>1</v>
      </c>
      <c r="C10509">
        <v>2</v>
      </c>
      <c r="D10509" t="s">
        <v>21</v>
      </c>
      <c r="E10509">
        <v>6.4143566210582606E-2</v>
      </c>
      <c r="F10509">
        <v>0.19687311609584701</v>
      </c>
      <c r="G10509">
        <v>-0.98950531248890605</v>
      </c>
      <c r="H10509">
        <v>3.7062845381775902</v>
      </c>
      <c r="I10509">
        <v>1.4152835997994699</v>
      </c>
      <c r="J10509">
        <v>-2.4573761294335301</v>
      </c>
      <c r="K10509">
        <v>1.2009973639942799</v>
      </c>
      <c r="L10509">
        <v>1.1109130051873</v>
      </c>
      <c r="M10509">
        <v>-1.0251215273957099</v>
      </c>
      <c r="N10509">
        <v>0.94968108420881503</v>
      </c>
      <c r="O10509">
        <v>0.13101449666638801</v>
      </c>
      <c r="P10509">
        <v>-0.27192305574301501</v>
      </c>
      <c r="Q10509">
        <v>1.2485211462585299</v>
      </c>
      <c r="R10509">
        <v>3.89</v>
      </c>
      <c r="S10509">
        <v>82.392497677696497</v>
      </c>
      <c r="T10509" t="s">
        <v>27</v>
      </c>
      <c r="U10509" t="s">
        <v>25</v>
      </c>
    </row>
    <row r="10510" spans="1:21" x14ac:dyDescent="0.4">
      <c r="A10510">
        <v>308</v>
      </c>
      <c r="B10510">
        <v>1</v>
      </c>
      <c r="C10510">
        <v>2</v>
      </c>
      <c r="D10510" t="s">
        <v>21</v>
      </c>
      <c r="E10510">
        <v>6.84198039579548E-2</v>
      </c>
      <c r="F10510">
        <v>0.49372822218010898</v>
      </c>
      <c r="G10510">
        <v>-0.84763981383764697</v>
      </c>
      <c r="H10510">
        <v>3.51432009215304</v>
      </c>
      <c r="I10510">
        <v>1.1201639682836799</v>
      </c>
      <c r="J10510">
        <v>-1.7383320603474099</v>
      </c>
      <c r="K10510">
        <v>0.312052659941435</v>
      </c>
      <c r="L10510">
        <v>0.70938529413408102</v>
      </c>
      <c r="M10510">
        <v>-2.6336890981856902</v>
      </c>
      <c r="N10510">
        <v>0.80835976504331797</v>
      </c>
      <c r="O10510">
        <v>0.11881359595801599</v>
      </c>
      <c r="P10510">
        <v>-0.24440006206984699</v>
      </c>
      <c r="Q10510">
        <v>1.41799525891253</v>
      </c>
      <c r="R10510">
        <v>3.89</v>
      </c>
      <c r="S10510">
        <v>82.392497677696497</v>
      </c>
      <c r="T10510" t="s">
        <v>27</v>
      </c>
      <c r="U10510" t="s">
        <v>25</v>
      </c>
    </row>
    <row r="10511" spans="1:21" x14ac:dyDescent="0.4">
      <c r="A10511">
        <v>309</v>
      </c>
      <c r="B10511">
        <v>1</v>
      </c>
      <c r="C10511">
        <v>2</v>
      </c>
      <c r="D10511" t="s">
        <v>21</v>
      </c>
      <c r="E10511">
        <v>7.2696041705326994E-2</v>
      </c>
      <c r="F10511">
        <v>0.12551051589821599</v>
      </c>
      <c r="G10511">
        <v>-0.946517353362479</v>
      </c>
      <c r="H10511">
        <v>3.3945193481259102</v>
      </c>
      <c r="I10511">
        <v>1.12164747417358</v>
      </c>
      <c r="J10511">
        <v>-1.60870661799699</v>
      </c>
      <c r="K10511">
        <v>2.2261106725912798</v>
      </c>
      <c r="L10511">
        <v>0.82938333562607103</v>
      </c>
      <c r="M10511">
        <v>-1.59171584127649</v>
      </c>
      <c r="N10511">
        <v>0.68554931153237697</v>
      </c>
      <c r="O10511">
        <v>0.101577431323969</v>
      </c>
      <c r="P10511">
        <v>-0.21115101292032701</v>
      </c>
      <c r="Q10511">
        <v>1.5832149707674901</v>
      </c>
      <c r="R10511">
        <v>3.89</v>
      </c>
      <c r="S10511">
        <v>82.392497677696497</v>
      </c>
      <c r="T10511" t="s">
        <v>27</v>
      </c>
      <c r="U10511" t="s">
        <v>25</v>
      </c>
    </row>
    <row r="10512" spans="1:21" x14ac:dyDescent="0.4">
      <c r="A10512">
        <v>310</v>
      </c>
      <c r="B10512">
        <v>1</v>
      </c>
      <c r="C10512">
        <v>2</v>
      </c>
      <c r="D10512" t="s">
        <v>21</v>
      </c>
      <c r="E10512">
        <v>7.6972279452699202E-2</v>
      </c>
      <c r="F10512">
        <v>0.3998985128159</v>
      </c>
      <c r="G10512">
        <v>-0.90400815530436796</v>
      </c>
      <c r="H10512">
        <v>3.10694412909849</v>
      </c>
      <c r="I10512">
        <v>0.37848452928619603</v>
      </c>
      <c r="J10512">
        <v>-2.27910891379058</v>
      </c>
      <c r="K10512">
        <v>2.52721646864648</v>
      </c>
      <c r="L10512">
        <v>0.48643411739155901</v>
      </c>
      <c r="M10512">
        <v>-1.1507013668283099</v>
      </c>
      <c r="N10512">
        <v>1.1333489826398999</v>
      </c>
      <c r="O10512">
        <v>9.1555663210260901E-2</v>
      </c>
      <c r="P10512">
        <v>-0.175141170966709</v>
      </c>
      <c r="Q10512">
        <v>1.7377377707202999</v>
      </c>
      <c r="R10512">
        <v>3.89</v>
      </c>
      <c r="S10512">
        <v>82.392497677696497</v>
      </c>
      <c r="T10512" t="s">
        <v>27</v>
      </c>
      <c r="U10512" t="s">
        <v>25</v>
      </c>
    </row>
    <row r="10513" spans="1:21" x14ac:dyDescent="0.4">
      <c r="A10513">
        <v>311</v>
      </c>
      <c r="B10513">
        <v>1</v>
      </c>
      <c r="C10513">
        <v>2</v>
      </c>
      <c r="D10513" t="s">
        <v>21</v>
      </c>
      <c r="E10513">
        <v>8.1248517200071299E-2</v>
      </c>
      <c r="F10513">
        <v>5.8473443414975297E-2</v>
      </c>
      <c r="G10513">
        <v>-0.96351189546267002</v>
      </c>
      <c r="H10513">
        <v>5.1828928101868197</v>
      </c>
      <c r="I10513">
        <v>1.44438638760141</v>
      </c>
      <c r="J10513">
        <v>-1.2365122809342499</v>
      </c>
      <c r="K10513">
        <v>1.0260986837417301</v>
      </c>
      <c r="L10513">
        <v>0.293660278927315</v>
      </c>
      <c r="M10513">
        <v>-0.215008057835888</v>
      </c>
      <c r="N10513">
        <v>1.2245983699388601</v>
      </c>
      <c r="O10513">
        <v>8.8990706586626098E-2</v>
      </c>
      <c r="P10513">
        <v>-0.13909360991965</v>
      </c>
      <c r="Q10513">
        <v>1.8750273868796801</v>
      </c>
      <c r="R10513">
        <v>3.89</v>
      </c>
      <c r="S10513">
        <v>82.392497677696497</v>
      </c>
      <c r="T10513" t="s">
        <v>27</v>
      </c>
      <c r="U10513" t="s">
        <v>25</v>
      </c>
    </row>
    <row r="10514" spans="1:21" x14ac:dyDescent="0.4">
      <c r="A10514">
        <v>312</v>
      </c>
      <c r="B10514">
        <v>1</v>
      </c>
      <c r="C10514">
        <v>2</v>
      </c>
      <c r="D10514" t="s">
        <v>21</v>
      </c>
      <c r="E10514">
        <v>8.5524754947443493E-2</v>
      </c>
      <c r="F10514">
        <v>0.24314122129093901</v>
      </c>
      <c r="G10514">
        <v>-0.37759563948174102</v>
      </c>
      <c r="H10514">
        <v>4.3871395391493202</v>
      </c>
      <c r="I10514">
        <v>0.42667386092941401</v>
      </c>
      <c r="J10514">
        <v>5.8557341989039502E-2</v>
      </c>
      <c r="K10514">
        <v>1.5503631128758599</v>
      </c>
      <c r="L10514">
        <v>0.81115081071874795</v>
      </c>
      <c r="M10514">
        <v>3.04926565142099E-2</v>
      </c>
      <c r="N10514">
        <v>1.50178479782534</v>
      </c>
      <c r="O10514">
        <v>6.4455084082740102E-2</v>
      </c>
      <c r="P10514">
        <v>-0.105115967229428</v>
      </c>
      <c r="Q10514">
        <v>1.98888653283056</v>
      </c>
      <c r="R10514">
        <v>3.89</v>
      </c>
      <c r="S10514">
        <v>82.392497677696497</v>
      </c>
      <c r="T10514" t="s">
        <v>27</v>
      </c>
      <c r="U10514" t="s">
        <v>25</v>
      </c>
    </row>
    <row r="10515" spans="1:21" x14ac:dyDescent="0.4">
      <c r="A10515">
        <v>313</v>
      </c>
      <c r="B10515">
        <v>1</v>
      </c>
      <c r="C10515">
        <v>2</v>
      </c>
      <c r="D10515" t="s">
        <v>21</v>
      </c>
      <c r="E10515">
        <v>8.9800992694815701E-2</v>
      </c>
      <c r="F10515">
        <v>-9.1940581096639995E-2</v>
      </c>
      <c r="G10515">
        <v>-0.56981977521720095</v>
      </c>
      <c r="H10515">
        <v>3.47424367925858</v>
      </c>
      <c r="I10515">
        <v>0.108090767115345</v>
      </c>
      <c r="J10515">
        <v>0.87582469863539603</v>
      </c>
      <c r="K10515">
        <v>1.90468372713183</v>
      </c>
      <c r="L10515">
        <v>0.13083539917777101</v>
      </c>
      <c r="M10515">
        <v>-0.73398706128266</v>
      </c>
      <c r="N10515">
        <v>2.6489869545675901</v>
      </c>
      <c r="O10515">
        <v>4.1811889775380903E-2</v>
      </c>
      <c r="P10515">
        <v>-7.4486037713659498E-2</v>
      </c>
      <c r="Q10515">
        <v>2.0739172103548902</v>
      </c>
      <c r="R10515">
        <v>3.89</v>
      </c>
      <c r="S10515">
        <v>82.392497677696497</v>
      </c>
      <c r="T10515" t="s">
        <v>27</v>
      </c>
      <c r="U10515" t="s">
        <v>25</v>
      </c>
    </row>
    <row r="10516" spans="1:21" x14ac:dyDescent="0.4">
      <c r="A10516">
        <v>314</v>
      </c>
      <c r="B10516">
        <v>1</v>
      </c>
      <c r="C10516">
        <v>2</v>
      </c>
      <c r="D10516" t="s">
        <v>21</v>
      </c>
      <c r="E10516">
        <v>9.4077230442187895E-2</v>
      </c>
      <c r="F10516">
        <v>7.7511111192750504E-2</v>
      </c>
      <c r="G10516">
        <v>-0.317815259867818</v>
      </c>
      <c r="H10516">
        <v>5.1839678993787102</v>
      </c>
      <c r="I10516">
        <v>8.2714557135150801E-2</v>
      </c>
      <c r="J10516">
        <v>5.2011417377101798E-2</v>
      </c>
      <c r="K10516">
        <v>2.8327182143020599</v>
      </c>
      <c r="L10516">
        <v>0.284900949656052</v>
      </c>
      <c r="M10516">
        <v>0.66342963410359301</v>
      </c>
      <c r="N10516">
        <v>2.1327118248928101</v>
      </c>
      <c r="O10516">
        <v>1.32589028455521E-2</v>
      </c>
      <c r="P10516">
        <v>-4.7608449373202501E-2</v>
      </c>
      <c r="Q10516">
        <v>2.1259441007089501</v>
      </c>
      <c r="R10516">
        <v>3.89</v>
      </c>
      <c r="S10516">
        <v>82.392497677696497</v>
      </c>
      <c r="T10516" t="s">
        <v>27</v>
      </c>
      <c r="U10516" t="s">
        <v>25</v>
      </c>
    </row>
    <row r="10517" spans="1:21" x14ac:dyDescent="0.4">
      <c r="A10517">
        <v>315</v>
      </c>
      <c r="B10517">
        <v>1</v>
      </c>
      <c r="C10517">
        <v>2</v>
      </c>
      <c r="D10517" t="s">
        <v>21</v>
      </c>
      <c r="E10517">
        <v>9.8353468189560006E-2</v>
      </c>
      <c r="F10517">
        <v>-0.19796495192917701</v>
      </c>
      <c r="G10517">
        <v>-0.173825756744348</v>
      </c>
      <c r="H10517">
        <v>5.1885357708317201</v>
      </c>
      <c r="I10517">
        <v>0.28071320629031099</v>
      </c>
      <c r="J10517">
        <v>6.3990392219766407E-2</v>
      </c>
      <c r="K10517">
        <v>0.63322999459825502</v>
      </c>
      <c r="L10517">
        <v>0.34022193311744198</v>
      </c>
      <c r="M10517">
        <v>-0.21362345827943799</v>
      </c>
      <c r="N10517">
        <v>1.8142467699135401</v>
      </c>
      <c r="O10517">
        <v>4.0441489393635802E-2</v>
      </c>
      <c r="P10517">
        <v>-2.41156116490461E-2</v>
      </c>
      <c r="Q10517">
        <v>2.1423542403109899</v>
      </c>
      <c r="R10517">
        <v>3.89</v>
      </c>
      <c r="S10517">
        <v>82.392497677696497</v>
      </c>
      <c r="T10517" t="s">
        <v>27</v>
      </c>
      <c r="U10517" t="s">
        <v>25</v>
      </c>
    </row>
    <row r="10518" spans="1:21" x14ac:dyDescent="0.4">
      <c r="A10518">
        <v>316</v>
      </c>
      <c r="B10518">
        <v>1</v>
      </c>
      <c r="C10518">
        <v>2</v>
      </c>
      <c r="D10518" t="s">
        <v>21</v>
      </c>
      <c r="E10518">
        <v>0.10262970593693201</v>
      </c>
      <c r="F10518">
        <v>-0.15666423657598799</v>
      </c>
      <c r="G10518">
        <v>-0.32853659149242498</v>
      </c>
      <c r="H10518">
        <v>4.52701175279749</v>
      </c>
      <c r="I10518">
        <v>0.22587913678949101</v>
      </c>
      <c r="J10518">
        <v>0.230448743840731</v>
      </c>
      <c r="K10518">
        <v>2.7649306891480601</v>
      </c>
      <c r="L10518">
        <v>0.21617061133499199</v>
      </c>
      <c r="M10518">
        <v>-2.1910686670242398E-2</v>
      </c>
      <c r="N10518">
        <v>1.0921254295299201</v>
      </c>
      <c r="O10518">
        <v>-4.7489737015678898E-3</v>
      </c>
      <c r="P10518">
        <v>-3.0636838150212E-3</v>
      </c>
      <c r="Q10518">
        <v>2.1223145073266099</v>
      </c>
      <c r="R10518">
        <v>3.89</v>
      </c>
      <c r="S10518">
        <v>82.392497677696497</v>
      </c>
      <c r="T10518" t="s">
        <v>27</v>
      </c>
      <c r="U10518" t="s">
        <v>25</v>
      </c>
    </row>
    <row r="10519" spans="1:21" x14ac:dyDescent="0.4">
      <c r="A10519">
        <v>317</v>
      </c>
      <c r="B10519">
        <v>1</v>
      </c>
      <c r="C10519">
        <v>2</v>
      </c>
      <c r="D10519" t="s">
        <v>21</v>
      </c>
      <c r="E10519">
        <v>0.10690594368430401</v>
      </c>
      <c r="F10519">
        <v>-0.16044225612672799</v>
      </c>
      <c r="G10519">
        <v>0.81610015349070497</v>
      </c>
      <c r="H10519">
        <v>4.1689804427279702</v>
      </c>
      <c r="I10519">
        <v>-0.55177995687582104</v>
      </c>
      <c r="J10519">
        <v>0.19743415140045401</v>
      </c>
      <c r="K10519">
        <v>3.0845427965805698</v>
      </c>
      <c r="L10519">
        <v>-0.51255209732297102</v>
      </c>
      <c r="M10519">
        <v>-0.33414288692451199</v>
      </c>
      <c r="N10519">
        <v>2.8005816839699502</v>
      </c>
      <c r="O10519">
        <v>-5.3415025121153703E-2</v>
      </c>
      <c r="P10519">
        <v>1.68293884202168E-2</v>
      </c>
      <c r="Q10519">
        <v>2.0668417181963501</v>
      </c>
      <c r="R10519">
        <v>3.89</v>
      </c>
      <c r="S10519">
        <v>82.392497677696497</v>
      </c>
      <c r="T10519" t="s">
        <v>27</v>
      </c>
      <c r="U10519" t="s">
        <v>25</v>
      </c>
    </row>
    <row r="10520" spans="1:21" x14ac:dyDescent="0.4">
      <c r="A10520">
        <v>318</v>
      </c>
      <c r="B10520">
        <v>1</v>
      </c>
      <c r="C10520">
        <v>2</v>
      </c>
      <c r="D10520" t="s">
        <v>21</v>
      </c>
      <c r="E10520">
        <v>0.11118218143167601</v>
      </c>
      <c r="F10520">
        <v>-0.10496949744525801</v>
      </c>
      <c r="G10520">
        <v>0.111502298237439</v>
      </c>
      <c r="H10520">
        <v>4.0141780260943403</v>
      </c>
      <c r="I10520">
        <v>-8.6805449690051203E-2</v>
      </c>
      <c r="J10520">
        <v>0.37556987254121998</v>
      </c>
      <c r="K10520">
        <v>2.0094486388238302</v>
      </c>
      <c r="L10520">
        <v>-0.167854798910267</v>
      </c>
      <c r="M10520">
        <v>0.45217119130716998</v>
      </c>
      <c r="N10520">
        <v>1.60278226770674</v>
      </c>
      <c r="O10520">
        <v>1.5556698729668399E-2</v>
      </c>
      <c r="P10520">
        <v>3.69463212827984E-2</v>
      </c>
      <c r="Q10520">
        <v>1.9787171237107599</v>
      </c>
      <c r="R10520">
        <v>3.89</v>
      </c>
      <c r="S10520">
        <v>82.392497677696497</v>
      </c>
      <c r="T10520" t="s">
        <v>27</v>
      </c>
      <c r="U10520" t="s">
        <v>25</v>
      </c>
    </row>
    <row r="10521" spans="1:21" x14ac:dyDescent="0.4">
      <c r="A10521">
        <v>319</v>
      </c>
      <c r="B10521">
        <v>1</v>
      </c>
      <c r="C10521">
        <v>2</v>
      </c>
      <c r="D10521" t="s">
        <v>21</v>
      </c>
      <c r="E10521">
        <v>0.11545841917904801</v>
      </c>
      <c r="F10521">
        <v>-6.4984113787674005E-2</v>
      </c>
      <c r="G10521">
        <v>0.16483454938461001</v>
      </c>
      <c r="H10521">
        <v>3.6920663859180598</v>
      </c>
      <c r="I10521">
        <v>-0.21353185423298801</v>
      </c>
      <c r="J10521">
        <v>0.328122472472543</v>
      </c>
      <c r="K10521">
        <v>2.31635876265721</v>
      </c>
      <c r="L10521">
        <v>0.10612453551257101</v>
      </c>
      <c r="M10521">
        <v>-0.160753689148427</v>
      </c>
      <c r="N10521">
        <v>1.34371510090908</v>
      </c>
      <c r="O10521">
        <v>-1.47946057546886E-2</v>
      </c>
      <c r="P10521">
        <v>5.8559537217190302E-2</v>
      </c>
      <c r="Q10521">
        <v>1.8622553140795299</v>
      </c>
      <c r="R10521">
        <v>3.89</v>
      </c>
      <c r="S10521">
        <v>82.392497677696497</v>
      </c>
      <c r="T10521" t="s">
        <v>27</v>
      </c>
      <c r="U10521" t="s">
        <v>25</v>
      </c>
    </row>
    <row r="10522" spans="1:21" x14ac:dyDescent="0.4">
      <c r="A10522">
        <v>320</v>
      </c>
      <c r="B10522">
        <v>1</v>
      </c>
      <c r="C10522">
        <v>2</v>
      </c>
      <c r="D10522" t="s">
        <v>21</v>
      </c>
      <c r="E10522">
        <v>0.11973465692642001</v>
      </c>
      <c r="F10522">
        <v>-6.5424705907275199E-2</v>
      </c>
      <c r="G10522">
        <v>0.92354038630300095</v>
      </c>
      <c r="H10522">
        <v>3.23550101445091</v>
      </c>
      <c r="I10522">
        <v>-0.67764424733925299</v>
      </c>
      <c r="J10522">
        <v>1.32859987212535</v>
      </c>
      <c r="K10522">
        <v>2.8890013838597302</v>
      </c>
      <c r="L10522">
        <v>-0.409796979610273</v>
      </c>
      <c r="M10522">
        <v>0.107409912060441</v>
      </c>
      <c r="N10522">
        <v>1.7925598254339701</v>
      </c>
      <c r="O10522">
        <v>-5.0250883681130301E-2</v>
      </c>
      <c r="P10522">
        <v>8.2658082104646396E-2</v>
      </c>
      <c r="Q10522">
        <v>1.72295426418446</v>
      </c>
      <c r="R10522">
        <v>3.89</v>
      </c>
      <c r="S10522">
        <v>82.392497677696497</v>
      </c>
      <c r="T10522" t="s">
        <v>27</v>
      </c>
      <c r="U10522" t="s">
        <v>25</v>
      </c>
    </row>
    <row r="10523" spans="1:21" x14ac:dyDescent="0.4">
      <c r="A10523">
        <v>321</v>
      </c>
      <c r="B10523">
        <v>1</v>
      </c>
      <c r="C10523">
        <v>2</v>
      </c>
      <c r="D10523" t="s">
        <v>21</v>
      </c>
      <c r="E10523">
        <v>0.124010894673793</v>
      </c>
      <c r="F10523">
        <v>-0.28616810436310802</v>
      </c>
      <c r="G10523">
        <v>0.93644132330447305</v>
      </c>
      <c r="H10523">
        <v>2.3617769365772698</v>
      </c>
      <c r="I10523">
        <v>-0.36695855205452999</v>
      </c>
      <c r="J10523">
        <v>0.52473610133070703</v>
      </c>
      <c r="K10523">
        <v>1.3190087764239999</v>
      </c>
      <c r="L10523">
        <v>3.8448216838557703E-2</v>
      </c>
      <c r="M10523">
        <v>0.88885595025448705</v>
      </c>
      <c r="N10523">
        <v>0.59520203549115203</v>
      </c>
      <c r="O10523">
        <v>-3.5112234819387203E-2</v>
      </c>
      <c r="P10523">
        <v>0.109815051560927</v>
      </c>
      <c r="Q10523">
        <v>1.56706601875364</v>
      </c>
      <c r="R10523">
        <v>3.89</v>
      </c>
      <c r="S10523">
        <v>82.392497677696497</v>
      </c>
      <c r="T10523" t="s">
        <v>27</v>
      </c>
      <c r="U10523" t="s">
        <v>25</v>
      </c>
    </row>
    <row r="10524" spans="1:21" x14ac:dyDescent="0.4">
      <c r="A10524">
        <v>322</v>
      </c>
      <c r="B10524">
        <v>1</v>
      </c>
      <c r="C10524">
        <v>2</v>
      </c>
      <c r="D10524" t="s">
        <v>21</v>
      </c>
      <c r="E10524">
        <v>0.12828713242116499</v>
      </c>
      <c r="F10524">
        <v>-5.52706079928681E-2</v>
      </c>
      <c r="G10524">
        <v>0.85674149602121397</v>
      </c>
      <c r="H10524">
        <v>2.17958727040627</v>
      </c>
      <c r="I10524">
        <v>-0.21013653485506001</v>
      </c>
      <c r="J10524">
        <v>1.36558024736922</v>
      </c>
      <c r="K10524">
        <v>0.35383009364114598</v>
      </c>
      <c r="L10524">
        <v>-0.40336383068373299</v>
      </c>
      <c r="M10524">
        <v>1.1098991117202199</v>
      </c>
      <c r="N10524">
        <v>1.47286931445777</v>
      </c>
      <c r="O10524">
        <v>-5.5144220568534401E-2</v>
      </c>
      <c r="P10524">
        <v>0.140096407186627</v>
      </c>
      <c r="Q10524">
        <v>1.40113458799381</v>
      </c>
      <c r="R10524">
        <v>3.89</v>
      </c>
      <c r="S10524">
        <v>82.392497677696497</v>
      </c>
      <c r="T10524" t="s">
        <v>27</v>
      </c>
      <c r="U10524" t="s">
        <v>25</v>
      </c>
    </row>
    <row r="10525" spans="1:21" x14ac:dyDescent="0.4">
      <c r="A10525">
        <v>323</v>
      </c>
      <c r="B10525">
        <v>1</v>
      </c>
      <c r="C10525">
        <v>2</v>
      </c>
      <c r="D10525" t="s">
        <v>21</v>
      </c>
      <c r="E10525">
        <v>0.132563370168537</v>
      </c>
      <c r="F10525">
        <v>-0.47699735691285999</v>
      </c>
      <c r="G10525">
        <v>1.14213333181196</v>
      </c>
      <c r="H10525">
        <v>0.96328523858050796</v>
      </c>
      <c r="I10525">
        <v>-4.90053106375965E-3</v>
      </c>
      <c r="J10525">
        <v>1.63490087147908</v>
      </c>
      <c r="K10525">
        <v>0.24501541925126499</v>
      </c>
      <c r="L10525">
        <v>-0.63607541630726805</v>
      </c>
      <c r="M10525">
        <v>1.50494204332003</v>
      </c>
      <c r="N10525">
        <v>0.36704583372500399</v>
      </c>
      <c r="O10525">
        <v>-3.9345020338828897E-2</v>
      </c>
      <c r="P10525">
        <v>0.17301478682199101</v>
      </c>
      <c r="Q10525">
        <v>1.23154825121004</v>
      </c>
      <c r="R10525">
        <v>3.89</v>
      </c>
      <c r="S10525">
        <v>82.392497677696497</v>
      </c>
      <c r="T10525" t="s">
        <v>27</v>
      </c>
      <c r="U10525" t="s">
        <v>25</v>
      </c>
    </row>
    <row r="10526" spans="1:21" x14ac:dyDescent="0.4">
      <c r="A10526">
        <v>324</v>
      </c>
      <c r="B10526">
        <v>1</v>
      </c>
      <c r="C10526">
        <v>2</v>
      </c>
      <c r="D10526" t="s">
        <v>21</v>
      </c>
      <c r="E10526">
        <v>0.13683960791590899</v>
      </c>
      <c r="F10526">
        <v>-0.14662162366393899</v>
      </c>
      <c r="G10526">
        <v>1.07798443417864</v>
      </c>
      <c r="H10526">
        <v>0.52782792559418801</v>
      </c>
      <c r="I10526">
        <v>-0.43380983423358699</v>
      </c>
      <c r="J10526">
        <v>1.41116690153185</v>
      </c>
      <c r="K10526">
        <v>-0.48349378295000001</v>
      </c>
      <c r="L10526">
        <v>-0.23731097346948099</v>
      </c>
      <c r="M10526">
        <v>2.4641589061290499</v>
      </c>
      <c r="N10526">
        <v>1.18218682644155</v>
      </c>
      <c r="O10526">
        <v>-3.5962163752158202E-2</v>
      </c>
      <c r="P10526">
        <v>0.20753527659749199</v>
      </c>
      <c r="Q10526">
        <v>1.06414798394907</v>
      </c>
      <c r="R10526">
        <v>3.89</v>
      </c>
      <c r="S10526">
        <v>82.392497677696497</v>
      </c>
      <c r="T10526" t="s">
        <v>27</v>
      </c>
      <c r="U10526" t="s">
        <v>25</v>
      </c>
    </row>
    <row r="10527" spans="1:21" x14ac:dyDescent="0.4">
      <c r="A10527">
        <v>325</v>
      </c>
      <c r="B10527">
        <v>1</v>
      </c>
      <c r="C10527">
        <v>2</v>
      </c>
      <c r="D10527" t="s">
        <v>21</v>
      </c>
      <c r="E10527">
        <v>0.141115845663281</v>
      </c>
      <c r="F10527">
        <v>-0.28076596621767402</v>
      </c>
      <c r="G10527">
        <v>1.11488509339572</v>
      </c>
      <c r="H10527">
        <v>-2.3805664880333002E-2</v>
      </c>
      <c r="I10527">
        <v>-0.92268675485635199</v>
      </c>
      <c r="J10527">
        <v>2.79179703281272</v>
      </c>
      <c r="K10527">
        <v>1.41750511319284</v>
      </c>
      <c r="L10527">
        <v>-0.57858704271376504</v>
      </c>
      <c r="M10527">
        <v>2.0354023043271399</v>
      </c>
      <c r="N10527">
        <v>8.4090152762328896E-2</v>
      </c>
      <c r="O10527">
        <v>-9.1488845929525303E-2</v>
      </c>
      <c r="P10527">
        <v>0.24214059568288901</v>
      </c>
      <c r="Q10527">
        <v>0.90392341884919303</v>
      </c>
      <c r="R10527">
        <v>3.89</v>
      </c>
      <c r="S10527">
        <v>82.392497677696497</v>
      </c>
      <c r="T10527" t="s">
        <v>27</v>
      </c>
      <c r="U10527" t="s">
        <v>25</v>
      </c>
    </row>
    <row r="10528" spans="1:21" x14ac:dyDescent="0.4">
      <c r="A10528">
        <v>326</v>
      </c>
      <c r="B10528">
        <v>1</v>
      </c>
      <c r="C10528">
        <v>2</v>
      </c>
      <c r="D10528" t="s">
        <v>21</v>
      </c>
      <c r="E10528">
        <v>0.14539208341065399</v>
      </c>
      <c r="F10528">
        <v>-8.3315074181735199E-2</v>
      </c>
      <c r="G10528">
        <v>1.3178379754217799</v>
      </c>
      <c r="H10528">
        <v>-1.19442895258869</v>
      </c>
      <c r="I10528">
        <v>-0.50365325851177301</v>
      </c>
      <c r="J10528">
        <v>1.7712895278019101</v>
      </c>
      <c r="K10528">
        <v>-0.958221201500428</v>
      </c>
      <c r="L10528">
        <v>-0.35707893564559101</v>
      </c>
      <c r="M10528">
        <v>2.8704022055250999</v>
      </c>
      <c r="N10528">
        <v>-0.25189191759896301</v>
      </c>
      <c r="O10528">
        <v>-5.9238650731480803E-2</v>
      </c>
      <c r="P10528">
        <v>0.27495880941224199</v>
      </c>
      <c r="Q10528">
        <v>0.75481455638197803</v>
      </c>
      <c r="R10528">
        <v>3.89</v>
      </c>
      <c r="S10528">
        <v>82.392497677696497</v>
      </c>
      <c r="T10528" t="s">
        <v>27</v>
      </c>
      <c r="U10528" t="s">
        <v>25</v>
      </c>
    </row>
    <row r="10529" spans="1:21" x14ac:dyDescent="0.4">
      <c r="A10529">
        <v>327</v>
      </c>
      <c r="B10529">
        <v>1</v>
      </c>
      <c r="C10529">
        <v>2</v>
      </c>
      <c r="D10529" t="s">
        <v>21</v>
      </c>
      <c r="E10529">
        <v>0.149668321158026</v>
      </c>
      <c r="F10529">
        <v>-0.26517207504520401</v>
      </c>
      <c r="G10529">
        <v>1.2992337583900899</v>
      </c>
      <c r="H10529">
        <v>-0.78895198643958897</v>
      </c>
      <c r="I10529">
        <v>-1.0298608624680801</v>
      </c>
      <c r="J10529">
        <v>2.4852867002875798</v>
      </c>
      <c r="K10529">
        <v>-0.77436815837270201</v>
      </c>
      <c r="L10529">
        <v>-0.77366931024693697</v>
      </c>
      <c r="M10529">
        <v>1.97404670694041</v>
      </c>
      <c r="N10529">
        <v>-0.326096312465053</v>
      </c>
      <c r="O10529">
        <v>-0.103447560402639</v>
      </c>
      <c r="P10529">
        <v>0.30394771944793197</v>
      </c>
      <c r="Q10529">
        <v>0.61962354530927599</v>
      </c>
      <c r="R10529">
        <v>3.89</v>
      </c>
      <c r="S10529">
        <v>82.392497677696497</v>
      </c>
      <c r="T10529" t="s">
        <v>27</v>
      </c>
      <c r="U10529" t="s">
        <v>25</v>
      </c>
    </row>
    <row r="10530" spans="1:21" x14ac:dyDescent="0.4">
      <c r="A10530">
        <v>328</v>
      </c>
      <c r="B10530">
        <v>1</v>
      </c>
      <c r="C10530">
        <v>2</v>
      </c>
      <c r="D10530" t="s">
        <v>21</v>
      </c>
      <c r="E10530">
        <v>0.15394455890539799</v>
      </c>
      <c r="F10530">
        <v>-0.35577706042936902</v>
      </c>
      <c r="G10530">
        <v>0.96846328024020301</v>
      </c>
      <c r="H10530">
        <v>-2.1773859269676801</v>
      </c>
      <c r="I10530">
        <v>-0.86760867240967299</v>
      </c>
      <c r="J10530">
        <v>2.9177989051440898</v>
      </c>
      <c r="K10530">
        <v>-1.39303047432597</v>
      </c>
      <c r="L10530">
        <v>-0.75424885127701802</v>
      </c>
      <c r="M10530">
        <v>2.2843807875800399</v>
      </c>
      <c r="N10530">
        <v>-1.4918278078107901</v>
      </c>
      <c r="O10530">
        <v>-0.118585023544883</v>
      </c>
      <c r="P10530">
        <v>0.32711860949341598</v>
      </c>
      <c r="Q10530">
        <v>0.50002828852603198</v>
      </c>
      <c r="R10530">
        <v>3.89</v>
      </c>
      <c r="S10530">
        <v>82.392497677696497</v>
      </c>
      <c r="T10530" t="s">
        <v>27</v>
      </c>
      <c r="U10530" t="s">
        <v>25</v>
      </c>
    </row>
    <row r="10531" spans="1:21" x14ac:dyDescent="0.4">
      <c r="A10531">
        <v>329</v>
      </c>
      <c r="B10531">
        <v>1</v>
      </c>
      <c r="C10531">
        <v>2</v>
      </c>
      <c r="D10531" t="s">
        <v>21</v>
      </c>
      <c r="E10531">
        <v>0.15822079665277</v>
      </c>
      <c r="F10531">
        <v>1.54727354078619E-2</v>
      </c>
      <c r="G10531">
        <v>1.6774587940825001</v>
      </c>
      <c r="H10531">
        <v>-2.4574867606221402</v>
      </c>
      <c r="I10531">
        <v>-0.89574266238855604</v>
      </c>
      <c r="J10531">
        <v>3.47150435300391</v>
      </c>
      <c r="K10531">
        <v>-0.419480814631078</v>
      </c>
      <c r="L10531">
        <v>-0.80158339262366995</v>
      </c>
      <c r="M10531">
        <v>3.0895904159448202</v>
      </c>
      <c r="N10531">
        <v>-2.2241724976353399</v>
      </c>
      <c r="O10531">
        <v>-0.10343657195542599</v>
      </c>
      <c r="P10531">
        <v>0.34277137404735603</v>
      </c>
      <c r="Q10531">
        <v>0.39667995384871402</v>
      </c>
      <c r="R10531">
        <v>3.89</v>
      </c>
      <c r="S10531">
        <v>82.392497677696497</v>
      </c>
      <c r="T10531" t="s">
        <v>27</v>
      </c>
      <c r="U10531" t="s">
        <v>25</v>
      </c>
    </row>
    <row r="10532" spans="1:21" x14ac:dyDescent="0.4">
      <c r="A10532">
        <v>330</v>
      </c>
      <c r="B10532">
        <v>1</v>
      </c>
      <c r="C10532">
        <v>2</v>
      </c>
      <c r="D10532" t="s">
        <v>21</v>
      </c>
      <c r="E10532">
        <v>0.16249703440014199</v>
      </c>
      <c r="F10532">
        <v>-9.3987470956790498E-2</v>
      </c>
      <c r="G10532">
        <v>1.31899945964509</v>
      </c>
      <c r="H10532">
        <v>-2.8438366134331998</v>
      </c>
      <c r="I10532">
        <v>-0.69612487471894302</v>
      </c>
      <c r="J10532">
        <v>2.6614258395370198</v>
      </c>
      <c r="K10532">
        <v>-0.53859881912553498</v>
      </c>
      <c r="L10532">
        <v>-0.62912145479891302</v>
      </c>
      <c r="M10532">
        <v>2.4617867686834498</v>
      </c>
      <c r="N10532">
        <v>-1.91426160345184</v>
      </c>
      <c r="O10532">
        <v>-0.122787516463484</v>
      </c>
      <c r="P10532">
        <v>0.34970667278314699</v>
      </c>
      <c r="Q10532">
        <v>0.30936056329660699</v>
      </c>
      <c r="R10532">
        <v>3.89</v>
      </c>
      <c r="S10532">
        <v>82.392497677696497</v>
      </c>
      <c r="T10532" t="s">
        <v>27</v>
      </c>
      <c r="U10532" t="s">
        <v>25</v>
      </c>
    </row>
    <row r="10533" spans="1:21" x14ac:dyDescent="0.4">
      <c r="A10533">
        <v>331</v>
      </c>
      <c r="B10533">
        <v>1</v>
      </c>
      <c r="C10533">
        <v>2</v>
      </c>
      <c r="D10533" t="s">
        <v>21</v>
      </c>
      <c r="E10533">
        <v>0.166773272147514</v>
      </c>
      <c r="F10533">
        <v>1.9894868276423099E-2</v>
      </c>
      <c r="G10533">
        <v>1.2986402615778501</v>
      </c>
      <c r="H10533">
        <v>-3.4713486799151201</v>
      </c>
      <c r="I10533">
        <v>-0.89037156116918004</v>
      </c>
      <c r="J10533">
        <v>3.0224148514887799</v>
      </c>
      <c r="K10533">
        <v>-1.40660887793045</v>
      </c>
      <c r="L10533">
        <v>-0.67910649531429301</v>
      </c>
      <c r="M10533">
        <v>3.6949994320712101</v>
      </c>
      <c r="N10533">
        <v>-1.9613641454103601</v>
      </c>
      <c r="O10533">
        <v>-8.0702611222173495E-2</v>
      </c>
      <c r="P10533">
        <v>0.34738111391489102</v>
      </c>
      <c r="Q10533">
        <v>0.23717486372154001</v>
      </c>
      <c r="R10533">
        <v>3.89</v>
      </c>
      <c r="S10533">
        <v>82.392497677696497</v>
      </c>
      <c r="T10533" t="s">
        <v>27</v>
      </c>
      <c r="U10533" t="s">
        <v>25</v>
      </c>
    </row>
    <row r="10534" spans="1:21" x14ac:dyDescent="0.4">
      <c r="A10534">
        <v>332</v>
      </c>
      <c r="B10534">
        <v>1</v>
      </c>
      <c r="C10534">
        <v>2</v>
      </c>
      <c r="D10534" t="s">
        <v>21</v>
      </c>
      <c r="E10534">
        <v>0.17104950989488699</v>
      </c>
      <c r="F10534">
        <v>-0.153556040970633</v>
      </c>
      <c r="G10534">
        <v>0.97270967779245998</v>
      </c>
      <c r="H10534">
        <v>-2.9691095827899798</v>
      </c>
      <c r="I10534">
        <v>-0.61179365351229997</v>
      </c>
      <c r="J10534">
        <v>2.9530679500572901</v>
      </c>
      <c r="K10534">
        <v>-9.3502513991667799E-3</v>
      </c>
      <c r="L10534">
        <v>-0.98534763732309305</v>
      </c>
      <c r="M10534">
        <v>2.9329709733460598</v>
      </c>
      <c r="N10534">
        <v>-2.3841052552412898</v>
      </c>
      <c r="O10534">
        <v>-0.10096454733781</v>
      </c>
      <c r="P10534">
        <v>0.33597927597593902</v>
      </c>
      <c r="Q10534">
        <v>0.17875218784343899</v>
      </c>
      <c r="R10534">
        <v>3.89</v>
      </c>
      <c r="S10534">
        <v>82.392497677696497</v>
      </c>
      <c r="T10534" t="s">
        <v>27</v>
      </c>
      <c r="U10534" t="s">
        <v>25</v>
      </c>
    </row>
    <row r="10535" spans="1:21" x14ac:dyDescent="0.4">
      <c r="A10535">
        <v>333</v>
      </c>
      <c r="B10535">
        <v>1</v>
      </c>
      <c r="C10535">
        <v>2</v>
      </c>
      <c r="D10535" t="s">
        <v>21</v>
      </c>
      <c r="E10535">
        <v>0.175325747642259</v>
      </c>
      <c r="F10535">
        <v>-0.37171573372294903</v>
      </c>
      <c r="G10535">
        <v>1.24379947056687</v>
      </c>
      <c r="H10535">
        <v>-3.2870505065087201</v>
      </c>
      <c r="I10535">
        <v>-0.73323704736263895</v>
      </c>
      <c r="J10535">
        <v>2.44757898029563</v>
      </c>
      <c r="K10535">
        <v>-2.0170709784197598</v>
      </c>
      <c r="L10535">
        <v>-0.11879958938605201</v>
      </c>
      <c r="M10535">
        <v>2.5382335804447398</v>
      </c>
      <c r="N10535">
        <v>-1.2616803108111401</v>
      </c>
      <c r="O10535">
        <v>-8.2863638015781504E-2</v>
      </c>
      <c r="P10535">
        <v>0.31639024354642498</v>
      </c>
      <c r="Q10535">
        <v>0.13243810078416701</v>
      </c>
      <c r="R10535">
        <v>3.89</v>
      </c>
      <c r="S10535">
        <v>82.392497677696497</v>
      </c>
      <c r="T10535" t="s">
        <v>27</v>
      </c>
      <c r="U10535" t="s">
        <v>25</v>
      </c>
    </row>
    <row r="10536" spans="1:21" x14ac:dyDescent="0.4">
      <c r="A10536">
        <v>334</v>
      </c>
      <c r="B10536">
        <v>1</v>
      </c>
      <c r="C10536">
        <v>2</v>
      </c>
      <c r="D10536" t="s">
        <v>21</v>
      </c>
      <c r="E10536">
        <v>0.17960198538963101</v>
      </c>
      <c r="F10536">
        <v>-0.48524295818062702</v>
      </c>
      <c r="G10536">
        <v>1.5444554910078401</v>
      </c>
      <c r="H10536">
        <v>-4.9087024873332901</v>
      </c>
      <c r="I10536">
        <v>-0.54734601284278195</v>
      </c>
      <c r="J10536">
        <v>2.0666751802372598</v>
      </c>
      <c r="K10536">
        <v>-2.9246939544116999</v>
      </c>
      <c r="L10536">
        <v>-0.49804289378019201</v>
      </c>
      <c r="M10536">
        <v>2.2390296722291798</v>
      </c>
      <c r="N10536">
        <v>-0.76773909573277099</v>
      </c>
      <c r="O10536">
        <v>-7.6251343376991201E-2</v>
      </c>
      <c r="P10536">
        <v>0.290093007027665</v>
      </c>
      <c r="Q10536">
        <v>9.6461166090358694E-2</v>
      </c>
      <c r="R10536">
        <v>3.89</v>
      </c>
      <c r="S10536">
        <v>82.392497677696497</v>
      </c>
      <c r="T10536" t="s">
        <v>27</v>
      </c>
      <c r="U10536" t="s">
        <v>25</v>
      </c>
    </row>
    <row r="10537" spans="1:21" x14ac:dyDescent="0.4">
      <c r="A10537">
        <v>335</v>
      </c>
      <c r="B10537">
        <v>1</v>
      </c>
      <c r="C10537">
        <v>2</v>
      </c>
      <c r="D10537" t="s">
        <v>21</v>
      </c>
      <c r="E10537">
        <v>0.183878223137003</v>
      </c>
      <c r="F10537">
        <v>-0.35207899628292899</v>
      </c>
      <c r="G10537">
        <v>1.32671877841262</v>
      </c>
      <c r="H10537">
        <v>-4.8882602163495896</v>
      </c>
      <c r="I10537">
        <v>-0.77742665034903302</v>
      </c>
      <c r="J10537">
        <v>2.5263994843047999</v>
      </c>
      <c r="K10537">
        <v>-3.3029577756674802</v>
      </c>
      <c r="L10537">
        <v>-0.26361714846234202</v>
      </c>
      <c r="M10537">
        <v>1.37490328580923</v>
      </c>
      <c r="N10537">
        <v>-3.1758122176171102</v>
      </c>
      <c r="O10537">
        <v>-5.4195318175439398E-2</v>
      </c>
      <c r="P10537">
        <v>0.25896959982755902</v>
      </c>
      <c r="Q10537">
        <v>6.9065913340334795E-2</v>
      </c>
      <c r="R10537">
        <v>3.89</v>
      </c>
      <c r="S10537">
        <v>82.392497677696497</v>
      </c>
      <c r="T10537" t="s">
        <v>27</v>
      </c>
      <c r="U10537" t="s">
        <v>25</v>
      </c>
    </row>
    <row r="10538" spans="1:21" x14ac:dyDescent="0.4">
      <c r="A10538">
        <v>336</v>
      </c>
      <c r="B10538">
        <v>1</v>
      </c>
      <c r="C10538">
        <v>2</v>
      </c>
      <c r="D10538" t="s">
        <v>21</v>
      </c>
      <c r="E10538">
        <v>0.18815446088437501</v>
      </c>
      <c r="F10538">
        <v>-0.34785461123092098</v>
      </c>
      <c r="G10538">
        <v>0.81573986513983199</v>
      </c>
      <c r="H10538">
        <v>-4.9432544538860803</v>
      </c>
      <c r="I10538">
        <v>-0.37086784390121802</v>
      </c>
      <c r="J10538">
        <v>1.5484611894760201</v>
      </c>
      <c r="K10538">
        <v>-2.0520699085220699</v>
      </c>
      <c r="L10538">
        <v>-0.18322593849464699</v>
      </c>
      <c r="M10538">
        <v>2.24442068901222</v>
      </c>
      <c r="N10538">
        <v>-2.3964635627431101</v>
      </c>
      <c r="O10538">
        <v>-6.90374089151434E-2</v>
      </c>
      <c r="P10538">
        <v>0.22506758296287899</v>
      </c>
      <c r="Q10538">
        <v>4.8607352036848003E-2</v>
      </c>
      <c r="R10538">
        <v>3.89</v>
      </c>
      <c r="S10538">
        <v>82.392497677696497</v>
      </c>
      <c r="T10538" t="s">
        <v>27</v>
      </c>
      <c r="U10538" t="s">
        <v>25</v>
      </c>
    </row>
    <row r="10539" spans="1:21" x14ac:dyDescent="0.4">
      <c r="A10539">
        <v>337</v>
      </c>
      <c r="B10539">
        <v>1</v>
      </c>
      <c r="C10539">
        <v>2</v>
      </c>
      <c r="D10539" t="s">
        <v>21</v>
      </c>
      <c r="E10539">
        <v>0.192430698631748</v>
      </c>
      <c r="F10539">
        <v>-0.207901403048696</v>
      </c>
      <c r="G10539">
        <v>1.22279896684509</v>
      </c>
      <c r="H10539">
        <v>-5.5656957872820696</v>
      </c>
      <c r="I10539">
        <v>-0.441613261746434</v>
      </c>
      <c r="J10539">
        <v>2.2428137369421601</v>
      </c>
      <c r="K10539">
        <v>-1.74837534259682</v>
      </c>
      <c r="L10539">
        <v>-0.38975206551459002</v>
      </c>
      <c r="M10539">
        <v>1.1576324448147699</v>
      </c>
      <c r="N10539">
        <v>-1.22921724913018</v>
      </c>
      <c r="O10539">
        <v>-4.0591962404054403E-2</v>
      </c>
      <c r="P10539">
        <v>0.19028832275945401</v>
      </c>
      <c r="Q10539">
        <v>3.3600791206001797E-2</v>
      </c>
      <c r="R10539">
        <v>3.89</v>
      </c>
      <c r="S10539">
        <v>82.392497677696497</v>
      </c>
      <c r="T10539" t="s">
        <v>27</v>
      </c>
      <c r="U10539" t="s">
        <v>25</v>
      </c>
    </row>
    <row r="10540" spans="1:21" x14ac:dyDescent="0.4">
      <c r="A10540">
        <v>338</v>
      </c>
      <c r="B10540">
        <v>1</v>
      </c>
      <c r="C10540">
        <v>2</v>
      </c>
      <c r="D10540" t="s">
        <v>21</v>
      </c>
      <c r="E10540">
        <v>0.19670693637912001</v>
      </c>
      <c r="F10540">
        <v>-9.7734656704909204E-2</v>
      </c>
      <c r="G10540">
        <v>1.15553689314262</v>
      </c>
      <c r="H10540">
        <v>-4.96022105109419</v>
      </c>
      <c r="I10540">
        <v>-0.98797135800295299</v>
      </c>
      <c r="J10540">
        <v>1.56719549783562</v>
      </c>
      <c r="K10540">
        <v>-1.0627306936704</v>
      </c>
      <c r="L10540">
        <v>-7.6390997774355898E-4</v>
      </c>
      <c r="M10540">
        <v>1.51432961391581</v>
      </c>
      <c r="N10540">
        <v>-2.02998347275713</v>
      </c>
      <c r="O10540">
        <v>-4.5418191931119102E-2</v>
      </c>
      <c r="P10540">
        <v>0.15570461234211899</v>
      </c>
      <c r="Q10540">
        <v>2.2696636279998E-2</v>
      </c>
      <c r="R10540">
        <v>3.89</v>
      </c>
      <c r="S10540">
        <v>82.392497677696497</v>
      </c>
      <c r="T10540" t="s">
        <v>27</v>
      </c>
      <c r="U10540" t="s">
        <v>25</v>
      </c>
    </row>
    <row r="10541" spans="1:21" x14ac:dyDescent="0.4">
      <c r="A10541">
        <v>339</v>
      </c>
      <c r="B10541">
        <v>1</v>
      </c>
      <c r="C10541">
        <v>2</v>
      </c>
      <c r="D10541" t="s">
        <v>21</v>
      </c>
      <c r="E10541">
        <v>0.200983174126492</v>
      </c>
      <c r="F10541">
        <v>-0.12685285056316001</v>
      </c>
      <c r="G10541">
        <v>1.1900783382943201</v>
      </c>
      <c r="H10541">
        <v>-4.7942773100382903</v>
      </c>
      <c r="I10541">
        <v>-0.62953879858350703</v>
      </c>
      <c r="J10541">
        <v>0.47110709165679598</v>
      </c>
      <c r="K10541">
        <v>-1.9927279878423001</v>
      </c>
      <c r="L10541">
        <v>-0.216340145410161</v>
      </c>
      <c r="M10541">
        <v>0.53583102055008902</v>
      </c>
      <c r="N10541">
        <v>-2.4814880793411098</v>
      </c>
      <c r="O10541">
        <v>-3.55560969416907E-2</v>
      </c>
      <c r="P10541">
        <v>0.11901473566608101</v>
      </c>
      <c r="Q10541">
        <v>1.44596478078447E-2</v>
      </c>
      <c r="R10541">
        <v>3.89</v>
      </c>
      <c r="S10541">
        <v>82.392497677696497</v>
      </c>
      <c r="T10541" t="s">
        <v>27</v>
      </c>
      <c r="U10541" t="s">
        <v>25</v>
      </c>
    </row>
    <row r="10542" spans="1:21" x14ac:dyDescent="0.4">
      <c r="A10542">
        <v>340</v>
      </c>
      <c r="B10542">
        <v>1</v>
      </c>
      <c r="C10542">
        <v>2</v>
      </c>
      <c r="D10542" t="s">
        <v>21</v>
      </c>
      <c r="E10542">
        <v>0.20525941187386401</v>
      </c>
      <c r="F10542">
        <v>-0.18355891420970699</v>
      </c>
      <c r="G10542">
        <v>0.39712025613724999</v>
      </c>
      <c r="H10542">
        <v>-5.7612422851560599</v>
      </c>
      <c r="I10542">
        <v>-0.29913763530957099</v>
      </c>
      <c r="J10542">
        <v>1.7089285153207601</v>
      </c>
      <c r="K10542">
        <v>-2.6439351765508698</v>
      </c>
      <c r="L10542">
        <v>0.121555805182683</v>
      </c>
      <c r="M10542">
        <v>0.21228129924401401</v>
      </c>
      <c r="N10542">
        <v>-3.11017569970456</v>
      </c>
      <c r="O10542">
        <v>-4.1916995266832902E-2</v>
      </c>
      <c r="P10542">
        <v>6.9588766571510405E-2</v>
      </c>
      <c r="Q10542">
        <v>7.1148767124125899E-3</v>
      </c>
      <c r="R10542">
        <v>3.89</v>
      </c>
      <c r="S10542">
        <v>82.392497677696497</v>
      </c>
      <c r="T10542" t="s">
        <v>27</v>
      </c>
      <c r="U10542" t="s">
        <v>25</v>
      </c>
    </row>
    <row r="10543" spans="1:21" x14ac:dyDescent="0.4">
      <c r="A10543">
        <v>341</v>
      </c>
      <c r="B10543">
        <v>1</v>
      </c>
      <c r="C10543">
        <v>2</v>
      </c>
      <c r="D10543" t="s">
        <v>21</v>
      </c>
      <c r="E10543">
        <v>0.209535649621236</v>
      </c>
      <c r="F10543">
        <v>-4.1089571559357899E-2</v>
      </c>
      <c r="G10543">
        <v>0.76241098224556703</v>
      </c>
      <c r="H10543">
        <v>-5.8885724787877098</v>
      </c>
      <c r="I10543">
        <v>0.10876633719658201</v>
      </c>
      <c r="J10543">
        <v>0.19129504503988401</v>
      </c>
      <c r="K10543">
        <v>-2.21072689964942</v>
      </c>
      <c r="L10543">
        <v>-6.6444382978357499E-3</v>
      </c>
      <c r="M10543">
        <v>0.48847306995142598</v>
      </c>
      <c r="N10543">
        <v>-1.6590690773674399</v>
      </c>
      <c r="O10543">
        <v>2.31496816770097E-2</v>
      </c>
      <c r="P10543">
        <v>1.8992172162843299E-2</v>
      </c>
      <c r="Q10543">
        <v>1.6498651270850299E-3</v>
      </c>
      <c r="R10543">
        <v>3.89</v>
      </c>
      <c r="S10543">
        <v>82.392497677696497</v>
      </c>
      <c r="T10543" t="s">
        <v>27</v>
      </c>
      <c r="U10543" t="s">
        <v>25</v>
      </c>
    </row>
    <row r="10544" spans="1:21" x14ac:dyDescent="0.4">
      <c r="A10544">
        <v>342</v>
      </c>
      <c r="B10544">
        <v>1</v>
      </c>
      <c r="C10544">
        <v>2</v>
      </c>
      <c r="D10544" t="s">
        <v>21</v>
      </c>
      <c r="E10544">
        <v>0.21381188736860801</v>
      </c>
      <c r="F10544">
        <v>-0.110610893283694</v>
      </c>
      <c r="G10544">
        <v>0.10808269256019699</v>
      </c>
      <c r="H10544">
        <v>-5.5375490354231101</v>
      </c>
      <c r="I10544">
        <v>-0.22281638396054099</v>
      </c>
      <c r="J10544">
        <v>6.5024208646321593E-2</v>
      </c>
      <c r="K10544">
        <v>-3.43109386055816</v>
      </c>
      <c r="L10544">
        <v>-0.41409093550569798</v>
      </c>
      <c r="M10544">
        <v>-0.18611553925868299</v>
      </c>
      <c r="N10544">
        <v>-2.46867108492392</v>
      </c>
      <c r="O10544">
        <v>-2.8589228325192999E-2</v>
      </c>
      <c r="P10544">
        <v>2.5316749334274298E-3</v>
      </c>
      <c r="Q10544">
        <v>1.8866946312245001E-4</v>
      </c>
      <c r="R10544">
        <v>3.89</v>
      </c>
      <c r="S10544">
        <v>82.392497677696497</v>
      </c>
      <c r="T10544" t="s">
        <v>27</v>
      </c>
      <c r="U10544" t="s">
        <v>25</v>
      </c>
    </row>
    <row r="10545" spans="1:21" x14ac:dyDescent="0.4">
      <c r="A10545">
        <v>343</v>
      </c>
      <c r="B10545">
        <v>1</v>
      </c>
      <c r="C10545">
        <v>2</v>
      </c>
      <c r="D10545" t="s">
        <v>21</v>
      </c>
      <c r="E10545">
        <v>0.218088125115981</v>
      </c>
      <c r="F10545">
        <v>8.9062648371787595E-2</v>
      </c>
      <c r="G10545">
        <v>0.22809851004772599</v>
      </c>
      <c r="H10545">
        <v>-5.7831217229168601</v>
      </c>
      <c r="I10545">
        <v>0.39279033096937899</v>
      </c>
      <c r="J10545">
        <v>-0.41913393146087302</v>
      </c>
      <c r="K10545">
        <v>-3.1016596560638998</v>
      </c>
      <c r="L10545">
        <v>6.1360956380357601E-2</v>
      </c>
      <c r="M10545">
        <v>-1.0454802760809399E-3</v>
      </c>
      <c r="N10545">
        <v>-1.5003353790079701</v>
      </c>
      <c r="O10545">
        <v>1.0985118545521699E-2</v>
      </c>
      <c r="P10545">
        <v>2.67423674348358E-4</v>
      </c>
      <c r="Q10545" s="1">
        <v>1.7261864138413999E-5</v>
      </c>
      <c r="R10545">
        <v>3.89</v>
      </c>
      <c r="S10545">
        <v>82.392497677696497</v>
      </c>
      <c r="T10545" t="s">
        <v>27</v>
      </c>
      <c r="U10545" t="s">
        <v>25</v>
      </c>
    </row>
    <row r="10546" spans="1:21" x14ac:dyDescent="0.4">
      <c r="A10546">
        <v>444</v>
      </c>
      <c r="B10546">
        <v>1</v>
      </c>
      <c r="C10546">
        <v>3</v>
      </c>
      <c r="D10546" t="s">
        <v>21</v>
      </c>
      <c r="E10546">
        <v>0</v>
      </c>
      <c r="F10546">
        <v>-5.19444876364571E-2</v>
      </c>
      <c r="G10546">
        <v>-0.27179015192198303</v>
      </c>
      <c r="H10546">
        <v>-6.29539522909766</v>
      </c>
      <c r="I10546">
        <v>-0.13508457621457901</v>
      </c>
      <c r="J10546">
        <v>-5.4385611208916503E-2</v>
      </c>
      <c r="K10546">
        <v>-1.72548983451782</v>
      </c>
      <c r="L10546">
        <v>3.02063811754078E-2</v>
      </c>
      <c r="M10546">
        <v>0.24590826484739101</v>
      </c>
      <c r="N10546">
        <v>-2.1855793460160502</v>
      </c>
      <c r="O10546">
        <v>1.8865671596754601E-2</v>
      </c>
      <c r="P10546" s="1">
        <v>-8.8218996327981097E-5</v>
      </c>
      <c r="Q10546">
        <v>1.5934582100580701E-4</v>
      </c>
      <c r="R10546">
        <v>3.89</v>
      </c>
      <c r="S10546">
        <v>82.392497677696497</v>
      </c>
      <c r="T10546" t="s">
        <v>27</v>
      </c>
      <c r="U10546" t="s">
        <v>25</v>
      </c>
    </row>
    <row r="10547" spans="1:21" x14ac:dyDescent="0.4">
      <c r="A10547">
        <v>445</v>
      </c>
      <c r="B10547">
        <v>1</v>
      </c>
      <c r="C10547">
        <v>3</v>
      </c>
      <c r="D10547" t="s">
        <v>21</v>
      </c>
      <c r="E10547">
        <v>4.2780186635217503E-3</v>
      </c>
      <c r="F10547">
        <v>0.42739962445287499</v>
      </c>
      <c r="G10547">
        <v>0.21797823742324701</v>
      </c>
      <c r="H10547">
        <v>-4.6948159563872904</v>
      </c>
      <c r="I10547">
        <v>-0.381088964313536</v>
      </c>
      <c r="J10547">
        <v>-0.26003152841267102</v>
      </c>
      <c r="K10547">
        <v>-2.2699295120287402</v>
      </c>
      <c r="L10547">
        <v>-0.389344770259129</v>
      </c>
      <c r="M10547">
        <v>0.16181137446522201</v>
      </c>
      <c r="N10547">
        <v>-0.77977020803899999</v>
      </c>
      <c r="O10547">
        <v>-1.9427730570839099E-2</v>
      </c>
      <c r="P10547">
        <v>-9.6442568299667699E-4</v>
      </c>
      <c r="Q10547">
        <v>1.6038936529563499E-3</v>
      </c>
      <c r="R10547">
        <v>3.89</v>
      </c>
      <c r="S10547">
        <v>82.392497677696497</v>
      </c>
      <c r="T10547" t="s">
        <v>27</v>
      </c>
      <c r="U10547" t="s">
        <v>25</v>
      </c>
    </row>
    <row r="10548" spans="1:21" x14ac:dyDescent="0.4">
      <c r="A10548">
        <v>446</v>
      </c>
      <c r="B10548">
        <v>1</v>
      </c>
      <c r="C10548">
        <v>3</v>
      </c>
      <c r="D10548" t="s">
        <v>21</v>
      </c>
      <c r="E10548">
        <v>8.5560373270435093E-3</v>
      </c>
      <c r="F10548">
        <v>0.15087000439145701</v>
      </c>
      <c r="G10548">
        <v>-0.59052827079966097</v>
      </c>
      <c r="H10548">
        <v>-4.4974976197124796</v>
      </c>
      <c r="I10548">
        <v>0.113149647666296</v>
      </c>
      <c r="J10548">
        <v>0.94008048872719097</v>
      </c>
      <c r="K10548">
        <v>-0.66048685166641297</v>
      </c>
      <c r="L10548">
        <v>0.32949869816407001</v>
      </c>
      <c r="M10548">
        <v>0.30268216871497799</v>
      </c>
      <c r="N10548">
        <v>-1.48864658202181</v>
      </c>
      <c r="O10548">
        <v>2.1035294797370499E-2</v>
      </c>
      <c r="P10548">
        <v>-8.2571862867239203E-3</v>
      </c>
      <c r="Q10548">
        <v>1.34186264541904E-2</v>
      </c>
      <c r="R10548">
        <v>3.89</v>
      </c>
      <c r="S10548">
        <v>82.392497677696497</v>
      </c>
      <c r="T10548" t="s">
        <v>27</v>
      </c>
      <c r="U10548" t="s">
        <v>25</v>
      </c>
    </row>
    <row r="10549" spans="1:21" x14ac:dyDescent="0.4">
      <c r="A10549">
        <v>447</v>
      </c>
      <c r="B10549">
        <v>1</v>
      </c>
      <c r="C10549">
        <v>3</v>
      </c>
      <c r="D10549" t="s">
        <v>21</v>
      </c>
      <c r="E10549">
        <v>1.28340559905652E-2</v>
      </c>
      <c r="F10549">
        <v>0.28760402177996303</v>
      </c>
      <c r="G10549">
        <v>-1.62324634816524E-3</v>
      </c>
      <c r="H10549">
        <v>-2.2215370808263701</v>
      </c>
      <c r="I10549">
        <v>0.15078335141442301</v>
      </c>
      <c r="J10549">
        <v>-0.84463196927648598</v>
      </c>
      <c r="K10549">
        <v>-2.7027799941398398</v>
      </c>
      <c r="L10549">
        <v>-0.13463633263639499</v>
      </c>
      <c r="M10549">
        <v>-0.26553930460096598</v>
      </c>
      <c r="N10549">
        <v>0.28655602660781898</v>
      </c>
      <c r="O10549">
        <v>3.3027161579469798E-2</v>
      </c>
      <c r="P10549">
        <v>-3.4126459859382403E-2</v>
      </c>
      <c r="Q10549">
        <v>6.6374184470069597E-2</v>
      </c>
      <c r="R10549">
        <v>3.89</v>
      </c>
      <c r="S10549">
        <v>82.392497677696497</v>
      </c>
      <c r="T10549" t="s">
        <v>27</v>
      </c>
      <c r="U10549" t="s">
        <v>25</v>
      </c>
    </row>
    <row r="10550" spans="1:21" x14ac:dyDescent="0.4">
      <c r="A10550">
        <v>448</v>
      </c>
      <c r="B10550">
        <v>1</v>
      </c>
      <c r="C10550">
        <v>3</v>
      </c>
      <c r="D10550" t="s">
        <v>21</v>
      </c>
      <c r="E10550">
        <v>1.7112074654087001E-2</v>
      </c>
      <c r="F10550">
        <v>0.11904349942344999</v>
      </c>
      <c r="G10550">
        <v>-0.89869603123888198</v>
      </c>
      <c r="H10550">
        <v>-2.33181004812542</v>
      </c>
      <c r="I10550">
        <v>0.34147748811066397</v>
      </c>
      <c r="J10550">
        <v>-0.70560864623314101</v>
      </c>
      <c r="K10550">
        <v>-1.30149646368904</v>
      </c>
      <c r="L10550">
        <v>-8.0150801508657304E-2</v>
      </c>
      <c r="M10550">
        <v>-1.01978555292356</v>
      </c>
      <c r="N10550">
        <v>1.4426754260660901E-2</v>
      </c>
      <c r="O10550">
        <v>8.0239536705711805E-3</v>
      </c>
      <c r="P10550">
        <v>-6.5064709993591499E-2</v>
      </c>
      <c r="Q10550">
        <v>0.21862356230741201</v>
      </c>
      <c r="R10550">
        <v>3.89</v>
      </c>
      <c r="S10550">
        <v>82.392497677696497</v>
      </c>
      <c r="T10550" t="s">
        <v>27</v>
      </c>
      <c r="U10550" t="s">
        <v>25</v>
      </c>
    </row>
    <row r="10551" spans="1:21" x14ac:dyDescent="0.4">
      <c r="A10551">
        <v>449</v>
      </c>
      <c r="B10551">
        <v>1</v>
      </c>
      <c r="C10551">
        <v>3</v>
      </c>
      <c r="D10551" t="s">
        <v>21</v>
      </c>
      <c r="E10551">
        <v>2.1390093317608699E-2</v>
      </c>
      <c r="F10551">
        <v>0.28258077537578802</v>
      </c>
      <c r="G10551">
        <v>-0.69380103248911795</v>
      </c>
      <c r="H10551">
        <v>-1.88469249333087</v>
      </c>
      <c r="I10551">
        <v>0.46231486997969801</v>
      </c>
      <c r="J10551">
        <v>-0.278346559481225</v>
      </c>
      <c r="K10551">
        <v>-0.129091591406406</v>
      </c>
      <c r="L10551">
        <v>0.563460848611819</v>
      </c>
      <c r="M10551">
        <v>-0.78206098323196405</v>
      </c>
      <c r="N10551">
        <v>1.40704781782848</v>
      </c>
      <c r="O10551">
        <v>4.3453066323111397E-2</v>
      </c>
      <c r="P10551">
        <v>-9.3785749067508306E-2</v>
      </c>
      <c r="Q10551">
        <v>0.63720904361404496</v>
      </c>
      <c r="R10551">
        <v>3.89</v>
      </c>
      <c r="S10551">
        <v>82.392497677696497</v>
      </c>
      <c r="T10551" t="s">
        <v>27</v>
      </c>
      <c r="U10551" t="s">
        <v>25</v>
      </c>
    </row>
    <row r="10552" spans="1:21" x14ac:dyDescent="0.4">
      <c r="A10552">
        <v>450</v>
      </c>
      <c r="B10552">
        <v>1</v>
      </c>
      <c r="C10552">
        <v>3</v>
      </c>
      <c r="D10552" t="s">
        <v>21</v>
      </c>
      <c r="E10552">
        <v>2.56681119811305E-2</v>
      </c>
      <c r="F10552">
        <v>0.15709026609837601</v>
      </c>
      <c r="G10552">
        <v>-1.1951389169078099</v>
      </c>
      <c r="H10552">
        <v>-0.36873664596233002</v>
      </c>
      <c r="I10552">
        <v>0.50414175405321004</v>
      </c>
      <c r="J10552">
        <v>-0.917011579069685</v>
      </c>
      <c r="K10552">
        <v>0.719637145399596</v>
      </c>
      <c r="L10552">
        <v>0.60341578815144004</v>
      </c>
      <c r="M10552">
        <v>-0.94508556694315504</v>
      </c>
      <c r="N10552">
        <v>2.4000819515992498E-2</v>
      </c>
      <c r="O10552">
        <v>7.9563257044260802E-2</v>
      </c>
      <c r="P10552">
        <v>-0.124806144109938</v>
      </c>
      <c r="Q10552">
        <v>1.4497262641826201</v>
      </c>
      <c r="R10552">
        <v>3.89</v>
      </c>
      <c r="S10552">
        <v>82.392497677696497</v>
      </c>
      <c r="T10552" t="s">
        <v>27</v>
      </c>
      <c r="U10552" t="s">
        <v>25</v>
      </c>
    </row>
    <row r="10553" spans="1:21" x14ac:dyDescent="0.4">
      <c r="A10553">
        <v>451</v>
      </c>
      <c r="B10553">
        <v>1</v>
      </c>
      <c r="C10553">
        <v>3</v>
      </c>
      <c r="D10553" t="s">
        <v>21</v>
      </c>
      <c r="E10553">
        <v>2.9946130644652302E-2</v>
      </c>
      <c r="F10553">
        <v>8.2718388620447697E-2</v>
      </c>
      <c r="G10553">
        <v>-0.94012738569896803</v>
      </c>
      <c r="H10553">
        <v>-0.137100838434463</v>
      </c>
      <c r="I10553">
        <v>0.32500532089101503</v>
      </c>
      <c r="J10553">
        <v>-1.2002722432358901</v>
      </c>
      <c r="K10553">
        <v>0.145398171803795</v>
      </c>
      <c r="L10553">
        <v>0.64613514860749599</v>
      </c>
      <c r="M10553">
        <v>-1.61740658766567</v>
      </c>
      <c r="N10553">
        <v>1.0585474113792299</v>
      </c>
      <c r="O10553">
        <v>7.4673332269610398E-2</v>
      </c>
      <c r="P10553">
        <v>-0.158863038573992</v>
      </c>
      <c r="Q10553">
        <v>2.31475120815153</v>
      </c>
      <c r="R10553">
        <v>3.89</v>
      </c>
      <c r="S10553">
        <v>82.392497677696497</v>
      </c>
      <c r="T10553" t="s">
        <v>27</v>
      </c>
      <c r="U10553" t="s">
        <v>25</v>
      </c>
    </row>
    <row r="10554" spans="1:21" x14ac:dyDescent="0.4">
      <c r="A10554">
        <v>452</v>
      </c>
      <c r="B10554">
        <v>1</v>
      </c>
      <c r="C10554">
        <v>3</v>
      </c>
      <c r="D10554" t="s">
        <v>21</v>
      </c>
      <c r="E10554">
        <v>3.4224149308174003E-2</v>
      </c>
      <c r="F10554">
        <v>0.118246219511318</v>
      </c>
      <c r="G10554">
        <v>-1.3145651137432299</v>
      </c>
      <c r="H10554">
        <v>0.42847468269071498</v>
      </c>
      <c r="I10554">
        <v>0.27380536400952499</v>
      </c>
      <c r="J10554">
        <v>-1.1367703556468201</v>
      </c>
      <c r="K10554">
        <v>0.73468591282419904</v>
      </c>
      <c r="L10554">
        <v>0.85822296680713595</v>
      </c>
      <c r="M10554">
        <v>-1.7245124782097601</v>
      </c>
      <c r="N10554">
        <v>0.90566264557104503</v>
      </c>
      <c r="O10554">
        <v>5.58105350381718E-2</v>
      </c>
      <c r="P10554">
        <v>-0.19442049066702299</v>
      </c>
      <c r="Q10554">
        <v>2.5257874891513401</v>
      </c>
      <c r="R10554">
        <v>3.89</v>
      </c>
      <c r="S10554">
        <v>82.392497677696497</v>
      </c>
      <c r="T10554" t="s">
        <v>27</v>
      </c>
      <c r="U10554" t="s">
        <v>25</v>
      </c>
    </row>
    <row r="10555" spans="1:21" x14ac:dyDescent="0.4">
      <c r="A10555">
        <v>453</v>
      </c>
      <c r="B10555">
        <v>1</v>
      </c>
      <c r="C10555">
        <v>3</v>
      </c>
      <c r="D10555" t="s">
        <v>21</v>
      </c>
      <c r="E10555">
        <v>3.8502167971695797E-2</v>
      </c>
      <c r="F10555">
        <v>0.240036174982452</v>
      </c>
      <c r="G10555">
        <v>-1.3524193577537</v>
      </c>
      <c r="H10555">
        <v>1.76831050828578</v>
      </c>
      <c r="I10555">
        <v>0.36359467173098797</v>
      </c>
      <c r="J10555">
        <v>-1.73217346247804</v>
      </c>
      <c r="K10555">
        <v>0.72631119358279095</v>
      </c>
      <c r="L10555">
        <v>0.571778280352642</v>
      </c>
      <c r="M10555">
        <v>-2.0603507996084298</v>
      </c>
      <c r="N10555">
        <v>0.66175986217049199</v>
      </c>
      <c r="O10555">
        <v>9.7764839419414495E-2</v>
      </c>
      <c r="P10555">
        <v>-0.22893400732073699</v>
      </c>
      <c r="Q10555">
        <v>1.9422813245525701</v>
      </c>
      <c r="R10555">
        <v>3.89</v>
      </c>
      <c r="S10555">
        <v>82.392497677696497</v>
      </c>
      <c r="T10555" t="s">
        <v>27</v>
      </c>
      <c r="U10555" t="s">
        <v>25</v>
      </c>
    </row>
    <row r="10556" spans="1:21" x14ac:dyDescent="0.4">
      <c r="A10556">
        <v>454</v>
      </c>
      <c r="B10556">
        <v>1</v>
      </c>
      <c r="C10556">
        <v>3</v>
      </c>
      <c r="D10556" t="s">
        <v>21</v>
      </c>
      <c r="E10556">
        <v>4.2780186635217501E-2</v>
      </c>
      <c r="F10556">
        <v>0.32077837940866899</v>
      </c>
      <c r="G10556">
        <v>-0.96408919232397206</v>
      </c>
      <c r="H10556">
        <v>0.55346748473806995</v>
      </c>
      <c r="I10556">
        <v>0.698427899673565</v>
      </c>
      <c r="J10556">
        <v>-2.34842841292993</v>
      </c>
      <c r="K10556">
        <v>0.26589070215409799</v>
      </c>
      <c r="L10556">
        <v>0.69245415306854197</v>
      </c>
      <c r="M10556">
        <v>-1.94375971601276</v>
      </c>
      <c r="N10556">
        <v>0.91605023668539098</v>
      </c>
      <c r="O10556">
        <v>9.3997026160248104E-2</v>
      </c>
      <c r="P10556">
        <v>-0.259400548516042</v>
      </c>
      <c r="Q10556">
        <v>1.2081616112773801</v>
      </c>
      <c r="R10556">
        <v>3.89</v>
      </c>
      <c r="S10556">
        <v>82.392497677696497</v>
      </c>
      <c r="T10556" t="s">
        <v>27</v>
      </c>
      <c r="U10556" t="s">
        <v>25</v>
      </c>
    </row>
    <row r="10557" spans="1:21" x14ac:dyDescent="0.4">
      <c r="A10557">
        <v>455</v>
      </c>
      <c r="B10557">
        <v>1</v>
      </c>
      <c r="C10557">
        <v>3</v>
      </c>
      <c r="D10557" t="s">
        <v>21</v>
      </c>
      <c r="E10557">
        <v>4.7058205298739303E-2</v>
      </c>
      <c r="F10557">
        <v>0.32813257051989098</v>
      </c>
      <c r="G10557">
        <v>-0.95517297216817199</v>
      </c>
      <c r="H10557">
        <v>2.6780786604968601</v>
      </c>
      <c r="I10557">
        <v>0.63799157064879297</v>
      </c>
      <c r="J10557">
        <v>-2.1753483780514502</v>
      </c>
      <c r="K10557">
        <v>0.29093219674480197</v>
      </c>
      <c r="L10557">
        <v>0.73038498134483798</v>
      </c>
      <c r="M10557">
        <v>-1.8554070004528</v>
      </c>
      <c r="N10557">
        <v>0.302149567285809</v>
      </c>
      <c r="O10557">
        <v>8.1448039555799698E-2</v>
      </c>
      <c r="P10557">
        <v>-0.28283099528183597</v>
      </c>
      <c r="Q10557">
        <v>0.83872555638388502</v>
      </c>
      <c r="R10557">
        <v>3.89</v>
      </c>
      <c r="S10557">
        <v>82.392497677696497</v>
      </c>
      <c r="T10557" t="s">
        <v>27</v>
      </c>
      <c r="U10557" t="s">
        <v>25</v>
      </c>
    </row>
    <row r="10558" spans="1:21" x14ac:dyDescent="0.4">
      <c r="A10558">
        <v>456</v>
      </c>
      <c r="B10558">
        <v>1</v>
      </c>
      <c r="C10558">
        <v>3</v>
      </c>
      <c r="D10558" t="s">
        <v>21</v>
      </c>
      <c r="E10558">
        <v>5.1336223962261E-2</v>
      </c>
      <c r="F10558">
        <v>0.37699987907000598</v>
      </c>
      <c r="G10558">
        <v>-1.06136425852113</v>
      </c>
      <c r="H10558">
        <v>2.6588249532864401</v>
      </c>
      <c r="I10558">
        <v>0.624464133201451</v>
      </c>
      <c r="J10558">
        <v>-2.1477755696147498</v>
      </c>
      <c r="K10558">
        <v>0.96672410972255896</v>
      </c>
      <c r="L10558">
        <v>0.95263318690910703</v>
      </c>
      <c r="M10558">
        <v>-2.4435274070330202</v>
      </c>
      <c r="N10558">
        <v>0.38397458143646102</v>
      </c>
      <c r="O10558">
        <v>0.120939974538102</v>
      </c>
      <c r="P10558">
        <v>-0.29673811798095401</v>
      </c>
      <c r="Q10558">
        <v>0.80896148492140196</v>
      </c>
      <c r="R10558">
        <v>3.89</v>
      </c>
      <c r="S10558">
        <v>82.392497677696497</v>
      </c>
      <c r="T10558" t="s">
        <v>27</v>
      </c>
      <c r="U10558" t="s">
        <v>25</v>
      </c>
    </row>
    <row r="10559" spans="1:21" x14ac:dyDescent="0.4">
      <c r="A10559">
        <v>457</v>
      </c>
      <c r="B10559">
        <v>1</v>
      </c>
      <c r="C10559">
        <v>3</v>
      </c>
      <c r="D10559" t="s">
        <v>21</v>
      </c>
      <c r="E10559">
        <v>5.5614242625782802E-2</v>
      </c>
      <c r="F10559">
        <v>0.22040807991914399</v>
      </c>
      <c r="G10559">
        <v>-0.85987881198718297</v>
      </c>
      <c r="H10559">
        <v>2.8185015009173902</v>
      </c>
      <c r="I10559">
        <v>0.27450616106598802</v>
      </c>
      <c r="J10559">
        <v>-2.5899853046874401</v>
      </c>
      <c r="K10559">
        <v>0.119562301698729</v>
      </c>
      <c r="L10559">
        <v>0.64088920359968704</v>
      </c>
      <c r="M10559">
        <v>-2.46528690031713</v>
      </c>
      <c r="N10559">
        <v>0.58073450395147697</v>
      </c>
      <c r="O10559">
        <v>5.8946133504647197E-2</v>
      </c>
      <c r="P10559">
        <v>-0.299569355783396</v>
      </c>
      <c r="Q10559">
        <v>0.92451794066007897</v>
      </c>
      <c r="R10559">
        <v>3.89</v>
      </c>
      <c r="S10559">
        <v>82.392497677696497</v>
      </c>
      <c r="T10559" t="s">
        <v>27</v>
      </c>
      <c r="U10559" t="s">
        <v>25</v>
      </c>
    </row>
    <row r="10560" spans="1:21" x14ac:dyDescent="0.4">
      <c r="A10560">
        <v>458</v>
      </c>
      <c r="B10560">
        <v>1</v>
      </c>
      <c r="C10560">
        <v>3</v>
      </c>
      <c r="D10560" t="s">
        <v>21</v>
      </c>
      <c r="E10560">
        <v>5.9892261289304603E-2</v>
      </c>
      <c r="F10560">
        <v>0.36731777522331199</v>
      </c>
      <c r="G10560">
        <v>-1.21286088246613</v>
      </c>
      <c r="H10560">
        <v>2.7488657163745902</v>
      </c>
      <c r="I10560">
        <v>1.0362485906266099</v>
      </c>
      <c r="J10560">
        <v>-1.2968220042762</v>
      </c>
      <c r="K10560">
        <v>5.9684301807873402E-2</v>
      </c>
      <c r="L10560">
        <v>0.51115448466424995</v>
      </c>
      <c r="M10560">
        <v>-2.2697354875400002</v>
      </c>
      <c r="N10560">
        <v>-0.48225188561230697</v>
      </c>
      <c r="O10560">
        <v>0.10447254185916301</v>
      </c>
      <c r="P10560">
        <v>-0.29098666527653</v>
      </c>
      <c r="Q10560">
        <v>1.0810518217177101</v>
      </c>
      <c r="R10560">
        <v>3.89</v>
      </c>
      <c r="S10560">
        <v>82.392497677696497</v>
      </c>
      <c r="T10560" t="s">
        <v>27</v>
      </c>
      <c r="U10560" t="s">
        <v>25</v>
      </c>
    </row>
    <row r="10561" spans="1:21" x14ac:dyDescent="0.4">
      <c r="A10561">
        <v>459</v>
      </c>
      <c r="B10561">
        <v>1</v>
      </c>
      <c r="C10561">
        <v>3</v>
      </c>
      <c r="D10561" t="s">
        <v>21</v>
      </c>
      <c r="E10561">
        <v>6.4170279952826301E-2</v>
      </c>
      <c r="F10561">
        <v>0.25004349046103402</v>
      </c>
      <c r="G10561">
        <v>-0.900536536114668</v>
      </c>
      <c r="H10561">
        <v>3.07123476538283</v>
      </c>
      <c r="I10561">
        <v>0.65777031774304195</v>
      </c>
      <c r="J10561">
        <v>-1.99440292778578</v>
      </c>
      <c r="K10561">
        <v>1.31092769166928</v>
      </c>
      <c r="L10561">
        <v>0.80883752914473095</v>
      </c>
      <c r="M10561">
        <v>-1.74406698223872</v>
      </c>
      <c r="N10561">
        <v>0.265305771016973</v>
      </c>
      <c r="O10561">
        <v>9.9996393530226602E-2</v>
      </c>
      <c r="P10561">
        <v>-0.27192305574301501</v>
      </c>
      <c r="Q10561">
        <v>1.2485211462585299</v>
      </c>
      <c r="R10561">
        <v>3.89</v>
      </c>
      <c r="S10561">
        <v>82.392497677696497</v>
      </c>
      <c r="T10561" t="s">
        <v>27</v>
      </c>
      <c r="U10561" t="s">
        <v>25</v>
      </c>
    </row>
    <row r="10562" spans="1:21" x14ac:dyDescent="0.4">
      <c r="A10562">
        <v>460</v>
      </c>
      <c r="B10562">
        <v>1</v>
      </c>
      <c r="C10562">
        <v>3</v>
      </c>
      <c r="D10562" t="s">
        <v>21</v>
      </c>
      <c r="E10562">
        <v>6.8448298616348102E-2</v>
      </c>
      <c r="F10562">
        <v>0.38627860372804301</v>
      </c>
      <c r="G10562">
        <v>-0.88536902025728503</v>
      </c>
      <c r="H10562">
        <v>3.23551501895298</v>
      </c>
      <c r="I10562">
        <v>0.40319332875115599</v>
      </c>
      <c r="J10562">
        <v>-1.66867901716148</v>
      </c>
      <c r="K10562">
        <v>-0.29449811295561701</v>
      </c>
      <c r="L10562">
        <v>0.52987099760936296</v>
      </c>
      <c r="M10562">
        <v>-1.2360580868264499</v>
      </c>
      <c r="N10562">
        <v>0.92171083730617098</v>
      </c>
      <c r="O10562">
        <v>8.4845590106975205E-2</v>
      </c>
      <c r="P10562">
        <v>-0.24440006206984699</v>
      </c>
      <c r="Q10562">
        <v>1.41799525891253</v>
      </c>
      <c r="R10562">
        <v>3.89</v>
      </c>
      <c r="S10562">
        <v>82.392497677696497</v>
      </c>
      <c r="T10562" t="s">
        <v>27</v>
      </c>
      <c r="U10562" t="s">
        <v>25</v>
      </c>
    </row>
    <row r="10563" spans="1:21" x14ac:dyDescent="0.4">
      <c r="A10563">
        <v>461</v>
      </c>
      <c r="B10563">
        <v>1</v>
      </c>
      <c r="C10563">
        <v>3</v>
      </c>
      <c r="D10563" t="s">
        <v>21</v>
      </c>
      <c r="E10563">
        <v>7.2726317279869807E-2</v>
      </c>
      <c r="F10563">
        <v>0.48579492223686899</v>
      </c>
      <c r="G10563">
        <v>-0.959743951866742</v>
      </c>
      <c r="H10563">
        <v>3.4152992919958498</v>
      </c>
      <c r="I10563">
        <v>0.448441075436462</v>
      </c>
      <c r="J10563">
        <v>-0.90807283603778999</v>
      </c>
      <c r="K10563">
        <v>0.69802490493236602</v>
      </c>
      <c r="L10563">
        <v>0.73961946185651195</v>
      </c>
      <c r="M10563">
        <v>-0.837639039591906</v>
      </c>
      <c r="N10563">
        <v>2.1750201223218499</v>
      </c>
      <c r="O10563">
        <v>7.7817679894675001E-2</v>
      </c>
      <c r="P10563">
        <v>-0.21115101292032701</v>
      </c>
      <c r="Q10563">
        <v>1.5832149707674801</v>
      </c>
      <c r="R10563">
        <v>3.89</v>
      </c>
      <c r="S10563">
        <v>82.392497677696497</v>
      </c>
      <c r="T10563" t="s">
        <v>27</v>
      </c>
      <c r="U10563" t="s">
        <v>25</v>
      </c>
    </row>
    <row r="10564" spans="1:21" x14ac:dyDescent="0.4">
      <c r="A10564">
        <v>462</v>
      </c>
      <c r="B10564">
        <v>1</v>
      </c>
      <c r="C10564">
        <v>3</v>
      </c>
      <c r="D10564" t="s">
        <v>21</v>
      </c>
      <c r="E10564">
        <v>7.7004335943391594E-2</v>
      </c>
      <c r="F10564">
        <v>2.6018678842743798E-2</v>
      </c>
      <c r="G10564">
        <v>-0.85951067028544403</v>
      </c>
      <c r="H10564">
        <v>5.0693245153977404</v>
      </c>
      <c r="I10564">
        <v>0.499849566722331</v>
      </c>
      <c r="J10564">
        <v>-1.43401625867705</v>
      </c>
      <c r="K10564">
        <v>2.9772105786924601</v>
      </c>
      <c r="L10564">
        <v>0.57473857888105595</v>
      </c>
      <c r="M10564">
        <v>-1.0715988039261299</v>
      </c>
      <c r="N10564">
        <v>0.41440554195554202</v>
      </c>
      <c r="O10564">
        <v>9.4539828437052803E-2</v>
      </c>
      <c r="P10564">
        <v>-0.175141170966709</v>
      </c>
      <c r="Q10564">
        <v>1.7377377707202999</v>
      </c>
      <c r="R10564">
        <v>3.89</v>
      </c>
      <c r="S10564">
        <v>82.392497677696497</v>
      </c>
      <c r="T10564" t="s">
        <v>27</v>
      </c>
      <c r="U10564" t="s">
        <v>25</v>
      </c>
    </row>
    <row r="10565" spans="1:21" x14ac:dyDescent="0.4">
      <c r="A10565">
        <v>463</v>
      </c>
      <c r="B10565">
        <v>1</v>
      </c>
      <c r="C10565">
        <v>3</v>
      </c>
      <c r="D10565" t="s">
        <v>21</v>
      </c>
      <c r="E10565">
        <v>8.1282354606913299E-2</v>
      </c>
      <c r="F10565">
        <v>0.21532459461043901</v>
      </c>
      <c r="G10565">
        <v>-0.389875566914266</v>
      </c>
      <c r="H10565">
        <v>4.2158548780649099</v>
      </c>
      <c r="I10565">
        <v>0.35338529708654098</v>
      </c>
      <c r="J10565">
        <v>-0.68417297191369597</v>
      </c>
      <c r="K10565">
        <v>2.4134524819429699</v>
      </c>
      <c r="L10565">
        <v>0.48833071290491298</v>
      </c>
      <c r="M10565">
        <v>-2.73019202745266E-2</v>
      </c>
      <c r="N10565">
        <v>-9.5274711633834594E-2</v>
      </c>
      <c r="O10565">
        <v>8.0737446604242494E-2</v>
      </c>
      <c r="P10565">
        <v>-0.13909360991965</v>
      </c>
      <c r="Q10565">
        <v>1.8750273868796801</v>
      </c>
      <c r="R10565">
        <v>3.89</v>
      </c>
      <c r="S10565">
        <v>82.392497677696497</v>
      </c>
      <c r="T10565" t="s">
        <v>27</v>
      </c>
      <c r="U10565" t="s">
        <v>25</v>
      </c>
    </row>
    <row r="10566" spans="1:21" x14ac:dyDescent="0.4">
      <c r="A10566">
        <v>464</v>
      </c>
      <c r="B10566">
        <v>1</v>
      </c>
      <c r="C10566">
        <v>3</v>
      </c>
      <c r="D10566" t="s">
        <v>21</v>
      </c>
      <c r="E10566">
        <v>8.55603732704351E-2</v>
      </c>
      <c r="F10566">
        <v>0.33288772126024002</v>
      </c>
      <c r="G10566">
        <v>-0.67649917861231801</v>
      </c>
      <c r="H10566">
        <v>4.6648864157492902</v>
      </c>
      <c r="I10566">
        <v>-3.2783884981362803E-2</v>
      </c>
      <c r="J10566">
        <v>-1.85359769371895</v>
      </c>
      <c r="K10566">
        <v>2.0253313308148799</v>
      </c>
      <c r="L10566">
        <v>0.16304183567824199</v>
      </c>
      <c r="M10566">
        <v>-1.55405126101883</v>
      </c>
      <c r="N10566">
        <v>0.86986488992289901</v>
      </c>
      <c r="O10566">
        <v>3.3959712116040298E-2</v>
      </c>
      <c r="P10566">
        <v>-0.105115967229428</v>
      </c>
      <c r="Q10566">
        <v>1.98888653283056</v>
      </c>
      <c r="R10566">
        <v>3.89</v>
      </c>
      <c r="S10566">
        <v>82.392497677696497</v>
      </c>
      <c r="T10566" t="s">
        <v>27</v>
      </c>
      <c r="U10566" t="s">
        <v>25</v>
      </c>
    </row>
    <row r="10567" spans="1:21" x14ac:dyDescent="0.4">
      <c r="A10567">
        <v>465</v>
      </c>
      <c r="B10567">
        <v>1</v>
      </c>
      <c r="C10567">
        <v>3</v>
      </c>
      <c r="D10567" t="s">
        <v>21</v>
      </c>
      <c r="E10567">
        <v>8.9838391933956901E-2</v>
      </c>
      <c r="F10567">
        <v>0.15700951172393601</v>
      </c>
      <c r="G10567">
        <v>-0.43149647473416602</v>
      </c>
      <c r="H10567">
        <v>4.13552321262092</v>
      </c>
      <c r="I10567">
        <v>3.7196187566941097E-2</v>
      </c>
      <c r="J10567">
        <v>-0.31992546796150001</v>
      </c>
      <c r="K10567">
        <v>2.7149026778074101</v>
      </c>
      <c r="L10567">
        <v>0.300474995722743</v>
      </c>
      <c r="M10567">
        <v>-2.1942807461628302</v>
      </c>
      <c r="N10567">
        <v>2.4692858314298198</v>
      </c>
      <c r="O10567">
        <v>4.2641922987798599E-2</v>
      </c>
      <c r="P10567">
        <v>-7.4486037713659498E-2</v>
      </c>
      <c r="Q10567">
        <v>2.0739172103548902</v>
      </c>
      <c r="R10567">
        <v>3.89</v>
      </c>
      <c r="S10567">
        <v>82.392497677696497</v>
      </c>
      <c r="T10567" t="s">
        <v>27</v>
      </c>
      <c r="U10567" t="s">
        <v>25</v>
      </c>
    </row>
    <row r="10568" spans="1:21" x14ac:dyDescent="0.4">
      <c r="A10568">
        <v>466</v>
      </c>
      <c r="B10568">
        <v>1</v>
      </c>
      <c r="C10568">
        <v>3</v>
      </c>
      <c r="D10568" t="s">
        <v>21</v>
      </c>
      <c r="E10568">
        <v>9.4116410597478606E-2</v>
      </c>
      <c r="F10568">
        <v>0.35139658082277803</v>
      </c>
      <c r="G10568">
        <v>-0.25911174486142102</v>
      </c>
      <c r="H10568">
        <v>4.7003208462104897</v>
      </c>
      <c r="I10568">
        <v>2.5340476466577101E-2</v>
      </c>
      <c r="J10568">
        <v>-0.774049043858693</v>
      </c>
      <c r="K10568">
        <v>3.2605746376809299</v>
      </c>
      <c r="L10568">
        <v>0.43995157792530198</v>
      </c>
      <c r="M10568">
        <v>-1.27570969782385E-2</v>
      </c>
      <c r="N10568">
        <v>2.0418375771977</v>
      </c>
      <c r="O10568">
        <v>5.0910228023342802E-2</v>
      </c>
      <c r="P10568">
        <v>-4.7608449373202598E-2</v>
      </c>
      <c r="Q10568">
        <v>2.1259441007089501</v>
      </c>
      <c r="R10568">
        <v>3.89</v>
      </c>
      <c r="S10568">
        <v>82.392497677696497</v>
      </c>
      <c r="T10568" t="s">
        <v>27</v>
      </c>
      <c r="U10568" t="s">
        <v>25</v>
      </c>
    </row>
    <row r="10569" spans="1:21" x14ac:dyDescent="0.4">
      <c r="A10569">
        <v>467</v>
      </c>
      <c r="B10569">
        <v>1</v>
      </c>
      <c r="C10569">
        <v>3</v>
      </c>
      <c r="D10569" t="s">
        <v>21</v>
      </c>
      <c r="E10569">
        <v>9.8394429261000393E-2</v>
      </c>
      <c r="F10569">
        <v>0.22201381877637799</v>
      </c>
      <c r="G10569">
        <v>-0.24704499024850601</v>
      </c>
      <c r="H10569">
        <v>4.7453237540687496</v>
      </c>
      <c r="I10569">
        <v>0.138873868210142</v>
      </c>
      <c r="J10569">
        <v>-0.26982090669671499</v>
      </c>
      <c r="K10569">
        <v>2.6577466427466501</v>
      </c>
      <c r="L10569">
        <v>-7.2750494769737203E-2</v>
      </c>
      <c r="M10569">
        <v>-0.45568806907460202</v>
      </c>
      <c r="N10569">
        <v>1.8830627874051</v>
      </c>
      <c r="O10569">
        <v>1.10150274800071E-2</v>
      </c>
      <c r="P10569">
        <v>-2.4115611649046201E-2</v>
      </c>
      <c r="Q10569">
        <v>2.1423542403109899</v>
      </c>
      <c r="R10569">
        <v>3.89</v>
      </c>
      <c r="S10569">
        <v>82.392497677696497</v>
      </c>
      <c r="T10569" t="s">
        <v>27</v>
      </c>
      <c r="U10569" t="s">
        <v>25</v>
      </c>
    </row>
    <row r="10570" spans="1:21" x14ac:dyDescent="0.4">
      <c r="A10570">
        <v>468</v>
      </c>
      <c r="B10570">
        <v>1</v>
      </c>
      <c r="C10570">
        <v>3</v>
      </c>
      <c r="D10570" t="s">
        <v>21</v>
      </c>
      <c r="E10570">
        <v>0.102672447924522</v>
      </c>
      <c r="F10570">
        <v>7.0136049206838705E-2</v>
      </c>
      <c r="G10570">
        <v>-0.127773467495051</v>
      </c>
      <c r="H10570">
        <v>5.6525212861848102</v>
      </c>
      <c r="I10570">
        <v>0.117568611916178</v>
      </c>
      <c r="J10570">
        <v>-1.01914101017451</v>
      </c>
      <c r="K10570">
        <v>1.9654202192797801</v>
      </c>
      <c r="L10570">
        <v>0.19570233905781101</v>
      </c>
      <c r="M10570">
        <v>-0.37937105588073899</v>
      </c>
      <c r="N10570">
        <v>3.9392117622454501</v>
      </c>
      <c r="O10570">
        <v>2.3273635685943799E-2</v>
      </c>
      <c r="P10570">
        <v>-3.0636838150212499E-3</v>
      </c>
      <c r="Q10570">
        <v>2.1223145073266099</v>
      </c>
      <c r="R10570">
        <v>3.89</v>
      </c>
      <c r="S10570">
        <v>82.392497677696497</v>
      </c>
      <c r="T10570" t="s">
        <v>27</v>
      </c>
      <c r="U10570" t="s">
        <v>25</v>
      </c>
    </row>
    <row r="10571" spans="1:21" x14ac:dyDescent="0.4">
      <c r="A10571">
        <v>469</v>
      </c>
      <c r="B10571">
        <v>1</v>
      </c>
      <c r="C10571">
        <v>3</v>
      </c>
      <c r="D10571" t="s">
        <v>21</v>
      </c>
      <c r="E10571">
        <v>0.106950466588043</v>
      </c>
      <c r="F10571">
        <v>0.23503094478888201</v>
      </c>
      <c r="G10571">
        <v>-0.44537162962075599</v>
      </c>
      <c r="H10571">
        <v>4.2091038735064004</v>
      </c>
      <c r="I10571">
        <v>-0.14156840460318701</v>
      </c>
      <c r="J10571">
        <v>0.39327749521844002</v>
      </c>
      <c r="K10571">
        <v>2.10154219434015</v>
      </c>
      <c r="L10571">
        <v>6.8534585088653302E-2</v>
      </c>
      <c r="M10571">
        <v>0.28810098924117999</v>
      </c>
      <c r="N10571">
        <v>2.0396690097742098</v>
      </c>
      <c r="O10571">
        <v>4.0661952831712303E-3</v>
      </c>
      <c r="P10571">
        <v>1.68293884202168E-2</v>
      </c>
      <c r="Q10571">
        <v>2.0668417181963501</v>
      </c>
      <c r="R10571">
        <v>3.89</v>
      </c>
      <c r="S10571">
        <v>82.392497677696497</v>
      </c>
      <c r="T10571" t="s">
        <v>27</v>
      </c>
      <c r="U10571" t="s">
        <v>25</v>
      </c>
    </row>
    <row r="10572" spans="1:21" x14ac:dyDescent="0.4">
      <c r="A10572">
        <v>470</v>
      </c>
      <c r="B10572">
        <v>1</v>
      </c>
      <c r="C10572">
        <v>3</v>
      </c>
      <c r="D10572" t="s">
        <v>21</v>
      </c>
      <c r="E10572">
        <v>0.11122848525156501</v>
      </c>
      <c r="F10572">
        <v>0.31769828334171801</v>
      </c>
      <c r="G10572">
        <v>4.2012367516318497E-2</v>
      </c>
      <c r="H10572">
        <v>3.6005900694443</v>
      </c>
      <c r="I10572">
        <v>0.34310770883651498</v>
      </c>
      <c r="J10572">
        <v>0.21987764980359101</v>
      </c>
      <c r="K10572">
        <v>1.2854869846661501</v>
      </c>
      <c r="L10572">
        <v>-5.1199257661103302E-2</v>
      </c>
      <c r="M10572">
        <v>0.97128922197073697</v>
      </c>
      <c r="N10572">
        <v>2.3923618825689998</v>
      </c>
      <c r="O10572">
        <v>1.3358303293235199E-3</v>
      </c>
      <c r="P10572">
        <v>3.69463212827984E-2</v>
      </c>
      <c r="Q10572">
        <v>1.9787171237107599</v>
      </c>
      <c r="R10572">
        <v>3.89</v>
      </c>
      <c r="S10572">
        <v>82.392497677696497</v>
      </c>
      <c r="T10572" t="s">
        <v>27</v>
      </c>
      <c r="U10572" t="s">
        <v>25</v>
      </c>
    </row>
    <row r="10573" spans="1:21" x14ac:dyDescent="0.4">
      <c r="A10573">
        <v>471</v>
      </c>
      <c r="B10573">
        <v>1</v>
      </c>
      <c r="C10573">
        <v>3</v>
      </c>
      <c r="D10573" t="s">
        <v>21</v>
      </c>
      <c r="E10573">
        <v>0.115506503915087</v>
      </c>
      <c r="F10573">
        <v>-8.4706662176454298E-2</v>
      </c>
      <c r="G10573">
        <v>0.192595905743635</v>
      </c>
      <c r="H10573">
        <v>3.8458969707821402</v>
      </c>
      <c r="I10573">
        <v>-0.13163224452764999</v>
      </c>
      <c r="J10573">
        <v>1.0682976039299401</v>
      </c>
      <c r="K10573">
        <v>2.2681034603405101</v>
      </c>
      <c r="L10573">
        <v>-0.363336949456108</v>
      </c>
      <c r="M10573">
        <v>0.54775319009465695</v>
      </c>
      <c r="N10573">
        <v>1.6083869422754</v>
      </c>
      <c r="O10573">
        <v>-9.3198393529756694E-3</v>
      </c>
      <c r="P10573">
        <v>5.8559537217190302E-2</v>
      </c>
      <c r="Q10573">
        <v>1.8622553140795299</v>
      </c>
      <c r="R10573">
        <v>3.89</v>
      </c>
      <c r="S10573">
        <v>82.392497677696497</v>
      </c>
      <c r="T10573" t="s">
        <v>27</v>
      </c>
      <c r="U10573" t="s">
        <v>25</v>
      </c>
    </row>
    <row r="10574" spans="1:21" x14ac:dyDescent="0.4">
      <c r="A10574">
        <v>472</v>
      </c>
      <c r="B10574">
        <v>1</v>
      </c>
      <c r="C10574">
        <v>3</v>
      </c>
      <c r="D10574" t="s">
        <v>21</v>
      </c>
      <c r="E10574">
        <v>0.119784522578609</v>
      </c>
      <c r="F10574">
        <v>-0.17723612237213501</v>
      </c>
      <c r="G10574">
        <v>0.60891474706839599</v>
      </c>
      <c r="H10574">
        <v>2.91642981314431</v>
      </c>
      <c r="I10574">
        <v>-0.46240345666031601</v>
      </c>
      <c r="J10574">
        <v>0.63986178389910997</v>
      </c>
      <c r="K10574">
        <v>1.8636135103664799</v>
      </c>
      <c r="L10574">
        <v>-0.76407257420827102</v>
      </c>
      <c r="M10574">
        <v>0.96551720725603296</v>
      </c>
      <c r="N10574">
        <v>1.43021145763887</v>
      </c>
      <c r="O10574">
        <v>-4.4429104844316503E-2</v>
      </c>
      <c r="P10574">
        <v>8.2658082104646299E-2</v>
      </c>
      <c r="Q10574">
        <v>1.72295426418446</v>
      </c>
      <c r="R10574">
        <v>3.89</v>
      </c>
      <c r="S10574">
        <v>82.392497677696497</v>
      </c>
      <c r="T10574" t="s">
        <v>27</v>
      </c>
      <c r="U10574" t="s">
        <v>25</v>
      </c>
    </row>
    <row r="10575" spans="1:21" x14ac:dyDescent="0.4">
      <c r="A10575">
        <v>473</v>
      </c>
      <c r="B10575">
        <v>1</v>
      </c>
      <c r="C10575">
        <v>3</v>
      </c>
      <c r="D10575" t="s">
        <v>21</v>
      </c>
      <c r="E10575">
        <v>0.12406254124213</v>
      </c>
      <c r="F10575">
        <v>-0.38874121554450602</v>
      </c>
      <c r="G10575">
        <v>-0.220830803498031</v>
      </c>
      <c r="H10575">
        <v>3.28187377738102</v>
      </c>
      <c r="I10575">
        <v>-0.51121246958332101</v>
      </c>
      <c r="J10575">
        <v>0.76889433258524398</v>
      </c>
      <c r="K10575">
        <v>0.45395530337358198</v>
      </c>
      <c r="L10575">
        <v>-0.59353206157066196</v>
      </c>
      <c r="M10575">
        <v>1.52356400889056</v>
      </c>
      <c r="N10575">
        <v>1.0310624359987499</v>
      </c>
      <c r="O10575">
        <v>-6.8052167358033197E-2</v>
      </c>
      <c r="P10575">
        <v>0.109815051560927</v>
      </c>
      <c r="Q10575">
        <v>1.56706601875365</v>
      </c>
      <c r="R10575">
        <v>3.89</v>
      </c>
      <c r="S10575">
        <v>82.392497677696497</v>
      </c>
      <c r="T10575" t="s">
        <v>27</v>
      </c>
      <c r="U10575" t="s">
        <v>25</v>
      </c>
    </row>
    <row r="10576" spans="1:21" x14ac:dyDescent="0.4">
      <c r="A10576">
        <v>474</v>
      </c>
      <c r="B10576">
        <v>1</v>
      </c>
      <c r="C10576">
        <v>3</v>
      </c>
      <c r="D10576" t="s">
        <v>21</v>
      </c>
      <c r="E10576">
        <v>0.12834055990565199</v>
      </c>
      <c r="F10576">
        <v>-4.0989427598248598E-2</v>
      </c>
      <c r="G10576">
        <v>0.84918687574552598</v>
      </c>
      <c r="H10576">
        <v>1.16969619461882</v>
      </c>
      <c r="I10576">
        <v>-0.46061688272586498</v>
      </c>
      <c r="J10576">
        <v>1.2861680511562701</v>
      </c>
      <c r="K10576">
        <v>1.4935985190712</v>
      </c>
      <c r="L10576">
        <v>-0.96128876947758102</v>
      </c>
      <c r="M10576">
        <v>1.7570989860502799</v>
      </c>
      <c r="N10576">
        <v>1.2362154731693999</v>
      </c>
      <c r="O10576">
        <v>-4.9782922870544699E-2</v>
      </c>
      <c r="P10576">
        <v>0.140096407186627</v>
      </c>
      <c r="Q10576">
        <v>1.40113458799382</v>
      </c>
      <c r="R10576">
        <v>3.89</v>
      </c>
      <c r="S10576">
        <v>82.392497677696497</v>
      </c>
      <c r="T10576" t="s">
        <v>27</v>
      </c>
      <c r="U10576" t="s">
        <v>25</v>
      </c>
    </row>
    <row r="10577" spans="1:21" x14ac:dyDescent="0.4">
      <c r="A10577">
        <v>475</v>
      </c>
      <c r="B10577">
        <v>1</v>
      </c>
      <c r="C10577">
        <v>3</v>
      </c>
      <c r="D10577" t="s">
        <v>21</v>
      </c>
      <c r="E10577">
        <v>0.132618578569174</v>
      </c>
      <c r="F10577">
        <v>-0.18737349456724101</v>
      </c>
      <c r="G10577">
        <v>1.08829732858776</v>
      </c>
      <c r="H10577">
        <v>0.97422250186106296</v>
      </c>
      <c r="I10577">
        <v>-0.61054481429624696</v>
      </c>
      <c r="J10577">
        <v>1.82717797976536</v>
      </c>
      <c r="K10577">
        <v>-0.184847209190769</v>
      </c>
      <c r="L10577">
        <v>-0.21744771470768401</v>
      </c>
      <c r="M10577">
        <v>1.8325176909529199</v>
      </c>
      <c r="N10577">
        <v>1.71438148059079</v>
      </c>
      <c r="O10577">
        <v>-5.9261952438541203E-2</v>
      </c>
      <c r="P10577">
        <v>0.17301478682199101</v>
      </c>
      <c r="Q10577">
        <v>1.23154825121004</v>
      </c>
      <c r="R10577">
        <v>3.89</v>
      </c>
      <c r="S10577">
        <v>82.392497677696497</v>
      </c>
      <c r="T10577" t="s">
        <v>27</v>
      </c>
      <c r="U10577" t="s">
        <v>25</v>
      </c>
    </row>
    <row r="10578" spans="1:21" x14ac:dyDescent="0.4">
      <c r="A10578">
        <v>476</v>
      </c>
      <c r="B10578">
        <v>1</v>
      </c>
      <c r="C10578">
        <v>3</v>
      </c>
      <c r="D10578" t="s">
        <v>21</v>
      </c>
      <c r="E10578">
        <v>0.13689659723269601</v>
      </c>
      <c r="F10578">
        <v>-0.25161307872977501</v>
      </c>
      <c r="G10578">
        <v>0.88714641505500003</v>
      </c>
      <c r="H10578">
        <v>0.45567057365325597</v>
      </c>
      <c r="I10578">
        <v>-0.65788446353895902</v>
      </c>
      <c r="J10578">
        <v>1.6023098131723601</v>
      </c>
      <c r="K10578">
        <v>1.7680440627599701</v>
      </c>
      <c r="L10578">
        <v>-0.70836664360819601</v>
      </c>
      <c r="M10578">
        <v>1.21098580235549</v>
      </c>
      <c r="N10578">
        <v>0.157027039228227</v>
      </c>
      <c r="O10578">
        <v>-7.8669995241034504E-2</v>
      </c>
      <c r="P10578">
        <v>0.20753527659749199</v>
      </c>
      <c r="Q10578">
        <v>1.06414798394907</v>
      </c>
      <c r="R10578">
        <v>3.89</v>
      </c>
      <c r="S10578">
        <v>82.392497677696497</v>
      </c>
      <c r="T10578" t="s">
        <v>27</v>
      </c>
      <c r="U10578" t="s">
        <v>25</v>
      </c>
    </row>
    <row r="10579" spans="1:21" x14ac:dyDescent="0.4">
      <c r="A10579">
        <v>477</v>
      </c>
      <c r="B10579">
        <v>1</v>
      </c>
      <c r="C10579">
        <v>3</v>
      </c>
      <c r="D10579" t="s">
        <v>21</v>
      </c>
      <c r="E10579">
        <v>0.14117461589621799</v>
      </c>
      <c r="F10579">
        <v>1.8164986017511001E-2</v>
      </c>
      <c r="G10579">
        <v>0.64504196741806696</v>
      </c>
      <c r="H10579">
        <v>0.41480918616702001</v>
      </c>
      <c r="I10579">
        <v>-0.77521619671985298</v>
      </c>
      <c r="J10579">
        <v>1.9835458204197201</v>
      </c>
      <c r="K10579">
        <v>-0.47842640310214701</v>
      </c>
      <c r="L10579">
        <v>-0.36837161302939297</v>
      </c>
      <c r="M10579">
        <v>2.6984301816901599</v>
      </c>
      <c r="N10579">
        <v>-1.6363752516651</v>
      </c>
      <c r="O10579">
        <v>-7.6718324509445796E-2</v>
      </c>
      <c r="P10579">
        <v>0.24214059568288901</v>
      </c>
      <c r="Q10579">
        <v>0.90392341884919403</v>
      </c>
      <c r="R10579">
        <v>3.89</v>
      </c>
      <c r="S10579">
        <v>82.392497677696497</v>
      </c>
      <c r="T10579" t="s">
        <v>27</v>
      </c>
      <c r="U10579" t="s">
        <v>25</v>
      </c>
    </row>
    <row r="10580" spans="1:21" x14ac:dyDescent="0.4">
      <c r="A10580">
        <v>478</v>
      </c>
      <c r="B10580">
        <v>1</v>
      </c>
      <c r="C10580">
        <v>3</v>
      </c>
      <c r="D10580" t="s">
        <v>21</v>
      </c>
      <c r="E10580">
        <v>0.145452634559739</v>
      </c>
      <c r="F10580">
        <v>-3.6917394924431503E-2</v>
      </c>
      <c r="G10580">
        <v>1.32714851316309</v>
      </c>
      <c r="H10580">
        <v>-0.28872889327972001</v>
      </c>
      <c r="I10580">
        <v>-1.35921807457137</v>
      </c>
      <c r="J10580">
        <v>2.21670003243762</v>
      </c>
      <c r="K10580">
        <v>-0.71147442725274102</v>
      </c>
      <c r="L10580">
        <v>-1.2845837932531601</v>
      </c>
      <c r="M10580">
        <v>1.4558208245589099</v>
      </c>
      <c r="N10580">
        <v>0.36413300753636701</v>
      </c>
      <c r="O10580">
        <v>-0.12768907960789799</v>
      </c>
      <c r="P10580">
        <v>0.27495880941224199</v>
      </c>
      <c r="Q10580">
        <v>0.75481455638197903</v>
      </c>
      <c r="R10580">
        <v>3.89</v>
      </c>
      <c r="S10580">
        <v>82.392497677696497</v>
      </c>
      <c r="T10580" t="s">
        <v>27</v>
      </c>
      <c r="U10580" t="s">
        <v>25</v>
      </c>
    </row>
    <row r="10581" spans="1:21" x14ac:dyDescent="0.4">
      <c r="A10581">
        <v>479</v>
      </c>
      <c r="B10581">
        <v>1</v>
      </c>
      <c r="C10581">
        <v>3</v>
      </c>
      <c r="D10581" t="s">
        <v>21</v>
      </c>
      <c r="E10581">
        <v>0.14973065322326101</v>
      </c>
      <c r="F10581">
        <v>-0.28037147444891602</v>
      </c>
      <c r="G10581">
        <v>1.48177275670731</v>
      </c>
      <c r="H10581">
        <v>-1.61840159278962</v>
      </c>
      <c r="I10581">
        <v>3.3091992752848499E-2</v>
      </c>
      <c r="J10581">
        <v>2.01924612273835</v>
      </c>
      <c r="K10581">
        <v>-0.165868119756655</v>
      </c>
      <c r="L10581">
        <v>-0.60548310221773405</v>
      </c>
      <c r="M10581">
        <v>1.9401644890554499</v>
      </c>
      <c r="N10581">
        <v>-0.41787736045006302</v>
      </c>
      <c r="O10581">
        <v>-9.8214534149967794E-2</v>
      </c>
      <c r="P10581">
        <v>0.30394771944793197</v>
      </c>
      <c r="Q10581">
        <v>0.61962354530927599</v>
      </c>
      <c r="R10581">
        <v>3.89</v>
      </c>
      <c r="S10581">
        <v>82.392497677696497</v>
      </c>
      <c r="T10581" t="s">
        <v>27</v>
      </c>
      <c r="U10581" t="s">
        <v>25</v>
      </c>
    </row>
    <row r="10582" spans="1:21" x14ac:dyDescent="0.4">
      <c r="A10582">
        <v>480</v>
      </c>
      <c r="B10582">
        <v>1</v>
      </c>
      <c r="C10582">
        <v>3</v>
      </c>
      <c r="D10582" t="s">
        <v>21</v>
      </c>
      <c r="E10582">
        <v>0.15400867188678299</v>
      </c>
      <c r="F10582">
        <v>-0.305848321042412</v>
      </c>
      <c r="G10582">
        <v>1.19571378611944</v>
      </c>
      <c r="H10582">
        <v>-1.8825086007199101</v>
      </c>
      <c r="I10582">
        <v>-0.64195908841750204</v>
      </c>
      <c r="J10582">
        <v>3.1500331166381801</v>
      </c>
      <c r="K10582">
        <v>-1.6299686549769601</v>
      </c>
      <c r="L10582">
        <v>-0.61587242061602798</v>
      </c>
      <c r="M10582">
        <v>2.1950105958215498</v>
      </c>
      <c r="N10582">
        <v>-1.0373030927187501</v>
      </c>
      <c r="O10582">
        <v>-0.13653706328218701</v>
      </c>
      <c r="P10582">
        <v>0.32711860949341598</v>
      </c>
      <c r="Q10582">
        <v>0.50002828852603298</v>
      </c>
      <c r="R10582">
        <v>3.89</v>
      </c>
      <c r="S10582">
        <v>82.392497677696497</v>
      </c>
      <c r="T10582" t="s">
        <v>27</v>
      </c>
      <c r="U10582" t="s">
        <v>25</v>
      </c>
    </row>
    <row r="10583" spans="1:21" x14ac:dyDescent="0.4">
      <c r="A10583">
        <v>481</v>
      </c>
      <c r="B10583">
        <v>1</v>
      </c>
      <c r="C10583">
        <v>3</v>
      </c>
      <c r="D10583" t="s">
        <v>21</v>
      </c>
      <c r="E10583">
        <v>0.158286690550305</v>
      </c>
      <c r="F10583">
        <v>-0.28247615735752102</v>
      </c>
      <c r="G10583">
        <v>1.01918824057651</v>
      </c>
      <c r="H10583">
        <v>-2.2548213860662498</v>
      </c>
      <c r="I10583">
        <v>-0.70004114117021798</v>
      </c>
      <c r="J10583">
        <v>3.6354384836167699</v>
      </c>
      <c r="K10583">
        <v>-1.1191361779379401</v>
      </c>
      <c r="L10583">
        <v>-0.50762534841520301</v>
      </c>
      <c r="M10583">
        <v>3.0943344251995502</v>
      </c>
      <c r="N10583">
        <v>-1.2519714198738501</v>
      </c>
      <c r="O10583">
        <v>-9.1883686307875898E-2</v>
      </c>
      <c r="P10583">
        <v>0.34277137404735603</v>
      </c>
      <c r="Q10583">
        <v>0.39667995384871402</v>
      </c>
      <c r="R10583">
        <v>3.89</v>
      </c>
      <c r="S10583">
        <v>82.392497677696497</v>
      </c>
      <c r="T10583" t="s">
        <v>27</v>
      </c>
      <c r="U10583" t="s">
        <v>25</v>
      </c>
    </row>
    <row r="10584" spans="1:21" x14ac:dyDescent="0.4">
      <c r="A10584">
        <v>482</v>
      </c>
      <c r="B10584">
        <v>1</v>
      </c>
      <c r="C10584">
        <v>3</v>
      </c>
      <c r="D10584" t="s">
        <v>21</v>
      </c>
      <c r="E10584">
        <v>0.16256470921382599</v>
      </c>
      <c r="F10584">
        <v>-0.44888985176300999</v>
      </c>
      <c r="G10584">
        <v>0.92809071685334399</v>
      </c>
      <c r="H10584">
        <v>-2.3793734885642301</v>
      </c>
      <c r="I10584">
        <v>-1.16457810464043</v>
      </c>
      <c r="J10584">
        <v>3.2891381531445298</v>
      </c>
      <c r="K10584">
        <v>-1.64021071754001</v>
      </c>
      <c r="L10584">
        <v>-0.64625506021921397</v>
      </c>
      <c r="M10584">
        <v>2.6061369603142102</v>
      </c>
      <c r="N10584">
        <v>-1.4114182526973</v>
      </c>
      <c r="O10584">
        <v>-0.10434612383178</v>
      </c>
      <c r="P10584">
        <v>0.34970667278314699</v>
      </c>
      <c r="Q10584">
        <v>0.30936056329660699</v>
      </c>
      <c r="R10584">
        <v>3.89</v>
      </c>
      <c r="S10584">
        <v>82.392497677696497</v>
      </c>
      <c r="T10584" t="s">
        <v>27</v>
      </c>
      <c r="U10584" t="s">
        <v>25</v>
      </c>
    </row>
    <row r="10585" spans="1:21" x14ac:dyDescent="0.4">
      <c r="A10585">
        <v>483</v>
      </c>
      <c r="B10585">
        <v>1</v>
      </c>
      <c r="C10585">
        <v>3</v>
      </c>
      <c r="D10585" t="s">
        <v>21</v>
      </c>
      <c r="E10585">
        <v>0.166842727877348</v>
      </c>
      <c r="F10585">
        <v>-0.45976544972722899</v>
      </c>
      <c r="G10585">
        <v>0.67838565092827496</v>
      </c>
      <c r="H10585">
        <v>-2.79547142107779</v>
      </c>
      <c r="I10585">
        <v>-0.27687657847370201</v>
      </c>
      <c r="J10585">
        <v>3.10111105835374</v>
      </c>
      <c r="K10585">
        <v>-2.0166971980635702</v>
      </c>
      <c r="L10585">
        <v>-0.337128288904122</v>
      </c>
      <c r="M10585">
        <v>2.6461087664043399</v>
      </c>
      <c r="N10585">
        <v>-0.99890384947411204</v>
      </c>
      <c r="O10585">
        <v>-9.4516455189817494E-2</v>
      </c>
      <c r="P10585">
        <v>0.34738111391489102</v>
      </c>
      <c r="Q10585">
        <v>0.23717486372154001</v>
      </c>
      <c r="R10585">
        <v>3.89</v>
      </c>
      <c r="S10585">
        <v>82.392497677696497</v>
      </c>
      <c r="T10585" t="s">
        <v>27</v>
      </c>
      <c r="U10585" t="s">
        <v>25</v>
      </c>
    </row>
    <row r="10586" spans="1:21" x14ac:dyDescent="0.4">
      <c r="A10586">
        <v>484</v>
      </c>
      <c r="B10586">
        <v>1</v>
      </c>
      <c r="C10586">
        <v>3</v>
      </c>
      <c r="D10586" t="s">
        <v>21</v>
      </c>
      <c r="E10586">
        <v>0.17112074654087001</v>
      </c>
      <c r="F10586">
        <v>-7.9675479759796206E-2</v>
      </c>
      <c r="G10586">
        <v>1.15252468637224</v>
      </c>
      <c r="H10586">
        <v>-3.30232794714976</v>
      </c>
      <c r="I10586">
        <v>-0.84650496589437296</v>
      </c>
      <c r="J10586">
        <v>2.2457470738869598</v>
      </c>
      <c r="K10586">
        <v>-2.5652058452742001</v>
      </c>
      <c r="L10586">
        <v>-0.73642694978830503</v>
      </c>
      <c r="M10586">
        <v>2.5931027168827501</v>
      </c>
      <c r="N10586">
        <v>-1.2052535694190001</v>
      </c>
      <c r="O10586">
        <v>-9.8684587283533895E-2</v>
      </c>
      <c r="P10586">
        <v>0.33597927597593902</v>
      </c>
      <c r="Q10586">
        <v>0.17875218784343899</v>
      </c>
      <c r="R10586">
        <v>3.89</v>
      </c>
      <c r="S10586">
        <v>82.392497677696497</v>
      </c>
      <c r="T10586" t="s">
        <v>27</v>
      </c>
      <c r="U10586" t="s">
        <v>25</v>
      </c>
    </row>
    <row r="10587" spans="1:21" x14ac:dyDescent="0.4">
      <c r="A10587">
        <v>485</v>
      </c>
      <c r="B10587">
        <v>1</v>
      </c>
      <c r="C10587">
        <v>3</v>
      </c>
      <c r="D10587" t="s">
        <v>21</v>
      </c>
      <c r="E10587">
        <v>0.17539876520439199</v>
      </c>
      <c r="F10587">
        <v>-7.1577278658287294E-2</v>
      </c>
      <c r="G10587">
        <v>1.0431818660818899</v>
      </c>
      <c r="H10587">
        <v>-4.4674786028101297</v>
      </c>
      <c r="I10587">
        <v>-0.491718642449955</v>
      </c>
      <c r="J10587">
        <v>2.3224631579818298</v>
      </c>
      <c r="K10587">
        <v>-2.0513481783240701</v>
      </c>
      <c r="L10587">
        <v>-1.02109487223439</v>
      </c>
      <c r="M10587">
        <v>2.0924193988462001</v>
      </c>
      <c r="N10587">
        <v>-2.3854759373609999</v>
      </c>
      <c r="O10587">
        <v>-7.9857208260847704E-2</v>
      </c>
      <c r="P10587">
        <v>0.31639024354642498</v>
      </c>
      <c r="Q10587">
        <v>0.13243810078416701</v>
      </c>
      <c r="R10587">
        <v>3.89</v>
      </c>
      <c r="S10587">
        <v>82.392497677696497</v>
      </c>
      <c r="T10587" t="s">
        <v>27</v>
      </c>
      <c r="U10587" t="s">
        <v>25</v>
      </c>
    </row>
    <row r="10588" spans="1:21" x14ac:dyDescent="0.4">
      <c r="A10588">
        <v>486</v>
      </c>
      <c r="B10588">
        <v>1</v>
      </c>
      <c r="C10588">
        <v>3</v>
      </c>
      <c r="D10588" t="s">
        <v>21</v>
      </c>
      <c r="E10588">
        <v>0.179676783867913</v>
      </c>
      <c r="F10588">
        <v>-0.475940135701518</v>
      </c>
      <c r="G10588">
        <v>1.24516381273889</v>
      </c>
      <c r="H10588">
        <v>-4.2272695966372797</v>
      </c>
      <c r="I10588">
        <v>-0.73189063748758598</v>
      </c>
      <c r="J10588">
        <v>2.2438988216812499</v>
      </c>
      <c r="K10588">
        <v>-2.9023603114864001</v>
      </c>
      <c r="L10588">
        <v>0.129038486622503</v>
      </c>
      <c r="M10588">
        <v>2.0943528063423802</v>
      </c>
      <c r="N10588">
        <v>-0.73785696369040199</v>
      </c>
      <c r="O10588">
        <v>-9.1756689988900297E-2</v>
      </c>
      <c r="P10588">
        <v>0.290093007027665</v>
      </c>
      <c r="Q10588">
        <v>9.6461166090358694E-2</v>
      </c>
      <c r="R10588">
        <v>3.89</v>
      </c>
      <c r="S10588">
        <v>82.392497677696497</v>
      </c>
      <c r="T10588" t="s">
        <v>27</v>
      </c>
      <c r="U10588" t="s">
        <v>25</v>
      </c>
    </row>
    <row r="10589" spans="1:21" x14ac:dyDescent="0.4">
      <c r="A10589">
        <v>487</v>
      </c>
      <c r="B10589">
        <v>1</v>
      </c>
      <c r="C10589">
        <v>3</v>
      </c>
      <c r="D10589" t="s">
        <v>21</v>
      </c>
      <c r="E10589">
        <v>0.18395480253143501</v>
      </c>
      <c r="F10589">
        <v>-0.34699773596900102</v>
      </c>
      <c r="G10589">
        <v>1.4636910049721199</v>
      </c>
      <c r="H10589">
        <v>-4.4166873685328998</v>
      </c>
      <c r="I10589">
        <v>-0.60806009556970197</v>
      </c>
      <c r="J10589">
        <v>1.69511314663162</v>
      </c>
      <c r="K10589">
        <v>-1.6898266062090199</v>
      </c>
      <c r="L10589">
        <v>-0.48702153501476603</v>
      </c>
      <c r="M10589">
        <v>2.2480900778892199</v>
      </c>
      <c r="N10589">
        <v>-1.49538550241368</v>
      </c>
      <c r="O10589">
        <v>-9.2768687298591807E-2</v>
      </c>
      <c r="P10589">
        <v>0.25896959982755902</v>
      </c>
      <c r="Q10589">
        <v>6.9065913340334906E-2</v>
      </c>
      <c r="R10589">
        <v>3.89</v>
      </c>
      <c r="S10589">
        <v>82.392497677696497</v>
      </c>
      <c r="T10589" t="s">
        <v>27</v>
      </c>
      <c r="U10589" t="s">
        <v>25</v>
      </c>
    </row>
    <row r="10590" spans="1:21" x14ac:dyDescent="0.4">
      <c r="A10590">
        <v>488</v>
      </c>
      <c r="B10590">
        <v>1</v>
      </c>
      <c r="C10590">
        <v>3</v>
      </c>
      <c r="D10590" t="s">
        <v>21</v>
      </c>
      <c r="E10590">
        <v>0.18823282119495699</v>
      </c>
      <c r="F10590">
        <v>-0.28120854054661099</v>
      </c>
      <c r="G10590">
        <v>1.0565998018236999</v>
      </c>
      <c r="H10590">
        <v>-4.7585671267630403</v>
      </c>
      <c r="I10590">
        <v>-0.57674738361171196</v>
      </c>
      <c r="J10590">
        <v>2.1401566791566098</v>
      </c>
      <c r="K10590">
        <v>-2.3575636661447201</v>
      </c>
      <c r="L10590">
        <v>-0.72921054561181398</v>
      </c>
      <c r="M10590">
        <v>1.3705225953576201</v>
      </c>
      <c r="N10590">
        <v>-3.2598581168299301</v>
      </c>
      <c r="O10590">
        <v>-8.6441925026572095E-2</v>
      </c>
      <c r="P10590">
        <v>0.22506758296287899</v>
      </c>
      <c r="Q10590">
        <v>4.8607352036848198E-2</v>
      </c>
      <c r="R10590">
        <v>3.89</v>
      </c>
      <c r="S10590">
        <v>82.392497677696497</v>
      </c>
      <c r="T10590" t="s">
        <v>27</v>
      </c>
      <c r="U10590" t="s">
        <v>25</v>
      </c>
    </row>
    <row r="10591" spans="1:21" x14ac:dyDescent="0.4">
      <c r="A10591">
        <v>489</v>
      </c>
      <c r="B10591">
        <v>1</v>
      </c>
      <c r="C10591">
        <v>3</v>
      </c>
      <c r="D10591" t="s">
        <v>21</v>
      </c>
      <c r="E10591">
        <v>0.192510839858479</v>
      </c>
      <c r="F10591">
        <v>-8.4651053566716206E-2</v>
      </c>
      <c r="G10591">
        <v>1.07312489166777</v>
      </c>
      <c r="H10591">
        <v>-5.2812970805219797</v>
      </c>
      <c r="I10591">
        <v>-0.17812142052379301</v>
      </c>
      <c r="J10591">
        <v>1.70845928425126</v>
      </c>
      <c r="K10591">
        <v>-2.5217240830182202</v>
      </c>
      <c r="L10591">
        <v>-0.43308633044787997</v>
      </c>
      <c r="M10591">
        <v>1.80392102462405</v>
      </c>
      <c r="N10591">
        <v>-1.5502195639868099</v>
      </c>
      <c r="O10591">
        <v>-8.6632931756983902E-2</v>
      </c>
      <c r="P10591">
        <v>0.19028832275945401</v>
      </c>
      <c r="Q10591">
        <v>3.3600791206001797E-2</v>
      </c>
      <c r="R10591">
        <v>3.89</v>
      </c>
      <c r="S10591">
        <v>82.392497677696497</v>
      </c>
      <c r="T10591" t="s">
        <v>27</v>
      </c>
      <c r="U10591" t="s">
        <v>25</v>
      </c>
    </row>
    <row r="10592" spans="1:21" x14ac:dyDescent="0.4">
      <c r="A10592">
        <v>490</v>
      </c>
      <c r="B10592">
        <v>1</v>
      </c>
      <c r="C10592">
        <v>3</v>
      </c>
      <c r="D10592" t="s">
        <v>21</v>
      </c>
      <c r="E10592">
        <v>0.19678885852200001</v>
      </c>
      <c r="F10592">
        <v>-0.31376767326495197</v>
      </c>
      <c r="G10592">
        <v>0.84179572714639805</v>
      </c>
      <c r="H10592">
        <v>-5.8908903075380703</v>
      </c>
      <c r="I10592">
        <v>-6.4434273451632995E-2</v>
      </c>
      <c r="J10592">
        <v>2.16543064142641</v>
      </c>
      <c r="K10592">
        <v>-0.95178776449451097</v>
      </c>
      <c r="L10592">
        <v>-0.380219779071582</v>
      </c>
      <c r="M10592">
        <v>0.54390395642400402</v>
      </c>
      <c r="N10592">
        <v>-2.61725068927114</v>
      </c>
      <c r="O10592">
        <v>-3.7729714613062702E-2</v>
      </c>
      <c r="P10592">
        <v>0.15570461234211899</v>
      </c>
      <c r="Q10592">
        <v>2.26966362799981E-2</v>
      </c>
      <c r="R10592">
        <v>3.89</v>
      </c>
      <c r="S10592">
        <v>82.392497677696497</v>
      </c>
      <c r="T10592" t="s">
        <v>27</v>
      </c>
      <c r="U10592" t="s">
        <v>25</v>
      </c>
    </row>
    <row r="10593" spans="1:21" x14ac:dyDescent="0.4">
      <c r="A10593">
        <v>491</v>
      </c>
      <c r="B10593">
        <v>1</v>
      </c>
      <c r="C10593">
        <v>3</v>
      </c>
      <c r="D10593" t="s">
        <v>21</v>
      </c>
      <c r="E10593">
        <v>0.20106687718552199</v>
      </c>
      <c r="F10593">
        <v>0.100441587157503</v>
      </c>
      <c r="G10593">
        <v>0.46678468867686501</v>
      </c>
      <c r="H10593">
        <v>-5.9652558252575902</v>
      </c>
      <c r="I10593">
        <v>-0.123722969389935</v>
      </c>
      <c r="J10593">
        <v>0.94748290833182103</v>
      </c>
      <c r="K10593">
        <v>-2.5469070363717501</v>
      </c>
      <c r="L10593">
        <v>-2.5457773554807099E-2</v>
      </c>
      <c r="M10593">
        <v>1.1851127298440001</v>
      </c>
      <c r="N10593">
        <v>-1.8076064904779801</v>
      </c>
      <c r="O10593">
        <v>-3.3433617938935997E-2</v>
      </c>
      <c r="P10593">
        <v>0.11901473566608101</v>
      </c>
      <c r="Q10593">
        <v>1.4459647807844801E-2</v>
      </c>
      <c r="R10593">
        <v>3.89</v>
      </c>
      <c r="S10593">
        <v>82.392497677696497</v>
      </c>
      <c r="T10593" t="s">
        <v>27</v>
      </c>
      <c r="U10593" t="s">
        <v>25</v>
      </c>
    </row>
    <row r="10594" spans="1:21" x14ac:dyDescent="0.4">
      <c r="A10594">
        <v>492</v>
      </c>
      <c r="B10594">
        <v>1</v>
      </c>
      <c r="C10594">
        <v>3</v>
      </c>
      <c r="D10594" t="s">
        <v>21</v>
      </c>
      <c r="E10594">
        <v>0.205344895849044</v>
      </c>
      <c r="F10594">
        <v>-0.39382286013694201</v>
      </c>
      <c r="G10594">
        <v>0.79611915719840798</v>
      </c>
      <c r="H10594">
        <v>-4.9453273561977698</v>
      </c>
      <c r="I10594">
        <v>-0.27170096336400001</v>
      </c>
      <c r="J10594">
        <v>-5.0634733367443702E-2</v>
      </c>
      <c r="K10594">
        <v>-2.2854687004885998</v>
      </c>
      <c r="L10594">
        <v>-5.9586540253824302E-2</v>
      </c>
      <c r="M10594">
        <v>-0.41512885594369298</v>
      </c>
      <c r="N10594">
        <v>-1.50448610774778</v>
      </c>
      <c r="O10594">
        <v>-6.1414791809934598E-3</v>
      </c>
      <c r="P10594">
        <v>6.9588766571510696E-2</v>
      </c>
      <c r="Q10594">
        <v>7.1148767124126402E-3</v>
      </c>
      <c r="R10594">
        <v>3.89</v>
      </c>
      <c r="S10594">
        <v>82.392497677696497</v>
      </c>
      <c r="T10594" t="s">
        <v>27</v>
      </c>
      <c r="U10594" t="s">
        <v>25</v>
      </c>
    </row>
    <row r="10595" spans="1:21" x14ac:dyDescent="0.4">
      <c r="A10595">
        <v>493</v>
      </c>
      <c r="B10595">
        <v>1</v>
      </c>
      <c r="C10595">
        <v>3</v>
      </c>
      <c r="D10595" t="s">
        <v>21</v>
      </c>
      <c r="E10595">
        <v>0.20962291451256601</v>
      </c>
      <c r="F10595">
        <v>-9.9102008666297897E-2</v>
      </c>
      <c r="G10595">
        <v>1.1010463144315701</v>
      </c>
      <c r="H10595">
        <v>-5.9785829138874096</v>
      </c>
      <c r="I10595">
        <v>3.62251233187098E-2</v>
      </c>
      <c r="J10595">
        <v>1.01970854416915</v>
      </c>
      <c r="K10595">
        <v>-2.0724131292378201</v>
      </c>
      <c r="L10595">
        <v>-0.11375594583154799</v>
      </c>
      <c r="M10595">
        <v>0.362006074135369</v>
      </c>
      <c r="N10595">
        <v>-2.2645905174341801</v>
      </c>
      <c r="O10595">
        <v>2.4397770406991801E-2</v>
      </c>
      <c r="P10595">
        <v>1.8992172162843698E-2</v>
      </c>
      <c r="Q10595">
        <v>1.6498651270850601E-3</v>
      </c>
      <c r="R10595">
        <v>3.89</v>
      </c>
      <c r="S10595">
        <v>82.392497677696497</v>
      </c>
      <c r="T10595" t="s">
        <v>27</v>
      </c>
      <c r="U10595" t="s">
        <v>25</v>
      </c>
    </row>
    <row r="10596" spans="1:21" x14ac:dyDescent="0.4">
      <c r="A10596">
        <v>494</v>
      </c>
      <c r="B10596">
        <v>1</v>
      </c>
      <c r="C10596">
        <v>3</v>
      </c>
      <c r="D10596" t="s">
        <v>21</v>
      </c>
      <c r="E10596">
        <v>0.21390093317608699</v>
      </c>
      <c r="F10596">
        <v>-0.38141622638488398</v>
      </c>
      <c r="G10596">
        <v>0.59636404884639105</v>
      </c>
      <c r="H10596">
        <v>-4.97861418391577</v>
      </c>
      <c r="I10596">
        <v>-0.291923319978248</v>
      </c>
      <c r="J10596">
        <v>3.2127882001563003E-2</v>
      </c>
      <c r="K10596">
        <v>-2.66966599329142</v>
      </c>
      <c r="L10596">
        <v>-0.40244761575187799</v>
      </c>
      <c r="M10596">
        <v>-0.60504965746348705</v>
      </c>
      <c r="N10596">
        <v>-1.6476833302504399</v>
      </c>
      <c r="O10596">
        <v>-2.0687835206967601E-2</v>
      </c>
      <c r="P10596">
        <v>2.5316749334274601E-3</v>
      </c>
      <c r="Q10596">
        <v>1.8866946312245199E-4</v>
      </c>
      <c r="R10596">
        <v>3.89</v>
      </c>
      <c r="S10596">
        <v>82.392497677696497</v>
      </c>
      <c r="T10596" t="s">
        <v>27</v>
      </c>
      <c r="U10596" t="s">
        <v>25</v>
      </c>
    </row>
    <row r="10597" spans="1:21" x14ac:dyDescent="0.4">
      <c r="A10597">
        <v>495</v>
      </c>
      <c r="B10597">
        <v>1</v>
      </c>
      <c r="C10597">
        <v>3</v>
      </c>
      <c r="D10597" t="s">
        <v>21</v>
      </c>
      <c r="E10597">
        <v>0.218178951839609</v>
      </c>
      <c r="F10597">
        <v>-0.44062448062607301</v>
      </c>
      <c r="G10597">
        <v>0.61495570070035699</v>
      </c>
      <c r="H10597">
        <v>-5.4435107570298404</v>
      </c>
      <c r="I10597">
        <v>0.29785195109774798</v>
      </c>
      <c r="J10597">
        <v>0.21702194207143</v>
      </c>
      <c r="K10597">
        <v>-2.2035281978062198</v>
      </c>
      <c r="L10597">
        <v>-0.44602187336728399</v>
      </c>
      <c r="M10597">
        <v>0.89246217570160402</v>
      </c>
      <c r="N10597">
        <v>-1.8319952471799399</v>
      </c>
      <c r="O10597">
        <v>2.75623622289217E-3</v>
      </c>
      <c r="P10597">
        <v>2.67423674348358E-4</v>
      </c>
      <c r="Q10597" s="1">
        <v>1.7261864138413999E-5</v>
      </c>
      <c r="R10597">
        <v>3.89</v>
      </c>
      <c r="S10597">
        <v>82.392497677696497</v>
      </c>
      <c r="T10597" t="s">
        <v>27</v>
      </c>
      <c r="U10597" t="s">
        <v>25</v>
      </c>
    </row>
    <row r="10598" spans="1:21" x14ac:dyDescent="0.4">
      <c r="A10598">
        <v>594</v>
      </c>
      <c r="B10598">
        <v>1</v>
      </c>
      <c r="C10598">
        <v>4</v>
      </c>
      <c r="D10598" t="s">
        <v>21</v>
      </c>
      <c r="E10598">
        <v>0</v>
      </c>
      <c r="F10598">
        <v>-5.23454322166634E-2</v>
      </c>
      <c r="G10598">
        <v>-8.56201356861713E-2</v>
      </c>
      <c r="H10598">
        <v>-5.4781159563782804</v>
      </c>
      <c r="I10598">
        <v>0.186102939914458</v>
      </c>
      <c r="J10598">
        <v>-0.56210904195592704</v>
      </c>
      <c r="K10598">
        <v>-1.5218481943550599</v>
      </c>
      <c r="L10598">
        <v>-0.24973467243125899</v>
      </c>
      <c r="M10598">
        <v>0.48391733230829598</v>
      </c>
      <c r="N10598">
        <v>-1.74532844640036</v>
      </c>
      <c r="O10598">
        <v>-5.3989351175966604E-3</v>
      </c>
      <c r="P10598" s="1">
        <v>-8.8218996327981097E-5</v>
      </c>
      <c r="Q10598">
        <v>1.5934582100580701E-4</v>
      </c>
      <c r="R10598">
        <v>3.89</v>
      </c>
      <c r="S10598">
        <v>82.392497677696497</v>
      </c>
      <c r="T10598" t="s">
        <v>27</v>
      </c>
      <c r="U10598" t="s">
        <v>25</v>
      </c>
    </row>
    <row r="10599" spans="1:21" x14ac:dyDescent="0.4">
      <c r="A10599">
        <v>595</v>
      </c>
      <c r="B10599">
        <v>1</v>
      </c>
      <c r="C10599">
        <v>4</v>
      </c>
      <c r="D10599" t="s">
        <v>21</v>
      </c>
      <c r="E10599">
        <v>4.27575647139439E-3</v>
      </c>
      <c r="F10599">
        <v>4.1124667670280099E-2</v>
      </c>
      <c r="G10599">
        <v>-0.12826803539465501</v>
      </c>
      <c r="H10599">
        <v>-5.0473276225569199</v>
      </c>
      <c r="I10599">
        <v>0.20763123854578899</v>
      </c>
      <c r="J10599">
        <v>0.134042633509729</v>
      </c>
      <c r="K10599">
        <v>-1.2934780697336601</v>
      </c>
      <c r="L10599">
        <v>0.152847514453298</v>
      </c>
      <c r="M10599">
        <v>0.77281102308928695</v>
      </c>
      <c r="N10599">
        <v>-2.41914309110311</v>
      </c>
      <c r="O10599">
        <v>1.2855467723824201E-2</v>
      </c>
      <c r="P10599">
        <v>-8.8335754040027204E-4</v>
      </c>
      <c r="Q10599">
        <v>1.4726821733721E-3</v>
      </c>
      <c r="R10599">
        <v>3.89</v>
      </c>
      <c r="S10599">
        <v>82.392497677696497</v>
      </c>
      <c r="T10599" t="s">
        <v>27</v>
      </c>
      <c r="U10599" t="s">
        <v>25</v>
      </c>
    </row>
    <row r="10600" spans="1:21" x14ac:dyDescent="0.4">
      <c r="A10600">
        <v>596</v>
      </c>
      <c r="B10600">
        <v>1</v>
      </c>
      <c r="C10600">
        <v>4</v>
      </c>
      <c r="D10600" t="s">
        <v>21</v>
      </c>
      <c r="E10600">
        <v>8.5515129427887904E-3</v>
      </c>
      <c r="F10600">
        <v>8.4100756579864794E-2</v>
      </c>
      <c r="G10600">
        <v>-0.176587133455998</v>
      </c>
      <c r="H10600">
        <v>-3.52111799491805</v>
      </c>
      <c r="I10600">
        <v>-6.9138755824732806E-2</v>
      </c>
      <c r="J10600">
        <v>-1.1391531375236801</v>
      </c>
      <c r="K10600">
        <v>-0.67648786995440702</v>
      </c>
      <c r="L10600">
        <v>0.31308840954214301</v>
      </c>
      <c r="M10600">
        <v>0.56886575452937704</v>
      </c>
      <c r="N10600">
        <v>-1.22675146685436</v>
      </c>
      <c r="O10600">
        <v>3.7151879687858297E-2</v>
      </c>
      <c r="P10600">
        <v>-7.1515838213403104E-3</v>
      </c>
      <c r="Q10600">
        <v>1.15920792335864E-2</v>
      </c>
      <c r="R10600">
        <v>3.89</v>
      </c>
      <c r="S10600">
        <v>82.392497677696497</v>
      </c>
      <c r="T10600" t="s">
        <v>27</v>
      </c>
      <c r="U10600" t="s">
        <v>25</v>
      </c>
    </row>
    <row r="10601" spans="1:21" x14ac:dyDescent="0.4">
      <c r="A10601">
        <v>597</v>
      </c>
      <c r="B10601">
        <v>1</v>
      </c>
      <c r="C10601">
        <v>4</v>
      </c>
      <c r="D10601" t="s">
        <v>21</v>
      </c>
      <c r="E10601">
        <v>1.28272694141831E-2</v>
      </c>
      <c r="F10601">
        <v>0.14791698026398201</v>
      </c>
      <c r="G10601">
        <v>-0.78721063187252605</v>
      </c>
      <c r="H10601">
        <v>-3.0346293067973602</v>
      </c>
      <c r="I10601">
        <v>0.714598940409922</v>
      </c>
      <c r="J10601">
        <v>0.62147826408200801</v>
      </c>
      <c r="K10601">
        <v>-1.6543689623482201</v>
      </c>
      <c r="L10601">
        <v>0.56948620927132798</v>
      </c>
      <c r="M10601">
        <v>-0.39127241086988401</v>
      </c>
      <c r="N10601">
        <v>-1.4940472039835799</v>
      </c>
      <c r="O10601">
        <v>4.5906629104671998E-2</v>
      </c>
      <c r="P10601">
        <v>-3.0482992304976201E-2</v>
      </c>
      <c r="Q10601">
        <v>5.7081543805953101E-2</v>
      </c>
      <c r="R10601">
        <v>3.89</v>
      </c>
      <c r="S10601">
        <v>82.392497677696497</v>
      </c>
      <c r="T10601" t="s">
        <v>27</v>
      </c>
      <c r="U10601" t="s">
        <v>25</v>
      </c>
    </row>
    <row r="10602" spans="1:21" x14ac:dyDescent="0.4">
      <c r="A10602">
        <v>598</v>
      </c>
      <c r="B10602">
        <v>1</v>
      </c>
      <c r="C10602">
        <v>4</v>
      </c>
      <c r="D10602" t="s">
        <v>21</v>
      </c>
      <c r="E10602">
        <v>1.7103025885577501E-2</v>
      </c>
      <c r="F10602">
        <v>5.2790213408854703E-2</v>
      </c>
      <c r="G10602">
        <v>-0.68274712591525699</v>
      </c>
      <c r="H10602">
        <v>-2.1695983033808299</v>
      </c>
      <c r="I10602">
        <v>-6.7178772892855204E-2</v>
      </c>
      <c r="J10602">
        <v>-0.43950822754956997</v>
      </c>
      <c r="K10602">
        <v>-0.35564804646992898</v>
      </c>
      <c r="L10602">
        <v>0.15514637411121099</v>
      </c>
      <c r="M10602">
        <v>-0.65135615447638895</v>
      </c>
      <c r="N10602">
        <v>-1.8679949062358601</v>
      </c>
      <c r="O10602">
        <v>1.9354446259908498E-2</v>
      </c>
      <c r="P10602">
        <v>-6.0666208943151001E-2</v>
      </c>
      <c r="Q10602">
        <v>0.184047012074633</v>
      </c>
      <c r="R10602">
        <v>3.89</v>
      </c>
      <c r="S10602">
        <v>82.392497677696497</v>
      </c>
      <c r="T10602" t="s">
        <v>27</v>
      </c>
      <c r="U10602" t="s">
        <v>25</v>
      </c>
    </row>
    <row r="10603" spans="1:21" x14ac:dyDescent="0.4">
      <c r="A10603">
        <v>599</v>
      </c>
      <c r="B10603">
        <v>1</v>
      </c>
      <c r="C10603">
        <v>4</v>
      </c>
      <c r="D10603" t="s">
        <v>21</v>
      </c>
      <c r="E10603">
        <v>2.1378782356971899E-2</v>
      </c>
      <c r="F10603">
        <v>0.26236144542483603</v>
      </c>
      <c r="G10603">
        <v>-0.727891395195149</v>
      </c>
      <c r="H10603">
        <v>-1.1762643965453801</v>
      </c>
      <c r="I10603">
        <v>-0.16002723709953801</v>
      </c>
      <c r="J10603">
        <v>-0.16829515545304899</v>
      </c>
      <c r="K10603">
        <v>0.42283447610538299</v>
      </c>
      <c r="L10603">
        <v>0.237338493400991</v>
      </c>
      <c r="M10603">
        <v>-1.24804451371893</v>
      </c>
      <c r="N10603">
        <v>0.28488669006320599</v>
      </c>
      <c r="O10603">
        <v>3.0306163099083201E-2</v>
      </c>
      <c r="P10603">
        <v>-8.8276684262148894E-2</v>
      </c>
      <c r="Q10603">
        <v>0.52806419175339903</v>
      </c>
      <c r="R10603">
        <v>3.89</v>
      </c>
      <c r="S10603">
        <v>82.392497677696497</v>
      </c>
      <c r="T10603" t="s">
        <v>27</v>
      </c>
      <c r="U10603" t="s">
        <v>25</v>
      </c>
    </row>
    <row r="10604" spans="1:21" x14ac:dyDescent="0.4">
      <c r="A10604">
        <v>600</v>
      </c>
      <c r="B10604">
        <v>1</v>
      </c>
      <c r="C10604">
        <v>4</v>
      </c>
      <c r="D10604" t="s">
        <v>21</v>
      </c>
      <c r="E10604">
        <v>2.56545388283663E-2</v>
      </c>
      <c r="F10604">
        <v>0.47266163481483697</v>
      </c>
      <c r="G10604">
        <v>-0.77008592140212295</v>
      </c>
      <c r="H10604">
        <v>-0.29834976480314701</v>
      </c>
      <c r="I10604">
        <v>0.71620915385103601</v>
      </c>
      <c r="J10604">
        <v>-1.00508155115192</v>
      </c>
      <c r="K10604">
        <v>-0.92086685916380695</v>
      </c>
      <c r="L10604">
        <v>0.59840120892981197</v>
      </c>
      <c r="M10604">
        <v>-0.86289504245742099</v>
      </c>
      <c r="N10604">
        <v>-1.23759128678173</v>
      </c>
      <c r="O10604">
        <v>8.1075450476000996E-2</v>
      </c>
      <c r="P10604">
        <v>-0.11749249563269799</v>
      </c>
      <c r="Q10604">
        <v>1.2387022854801599</v>
      </c>
      <c r="R10604">
        <v>3.89</v>
      </c>
      <c r="S10604">
        <v>82.392497677696497</v>
      </c>
      <c r="T10604" t="s">
        <v>27</v>
      </c>
      <c r="U10604" t="s">
        <v>25</v>
      </c>
    </row>
    <row r="10605" spans="1:21" x14ac:dyDescent="0.4">
      <c r="A10605">
        <v>601</v>
      </c>
      <c r="B10605">
        <v>1</v>
      </c>
      <c r="C10605">
        <v>4</v>
      </c>
      <c r="D10605" t="s">
        <v>21</v>
      </c>
      <c r="E10605">
        <v>2.9930295299760701E-2</v>
      </c>
      <c r="F10605">
        <v>0.153261783878931</v>
      </c>
      <c r="G10605">
        <v>-0.75354669272705099</v>
      </c>
      <c r="H10605">
        <v>-0.65732296268938195</v>
      </c>
      <c r="I10605">
        <v>0.41809036601379501</v>
      </c>
      <c r="J10605">
        <v>-1.33053888346055</v>
      </c>
      <c r="K10605">
        <v>1.0448615301136699</v>
      </c>
      <c r="L10605">
        <v>-1.4482224740988701E-3</v>
      </c>
      <c r="M10605">
        <v>-1.8989090010521701</v>
      </c>
      <c r="N10605">
        <v>0.85495244953496896</v>
      </c>
      <c r="O10605">
        <v>5.7107639759165399E-2</v>
      </c>
      <c r="P10605">
        <v>-0.14963456988968901</v>
      </c>
      <c r="Q10605">
        <v>2.1225154349613402</v>
      </c>
      <c r="R10605">
        <v>3.89</v>
      </c>
      <c r="S10605">
        <v>82.392497677696497</v>
      </c>
      <c r="T10605" t="s">
        <v>27</v>
      </c>
      <c r="U10605" t="s">
        <v>25</v>
      </c>
    </row>
    <row r="10606" spans="1:21" x14ac:dyDescent="0.4">
      <c r="A10606">
        <v>602</v>
      </c>
      <c r="B10606">
        <v>1</v>
      </c>
      <c r="C10606">
        <v>4</v>
      </c>
      <c r="D10606" t="s">
        <v>21</v>
      </c>
      <c r="E10606">
        <v>3.4206051771155099E-2</v>
      </c>
      <c r="F10606">
        <v>-7.5211910524072806E-2</v>
      </c>
      <c r="G10606">
        <v>-0.706803603749658</v>
      </c>
      <c r="H10606">
        <v>1.1060976848726201</v>
      </c>
      <c r="I10606">
        <v>1.06575612539656</v>
      </c>
      <c r="J10606">
        <v>-1.92404180629588</v>
      </c>
      <c r="K10606">
        <v>0.41344697219448201</v>
      </c>
      <c r="L10606">
        <v>0.66782573296701397</v>
      </c>
      <c r="M10606">
        <v>-0.68482300138566099</v>
      </c>
      <c r="N10606">
        <v>0.788575318259501</v>
      </c>
      <c r="O10606">
        <v>0.10342382282988299</v>
      </c>
      <c r="P10606">
        <v>-0.183666798718369</v>
      </c>
      <c r="Q10606">
        <v>2.55938025200274</v>
      </c>
      <c r="R10606">
        <v>3.89</v>
      </c>
      <c r="S10606">
        <v>82.392497677696497</v>
      </c>
      <c r="T10606" t="s">
        <v>27</v>
      </c>
      <c r="U10606" t="s">
        <v>25</v>
      </c>
    </row>
    <row r="10607" spans="1:21" x14ac:dyDescent="0.4">
      <c r="A10607">
        <v>603</v>
      </c>
      <c r="B10607">
        <v>1</v>
      </c>
      <c r="C10607">
        <v>4</v>
      </c>
      <c r="D10607" t="s">
        <v>21</v>
      </c>
      <c r="E10607">
        <v>3.8481808242549501E-2</v>
      </c>
      <c r="F10607">
        <v>0.33112796216337198</v>
      </c>
      <c r="G10607">
        <v>-1.0663128914459901</v>
      </c>
      <c r="H10607">
        <v>1.0167620944098501</v>
      </c>
      <c r="I10607">
        <v>0.15039504194606301</v>
      </c>
      <c r="J10607">
        <v>-1.29760318926519</v>
      </c>
      <c r="K10607">
        <v>0.677724568026015</v>
      </c>
      <c r="L10607">
        <v>0.189501558691716</v>
      </c>
      <c r="M10607">
        <v>-2.0013602839809899</v>
      </c>
      <c r="N10607">
        <v>1.7413951360812301</v>
      </c>
      <c r="O10607">
        <v>6.7220728711870598E-2</v>
      </c>
      <c r="P10607">
        <v>-0.217511450469759</v>
      </c>
      <c r="Q10607">
        <v>2.1971690288681098</v>
      </c>
      <c r="R10607">
        <v>3.89</v>
      </c>
      <c r="S10607">
        <v>82.392497677696497</v>
      </c>
      <c r="T10607" t="s">
        <v>27</v>
      </c>
      <c r="U10607" t="s">
        <v>25</v>
      </c>
    </row>
    <row r="10608" spans="1:21" x14ac:dyDescent="0.4">
      <c r="A10608">
        <v>604</v>
      </c>
      <c r="B10608">
        <v>1</v>
      </c>
      <c r="C10608">
        <v>4</v>
      </c>
      <c r="D10608" t="s">
        <v>21</v>
      </c>
      <c r="E10608">
        <v>4.2757564713943902E-2</v>
      </c>
      <c r="F10608">
        <v>0.37789615825068001</v>
      </c>
      <c r="G10608">
        <v>-1.17076997218697</v>
      </c>
      <c r="H10608">
        <v>1.6430517604541399</v>
      </c>
      <c r="I10608">
        <v>0.89574456026972105</v>
      </c>
      <c r="J10608">
        <v>-1.86660219888515</v>
      </c>
      <c r="K10608">
        <v>0.545884960141654</v>
      </c>
      <c r="L10608">
        <v>0.81839508508071501</v>
      </c>
      <c r="M10608">
        <v>-2.5022693414144399</v>
      </c>
      <c r="N10608">
        <v>0.37426631891642997</v>
      </c>
      <c r="O10608">
        <v>9.0911390070783193E-2</v>
      </c>
      <c r="P10608">
        <v>-0.248575050817642</v>
      </c>
      <c r="Q10608">
        <v>1.45710892204114</v>
      </c>
      <c r="R10608">
        <v>3.89</v>
      </c>
      <c r="S10608">
        <v>82.392497677696497</v>
      </c>
      <c r="T10608" t="s">
        <v>27</v>
      </c>
      <c r="U10608" t="s">
        <v>25</v>
      </c>
    </row>
    <row r="10609" spans="1:21" x14ac:dyDescent="0.4">
      <c r="A10609">
        <v>605</v>
      </c>
      <c r="B10609">
        <v>1</v>
      </c>
      <c r="C10609">
        <v>4</v>
      </c>
      <c r="D10609" t="s">
        <v>21</v>
      </c>
      <c r="E10609">
        <v>4.7033321185338303E-2</v>
      </c>
      <c r="F10609">
        <v>-0.25006654304536502</v>
      </c>
      <c r="G10609">
        <v>-0.74730489802748801</v>
      </c>
      <c r="H10609">
        <v>1.91479079489118</v>
      </c>
      <c r="I10609">
        <v>8.7261775880615997E-2</v>
      </c>
      <c r="J10609">
        <v>-2.51997092464689</v>
      </c>
      <c r="K10609">
        <v>0.368240103240082</v>
      </c>
      <c r="L10609">
        <v>0.429313302714809</v>
      </c>
      <c r="M10609">
        <v>-1.41028897655969</v>
      </c>
      <c r="N10609">
        <v>0.57512625491583602</v>
      </c>
      <c r="O10609">
        <v>0.105028376564644</v>
      </c>
      <c r="P10609">
        <v>-0.27413578364256502</v>
      </c>
      <c r="Q10609">
        <v>0.94031052705491303</v>
      </c>
      <c r="R10609">
        <v>3.89</v>
      </c>
      <c r="S10609">
        <v>82.392497677696497</v>
      </c>
      <c r="T10609" t="s">
        <v>27</v>
      </c>
      <c r="U10609" t="s">
        <v>25</v>
      </c>
    </row>
    <row r="10610" spans="1:21" x14ac:dyDescent="0.4">
      <c r="A10610">
        <v>606</v>
      </c>
      <c r="B10610">
        <v>1</v>
      </c>
      <c r="C10610">
        <v>4</v>
      </c>
      <c r="D10610" t="s">
        <v>21</v>
      </c>
      <c r="E10610">
        <v>5.1309077656732698E-2</v>
      </c>
      <c r="F10610">
        <v>0.143625979622345</v>
      </c>
      <c r="G10610">
        <v>-0.40037222328385602</v>
      </c>
      <c r="H10610">
        <v>2.8208887875969002</v>
      </c>
      <c r="I10610">
        <v>0.50698585401012397</v>
      </c>
      <c r="J10610">
        <v>-2.7654360427603999</v>
      </c>
      <c r="K10610">
        <v>9.4961999416297502E-3</v>
      </c>
      <c r="L10610">
        <v>0.59278608891761098</v>
      </c>
      <c r="M10610">
        <v>-2.40810848929577</v>
      </c>
      <c r="N10610">
        <v>0.897591495833021</v>
      </c>
      <c r="O10610">
        <v>8.5708947100349903E-2</v>
      </c>
      <c r="P10610">
        <v>-0.29174552764239903</v>
      </c>
      <c r="Q10610">
        <v>0.79384333710611799</v>
      </c>
      <c r="R10610">
        <v>3.89</v>
      </c>
      <c r="S10610">
        <v>82.392497677696497</v>
      </c>
      <c r="T10610" t="s">
        <v>27</v>
      </c>
      <c r="U10610" t="s">
        <v>25</v>
      </c>
    </row>
    <row r="10611" spans="1:21" x14ac:dyDescent="0.4">
      <c r="A10611">
        <v>607</v>
      </c>
      <c r="B10611">
        <v>1</v>
      </c>
      <c r="C10611">
        <v>4</v>
      </c>
      <c r="D10611" t="s">
        <v>21</v>
      </c>
      <c r="E10611">
        <v>5.5584834128127099E-2</v>
      </c>
      <c r="F10611">
        <v>0.32162075388189898</v>
      </c>
      <c r="G10611">
        <v>-1.07490012571969</v>
      </c>
      <c r="H10611">
        <v>1.93365431076325</v>
      </c>
      <c r="I10611">
        <v>0.498844343728571</v>
      </c>
      <c r="J10611">
        <v>-1.7939180075510399</v>
      </c>
      <c r="K10611">
        <v>-2.6173991293216799E-2</v>
      </c>
      <c r="L10611">
        <v>0.28766594811256901</v>
      </c>
      <c r="M10611">
        <v>-1.4064941827278701</v>
      </c>
      <c r="N10611">
        <v>0.69427856126952303</v>
      </c>
      <c r="O10611">
        <v>8.3292577866993706E-2</v>
      </c>
      <c r="P10611">
        <v>-0.29961600642723402</v>
      </c>
      <c r="Q10611">
        <v>0.85880373954778799</v>
      </c>
      <c r="R10611">
        <v>3.89</v>
      </c>
      <c r="S10611">
        <v>82.392497677696497</v>
      </c>
      <c r="T10611" t="s">
        <v>27</v>
      </c>
      <c r="U10611" t="s">
        <v>25</v>
      </c>
    </row>
    <row r="10612" spans="1:21" x14ac:dyDescent="0.4">
      <c r="A10612">
        <v>608</v>
      </c>
      <c r="B10612">
        <v>1</v>
      </c>
      <c r="C10612">
        <v>4</v>
      </c>
      <c r="D10612" t="s">
        <v>21</v>
      </c>
      <c r="E10612">
        <v>5.98605905995215E-2</v>
      </c>
      <c r="F10612">
        <v>0.261123098066533</v>
      </c>
      <c r="G10612">
        <v>-1.27770564406072</v>
      </c>
      <c r="H10612">
        <v>2.2465133233174601</v>
      </c>
      <c r="I10612">
        <v>1.29561064939551</v>
      </c>
      <c r="J10612">
        <v>-2.6153266546424501</v>
      </c>
      <c r="K10612">
        <v>0.722413024881848</v>
      </c>
      <c r="L10612">
        <v>0.47123842811830902</v>
      </c>
      <c r="M10612">
        <v>-2.3173067258508202</v>
      </c>
      <c r="N10612">
        <v>2.5717486364878299</v>
      </c>
      <c r="O10612">
        <v>0.10172573591095101</v>
      </c>
      <c r="P10612">
        <v>-0.29691475027171499</v>
      </c>
      <c r="Q10612">
        <v>0.99601734187095303</v>
      </c>
      <c r="R10612">
        <v>3.89</v>
      </c>
      <c r="S10612">
        <v>82.392497677696497</v>
      </c>
      <c r="T10612" t="s">
        <v>27</v>
      </c>
      <c r="U10612" t="s">
        <v>25</v>
      </c>
    </row>
    <row r="10613" spans="1:21" x14ac:dyDescent="0.4">
      <c r="A10613">
        <v>609</v>
      </c>
      <c r="B10613">
        <v>1</v>
      </c>
      <c r="C10613">
        <v>4</v>
      </c>
      <c r="D10613" t="s">
        <v>21</v>
      </c>
      <c r="E10613">
        <v>6.4136347070915894E-2</v>
      </c>
      <c r="F10613">
        <v>0.18042983837280599</v>
      </c>
      <c r="G10613">
        <v>-0.58309021021857499</v>
      </c>
      <c r="H10613">
        <v>3.0503957761469902</v>
      </c>
      <c r="I10613">
        <v>0.56018606719645703</v>
      </c>
      <c r="J10613">
        <v>-2.0810320960873399</v>
      </c>
      <c r="K10613">
        <v>-0.90566245070693197</v>
      </c>
      <c r="L10613">
        <v>0.67833025815534498</v>
      </c>
      <c r="M10613">
        <v>-1.8914756697225299</v>
      </c>
      <c r="N10613">
        <v>-0.489100708404683</v>
      </c>
      <c r="O10613">
        <v>8.30527387209513E-2</v>
      </c>
      <c r="P10613">
        <v>-0.28390391787483599</v>
      </c>
      <c r="Q10613">
        <v>1.1530573488407401</v>
      </c>
      <c r="R10613">
        <v>3.89</v>
      </c>
      <c r="S10613">
        <v>82.392497677696497</v>
      </c>
      <c r="T10613" t="s">
        <v>27</v>
      </c>
      <c r="U10613" t="s">
        <v>25</v>
      </c>
    </row>
    <row r="10614" spans="1:21" x14ac:dyDescent="0.4">
      <c r="A10614">
        <v>610</v>
      </c>
      <c r="B10614">
        <v>1</v>
      </c>
      <c r="C10614">
        <v>4</v>
      </c>
      <c r="D10614" t="s">
        <v>21</v>
      </c>
      <c r="E10614">
        <v>6.8412103542310296E-2</v>
      </c>
      <c r="F10614">
        <v>0.15047418063881901</v>
      </c>
      <c r="G10614">
        <v>-1.2095219248048099</v>
      </c>
      <c r="H10614">
        <v>3.2276020091157598</v>
      </c>
      <c r="I10614">
        <v>0.81452718153917503</v>
      </c>
      <c r="J10614">
        <v>-2.5811102648468398</v>
      </c>
      <c r="K10614">
        <v>1.1400800128191899</v>
      </c>
      <c r="L10614">
        <v>0.471914842249891</v>
      </c>
      <c r="M10614">
        <v>-2.1885188931252699</v>
      </c>
      <c r="N10614">
        <v>2.3982417867219699</v>
      </c>
      <c r="O10614">
        <v>0.103867716273294</v>
      </c>
      <c r="P10614">
        <v>-0.26188841741726199</v>
      </c>
      <c r="Q10614">
        <v>1.3157816248316201</v>
      </c>
      <c r="R10614">
        <v>3.89</v>
      </c>
      <c r="S10614">
        <v>82.392497677696497</v>
      </c>
      <c r="T10614" t="s">
        <v>27</v>
      </c>
      <c r="U10614" t="s">
        <v>25</v>
      </c>
    </row>
    <row r="10615" spans="1:21" x14ac:dyDescent="0.4">
      <c r="A10615">
        <v>611</v>
      </c>
      <c r="B10615">
        <v>1</v>
      </c>
      <c r="C10615">
        <v>4</v>
      </c>
      <c r="D10615" t="s">
        <v>21</v>
      </c>
      <c r="E10615">
        <v>7.2687860013704697E-2</v>
      </c>
      <c r="F10615">
        <v>0.482673741730758</v>
      </c>
      <c r="G10615">
        <v>-0.65541536626139396</v>
      </c>
      <c r="H10615">
        <v>3.28148722620984</v>
      </c>
      <c r="I10615">
        <v>0.374284804970622</v>
      </c>
      <c r="J10615">
        <v>-2.3162321292852401</v>
      </c>
      <c r="K10615">
        <v>2.1638949553650901</v>
      </c>
      <c r="L10615">
        <v>0.99301708816561896</v>
      </c>
      <c r="M10615">
        <v>-1.6516704990713</v>
      </c>
      <c r="N10615">
        <v>0.61041828199593395</v>
      </c>
      <c r="O10615">
        <v>8.9554595863184594E-2</v>
      </c>
      <c r="P10615">
        <v>-0.23298453799541799</v>
      </c>
      <c r="Q10615">
        <v>1.4780434371151301</v>
      </c>
      <c r="R10615">
        <v>3.89</v>
      </c>
      <c r="S10615">
        <v>82.392497677696497</v>
      </c>
      <c r="T10615" t="s">
        <v>27</v>
      </c>
      <c r="U10615" t="s">
        <v>25</v>
      </c>
    </row>
    <row r="10616" spans="1:21" x14ac:dyDescent="0.4">
      <c r="A10616">
        <v>612</v>
      </c>
      <c r="B10616">
        <v>1</v>
      </c>
      <c r="C10616">
        <v>4</v>
      </c>
      <c r="D10616" t="s">
        <v>21</v>
      </c>
      <c r="E10616">
        <v>7.6963616485099098E-2</v>
      </c>
      <c r="F10616">
        <v>0.41786860829589201</v>
      </c>
      <c r="G10616">
        <v>-0.91098178810156205</v>
      </c>
      <c r="H10616">
        <v>4.2177334973400997</v>
      </c>
      <c r="I10616">
        <v>1.16816652371367</v>
      </c>
      <c r="J10616">
        <v>-1.1072594360288901</v>
      </c>
      <c r="K10616">
        <v>2.4088507521764502</v>
      </c>
      <c r="L10616">
        <v>0.7393465528041</v>
      </c>
      <c r="M10616">
        <v>-1.2388163342409899</v>
      </c>
      <c r="N10616">
        <v>1.7471244576612801</v>
      </c>
      <c r="O10616">
        <v>8.7112393601969804E-2</v>
      </c>
      <c r="P10616">
        <v>-0.199761897855293</v>
      </c>
      <c r="Q10616">
        <v>1.63425947593223</v>
      </c>
      <c r="R10616">
        <v>3.89</v>
      </c>
      <c r="S10616">
        <v>82.392497677696497</v>
      </c>
      <c r="T10616" t="s">
        <v>27</v>
      </c>
      <c r="U10616" t="s">
        <v>25</v>
      </c>
    </row>
    <row r="10617" spans="1:21" x14ac:dyDescent="0.4">
      <c r="A10617">
        <v>613</v>
      </c>
      <c r="B10617">
        <v>1</v>
      </c>
      <c r="C10617">
        <v>4</v>
      </c>
      <c r="D10617" t="s">
        <v>21</v>
      </c>
      <c r="E10617">
        <v>8.12393729564935E-2</v>
      </c>
      <c r="F10617">
        <v>0.124045244119227</v>
      </c>
      <c r="G10617">
        <v>-0.70354523378806699</v>
      </c>
      <c r="H10617">
        <v>3.91836796514895</v>
      </c>
      <c r="I10617">
        <v>0.68269205090430296</v>
      </c>
      <c r="J10617">
        <v>-1.2943320137101999</v>
      </c>
      <c r="K10617">
        <v>1.2396733894707099</v>
      </c>
      <c r="L10617">
        <v>0.98549848267319096</v>
      </c>
      <c r="M10617">
        <v>-2.0811910561005602</v>
      </c>
      <c r="N10617">
        <v>2.90895671441486</v>
      </c>
      <c r="O10617">
        <v>0.110820145030696</v>
      </c>
      <c r="P10617">
        <v>-0.16483744600133701</v>
      </c>
      <c r="Q10617">
        <v>1.7786209720500299</v>
      </c>
      <c r="R10617">
        <v>3.89</v>
      </c>
      <c r="S10617">
        <v>82.392497677696497</v>
      </c>
      <c r="T10617" t="s">
        <v>27</v>
      </c>
      <c r="U10617" t="s">
        <v>25</v>
      </c>
    </row>
    <row r="10618" spans="1:21" x14ac:dyDescent="0.4">
      <c r="A10618">
        <v>614</v>
      </c>
      <c r="B10618">
        <v>1</v>
      </c>
      <c r="C10618">
        <v>4</v>
      </c>
      <c r="D10618" t="s">
        <v>21</v>
      </c>
      <c r="E10618">
        <v>8.5515129427887901E-2</v>
      </c>
      <c r="F10618">
        <v>0.30276975617476498</v>
      </c>
      <c r="G10618">
        <v>-0.43107600798782503</v>
      </c>
      <c r="H10618">
        <v>4.0908151974115698</v>
      </c>
      <c r="I10618">
        <v>-0.33832931062409799</v>
      </c>
      <c r="J10618">
        <v>-0.83966859721041298</v>
      </c>
      <c r="K10618">
        <v>1.09025207267306</v>
      </c>
      <c r="L10618">
        <v>-0.18289602995200299</v>
      </c>
      <c r="M10618">
        <v>-0.82760080323493301</v>
      </c>
      <c r="N10618">
        <v>0.90019274154576201</v>
      </c>
      <c r="O10618">
        <v>-4.72295690038431E-3</v>
      </c>
      <c r="P10618">
        <v>-0.130503895680358</v>
      </c>
      <c r="Q10618">
        <v>1.9053480981216999</v>
      </c>
      <c r="R10618">
        <v>3.89</v>
      </c>
      <c r="S10618">
        <v>82.392497677696497</v>
      </c>
      <c r="T10618" t="s">
        <v>27</v>
      </c>
      <c r="U10618" t="s">
        <v>25</v>
      </c>
    </row>
    <row r="10619" spans="1:21" x14ac:dyDescent="0.4">
      <c r="A10619">
        <v>615</v>
      </c>
      <c r="B10619">
        <v>1</v>
      </c>
      <c r="C10619">
        <v>4</v>
      </c>
      <c r="D10619" t="s">
        <v>21</v>
      </c>
      <c r="E10619">
        <v>8.9790885899282302E-2</v>
      </c>
      <c r="F10619">
        <v>8.8376512287828404E-2</v>
      </c>
      <c r="G10619">
        <v>-4.8398505730262702E-3</v>
      </c>
      <c r="H10619">
        <v>5.7363437909571298</v>
      </c>
      <c r="I10619">
        <v>0.28078136508134899</v>
      </c>
      <c r="J10619">
        <v>-0.53030389907293096</v>
      </c>
      <c r="K10619">
        <v>2.0134658483095298</v>
      </c>
      <c r="L10619">
        <v>0.19894245110139799</v>
      </c>
      <c r="M10619">
        <v>-0.125336016129797</v>
      </c>
      <c r="N10619">
        <v>2.8093104918897698</v>
      </c>
      <c r="O10619">
        <v>6.8176845889546395E-2</v>
      </c>
      <c r="P10619">
        <v>-9.8457446563861697E-2</v>
      </c>
      <c r="Q10619">
        <v>2.0090640221303602</v>
      </c>
      <c r="R10619">
        <v>3.89</v>
      </c>
      <c r="S10619">
        <v>82.392497677696497</v>
      </c>
      <c r="T10619" t="s">
        <v>27</v>
      </c>
      <c r="U10619" t="s">
        <v>25</v>
      </c>
    </row>
    <row r="10620" spans="1:21" x14ac:dyDescent="0.4">
      <c r="A10620">
        <v>616</v>
      </c>
      <c r="B10620">
        <v>1</v>
      </c>
      <c r="C10620">
        <v>4</v>
      </c>
      <c r="D10620" t="s">
        <v>21</v>
      </c>
      <c r="E10620">
        <v>9.4066642370676704E-2</v>
      </c>
      <c r="F10620">
        <v>0.237200519428931</v>
      </c>
      <c r="G10620">
        <v>-0.83594019685545395</v>
      </c>
      <c r="H10620">
        <v>5.10135738891604</v>
      </c>
      <c r="I10620">
        <v>0.32480490850279098</v>
      </c>
      <c r="J10620">
        <v>-0.68357454214586899</v>
      </c>
      <c r="K10620">
        <v>1.74611152947924</v>
      </c>
      <c r="L10620">
        <v>0.251194706725756</v>
      </c>
      <c r="M10620">
        <v>-0.12556072362257401</v>
      </c>
      <c r="N10620">
        <v>1.3954372929565699</v>
      </c>
      <c r="O10620">
        <v>5.7892566675989798E-2</v>
      </c>
      <c r="P10620">
        <v>-6.9658706128440995E-2</v>
      </c>
      <c r="Q10620">
        <v>2.0851713340515299</v>
      </c>
      <c r="R10620">
        <v>3.89</v>
      </c>
      <c r="S10620">
        <v>82.392497677696497</v>
      </c>
      <c r="T10620" t="s">
        <v>27</v>
      </c>
      <c r="U10620" t="s">
        <v>25</v>
      </c>
    </row>
    <row r="10621" spans="1:21" x14ac:dyDescent="0.4">
      <c r="A10621">
        <v>617</v>
      </c>
      <c r="B10621">
        <v>1</v>
      </c>
      <c r="C10621">
        <v>4</v>
      </c>
      <c r="D10621" t="s">
        <v>21</v>
      </c>
      <c r="E10621">
        <v>9.8342398842071105E-2</v>
      </c>
      <c r="F10621">
        <v>0.123408939406499</v>
      </c>
      <c r="G10621">
        <v>-0.25657976105587899</v>
      </c>
      <c r="H10621">
        <v>5.00911928365477</v>
      </c>
      <c r="I10621">
        <v>0.67813511858569298</v>
      </c>
      <c r="J10621">
        <v>-0.50973793131916301</v>
      </c>
      <c r="K10621">
        <v>2.8363368797569501</v>
      </c>
      <c r="L10621">
        <v>0.57214249012414997</v>
      </c>
      <c r="M10621">
        <v>-0.36261925092766401</v>
      </c>
      <c r="N10621">
        <v>2.4286479116194299</v>
      </c>
      <c r="O10621">
        <v>5.7587990892718703E-2</v>
      </c>
      <c r="P10621">
        <v>-4.43272004085348E-2</v>
      </c>
      <c r="Q10621">
        <v>2.1301894960375698</v>
      </c>
      <c r="R10621">
        <v>3.89</v>
      </c>
      <c r="S10621">
        <v>82.392497677696497</v>
      </c>
      <c r="T10621" t="s">
        <v>27</v>
      </c>
      <c r="U10621" t="s">
        <v>25</v>
      </c>
    </row>
    <row r="10622" spans="1:21" x14ac:dyDescent="0.4">
      <c r="A10622">
        <v>618</v>
      </c>
      <c r="B10622">
        <v>1</v>
      </c>
      <c r="C10622">
        <v>4</v>
      </c>
      <c r="D10622" t="s">
        <v>21</v>
      </c>
      <c r="E10622">
        <v>0.10261815531346501</v>
      </c>
      <c r="F10622">
        <v>0.155037537265523</v>
      </c>
      <c r="G10622">
        <v>-0.28679760075393801</v>
      </c>
      <c r="H10622">
        <v>4.5123160230324197</v>
      </c>
      <c r="I10622">
        <v>4.9200899368058999E-2</v>
      </c>
      <c r="J10622">
        <v>0.11453137689392701</v>
      </c>
      <c r="K10622">
        <v>2.77862827374185</v>
      </c>
      <c r="L10622">
        <v>-0.129206407014892</v>
      </c>
      <c r="M10622">
        <v>-0.12490240914034401</v>
      </c>
      <c r="N10622">
        <v>2.2059127354513399</v>
      </c>
      <c r="O10622">
        <v>3.3307189800280503E-2</v>
      </c>
      <c r="P10622">
        <v>-2.2043535627896099E-2</v>
      </c>
      <c r="Q10622">
        <v>2.1420186882629899</v>
      </c>
      <c r="R10622">
        <v>3.89</v>
      </c>
      <c r="S10622">
        <v>82.392497677696497</v>
      </c>
      <c r="T10622" t="s">
        <v>27</v>
      </c>
      <c r="U10622" t="s">
        <v>25</v>
      </c>
    </row>
    <row r="10623" spans="1:21" x14ac:dyDescent="0.4">
      <c r="A10623">
        <v>619</v>
      </c>
      <c r="B10623">
        <v>1</v>
      </c>
      <c r="C10623">
        <v>4</v>
      </c>
      <c r="D10623" t="s">
        <v>21</v>
      </c>
      <c r="E10623">
        <v>0.10689391178485901</v>
      </c>
      <c r="F10623">
        <v>-1.94826609016816E-2</v>
      </c>
      <c r="G10623">
        <v>-4.6500825162235297E-2</v>
      </c>
      <c r="H10623">
        <v>3.8249722759653402</v>
      </c>
      <c r="I10623">
        <v>0.70186684596978899</v>
      </c>
      <c r="J10623">
        <v>0.47240233595713199</v>
      </c>
      <c r="K10623">
        <v>3.5121712265927201</v>
      </c>
      <c r="L10623">
        <v>0.228691347000476</v>
      </c>
      <c r="M10623">
        <v>0.37874641104068102</v>
      </c>
      <c r="N10623">
        <v>1.10783925042788</v>
      </c>
      <c r="O10623">
        <v>5.3334070504344501E-2</v>
      </c>
      <c r="P10623">
        <v>-1.9196903392540801E-3</v>
      </c>
      <c r="Q10623">
        <v>2.1201021963762998</v>
      </c>
      <c r="R10623">
        <v>3.89</v>
      </c>
      <c r="S10623">
        <v>82.392497677696497</v>
      </c>
      <c r="T10623" t="s">
        <v>27</v>
      </c>
      <c r="U10623" t="s">
        <v>25</v>
      </c>
    </row>
    <row r="10624" spans="1:21" x14ac:dyDescent="0.4">
      <c r="A10624">
        <v>620</v>
      </c>
      <c r="B10624">
        <v>1</v>
      </c>
      <c r="C10624">
        <v>4</v>
      </c>
      <c r="D10624" t="s">
        <v>21</v>
      </c>
      <c r="E10624">
        <v>0.111169668256254</v>
      </c>
      <c r="F10624">
        <v>1.69447064584782E-2</v>
      </c>
      <c r="G10624">
        <v>0.256684909094062</v>
      </c>
      <c r="H10624">
        <v>3.5895477284258202</v>
      </c>
      <c r="I10624">
        <v>0.226336970055075</v>
      </c>
      <c r="J10624">
        <v>-7.4927829466029203E-2</v>
      </c>
      <c r="K10624">
        <v>2.3943692374424201</v>
      </c>
      <c r="L10624">
        <v>-0.14678339222415601</v>
      </c>
      <c r="M10624">
        <v>0.23062284897216001</v>
      </c>
      <c r="N10624">
        <v>1.1882274059617</v>
      </c>
      <c r="O10624">
        <v>2.8662378484462101E-2</v>
      </c>
      <c r="P10624">
        <v>1.7202588169886599E-2</v>
      </c>
      <c r="Q10624">
        <v>2.0654698506635598</v>
      </c>
      <c r="R10624">
        <v>3.89</v>
      </c>
      <c r="S10624">
        <v>82.392497677696497</v>
      </c>
      <c r="T10624" t="s">
        <v>27</v>
      </c>
      <c r="U10624" t="s">
        <v>25</v>
      </c>
    </row>
    <row r="10625" spans="1:21" x14ac:dyDescent="0.4">
      <c r="A10625">
        <v>621</v>
      </c>
      <c r="B10625">
        <v>1</v>
      </c>
      <c r="C10625">
        <v>4</v>
      </c>
      <c r="D10625" t="s">
        <v>21</v>
      </c>
      <c r="E10625">
        <v>0.115445424727648</v>
      </c>
      <c r="F10625">
        <v>0.19675999853287501</v>
      </c>
      <c r="G10625">
        <v>0.36227350198478803</v>
      </c>
      <c r="H10625">
        <v>4.7299086519358999</v>
      </c>
      <c r="I10625">
        <v>0.24539757470537801</v>
      </c>
      <c r="J10625">
        <v>0.46289749040640199</v>
      </c>
      <c r="K10625">
        <v>1.7971228076019301</v>
      </c>
      <c r="L10625">
        <v>-0.52605551745721002</v>
      </c>
      <c r="M10625">
        <v>1.1835235093497301</v>
      </c>
      <c r="N10625">
        <v>1.5077805669430999</v>
      </c>
      <c r="O10625">
        <v>-1.4989220369922399E-2</v>
      </c>
      <c r="P10625">
        <v>3.65565618817522E-2</v>
      </c>
      <c r="Q10625">
        <v>1.98065779641586</v>
      </c>
      <c r="R10625">
        <v>3.89</v>
      </c>
      <c r="S10625">
        <v>82.392497677696497</v>
      </c>
      <c r="T10625" t="s">
        <v>27</v>
      </c>
      <c r="U10625" t="s">
        <v>25</v>
      </c>
    </row>
    <row r="10626" spans="1:21" x14ac:dyDescent="0.4">
      <c r="A10626">
        <v>622</v>
      </c>
      <c r="B10626">
        <v>1</v>
      </c>
      <c r="C10626">
        <v>4</v>
      </c>
      <c r="D10626" t="s">
        <v>21</v>
      </c>
      <c r="E10626">
        <v>0.119721181199043</v>
      </c>
      <c r="F10626">
        <v>0.37196646342408501</v>
      </c>
      <c r="G10626">
        <v>0.114358654822749</v>
      </c>
      <c r="H10626">
        <v>3.4086097916818598</v>
      </c>
      <c r="I10626">
        <v>-0.23393629753258899</v>
      </c>
      <c r="J10626">
        <v>1.0865870057667799</v>
      </c>
      <c r="K10626">
        <v>2.4542683337530198</v>
      </c>
      <c r="L10626">
        <v>-0.29856075050724001</v>
      </c>
      <c r="M10626">
        <v>0.35826700539079198</v>
      </c>
      <c r="N10626">
        <v>1.49067168793327</v>
      </c>
      <c r="O10626">
        <v>-5.2923834802508099E-3</v>
      </c>
      <c r="P10626">
        <v>5.7277401587435002E-2</v>
      </c>
      <c r="Q10626">
        <v>1.86951330042352</v>
      </c>
      <c r="R10626">
        <v>3.89</v>
      </c>
      <c r="S10626">
        <v>82.392497677696497</v>
      </c>
      <c r="T10626" t="s">
        <v>27</v>
      </c>
      <c r="U10626" t="s">
        <v>25</v>
      </c>
    </row>
    <row r="10627" spans="1:21" x14ac:dyDescent="0.4">
      <c r="A10627">
        <v>623</v>
      </c>
      <c r="B10627">
        <v>1</v>
      </c>
      <c r="C10627">
        <v>4</v>
      </c>
      <c r="D10627" t="s">
        <v>21</v>
      </c>
      <c r="E10627">
        <v>0.123996937670437</v>
      </c>
      <c r="F10627">
        <v>5.4183771717406599E-4</v>
      </c>
      <c r="G10627">
        <v>0.68614853569700096</v>
      </c>
      <c r="H10627">
        <v>3.4685535878590001</v>
      </c>
      <c r="I10627">
        <v>-0.28707898936670101</v>
      </c>
      <c r="J10627">
        <v>1.31872758459775</v>
      </c>
      <c r="K10627">
        <v>2.79723673337541</v>
      </c>
      <c r="L10627">
        <v>-0.377945176803206</v>
      </c>
      <c r="M10627">
        <v>0.47827520871205897</v>
      </c>
      <c r="N10627">
        <v>2.6600365689632199</v>
      </c>
      <c r="O10627">
        <v>-5.0931635156050703E-2</v>
      </c>
      <c r="P10627">
        <v>8.0259364294842303E-2</v>
      </c>
      <c r="Q10627">
        <v>1.73690551591494</v>
      </c>
      <c r="R10627">
        <v>3.89</v>
      </c>
      <c r="S10627">
        <v>82.392497677696497</v>
      </c>
      <c r="T10627" t="s">
        <v>27</v>
      </c>
      <c r="U10627" t="s">
        <v>25</v>
      </c>
    </row>
    <row r="10628" spans="1:21" x14ac:dyDescent="0.4">
      <c r="A10628">
        <v>624</v>
      </c>
      <c r="B10628">
        <v>1</v>
      </c>
      <c r="C10628">
        <v>4</v>
      </c>
      <c r="D10628" t="s">
        <v>21</v>
      </c>
      <c r="E10628">
        <v>0.12827269414183101</v>
      </c>
      <c r="F10628">
        <v>-0.17052237308250301</v>
      </c>
      <c r="G10628">
        <v>0.89403200806295202</v>
      </c>
      <c r="H10628">
        <v>2.7665588797057898</v>
      </c>
      <c r="I10628">
        <v>-5.8874252592230503E-2</v>
      </c>
      <c r="J10628">
        <v>1.30203421609565</v>
      </c>
      <c r="K10628">
        <v>1.29963731921245</v>
      </c>
      <c r="L10628">
        <v>-9.9848716503313506E-2</v>
      </c>
      <c r="M10628">
        <v>0.72948443618746095</v>
      </c>
      <c r="N10628">
        <v>6.6393864913170494E-2</v>
      </c>
      <c r="O10628">
        <v>-2.2585663588481599E-2</v>
      </c>
      <c r="P10628">
        <v>0.106045142887223</v>
      </c>
      <c r="Q10628">
        <v>1.5883724773121399</v>
      </c>
      <c r="R10628">
        <v>3.89</v>
      </c>
      <c r="S10628">
        <v>82.392497677696497</v>
      </c>
      <c r="T10628" t="s">
        <v>27</v>
      </c>
      <c r="U10628" t="s">
        <v>25</v>
      </c>
    </row>
    <row r="10629" spans="1:21" x14ac:dyDescent="0.4">
      <c r="A10629">
        <v>625</v>
      </c>
      <c r="B10629">
        <v>1</v>
      </c>
      <c r="C10629">
        <v>4</v>
      </c>
      <c r="D10629" t="s">
        <v>21</v>
      </c>
      <c r="E10629">
        <v>0.13254845061322601</v>
      </c>
      <c r="F10629">
        <v>-0.13038402188039599</v>
      </c>
      <c r="G10629">
        <v>0.45401299751359397</v>
      </c>
      <c r="H10629">
        <v>1.5059725396203001</v>
      </c>
      <c r="I10629">
        <v>-0.60600330999570695</v>
      </c>
      <c r="J10629">
        <v>0.60337473779955397</v>
      </c>
      <c r="K10629">
        <v>1.6742357037440301</v>
      </c>
      <c r="L10629">
        <v>-0.43566079199191199</v>
      </c>
      <c r="M10629">
        <v>1.3276846952947301</v>
      </c>
      <c r="N10629">
        <v>1.9353108574420499</v>
      </c>
      <c r="O10629">
        <v>-4.3964601779505001E-2</v>
      </c>
      <c r="P10629">
        <v>0.134747953999099</v>
      </c>
      <c r="Q10629">
        <v>1.4297398947061699</v>
      </c>
      <c r="R10629">
        <v>3.89</v>
      </c>
      <c r="S10629">
        <v>82.392497677696497</v>
      </c>
      <c r="T10629" t="s">
        <v>27</v>
      </c>
      <c r="U10629" t="s">
        <v>25</v>
      </c>
    </row>
    <row r="10630" spans="1:21" x14ac:dyDescent="0.4">
      <c r="A10630">
        <v>626</v>
      </c>
      <c r="B10630">
        <v>1</v>
      </c>
      <c r="C10630">
        <v>4</v>
      </c>
      <c r="D10630" t="s">
        <v>21</v>
      </c>
      <c r="E10630">
        <v>0.13682420708462001</v>
      </c>
      <c r="F10630">
        <v>-3.2493788401976698E-2</v>
      </c>
      <c r="G10630">
        <v>1.3551725191549899</v>
      </c>
      <c r="H10630">
        <v>2.01207016302773</v>
      </c>
      <c r="I10630">
        <v>-5.6341261253514401E-2</v>
      </c>
      <c r="J10630">
        <v>1.16005180289801</v>
      </c>
      <c r="K10630">
        <v>0.20560493584175499</v>
      </c>
      <c r="L10630">
        <v>-0.41282767799529502</v>
      </c>
      <c r="M10630">
        <v>1.02187169855805</v>
      </c>
      <c r="N10630">
        <v>-0.46246887870985998</v>
      </c>
      <c r="O10630">
        <v>-5.4822881127775003E-2</v>
      </c>
      <c r="P10630">
        <v>0.16600889004997199</v>
      </c>
      <c r="Q10630">
        <v>1.26674804248996</v>
      </c>
      <c r="R10630">
        <v>3.89</v>
      </c>
      <c r="S10630">
        <v>82.392497677696497</v>
      </c>
      <c r="T10630" t="s">
        <v>27</v>
      </c>
      <c r="U10630" t="s">
        <v>25</v>
      </c>
    </row>
    <row r="10631" spans="1:21" x14ac:dyDescent="0.4">
      <c r="A10631">
        <v>627</v>
      </c>
      <c r="B10631">
        <v>1</v>
      </c>
      <c r="C10631">
        <v>4</v>
      </c>
      <c r="D10631" t="s">
        <v>21</v>
      </c>
      <c r="E10631">
        <v>0.14109996355601501</v>
      </c>
      <c r="F10631">
        <v>7.21721400674597E-2</v>
      </c>
      <c r="G10631">
        <v>1.1097326281275</v>
      </c>
      <c r="H10631">
        <v>1.48137798290726</v>
      </c>
      <c r="I10631">
        <v>-0.63717851626100297</v>
      </c>
      <c r="J10631">
        <v>2.8136435654756999</v>
      </c>
      <c r="K10631">
        <v>-6.5014570324266996E-2</v>
      </c>
      <c r="L10631">
        <v>-0.298511991094221</v>
      </c>
      <c r="M10631">
        <v>1.9584384434618201</v>
      </c>
      <c r="N10631">
        <v>-0.60122825678408698</v>
      </c>
      <c r="O10631">
        <v>-4.20345765813206E-2</v>
      </c>
      <c r="P10631">
        <v>0.19899468069075599</v>
      </c>
      <c r="Q10631">
        <v>1.1047193770499</v>
      </c>
      <c r="R10631">
        <v>3.89</v>
      </c>
      <c r="S10631">
        <v>82.392497677696497</v>
      </c>
      <c r="T10631" t="s">
        <v>27</v>
      </c>
      <c r="U10631" t="s">
        <v>25</v>
      </c>
    </row>
    <row r="10632" spans="1:21" x14ac:dyDescent="0.4">
      <c r="A10632">
        <v>628</v>
      </c>
      <c r="B10632">
        <v>1</v>
      </c>
      <c r="C10632">
        <v>4</v>
      </c>
      <c r="D10632" t="s">
        <v>21</v>
      </c>
      <c r="E10632">
        <v>0.14537572002740901</v>
      </c>
      <c r="F10632">
        <v>-2.9451240993147498E-2</v>
      </c>
      <c r="G10632">
        <v>1.2082431519077901</v>
      </c>
      <c r="H10632">
        <v>1.1355104258245301</v>
      </c>
      <c r="I10632">
        <v>-0.84279184483952096</v>
      </c>
      <c r="J10632">
        <v>1.56300656131575</v>
      </c>
      <c r="K10632">
        <v>1.7372987315424099E-2</v>
      </c>
      <c r="L10632">
        <v>-0.85069595563797296</v>
      </c>
      <c r="M10632">
        <v>1.7199242628129301</v>
      </c>
      <c r="N10632">
        <v>-0.81623194223139295</v>
      </c>
      <c r="O10632">
        <v>-9.2756578705506201E-2</v>
      </c>
      <c r="P10632">
        <v>0.232441798120536</v>
      </c>
      <c r="Q10632">
        <v>0.948292302376192</v>
      </c>
      <c r="R10632">
        <v>3.89</v>
      </c>
      <c r="S10632">
        <v>82.392497677696497</v>
      </c>
      <c r="T10632" t="s">
        <v>27</v>
      </c>
      <c r="U10632" t="s">
        <v>25</v>
      </c>
    </row>
    <row r="10633" spans="1:21" x14ac:dyDescent="0.4">
      <c r="A10633">
        <v>629</v>
      </c>
      <c r="B10633">
        <v>1</v>
      </c>
      <c r="C10633">
        <v>4</v>
      </c>
      <c r="D10633" t="s">
        <v>21</v>
      </c>
      <c r="E10633">
        <v>0.149651476498803</v>
      </c>
      <c r="F10633">
        <v>-0.137461017930505</v>
      </c>
      <c r="G10633">
        <v>0.82307882577630198</v>
      </c>
      <c r="H10633">
        <v>-0.32546304569258</v>
      </c>
      <c r="I10633">
        <v>-0.91437546801992498</v>
      </c>
      <c r="J10633">
        <v>1.92790471453602</v>
      </c>
      <c r="K10633">
        <v>-0.467535829755795</v>
      </c>
      <c r="L10633">
        <v>-0.56766508996828102</v>
      </c>
      <c r="M10633">
        <v>2.33250618813726</v>
      </c>
      <c r="N10633">
        <v>0.27025265073492699</v>
      </c>
      <c r="O10633">
        <v>-9.6686612338880207E-2</v>
      </c>
      <c r="P10633">
        <v>0.26475029267860101</v>
      </c>
      <c r="Q10633">
        <v>0.801237011595476</v>
      </c>
      <c r="R10633">
        <v>3.89</v>
      </c>
      <c r="S10633">
        <v>82.392497677696497</v>
      </c>
      <c r="T10633" t="s">
        <v>27</v>
      </c>
      <c r="U10633" t="s">
        <v>25</v>
      </c>
    </row>
    <row r="10634" spans="1:21" x14ac:dyDescent="0.4">
      <c r="A10634">
        <v>630</v>
      </c>
      <c r="B10634">
        <v>1</v>
      </c>
      <c r="C10634">
        <v>4</v>
      </c>
      <c r="D10634" t="s">
        <v>21</v>
      </c>
      <c r="E10634">
        <v>0.153927232970198</v>
      </c>
      <c r="F10634">
        <v>-0.12986758138825</v>
      </c>
      <c r="G10634">
        <v>1.34817306182925</v>
      </c>
      <c r="H10634">
        <v>-1.08310535872129</v>
      </c>
      <c r="I10634">
        <v>-0.53927373668076395</v>
      </c>
      <c r="J10634">
        <v>2.0109570039216198</v>
      </c>
      <c r="K10634">
        <v>-0.77355584907531305</v>
      </c>
      <c r="L10634">
        <v>-0.15720148378422</v>
      </c>
      <c r="M10634">
        <v>2.3292842142776</v>
      </c>
      <c r="N10634">
        <v>-5.58339128838767E-2</v>
      </c>
      <c r="O10634">
        <v>-8.0636347798417302E-2</v>
      </c>
      <c r="P10634">
        <v>0.29412473914647203</v>
      </c>
      <c r="Q10634">
        <v>0.66635905464037903</v>
      </c>
      <c r="R10634">
        <v>3.89</v>
      </c>
      <c r="S10634">
        <v>82.392497677696497</v>
      </c>
      <c r="T10634" t="s">
        <v>27</v>
      </c>
      <c r="U10634" t="s">
        <v>25</v>
      </c>
    </row>
    <row r="10635" spans="1:21" x14ac:dyDescent="0.4">
      <c r="A10635">
        <v>631</v>
      </c>
      <c r="B10635">
        <v>1</v>
      </c>
      <c r="C10635">
        <v>4</v>
      </c>
      <c r="D10635" t="s">
        <v>21</v>
      </c>
      <c r="E10635">
        <v>0.158202989441592</v>
      </c>
      <c r="F10635">
        <v>-6.4671308084215007E-2</v>
      </c>
      <c r="G10635">
        <v>1.2865252295888101</v>
      </c>
      <c r="H10635">
        <v>-2.1603581805096499</v>
      </c>
      <c r="I10635">
        <v>-0.21132834435305001</v>
      </c>
      <c r="J10635">
        <v>3.1899784166407601</v>
      </c>
      <c r="K10635">
        <v>-1.7458730686975401</v>
      </c>
      <c r="L10635">
        <v>-0.24030684231695501</v>
      </c>
      <c r="M10635">
        <v>3.2837266244647298</v>
      </c>
      <c r="N10635">
        <v>-0.44818388642877399</v>
      </c>
      <c r="O10635">
        <v>-6.2946011768520105E-2</v>
      </c>
      <c r="P10635">
        <v>0.31875143037632298</v>
      </c>
      <c r="Q10635">
        <v>0.54548665208145797</v>
      </c>
      <c r="R10635">
        <v>3.89</v>
      </c>
      <c r="S10635">
        <v>82.392497677696497</v>
      </c>
      <c r="T10635" t="s">
        <v>27</v>
      </c>
      <c r="U10635" t="s">
        <v>25</v>
      </c>
    </row>
    <row r="10636" spans="1:21" x14ac:dyDescent="0.4">
      <c r="A10636">
        <v>632</v>
      </c>
      <c r="B10636">
        <v>1</v>
      </c>
      <c r="C10636">
        <v>4</v>
      </c>
      <c r="D10636" t="s">
        <v>21</v>
      </c>
      <c r="E10636">
        <v>0.162478745912987</v>
      </c>
      <c r="F10636">
        <v>-0.255769496226533</v>
      </c>
      <c r="G10636">
        <v>1.3463232592059</v>
      </c>
      <c r="H10636">
        <v>-2.5847719846705899</v>
      </c>
      <c r="I10636">
        <v>-0.50022401714044795</v>
      </c>
      <c r="J10636">
        <v>3.7163376785601501</v>
      </c>
      <c r="K10636">
        <v>-1.14082471905983</v>
      </c>
      <c r="L10636">
        <v>-1.2054421872078001</v>
      </c>
      <c r="M10636">
        <v>2.7307506921805702</v>
      </c>
      <c r="N10636">
        <v>-3.0222114602007499</v>
      </c>
      <c r="O10636">
        <v>-6.6974412990486898E-2</v>
      </c>
      <c r="P10636">
        <v>0.33699261956237497</v>
      </c>
      <c r="Q10636">
        <v>0.43952995259215899</v>
      </c>
      <c r="R10636">
        <v>3.89</v>
      </c>
      <c r="S10636">
        <v>82.392497677696497</v>
      </c>
      <c r="T10636" t="s">
        <v>27</v>
      </c>
      <c r="U10636" t="s">
        <v>25</v>
      </c>
    </row>
    <row r="10637" spans="1:21" x14ac:dyDescent="0.4">
      <c r="A10637">
        <v>633</v>
      </c>
      <c r="B10637">
        <v>1</v>
      </c>
      <c r="C10637">
        <v>4</v>
      </c>
      <c r="D10637" t="s">
        <v>21</v>
      </c>
      <c r="E10637">
        <v>0.166754502384381</v>
      </c>
      <c r="F10637">
        <v>-9.8913983473840894E-2</v>
      </c>
      <c r="G10637">
        <v>1.05371242924752</v>
      </c>
      <c r="H10637">
        <v>-3.3207622661265299</v>
      </c>
      <c r="I10637">
        <v>-0.97311167333900706</v>
      </c>
      <c r="J10637">
        <v>2.8488570675260001</v>
      </c>
      <c r="K10637">
        <v>-1.40088893058481</v>
      </c>
      <c r="L10637">
        <v>-0.65655274478939096</v>
      </c>
      <c r="M10637">
        <v>3.0752726621483699</v>
      </c>
      <c r="N10637">
        <v>-0.63962081095326495</v>
      </c>
      <c r="O10637">
        <v>-8.4374718217220701E-2</v>
      </c>
      <c r="P10637">
        <v>0.347572610884679</v>
      </c>
      <c r="Q10637">
        <v>0.34859515603909402</v>
      </c>
      <c r="R10637">
        <v>3.89</v>
      </c>
      <c r="S10637">
        <v>82.392497677696497</v>
      </c>
      <c r="T10637" t="s">
        <v>27</v>
      </c>
      <c r="U10637" t="s">
        <v>25</v>
      </c>
    </row>
    <row r="10638" spans="1:21" x14ac:dyDescent="0.4">
      <c r="A10638">
        <v>634</v>
      </c>
      <c r="B10638">
        <v>1</v>
      </c>
      <c r="C10638">
        <v>4</v>
      </c>
      <c r="D10638" t="s">
        <v>21</v>
      </c>
      <c r="E10638">
        <v>0.171030258855775</v>
      </c>
      <c r="F10638">
        <v>-0.24337605453854</v>
      </c>
      <c r="G10638">
        <v>1.15024949121787</v>
      </c>
      <c r="H10638">
        <v>-3.2932534886439702</v>
      </c>
      <c r="I10638">
        <v>-0.202302333676187</v>
      </c>
      <c r="J10638">
        <v>2.5685002730902098</v>
      </c>
      <c r="K10638">
        <v>-3.0243149621274101</v>
      </c>
      <c r="L10638">
        <v>-0.72485936101288195</v>
      </c>
      <c r="M10638">
        <v>2.2383947202751702</v>
      </c>
      <c r="N10638">
        <v>-0.79419222733999995</v>
      </c>
      <c r="O10638">
        <v>-7.7422413970847703E-2</v>
      </c>
      <c r="P10638">
        <v>0.34972882292113999</v>
      </c>
      <c r="Q10638">
        <v>0.27213396063900103</v>
      </c>
      <c r="R10638">
        <v>3.89</v>
      </c>
      <c r="S10638">
        <v>82.392497677696497</v>
      </c>
      <c r="T10638" t="s">
        <v>27</v>
      </c>
      <c r="U10638" t="s">
        <v>25</v>
      </c>
    </row>
    <row r="10639" spans="1:21" x14ac:dyDescent="0.4">
      <c r="A10639">
        <v>635</v>
      </c>
      <c r="B10639">
        <v>1</v>
      </c>
      <c r="C10639">
        <v>4</v>
      </c>
      <c r="D10639" t="s">
        <v>21</v>
      </c>
      <c r="E10639">
        <v>0.17530601532717</v>
      </c>
      <c r="F10639">
        <v>-0.105259772795046</v>
      </c>
      <c r="G10639">
        <v>1.0911817921211799</v>
      </c>
      <c r="H10639">
        <v>-3.12090093623913</v>
      </c>
      <c r="I10639">
        <v>-0.656790179676634</v>
      </c>
      <c r="J10639">
        <v>2.2907324966409699</v>
      </c>
      <c r="K10639">
        <v>-2.8510671969399199</v>
      </c>
      <c r="L10639">
        <v>-0.88551854923922202</v>
      </c>
      <c r="M10639">
        <v>3.25796183352803</v>
      </c>
      <c r="N10639">
        <v>-2.7334861517511402</v>
      </c>
      <c r="O10639">
        <v>-0.12606408271816</v>
      </c>
      <c r="P10639">
        <v>0.34330456571672802</v>
      </c>
      <c r="Q10639">
        <v>0.20910896561268599</v>
      </c>
      <c r="R10639">
        <v>3.89</v>
      </c>
      <c r="S10639">
        <v>82.392497677696497</v>
      </c>
      <c r="T10639" t="s">
        <v>27</v>
      </c>
      <c r="U10639" t="s">
        <v>25</v>
      </c>
    </row>
    <row r="10640" spans="1:21" x14ac:dyDescent="0.4">
      <c r="A10640">
        <v>636</v>
      </c>
      <c r="B10640">
        <v>1</v>
      </c>
      <c r="C10640">
        <v>4</v>
      </c>
      <c r="D10640" t="s">
        <v>21</v>
      </c>
      <c r="E10640">
        <v>0.17958177179856399</v>
      </c>
      <c r="F10640">
        <v>-0.40611706369488398</v>
      </c>
      <c r="G10640">
        <v>1.1338194172215299</v>
      </c>
      <c r="H10640">
        <v>-3.60414573844387</v>
      </c>
      <c r="I10640">
        <v>-0.98833834401404697</v>
      </c>
      <c r="J10640">
        <v>2.2012705495981799</v>
      </c>
      <c r="K10640">
        <v>-1.4681107221376299</v>
      </c>
      <c r="L10640">
        <v>-0.58781917874396505</v>
      </c>
      <c r="M10640">
        <v>2.2107169492583001</v>
      </c>
      <c r="N10640">
        <v>-3.4201380187661101</v>
      </c>
      <c r="O10640">
        <v>-0.115242707989825</v>
      </c>
      <c r="P10640">
        <v>0.32876879861629099</v>
      </c>
      <c r="Q10640">
        <v>0.15815795604934199</v>
      </c>
      <c r="R10640">
        <v>3.89</v>
      </c>
      <c r="S10640">
        <v>82.392497677696497</v>
      </c>
      <c r="T10640" t="s">
        <v>27</v>
      </c>
      <c r="U10640" t="s">
        <v>25</v>
      </c>
    </row>
    <row r="10641" spans="1:21" x14ac:dyDescent="0.4">
      <c r="A10641">
        <v>637</v>
      </c>
      <c r="B10641">
        <v>1</v>
      </c>
      <c r="C10641">
        <v>4</v>
      </c>
      <c r="D10641" t="s">
        <v>21</v>
      </c>
      <c r="E10641">
        <v>0.18385752826995899</v>
      </c>
      <c r="F10641">
        <v>-0.42445843594822202</v>
      </c>
      <c r="G10641">
        <v>1.1247930749623301</v>
      </c>
      <c r="H10641">
        <v>-4.5920201769958897</v>
      </c>
      <c r="I10641">
        <v>-0.43701886129373202</v>
      </c>
      <c r="J10641">
        <v>2.4748434106001</v>
      </c>
      <c r="K10641">
        <v>-1.37224986880088</v>
      </c>
      <c r="L10641">
        <v>-0.57187611659224102</v>
      </c>
      <c r="M10641">
        <v>2.7876989521000399</v>
      </c>
      <c r="N10641">
        <v>-2.53176260655506</v>
      </c>
      <c r="O10641">
        <v>-9.1855583580628494E-2</v>
      </c>
      <c r="P10641">
        <v>0.30715986689840302</v>
      </c>
      <c r="Q10641">
        <v>0.117743695050037</v>
      </c>
      <c r="R10641">
        <v>3.89</v>
      </c>
      <c r="S10641">
        <v>82.392497677696497</v>
      </c>
      <c r="T10641" t="s">
        <v>27</v>
      </c>
      <c r="U10641" t="s">
        <v>25</v>
      </c>
    </row>
    <row r="10642" spans="1:21" x14ac:dyDescent="0.4">
      <c r="A10642">
        <v>638</v>
      </c>
      <c r="B10642">
        <v>1</v>
      </c>
      <c r="C10642">
        <v>4</v>
      </c>
      <c r="D10642" t="s">
        <v>21</v>
      </c>
      <c r="E10642">
        <v>0.18813328474135299</v>
      </c>
      <c r="F10642">
        <v>-0.19449359845761699</v>
      </c>
      <c r="G10642">
        <v>1.4609639677783099</v>
      </c>
      <c r="H10642">
        <v>-4.57065035251187</v>
      </c>
      <c r="I10642">
        <v>-0.93001242123479699</v>
      </c>
      <c r="J10642">
        <v>2.4040296157552801</v>
      </c>
      <c r="K10642">
        <v>-2.63822014750667</v>
      </c>
      <c r="L10642">
        <v>-0.80699814172668305</v>
      </c>
      <c r="M10642">
        <v>2.8823518707287401</v>
      </c>
      <c r="N10642">
        <v>-0.32645025528475602</v>
      </c>
      <c r="O10642">
        <v>-9.7807541112676893E-2</v>
      </c>
      <c r="P10642">
        <v>0.27996235966666499</v>
      </c>
      <c r="Q10642">
        <v>8.6280140583713597E-2</v>
      </c>
      <c r="R10642">
        <v>3.89</v>
      </c>
      <c r="S10642">
        <v>82.392497677696497</v>
      </c>
      <c r="T10642" t="s">
        <v>27</v>
      </c>
      <c r="U10642" t="s">
        <v>25</v>
      </c>
    </row>
    <row r="10643" spans="1:21" x14ac:dyDescent="0.4">
      <c r="A10643">
        <v>639</v>
      </c>
      <c r="B10643">
        <v>1</v>
      </c>
      <c r="C10643">
        <v>4</v>
      </c>
      <c r="D10643" t="s">
        <v>21</v>
      </c>
      <c r="E10643">
        <v>0.19240904121274699</v>
      </c>
      <c r="F10643">
        <v>-0.25483056752521199</v>
      </c>
      <c r="G10643">
        <v>1.2017857699235299</v>
      </c>
      <c r="H10643">
        <v>-4.5073133507212297</v>
      </c>
      <c r="I10643">
        <v>-0.81575459432949404</v>
      </c>
      <c r="J10643">
        <v>1.54248507638746</v>
      </c>
      <c r="K10643">
        <v>-1.9149887580389</v>
      </c>
      <c r="L10643">
        <v>-0.93753217267643696</v>
      </c>
      <c r="M10643">
        <v>2.0463923727143301</v>
      </c>
      <c r="N10643">
        <v>-1.5552328439819301</v>
      </c>
      <c r="O10643">
        <v>-7.9145404529776198E-2</v>
      </c>
      <c r="P10643">
        <v>0.248934562564847</v>
      </c>
      <c r="Q10643">
        <v>6.2229976332950097E-2</v>
      </c>
      <c r="R10643">
        <v>3.89</v>
      </c>
      <c r="S10643">
        <v>82.392497677696497</v>
      </c>
      <c r="T10643" t="s">
        <v>27</v>
      </c>
      <c r="U10643" t="s">
        <v>25</v>
      </c>
    </row>
    <row r="10644" spans="1:21" x14ac:dyDescent="0.4">
      <c r="A10644">
        <v>640</v>
      </c>
      <c r="B10644">
        <v>1</v>
      </c>
      <c r="C10644">
        <v>4</v>
      </c>
      <c r="D10644" t="s">
        <v>21</v>
      </c>
      <c r="E10644">
        <v>0.19668479768414199</v>
      </c>
      <c r="F10644">
        <v>-0.16503778371998901</v>
      </c>
      <c r="G10644">
        <v>0.89212794910053905</v>
      </c>
      <c r="H10644">
        <v>-5.0576210477689196</v>
      </c>
      <c r="I10644">
        <v>-0.44623405058900301</v>
      </c>
      <c r="J10644">
        <v>1.20700655044477</v>
      </c>
      <c r="K10644">
        <v>-3.22235698346979</v>
      </c>
      <c r="L10644">
        <v>-0.106997642960136</v>
      </c>
      <c r="M10644">
        <v>0.80958029765956796</v>
      </c>
      <c r="N10644">
        <v>-2.9379742311464199</v>
      </c>
      <c r="O10644">
        <v>-7.9811176207518694E-2</v>
      </c>
      <c r="P10644">
        <v>0.21589811889926</v>
      </c>
      <c r="Q10644">
        <v>4.4170442243822203E-2</v>
      </c>
      <c r="R10644">
        <v>3.89</v>
      </c>
      <c r="S10644">
        <v>82.392497677696497</v>
      </c>
      <c r="T10644" t="s">
        <v>27</v>
      </c>
      <c r="U10644" t="s">
        <v>25</v>
      </c>
    </row>
    <row r="10645" spans="1:21" x14ac:dyDescent="0.4">
      <c r="A10645">
        <v>641</v>
      </c>
      <c r="B10645">
        <v>1</v>
      </c>
      <c r="C10645">
        <v>4</v>
      </c>
      <c r="D10645" t="s">
        <v>21</v>
      </c>
      <c r="E10645">
        <v>0.20096055415553599</v>
      </c>
      <c r="F10645">
        <v>-0.21451438137018999</v>
      </c>
      <c r="G10645">
        <v>1.5093537400375101</v>
      </c>
      <c r="H10645">
        <v>-4.8787513762616896</v>
      </c>
      <c r="I10645">
        <v>-0.43120774010094598</v>
      </c>
      <c r="J10645">
        <v>1.01744517557061</v>
      </c>
      <c r="K10645">
        <v>-1.8245512679707301</v>
      </c>
      <c r="L10645">
        <v>-0.30614076060976703</v>
      </c>
      <c r="M10645">
        <v>0.71034670824971402</v>
      </c>
      <c r="N10645">
        <v>-2.9439189322066901</v>
      </c>
      <c r="O10645">
        <v>-4.9535138801930903E-2</v>
      </c>
      <c r="P10645">
        <v>0.182437541848019</v>
      </c>
      <c r="Q10645">
        <v>3.0819867149131E-2</v>
      </c>
      <c r="R10645">
        <v>3.89</v>
      </c>
      <c r="S10645">
        <v>82.392497677696497</v>
      </c>
      <c r="T10645" t="s">
        <v>27</v>
      </c>
      <c r="U10645" t="s">
        <v>25</v>
      </c>
    </row>
    <row r="10646" spans="1:21" x14ac:dyDescent="0.4">
      <c r="A10646">
        <v>642</v>
      </c>
      <c r="B10646">
        <v>1</v>
      </c>
      <c r="C10646">
        <v>4</v>
      </c>
      <c r="D10646" t="s">
        <v>21</v>
      </c>
      <c r="E10646">
        <v>0.20523631062693101</v>
      </c>
      <c r="F10646">
        <v>0.21877958341741299</v>
      </c>
      <c r="G10646">
        <v>1.2441827486772401</v>
      </c>
      <c r="H10646">
        <v>-5.1304431908408503</v>
      </c>
      <c r="I10646">
        <v>-0.54900583028024297</v>
      </c>
      <c r="J10646">
        <v>2.1371771094043899</v>
      </c>
      <c r="K10646">
        <v>-1.9729979743263999</v>
      </c>
      <c r="L10646">
        <v>0.19246685891298401</v>
      </c>
      <c r="M10646">
        <v>1.6086962565758101</v>
      </c>
      <c r="N10646">
        <v>-2.9802431557254501</v>
      </c>
      <c r="O10646">
        <v>-4.79427905294907E-2</v>
      </c>
      <c r="P10646">
        <v>0.149128877869495</v>
      </c>
      <c r="Q10646">
        <v>2.0988295411571701E-2</v>
      </c>
      <c r="R10646">
        <v>3.89</v>
      </c>
      <c r="S10646">
        <v>82.392497677696497</v>
      </c>
      <c r="T10646" t="s">
        <v>27</v>
      </c>
      <c r="U10646" t="s">
        <v>25</v>
      </c>
    </row>
    <row r="10647" spans="1:21" x14ac:dyDescent="0.4">
      <c r="A10647">
        <v>643</v>
      </c>
      <c r="B10647">
        <v>1</v>
      </c>
      <c r="C10647">
        <v>4</v>
      </c>
      <c r="D10647" t="s">
        <v>21</v>
      </c>
      <c r="E10647">
        <v>0.20951206709832501</v>
      </c>
      <c r="F10647">
        <v>-0.12058217693481001</v>
      </c>
      <c r="G10647">
        <v>0.47860425621350799</v>
      </c>
      <c r="H10647">
        <v>-5.3817648064467001</v>
      </c>
      <c r="I10647">
        <v>-0.15930549372444699</v>
      </c>
      <c r="J10647">
        <v>0.85564951002061995</v>
      </c>
      <c r="K10647">
        <v>-1.54843967777978</v>
      </c>
      <c r="L10647">
        <v>4.8594101852941698E-4</v>
      </c>
      <c r="M10647">
        <v>0.36581751357175202</v>
      </c>
      <c r="N10647">
        <v>-2.5243719398435598</v>
      </c>
      <c r="O10647">
        <v>-3.3415540062251899E-2</v>
      </c>
      <c r="P10647">
        <v>0.112719376798344</v>
      </c>
      <c r="Q10647">
        <v>1.33345410011698E-2</v>
      </c>
      <c r="R10647">
        <v>3.89</v>
      </c>
      <c r="S10647">
        <v>82.392497677696497</v>
      </c>
      <c r="T10647" t="s">
        <v>27</v>
      </c>
      <c r="U10647" t="s">
        <v>25</v>
      </c>
    </row>
    <row r="10648" spans="1:21" x14ac:dyDescent="0.4">
      <c r="A10648">
        <v>644</v>
      </c>
      <c r="B10648">
        <v>1</v>
      </c>
      <c r="C10648">
        <v>4</v>
      </c>
      <c r="D10648" t="s">
        <v>21</v>
      </c>
      <c r="E10648">
        <v>0.21378782356971901</v>
      </c>
      <c r="F10648">
        <v>-0.26822551433368402</v>
      </c>
      <c r="G10648">
        <v>0.59812800457533699</v>
      </c>
      <c r="H10648">
        <v>-5.0882996197016404</v>
      </c>
      <c r="I10648">
        <v>-0.35087855482263403</v>
      </c>
      <c r="J10648">
        <v>0.87039439066295399</v>
      </c>
      <c r="K10648">
        <v>-2.2437908158078899</v>
      </c>
      <c r="L10648">
        <v>-0.18789260039265401</v>
      </c>
      <c r="M10648">
        <v>0.21309088264319501</v>
      </c>
      <c r="N10648">
        <v>-2.0840825736506901</v>
      </c>
      <c r="O10648">
        <v>-5.7239986471404602E-2</v>
      </c>
      <c r="P10648">
        <v>6.2975198992482995E-2</v>
      </c>
      <c r="Q10648">
        <v>6.3179810648538101E-3</v>
      </c>
      <c r="R10648">
        <v>3.89</v>
      </c>
      <c r="S10648">
        <v>82.392497677696497</v>
      </c>
      <c r="T10648" t="s">
        <v>27</v>
      </c>
      <c r="U10648" t="s">
        <v>25</v>
      </c>
    </row>
    <row r="10649" spans="1:21" x14ac:dyDescent="0.4">
      <c r="A10649">
        <v>645</v>
      </c>
      <c r="B10649">
        <v>1</v>
      </c>
      <c r="C10649">
        <v>4</v>
      </c>
      <c r="D10649" t="s">
        <v>21</v>
      </c>
      <c r="E10649">
        <v>0.21806358004111401</v>
      </c>
      <c r="F10649">
        <v>-0.23750497290294301</v>
      </c>
      <c r="G10649">
        <v>0.69357708706669596</v>
      </c>
      <c r="H10649">
        <v>-4.2716904956517796</v>
      </c>
      <c r="I10649">
        <v>-0.41563361556091399</v>
      </c>
      <c r="J10649">
        <v>0.32997474419436801</v>
      </c>
      <c r="K10649">
        <v>-1.2748392989631601</v>
      </c>
      <c r="L10649">
        <v>0.22151586380657401</v>
      </c>
      <c r="M10649">
        <v>-6.4674252063144394E-2</v>
      </c>
      <c r="N10649">
        <v>-2.5249961829744101</v>
      </c>
      <c r="O10649">
        <v>-3.3699865030771797E-2</v>
      </c>
      <c r="P10649">
        <v>1.66072840180005E-2</v>
      </c>
      <c r="Q10649">
        <v>1.42561373015428E-3</v>
      </c>
      <c r="R10649">
        <v>3.89</v>
      </c>
      <c r="S10649">
        <v>82.392497677696497</v>
      </c>
      <c r="T10649" t="s">
        <v>27</v>
      </c>
      <c r="U10649" t="s">
        <v>25</v>
      </c>
    </row>
    <row r="10650" spans="1:21" x14ac:dyDescent="0.4">
      <c r="A10650">
        <v>646</v>
      </c>
      <c r="B10650">
        <v>1</v>
      </c>
      <c r="C10650">
        <v>4</v>
      </c>
      <c r="D10650" t="s">
        <v>21</v>
      </c>
      <c r="E10650">
        <v>0.22233933651250801</v>
      </c>
      <c r="F10650">
        <v>-0.278720888146545</v>
      </c>
      <c r="G10650">
        <v>0.60082401108140104</v>
      </c>
      <c r="H10650">
        <v>-5.0058148997013596</v>
      </c>
      <c r="I10650">
        <v>-2.8542210723046701E-2</v>
      </c>
      <c r="J10650">
        <v>-0.70317962149450497</v>
      </c>
      <c r="K10650">
        <v>-2.3782417272947201</v>
      </c>
      <c r="L10650">
        <v>-0.381049250951704</v>
      </c>
      <c r="M10650">
        <v>-0.74994495052756904</v>
      </c>
      <c r="N10650">
        <v>-2.22497043335939</v>
      </c>
      <c r="O10650">
        <v>3.3546977991628199E-3</v>
      </c>
      <c r="P10650">
        <v>2.3309958525397599E-3</v>
      </c>
      <c r="Q10650">
        <v>1.7274458699811099E-4</v>
      </c>
      <c r="R10650">
        <v>3.89</v>
      </c>
      <c r="S10650">
        <v>82.392497677696497</v>
      </c>
      <c r="T10650" t="s">
        <v>27</v>
      </c>
      <c r="U10650" t="s">
        <v>25</v>
      </c>
    </row>
    <row r="10651" spans="1:21" x14ac:dyDescent="0.4">
      <c r="A10651">
        <v>647</v>
      </c>
      <c r="B10651">
        <v>1</v>
      </c>
      <c r="C10651">
        <v>4</v>
      </c>
      <c r="D10651" t="s">
        <v>21</v>
      </c>
      <c r="E10651">
        <v>0.226615092983903</v>
      </c>
      <c r="F10651">
        <v>-0.172382388101426</v>
      </c>
      <c r="G10651">
        <v>0.20976368748833499</v>
      </c>
      <c r="H10651">
        <v>-5.8212924985318697</v>
      </c>
      <c r="I10651">
        <v>-0.35126016511352198</v>
      </c>
      <c r="J10651">
        <v>-0.33957270055521099</v>
      </c>
      <c r="K10651">
        <v>-2.9368781782562401</v>
      </c>
      <c r="L10651">
        <v>-0.41485057330182201</v>
      </c>
      <c r="M10651">
        <v>0.33732140589320903</v>
      </c>
      <c r="N10651">
        <v>-3.75392515745702</v>
      </c>
      <c r="O10651">
        <v>-1.4008171366944299E-2</v>
      </c>
      <c r="P10651">
        <v>2.67423674348358E-4</v>
      </c>
      <c r="Q10651" s="1">
        <v>1.7261864138413999E-5</v>
      </c>
      <c r="R10651">
        <v>3.89</v>
      </c>
      <c r="S10651">
        <v>82.392497677696497</v>
      </c>
      <c r="T10651" t="s">
        <v>27</v>
      </c>
      <c r="U10651" t="s">
        <v>25</v>
      </c>
    </row>
    <row r="10652" spans="1:21" x14ac:dyDescent="0.4">
      <c r="A10652">
        <v>755</v>
      </c>
      <c r="B10652">
        <v>1</v>
      </c>
      <c r="C10652">
        <v>5</v>
      </c>
      <c r="D10652" t="s">
        <v>21</v>
      </c>
      <c r="E10652">
        <v>0</v>
      </c>
      <c r="F10652">
        <v>-0.163514645436452</v>
      </c>
      <c r="G10652">
        <v>-0.120063505357506</v>
      </c>
      <c r="H10652">
        <v>-7.11763320956954</v>
      </c>
      <c r="I10652">
        <v>-0.68105945764079201</v>
      </c>
      <c r="J10652">
        <v>-0.42793897547048299</v>
      </c>
      <c r="K10652">
        <v>-2.7958934041107599</v>
      </c>
      <c r="L10652">
        <v>-0.26796300235218501</v>
      </c>
      <c r="M10652">
        <v>1.47181802316975</v>
      </c>
      <c r="N10652">
        <v>-3.1137172610410002</v>
      </c>
      <c r="O10652">
        <v>-2.2030240859225201E-2</v>
      </c>
      <c r="P10652" s="1">
        <v>-8.8218996327981097E-5</v>
      </c>
      <c r="Q10652">
        <v>1.5934582100580701E-4</v>
      </c>
      <c r="R10652">
        <v>3.89</v>
      </c>
      <c r="S10652">
        <v>82.392497677696497</v>
      </c>
      <c r="T10652" t="s">
        <v>27</v>
      </c>
      <c r="U10652" t="s">
        <v>25</v>
      </c>
    </row>
    <row r="10653" spans="1:21" x14ac:dyDescent="0.4">
      <c r="A10653">
        <v>756</v>
      </c>
      <c r="B10653">
        <v>1</v>
      </c>
      <c r="C10653">
        <v>5</v>
      </c>
      <c r="D10653" t="s">
        <v>21</v>
      </c>
      <c r="E10653">
        <v>4.2977693044991497E-3</v>
      </c>
      <c r="F10653">
        <v>0.106740619185244</v>
      </c>
      <c r="G10653">
        <v>-0.37949880405487701</v>
      </c>
      <c r="H10653">
        <v>-5.0186600091102402</v>
      </c>
      <c r="I10653">
        <v>-0.560943059548067</v>
      </c>
      <c r="J10653">
        <v>-0.59054835954722296</v>
      </c>
      <c r="K10653">
        <v>-4.1042022072767201</v>
      </c>
      <c r="L10653">
        <v>-0.14103059902651599</v>
      </c>
      <c r="M10653">
        <v>-4.8638027629143502E-2</v>
      </c>
      <c r="N10653">
        <v>-2.1957177924425402</v>
      </c>
      <c r="O10653">
        <v>-3.21395824636274E-2</v>
      </c>
      <c r="P10653">
        <v>-7.8316150937324605E-4</v>
      </c>
      <c r="Q10653">
        <v>1.31016913092094E-3</v>
      </c>
      <c r="R10653">
        <v>3.89</v>
      </c>
      <c r="S10653">
        <v>82.392497677696497</v>
      </c>
      <c r="T10653" t="s">
        <v>27</v>
      </c>
      <c r="U10653" t="s">
        <v>25</v>
      </c>
    </row>
    <row r="10654" spans="1:21" x14ac:dyDescent="0.4">
      <c r="A10654">
        <v>757</v>
      </c>
      <c r="B10654">
        <v>1</v>
      </c>
      <c r="C10654">
        <v>5</v>
      </c>
      <c r="D10654" t="s">
        <v>21</v>
      </c>
      <c r="E10654">
        <v>8.5955386089983099E-3</v>
      </c>
      <c r="F10654">
        <v>0.30212590111267001</v>
      </c>
      <c r="G10654">
        <v>-0.70294957599228702</v>
      </c>
      <c r="H10654">
        <v>-3.34819244013865</v>
      </c>
      <c r="I10654">
        <v>-0.26218393537193102</v>
      </c>
      <c r="J10654">
        <v>-5.3239542363641201E-2</v>
      </c>
      <c r="K10654">
        <v>-1.91436253988047</v>
      </c>
      <c r="L10654">
        <v>7.9723982083258302E-2</v>
      </c>
      <c r="M10654">
        <v>-0.59582479201843697</v>
      </c>
      <c r="N10654">
        <v>-2.2775409550744001</v>
      </c>
      <c r="O10654">
        <v>-3.1000996199702299E-2</v>
      </c>
      <c r="P10654">
        <v>-5.8384335104337296E-3</v>
      </c>
      <c r="Q10654">
        <v>9.4452969354968108E-3</v>
      </c>
      <c r="R10654">
        <v>3.89</v>
      </c>
      <c r="S10654">
        <v>82.392497677696497</v>
      </c>
      <c r="T10654" t="s">
        <v>27</v>
      </c>
      <c r="U10654" t="s">
        <v>25</v>
      </c>
    </row>
    <row r="10655" spans="1:21" x14ac:dyDescent="0.4">
      <c r="A10655">
        <v>758</v>
      </c>
      <c r="B10655">
        <v>1</v>
      </c>
      <c r="C10655">
        <v>5</v>
      </c>
      <c r="D10655" t="s">
        <v>21</v>
      </c>
      <c r="E10655">
        <v>1.2893307913497401E-2</v>
      </c>
      <c r="F10655">
        <v>-3.2697646611026997E-2</v>
      </c>
      <c r="G10655">
        <v>-0.49022609258297201</v>
      </c>
      <c r="H10655">
        <v>-3.1366761564156902</v>
      </c>
      <c r="I10655">
        <v>-0.190807240655848</v>
      </c>
      <c r="J10655">
        <v>0.206129718175461</v>
      </c>
      <c r="K10655">
        <v>-1.18225089189705</v>
      </c>
      <c r="L10655">
        <v>0.37907427236039698</v>
      </c>
      <c r="M10655">
        <v>-0.72693975521469401</v>
      </c>
      <c r="N10655">
        <v>-0.40552110419973197</v>
      </c>
      <c r="O10655">
        <v>2.1601448964919199E-2</v>
      </c>
      <c r="P10655">
        <v>-2.56395810865978E-2</v>
      </c>
      <c r="Q10655">
        <v>4.5969344609694297E-2</v>
      </c>
      <c r="R10655">
        <v>3.89</v>
      </c>
      <c r="S10655">
        <v>82.392497677696497</v>
      </c>
      <c r="T10655" t="s">
        <v>27</v>
      </c>
      <c r="U10655" t="s">
        <v>25</v>
      </c>
    </row>
    <row r="10656" spans="1:21" x14ac:dyDescent="0.4">
      <c r="A10656">
        <v>759</v>
      </c>
      <c r="B10656">
        <v>1</v>
      </c>
      <c r="C10656">
        <v>5</v>
      </c>
      <c r="D10656" t="s">
        <v>21</v>
      </c>
      <c r="E10656">
        <v>1.7191077217996599E-2</v>
      </c>
      <c r="F10656">
        <v>9.1950760897553996E-2</v>
      </c>
      <c r="G10656">
        <v>-0.57811809761796096</v>
      </c>
      <c r="H10656">
        <v>-2.1887416619679798</v>
      </c>
      <c r="I10656">
        <v>7.58861783725224E-2</v>
      </c>
      <c r="J10656">
        <v>-0.13460946983757299</v>
      </c>
      <c r="K10656">
        <v>-0.72480635055283804</v>
      </c>
      <c r="L10656">
        <v>0.35600991127998199</v>
      </c>
      <c r="M10656">
        <v>-0.56429358037826105</v>
      </c>
      <c r="N10656">
        <v>-0.62388683929580802</v>
      </c>
      <c r="O10656">
        <v>6.2956656096068903E-2</v>
      </c>
      <c r="P10656">
        <v>-5.4514234488677697E-2</v>
      </c>
      <c r="Q10656">
        <v>0.14508717672014099</v>
      </c>
      <c r="R10656">
        <v>3.89</v>
      </c>
      <c r="S10656">
        <v>82.392497677696497</v>
      </c>
      <c r="T10656" t="s">
        <v>27</v>
      </c>
      <c r="U10656" t="s">
        <v>25</v>
      </c>
    </row>
    <row r="10657" spans="1:21" x14ac:dyDescent="0.4">
      <c r="A10657">
        <v>760</v>
      </c>
      <c r="B10657">
        <v>1</v>
      </c>
      <c r="C10657">
        <v>5</v>
      </c>
      <c r="D10657" t="s">
        <v>21</v>
      </c>
      <c r="E10657">
        <v>2.1488846522495698E-2</v>
      </c>
      <c r="F10657">
        <v>0.26203171453614599</v>
      </c>
      <c r="G10657">
        <v>-0.715858876813113</v>
      </c>
      <c r="H10657">
        <v>-1.5990583420776301</v>
      </c>
      <c r="I10657">
        <v>0.68891077407006196</v>
      </c>
      <c r="J10657">
        <v>-1.1381851443095301</v>
      </c>
      <c r="K10657">
        <v>-1.1048366163196499</v>
      </c>
      <c r="L10657">
        <v>0.59226867717351706</v>
      </c>
      <c r="M10657">
        <v>-0.876262207324499</v>
      </c>
      <c r="N10657">
        <v>-0.28696465789056103</v>
      </c>
      <c r="O10657">
        <v>7.9332382989163203E-2</v>
      </c>
      <c r="P10657">
        <v>-8.08702903519255E-2</v>
      </c>
      <c r="Q10657">
        <v>0.40341410213573498</v>
      </c>
      <c r="R10657">
        <v>3.89</v>
      </c>
      <c r="S10657">
        <v>82.392497677696497</v>
      </c>
      <c r="T10657" t="s">
        <v>27</v>
      </c>
      <c r="U10657" t="s">
        <v>25</v>
      </c>
    </row>
    <row r="10658" spans="1:21" x14ac:dyDescent="0.4">
      <c r="A10658">
        <v>761</v>
      </c>
      <c r="B10658">
        <v>1</v>
      </c>
      <c r="C10658">
        <v>5</v>
      </c>
      <c r="D10658" t="s">
        <v>21</v>
      </c>
      <c r="E10658">
        <v>2.5786615826994898E-2</v>
      </c>
      <c r="F10658">
        <v>0.24480065620448499</v>
      </c>
      <c r="G10658">
        <v>-0.76100131896768497</v>
      </c>
      <c r="H10658">
        <v>-0.41491881330696501</v>
      </c>
      <c r="I10658">
        <v>0.51658011472217003</v>
      </c>
      <c r="J10658">
        <v>4.30817693224151E-2</v>
      </c>
      <c r="K10658">
        <v>0.93505737350200102</v>
      </c>
      <c r="L10658">
        <v>0.542273677660565</v>
      </c>
      <c r="M10658">
        <v>-0.52335162059485296</v>
      </c>
      <c r="N10658">
        <v>-0.74960946274400697</v>
      </c>
      <c r="O10658">
        <v>7.7555777962865793E-2</v>
      </c>
      <c r="P10658">
        <v>-0.107778622977489</v>
      </c>
      <c r="Q10658">
        <v>0.971119036112564</v>
      </c>
      <c r="R10658">
        <v>3.89</v>
      </c>
      <c r="S10658">
        <v>82.392497677696497</v>
      </c>
      <c r="T10658" t="s">
        <v>27</v>
      </c>
      <c r="U10658" t="s">
        <v>25</v>
      </c>
    </row>
    <row r="10659" spans="1:21" x14ac:dyDescent="0.4">
      <c r="A10659">
        <v>762</v>
      </c>
      <c r="B10659">
        <v>1</v>
      </c>
      <c r="C10659">
        <v>5</v>
      </c>
      <c r="D10659" t="s">
        <v>21</v>
      </c>
      <c r="E10659">
        <v>3.0084385131494001E-2</v>
      </c>
      <c r="F10659">
        <v>1.42617597630829E-2</v>
      </c>
      <c r="G10659">
        <v>-0.332317326918803</v>
      </c>
      <c r="H10659">
        <v>-0.15454969869510099</v>
      </c>
      <c r="I10659">
        <v>0.73626824391916301</v>
      </c>
      <c r="J10659">
        <v>-1.8407035601408099</v>
      </c>
      <c r="K10659">
        <v>0.60335584616660998</v>
      </c>
      <c r="L10659">
        <v>0.63042711589656597</v>
      </c>
      <c r="M10659">
        <v>-1.40961706943318</v>
      </c>
      <c r="N10659">
        <v>0.27011815581715998</v>
      </c>
      <c r="O10659">
        <v>8.5589167403552796E-2</v>
      </c>
      <c r="P10659">
        <v>-0.137273634257155</v>
      </c>
      <c r="Q10659">
        <v>1.80586008752359</v>
      </c>
      <c r="R10659">
        <v>3.89</v>
      </c>
      <c r="S10659">
        <v>82.392497677696497</v>
      </c>
      <c r="T10659" t="s">
        <v>27</v>
      </c>
      <c r="U10659" t="s">
        <v>25</v>
      </c>
    </row>
    <row r="10660" spans="1:21" x14ac:dyDescent="0.4">
      <c r="A10660">
        <v>763</v>
      </c>
      <c r="B10660">
        <v>1</v>
      </c>
      <c r="C10660">
        <v>5</v>
      </c>
      <c r="D10660" t="s">
        <v>21</v>
      </c>
      <c r="E10660">
        <v>3.4382154435993198E-2</v>
      </c>
      <c r="F10660">
        <v>0.21136541801789599</v>
      </c>
      <c r="G10660">
        <v>-0.983871792562243</v>
      </c>
      <c r="H10660">
        <v>0.98063765637269895</v>
      </c>
      <c r="I10660">
        <v>0.94671961300430496</v>
      </c>
      <c r="J10660">
        <v>-1.4454077834708401</v>
      </c>
      <c r="K10660">
        <v>2.1560383013859599</v>
      </c>
      <c r="L10660">
        <v>0.75212546689816495</v>
      </c>
      <c r="M10660">
        <v>-1.53259250935348</v>
      </c>
      <c r="N10660">
        <v>0.80757942990447795</v>
      </c>
      <c r="O10660">
        <v>9.5952630967140407E-2</v>
      </c>
      <c r="P10660">
        <v>-0.16896716833238701</v>
      </c>
      <c r="Q10660">
        <v>2.46672022070292</v>
      </c>
      <c r="R10660">
        <v>3.89</v>
      </c>
      <c r="S10660">
        <v>82.392497677696497</v>
      </c>
      <c r="T10660" t="s">
        <v>27</v>
      </c>
      <c r="U10660" t="s">
        <v>25</v>
      </c>
    </row>
    <row r="10661" spans="1:21" x14ac:dyDescent="0.4">
      <c r="A10661">
        <v>764</v>
      </c>
      <c r="B10661">
        <v>1</v>
      </c>
      <c r="C10661">
        <v>5</v>
      </c>
      <c r="D10661" t="s">
        <v>21</v>
      </c>
      <c r="E10661">
        <v>3.8679923740492297E-2</v>
      </c>
      <c r="F10661">
        <v>0.28752539863481003</v>
      </c>
      <c r="G10661">
        <v>-1.2765328116388901</v>
      </c>
      <c r="H10661">
        <v>1.0459494224161501</v>
      </c>
      <c r="I10661">
        <v>0.97336728664425498</v>
      </c>
      <c r="J10661">
        <v>-2.3377236114031001</v>
      </c>
      <c r="K10661">
        <v>1.1645742108413399</v>
      </c>
      <c r="L10661">
        <v>0.58995888109232597</v>
      </c>
      <c r="M10661">
        <v>-0.76659338368902596</v>
      </c>
      <c r="N10661">
        <v>1.4633455940075899</v>
      </c>
      <c r="O10661">
        <v>0.100516775037068</v>
      </c>
      <c r="P10661">
        <v>-0.20137320024608599</v>
      </c>
      <c r="Q10661">
        <v>2.4605116484807601</v>
      </c>
      <c r="R10661">
        <v>3.89</v>
      </c>
      <c r="S10661">
        <v>82.392497677696497</v>
      </c>
      <c r="T10661" t="s">
        <v>27</v>
      </c>
      <c r="U10661" t="s">
        <v>25</v>
      </c>
    </row>
    <row r="10662" spans="1:21" x14ac:dyDescent="0.4">
      <c r="A10662">
        <v>765</v>
      </c>
      <c r="B10662">
        <v>1</v>
      </c>
      <c r="C10662">
        <v>5</v>
      </c>
      <c r="D10662" t="s">
        <v>21</v>
      </c>
      <c r="E10662">
        <v>4.2977693044991501E-2</v>
      </c>
      <c r="F10662">
        <v>0.30382353478581198</v>
      </c>
      <c r="G10662">
        <v>-1.1697392945448699</v>
      </c>
      <c r="H10662">
        <v>0.99595080537421099</v>
      </c>
      <c r="I10662">
        <v>0.24927801113481299</v>
      </c>
      <c r="J10662">
        <v>-0.97963606915020196</v>
      </c>
      <c r="K10662">
        <v>0.48431027380233099</v>
      </c>
      <c r="L10662">
        <v>0.17641316012394401</v>
      </c>
      <c r="M10662">
        <v>-1.54281714909757</v>
      </c>
      <c r="N10662">
        <v>1.17502295002778</v>
      </c>
      <c r="O10662">
        <v>8.3094258248774894E-2</v>
      </c>
      <c r="P10662">
        <v>-0.23244645297616701</v>
      </c>
      <c r="Q10662">
        <v>1.85717954829559</v>
      </c>
      <c r="R10662">
        <v>3.89</v>
      </c>
      <c r="S10662">
        <v>82.392497677696497</v>
      </c>
      <c r="T10662" t="s">
        <v>27</v>
      </c>
      <c r="U10662" t="s">
        <v>25</v>
      </c>
    </row>
    <row r="10663" spans="1:21" x14ac:dyDescent="0.4">
      <c r="A10663">
        <v>766</v>
      </c>
      <c r="B10663">
        <v>1</v>
      </c>
      <c r="C10663">
        <v>5</v>
      </c>
      <c r="D10663" t="s">
        <v>21</v>
      </c>
      <c r="E10663">
        <v>4.7275462349490698E-2</v>
      </c>
      <c r="F10663">
        <v>0.439951751506718</v>
      </c>
      <c r="G10663">
        <v>-1.4498382950262201</v>
      </c>
      <c r="H10663">
        <v>2.3264560240557302</v>
      </c>
      <c r="I10663">
        <v>0.81724163800142202</v>
      </c>
      <c r="J10663">
        <v>-2.1944056398093998</v>
      </c>
      <c r="K10663">
        <v>1.63827673164105</v>
      </c>
      <c r="L10663">
        <v>0.70331027020537795</v>
      </c>
      <c r="M10663">
        <v>-2.1679955333800902</v>
      </c>
      <c r="N10663">
        <v>-4.4910869051107E-2</v>
      </c>
      <c r="O10663">
        <v>9.4623222238368901E-2</v>
      </c>
      <c r="P10663">
        <v>-0.25988907648447201</v>
      </c>
      <c r="Q10663">
        <v>1.19775609605998</v>
      </c>
      <c r="R10663">
        <v>3.89</v>
      </c>
      <c r="S10663">
        <v>82.392497677696497</v>
      </c>
      <c r="T10663" t="s">
        <v>27</v>
      </c>
      <c r="U10663" t="s">
        <v>25</v>
      </c>
    </row>
    <row r="10664" spans="1:21" x14ac:dyDescent="0.4">
      <c r="A10664">
        <v>767</v>
      </c>
      <c r="B10664">
        <v>1</v>
      </c>
      <c r="C10664">
        <v>5</v>
      </c>
      <c r="D10664" t="s">
        <v>21</v>
      </c>
      <c r="E10664">
        <v>5.1573231653989797E-2</v>
      </c>
      <c r="F10664">
        <v>0.281080277010821</v>
      </c>
      <c r="G10664">
        <v>-0.97151587131900696</v>
      </c>
      <c r="H10664">
        <v>1.5602955116222701</v>
      </c>
      <c r="I10664">
        <v>0.21569138060082901</v>
      </c>
      <c r="J10664">
        <v>-3.2060836750866999</v>
      </c>
      <c r="K10664">
        <v>0.95053997374871002</v>
      </c>
      <c r="L10664">
        <v>0.27785350026079503</v>
      </c>
      <c r="M10664">
        <v>-1.26493806071947</v>
      </c>
      <c r="N10664">
        <v>0.80377601882583505</v>
      </c>
      <c r="O10664">
        <v>6.8420420221043804E-2</v>
      </c>
      <c r="P10664">
        <v>-0.28144820085166999</v>
      </c>
      <c r="Q10664">
        <v>0.85149149757814802</v>
      </c>
      <c r="R10664">
        <v>3.89</v>
      </c>
      <c r="S10664">
        <v>82.392497677696497</v>
      </c>
      <c r="T10664" t="s">
        <v>27</v>
      </c>
      <c r="U10664" t="s">
        <v>25</v>
      </c>
    </row>
    <row r="10665" spans="1:21" x14ac:dyDescent="0.4">
      <c r="A10665">
        <v>768</v>
      </c>
      <c r="B10665">
        <v>1</v>
      </c>
      <c r="C10665">
        <v>5</v>
      </c>
      <c r="D10665" t="s">
        <v>21</v>
      </c>
      <c r="E10665">
        <v>5.5871000958489E-2</v>
      </c>
      <c r="F10665">
        <v>0.52073580344667603</v>
      </c>
      <c r="G10665">
        <v>-0.70200205420408701</v>
      </c>
      <c r="H10665">
        <v>2.1513482044224799</v>
      </c>
      <c r="I10665">
        <v>0.25224550455089101</v>
      </c>
      <c r="J10665">
        <v>-2.0324827065740099</v>
      </c>
      <c r="K10665">
        <v>-0.52078982584740896</v>
      </c>
      <c r="L10665">
        <v>0.44138957048960098</v>
      </c>
      <c r="M10665">
        <v>-2.2531449814114399</v>
      </c>
      <c r="N10665">
        <v>1.7961663240060599</v>
      </c>
      <c r="O10665">
        <v>9.5403383055555097E-2</v>
      </c>
      <c r="P10665">
        <v>-0.29522313503092501</v>
      </c>
      <c r="Q10665">
        <v>0.799577721398394</v>
      </c>
      <c r="R10665">
        <v>3.89</v>
      </c>
      <c r="S10665">
        <v>82.392497677696497</v>
      </c>
      <c r="T10665" t="s">
        <v>27</v>
      </c>
      <c r="U10665" t="s">
        <v>25</v>
      </c>
    </row>
    <row r="10666" spans="1:21" x14ac:dyDescent="0.4">
      <c r="A10666">
        <v>769</v>
      </c>
      <c r="B10666">
        <v>1</v>
      </c>
      <c r="C10666">
        <v>5</v>
      </c>
      <c r="D10666" t="s">
        <v>21</v>
      </c>
      <c r="E10666">
        <v>6.01687702629881E-2</v>
      </c>
      <c r="F10666">
        <v>-1.88079576100618E-2</v>
      </c>
      <c r="G10666">
        <v>-1.1558111218125799</v>
      </c>
      <c r="H10666">
        <v>3.62355586906788</v>
      </c>
      <c r="I10666">
        <v>0.35089384944600499</v>
      </c>
      <c r="J10666">
        <v>-1.94673251287903</v>
      </c>
      <c r="K10666">
        <v>7.5119758837286804E-2</v>
      </c>
      <c r="L10666">
        <v>0.96642631288652603</v>
      </c>
      <c r="M10666">
        <v>-2.1308396822809499</v>
      </c>
      <c r="N10666">
        <v>1.3270181310028</v>
      </c>
      <c r="O10666">
        <v>9.2332400866111802E-2</v>
      </c>
      <c r="P10666">
        <v>-0.29994054954497901</v>
      </c>
      <c r="Q10666">
        <v>0.889531010305323</v>
      </c>
      <c r="R10666">
        <v>3.89</v>
      </c>
      <c r="S10666">
        <v>82.392497677696497</v>
      </c>
      <c r="T10666" t="s">
        <v>27</v>
      </c>
      <c r="U10666" t="s">
        <v>25</v>
      </c>
    </row>
    <row r="10667" spans="1:21" x14ac:dyDescent="0.4">
      <c r="A10667">
        <v>770</v>
      </c>
      <c r="B10667">
        <v>1</v>
      </c>
      <c r="C10667">
        <v>5</v>
      </c>
      <c r="D10667" t="s">
        <v>21</v>
      </c>
      <c r="E10667">
        <v>6.4466539567487297E-2</v>
      </c>
      <c r="F10667">
        <v>0.44705111912697199</v>
      </c>
      <c r="G10667">
        <v>-1.4688074816744701</v>
      </c>
      <c r="H10667">
        <v>2.44820839777696</v>
      </c>
      <c r="I10667">
        <v>0.18048780213645699</v>
      </c>
      <c r="J10667">
        <v>-2.63234830996007</v>
      </c>
      <c r="K10667">
        <v>1.83530760597381</v>
      </c>
      <c r="L10667">
        <v>0.80043897978590905</v>
      </c>
      <c r="M10667">
        <v>-2.7206219578043398</v>
      </c>
      <c r="N10667">
        <v>1.4522317462274901</v>
      </c>
      <c r="O10667">
        <v>0.116552047457613</v>
      </c>
      <c r="P10667">
        <v>-0.29514546542987202</v>
      </c>
      <c r="Q10667">
        <v>1.0259983347530901</v>
      </c>
      <c r="R10667">
        <v>3.89</v>
      </c>
      <c r="S10667">
        <v>82.392497677696497</v>
      </c>
      <c r="T10667" t="s">
        <v>27</v>
      </c>
      <c r="U10667" t="s">
        <v>25</v>
      </c>
    </row>
    <row r="10668" spans="1:21" x14ac:dyDescent="0.4">
      <c r="A10668">
        <v>771</v>
      </c>
      <c r="B10668">
        <v>1</v>
      </c>
      <c r="C10668">
        <v>5</v>
      </c>
      <c r="D10668" t="s">
        <v>21</v>
      </c>
      <c r="E10668">
        <v>6.8764308871986396E-2</v>
      </c>
      <c r="F10668">
        <v>0.36387140006840801</v>
      </c>
      <c r="G10668">
        <v>-0.81190558985400896</v>
      </c>
      <c r="H10668">
        <v>2.9957213412270902</v>
      </c>
      <c r="I10668">
        <v>0.56628055113930598</v>
      </c>
      <c r="J10668">
        <v>-2.69258293205427</v>
      </c>
      <c r="K10668">
        <v>-0.24170441873430301</v>
      </c>
      <c r="L10668">
        <v>0.58281676605375199</v>
      </c>
      <c r="M10668">
        <v>-1.9917703727774001</v>
      </c>
      <c r="N10668">
        <v>0.75585954877433903</v>
      </c>
      <c r="O10668">
        <v>7.2116725219537395E-2</v>
      </c>
      <c r="P10668">
        <v>-0.28126812735456003</v>
      </c>
      <c r="Q10668">
        <v>1.1761222712933701</v>
      </c>
      <c r="R10668">
        <v>3.89</v>
      </c>
      <c r="S10668">
        <v>82.392497677696497</v>
      </c>
      <c r="T10668" t="s">
        <v>27</v>
      </c>
      <c r="U10668" t="s">
        <v>25</v>
      </c>
    </row>
    <row r="10669" spans="1:21" x14ac:dyDescent="0.4">
      <c r="A10669">
        <v>772</v>
      </c>
      <c r="B10669">
        <v>1</v>
      </c>
      <c r="C10669">
        <v>5</v>
      </c>
      <c r="D10669" t="s">
        <v>21</v>
      </c>
      <c r="E10669">
        <v>7.3062078176485606E-2</v>
      </c>
      <c r="F10669">
        <v>0.44617819030900502</v>
      </c>
      <c r="G10669">
        <v>-0.94070086815077303</v>
      </c>
      <c r="H10669">
        <v>3.9307540271484198</v>
      </c>
      <c r="I10669">
        <v>0.72385608980419902</v>
      </c>
      <c r="J10669">
        <v>-2.2794103000333501</v>
      </c>
      <c r="K10669">
        <v>0.71543430066921898</v>
      </c>
      <c r="L10669">
        <v>0.37156884527258</v>
      </c>
      <c r="M10669">
        <v>-2.2774057509647498</v>
      </c>
      <c r="N10669">
        <v>0.58787022721319004</v>
      </c>
      <c r="O10669">
        <v>8.1241295617207401E-2</v>
      </c>
      <c r="P10669">
        <v>-0.25955185522250002</v>
      </c>
      <c r="Q10669">
        <v>1.3303688706180901</v>
      </c>
      <c r="R10669">
        <v>3.89</v>
      </c>
      <c r="S10669">
        <v>82.392497677696497</v>
      </c>
      <c r="T10669" t="s">
        <v>27</v>
      </c>
      <c r="U10669" t="s">
        <v>25</v>
      </c>
    </row>
    <row r="10670" spans="1:21" x14ac:dyDescent="0.4">
      <c r="A10670">
        <v>773</v>
      </c>
      <c r="B10670">
        <v>1</v>
      </c>
      <c r="C10670">
        <v>5</v>
      </c>
      <c r="D10670" t="s">
        <v>21</v>
      </c>
      <c r="E10670">
        <v>7.7359847480984706E-2</v>
      </c>
      <c r="F10670">
        <v>0.458752816908719</v>
      </c>
      <c r="G10670">
        <v>-1.6101679322389499</v>
      </c>
      <c r="H10670">
        <v>3.4330777325388699</v>
      </c>
      <c r="I10670">
        <v>0.62972225647077196</v>
      </c>
      <c r="J10670">
        <v>-1.81822777405156</v>
      </c>
      <c r="K10670">
        <v>0.67155285741232296</v>
      </c>
      <c r="L10670">
        <v>0.74488565582242305</v>
      </c>
      <c r="M10670">
        <v>-1.28746142176864</v>
      </c>
      <c r="N10670">
        <v>2.6777820195958499</v>
      </c>
      <c r="O10670">
        <v>0.102714074020149</v>
      </c>
      <c r="P10670">
        <v>-0.231856480886653</v>
      </c>
      <c r="Q10670">
        <v>1.48376070422206</v>
      </c>
      <c r="R10670">
        <v>3.89</v>
      </c>
      <c r="S10670">
        <v>82.392497677696497</v>
      </c>
      <c r="T10670" t="s">
        <v>27</v>
      </c>
      <c r="U10670" t="s">
        <v>25</v>
      </c>
    </row>
    <row r="10671" spans="1:21" x14ac:dyDescent="0.4">
      <c r="A10671">
        <v>774</v>
      </c>
      <c r="B10671">
        <v>1</v>
      </c>
      <c r="C10671">
        <v>5</v>
      </c>
      <c r="D10671" t="s">
        <v>21</v>
      </c>
      <c r="E10671">
        <v>8.1657616785483902E-2</v>
      </c>
      <c r="F10671">
        <v>0.48499141821354302</v>
      </c>
      <c r="G10671">
        <v>-0.75200661307052397</v>
      </c>
      <c r="H10671">
        <v>3.5812913262313502</v>
      </c>
      <c r="I10671">
        <v>0.85024567931087303</v>
      </c>
      <c r="J10671">
        <v>-1.3982169519388901</v>
      </c>
      <c r="K10671">
        <v>1.1924821484035599</v>
      </c>
      <c r="L10671">
        <v>0.78108943777821305</v>
      </c>
      <c r="M10671">
        <v>-3.1398622300938901</v>
      </c>
      <c r="N10671">
        <v>0.64899007274387699</v>
      </c>
      <c r="O10671">
        <v>8.1540449331917897E-2</v>
      </c>
      <c r="P10671">
        <v>-0.200377588979055</v>
      </c>
      <c r="Q10671">
        <v>1.63155640487161</v>
      </c>
      <c r="R10671">
        <v>3.89</v>
      </c>
      <c r="S10671">
        <v>82.392497677696497</v>
      </c>
      <c r="T10671" t="s">
        <v>27</v>
      </c>
      <c r="U10671" t="s">
        <v>25</v>
      </c>
    </row>
    <row r="10672" spans="1:21" x14ac:dyDescent="0.4">
      <c r="A10672">
        <v>775</v>
      </c>
      <c r="B10672">
        <v>1</v>
      </c>
      <c r="C10672">
        <v>5</v>
      </c>
      <c r="D10672" t="s">
        <v>21</v>
      </c>
      <c r="E10672">
        <v>8.5955386089983099E-2</v>
      </c>
      <c r="F10672">
        <v>9.5589003919037102E-2</v>
      </c>
      <c r="G10672">
        <v>-0.63091316869317704</v>
      </c>
      <c r="H10672">
        <v>5.0095664190085696</v>
      </c>
      <c r="I10672">
        <v>0.68229870383813696</v>
      </c>
      <c r="J10672">
        <v>-1.7689061378178099</v>
      </c>
      <c r="K10672">
        <v>-0.53849463734634795</v>
      </c>
      <c r="L10672">
        <v>0.45208654639580398</v>
      </c>
      <c r="M10672">
        <v>-1.63593640677689</v>
      </c>
      <c r="N10672">
        <v>1.51266617717732</v>
      </c>
      <c r="O10672">
        <v>9.7366183541834406E-2</v>
      </c>
      <c r="P10672">
        <v>-0.16733670088517899</v>
      </c>
      <c r="Q10672">
        <v>1.76882718335061</v>
      </c>
      <c r="R10672">
        <v>3.89</v>
      </c>
      <c r="S10672">
        <v>82.392497677696497</v>
      </c>
      <c r="T10672" t="s">
        <v>27</v>
      </c>
      <c r="U10672" t="s">
        <v>25</v>
      </c>
    </row>
    <row r="10673" spans="1:21" x14ac:dyDescent="0.4">
      <c r="A10673">
        <v>776</v>
      </c>
      <c r="B10673">
        <v>1</v>
      </c>
      <c r="C10673">
        <v>5</v>
      </c>
      <c r="D10673" t="s">
        <v>21</v>
      </c>
      <c r="E10673">
        <v>9.0253155394482198E-2</v>
      </c>
      <c r="F10673">
        <v>0.38315281284836999</v>
      </c>
      <c r="G10673">
        <v>-0.73860722661395695</v>
      </c>
      <c r="H10673">
        <v>4.8327853388878097</v>
      </c>
      <c r="I10673">
        <v>0.21420128532668101</v>
      </c>
      <c r="J10673">
        <v>-0.95713066483565401</v>
      </c>
      <c r="K10673">
        <v>2.4717222388573199</v>
      </c>
      <c r="L10673">
        <v>0.30767793821616501</v>
      </c>
      <c r="M10673">
        <v>-1.1717996209387</v>
      </c>
      <c r="N10673">
        <v>3.1889155157112401</v>
      </c>
      <c r="O10673">
        <v>6.3776920332923898E-2</v>
      </c>
      <c r="P10673">
        <v>-0.13469852142599201</v>
      </c>
      <c r="Q10673">
        <v>1.8906613640986001</v>
      </c>
      <c r="R10673">
        <v>3.89</v>
      </c>
      <c r="S10673">
        <v>82.392497677696497</v>
      </c>
      <c r="T10673" t="s">
        <v>27</v>
      </c>
      <c r="U10673" t="s">
        <v>25</v>
      </c>
    </row>
    <row r="10674" spans="1:21" x14ac:dyDescent="0.4">
      <c r="A10674">
        <v>777</v>
      </c>
      <c r="B10674">
        <v>1</v>
      </c>
      <c r="C10674">
        <v>5</v>
      </c>
      <c r="D10674" t="s">
        <v>21</v>
      </c>
      <c r="E10674">
        <v>9.4550924698981395E-2</v>
      </c>
      <c r="F10674">
        <v>0.31656733989060398</v>
      </c>
      <c r="G10674">
        <v>-0.69906526307253902</v>
      </c>
      <c r="H10674">
        <v>4.7991689778510596</v>
      </c>
      <c r="I10674">
        <v>-0.186320342245306</v>
      </c>
      <c r="J10674">
        <v>-1.3011734181875401</v>
      </c>
      <c r="K10674">
        <v>2.1316904692572098</v>
      </c>
      <c r="L10674">
        <v>0.78291618158287901</v>
      </c>
      <c r="M10674">
        <v>-0.99332208701133895</v>
      </c>
      <c r="N10674">
        <v>2.4090311693831499</v>
      </c>
      <c r="O10674">
        <v>6.2266322802550698E-2</v>
      </c>
      <c r="P10674">
        <v>-0.103959487206883</v>
      </c>
      <c r="Q10674">
        <v>1.99244860610965</v>
      </c>
      <c r="R10674">
        <v>3.89</v>
      </c>
      <c r="S10674">
        <v>82.392497677696497</v>
      </c>
      <c r="T10674" t="s">
        <v>27</v>
      </c>
      <c r="U10674" t="s">
        <v>25</v>
      </c>
    </row>
    <row r="10675" spans="1:21" x14ac:dyDescent="0.4">
      <c r="A10675">
        <v>778</v>
      </c>
      <c r="B10675">
        <v>1</v>
      </c>
      <c r="C10675">
        <v>5</v>
      </c>
      <c r="D10675" t="s">
        <v>21</v>
      </c>
      <c r="E10675">
        <v>9.8848694003480495E-2</v>
      </c>
      <c r="F10675">
        <v>0.25127684351875501</v>
      </c>
      <c r="G10675">
        <v>-0.32673612445825601</v>
      </c>
      <c r="H10675">
        <v>4.5794795709596103</v>
      </c>
      <c r="I10675">
        <v>0.80947814637999904</v>
      </c>
      <c r="J10675">
        <v>-0.66662975090137699</v>
      </c>
      <c r="K10675">
        <v>1.5804765255478599</v>
      </c>
      <c r="L10675">
        <v>0.944418263553649</v>
      </c>
      <c r="M10675">
        <v>-0.24612803927909499</v>
      </c>
      <c r="N10675">
        <v>2.63852018351725</v>
      </c>
      <c r="O10675">
        <v>6.5875023938424704E-2</v>
      </c>
      <c r="P10675">
        <v>-7.6031775411576505E-2</v>
      </c>
      <c r="Q10675">
        <v>2.0701677524001698</v>
      </c>
      <c r="R10675">
        <v>3.89</v>
      </c>
      <c r="S10675">
        <v>82.392497677696497</v>
      </c>
      <c r="T10675" t="s">
        <v>27</v>
      </c>
      <c r="U10675" t="s">
        <v>25</v>
      </c>
    </row>
    <row r="10676" spans="1:21" x14ac:dyDescent="0.4">
      <c r="A10676">
        <v>779</v>
      </c>
      <c r="B10676">
        <v>1</v>
      </c>
      <c r="C10676">
        <v>5</v>
      </c>
      <c r="D10676" t="s">
        <v>21</v>
      </c>
      <c r="E10676">
        <v>0.103146463307979</v>
      </c>
      <c r="F10676">
        <v>0.12609905347696199</v>
      </c>
      <c r="G10676">
        <v>-0.44028839549328402</v>
      </c>
      <c r="H10676">
        <v>4.5124293666534303</v>
      </c>
      <c r="I10676">
        <v>1.58848274326952E-2</v>
      </c>
      <c r="J10676">
        <v>-7.9521202991905099E-2</v>
      </c>
      <c r="K10676">
        <v>2.74276182179231</v>
      </c>
      <c r="L10676">
        <v>0.29632741364531501</v>
      </c>
      <c r="M10676">
        <v>-0.49883404376728302</v>
      </c>
      <c r="N10676">
        <v>2.8415224993084398</v>
      </c>
      <c r="O10676">
        <v>5.87287674845322E-2</v>
      </c>
      <c r="P10676">
        <v>-5.12250092461169E-2</v>
      </c>
      <c r="Q10676">
        <v>2.1206499339585898</v>
      </c>
      <c r="R10676">
        <v>3.89</v>
      </c>
      <c r="S10676">
        <v>82.392497677696497</v>
      </c>
      <c r="T10676" t="s">
        <v>27</v>
      </c>
      <c r="U10676" t="s">
        <v>25</v>
      </c>
    </row>
    <row r="10677" spans="1:21" x14ac:dyDescent="0.4">
      <c r="A10677">
        <v>780</v>
      </c>
      <c r="B10677">
        <v>1</v>
      </c>
      <c r="C10677">
        <v>5</v>
      </c>
      <c r="D10677" t="s">
        <v>21</v>
      </c>
      <c r="E10677">
        <v>0.107444232612478</v>
      </c>
      <c r="F10677">
        <v>-0.15183443222148499</v>
      </c>
      <c r="G10677">
        <v>-2.8566777123092599E-3</v>
      </c>
      <c r="H10677">
        <v>4.6964998386284602</v>
      </c>
      <c r="I10677">
        <v>0.208508503805719</v>
      </c>
      <c r="J10677">
        <v>-0.293517811861848</v>
      </c>
      <c r="K10677">
        <v>1.0582926614078301</v>
      </c>
      <c r="L10677">
        <v>0.24136235242021001</v>
      </c>
      <c r="M10677">
        <v>-0.858443419834377</v>
      </c>
      <c r="N10677">
        <v>2.4561906925568602</v>
      </c>
      <c r="O10677">
        <v>2.79418962533073E-2</v>
      </c>
      <c r="P10677">
        <v>-2.9309963696523E-2</v>
      </c>
      <c r="Q10677">
        <v>2.1417928298184301</v>
      </c>
      <c r="R10677">
        <v>3.89</v>
      </c>
      <c r="S10677">
        <v>82.392497677696497</v>
      </c>
      <c r="T10677" t="s">
        <v>27</v>
      </c>
      <c r="U10677" t="s">
        <v>25</v>
      </c>
    </row>
    <row r="10678" spans="1:21" x14ac:dyDescent="0.4">
      <c r="A10678">
        <v>781</v>
      </c>
      <c r="B10678">
        <v>1</v>
      </c>
      <c r="C10678">
        <v>5</v>
      </c>
      <c r="D10678" t="s">
        <v>21</v>
      </c>
      <c r="E10678">
        <v>0.111742001916978</v>
      </c>
      <c r="F10678">
        <v>0.18156557417719399</v>
      </c>
      <c r="G10678">
        <v>8.0643258765596901E-2</v>
      </c>
      <c r="H10678">
        <v>4.7206990428293096</v>
      </c>
      <c r="I10678">
        <v>0.18716508672746099</v>
      </c>
      <c r="J10678">
        <v>-0.164181910290401</v>
      </c>
      <c r="K10678">
        <v>1.9027435924718701</v>
      </c>
      <c r="L10678">
        <v>0.17967810668367301</v>
      </c>
      <c r="M10678">
        <v>-0.44578069632470202</v>
      </c>
      <c r="N10678">
        <v>2.8104417301795399</v>
      </c>
      <c r="O10678">
        <v>2.0263860460970201E-2</v>
      </c>
      <c r="P10678">
        <v>-9.6382315004986292E-3</v>
      </c>
      <c r="Q10678">
        <v>2.13270589893067</v>
      </c>
      <c r="R10678">
        <v>3.89</v>
      </c>
      <c r="S10678">
        <v>82.392497677696497</v>
      </c>
      <c r="T10678" t="s">
        <v>27</v>
      </c>
      <c r="U10678" t="s">
        <v>25</v>
      </c>
    </row>
    <row r="10679" spans="1:21" x14ac:dyDescent="0.4">
      <c r="A10679">
        <v>782</v>
      </c>
      <c r="B10679">
        <v>1</v>
      </c>
      <c r="C10679">
        <v>5</v>
      </c>
      <c r="D10679" t="s">
        <v>21</v>
      </c>
      <c r="E10679">
        <v>0.116039771221477</v>
      </c>
      <c r="F10679">
        <v>0.12250300680348</v>
      </c>
      <c r="G10679">
        <v>-5.0090076664423701E-2</v>
      </c>
      <c r="H10679">
        <v>4.5668145866113496</v>
      </c>
      <c r="I10679">
        <v>-0.37587235384393902</v>
      </c>
      <c r="J10679">
        <v>0.46024365667003803</v>
      </c>
      <c r="K10679">
        <v>2.6644681353205799</v>
      </c>
      <c r="L10679">
        <v>0.41616767438184499</v>
      </c>
      <c r="M10679">
        <v>4.9115749947716898E-2</v>
      </c>
      <c r="N10679">
        <v>3.1358548873978598</v>
      </c>
      <c r="O10679">
        <v>2.93899047855798E-3</v>
      </c>
      <c r="P10679">
        <v>8.7102542381216393E-3</v>
      </c>
      <c r="Q10679">
        <v>2.0937726035980702</v>
      </c>
      <c r="R10679">
        <v>3.89</v>
      </c>
      <c r="S10679">
        <v>82.392497677696497</v>
      </c>
      <c r="T10679" t="s">
        <v>27</v>
      </c>
      <c r="U10679" t="s">
        <v>25</v>
      </c>
    </row>
    <row r="10680" spans="1:21" x14ac:dyDescent="0.4">
      <c r="A10680">
        <v>783</v>
      </c>
      <c r="B10680">
        <v>1</v>
      </c>
      <c r="C10680">
        <v>5</v>
      </c>
      <c r="D10680" t="s">
        <v>21</v>
      </c>
      <c r="E10680">
        <v>0.12033754052597601</v>
      </c>
      <c r="F10680">
        <v>-0.13445365399739101</v>
      </c>
      <c r="G10680">
        <v>-0.14673996137037901</v>
      </c>
      <c r="H10680">
        <v>4.2876696584777196</v>
      </c>
      <c r="I10680">
        <v>-3.7113712383603302E-2</v>
      </c>
      <c r="J10680">
        <v>-0.13736750683799401</v>
      </c>
      <c r="K10680">
        <v>1.8744445012106099</v>
      </c>
      <c r="L10680">
        <v>5.3065960492468402E-2</v>
      </c>
      <c r="M10680">
        <v>-1.0631165994698299</v>
      </c>
      <c r="N10680">
        <v>1.80678025592688</v>
      </c>
      <c r="O10680">
        <v>-5.4680411721589797E-3</v>
      </c>
      <c r="P10680">
        <v>2.67755359163682E-2</v>
      </c>
      <c r="Q10680">
        <v>2.02662356618585</v>
      </c>
      <c r="R10680">
        <v>3.89</v>
      </c>
      <c r="S10680">
        <v>82.392497677696497</v>
      </c>
      <c r="T10680" t="s">
        <v>27</v>
      </c>
      <c r="U10680" t="s">
        <v>25</v>
      </c>
    </row>
    <row r="10681" spans="1:21" x14ac:dyDescent="0.4">
      <c r="A10681">
        <v>784</v>
      </c>
      <c r="B10681">
        <v>1</v>
      </c>
      <c r="C10681">
        <v>5</v>
      </c>
      <c r="D10681" t="s">
        <v>21</v>
      </c>
      <c r="E10681">
        <v>0.12463530983047499</v>
      </c>
      <c r="F10681">
        <v>-3.3102634680377302E-2</v>
      </c>
      <c r="G10681">
        <v>0.12781732479056501</v>
      </c>
      <c r="H10681">
        <v>3.7761059991165098</v>
      </c>
      <c r="I10681">
        <v>0.13679542604817499</v>
      </c>
      <c r="J10681">
        <v>0.70530601616030897</v>
      </c>
      <c r="K10681">
        <v>1.77521314165685</v>
      </c>
      <c r="L10681">
        <v>4.5993088489534997E-2</v>
      </c>
      <c r="M10681">
        <v>0.63292310599730395</v>
      </c>
      <c r="N10681">
        <v>1.4100077662497199</v>
      </c>
      <c r="O10681">
        <v>-2.1468438473883598E-2</v>
      </c>
      <c r="P10681">
        <v>4.5577780933866101E-2</v>
      </c>
      <c r="Q10681">
        <v>1.9340232775419</v>
      </c>
      <c r="R10681">
        <v>3.89</v>
      </c>
      <c r="S10681">
        <v>82.392497677696497</v>
      </c>
      <c r="T10681" t="s">
        <v>27</v>
      </c>
      <c r="U10681" t="s">
        <v>25</v>
      </c>
    </row>
    <row r="10682" spans="1:21" x14ac:dyDescent="0.4">
      <c r="A10682">
        <v>785</v>
      </c>
      <c r="B10682">
        <v>1</v>
      </c>
      <c r="C10682">
        <v>5</v>
      </c>
      <c r="D10682" t="s">
        <v>21</v>
      </c>
      <c r="E10682">
        <v>0.12893307913497401</v>
      </c>
      <c r="F10682">
        <v>-0.113328325631566</v>
      </c>
      <c r="G10682">
        <v>0.111395004945295</v>
      </c>
      <c r="H10682">
        <v>3.3899074982038702</v>
      </c>
      <c r="I10682">
        <v>-0.18919897092672699</v>
      </c>
      <c r="J10682">
        <v>0.93729488449870701</v>
      </c>
      <c r="K10682">
        <v>1.1624952689477801</v>
      </c>
      <c r="L10682">
        <v>-0.24106949427761101</v>
      </c>
      <c r="M10682">
        <v>0.472087236263318</v>
      </c>
      <c r="N10682">
        <v>-0.74573576507101902</v>
      </c>
      <c r="O10682">
        <v>-2.3237163236206001E-2</v>
      </c>
      <c r="P10682">
        <v>6.5997513443261199E-2</v>
      </c>
      <c r="Q10682">
        <v>1.8196813254159501</v>
      </c>
      <c r="R10682">
        <v>3.89</v>
      </c>
      <c r="S10682">
        <v>82.392497677696497</v>
      </c>
      <c r="T10682" t="s">
        <v>27</v>
      </c>
      <c r="U10682" t="s">
        <v>25</v>
      </c>
    </row>
    <row r="10683" spans="1:21" x14ac:dyDescent="0.4">
      <c r="A10683">
        <v>786</v>
      </c>
      <c r="B10683">
        <v>1</v>
      </c>
      <c r="C10683">
        <v>5</v>
      </c>
      <c r="D10683" t="s">
        <v>21</v>
      </c>
      <c r="E10683">
        <v>0.133230848439473</v>
      </c>
      <c r="F10683">
        <v>-5.7543657550323701E-2</v>
      </c>
      <c r="G10683">
        <v>0.22284303944026901</v>
      </c>
      <c r="H10683">
        <v>3.3975151009051099</v>
      </c>
      <c r="I10683">
        <v>-0.42061554996535999</v>
      </c>
      <c r="J10683">
        <v>0.68698900564920296</v>
      </c>
      <c r="K10683">
        <v>1.7166295537813001</v>
      </c>
      <c r="L10683">
        <v>-0.35155953153047098</v>
      </c>
      <c r="M10683">
        <v>0.88352722860966104</v>
      </c>
      <c r="N10683">
        <v>2.6304750919078201</v>
      </c>
      <c r="O10683">
        <v>-2.1106652870746999E-2</v>
      </c>
      <c r="P10683">
        <v>8.8678681185663896E-2</v>
      </c>
      <c r="Q10683">
        <v>1.6880061020867101</v>
      </c>
      <c r="R10683">
        <v>3.89</v>
      </c>
      <c r="S10683">
        <v>82.392497677696497</v>
      </c>
      <c r="T10683" t="s">
        <v>27</v>
      </c>
      <c r="U10683" t="s">
        <v>25</v>
      </c>
    </row>
    <row r="10684" spans="1:21" x14ac:dyDescent="0.4">
      <c r="A10684">
        <v>787</v>
      </c>
      <c r="B10684">
        <v>1</v>
      </c>
      <c r="C10684">
        <v>5</v>
      </c>
      <c r="D10684" t="s">
        <v>21</v>
      </c>
      <c r="E10684">
        <v>0.13752861774397199</v>
      </c>
      <c r="F10684">
        <v>8.1539972259165594E-2</v>
      </c>
      <c r="G10684">
        <v>1.03214574790808</v>
      </c>
      <c r="H10684">
        <v>2.7974888984900099</v>
      </c>
      <c r="I10684">
        <v>-0.221674836090199</v>
      </c>
      <c r="J10684">
        <v>0.95154520851413604</v>
      </c>
      <c r="K10684">
        <v>1.6744453660365399</v>
      </c>
      <c r="L10684">
        <v>-0.106331075888722</v>
      </c>
      <c r="M10684">
        <v>1.4557818381916401</v>
      </c>
      <c r="N10684">
        <v>0.68416288206764098</v>
      </c>
      <c r="O10684">
        <v>-5.4484109091950603E-2</v>
      </c>
      <c r="P10684">
        <v>0.11395494959800299</v>
      </c>
      <c r="Q10684">
        <v>1.54382375514001</v>
      </c>
      <c r="R10684">
        <v>3.89</v>
      </c>
      <c r="S10684">
        <v>82.392497677696497</v>
      </c>
      <c r="T10684" t="s">
        <v>27</v>
      </c>
      <c r="U10684" t="s">
        <v>25</v>
      </c>
    </row>
    <row r="10685" spans="1:21" x14ac:dyDescent="0.4">
      <c r="A10685">
        <v>788</v>
      </c>
      <c r="B10685">
        <v>1</v>
      </c>
      <c r="C10685">
        <v>5</v>
      </c>
      <c r="D10685" t="s">
        <v>21</v>
      </c>
      <c r="E10685">
        <v>0.141826387048472</v>
      </c>
      <c r="F10685">
        <v>-0.26631705924924498</v>
      </c>
      <c r="G10685">
        <v>0.98242422721638301</v>
      </c>
      <c r="H10685">
        <v>2.4079052508803098</v>
      </c>
      <c r="I10685">
        <v>-0.461104921623745</v>
      </c>
      <c r="J10685">
        <v>1.2130834984824499</v>
      </c>
      <c r="K10685">
        <v>-1.2634298343130199</v>
      </c>
      <c r="L10685">
        <v>-0.79089357218527701</v>
      </c>
      <c r="M10685">
        <v>1.47674219534528</v>
      </c>
      <c r="N10685">
        <v>0.55407683470219304</v>
      </c>
      <c r="O10685">
        <v>-7.5583777372579902E-2</v>
      </c>
      <c r="P10685">
        <v>0.14179994451880701</v>
      </c>
      <c r="Q10685">
        <v>1.39208726034255</v>
      </c>
      <c r="R10685">
        <v>3.89</v>
      </c>
      <c r="S10685">
        <v>82.392497677696497</v>
      </c>
      <c r="T10685" t="s">
        <v>27</v>
      </c>
      <c r="U10685" t="s">
        <v>25</v>
      </c>
    </row>
    <row r="10686" spans="1:21" x14ac:dyDescent="0.4">
      <c r="A10686">
        <v>789</v>
      </c>
      <c r="B10686">
        <v>1</v>
      </c>
      <c r="C10686">
        <v>5</v>
      </c>
      <c r="D10686" t="s">
        <v>21</v>
      </c>
      <c r="E10686">
        <v>0.14612415635297099</v>
      </c>
      <c r="F10686">
        <v>-0.137018874848814</v>
      </c>
      <c r="G10686">
        <v>0.78575137435898101</v>
      </c>
      <c r="H10686">
        <v>1.00776188011456</v>
      </c>
      <c r="I10686">
        <v>-0.32188678489463302</v>
      </c>
      <c r="J10686">
        <v>1.37941682411278</v>
      </c>
      <c r="K10686">
        <v>0.29149818463950899</v>
      </c>
      <c r="L10686">
        <v>-0.45508212387372798</v>
      </c>
      <c r="M10686">
        <v>0.53298413656375798</v>
      </c>
      <c r="N10686">
        <v>-0.91243765336506699</v>
      </c>
      <c r="O10686">
        <v>-7.0560972429715194E-2</v>
      </c>
      <c r="P10686">
        <v>0.171803868215955</v>
      </c>
      <c r="Q10686">
        <v>1.2375998034826601</v>
      </c>
      <c r="R10686">
        <v>3.89</v>
      </c>
      <c r="S10686">
        <v>82.392497677696497</v>
      </c>
      <c r="T10686" t="s">
        <v>27</v>
      </c>
      <c r="U10686" t="s">
        <v>25</v>
      </c>
    </row>
    <row r="10687" spans="1:21" x14ac:dyDescent="0.4">
      <c r="A10687">
        <v>790</v>
      </c>
      <c r="B10687">
        <v>1</v>
      </c>
      <c r="C10687">
        <v>5</v>
      </c>
      <c r="D10687" t="s">
        <v>21</v>
      </c>
      <c r="E10687">
        <v>0.15042192565747001</v>
      </c>
      <c r="F10687">
        <v>-0.173411383896629</v>
      </c>
      <c r="G10687">
        <v>0.95554064635079305</v>
      </c>
      <c r="H10687">
        <v>0.223952360407148</v>
      </c>
      <c r="I10687">
        <v>-0.66840525767932601</v>
      </c>
      <c r="J10687">
        <v>1.78616195901802</v>
      </c>
      <c r="K10687">
        <v>-0.40835565102402899</v>
      </c>
      <c r="L10687">
        <v>-0.46264581155052598</v>
      </c>
      <c r="M10687">
        <v>0.501402456009307</v>
      </c>
      <c r="N10687">
        <v>1.20603924838226</v>
      </c>
      <c r="O10687">
        <v>-8.9127027580735402E-2</v>
      </c>
      <c r="P10687">
        <v>0.20318040836361201</v>
      </c>
      <c r="Q10687">
        <v>1.0847734251068799</v>
      </c>
      <c r="R10687">
        <v>3.89</v>
      </c>
      <c r="S10687">
        <v>82.392497677696497</v>
      </c>
      <c r="T10687" t="s">
        <v>27</v>
      </c>
      <c r="U10687" t="s">
        <v>25</v>
      </c>
    </row>
    <row r="10688" spans="1:21" x14ac:dyDescent="0.4">
      <c r="A10688">
        <v>791</v>
      </c>
      <c r="B10688">
        <v>1</v>
      </c>
      <c r="C10688">
        <v>5</v>
      </c>
      <c r="D10688" t="s">
        <v>21</v>
      </c>
      <c r="E10688">
        <v>0.154719694961969</v>
      </c>
      <c r="F10688">
        <v>-0.26931383565717398</v>
      </c>
      <c r="G10688">
        <v>1.2306799365346399</v>
      </c>
      <c r="H10688">
        <v>0.31528564187621999</v>
      </c>
      <c r="I10688">
        <v>-0.75127832395545902</v>
      </c>
      <c r="J10688">
        <v>1.73272474107519</v>
      </c>
      <c r="K10688">
        <v>-1.9161716187402</v>
      </c>
      <c r="L10688">
        <v>-0.79975934286202799</v>
      </c>
      <c r="M10688">
        <v>2.7133513775404001</v>
      </c>
      <c r="N10688">
        <v>0.86641018559046101</v>
      </c>
      <c r="O10688">
        <v>-0.110020465783182</v>
      </c>
      <c r="P10688">
        <v>0.234807842106728</v>
      </c>
      <c r="Q10688">
        <v>0.93743869404901303</v>
      </c>
      <c r="R10688">
        <v>3.89</v>
      </c>
      <c r="S10688">
        <v>82.392497677696497</v>
      </c>
      <c r="T10688" t="s">
        <v>27</v>
      </c>
      <c r="U10688" t="s">
        <v>25</v>
      </c>
    </row>
    <row r="10689" spans="1:21" x14ac:dyDescent="0.4">
      <c r="A10689">
        <v>792</v>
      </c>
      <c r="B10689">
        <v>1</v>
      </c>
      <c r="C10689">
        <v>5</v>
      </c>
      <c r="D10689" t="s">
        <v>21</v>
      </c>
      <c r="E10689">
        <v>0.15901746426646801</v>
      </c>
      <c r="F10689">
        <v>-0.46371858114416897</v>
      </c>
      <c r="G10689">
        <v>1.60665602564742</v>
      </c>
      <c r="H10689">
        <v>0.10873846210773699</v>
      </c>
      <c r="I10689">
        <v>-0.70741939474583604</v>
      </c>
      <c r="J10689">
        <v>2.73587231584973</v>
      </c>
      <c r="K10689">
        <v>1.1126905833182801</v>
      </c>
      <c r="L10689">
        <v>-1.2120545115713699</v>
      </c>
      <c r="M10689">
        <v>0.83317456362962905</v>
      </c>
      <c r="N10689">
        <v>-9.9337196436646305E-2</v>
      </c>
      <c r="O10689">
        <v>-0.109248097776333</v>
      </c>
      <c r="P10689">
        <v>0.26530604814938102</v>
      </c>
      <c r="Q10689">
        <v>0.79871482758632595</v>
      </c>
      <c r="R10689">
        <v>3.89</v>
      </c>
      <c r="S10689">
        <v>82.392497677696497</v>
      </c>
      <c r="T10689" t="s">
        <v>27</v>
      </c>
      <c r="U10689" t="s">
        <v>25</v>
      </c>
    </row>
    <row r="10690" spans="1:21" x14ac:dyDescent="0.4">
      <c r="A10690">
        <v>793</v>
      </c>
      <c r="B10690">
        <v>1</v>
      </c>
      <c r="C10690">
        <v>5</v>
      </c>
      <c r="D10690" t="s">
        <v>21</v>
      </c>
      <c r="E10690">
        <v>0.163315233570967</v>
      </c>
      <c r="F10690">
        <v>-0.134882550311651</v>
      </c>
      <c r="G10690">
        <v>1.5610286569171099</v>
      </c>
      <c r="H10690">
        <v>-1.7818794967045499</v>
      </c>
      <c r="I10690">
        <v>-0.99276035652119499</v>
      </c>
      <c r="J10690">
        <v>2.02924329805376</v>
      </c>
      <c r="K10690">
        <v>-0.79685382186769305</v>
      </c>
      <c r="L10690">
        <v>-0.69806059276997401</v>
      </c>
      <c r="M10690">
        <v>2.7674184600179901</v>
      </c>
      <c r="N10690">
        <v>0.38263729802024199</v>
      </c>
      <c r="O10690">
        <v>-8.82613517624114E-2</v>
      </c>
      <c r="P10690">
        <v>0.29314690378667302</v>
      </c>
      <c r="Q10690">
        <v>0.67094303823342705</v>
      </c>
      <c r="R10690">
        <v>3.89</v>
      </c>
      <c r="S10690">
        <v>82.392497677696497</v>
      </c>
      <c r="T10690" t="s">
        <v>27</v>
      </c>
      <c r="U10690" t="s">
        <v>25</v>
      </c>
    </row>
    <row r="10691" spans="1:21" x14ac:dyDescent="0.4">
      <c r="A10691">
        <v>794</v>
      </c>
      <c r="B10691">
        <v>1</v>
      </c>
      <c r="C10691">
        <v>5</v>
      </c>
      <c r="D10691" t="s">
        <v>21</v>
      </c>
      <c r="E10691">
        <v>0.16761300287546699</v>
      </c>
      <c r="F10691">
        <v>-0.31266522177747802</v>
      </c>
      <c r="G10691">
        <v>1.4859096566210399</v>
      </c>
      <c r="H10691">
        <v>-1.33989471478336</v>
      </c>
      <c r="I10691">
        <v>-0.267787117954705</v>
      </c>
      <c r="J10691">
        <v>2.9384739992578601</v>
      </c>
      <c r="K10691">
        <v>-0.99340768787591505</v>
      </c>
      <c r="L10691">
        <v>-0.82316827673502402</v>
      </c>
      <c r="M10691">
        <v>1.5740725107870099</v>
      </c>
      <c r="N10691">
        <v>-1.36009237546923</v>
      </c>
      <c r="O10691">
        <v>-7.7749575726130907E-2</v>
      </c>
      <c r="P10691">
        <v>0.31679009454690699</v>
      </c>
      <c r="Q10691">
        <v>0.55567977217850395</v>
      </c>
      <c r="R10691">
        <v>3.89</v>
      </c>
      <c r="S10691">
        <v>82.392497677696497</v>
      </c>
      <c r="T10691" t="s">
        <v>27</v>
      </c>
      <c r="U10691" t="s">
        <v>25</v>
      </c>
    </row>
    <row r="10692" spans="1:21" x14ac:dyDescent="0.4">
      <c r="A10692">
        <v>795</v>
      </c>
      <c r="B10692">
        <v>1</v>
      </c>
      <c r="C10692">
        <v>5</v>
      </c>
      <c r="D10692" t="s">
        <v>21</v>
      </c>
      <c r="E10692">
        <v>0.171910772179966</v>
      </c>
      <c r="F10692">
        <v>-0.35868486903034003</v>
      </c>
      <c r="G10692">
        <v>1.4590139538751601</v>
      </c>
      <c r="H10692">
        <v>-1.8685928076134499</v>
      </c>
      <c r="I10692">
        <v>-0.68885490046051401</v>
      </c>
      <c r="J10692">
        <v>2.1738084753320401</v>
      </c>
      <c r="K10692">
        <v>-2.85987652643243</v>
      </c>
      <c r="L10692">
        <v>-1.0398100149491301</v>
      </c>
      <c r="M10692">
        <v>2.9376028110782499</v>
      </c>
      <c r="N10692">
        <v>-0.88969615502364396</v>
      </c>
      <c r="O10692">
        <v>-0.112637699110158</v>
      </c>
      <c r="P10692">
        <v>0.33483099868668798</v>
      </c>
      <c r="Q10692">
        <v>0.45374155773697</v>
      </c>
      <c r="R10692">
        <v>3.89</v>
      </c>
      <c r="S10692">
        <v>82.392497677696497</v>
      </c>
      <c r="T10692" t="s">
        <v>27</v>
      </c>
      <c r="U10692" t="s">
        <v>25</v>
      </c>
    </row>
    <row r="10693" spans="1:21" x14ac:dyDescent="0.4">
      <c r="A10693">
        <v>796</v>
      </c>
      <c r="B10693">
        <v>1</v>
      </c>
      <c r="C10693">
        <v>5</v>
      </c>
      <c r="D10693" t="s">
        <v>21</v>
      </c>
      <c r="E10693">
        <v>0.17620854148446499</v>
      </c>
      <c r="F10693">
        <v>-0.37379987976775603</v>
      </c>
      <c r="G10693">
        <v>1.2012656710053999</v>
      </c>
      <c r="H10693">
        <v>-2.3826934911470499</v>
      </c>
      <c r="I10693">
        <v>-0.64395551837271003</v>
      </c>
      <c r="J10693">
        <v>1.89885398977174</v>
      </c>
      <c r="K10693">
        <v>-1.2074490379864999</v>
      </c>
      <c r="L10693">
        <v>-1.0848381343595801</v>
      </c>
      <c r="M10693">
        <v>3.3094638014912099</v>
      </c>
      <c r="N10693">
        <v>-2.2102130040049</v>
      </c>
      <c r="O10693">
        <v>-0.104623235450212</v>
      </c>
      <c r="P10693">
        <v>0.34614343947377901</v>
      </c>
      <c r="Q10693">
        <v>0.36528981232135699</v>
      </c>
      <c r="R10693">
        <v>3.89</v>
      </c>
      <c r="S10693">
        <v>82.392497677696497</v>
      </c>
      <c r="T10693" t="s">
        <v>27</v>
      </c>
      <c r="U10693" t="s">
        <v>25</v>
      </c>
    </row>
    <row r="10694" spans="1:21" x14ac:dyDescent="0.4">
      <c r="A10694">
        <v>797</v>
      </c>
      <c r="B10694">
        <v>1</v>
      </c>
      <c r="C10694">
        <v>5</v>
      </c>
      <c r="D10694" t="s">
        <v>21</v>
      </c>
      <c r="E10694">
        <v>0.18050631078896401</v>
      </c>
      <c r="F10694">
        <v>-0.56689785739753495</v>
      </c>
      <c r="G10694">
        <v>1.17952696818892</v>
      </c>
      <c r="H10694">
        <v>-2.85380562396394</v>
      </c>
      <c r="I10694">
        <v>-0.59021049876264298</v>
      </c>
      <c r="J10694">
        <v>3.0616046476741401</v>
      </c>
      <c r="K10694">
        <v>-2.1508216183103399</v>
      </c>
      <c r="L10694">
        <v>-0.43381908793913798</v>
      </c>
      <c r="M10694">
        <v>3.1877080256797901</v>
      </c>
      <c r="N10694">
        <v>-2.27665056706096</v>
      </c>
      <c r="O10694">
        <v>-8.71004962569948E-2</v>
      </c>
      <c r="P10694">
        <v>0.349998881282646</v>
      </c>
      <c r="Q10694">
        <v>0.28994231020850297</v>
      </c>
      <c r="R10694">
        <v>3.89</v>
      </c>
      <c r="S10694">
        <v>82.392497677696497</v>
      </c>
      <c r="T10694" t="s">
        <v>27</v>
      </c>
      <c r="U10694" t="s">
        <v>25</v>
      </c>
    </row>
    <row r="10695" spans="1:21" x14ac:dyDescent="0.4">
      <c r="A10695">
        <v>798</v>
      </c>
      <c r="B10695">
        <v>1</v>
      </c>
      <c r="C10695">
        <v>5</v>
      </c>
      <c r="D10695" t="s">
        <v>21</v>
      </c>
      <c r="E10695">
        <v>0.184804080093463</v>
      </c>
      <c r="F10695">
        <v>-0.41634885966465601</v>
      </c>
      <c r="G10695">
        <v>1.81766029428833</v>
      </c>
      <c r="H10695">
        <v>-3.6971734980231901</v>
      </c>
      <c r="I10695">
        <v>-0.81953810038674002</v>
      </c>
      <c r="J10695">
        <v>2.65620995398183</v>
      </c>
      <c r="K10695">
        <v>-0.38523674720698903</v>
      </c>
      <c r="L10695">
        <v>-1.2917570530162099</v>
      </c>
      <c r="M10695">
        <v>2.9790583219370199</v>
      </c>
      <c r="N10695">
        <v>-2.4307266765982098</v>
      </c>
      <c r="O10695">
        <v>-0.14197867639355299</v>
      </c>
      <c r="P10695">
        <v>0.34614567184713901</v>
      </c>
      <c r="Q10695">
        <v>0.22689799533896701</v>
      </c>
      <c r="R10695">
        <v>3.89</v>
      </c>
      <c r="S10695">
        <v>82.392497677696497</v>
      </c>
      <c r="T10695" t="s">
        <v>27</v>
      </c>
      <c r="U10695" t="s">
        <v>25</v>
      </c>
    </row>
    <row r="10696" spans="1:21" x14ac:dyDescent="0.4">
      <c r="A10696">
        <v>799</v>
      </c>
      <c r="B10696">
        <v>1</v>
      </c>
      <c r="C10696">
        <v>5</v>
      </c>
      <c r="D10696" t="s">
        <v>21</v>
      </c>
      <c r="E10696">
        <v>0.18910184939796201</v>
      </c>
      <c r="F10696">
        <v>-0.17357584890928801</v>
      </c>
      <c r="G10696">
        <v>1.51348921294775</v>
      </c>
      <c r="H10696">
        <v>-3.7241125048869499</v>
      </c>
      <c r="I10696">
        <v>-1.0310163643611101</v>
      </c>
      <c r="J10696">
        <v>2.9918912827412401</v>
      </c>
      <c r="K10696">
        <v>-2.1486360280582302</v>
      </c>
      <c r="L10696">
        <v>-0.76558335902760499</v>
      </c>
      <c r="M10696">
        <v>1.9580644814727599</v>
      </c>
      <c r="N10696">
        <v>-1.7738845351992201</v>
      </c>
      <c r="O10696">
        <v>-0.117403453038495</v>
      </c>
      <c r="P10696">
        <v>0.33483705387568702</v>
      </c>
      <c r="Q10696">
        <v>0.17506314794505901</v>
      </c>
      <c r="R10696">
        <v>3.89</v>
      </c>
      <c r="S10696">
        <v>82.392497677696497</v>
      </c>
      <c r="T10696" t="s">
        <v>27</v>
      </c>
      <c r="U10696" t="s">
        <v>25</v>
      </c>
    </row>
    <row r="10697" spans="1:21" x14ac:dyDescent="0.4">
      <c r="A10697">
        <v>800</v>
      </c>
      <c r="B10697">
        <v>1</v>
      </c>
      <c r="C10697">
        <v>5</v>
      </c>
      <c r="D10697" t="s">
        <v>21</v>
      </c>
      <c r="E10697">
        <v>0.193399618702461</v>
      </c>
      <c r="F10697">
        <v>-0.40267699627210901</v>
      </c>
      <c r="G10697">
        <v>1.02509569315133</v>
      </c>
      <c r="H10697">
        <v>-4.7664860502461996</v>
      </c>
      <c r="I10697">
        <v>-0.825668194321309</v>
      </c>
      <c r="J10697">
        <v>2.97474284282201</v>
      </c>
      <c r="K10697">
        <v>-1.63947469073964</v>
      </c>
      <c r="L10697">
        <v>-0.38111312447700002</v>
      </c>
      <c r="M10697">
        <v>3.0328853998741998</v>
      </c>
      <c r="N10697">
        <v>-1.5916439994776601</v>
      </c>
      <c r="O10697">
        <v>-8.7476725635641503E-2</v>
      </c>
      <c r="P10697">
        <v>0.31680399573727402</v>
      </c>
      <c r="Q10697">
        <v>0.13316917511099399</v>
      </c>
      <c r="R10697">
        <v>3.89</v>
      </c>
      <c r="S10697">
        <v>82.392497677696497</v>
      </c>
      <c r="T10697" t="s">
        <v>27</v>
      </c>
      <c r="U10697" t="s">
        <v>25</v>
      </c>
    </row>
    <row r="10698" spans="1:21" x14ac:dyDescent="0.4">
      <c r="A10698">
        <v>801</v>
      </c>
      <c r="B10698">
        <v>1</v>
      </c>
      <c r="C10698">
        <v>5</v>
      </c>
      <c r="D10698" t="s">
        <v>21</v>
      </c>
      <c r="E10698">
        <v>0.19769738800696099</v>
      </c>
      <c r="F10698">
        <v>-0.40704365239117501</v>
      </c>
      <c r="G10698">
        <v>1.34893308895942</v>
      </c>
      <c r="H10698">
        <v>-4.6702943787624296</v>
      </c>
      <c r="I10698">
        <v>-0.682368609780723</v>
      </c>
      <c r="J10698">
        <v>1.80182568619464</v>
      </c>
      <c r="K10698">
        <v>-2.5235593406878398</v>
      </c>
      <c r="L10698">
        <v>-0.58511762605455697</v>
      </c>
      <c r="M10698">
        <v>2.0706409195289801</v>
      </c>
      <c r="N10698">
        <v>-2.4179122766274999</v>
      </c>
      <c r="O10698">
        <v>-4.96744318513005E-2</v>
      </c>
      <c r="P10698">
        <v>0.29317692576059301</v>
      </c>
      <c r="Q10698">
        <v>9.98750325821047E-2</v>
      </c>
      <c r="R10698">
        <v>3.89</v>
      </c>
      <c r="S10698">
        <v>82.392497677696497</v>
      </c>
      <c r="T10698" t="s">
        <v>27</v>
      </c>
      <c r="U10698" t="s">
        <v>25</v>
      </c>
    </row>
    <row r="10699" spans="1:21" x14ac:dyDescent="0.4">
      <c r="A10699">
        <v>802</v>
      </c>
      <c r="B10699">
        <v>1</v>
      </c>
      <c r="C10699">
        <v>5</v>
      </c>
      <c r="D10699" t="s">
        <v>21</v>
      </c>
      <c r="E10699">
        <v>0.20199515731146001</v>
      </c>
      <c r="F10699">
        <v>-0.29403261664248398</v>
      </c>
      <c r="G10699">
        <v>1.4888052596764201</v>
      </c>
      <c r="H10699">
        <v>-4.6321788635751</v>
      </c>
      <c r="I10699">
        <v>-1.07350809451414</v>
      </c>
      <c r="J10699">
        <v>2.06138000268772</v>
      </c>
      <c r="K10699">
        <v>-2.9592479407611401</v>
      </c>
      <c r="L10699">
        <v>-0.77946788501470199</v>
      </c>
      <c r="M10699">
        <v>1.4041044496535899</v>
      </c>
      <c r="N10699">
        <v>-2.2959566010040202</v>
      </c>
      <c r="O10699">
        <v>-0.110695493084027</v>
      </c>
      <c r="P10699">
        <v>0.265367097777018</v>
      </c>
      <c r="Q10699">
        <v>7.3850002234769896E-2</v>
      </c>
      <c r="R10699">
        <v>3.89</v>
      </c>
      <c r="S10699">
        <v>82.392497677696497</v>
      </c>
      <c r="T10699" t="s">
        <v>27</v>
      </c>
      <c r="U10699" t="s">
        <v>25</v>
      </c>
    </row>
    <row r="10700" spans="1:21" x14ac:dyDescent="0.4">
      <c r="A10700">
        <v>803</v>
      </c>
      <c r="B10700">
        <v>1</v>
      </c>
      <c r="C10700">
        <v>5</v>
      </c>
      <c r="D10700" t="s">
        <v>21</v>
      </c>
      <c r="E10700">
        <v>0.20629292661595899</v>
      </c>
      <c r="F10700">
        <v>-0.15936989031621401</v>
      </c>
      <c r="G10700">
        <v>0.90248794132380294</v>
      </c>
      <c r="H10700">
        <v>-5.1319256566732303</v>
      </c>
      <c r="I10700">
        <v>-0.37755565202800501</v>
      </c>
      <c r="J10700">
        <v>2.7542543589793298</v>
      </c>
      <c r="K10700">
        <v>-2.0479536548503701</v>
      </c>
      <c r="L10700">
        <v>-0.52240848339105295</v>
      </c>
      <c r="M10700">
        <v>1.47005151562092</v>
      </c>
      <c r="N10700">
        <v>-2.5808827451118099</v>
      </c>
      <c r="O10700">
        <v>-0.104292850224793</v>
      </c>
      <c r="P10700">
        <v>0.234919632832465</v>
      </c>
      <c r="Q10700">
        <v>5.3834567002315002E-2</v>
      </c>
      <c r="R10700">
        <v>3.89</v>
      </c>
      <c r="S10700">
        <v>82.392497677696497</v>
      </c>
      <c r="T10700" t="s">
        <v>27</v>
      </c>
      <c r="U10700" t="s">
        <v>25</v>
      </c>
    </row>
    <row r="10701" spans="1:21" x14ac:dyDescent="0.4">
      <c r="A10701">
        <v>804</v>
      </c>
      <c r="B10701">
        <v>1</v>
      </c>
      <c r="C10701">
        <v>5</v>
      </c>
      <c r="D10701" t="s">
        <v>21</v>
      </c>
      <c r="E10701">
        <v>0.21059069592045801</v>
      </c>
      <c r="F10701">
        <v>-0.218006519826345</v>
      </c>
      <c r="G10701">
        <v>1.44275822609091</v>
      </c>
      <c r="H10701">
        <v>-4.6319668162633496</v>
      </c>
      <c r="I10701">
        <v>-0.20260129321430501</v>
      </c>
      <c r="J10701">
        <v>1.7344968630269599</v>
      </c>
      <c r="K10701">
        <v>-2.1086996937893598</v>
      </c>
      <c r="L10701">
        <v>-0.577017831251742</v>
      </c>
      <c r="M10701">
        <v>1.51224057572237</v>
      </c>
      <c r="N10701">
        <v>-0.90260389086742698</v>
      </c>
      <c r="O10701">
        <v>-6.6885209015538793E-2</v>
      </c>
      <c r="P10701">
        <v>0.203333094910851</v>
      </c>
      <c r="Q10701">
        <v>3.8676808412319297E-2</v>
      </c>
      <c r="R10701">
        <v>3.89</v>
      </c>
      <c r="S10701">
        <v>82.392497677696497</v>
      </c>
      <c r="T10701" t="s">
        <v>27</v>
      </c>
      <c r="U10701" t="s">
        <v>25</v>
      </c>
    </row>
    <row r="10702" spans="1:21" x14ac:dyDescent="0.4">
      <c r="A10702">
        <v>805</v>
      </c>
      <c r="B10702">
        <v>1</v>
      </c>
      <c r="C10702">
        <v>5</v>
      </c>
      <c r="D10702" t="s">
        <v>21</v>
      </c>
      <c r="E10702">
        <v>0.214888465224957</v>
      </c>
      <c r="F10702">
        <v>-0.145850194569935</v>
      </c>
      <c r="G10702">
        <v>1.05212692790339</v>
      </c>
      <c r="H10702">
        <v>-5.4980758926656499</v>
      </c>
      <c r="I10702">
        <v>-0.38906848093431301</v>
      </c>
      <c r="J10702">
        <v>1.3475547509022201</v>
      </c>
      <c r="K10702">
        <v>-3.3982519144560599</v>
      </c>
      <c r="L10702">
        <v>-0.71292753801834996</v>
      </c>
      <c r="M10702">
        <v>0.53892037168175499</v>
      </c>
      <c r="N10702">
        <v>-1.98832505205465</v>
      </c>
      <c r="O10702">
        <v>-9.19221498376325E-2</v>
      </c>
      <c r="P10702">
        <v>0.17174714276808301</v>
      </c>
      <c r="Q10702">
        <v>2.7333478056357999E-2</v>
      </c>
      <c r="R10702">
        <v>3.89</v>
      </c>
      <c r="S10702">
        <v>82.392497677696497</v>
      </c>
      <c r="T10702" t="s">
        <v>27</v>
      </c>
      <c r="U10702" t="s">
        <v>25</v>
      </c>
    </row>
    <row r="10703" spans="1:21" x14ac:dyDescent="0.4">
      <c r="A10703">
        <v>806</v>
      </c>
      <c r="B10703">
        <v>1</v>
      </c>
      <c r="C10703">
        <v>5</v>
      </c>
      <c r="D10703" t="s">
        <v>21</v>
      </c>
      <c r="E10703">
        <v>0.21918623452945599</v>
      </c>
      <c r="F10703">
        <v>-0.120231769974373</v>
      </c>
      <c r="G10703">
        <v>0.74969616997458199</v>
      </c>
      <c r="H10703">
        <v>-5.9970621483602002</v>
      </c>
      <c r="I10703">
        <v>-0.46916830559663902</v>
      </c>
      <c r="J10703">
        <v>0.85247870986178997</v>
      </c>
      <c r="K10703">
        <v>-0.98050501536813295</v>
      </c>
      <c r="L10703">
        <v>-0.19889773312584899</v>
      </c>
      <c r="M10703">
        <v>0.67480567512784795</v>
      </c>
      <c r="N10703">
        <v>-3.0286832136997401</v>
      </c>
      <c r="O10703">
        <v>-7.14985249578073E-2</v>
      </c>
      <c r="P10703">
        <v>0.13999535939257601</v>
      </c>
      <c r="Q10703">
        <v>1.8790745228807901E-2</v>
      </c>
      <c r="R10703">
        <v>3.89</v>
      </c>
      <c r="S10703">
        <v>82.392497677696497</v>
      </c>
      <c r="T10703" t="s">
        <v>27</v>
      </c>
      <c r="U10703" t="s">
        <v>25</v>
      </c>
    </row>
    <row r="10704" spans="1:21" x14ac:dyDescent="0.4">
      <c r="A10704">
        <v>807</v>
      </c>
      <c r="B10704">
        <v>1</v>
      </c>
      <c r="C10704">
        <v>5</v>
      </c>
      <c r="D10704" t="s">
        <v>21</v>
      </c>
      <c r="E10704">
        <v>0.223484003833956</v>
      </c>
      <c r="F10704">
        <v>-0.44570332892685199</v>
      </c>
      <c r="G10704">
        <v>0.85285920524283398</v>
      </c>
      <c r="H10704">
        <v>-4.8522342511932104</v>
      </c>
      <c r="I10704">
        <v>-0.15439460344410999</v>
      </c>
      <c r="J10704">
        <v>0.16681927307889099</v>
      </c>
      <c r="K10704">
        <v>-2.2416434999831298</v>
      </c>
      <c r="L10704">
        <v>-0.56875415233764104</v>
      </c>
      <c r="M10704">
        <v>0.76188375705300904</v>
      </c>
      <c r="N10704">
        <v>-2.8281302897312801</v>
      </c>
      <c r="O10704">
        <v>-4.1967633548069497E-2</v>
      </c>
      <c r="P10704">
        <v>0.10352231786861101</v>
      </c>
      <c r="Q10704">
        <v>1.1812763501516501E-2</v>
      </c>
      <c r="R10704">
        <v>3.89</v>
      </c>
      <c r="S10704">
        <v>82.392497677696497</v>
      </c>
      <c r="T10704" t="s">
        <v>27</v>
      </c>
      <c r="U10704" t="s">
        <v>25</v>
      </c>
    </row>
    <row r="10705" spans="1:21" x14ac:dyDescent="0.4">
      <c r="A10705">
        <v>808</v>
      </c>
      <c r="B10705">
        <v>1</v>
      </c>
      <c r="C10705">
        <v>5</v>
      </c>
      <c r="D10705" t="s">
        <v>21</v>
      </c>
      <c r="E10705">
        <v>0.22778177313845499</v>
      </c>
      <c r="F10705">
        <v>-0.24480465162131501</v>
      </c>
      <c r="G10705">
        <v>1.11768405291373</v>
      </c>
      <c r="H10705">
        <v>-5.3434313794046098</v>
      </c>
      <c r="I10705">
        <v>0.194837925194105</v>
      </c>
      <c r="J10705">
        <v>-0.29038134302232399</v>
      </c>
      <c r="K10705">
        <v>-0.81076143368586795</v>
      </c>
      <c r="L10705">
        <v>-0.18483947678736401</v>
      </c>
      <c r="M10705">
        <v>-0.12680573540894699</v>
      </c>
      <c r="N10705">
        <v>-1.98582124611249</v>
      </c>
      <c r="O10705">
        <v>-3.9376763842812598E-3</v>
      </c>
      <c r="P10705">
        <v>5.3934424481700001E-2</v>
      </c>
      <c r="Q10705">
        <v>5.2739122238037702E-3</v>
      </c>
      <c r="R10705">
        <v>3.89</v>
      </c>
      <c r="S10705">
        <v>82.392497677696497</v>
      </c>
      <c r="T10705" t="s">
        <v>27</v>
      </c>
      <c r="U10705" t="s">
        <v>25</v>
      </c>
    </row>
    <row r="10706" spans="1:21" x14ac:dyDescent="0.4">
      <c r="A10706">
        <v>809</v>
      </c>
      <c r="B10706">
        <v>1</v>
      </c>
      <c r="C10706">
        <v>5</v>
      </c>
      <c r="D10706" t="s">
        <v>21</v>
      </c>
      <c r="E10706">
        <v>0.23207954244295401</v>
      </c>
      <c r="F10706">
        <v>-0.33249359818720697</v>
      </c>
      <c r="G10706">
        <v>0.97811929643986895</v>
      </c>
      <c r="H10706">
        <v>-5.3726530836751003</v>
      </c>
      <c r="I10706">
        <v>-0.22072746089032699</v>
      </c>
      <c r="J10706">
        <v>0.25516484108434301</v>
      </c>
      <c r="K10706">
        <v>-1.5044212606413701</v>
      </c>
      <c r="L10706">
        <v>0.42630630356020599</v>
      </c>
      <c r="M10706">
        <v>0.33701896901050699</v>
      </c>
      <c r="N10706">
        <v>-1.4490078021696</v>
      </c>
      <c r="O10706">
        <v>-7.7434600789470804E-3</v>
      </c>
      <c r="P10706">
        <v>1.37377023996384E-2</v>
      </c>
      <c r="Q10706">
        <v>1.16035919514272E-3</v>
      </c>
      <c r="R10706">
        <v>3.89</v>
      </c>
      <c r="S10706">
        <v>82.392497677696497</v>
      </c>
      <c r="T10706" t="s">
        <v>27</v>
      </c>
      <c r="U10706" t="s">
        <v>25</v>
      </c>
    </row>
    <row r="10707" spans="1:21" x14ac:dyDescent="0.4">
      <c r="A10707">
        <v>810</v>
      </c>
      <c r="B10707">
        <v>1</v>
      </c>
      <c r="C10707">
        <v>5</v>
      </c>
      <c r="D10707" t="s">
        <v>21</v>
      </c>
      <c r="E10707">
        <v>0.236377311747453</v>
      </c>
      <c r="F10707">
        <v>-0.24828321417919</v>
      </c>
      <c r="G10707">
        <v>0.31879343558079498</v>
      </c>
      <c r="H10707">
        <v>-6.3389469830707004</v>
      </c>
      <c r="I10707">
        <v>0.437171243863682</v>
      </c>
      <c r="J10707">
        <v>-0.92170174052170795</v>
      </c>
      <c r="K10707">
        <v>-1.46955000986622</v>
      </c>
      <c r="L10707">
        <v>2.46190920941734E-2</v>
      </c>
      <c r="M10707">
        <v>0.49374452897693899</v>
      </c>
      <c r="N10707">
        <v>-1.1885609477224199</v>
      </c>
      <c r="O10707">
        <v>1.3070022057357401E-2</v>
      </c>
      <c r="P10707">
        <v>2.08143718484645E-3</v>
      </c>
      <c r="Q10707">
        <v>1.5307889469761199E-4</v>
      </c>
      <c r="R10707">
        <v>3.89</v>
      </c>
      <c r="S10707">
        <v>82.392497677696497</v>
      </c>
      <c r="T10707" t="s">
        <v>27</v>
      </c>
      <c r="U10707" t="s">
        <v>25</v>
      </c>
    </row>
    <row r="10708" spans="1:21" x14ac:dyDescent="0.4">
      <c r="A10708">
        <v>811</v>
      </c>
      <c r="B10708">
        <v>1</v>
      </c>
      <c r="C10708">
        <v>5</v>
      </c>
      <c r="D10708" t="s">
        <v>21</v>
      </c>
      <c r="E10708">
        <v>0.24067508105195201</v>
      </c>
      <c r="F10708">
        <v>-0.29152820163833698</v>
      </c>
      <c r="G10708">
        <v>0.42257114245253802</v>
      </c>
      <c r="H10708">
        <v>-5.9214860216304697</v>
      </c>
      <c r="I10708">
        <v>-0.24290005922249799</v>
      </c>
      <c r="J10708">
        <v>0.76545136896598098</v>
      </c>
      <c r="K10708">
        <v>-2.2729912354661499</v>
      </c>
      <c r="L10708">
        <v>0.17275767880669901</v>
      </c>
      <c r="M10708">
        <v>-0.20603253779091199</v>
      </c>
      <c r="N10708">
        <v>-2.5250596353207899</v>
      </c>
      <c r="O10708">
        <v>-4.0528082618878402E-3</v>
      </c>
      <c r="P10708">
        <v>2.67423674348358E-4</v>
      </c>
      <c r="Q10708" s="1">
        <v>1.7261864138413999E-5</v>
      </c>
      <c r="R10708">
        <v>3.89</v>
      </c>
      <c r="S10708">
        <v>82.392497677696497</v>
      </c>
      <c r="T10708" t="s">
        <v>27</v>
      </c>
      <c r="U10708" t="s">
        <v>25</v>
      </c>
    </row>
    <row r="10709" spans="1:21" x14ac:dyDescent="0.4">
      <c r="A10709">
        <v>891</v>
      </c>
      <c r="B10709">
        <v>1</v>
      </c>
      <c r="C10709">
        <v>6</v>
      </c>
      <c r="D10709" t="s">
        <v>21</v>
      </c>
      <c r="E10709">
        <v>0</v>
      </c>
      <c r="F10709">
        <v>-0.19771224505033</v>
      </c>
      <c r="G10709">
        <v>-0.491975211726013</v>
      </c>
      <c r="H10709">
        <v>-5.2590371747149103</v>
      </c>
      <c r="I10709">
        <v>0.10431490083403</v>
      </c>
      <c r="J10709">
        <v>0.35988641714216701</v>
      </c>
      <c r="K10709">
        <v>-3.6610953111271298</v>
      </c>
      <c r="L10709">
        <v>-0.233584816337048</v>
      </c>
      <c r="M10709">
        <v>0.29714986588469999</v>
      </c>
      <c r="N10709">
        <v>-2.0641924854328599</v>
      </c>
      <c r="O10709">
        <v>-9.4318848952581608E-3</v>
      </c>
      <c r="P10709" s="1">
        <v>-8.8218996327981097E-5</v>
      </c>
      <c r="Q10709">
        <v>1.5934582100580701E-4</v>
      </c>
      <c r="R10709">
        <v>3.89</v>
      </c>
      <c r="S10709">
        <v>82.392497677696497</v>
      </c>
      <c r="T10709" t="s">
        <v>27</v>
      </c>
      <c r="U10709" t="s">
        <v>25</v>
      </c>
    </row>
    <row r="10710" spans="1:21" x14ac:dyDescent="0.4">
      <c r="A10710">
        <v>892</v>
      </c>
      <c r="B10710">
        <v>1</v>
      </c>
      <c r="C10710">
        <v>6</v>
      </c>
      <c r="D10710" t="s">
        <v>21</v>
      </c>
      <c r="E10710">
        <v>4.29232528293762E-3</v>
      </c>
      <c r="F10710">
        <v>5.7947048762754198E-3</v>
      </c>
      <c r="G10710">
        <v>-0.29217599003372402</v>
      </c>
      <c r="H10710">
        <v>-5.0480683566691402</v>
      </c>
      <c r="I10710">
        <v>-8.7130553317121801E-2</v>
      </c>
      <c r="J10710">
        <v>-0.32834600032308697</v>
      </c>
      <c r="K10710">
        <v>-3.5007134330007697E-2</v>
      </c>
      <c r="L10710">
        <v>-5.1766481390690899E-2</v>
      </c>
      <c r="M10710">
        <v>0.232173839123297</v>
      </c>
      <c r="N10710">
        <v>-2.22790379707167</v>
      </c>
      <c r="O10710">
        <v>2.0160737196019601E-2</v>
      </c>
      <c r="P10710">
        <v>-9.2225598256199203E-4</v>
      </c>
      <c r="Q10710">
        <v>1.5356689226779601E-3</v>
      </c>
      <c r="R10710">
        <v>3.89</v>
      </c>
      <c r="S10710">
        <v>82.392497677696497</v>
      </c>
      <c r="T10710" t="s">
        <v>27</v>
      </c>
      <c r="U10710" t="s">
        <v>25</v>
      </c>
    </row>
    <row r="10711" spans="1:21" x14ac:dyDescent="0.4">
      <c r="A10711">
        <v>893</v>
      </c>
      <c r="B10711">
        <v>1</v>
      </c>
      <c r="C10711">
        <v>6</v>
      </c>
      <c r="D10711" t="s">
        <v>21</v>
      </c>
      <c r="E10711">
        <v>8.5846505658752504E-3</v>
      </c>
      <c r="F10711">
        <v>-0.17268995715515401</v>
      </c>
      <c r="G10711">
        <v>-3.9157506445514502E-2</v>
      </c>
      <c r="H10711">
        <v>-3.9532871849442</v>
      </c>
      <c r="I10711">
        <v>0.218102178231938</v>
      </c>
      <c r="J10711">
        <v>-9.0516552330407105E-2</v>
      </c>
      <c r="K10711">
        <v>-1.6941603810199299</v>
      </c>
      <c r="L10711">
        <v>-8.1211448848944601E-2</v>
      </c>
      <c r="M10711">
        <v>4.9037385729314799E-2</v>
      </c>
      <c r="N10711">
        <v>-1.4672753359269</v>
      </c>
      <c r="O10711">
        <v>-1.65498323413486E-3</v>
      </c>
      <c r="P10711">
        <v>-7.67795362458637E-3</v>
      </c>
      <c r="Q10711">
        <v>1.24593681034434E-2</v>
      </c>
      <c r="R10711">
        <v>3.89</v>
      </c>
      <c r="S10711">
        <v>82.392497677696497</v>
      </c>
      <c r="T10711" t="s">
        <v>27</v>
      </c>
      <c r="U10711" t="s">
        <v>25</v>
      </c>
    </row>
    <row r="10712" spans="1:21" x14ac:dyDescent="0.4">
      <c r="A10712">
        <v>894</v>
      </c>
      <c r="B10712">
        <v>1</v>
      </c>
      <c r="C10712">
        <v>6</v>
      </c>
      <c r="D10712" t="s">
        <v>21</v>
      </c>
      <c r="E10712">
        <v>1.28769758488128E-2</v>
      </c>
      <c r="F10712">
        <v>1.2348641834940201E-2</v>
      </c>
      <c r="G10712">
        <v>-0.74580345647308099</v>
      </c>
      <c r="H10712">
        <v>-3.2072509948652801</v>
      </c>
      <c r="I10712">
        <v>0.23783005851741301</v>
      </c>
      <c r="J10712">
        <v>-0.70644343226203699</v>
      </c>
      <c r="K10712">
        <v>-0.48169596844678297</v>
      </c>
      <c r="L10712">
        <v>-2.9704659467620301E-2</v>
      </c>
      <c r="M10712">
        <v>-0.75481025526571799</v>
      </c>
      <c r="N10712">
        <v>-0.76274228251786902</v>
      </c>
      <c r="O10712">
        <v>1.08844282352947E-2</v>
      </c>
      <c r="P10712">
        <v>-3.2263225287027297E-2</v>
      </c>
      <c r="Q10712">
        <v>6.1508724869104602E-2</v>
      </c>
      <c r="R10712">
        <v>3.89</v>
      </c>
      <c r="S10712">
        <v>82.392497677696497</v>
      </c>
      <c r="T10712" t="s">
        <v>27</v>
      </c>
      <c r="U10712" t="s">
        <v>25</v>
      </c>
    </row>
    <row r="10713" spans="1:21" x14ac:dyDescent="0.4">
      <c r="A10713">
        <v>895</v>
      </c>
      <c r="B10713">
        <v>1</v>
      </c>
      <c r="C10713">
        <v>6</v>
      </c>
      <c r="D10713" t="s">
        <v>21</v>
      </c>
      <c r="E10713">
        <v>1.7169301131750501E-2</v>
      </c>
      <c r="F10713">
        <v>-5.4229770729608599E-2</v>
      </c>
      <c r="G10713">
        <v>-0.15481975698355799</v>
      </c>
      <c r="H10713">
        <v>-2.2113667246239599</v>
      </c>
      <c r="I10713">
        <v>-0.16903449714143201</v>
      </c>
      <c r="J10713">
        <v>-0.38376675758048501</v>
      </c>
      <c r="K10713">
        <v>-0.87152693036309603</v>
      </c>
      <c r="L10713">
        <v>0.47562308555268601</v>
      </c>
      <c r="M10713">
        <v>-0.44900756476543202</v>
      </c>
      <c r="N10713">
        <v>-1.44367755041573</v>
      </c>
      <c r="O10713">
        <v>1.23800510033446E-2</v>
      </c>
      <c r="P10713">
        <v>-6.2832403443140103E-2</v>
      </c>
      <c r="Q10713">
        <v>0.20030070284459001</v>
      </c>
      <c r="R10713">
        <v>3.89</v>
      </c>
      <c r="S10713">
        <v>82.392497677696497</v>
      </c>
      <c r="T10713" t="s">
        <v>27</v>
      </c>
      <c r="U10713" t="s">
        <v>25</v>
      </c>
    </row>
    <row r="10714" spans="1:21" x14ac:dyDescent="0.4">
      <c r="A10714">
        <v>896</v>
      </c>
      <c r="B10714">
        <v>1</v>
      </c>
      <c r="C10714">
        <v>6</v>
      </c>
      <c r="D10714" t="s">
        <v>21</v>
      </c>
      <c r="E10714">
        <v>2.1461626414688101E-2</v>
      </c>
      <c r="F10714">
        <v>-5.7772562569846302E-2</v>
      </c>
      <c r="G10714">
        <v>-0.413758910350499</v>
      </c>
      <c r="H10714">
        <v>-1.9559127559129601</v>
      </c>
      <c r="I10714">
        <v>3.68186372898682E-2</v>
      </c>
      <c r="J10714">
        <v>-1.8183072399509901</v>
      </c>
      <c r="K10714">
        <v>0.94877711299039302</v>
      </c>
      <c r="L10714">
        <v>0.36487469273562401</v>
      </c>
      <c r="M10714">
        <v>-0.84311480608791001</v>
      </c>
      <c r="N10714">
        <v>0.41839792011689397</v>
      </c>
      <c r="O10714">
        <v>4.97129218242627E-2</v>
      </c>
      <c r="P10714">
        <v>-9.0967240989806103E-2</v>
      </c>
      <c r="Q10714">
        <v>0.57964859221639597</v>
      </c>
      <c r="R10714">
        <v>3.89</v>
      </c>
      <c r="S10714">
        <v>82.392497677696497</v>
      </c>
      <c r="T10714" t="s">
        <v>27</v>
      </c>
      <c r="U10714" t="s">
        <v>25</v>
      </c>
    </row>
    <row r="10715" spans="1:21" x14ac:dyDescent="0.4">
      <c r="A10715">
        <v>897</v>
      </c>
      <c r="B10715">
        <v>1</v>
      </c>
      <c r="C10715">
        <v>6</v>
      </c>
      <c r="D10715" t="s">
        <v>21</v>
      </c>
      <c r="E10715">
        <v>2.5753951697625701E-2</v>
      </c>
      <c r="F10715">
        <v>0.160927325940664</v>
      </c>
      <c r="G10715">
        <v>-0.57049472072276797</v>
      </c>
      <c r="H10715">
        <v>9.0466583013965596E-2</v>
      </c>
      <c r="I10715">
        <v>0.51407228578972297</v>
      </c>
      <c r="J10715">
        <v>-0.69872906868095996</v>
      </c>
      <c r="K10715">
        <v>1.42166306633064</v>
      </c>
      <c r="L10715">
        <v>0.29094625712734701</v>
      </c>
      <c r="M10715">
        <v>-0.83569724838404902</v>
      </c>
      <c r="N10715">
        <v>1.55601727281822</v>
      </c>
      <c r="O10715">
        <v>6.7495223090274503E-2</v>
      </c>
      <c r="P10715">
        <v>-0.12105794064929799</v>
      </c>
      <c r="Q10715">
        <v>1.34107730330821</v>
      </c>
      <c r="R10715">
        <v>3.89</v>
      </c>
      <c r="S10715">
        <v>82.392497677696497</v>
      </c>
      <c r="T10715" t="s">
        <v>27</v>
      </c>
      <c r="U10715" t="s">
        <v>25</v>
      </c>
    </row>
    <row r="10716" spans="1:21" x14ac:dyDescent="0.4">
      <c r="A10716">
        <v>898</v>
      </c>
      <c r="B10716">
        <v>1</v>
      </c>
      <c r="C10716">
        <v>6</v>
      </c>
      <c r="D10716" t="s">
        <v>21</v>
      </c>
      <c r="E10716">
        <v>3.0046276980563402E-2</v>
      </c>
      <c r="F10716">
        <v>-6.0143496280964402E-2</v>
      </c>
      <c r="G10716">
        <v>-0.94720913475720503</v>
      </c>
      <c r="H10716">
        <v>0.65708948800453904</v>
      </c>
      <c r="I10716">
        <v>0.80268920196955895</v>
      </c>
      <c r="J10716">
        <v>-1.8417365151178999</v>
      </c>
      <c r="K10716">
        <v>-3.82189199026024E-2</v>
      </c>
      <c r="L10716">
        <v>0.78826052960094295</v>
      </c>
      <c r="M10716">
        <v>-0.89456627410404399</v>
      </c>
      <c r="N10716">
        <v>0.40144109453090099</v>
      </c>
      <c r="O10716">
        <v>9.25439168142657E-2</v>
      </c>
      <c r="P10716">
        <v>-0.15414383457964401</v>
      </c>
      <c r="Q10716">
        <v>2.2221353034735101</v>
      </c>
      <c r="R10716">
        <v>3.89</v>
      </c>
      <c r="S10716">
        <v>82.392497677696497</v>
      </c>
      <c r="T10716" t="s">
        <v>27</v>
      </c>
      <c r="U10716" t="s">
        <v>25</v>
      </c>
    </row>
    <row r="10717" spans="1:21" x14ac:dyDescent="0.4">
      <c r="A10717">
        <v>899</v>
      </c>
      <c r="B10717">
        <v>1</v>
      </c>
      <c r="C10717">
        <v>6</v>
      </c>
      <c r="D10717" t="s">
        <v>21</v>
      </c>
      <c r="E10717">
        <v>3.4338602263501002E-2</v>
      </c>
      <c r="F10717">
        <v>0.398523002509517</v>
      </c>
      <c r="G10717">
        <v>-0.98737427478564499</v>
      </c>
      <c r="H10717">
        <v>0.67339457650272805</v>
      </c>
      <c r="I10717">
        <v>0.223558644126744</v>
      </c>
      <c r="J10717">
        <v>-1.1138410111442101</v>
      </c>
      <c r="K10717">
        <v>-0.27209924149076498</v>
      </c>
      <c r="L10717">
        <v>0.46946720859965402</v>
      </c>
      <c r="M10717">
        <v>-1.72760890884161</v>
      </c>
      <c r="N10717">
        <v>8.9036592395571906E-2</v>
      </c>
      <c r="O10717">
        <v>8.2087934223836007E-2</v>
      </c>
      <c r="P10717">
        <v>-0.18894677578001301</v>
      </c>
      <c r="Q10717">
        <v>2.5534652884822302</v>
      </c>
      <c r="R10717">
        <v>3.89</v>
      </c>
      <c r="S10717">
        <v>82.392497677696497</v>
      </c>
      <c r="T10717" t="s">
        <v>27</v>
      </c>
      <c r="U10717" t="s">
        <v>25</v>
      </c>
    </row>
    <row r="10718" spans="1:21" x14ac:dyDescent="0.4">
      <c r="A10718">
        <v>900</v>
      </c>
      <c r="B10718">
        <v>1</v>
      </c>
      <c r="C10718">
        <v>6</v>
      </c>
      <c r="D10718" t="s">
        <v>21</v>
      </c>
      <c r="E10718">
        <v>3.8630927546438598E-2</v>
      </c>
      <c r="F10718">
        <v>0.284565922138516</v>
      </c>
      <c r="G10718">
        <v>-0.74478071269415003</v>
      </c>
      <c r="H10718">
        <v>1.28511103143612</v>
      </c>
      <c r="I10718">
        <v>0.76089722730390397</v>
      </c>
      <c r="J10718">
        <v>-0.78277900728678096</v>
      </c>
      <c r="K10718">
        <v>0.475146875856165</v>
      </c>
      <c r="L10718">
        <v>0.56233214698292899</v>
      </c>
      <c r="M10718">
        <v>-1.8767817311667601</v>
      </c>
      <c r="N10718">
        <v>0.399326649227567</v>
      </c>
      <c r="O10718">
        <v>7.3353863747766604E-2</v>
      </c>
      <c r="P10718">
        <v>-0.223163561393774</v>
      </c>
      <c r="Q10718">
        <v>2.07615962326433</v>
      </c>
      <c r="R10718">
        <v>3.89</v>
      </c>
      <c r="S10718">
        <v>82.392497677696497</v>
      </c>
      <c r="T10718" t="s">
        <v>27</v>
      </c>
      <c r="U10718" t="s">
        <v>25</v>
      </c>
    </row>
    <row r="10719" spans="1:21" x14ac:dyDescent="0.4">
      <c r="A10719">
        <v>901</v>
      </c>
      <c r="B10719">
        <v>1</v>
      </c>
      <c r="C10719">
        <v>6</v>
      </c>
      <c r="D10719" t="s">
        <v>21</v>
      </c>
      <c r="E10719">
        <v>4.2923252829376299E-2</v>
      </c>
      <c r="F10719">
        <v>0.26376284121891602</v>
      </c>
      <c r="G10719">
        <v>-1.4312014539969</v>
      </c>
      <c r="H10719">
        <v>1.92425446522862</v>
      </c>
      <c r="I10719">
        <v>0.87013310563235002</v>
      </c>
      <c r="J10719">
        <v>-1.4234198695646001</v>
      </c>
      <c r="K10719">
        <v>0.269922969118298</v>
      </c>
      <c r="L10719">
        <v>0.93422294406003403</v>
      </c>
      <c r="M10719">
        <v>-2.0637404582075698</v>
      </c>
      <c r="N10719">
        <v>1.6965393924826599</v>
      </c>
      <c r="O10719">
        <v>0.13287804307766499</v>
      </c>
      <c r="P10719">
        <v>-0.253999822488089</v>
      </c>
      <c r="Q10719">
        <v>1.32846087043117</v>
      </c>
      <c r="R10719">
        <v>3.89</v>
      </c>
      <c r="S10719">
        <v>82.392497677696497</v>
      </c>
      <c r="T10719" t="s">
        <v>27</v>
      </c>
      <c r="U10719" t="s">
        <v>25</v>
      </c>
    </row>
    <row r="10720" spans="1:21" x14ac:dyDescent="0.4">
      <c r="A10720">
        <v>902</v>
      </c>
      <c r="B10720">
        <v>1</v>
      </c>
      <c r="C10720">
        <v>6</v>
      </c>
      <c r="D10720" t="s">
        <v>21</v>
      </c>
      <c r="E10720">
        <v>4.7215578112313902E-2</v>
      </c>
      <c r="F10720">
        <v>0.30539526728790301</v>
      </c>
      <c r="G10720">
        <v>-0.71971642250095302</v>
      </c>
      <c r="H10720">
        <v>2.6098543673279702</v>
      </c>
      <c r="I10720">
        <v>0.83832860425488898</v>
      </c>
      <c r="J10720">
        <v>-1.93610311177345</v>
      </c>
      <c r="K10720">
        <v>1.4788252304981599</v>
      </c>
      <c r="L10720">
        <v>0.191014318013877</v>
      </c>
      <c r="M10720">
        <v>-2.8035033217972298</v>
      </c>
      <c r="N10720">
        <v>0.61029450918542605</v>
      </c>
      <c r="O10720">
        <v>9.7767262986353201E-2</v>
      </c>
      <c r="P10720">
        <v>-0.27859651818827103</v>
      </c>
      <c r="Q10720">
        <v>0.88202483268303</v>
      </c>
      <c r="R10720">
        <v>3.89</v>
      </c>
      <c r="S10720">
        <v>82.392497677696497</v>
      </c>
      <c r="T10720" t="s">
        <v>27</v>
      </c>
      <c r="U10720" t="s">
        <v>25</v>
      </c>
    </row>
    <row r="10721" spans="1:21" x14ac:dyDescent="0.4">
      <c r="A10721">
        <v>903</v>
      </c>
      <c r="B10721">
        <v>1</v>
      </c>
      <c r="C10721">
        <v>6</v>
      </c>
      <c r="D10721" t="s">
        <v>21</v>
      </c>
      <c r="E10721">
        <v>5.1507903395251499E-2</v>
      </c>
      <c r="F10721">
        <v>-2.6877998792911601E-2</v>
      </c>
      <c r="G10721">
        <v>-1.2153324634952101</v>
      </c>
      <c r="H10721">
        <v>2.44059410290328</v>
      </c>
      <c r="I10721">
        <v>0.69684359168883903</v>
      </c>
      <c r="J10721">
        <v>-3.5242307343036101</v>
      </c>
      <c r="K10721">
        <v>1.4369431892604401</v>
      </c>
      <c r="L10721">
        <v>0.83629113435966296</v>
      </c>
      <c r="M10721">
        <v>-2.2979805652556098</v>
      </c>
      <c r="N10721">
        <v>1.3992912240786499</v>
      </c>
      <c r="O10721">
        <v>8.8607877660168796E-2</v>
      </c>
      <c r="P10721">
        <v>-0.29447353119943998</v>
      </c>
      <c r="Q10721">
        <v>0.79675597965735701</v>
      </c>
      <c r="R10721">
        <v>3.89</v>
      </c>
      <c r="S10721">
        <v>82.392497677696497</v>
      </c>
      <c r="T10721" t="s">
        <v>27</v>
      </c>
      <c r="U10721" t="s">
        <v>25</v>
      </c>
    </row>
    <row r="10722" spans="1:21" x14ac:dyDescent="0.4">
      <c r="A10722">
        <v>904</v>
      </c>
      <c r="B10722">
        <v>1</v>
      </c>
      <c r="C10722">
        <v>6</v>
      </c>
      <c r="D10722" t="s">
        <v>21</v>
      </c>
      <c r="E10722">
        <v>5.5800228678189102E-2</v>
      </c>
      <c r="F10722">
        <v>0.43594685105451803</v>
      </c>
      <c r="G10722">
        <v>-1.20419216346016</v>
      </c>
      <c r="H10722">
        <v>2.54807473909261</v>
      </c>
      <c r="I10722">
        <v>0.677547714078783</v>
      </c>
      <c r="J10722">
        <v>-1.9102673638669601</v>
      </c>
      <c r="K10722">
        <v>1.4768253580563899</v>
      </c>
      <c r="L10722">
        <v>0.96710942006000999</v>
      </c>
      <c r="M10722">
        <v>-2.6557204179086802</v>
      </c>
      <c r="N10722">
        <v>1.7550064897094999</v>
      </c>
      <c r="O10722">
        <v>9.4465125672943198E-2</v>
      </c>
      <c r="P10722">
        <v>-0.29994054954497901</v>
      </c>
      <c r="Q10722">
        <v>0.889531010305323</v>
      </c>
      <c r="R10722">
        <v>3.89</v>
      </c>
      <c r="S10722">
        <v>82.392497677696497</v>
      </c>
      <c r="T10722" t="s">
        <v>27</v>
      </c>
      <c r="U10722" t="s">
        <v>25</v>
      </c>
    </row>
    <row r="10723" spans="1:21" x14ac:dyDescent="0.4">
      <c r="A10723">
        <v>905</v>
      </c>
      <c r="B10723">
        <v>1</v>
      </c>
      <c r="C10723">
        <v>6</v>
      </c>
      <c r="D10723" t="s">
        <v>21</v>
      </c>
      <c r="E10723">
        <v>6.0092553961126803E-2</v>
      </c>
      <c r="F10723">
        <v>0.38680331595817902</v>
      </c>
      <c r="G10723">
        <v>-0.53859140467972499</v>
      </c>
      <c r="H10723">
        <v>2.5704294696834098</v>
      </c>
      <c r="I10723">
        <v>0.280358717308475</v>
      </c>
      <c r="J10723">
        <v>-2.2360285728628799</v>
      </c>
      <c r="K10723">
        <v>0.81462742702021995</v>
      </c>
      <c r="L10723">
        <v>0.51342612169744195</v>
      </c>
      <c r="M10723">
        <v>-1.7242257421190099</v>
      </c>
      <c r="N10723">
        <v>0.83650755283473299</v>
      </c>
      <c r="O10723">
        <v>4.5373135101486099E-2</v>
      </c>
      <c r="P10723">
        <v>-0.29438919893918403</v>
      </c>
      <c r="Q10723">
        <v>1.03724912476665</v>
      </c>
      <c r="R10723">
        <v>3.89</v>
      </c>
      <c r="S10723">
        <v>82.392497677696497</v>
      </c>
      <c r="T10723" t="s">
        <v>27</v>
      </c>
      <c r="U10723" t="s">
        <v>25</v>
      </c>
    </row>
    <row r="10724" spans="1:21" x14ac:dyDescent="0.4">
      <c r="A10724">
        <v>906</v>
      </c>
      <c r="B10724">
        <v>1</v>
      </c>
      <c r="C10724">
        <v>6</v>
      </c>
      <c r="D10724" t="s">
        <v>21</v>
      </c>
      <c r="E10724">
        <v>6.43848792440644E-2</v>
      </c>
      <c r="F10724">
        <v>0.151167658180968</v>
      </c>
      <c r="G10724">
        <v>-0.89282110247699198</v>
      </c>
      <c r="H10724">
        <v>3.6261062210255801</v>
      </c>
      <c r="I10724">
        <v>0.68613388905958395</v>
      </c>
      <c r="J10724">
        <v>-2.8005350741839301</v>
      </c>
      <c r="K10724">
        <v>-0.40334092979261499</v>
      </c>
      <c r="L10724">
        <v>0.60940511684226295</v>
      </c>
      <c r="M10724">
        <v>-2.4260313389517099</v>
      </c>
      <c r="N10724">
        <v>1.67806171139115</v>
      </c>
      <c r="O10724">
        <v>7.5773225420492404E-2</v>
      </c>
      <c r="P10724">
        <v>-0.278396700132369</v>
      </c>
      <c r="Q10724">
        <v>1.1997219067873299</v>
      </c>
      <c r="R10724">
        <v>3.89</v>
      </c>
      <c r="S10724">
        <v>82.392497677696497</v>
      </c>
      <c r="T10724" t="s">
        <v>27</v>
      </c>
      <c r="U10724" t="s">
        <v>25</v>
      </c>
    </row>
    <row r="10725" spans="1:21" x14ac:dyDescent="0.4">
      <c r="A10725">
        <v>907</v>
      </c>
      <c r="B10725">
        <v>1</v>
      </c>
      <c r="C10725">
        <v>6</v>
      </c>
      <c r="D10725" t="s">
        <v>21</v>
      </c>
      <c r="E10725">
        <v>6.8677204527002003E-2</v>
      </c>
      <c r="F10725">
        <v>0.71095037756993595</v>
      </c>
      <c r="G10725">
        <v>-1.4030872916727199</v>
      </c>
      <c r="H10725">
        <v>3.7338787708484298</v>
      </c>
      <c r="I10725">
        <v>1.1768391122061601</v>
      </c>
      <c r="J10725">
        <v>-1.4866432274458501</v>
      </c>
      <c r="K10725">
        <v>1.5225028049411</v>
      </c>
      <c r="L10725">
        <v>0.64965469044005197</v>
      </c>
      <c r="M10725">
        <v>-1.8739431422153401</v>
      </c>
      <c r="N10725">
        <v>1.12314337805417</v>
      </c>
      <c r="O10725">
        <v>0.111940714001143</v>
      </c>
      <c r="P10725">
        <v>-0.25361454373147002</v>
      </c>
      <c r="Q10725">
        <v>1.36601191463174</v>
      </c>
      <c r="R10725">
        <v>3.89</v>
      </c>
      <c r="S10725">
        <v>82.392497677696497</v>
      </c>
      <c r="T10725" t="s">
        <v>27</v>
      </c>
      <c r="U10725" t="s">
        <v>25</v>
      </c>
    </row>
    <row r="10726" spans="1:21" x14ac:dyDescent="0.4">
      <c r="A10726">
        <v>908</v>
      </c>
      <c r="B10726">
        <v>1</v>
      </c>
      <c r="C10726">
        <v>6</v>
      </c>
      <c r="D10726" t="s">
        <v>21</v>
      </c>
      <c r="E10726">
        <v>7.2969529809939704E-2</v>
      </c>
      <c r="F10726">
        <v>0.52859971750193102</v>
      </c>
      <c r="G10726">
        <v>-0.57052373436689197</v>
      </c>
      <c r="H10726">
        <v>3.6934498736629502</v>
      </c>
      <c r="I10726">
        <v>0.49473000946344597</v>
      </c>
      <c r="J10726">
        <v>-1.9522320970787399</v>
      </c>
      <c r="K10726">
        <v>0.64180222578186796</v>
      </c>
      <c r="L10726">
        <v>0.58105233788300803</v>
      </c>
      <c r="M10726">
        <v>-1.5750692735332701</v>
      </c>
      <c r="N10726">
        <v>0.340272635054714</v>
      </c>
      <c r="O10726">
        <v>7.2510138279696504E-2</v>
      </c>
      <c r="P10726">
        <v>-0.22246824352136299</v>
      </c>
      <c r="Q10726">
        <v>1.5300586885163701</v>
      </c>
      <c r="R10726">
        <v>3.89</v>
      </c>
      <c r="S10726">
        <v>82.392497677696497</v>
      </c>
      <c r="T10726" t="s">
        <v>27</v>
      </c>
      <c r="U10726" t="s">
        <v>25</v>
      </c>
    </row>
    <row r="10727" spans="1:21" x14ac:dyDescent="0.4">
      <c r="A10727">
        <v>909</v>
      </c>
      <c r="B10727">
        <v>1</v>
      </c>
      <c r="C10727">
        <v>6</v>
      </c>
      <c r="D10727" t="s">
        <v>21</v>
      </c>
      <c r="E10727">
        <v>7.7261855092877293E-2</v>
      </c>
      <c r="F10727">
        <v>0.3939800370589</v>
      </c>
      <c r="G10727">
        <v>-0.90544300754581397</v>
      </c>
      <c r="H10727">
        <v>3.4492749367047502</v>
      </c>
      <c r="I10727">
        <v>0.47071217082111599</v>
      </c>
      <c r="J10727">
        <v>-1.5673076907931001</v>
      </c>
      <c r="K10727">
        <v>0.58533231937686503</v>
      </c>
      <c r="L10727">
        <v>0.71737702821980198</v>
      </c>
      <c r="M10727">
        <v>-1.55961672244294</v>
      </c>
      <c r="N10727">
        <v>1.8351713382742101</v>
      </c>
      <c r="O10727">
        <v>8.1996277299178397E-2</v>
      </c>
      <c r="P10727">
        <v>-0.18773880228697001</v>
      </c>
      <c r="Q10727">
        <v>1.6858699582058401</v>
      </c>
      <c r="R10727">
        <v>3.89</v>
      </c>
      <c r="S10727">
        <v>82.392497677696497</v>
      </c>
      <c r="T10727" t="s">
        <v>27</v>
      </c>
      <c r="U10727" t="s">
        <v>25</v>
      </c>
    </row>
    <row r="10728" spans="1:21" x14ac:dyDescent="0.4">
      <c r="A10728">
        <v>910</v>
      </c>
      <c r="B10728">
        <v>1</v>
      </c>
      <c r="C10728">
        <v>6</v>
      </c>
      <c r="D10728" t="s">
        <v>21</v>
      </c>
      <c r="E10728">
        <v>8.1554180375814897E-2</v>
      </c>
      <c r="F10728">
        <v>0.22440192675826401</v>
      </c>
      <c r="G10728">
        <v>-0.50034993650244397</v>
      </c>
      <c r="H10728">
        <v>4.3038197171777002</v>
      </c>
      <c r="I10728">
        <v>1.25807063490744</v>
      </c>
      <c r="J10728">
        <v>-0.27054782059834198</v>
      </c>
      <c r="K10728">
        <v>1.79622736017342</v>
      </c>
      <c r="L10728">
        <v>0.87938068377731504</v>
      </c>
      <c r="M10728">
        <v>-0.88080641580713803</v>
      </c>
      <c r="N10728">
        <v>1.00079729397085</v>
      </c>
      <c r="O10728">
        <v>0.10555180686032301</v>
      </c>
      <c r="P10728">
        <v>-0.152119571959663</v>
      </c>
      <c r="Q10728">
        <v>1.8272659705468799</v>
      </c>
      <c r="R10728">
        <v>3.89</v>
      </c>
      <c r="S10728">
        <v>82.392497677696497</v>
      </c>
      <c r="T10728" t="s">
        <v>27</v>
      </c>
      <c r="U10728" t="s">
        <v>25</v>
      </c>
    </row>
    <row r="10729" spans="1:21" x14ac:dyDescent="0.4">
      <c r="A10729">
        <v>911</v>
      </c>
      <c r="B10729">
        <v>1</v>
      </c>
      <c r="C10729">
        <v>6</v>
      </c>
      <c r="D10729" t="s">
        <v>21</v>
      </c>
      <c r="E10729">
        <v>8.5846505658752598E-2</v>
      </c>
      <c r="F10729">
        <v>0.35233463746337401</v>
      </c>
      <c r="G10729">
        <v>-0.50552796334192296</v>
      </c>
      <c r="H10729">
        <v>4.6035457216461602</v>
      </c>
      <c r="I10729">
        <v>0.35419580697381098</v>
      </c>
      <c r="J10729">
        <v>-0.52208878321033303</v>
      </c>
      <c r="K10729">
        <v>2.0941889051195202</v>
      </c>
      <c r="L10729">
        <v>0.28446161793409303</v>
      </c>
      <c r="M10729">
        <v>-0.37650369284794</v>
      </c>
      <c r="N10729">
        <v>3.5432956671577802</v>
      </c>
      <c r="O10729">
        <v>5.9603263761211001E-2</v>
      </c>
      <c r="P10729">
        <v>-0.117838347758758</v>
      </c>
      <c r="Q10729">
        <v>1.9482341703427399</v>
      </c>
      <c r="R10729">
        <v>3.89</v>
      </c>
      <c r="S10729">
        <v>82.392497677696497</v>
      </c>
      <c r="T10729" t="s">
        <v>27</v>
      </c>
      <c r="U10729" t="s">
        <v>25</v>
      </c>
    </row>
    <row r="10730" spans="1:21" x14ac:dyDescent="0.4">
      <c r="A10730">
        <v>912</v>
      </c>
      <c r="B10730">
        <v>1</v>
      </c>
      <c r="C10730">
        <v>6</v>
      </c>
      <c r="D10730" t="s">
        <v>21</v>
      </c>
      <c r="E10730">
        <v>9.0138830941690201E-2</v>
      </c>
      <c r="F10730">
        <v>0.20908102160540601</v>
      </c>
      <c r="G10730">
        <v>-0.56667572155907098</v>
      </c>
      <c r="H10730">
        <v>4.6202205080337899</v>
      </c>
      <c r="I10730">
        <v>0.74452298196987898</v>
      </c>
      <c r="J10730">
        <v>-0.91870222687927705</v>
      </c>
      <c r="K10730">
        <v>1.7690106110886199</v>
      </c>
      <c r="L10730">
        <v>0.16850475453986999</v>
      </c>
      <c r="M10730">
        <v>-0.48988898540498099</v>
      </c>
      <c r="N10730">
        <v>3.9058858217765602</v>
      </c>
      <c r="O10730">
        <v>6.4643975444181906E-2</v>
      </c>
      <c r="P10730">
        <v>-8.64078955389075E-2</v>
      </c>
      <c r="Q10730">
        <v>2.0433475479705701</v>
      </c>
      <c r="R10730">
        <v>3.89</v>
      </c>
      <c r="S10730">
        <v>82.392497677696497</v>
      </c>
      <c r="T10730" t="s">
        <v>27</v>
      </c>
      <c r="U10730" t="s">
        <v>25</v>
      </c>
    </row>
    <row r="10731" spans="1:21" x14ac:dyDescent="0.4">
      <c r="A10731">
        <v>913</v>
      </c>
      <c r="B10731">
        <v>1</v>
      </c>
      <c r="C10731">
        <v>6</v>
      </c>
      <c r="D10731" t="s">
        <v>21</v>
      </c>
      <c r="E10731">
        <v>9.4431156224627805E-2</v>
      </c>
      <c r="F10731">
        <v>0.347517899948869</v>
      </c>
      <c r="G10731">
        <v>-0.24271525897933399</v>
      </c>
      <c r="H10731">
        <v>5.2269394131374698</v>
      </c>
      <c r="I10731">
        <v>0.51820837880335402</v>
      </c>
      <c r="J10731">
        <v>-0.10487632359219</v>
      </c>
      <c r="K10731">
        <v>2.6873196171285101</v>
      </c>
      <c r="L10731">
        <v>-1.00551903762616E-2</v>
      </c>
      <c r="M10731">
        <v>-0.55454993150186904</v>
      </c>
      <c r="N10731">
        <v>2.3130922321340499</v>
      </c>
      <c r="O10731">
        <v>5.1034606112569401E-2</v>
      </c>
      <c r="P10731">
        <v>-5.85297401377931E-2</v>
      </c>
      <c r="Q10731">
        <v>2.1081670476488599</v>
      </c>
      <c r="R10731">
        <v>3.89</v>
      </c>
      <c r="S10731">
        <v>82.392497677696497</v>
      </c>
      <c r="T10731" t="s">
        <v>27</v>
      </c>
      <c r="U10731" t="s">
        <v>25</v>
      </c>
    </row>
    <row r="10732" spans="1:21" x14ac:dyDescent="0.4">
      <c r="A10732">
        <v>914</v>
      </c>
      <c r="B10732">
        <v>1</v>
      </c>
      <c r="C10732">
        <v>6</v>
      </c>
      <c r="D10732" t="s">
        <v>21</v>
      </c>
      <c r="E10732">
        <v>9.8723481507565394E-2</v>
      </c>
      <c r="F10732">
        <v>0.415721438911761</v>
      </c>
      <c r="G10732">
        <v>-0.74409140634189397</v>
      </c>
      <c r="H10732">
        <v>4.4860068230859502</v>
      </c>
      <c r="I10732">
        <v>7.6113597415346703E-3</v>
      </c>
      <c r="J10732">
        <v>-0.29130097402133198</v>
      </c>
      <c r="K10732">
        <v>2.1232671197536801</v>
      </c>
      <c r="L10732">
        <v>-0.25990269990371501</v>
      </c>
      <c r="M10732">
        <v>-0.77292340457898001</v>
      </c>
      <c r="N10732">
        <v>2.2661452238825102</v>
      </c>
      <c r="O10732">
        <v>-2.4887667151526102E-3</v>
      </c>
      <c r="P10732">
        <v>-3.4139080166615599E-2</v>
      </c>
      <c r="Q10732">
        <v>2.13958475730418</v>
      </c>
      <c r="R10732">
        <v>3.89</v>
      </c>
      <c r="S10732">
        <v>82.392497677696497</v>
      </c>
      <c r="T10732" t="s">
        <v>27</v>
      </c>
      <c r="U10732" t="s">
        <v>25</v>
      </c>
    </row>
    <row r="10733" spans="1:21" x14ac:dyDescent="0.4">
      <c r="A10733">
        <v>915</v>
      </c>
      <c r="B10733">
        <v>1</v>
      </c>
      <c r="C10733">
        <v>6</v>
      </c>
      <c r="D10733" t="s">
        <v>21</v>
      </c>
      <c r="E10733">
        <v>0.103015806790503</v>
      </c>
      <c r="F10733">
        <v>0.133610457735097</v>
      </c>
      <c r="G10733">
        <v>-0.22701495518942599</v>
      </c>
      <c r="H10733">
        <v>4.2447757660826504</v>
      </c>
      <c r="I10733">
        <v>0.76448100189384005</v>
      </c>
      <c r="J10733">
        <v>-0.448117082199748</v>
      </c>
      <c r="K10733">
        <v>1.41428752751469</v>
      </c>
      <c r="L10733">
        <v>0.47035585956083897</v>
      </c>
      <c r="M10733">
        <v>-0.24016588256388899</v>
      </c>
      <c r="N10733">
        <v>1.54035131086417</v>
      </c>
      <c r="O10733">
        <v>3.9779879207683E-2</v>
      </c>
      <c r="P10733">
        <v>-1.2553364312245701E-2</v>
      </c>
      <c r="Q10733">
        <v>2.1360709056438001</v>
      </c>
      <c r="R10733">
        <v>3.89</v>
      </c>
      <c r="S10733">
        <v>82.392497677696497</v>
      </c>
      <c r="T10733" t="s">
        <v>27</v>
      </c>
      <c r="U10733" t="s">
        <v>25</v>
      </c>
    </row>
    <row r="10734" spans="1:21" x14ac:dyDescent="0.4">
      <c r="A10734">
        <v>916</v>
      </c>
      <c r="B10734">
        <v>1</v>
      </c>
      <c r="C10734">
        <v>6</v>
      </c>
      <c r="D10734" t="s">
        <v>21</v>
      </c>
      <c r="E10734">
        <v>0.10730813207344</v>
      </c>
      <c r="F10734">
        <v>-2.9110780696009302E-2</v>
      </c>
      <c r="G10734">
        <v>-5.8127089810853599E-2</v>
      </c>
      <c r="H10734">
        <v>3.5152943296356001</v>
      </c>
      <c r="I10734">
        <v>-0.243244569925608</v>
      </c>
      <c r="J10734">
        <v>-0.19106708538217199</v>
      </c>
      <c r="K10734">
        <v>3.45728768801599</v>
      </c>
      <c r="L10734">
        <v>-0.23231946967363001</v>
      </c>
      <c r="M10734">
        <v>-0.11040469448894601</v>
      </c>
      <c r="N10734">
        <v>1.5054708322522301</v>
      </c>
      <c r="O10734">
        <v>-8.69104687075988E-3</v>
      </c>
      <c r="P10734">
        <v>7.3223537413318702E-3</v>
      </c>
      <c r="Q10734">
        <v>2.0977973339912599</v>
      </c>
      <c r="R10734">
        <v>3.89</v>
      </c>
      <c r="S10734">
        <v>82.392497677696497</v>
      </c>
      <c r="T10734" t="s">
        <v>27</v>
      </c>
      <c r="U10734" t="s">
        <v>25</v>
      </c>
    </row>
    <row r="10735" spans="1:21" x14ac:dyDescent="0.4">
      <c r="A10735">
        <v>917</v>
      </c>
      <c r="B10735">
        <v>1</v>
      </c>
      <c r="C10735">
        <v>6</v>
      </c>
      <c r="D10735" t="s">
        <v>21</v>
      </c>
      <c r="E10735">
        <v>0.111600457356378</v>
      </c>
      <c r="F10735">
        <v>-0.14487231936398001</v>
      </c>
      <c r="G10735">
        <v>-0.123289130442754</v>
      </c>
      <c r="H10735">
        <v>3.8578148083299699</v>
      </c>
      <c r="I10735">
        <v>7.3640426707840795E-2</v>
      </c>
      <c r="J10735">
        <v>9.3549507396203796E-2</v>
      </c>
      <c r="K10735">
        <v>2.16177603188325</v>
      </c>
      <c r="L10735">
        <v>-0.112703557928409</v>
      </c>
      <c r="M10735">
        <v>0.79612821025602298</v>
      </c>
      <c r="N10735">
        <v>2.9258965384377701E-2</v>
      </c>
      <c r="O10735">
        <v>-1.9427432097085199E-3</v>
      </c>
      <c r="P10735">
        <v>2.67755359163683E-2</v>
      </c>
      <c r="Q10735">
        <v>2.02662356618585</v>
      </c>
      <c r="R10735">
        <v>3.89</v>
      </c>
      <c r="S10735">
        <v>82.392497677696497</v>
      </c>
      <c r="T10735" t="s">
        <v>27</v>
      </c>
      <c r="U10735" t="s">
        <v>25</v>
      </c>
    </row>
    <row r="10736" spans="1:21" x14ac:dyDescent="0.4">
      <c r="A10736">
        <v>918</v>
      </c>
      <c r="B10736">
        <v>1</v>
      </c>
      <c r="C10736">
        <v>6</v>
      </c>
      <c r="D10736" t="s">
        <v>21</v>
      </c>
      <c r="E10736">
        <v>0.115892782639316</v>
      </c>
      <c r="F10736">
        <v>-0.24585837868755001</v>
      </c>
      <c r="G10736">
        <v>0.84186794143712196</v>
      </c>
      <c r="H10736">
        <v>3.6719172545025902</v>
      </c>
      <c r="I10736">
        <v>0.43370498311285599</v>
      </c>
      <c r="J10736">
        <v>1.3397279709972201</v>
      </c>
      <c r="K10736">
        <v>2.5631852668345401</v>
      </c>
      <c r="L10736">
        <v>0.45471136297363202</v>
      </c>
      <c r="M10736">
        <v>-0.46395728549069098</v>
      </c>
      <c r="N10736">
        <v>3.7795085209806101</v>
      </c>
      <c r="O10736">
        <v>1.84721325806513E-2</v>
      </c>
      <c r="P10736">
        <v>4.7081231109072398E-2</v>
      </c>
      <c r="Q10736">
        <v>1.92594704890018</v>
      </c>
      <c r="R10736">
        <v>3.89</v>
      </c>
      <c r="S10736">
        <v>82.392497677696497</v>
      </c>
      <c r="T10736" t="s">
        <v>27</v>
      </c>
      <c r="U10736" t="s">
        <v>25</v>
      </c>
    </row>
    <row r="10737" spans="1:21" x14ac:dyDescent="0.4">
      <c r="A10737">
        <v>919</v>
      </c>
      <c r="B10737">
        <v>1</v>
      </c>
      <c r="C10737">
        <v>6</v>
      </c>
      <c r="D10737" t="s">
        <v>21</v>
      </c>
      <c r="E10737">
        <v>0.120185107922253</v>
      </c>
      <c r="F10737">
        <v>0.14306075531283799</v>
      </c>
      <c r="G10737">
        <v>0.92864314565989203</v>
      </c>
      <c r="H10737">
        <v>3.2961160772900402</v>
      </c>
      <c r="I10737">
        <v>-0.55507242295215298</v>
      </c>
      <c r="J10737">
        <v>0.35328526192398502</v>
      </c>
      <c r="K10737">
        <v>2.21949384374276</v>
      </c>
      <c r="L10737">
        <v>-0.25121055076511101</v>
      </c>
      <c r="M10737">
        <v>0.77482491415190902</v>
      </c>
      <c r="N10737">
        <v>3.2790564526601602</v>
      </c>
      <c r="O10737">
        <v>-4.6980039603391303E-2</v>
      </c>
      <c r="P10737">
        <v>6.9327485987394993E-2</v>
      </c>
      <c r="Q10737">
        <v>1.80043435681423</v>
      </c>
      <c r="R10737">
        <v>3.89</v>
      </c>
      <c r="S10737">
        <v>82.392497677696497</v>
      </c>
      <c r="T10737" t="s">
        <v>27</v>
      </c>
      <c r="U10737" t="s">
        <v>25</v>
      </c>
    </row>
    <row r="10738" spans="1:21" x14ac:dyDescent="0.4">
      <c r="A10738">
        <v>920</v>
      </c>
      <c r="B10738">
        <v>1</v>
      </c>
      <c r="C10738">
        <v>6</v>
      </c>
      <c r="D10738" t="s">
        <v>21</v>
      </c>
      <c r="E10738">
        <v>0.124477433205191</v>
      </c>
      <c r="F10738">
        <v>0.15988899372274601</v>
      </c>
      <c r="G10738">
        <v>0.74576240207280997</v>
      </c>
      <c r="H10738">
        <v>2.8952550342351202</v>
      </c>
      <c r="I10738">
        <v>-0.18768062384092499</v>
      </c>
      <c r="J10738">
        <v>0.82357031858266405</v>
      </c>
      <c r="K10738">
        <v>0.82274083902968997</v>
      </c>
      <c r="L10738">
        <v>-0.391246555637834</v>
      </c>
      <c r="M10738">
        <v>0.85322163455033895</v>
      </c>
      <c r="N10738">
        <v>2.6124767082888098</v>
      </c>
      <c r="O10738">
        <v>-6.2244410368072198E-2</v>
      </c>
      <c r="P10738">
        <v>9.4276232680685093E-2</v>
      </c>
      <c r="Q10738">
        <v>1.65566297071874</v>
      </c>
      <c r="R10738">
        <v>3.89</v>
      </c>
      <c r="S10738">
        <v>82.392497677696497</v>
      </c>
      <c r="T10738" t="s">
        <v>27</v>
      </c>
      <c r="U10738" t="s">
        <v>25</v>
      </c>
    </row>
    <row r="10739" spans="1:21" x14ac:dyDescent="0.4">
      <c r="A10739">
        <v>921</v>
      </c>
      <c r="B10739">
        <v>1</v>
      </c>
      <c r="C10739">
        <v>6</v>
      </c>
      <c r="D10739" t="s">
        <v>21</v>
      </c>
      <c r="E10739">
        <v>0.12876975848812799</v>
      </c>
      <c r="F10739">
        <v>-1.5336019585213899E-2</v>
      </c>
      <c r="G10739">
        <v>0.94798547288836799</v>
      </c>
      <c r="H10739">
        <v>1.945839139359</v>
      </c>
      <c r="I10739">
        <v>-0.40672296114048201</v>
      </c>
      <c r="J10739">
        <v>0.74205398059832495</v>
      </c>
      <c r="K10739">
        <v>3.35430999177566</v>
      </c>
      <c r="L10739">
        <v>-0.42336340375026199</v>
      </c>
      <c r="M10739">
        <v>0.59475125668219597</v>
      </c>
      <c r="N10739">
        <v>1.1789525628663799</v>
      </c>
      <c r="O10739">
        <v>-5.4511583490517802E-2</v>
      </c>
      <c r="P10739">
        <v>0.122260473580933</v>
      </c>
      <c r="Q10739">
        <v>1.49771188019005</v>
      </c>
      <c r="R10739">
        <v>3.89</v>
      </c>
      <c r="S10739">
        <v>82.392497677696497</v>
      </c>
      <c r="T10739" t="s">
        <v>27</v>
      </c>
      <c r="U10739" t="s">
        <v>25</v>
      </c>
    </row>
    <row r="10740" spans="1:21" x14ac:dyDescent="0.4">
      <c r="A10740">
        <v>922</v>
      </c>
      <c r="B10740">
        <v>1</v>
      </c>
      <c r="C10740">
        <v>6</v>
      </c>
      <c r="D10740" t="s">
        <v>21</v>
      </c>
      <c r="E10740">
        <v>0.13306208377106599</v>
      </c>
      <c r="F10740">
        <v>1.37035176430358E-2</v>
      </c>
      <c r="G10740">
        <v>1.04663466504063</v>
      </c>
      <c r="H10740">
        <v>1.23480792834444</v>
      </c>
      <c r="I10740">
        <v>-0.40545895792716602</v>
      </c>
      <c r="J10740">
        <v>0.88848817617130704</v>
      </c>
      <c r="K10740">
        <v>-0.110212190478886</v>
      </c>
      <c r="L10740">
        <v>-0.66113401847694298</v>
      </c>
      <c r="M10740">
        <v>1.03745979770186</v>
      </c>
      <c r="N10740">
        <v>0.47535353306043698</v>
      </c>
      <c r="O10740">
        <v>-8.0648179719693694E-2</v>
      </c>
      <c r="P10740">
        <v>0.153119332294987</v>
      </c>
      <c r="Q10740">
        <v>1.3327426882564799</v>
      </c>
      <c r="R10740">
        <v>3.89</v>
      </c>
      <c r="S10740">
        <v>82.392497677696497</v>
      </c>
      <c r="T10740" t="s">
        <v>27</v>
      </c>
      <c r="U10740" t="s">
        <v>25</v>
      </c>
    </row>
    <row r="10741" spans="1:21" x14ac:dyDescent="0.4">
      <c r="A10741">
        <v>923</v>
      </c>
      <c r="B10741">
        <v>1</v>
      </c>
      <c r="C10741">
        <v>6</v>
      </c>
      <c r="D10741" t="s">
        <v>21</v>
      </c>
      <c r="E10741">
        <v>0.13735440905400401</v>
      </c>
      <c r="F10741">
        <v>-0.33297733904666599</v>
      </c>
      <c r="G10741">
        <v>0.89590817040535098</v>
      </c>
      <c r="H10741">
        <v>1.31563851576122</v>
      </c>
      <c r="I10741">
        <v>-0.78232942087986501</v>
      </c>
      <c r="J10741">
        <v>1.27730212909692</v>
      </c>
      <c r="K10741">
        <v>1.1942064359667399</v>
      </c>
      <c r="L10741">
        <v>-0.35688578165818302</v>
      </c>
      <c r="M10741">
        <v>2.21912740178972</v>
      </c>
      <c r="N10741">
        <v>0.699282128032927</v>
      </c>
      <c r="O10741">
        <v>-8.7304525232288405E-2</v>
      </c>
      <c r="P10741">
        <v>0.18617559206224099</v>
      </c>
      <c r="Q10741">
        <v>1.1666109199939301</v>
      </c>
      <c r="R10741">
        <v>3.89</v>
      </c>
      <c r="S10741">
        <v>82.392497677696497</v>
      </c>
      <c r="T10741" t="s">
        <v>27</v>
      </c>
      <c r="U10741" t="s">
        <v>25</v>
      </c>
    </row>
    <row r="10742" spans="1:21" x14ac:dyDescent="0.4">
      <c r="A10742">
        <v>924</v>
      </c>
      <c r="B10742">
        <v>1</v>
      </c>
      <c r="C10742">
        <v>6</v>
      </c>
      <c r="D10742" t="s">
        <v>21</v>
      </c>
      <c r="E10742">
        <v>0.141646734336941</v>
      </c>
      <c r="F10742">
        <v>-0.14689249125810699</v>
      </c>
      <c r="G10742">
        <v>1.0324606760825601</v>
      </c>
      <c r="H10742">
        <v>8.1930326245579499E-2</v>
      </c>
      <c r="I10742">
        <v>-0.417469453953348</v>
      </c>
      <c r="J10742">
        <v>1.57648930169241</v>
      </c>
      <c r="K10742">
        <v>-0.17864581424090301</v>
      </c>
      <c r="L10742">
        <v>-0.72779949830256796</v>
      </c>
      <c r="M10742">
        <v>0.96062486075782705</v>
      </c>
      <c r="N10742">
        <v>0.302518837104923</v>
      </c>
      <c r="O10742">
        <v>-9.7857172268131606E-2</v>
      </c>
      <c r="P10742">
        <v>0.22026247482271</v>
      </c>
      <c r="Q10742">
        <v>1.0045405233295199</v>
      </c>
      <c r="R10742">
        <v>3.89</v>
      </c>
      <c r="S10742">
        <v>82.392497677696497</v>
      </c>
      <c r="T10742" t="s">
        <v>27</v>
      </c>
      <c r="U10742" t="s">
        <v>25</v>
      </c>
    </row>
    <row r="10743" spans="1:21" x14ac:dyDescent="0.4">
      <c r="A10743">
        <v>925</v>
      </c>
      <c r="B10743">
        <v>1</v>
      </c>
      <c r="C10743">
        <v>6</v>
      </c>
      <c r="D10743" t="s">
        <v>21</v>
      </c>
      <c r="E10743">
        <v>0.14593905961987899</v>
      </c>
      <c r="F10743">
        <v>-0.41485464603314598</v>
      </c>
      <c r="G10743">
        <v>1.1889226831073501</v>
      </c>
      <c r="H10743">
        <v>-0.71801397870813299</v>
      </c>
      <c r="I10743">
        <v>-0.700810674920881</v>
      </c>
      <c r="J10743">
        <v>1.8047001892218399</v>
      </c>
      <c r="K10743">
        <v>-0.13906634834342099</v>
      </c>
      <c r="L10743">
        <v>-0.77002963414481096</v>
      </c>
      <c r="M10743">
        <v>1.8802613864501501</v>
      </c>
      <c r="N10743">
        <v>4.9286358354939899E-2</v>
      </c>
      <c r="O10743">
        <v>-6.4276475478060396E-2</v>
      </c>
      <c r="P10743">
        <v>0.25380519477360403</v>
      </c>
      <c r="Q10743">
        <v>0.85088443539988701</v>
      </c>
      <c r="R10743">
        <v>3.89</v>
      </c>
      <c r="S10743">
        <v>82.392497677696497</v>
      </c>
      <c r="T10743" t="s">
        <v>27</v>
      </c>
      <c r="U10743" t="s">
        <v>25</v>
      </c>
    </row>
    <row r="10744" spans="1:21" x14ac:dyDescent="0.4">
      <c r="A10744">
        <v>926</v>
      </c>
      <c r="B10744">
        <v>1</v>
      </c>
      <c r="C10744">
        <v>6</v>
      </c>
      <c r="D10744" t="s">
        <v>21</v>
      </c>
      <c r="E10744">
        <v>0.15023138490281701</v>
      </c>
      <c r="F10744">
        <v>-9.5798748873732104E-2</v>
      </c>
      <c r="G10744">
        <v>1.4403130480469699</v>
      </c>
      <c r="H10744">
        <v>-1.1439609732886</v>
      </c>
      <c r="I10744">
        <v>-0.37910488934285103</v>
      </c>
      <c r="J10744">
        <v>2.3073555726172801</v>
      </c>
      <c r="K10744">
        <v>0.77962196540746698</v>
      </c>
      <c r="L10744">
        <v>-0.51503426722503698</v>
      </c>
      <c r="M10744">
        <v>1.2130374946326701</v>
      </c>
      <c r="N10744">
        <v>-0.20986684696343499</v>
      </c>
      <c r="O10744">
        <v>-5.9994618363505503E-2</v>
      </c>
      <c r="P10744">
        <v>0.284957373185586</v>
      </c>
      <c r="Q10744">
        <v>0.70898229993676698</v>
      </c>
      <c r="R10744">
        <v>3.89</v>
      </c>
      <c r="S10744">
        <v>82.392497677696497</v>
      </c>
      <c r="T10744" t="s">
        <v>27</v>
      </c>
      <c r="U10744" t="s">
        <v>25</v>
      </c>
    </row>
    <row r="10745" spans="1:21" x14ac:dyDescent="0.4">
      <c r="A10745">
        <v>927</v>
      </c>
      <c r="B10745">
        <v>1</v>
      </c>
      <c r="C10745">
        <v>6</v>
      </c>
      <c r="D10745" t="s">
        <v>21</v>
      </c>
      <c r="E10745">
        <v>0.154523710185754</v>
      </c>
      <c r="F10745">
        <v>-0.20534596871213301</v>
      </c>
      <c r="G10745">
        <v>1.1469232614302201</v>
      </c>
      <c r="H10745">
        <v>-0.508502840269761</v>
      </c>
      <c r="I10745">
        <v>-1.11325435198057</v>
      </c>
      <c r="J10745">
        <v>1.77801349159148</v>
      </c>
      <c r="K10745">
        <v>-1.30251133626556</v>
      </c>
      <c r="L10745">
        <v>-0.66683649364134501</v>
      </c>
      <c r="M10745">
        <v>0.95818842369457302</v>
      </c>
      <c r="N10745">
        <v>-0.35695951163837503</v>
      </c>
      <c r="O10745">
        <v>-0.103633785991653</v>
      </c>
      <c r="P10745">
        <v>0.311783580151414</v>
      </c>
      <c r="Q10745">
        <v>0.5811147531766</v>
      </c>
      <c r="R10745">
        <v>3.89</v>
      </c>
      <c r="S10745">
        <v>82.392497677696497</v>
      </c>
      <c r="T10745" t="s">
        <v>27</v>
      </c>
      <c r="U10745" t="s">
        <v>25</v>
      </c>
    </row>
    <row r="10746" spans="1:21" x14ac:dyDescent="0.4">
      <c r="A10746">
        <v>928</v>
      </c>
      <c r="B10746">
        <v>1</v>
      </c>
      <c r="C10746">
        <v>6</v>
      </c>
      <c r="D10746" t="s">
        <v>21</v>
      </c>
      <c r="E10746">
        <v>0.158816035468692</v>
      </c>
      <c r="F10746">
        <v>-0.45726069151262</v>
      </c>
      <c r="G10746">
        <v>1.38925057934151</v>
      </c>
      <c r="H10746">
        <v>-2.29020763307655</v>
      </c>
      <c r="I10746">
        <v>-0.73974941268918903</v>
      </c>
      <c r="J10746">
        <v>2.4060540165542199</v>
      </c>
      <c r="K10746">
        <v>-9.1863017497698596E-2</v>
      </c>
      <c r="L10746">
        <v>-0.49264350835194998</v>
      </c>
      <c r="M10746">
        <v>2.1586313878308401</v>
      </c>
      <c r="N10746">
        <v>-0.61870669904931896</v>
      </c>
      <c r="O10746">
        <v>-9.4599421881219697E-2</v>
      </c>
      <c r="P10746">
        <v>0.33246930943764003</v>
      </c>
      <c r="Q10746">
        <v>0.46854370195598799</v>
      </c>
      <c r="R10746">
        <v>3.89</v>
      </c>
      <c r="S10746">
        <v>82.392497677696497</v>
      </c>
      <c r="T10746" t="s">
        <v>27</v>
      </c>
      <c r="U10746" t="s">
        <v>25</v>
      </c>
    </row>
    <row r="10747" spans="1:21" x14ac:dyDescent="0.4">
      <c r="A10747">
        <v>929</v>
      </c>
      <c r="B10747">
        <v>1</v>
      </c>
      <c r="C10747">
        <v>6</v>
      </c>
      <c r="D10747" t="s">
        <v>21</v>
      </c>
      <c r="E10747">
        <v>0.16310836075162899</v>
      </c>
      <c r="F10747">
        <v>-0.47226140115938903</v>
      </c>
      <c r="G10747">
        <v>1.24214851610711</v>
      </c>
      <c r="H10747">
        <v>-2.3943219923346399</v>
      </c>
      <c r="I10747">
        <v>-1.0060010875801799</v>
      </c>
      <c r="J10747">
        <v>2.5078091874047601</v>
      </c>
      <c r="K10747">
        <v>-0.60251381043279195</v>
      </c>
      <c r="L10747">
        <v>-0.88127066400358101</v>
      </c>
      <c r="M10747">
        <v>2.7707448914952399</v>
      </c>
      <c r="N10747">
        <v>-2.5211808739797301</v>
      </c>
      <c r="O10747">
        <v>-9.6769327797077406E-2</v>
      </c>
      <c r="P10747">
        <v>0.34553149174994902</v>
      </c>
      <c r="Q10747">
        <v>0.37162079035937901</v>
      </c>
      <c r="R10747">
        <v>3.89</v>
      </c>
      <c r="S10747">
        <v>82.392497677696497</v>
      </c>
      <c r="T10747" t="s">
        <v>27</v>
      </c>
      <c r="U10747" t="s">
        <v>25</v>
      </c>
    </row>
    <row r="10748" spans="1:21" x14ac:dyDescent="0.4">
      <c r="A10748">
        <v>930</v>
      </c>
      <c r="B10748">
        <v>1</v>
      </c>
      <c r="C10748">
        <v>6</v>
      </c>
      <c r="D10748" t="s">
        <v>21</v>
      </c>
      <c r="E10748">
        <v>0.16740068603456701</v>
      </c>
      <c r="F10748">
        <v>-0.29882136936312098</v>
      </c>
      <c r="G10748">
        <v>1.3418750176022001</v>
      </c>
      <c r="H10748">
        <v>-1.4063698542759</v>
      </c>
      <c r="I10748">
        <v>-0.33612213490547899</v>
      </c>
      <c r="J10748">
        <v>1.7544296595106601</v>
      </c>
      <c r="K10748">
        <v>-2.3610787828423199</v>
      </c>
      <c r="L10748">
        <v>-0.35491666860999999</v>
      </c>
      <c r="M10748">
        <v>2.6633888448387699</v>
      </c>
      <c r="N10748">
        <v>-1.8475910352174001</v>
      </c>
      <c r="O10748">
        <v>-0.118505795829747</v>
      </c>
      <c r="P10748">
        <v>0.349998881282646</v>
      </c>
      <c r="Q10748">
        <v>0.28994231020850297</v>
      </c>
      <c r="R10748">
        <v>3.89</v>
      </c>
      <c r="S10748">
        <v>82.392497677696497</v>
      </c>
      <c r="T10748" t="s">
        <v>27</v>
      </c>
      <c r="U10748" t="s">
        <v>25</v>
      </c>
    </row>
    <row r="10749" spans="1:21" x14ac:dyDescent="0.4">
      <c r="A10749">
        <v>931</v>
      </c>
      <c r="B10749">
        <v>1</v>
      </c>
      <c r="C10749">
        <v>6</v>
      </c>
      <c r="D10749" t="s">
        <v>21</v>
      </c>
      <c r="E10749">
        <v>0.171693011317505</v>
      </c>
      <c r="F10749">
        <v>-0.321508271989214</v>
      </c>
      <c r="G10749">
        <v>1.61747973231622</v>
      </c>
      <c r="H10749">
        <v>-3.6394899388164799</v>
      </c>
      <c r="I10749">
        <v>-0.45064583980351702</v>
      </c>
      <c r="J10749">
        <v>2.0818946922836301</v>
      </c>
      <c r="K10749">
        <v>-1.7588240215264199</v>
      </c>
      <c r="L10749">
        <v>-0.99066062305784197</v>
      </c>
      <c r="M10749">
        <v>3.0759239663188498</v>
      </c>
      <c r="N10749">
        <v>-3.1989129108070702</v>
      </c>
      <c r="O10749">
        <v>-7.5020009708487795E-2</v>
      </c>
      <c r="P10749">
        <v>0.345533938181111</v>
      </c>
      <c r="Q10749">
        <v>0.22252810917000199</v>
      </c>
      <c r="R10749">
        <v>3.89</v>
      </c>
      <c r="S10749">
        <v>82.392497677696497</v>
      </c>
      <c r="T10749" t="s">
        <v>27</v>
      </c>
      <c r="U10749" t="s">
        <v>25</v>
      </c>
    </row>
    <row r="10750" spans="1:21" x14ac:dyDescent="0.4">
      <c r="A10750">
        <v>932</v>
      </c>
      <c r="B10750">
        <v>1</v>
      </c>
      <c r="C10750">
        <v>6</v>
      </c>
      <c r="D10750" t="s">
        <v>21</v>
      </c>
      <c r="E10750">
        <v>0.17598533660044199</v>
      </c>
      <c r="F10750">
        <v>-0.33935319455975099</v>
      </c>
      <c r="G10750">
        <v>1.3651073208222999</v>
      </c>
      <c r="H10750">
        <v>-3.97708183436123</v>
      </c>
      <c r="I10750">
        <v>-0.72828036871453705</v>
      </c>
      <c r="J10750">
        <v>1.9251230707768701</v>
      </c>
      <c r="K10750">
        <v>-2.38086512910927</v>
      </c>
      <c r="L10750">
        <v>-0.89809334331777502</v>
      </c>
      <c r="M10750">
        <v>2.3278761459821702</v>
      </c>
      <c r="N10750">
        <v>-2.4275005290028702</v>
      </c>
      <c r="O10750">
        <v>-0.106296706149141</v>
      </c>
      <c r="P10750">
        <v>0.33247622956407602</v>
      </c>
      <c r="Q10750">
        <v>0.16800407848955301</v>
      </c>
      <c r="R10750">
        <v>3.89</v>
      </c>
      <c r="S10750">
        <v>82.392497677696497</v>
      </c>
      <c r="T10750" t="s">
        <v>27</v>
      </c>
      <c r="U10750" t="s">
        <v>25</v>
      </c>
    </row>
    <row r="10751" spans="1:21" x14ac:dyDescent="0.4">
      <c r="A10751">
        <v>933</v>
      </c>
      <c r="B10751">
        <v>1</v>
      </c>
      <c r="C10751">
        <v>6</v>
      </c>
      <c r="D10751" t="s">
        <v>21</v>
      </c>
      <c r="E10751">
        <v>0.18027766188338001</v>
      </c>
      <c r="F10751">
        <v>-5.9513538205781202E-2</v>
      </c>
      <c r="G10751">
        <v>0.85594903568353597</v>
      </c>
      <c r="H10751">
        <v>-3.7061001684380002</v>
      </c>
      <c r="I10751">
        <v>-0.377396349930811</v>
      </c>
      <c r="J10751">
        <v>2.7977190000174099</v>
      </c>
      <c r="K10751">
        <v>-1.4345783472574301</v>
      </c>
      <c r="L10751">
        <v>-0.46985291609490099</v>
      </c>
      <c r="M10751">
        <v>3.5100086921881202</v>
      </c>
      <c r="N10751">
        <v>-2.2908726996597899</v>
      </c>
      <c r="O10751">
        <v>-7.2324101092805695E-2</v>
      </c>
      <c r="P10751">
        <v>0.31180026235744102</v>
      </c>
      <c r="Q10751">
        <v>0.124771747549905</v>
      </c>
      <c r="R10751">
        <v>3.89</v>
      </c>
      <c r="S10751">
        <v>82.392497677696497</v>
      </c>
      <c r="T10751" t="s">
        <v>27</v>
      </c>
      <c r="U10751" t="s">
        <v>25</v>
      </c>
    </row>
    <row r="10752" spans="1:21" x14ac:dyDescent="0.4">
      <c r="A10752">
        <v>934</v>
      </c>
      <c r="B10752">
        <v>1</v>
      </c>
      <c r="C10752">
        <v>6</v>
      </c>
      <c r="D10752" t="s">
        <v>21</v>
      </c>
      <c r="E10752">
        <v>0.18456998716631801</v>
      </c>
      <c r="F10752">
        <v>-0.18039902890218901</v>
      </c>
      <c r="G10752">
        <v>1.24919394454887</v>
      </c>
      <c r="H10752">
        <v>-4.3560403711709803</v>
      </c>
      <c r="I10752">
        <v>-0.428308310389584</v>
      </c>
      <c r="J10752">
        <v>2.73771730918773</v>
      </c>
      <c r="K10752">
        <v>-1.41697847057381</v>
      </c>
      <c r="L10752">
        <v>-8.9903032313865094E-2</v>
      </c>
      <c r="M10752">
        <v>1.80234562927885</v>
      </c>
      <c r="N10752">
        <v>-1.7676936859408701</v>
      </c>
      <c r="O10752">
        <v>-6.3712650905657101E-2</v>
      </c>
      <c r="P10752">
        <v>0.28499500080075002</v>
      </c>
      <c r="Q10752">
        <v>9.1153417471831394E-2</v>
      </c>
      <c r="R10752">
        <v>3.89</v>
      </c>
      <c r="S10752">
        <v>82.392497677696497</v>
      </c>
      <c r="T10752" t="s">
        <v>27</v>
      </c>
      <c r="U10752" t="s">
        <v>25</v>
      </c>
    </row>
    <row r="10753" spans="1:21" x14ac:dyDescent="0.4">
      <c r="A10753">
        <v>935</v>
      </c>
      <c r="B10753">
        <v>1</v>
      </c>
      <c r="C10753">
        <v>6</v>
      </c>
      <c r="D10753" t="s">
        <v>21</v>
      </c>
      <c r="E10753">
        <v>0.188862312449255</v>
      </c>
      <c r="F10753">
        <v>-0.27788279993063197</v>
      </c>
      <c r="G10753">
        <v>0.99697714529937398</v>
      </c>
      <c r="H10753">
        <v>-4.8229852996070397</v>
      </c>
      <c r="I10753">
        <v>-1.13735406765674</v>
      </c>
      <c r="J10753">
        <v>2.5000037638947199</v>
      </c>
      <c r="K10753">
        <v>-2.44291141270311</v>
      </c>
      <c r="L10753">
        <v>-0.75635166777493401</v>
      </c>
      <c r="M10753">
        <v>1.40619515860982</v>
      </c>
      <c r="N10753">
        <v>-1.7045673693696599</v>
      </c>
      <c r="O10753">
        <v>-7.9256155208134393E-2</v>
      </c>
      <c r="P10753">
        <v>0.25388356722286998</v>
      </c>
      <c r="Q10753">
        <v>6.5506072799647097E-2</v>
      </c>
      <c r="R10753">
        <v>3.89</v>
      </c>
      <c r="S10753">
        <v>82.392497677696497</v>
      </c>
      <c r="T10753" t="s">
        <v>27</v>
      </c>
      <c r="U10753" t="s">
        <v>25</v>
      </c>
    </row>
    <row r="10754" spans="1:21" x14ac:dyDescent="0.4">
      <c r="A10754">
        <v>936</v>
      </c>
      <c r="B10754">
        <v>1</v>
      </c>
      <c r="C10754">
        <v>6</v>
      </c>
      <c r="D10754" t="s">
        <v>21</v>
      </c>
      <c r="E10754">
        <v>0.19315463773219299</v>
      </c>
      <c r="F10754">
        <v>-0.214728379020688</v>
      </c>
      <c r="G10754">
        <v>0.70122796312440805</v>
      </c>
      <c r="H10754">
        <v>-5.3757719398892503</v>
      </c>
      <c r="I10754">
        <v>-0.33613577235872399</v>
      </c>
      <c r="J10754">
        <v>1.45033169650714</v>
      </c>
      <c r="K10754">
        <v>-2.1425064683970501</v>
      </c>
      <c r="L10754">
        <v>-0.65142806913025497</v>
      </c>
      <c r="M10754">
        <v>1.3667544036194801</v>
      </c>
      <c r="N10754">
        <v>-2.7859917179964002</v>
      </c>
      <c r="O10754">
        <v>-7.5393590693154697E-2</v>
      </c>
      <c r="P10754">
        <v>0.22039989826162401</v>
      </c>
      <c r="Q10754">
        <v>4.6300419621171401E-2</v>
      </c>
      <c r="R10754">
        <v>3.89</v>
      </c>
      <c r="S10754">
        <v>82.392497677696497</v>
      </c>
      <c r="T10754" t="s">
        <v>27</v>
      </c>
      <c r="U10754" t="s">
        <v>25</v>
      </c>
    </row>
    <row r="10755" spans="1:21" x14ac:dyDescent="0.4">
      <c r="A10755">
        <v>937</v>
      </c>
      <c r="B10755">
        <v>1</v>
      </c>
      <c r="C10755">
        <v>6</v>
      </c>
      <c r="D10755" t="s">
        <v>21</v>
      </c>
      <c r="E10755">
        <v>0.19744696301513001</v>
      </c>
      <c r="F10755">
        <v>-0.24998962030087299</v>
      </c>
      <c r="G10755">
        <v>0.97348017261737096</v>
      </c>
      <c r="H10755">
        <v>-4.3685216766918096</v>
      </c>
      <c r="I10755">
        <v>-0.81970780007595501</v>
      </c>
      <c r="J10755">
        <v>1.07872426610144</v>
      </c>
      <c r="K10755">
        <v>-2.856459357596</v>
      </c>
      <c r="L10755">
        <v>-0.484815308424832</v>
      </c>
      <c r="M10755">
        <v>1.2177691745939001</v>
      </c>
      <c r="N10755">
        <v>-0.51871058085975996</v>
      </c>
      <c r="O10755">
        <v>-8.5146919939476498E-2</v>
      </c>
      <c r="P10755">
        <v>0.18628460103626299</v>
      </c>
      <c r="Q10755">
        <v>3.2158246483028501E-2</v>
      </c>
      <c r="R10755">
        <v>3.89</v>
      </c>
      <c r="S10755">
        <v>82.392497677696497</v>
      </c>
      <c r="T10755" t="s">
        <v>27</v>
      </c>
      <c r="U10755" t="s">
        <v>25</v>
      </c>
    </row>
    <row r="10756" spans="1:21" x14ac:dyDescent="0.4">
      <c r="A10756">
        <v>938</v>
      </c>
      <c r="B10756">
        <v>1</v>
      </c>
      <c r="C10756">
        <v>6</v>
      </c>
      <c r="D10756" t="s">
        <v>21</v>
      </c>
      <c r="E10756">
        <v>0.201739288298068</v>
      </c>
      <c r="F10756">
        <v>-0.407190260801429</v>
      </c>
      <c r="G10756">
        <v>1.3490218963035201</v>
      </c>
      <c r="H10756">
        <v>-5.2294477853480101</v>
      </c>
      <c r="I10756">
        <v>-7.7379230437278596E-2</v>
      </c>
      <c r="J10756">
        <v>1.46078951075442</v>
      </c>
      <c r="K10756">
        <v>-2.33841017926503</v>
      </c>
      <c r="L10756">
        <v>-0.73393419802806303</v>
      </c>
      <c r="M10756">
        <v>0.97148571698782105</v>
      </c>
      <c r="N10756">
        <v>-1.1763135569109899</v>
      </c>
      <c r="O10756">
        <v>-4.8667050561696297E-2</v>
      </c>
      <c r="P10756">
        <v>0.15236145647302199</v>
      </c>
      <c r="Q10756">
        <v>2.1814621573245301E-2</v>
      </c>
      <c r="R10756">
        <v>3.89</v>
      </c>
      <c r="S10756">
        <v>82.392497677696497</v>
      </c>
      <c r="T10756" t="s">
        <v>27</v>
      </c>
      <c r="U10756" t="s">
        <v>25</v>
      </c>
    </row>
    <row r="10757" spans="1:21" x14ac:dyDescent="0.4">
      <c r="A10757">
        <v>939</v>
      </c>
      <c r="B10757">
        <v>1</v>
      </c>
      <c r="C10757">
        <v>6</v>
      </c>
      <c r="D10757" t="s">
        <v>21</v>
      </c>
      <c r="E10757">
        <v>0.206031613581006</v>
      </c>
      <c r="F10757">
        <v>-0.18883065314258701</v>
      </c>
      <c r="G10757">
        <v>0.98621784566897897</v>
      </c>
      <c r="H10757">
        <v>-5.3241934549011098</v>
      </c>
      <c r="I10757">
        <v>0.18905384478649101</v>
      </c>
      <c r="J10757">
        <v>0.81986979957572703</v>
      </c>
      <c r="K10757">
        <v>-1.1891158380443601</v>
      </c>
      <c r="L10757">
        <v>-0.24210737430246701</v>
      </c>
      <c r="M10757">
        <v>0.74971180357343103</v>
      </c>
      <c r="N10757">
        <v>-2.4440045504369401</v>
      </c>
      <c r="O10757">
        <v>-4.7037438471932501E-2</v>
      </c>
      <c r="P10757">
        <v>0.11584785003987701</v>
      </c>
      <c r="Q10757">
        <v>1.3884588332469999E-2</v>
      </c>
      <c r="R10757">
        <v>3.89</v>
      </c>
      <c r="S10757">
        <v>82.392497677696497</v>
      </c>
      <c r="T10757" t="s">
        <v>27</v>
      </c>
      <c r="U10757" t="s">
        <v>25</v>
      </c>
    </row>
    <row r="10758" spans="1:21" x14ac:dyDescent="0.4">
      <c r="A10758">
        <v>940</v>
      </c>
      <c r="B10758">
        <v>1</v>
      </c>
      <c r="C10758">
        <v>6</v>
      </c>
      <c r="D10758" t="s">
        <v>21</v>
      </c>
      <c r="E10758">
        <v>0.21032393886394299</v>
      </c>
      <c r="F10758">
        <v>-0.221306182129964</v>
      </c>
      <c r="G10758">
        <v>0.90748748424053005</v>
      </c>
      <c r="H10758">
        <v>-5.9023237659493297</v>
      </c>
      <c r="I10758">
        <v>-0.31908055308134098</v>
      </c>
      <c r="J10758">
        <v>0.29187759848915301</v>
      </c>
      <c r="K10758">
        <v>-2.0177332314355398</v>
      </c>
      <c r="L10758">
        <v>-0.25645113515154599</v>
      </c>
      <c r="M10758">
        <v>1.0125689242161</v>
      </c>
      <c r="N10758">
        <v>-2.3636777466881198</v>
      </c>
      <c r="O10758">
        <v>-4.4378645452844999E-2</v>
      </c>
      <c r="P10758">
        <v>6.6226834708021903E-2</v>
      </c>
      <c r="Q10758">
        <v>6.7060499858490902E-3</v>
      </c>
      <c r="R10758">
        <v>3.89</v>
      </c>
      <c r="S10758">
        <v>82.392497677696497</v>
      </c>
      <c r="T10758" t="s">
        <v>27</v>
      </c>
      <c r="U10758" t="s">
        <v>25</v>
      </c>
    </row>
    <row r="10759" spans="1:21" x14ac:dyDescent="0.4">
      <c r="A10759">
        <v>941</v>
      </c>
      <c r="B10759">
        <v>1</v>
      </c>
      <c r="C10759">
        <v>6</v>
      </c>
      <c r="D10759" t="s">
        <v>21</v>
      </c>
      <c r="E10759">
        <v>0.21461626414688101</v>
      </c>
      <c r="F10759">
        <v>-0.21519594400316999</v>
      </c>
      <c r="G10759">
        <v>1.0378570213254099</v>
      </c>
      <c r="H10759">
        <v>-5.4066020188546</v>
      </c>
      <c r="I10759">
        <v>0.49808521913609299</v>
      </c>
      <c r="J10759">
        <v>0.46519832713030501</v>
      </c>
      <c r="K10759">
        <v>-2.6084655554013199</v>
      </c>
      <c r="L10759">
        <v>0.26649150675509098</v>
      </c>
      <c r="M10759">
        <v>0.65033033877184299</v>
      </c>
      <c r="N10759">
        <v>-1.5021296730398399</v>
      </c>
      <c r="O10759">
        <v>-1.7098321978970599E-2</v>
      </c>
      <c r="P10759">
        <v>1.7746032061822199E-2</v>
      </c>
      <c r="Q10759">
        <v>1.53227637115695E-3</v>
      </c>
      <c r="R10759">
        <v>3.89</v>
      </c>
      <c r="S10759">
        <v>82.392497677696497</v>
      </c>
      <c r="T10759" t="s">
        <v>27</v>
      </c>
      <c r="U10759" t="s">
        <v>25</v>
      </c>
    </row>
    <row r="10760" spans="1:21" x14ac:dyDescent="0.4">
      <c r="A10760">
        <v>942</v>
      </c>
      <c r="B10760">
        <v>1</v>
      </c>
      <c r="C10760">
        <v>6</v>
      </c>
      <c r="D10760" t="s">
        <v>21</v>
      </c>
      <c r="E10760">
        <v>0.218908589429819</v>
      </c>
      <c r="F10760">
        <v>8.1170679035103194E-2</v>
      </c>
      <c r="G10760">
        <v>0.91029636850200701</v>
      </c>
      <c r="H10760">
        <v>-4.9416681668659299</v>
      </c>
      <c r="I10760">
        <v>-0.53626748157243798</v>
      </c>
      <c r="J10760">
        <v>-0.328267041674493</v>
      </c>
      <c r="K10760">
        <v>-3.4205111149547398</v>
      </c>
      <c r="L10760">
        <v>-0.54614516906421195</v>
      </c>
      <c r="M10760">
        <v>8.5252740294679302E-2</v>
      </c>
      <c r="N10760">
        <v>-1.29987478532649</v>
      </c>
      <c r="O10760">
        <v>-3.5504368619575802E-2</v>
      </c>
      <c r="P10760">
        <v>2.4274172686757399E-3</v>
      </c>
      <c r="Q10760">
        <v>1.8038425681782901E-4</v>
      </c>
      <c r="R10760">
        <v>3.89</v>
      </c>
      <c r="S10760">
        <v>82.392497677696497</v>
      </c>
      <c r="T10760" t="s">
        <v>27</v>
      </c>
      <c r="U10760" t="s">
        <v>25</v>
      </c>
    </row>
    <row r="10761" spans="1:21" x14ac:dyDescent="0.4">
      <c r="A10761">
        <v>943</v>
      </c>
      <c r="B10761">
        <v>1</v>
      </c>
      <c r="C10761">
        <v>6</v>
      </c>
      <c r="D10761" t="s">
        <v>21</v>
      </c>
      <c r="E10761">
        <v>0.22320091471275599</v>
      </c>
      <c r="F10761">
        <v>-7.9731920636903694E-2</v>
      </c>
      <c r="G10761">
        <v>0.15036716177384801</v>
      </c>
      <c r="H10761">
        <v>-5.3886181972311498</v>
      </c>
      <c r="I10761">
        <v>-0.14099439585331</v>
      </c>
      <c r="J10761">
        <v>-8.8425029354068305E-2</v>
      </c>
      <c r="K10761">
        <v>-2.5622322674740299</v>
      </c>
      <c r="L10761">
        <v>0.1681745396131</v>
      </c>
      <c r="M10761">
        <v>0.97630549561297297</v>
      </c>
      <c r="N10761">
        <v>-2.7292381032849402</v>
      </c>
      <c r="O10761">
        <v>1.3824342130211E-2</v>
      </c>
      <c r="P10761">
        <v>2.67423674348358E-4</v>
      </c>
      <c r="Q10761" s="1">
        <v>1.7261864138413999E-5</v>
      </c>
      <c r="R10761">
        <v>3.89</v>
      </c>
      <c r="S10761">
        <v>82.392497677696497</v>
      </c>
      <c r="T10761" t="s">
        <v>27</v>
      </c>
      <c r="U10761" t="s">
        <v>25</v>
      </c>
    </row>
    <row r="10762" spans="1:21" x14ac:dyDescent="0.4">
      <c r="A10762">
        <v>1050</v>
      </c>
      <c r="B10762">
        <v>1</v>
      </c>
      <c r="C10762">
        <v>7</v>
      </c>
      <c r="D10762" t="s">
        <v>21</v>
      </c>
      <c r="E10762">
        <v>0</v>
      </c>
      <c r="F10762">
        <v>6.2256743821835603E-2</v>
      </c>
      <c r="G10762">
        <v>-0.34470296452767502</v>
      </c>
      <c r="H10762">
        <v>-5.1010321064658299</v>
      </c>
      <c r="I10762">
        <v>0.57507075492819704</v>
      </c>
      <c r="J10762">
        <v>-0.28398269700725998</v>
      </c>
      <c r="K10762">
        <v>-2.76364976659434</v>
      </c>
      <c r="L10762">
        <v>0.11519906301878401</v>
      </c>
      <c r="M10762">
        <v>-0.91779493944493096</v>
      </c>
      <c r="N10762">
        <v>-2.53316325707023</v>
      </c>
      <c r="O10762">
        <v>7.5500147583609399E-3</v>
      </c>
      <c r="P10762" s="1">
        <v>-8.8218996327981097E-5</v>
      </c>
      <c r="Q10762">
        <v>1.5934582100580701E-4</v>
      </c>
      <c r="R10762">
        <v>3.89</v>
      </c>
      <c r="S10762">
        <v>82.392497677696497</v>
      </c>
      <c r="T10762" t="s">
        <v>27</v>
      </c>
      <c r="U10762" t="s">
        <v>25</v>
      </c>
    </row>
    <row r="10763" spans="1:21" x14ac:dyDescent="0.4">
      <c r="A10763">
        <v>1051</v>
      </c>
      <c r="B10763">
        <v>1</v>
      </c>
      <c r="C10763">
        <v>7</v>
      </c>
      <c r="D10763" t="s">
        <v>21</v>
      </c>
      <c r="E10763">
        <v>4.24837356190282E-3</v>
      </c>
      <c r="F10763">
        <v>0.237042711150212</v>
      </c>
      <c r="G10763">
        <v>5.21998545972302E-3</v>
      </c>
      <c r="H10763">
        <v>-4.2736833693688299</v>
      </c>
      <c r="I10763">
        <v>-0.12892381478078299</v>
      </c>
      <c r="J10763">
        <v>0.20166831360517501</v>
      </c>
      <c r="K10763">
        <v>-2.0526453771219502</v>
      </c>
      <c r="L10763">
        <v>4.1385670597756101E-2</v>
      </c>
      <c r="M10763">
        <v>0.65758527913894704</v>
      </c>
      <c r="N10763">
        <v>-0.65859029147267201</v>
      </c>
      <c r="O10763">
        <v>-2.33397705607973E-2</v>
      </c>
      <c r="P10763">
        <v>-7.8316150937324605E-4</v>
      </c>
      <c r="Q10763">
        <v>1.31016913092094E-3</v>
      </c>
      <c r="R10763">
        <v>3.89</v>
      </c>
      <c r="S10763">
        <v>82.392497677696497</v>
      </c>
      <c r="T10763" t="s">
        <v>27</v>
      </c>
      <c r="U10763" t="s">
        <v>25</v>
      </c>
    </row>
    <row r="10764" spans="1:21" x14ac:dyDescent="0.4">
      <c r="A10764">
        <v>1052</v>
      </c>
      <c r="B10764">
        <v>1</v>
      </c>
      <c r="C10764">
        <v>7</v>
      </c>
      <c r="D10764" t="s">
        <v>21</v>
      </c>
      <c r="E10764">
        <v>8.4967471238056504E-3</v>
      </c>
      <c r="F10764">
        <v>0.119332875738071</v>
      </c>
      <c r="G10764">
        <v>-0.38297490452279698</v>
      </c>
      <c r="H10764">
        <v>-3.0520997473496898</v>
      </c>
      <c r="I10764">
        <v>-0.73655221617968103</v>
      </c>
      <c r="J10764">
        <v>0.44247228704790198</v>
      </c>
      <c r="K10764">
        <v>-2.9516404433098602</v>
      </c>
      <c r="L10764">
        <v>-0.45975274845029002</v>
      </c>
      <c r="M10764">
        <v>-0.30846504064470798</v>
      </c>
      <c r="N10764">
        <v>-2.1118739239247502</v>
      </c>
      <c r="O10764">
        <v>-1.45633687967202E-2</v>
      </c>
      <c r="P10764">
        <v>-5.8384335104337296E-3</v>
      </c>
      <c r="Q10764">
        <v>9.4452969354968108E-3</v>
      </c>
      <c r="R10764">
        <v>3.89</v>
      </c>
      <c r="S10764">
        <v>82.392497677696497</v>
      </c>
      <c r="T10764" t="s">
        <v>27</v>
      </c>
      <c r="U10764" t="s">
        <v>25</v>
      </c>
    </row>
    <row r="10765" spans="1:21" x14ac:dyDescent="0.4">
      <c r="A10765">
        <v>1053</v>
      </c>
      <c r="B10765">
        <v>1</v>
      </c>
      <c r="C10765">
        <v>7</v>
      </c>
      <c r="D10765" t="s">
        <v>21</v>
      </c>
      <c r="E10765">
        <v>1.27451206857084E-2</v>
      </c>
      <c r="F10765">
        <v>4.03925047231306E-2</v>
      </c>
      <c r="G10765">
        <v>-0.67241392755515605</v>
      </c>
      <c r="H10765">
        <v>-2.6824790335394102</v>
      </c>
      <c r="I10765">
        <v>0.45817657076438001</v>
      </c>
      <c r="J10765">
        <v>-0.43118296825589802</v>
      </c>
      <c r="K10765">
        <v>0.11854834020600501</v>
      </c>
      <c r="L10765">
        <v>-2.7246894940876301E-2</v>
      </c>
      <c r="M10765">
        <v>-7.0920968271668994E-2</v>
      </c>
      <c r="N10765">
        <v>-1.46824925590333</v>
      </c>
      <c r="O10765">
        <v>5.9513275395235099E-2</v>
      </c>
      <c r="P10765">
        <v>-2.56395810865978E-2</v>
      </c>
      <c r="Q10765">
        <v>4.5969344609694297E-2</v>
      </c>
      <c r="R10765">
        <v>3.89</v>
      </c>
      <c r="S10765">
        <v>82.392497677696497</v>
      </c>
      <c r="T10765" t="s">
        <v>27</v>
      </c>
      <c r="U10765" t="s">
        <v>25</v>
      </c>
    </row>
    <row r="10766" spans="1:21" x14ac:dyDescent="0.4">
      <c r="A10766">
        <v>1054</v>
      </c>
      <c r="B10766">
        <v>1</v>
      </c>
      <c r="C10766">
        <v>7</v>
      </c>
      <c r="D10766" t="s">
        <v>21</v>
      </c>
      <c r="E10766">
        <v>1.6993494247611301E-2</v>
      </c>
      <c r="F10766">
        <v>-8.85969263258444E-2</v>
      </c>
      <c r="G10766">
        <v>-0.803010986315843</v>
      </c>
      <c r="H10766">
        <v>-2.64519406150922</v>
      </c>
      <c r="I10766">
        <v>0.243598303551988</v>
      </c>
      <c r="J10766">
        <v>-0.76295105351873205</v>
      </c>
      <c r="K10766">
        <v>0.14378325059356201</v>
      </c>
      <c r="L10766">
        <v>0.34722133478890299</v>
      </c>
      <c r="M10766">
        <v>0.28824651475326402</v>
      </c>
      <c r="N10766">
        <v>-0.18496365169041001</v>
      </c>
      <c r="O10766">
        <v>4.9129315960088897E-2</v>
      </c>
      <c r="P10766">
        <v>-5.4514234488677697E-2</v>
      </c>
      <c r="Q10766">
        <v>0.14508717672014099</v>
      </c>
      <c r="R10766">
        <v>3.89</v>
      </c>
      <c r="S10766">
        <v>82.392497677696497</v>
      </c>
      <c r="T10766" t="s">
        <v>27</v>
      </c>
      <c r="U10766" t="s">
        <v>25</v>
      </c>
    </row>
    <row r="10767" spans="1:21" x14ac:dyDescent="0.4">
      <c r="A10767">
        <v>1055</v>
      </c>
      <c r="B10767">
        <v>1</v>
      </c>
      <c r="C10767">
        <v>7</v>
      </c>
      <c r="D10767" t="s">
        <v>21</v>
      </c>
      <c r="E10767">
        <v>2.1241867809514099E-2</v>
      </c>
      <c r="F10767">
        <v>0.340866772128605</v>
      </c>
      <c r="G10767">
        <v>-0.37280360791752998</v>
      </c>
      <c r="H10767">
        <v>-1.68159652270727</v>
      </c>
      <c r="I10767">
        <v>0.36237104146400401</v>
      </c>
      <c r="J10767">
        <v>-1.72175870693835</v>
      </c>
      <c r="K10767">
        <v>-0.43250115085510998</v>
      </c>
      <c r="L10767">
        <v>0.28710562663627398</v>
      </c>
      <c r="M10767">
        <v>-0.40570377716390099</v>
      </c>
      <c r="N10767">
        <v>-1.09929190715949</v>
      </c>
      <c r="O10767">
        <v>5.4461430598553198E-2</v>
      </c>
      <c r="P10767">
        <v>-8.08702903519255E-2</v>
      </c>
      <c r="Q10767">
        <v>0.40341410213573498</v>
      </c>
      <c r="R10767">
        <v>3.89</v>
      </c>
      <c r="S10767">
        <v>82.392497677696497</v>
      </c>
      <c r="T10767" t="s">
        <v>27</v>
      </c>
      <c r="U10767" t="s">
        <v>25</v>
      </c>
    </row>
    <row r="10768" spans="1:21" x14ac:dyDescent="0.4">
      <c r="A10768">
        <v>1056</v>
      </c>
      <c r="B10768">
        <v>1</v>
      </c>
      <c r="C10768">
        <v>7</v>
      </c>
      <c r="D10768" t="s">
        <v>21</v>
      </c>
      <c r="E10768">
        <v>2.5490241371416901E-2</v>
      </c>
      <c r="F10768">
        <v>2.8383848963855499E-2</v>
      </c>
      <c r="G10768">
        <v>-0.92953128292799903</v>
      </c>
      <c r="H10768">
        <v>2.9135975520260898E-2</v>
      </c>
      <c r="I10768">
        <v>7.6150658189104506E-2</v>
      </c>
      <c r="J10768">
        <v>-0.35249748426369099</v>
      </c>
      <c r="K10768">
        <v>-0.34875582930155202</v>
      </c>
      <c r="L10768">
        <v>0.64844091021373196</v>
      </c>
      <c r="M10768">
        <v>-1.33845495323093</v>
      </c>
      <c r="N10768">
        <v>0.45987809739214103</v>
      </c>
      <c r="O10768">
        <v>4.9056419236088701E-2</v>
      </c>
      <c r="P10768">
        <v>-0.107778622977489</v>
      </c>
      <c r="Q10768">
        <v>0.971119036112564</v>
      </c>
      <c r="R10768">
        <v>3.89</v>
      </c>
      <c r="S10768">
        <v>82.392497677696497</v>
      </c>
      <c r="T10768" t="s">
        <v>27</v>
      </c>
      <c r="U10768" t="s">
        <v>25</v>
      </c>
    </row>
    <row r="10769" spans="1:21" x14ac:dyDescent="0.4">
      <c r="A10769">
        <v>1057</v>
      </c>
      <c r="B10769">
        <v>1</v>
      </c>
      <c r="C10769">
        <v>7</v>
      </c>
      <c r="D10769" t="s">
        <v>21</v>
      </c>
      <c r="E10769">
        <v>2.97386149333198E-2</v>
      </c>
      <c r="F10769">
        <v>0.243351498860993</v>
      </c>
      <c r="G10769">
        <v>-1.3368944745508899</v>
      </c>
      <c r="H10769">
        <v>0.46108012813231603</v>
      </c>
      <c r="I10769">
        <v>-5.2006065033377603E-2</v>
      </c>
      <c r="J10769">
        <v>-1.80343756282515</v>
      </c>
      <c r="K10769">
        <v>0.60310054577211702</v>
      </c>
      <c r="L10769">
        <v>0.22182420556816901</v>
      </c>
      <c r="M10769">
        <v>-1.28738322713959</v>
      </c>
      <c r="N10769">
        <v>0.311856329769785</v>
      </c>
      <c r="O10769">
        <v>4.2312644777150202E-2</v>
      </c>
      <c r="P10769">
        <v>-0.137273634257155</v>
      </c>
      <c r="Q10769">
        <v>1.80586008752359</v>
      </c>
      <c r="R10769">
        <v>3.89</v>
      </c>
      <c r="S10769">
        <v>82.392497677696497</v>
      </c>
      <c r="T10769" t="s">
        <v>27</v>
      </c>
      <c r="U10769" t="s">
        <v>25</v>
      </c>
    </row>
    <row r="10770" spans="1:21" x14ac:dyDescent="0.4">
      <c r="A10770">
        <v>1058</v>
      </c>
      <c r="B10770">
        <v>1</v>
      </c>
      <c r="C10770">
        <v>7</v>
      </c>
      <c r="D10770" t="s">
        <v>21</v>
      </c>
      <c r="E10770">
        <v>3.3986988495222602E-2</v>
      </c>
      <c r="F10770">
        <v>0.14245206088832099</v>
      </c>
      <c r="G10770">
        <v>-0.69613225750715901</v>
      </c>
      <c r="H10770">
        <v>1.01916153363768</v>
      </c>
      <c r="I10770">
        <v>0.37950496477162199</v>
      </c>
      <c r="J10770">
        <v>-1.73492922289328</v>
      </c>
      <c r="K10770">
        <v>1.4027262227828701</v>
      </c>
      <c r="L10770">
        <v>0.52037590802723899</v>
      </c>
      <c r="M10770">
        <v>-1.27614579809215</v>
      </c>
      <c r="N10770">
        <v>-7.1424803673042396E-3</v>
      </c>
      <c r="O10770">
        <v>7.8030221980832107E-2</v>
      </c>
      <c r="P10770">
        <v>-0.16896716833238701</v>
      </c>
      <c r="Q10770">
        <v>2.46672022070292</v>
      </c>
      <c r="R10770">
        <v>3.89</v>
      </c>
      <c r="S10770">
        <v>82.392497677696497</v>
      </c>
      <c r="T10770" t="s">
        <v>27</v>
      </c>
      <c r="U10770" t="s">
        <v>25</v>
      </c>
    </row>
    <row r="10771" spans="1:21" x14ac:dyDescent="0.4">
      <c r="A10771">
        <v>1059</v>
      </c>
      <c r="B10771">
        <v>1</v>
      </c>
      <c r="C10771">
        <v>7</v>
      </c>
      <c r="D10771" t="s">
        <v>21</v>
      </c>
      <c r="E10771">
        <v>3.8235362057125397E-2</v>
      </c>
      <c r="F10771">
        <v>0.26217180109302102</v>
      </c>
      <c r="G10771">
        <v>-1.1594900107698001</v>
      </c>
      <c r="H10771">
        <v>1.39176530098997</v>
      </c>
      <c r="I10771">
        <v>0.71598399620110398</v>
      </c>
      <c r="J10771">
        <v>-2.1390744401027302</v>
      </c>
      <c r="K10771">
        <v>0.96497040714282001</v>
      </c>
      <c r="L10771">
        <v>0.55590836331183002</v>
      </c>
      <c r="M10771">
        <v>-1.51749299578012</v>
      </c>
      <c r="N10771">
        <v>0.74853093748648203</v>
      </c>
      <c r="O10771">
        <v>5.8514185624236097E-2</v>
      </c>
      <c r="P10771">
        <v>-0.20137320024608599</v>
      </c>
      <c r="Q10771">
        <v>2.4605116484807601</v>
      </c>
      <c r="R10771">
        <v>3.89</v>
      </c>
      <c r="S10771">
        <v>82.392497677696497</v>
      </c>
      <c r="T10771" t="s">
        <v>27</v>
      </c>
      <c r="U10771" t="s">
        <v>25</v>
      </c>
    </row>
    <row r="10772" spans="1:21" x14ac:dyDescent="0.4">
      <c r="A10772">
        <v>1060</v>
      </c>
      <c r="B10772">
        <v>1</v>
      </c>
      <c r="C10772">
        <v>7</v>
      </c>
      <c r="D10772" t="s">
        <v>21</v>
      </c>
      <c r="E10772">
        <v>4.2483735619028198E-2</v>
      </c>
      <c r="F10772">
        <v>0.184001586286164</v>
      </c>
      <c r="G10772">
        <v>-1.0003081700416001</v>
      </c>
      <c r="H10772">
        <v>1.45688061391571</v>
      </c>
      <c r="I10772">
        <v>0.48974068824080802</v>
      </c>
      <c r="J10772">
        <v>-2.0436327273502499</v>
      </c>
      <c r="K10772">
        <v>0.79177050830007101</v>
      </c>
      <c r="L10772">
        <v>0.76357628780772902</v>
      </c>
      <c r="M10772">
        <v>-2.8326314137408399</v>
      </c>
      <c r="N10772">
        <v>1.0084959946943</v>
      </c>
      <c r="O10772">
        <v>9.6028193503532894E-2</v>
      </c>
      <c r="P10772">
        <v>-0.23244645297616701</v>
      </c>
      <c r="Q10772">
        <v>1.85717954829559</v>
      </c>
      <c r="R10772">
        <v>3.89</v>
      </c>
      <c r="S10772">
        <v>82.392497677696497</v>
      </c>
      <c r="T10772" t="s">
        <v>27</v>
      </c>
      <c r="U10772" t="s">
        <v>25</v>
      </c>
    </row>
    <row r="10773" spans="1:21" x14ac:dyDescent="0.4">
      <c r="A10773">
        <v>1061</v>
      </c>
      <c r="B10773">
        <v>1</v>
      </c>
      <c r="C10773">
        <v>7</v>
      </c>
      <c r="D10773" t="s">
        <v>21</v>
      </c>
      <c r="E10773">
        <v>4.6732109180931097E-2</v>
      </c>
      <c r="F10773">
        <v>0.15662201661380201</v>
      </c>
      <c r="G10773">
        <v>-1.14598365406405</v>
      </c>
      <c r="H10773">
        <v>1.9387301219937401</v>
      </c>
      <c r="I10773">
        <v>0.37172440459154699</v>
      </c>
      <c r="J10773">
        <v>-2.5700495873962401</v>
      </c>
      <c r="K10773">
        <v>0.81058342880478695</v>
      </c>
      <c r="L10773">
        <v>0.72923256860066998</v>
      </c>
      <c r="M10773">
        <v>-2.0212867161361401</v>
      </c>
      <c r="N10773">
        <v>1.6441520604275399</v>
      </c>
      <c r="O10773">
        <v>6.5912562338301395E-2</v>
      </c>
      <c r="P10773">
        <v>-0.25988907648447201</v>
      </c>
      <c r="Q10773">
        <v>1.19775609605998</v>
      </c>
      <c r="R10773">
        <v>3.89</v>
      </c>
      <c r="S10773">
        <v>82.392497677696497</v>
      </c>
      <c r="T10773" t="s">
        <v>27</v>
      </c>
      <c r="U10773" t="s">
        <v>25</v>
      </c>
    </row>
    <row r="10774" spans="1:21" x14ac:dyDescent="0.4">
      <c r="A10774">
        <v>1062</v>
      </c>
      <c r="B10774">
        <v>1</v>
      </c>
      <c r="C10774">
        <v>7</v>
      </c>
      <c r="D10774" t="s">
        <v>21</v>
      </c>
      <c r="E10774">
        <v>5.0980482742833899E-2</v>
      </c>
      <c r="F10774">
        <v>0.24217565957603401</v>
      </c>
      <c r="G10774">
        <v>-1.43465271742067</v>
      </c>
      <c r="H10774">
        <v>1.9037943773889801</v>
      </c>
      <c r="I10774">
        <v>-6.3146592767960003E-2</v>
      </c>
      <c r="J10774">
        <v>-3.1372286912470102</v>
      </c>
      <c r="K10774">
        <v>0.84496864780680503</v>
      </c>
      <c r="L10774">
        <v>0.69008131814613705</v>
      </c>
      <c r="M10774">
        <v>-2.6306496232333498</v>
      </c>
      <c r="N10774">
        <v>1.04592451985832</v>
      </c>
      <c r="O10774">
        <v>8.7497721574814696E-2</v>
      </c>
      <c r="P10774">
        <v>-0.28144820085166999</v>
      </c>
      <c r="Q10774">
        <v>0.85149149757814802</v>
      </c>
      <c r="R10774">
        <v>3.89</v>
      </c>
      <c r="S10774">
        <v>82.392497677696497</v>
      </c>
      <c r="T10774" t="s">
        <v>27</v>
      </c>
      <c r="U10774" t="s">
        <v>25</v>
      </c>
    </row>
    <row r="10775" spans="1:21" x14ac:dyDescent="0.4">
      <c r="A10775">
        <v>1063</v>
      </c>
      <c r="B10775">
        <v>1</v>
      </c>
      <c r="C10775">
        <v>7</v>
      </c>
      <c r="D10775" t="s">
        <v>21</v>
      </c>
      <c r="E10775">
        <v>5.5228856304736701E-2</v>
      </c>
      <c r="F10775">
        <v>0.24587097380078399</v>
      </c>
      <c r="G10775">
        <v>-1.18621916911487</v>
      </c>
      <c r="H10775">
        <v>2.2649261936892802</v>
      </c>
      <c r="I10775">
        <v>0.50457263405893504</v>
      </c>
      <c r="J10775">
        <v>-2.2121119985030102</v>
      </c>
      <c r="K10775">
        <v>0.90838562869380202</v>
      </c>
      <c r="L10775">
        <v>0.92398275260984997</v>
      </c>
      <c r="M10775">
        <v>-2.7278115397008902</v>
      </c>
      <c r="N10775">
        <v>0.79662839864475699</v>
      </c>
      <c r="O10775">
        <v>8.3185784878773206E-2</v>
      </c>
      <c r="P10775">
        <v>-0.29522313503092501</v>
      </c>
      <c r="Q10775">
        <v>0.799577721398394</v>
      </c>
      <c r="R10775">
        <v>3.89</v>
      </c>
      <c r="S10775">
        <v>82.392497677696497</v>
      </c>
      <c r="T10775" t="s">
        <v>27</v>
      </c>
      <c r="U10775" t="s">
        <v>25</v>
      </c>
    </row>
    <row r="10776" spans="1:21" x14ac:dyDescent="0.4">
      <c r="A10776">
        <v>1064</v>
      </c>
      <c r="B10776">
        <v>1</v>
      </c>
      <c r="C10776">
        <v>7</v>
      </c>
      <c r="D10776" t="s">
        <v>21</v>
      </c>
      <c r="E10776">
        <v>5.94772298666396E-2</v>
      </c>
      <c r="F10776">
        <v>0.29454712573992903</v>
      </c>
      <c r="G10776">
        <v>-1.1445669654902599</v>
      </c>
      <c r="H10776">
        <v>3.4619432607721201</v>
      </c>
      <c r="I10776">
        <v>0.86730755092462297</v>
      </c>
      <c r="J10776">
        <v>-2.2466945789377899</v>
      </c>
      <c r="K10776">
        <v>0.61944187005755003</v>
      </c>
      <c r="L10776">
        <v>1.2324414103753201</v>
      </c>
      <c r="M10776">
        <v>-1.25853561107704</v>
      </c>
      <c r="N10776">
        <v>0.90950702462682997</v>
      </c>
      <c r="O10776">
        <v>0.128123577924763</v>
      </c>
      <c r="P10776">
        <v>-0.29994054954497901</v>
      </c>
      <c r="Q10776">
        <v>0.889531010305323</v>
      </c>
      <c r="R10776">
        <v>3.89</v>
      </c>
      <c r="S10776">
        <v>82.392497677696497</v>
      </c>
      <c r="T10776" t="s">
        <v>27</v>
      </c>
      <c r="U10776" t="s">
        <v>25</v>
      </c>
    </row>
    <row r="10777" spans="1:21" x14ac:dyDescent="0.4">
      <c r="A10777">
        <v>1065</v>
      </c>
      <c r="B10777">
        <v>1</v>
      </c>
      <c r="C10777">
        <v>7</v>
      </c>
      <c r="D10777" t="s">
        <v>21</v>
      </c>
      <c r="E10777">
        <v>6.3725603428542402E-2</v>
      </c>
      <c r="F10777">
        <v>0.48495869231837202</v>
      </c>
      <c r="G10777">
        <v>-1.7290826785390401</v>
      </c>
      <c r="H10777">
        <v>3.8066250136401498</v>
      </c>
      <c r="I10777">
        <v>0.25419263741319498</v>
      </c>
      <c r="J10777">
        <v>-1.9916631907250499</v>
      </c>
      <c r="K10777">
        <v>-0.31369198645150098</v>
      </c>
      <c r="L10777">
        <v>1.3232599115010399</v>
      </c>
      <c r="M10777">
        <v>-2.61928915155727</v>
      </c>
      <c r="N10777">
        <v>1.68609046961706E-2</v>
      </c>
      <c r="O10777">
        <v>0.111761050376649</v>
      </c>
      <c r="P10777">
        <v>-0.29514546542987202</v>
      </c>
      <c r="Q10777">
        <v>1.0259983347530901</v>
      </c>
      <c r="R10777">
        <v>3.89</v>
      </c>
      <c r="S10777">
        <v>82.392497677696497</v>
      </c>
      <c r="T10777" t="s">
        <v>27</v>
      </c>
      <c r="U10777" t="s">
        <v>25</v>
      </c>
    </row>
    <row r="10778" spans="1:21" x14ac:dyDescent="0.4">
      <c r="A10778">
        <v>1066</v>
      </c>
      <c r="B10778">
        <v>1</v>
      </c>
      <c r="C10778">
        <v>7</v>
      </c>
      <c r="D10778" t="s">
        <v>21</v>
      </c>
      <c r="E10778">
        <v>6.7973976990445203E-2</v>
      </c>
      <c r="F10778">
        <v>0.51140653964730198</v>
      </c>
      <c r="G10778">
        <v>-0.81177870763735305</v>
      </c>
      <c r="H10778">
        <v>2.9068536067069601</v>
      </c>
      <c r="I10778">
        <v>0.79923099448681501</v>
      </c>
      <c r="J10778">
        <v>-2.74315084029387</v>
      </c>
      <c r="K10778">
        <v>0.97919848595734804</v>
      </c>
      <c r="L10778">
        <v>0.42272480276318503</v>
      </c>
      <c r="M10778">
        <v>-2.1981395817334102</v>
      </c>
      <c r="N10778">
        <v>1.0371600338645399</v>
      </c>
      <c r="O10778">
        <v>8.2850392473722306E-2</v>
      </c>
      <c r="P10778">
        <v>-0.28126812735456003</v>
      </c>
      <c r="Q10778">
        <v>1.1761222712933701</v>
      </c>
      <c r="R10778">
        <v>3.89</v>
      </c>
      <c r="S10778">
        <v>82.392497677696497</v>
      </c>
      <c r="T10778" t="s">
        <v>27</v>
      </c>
      <c r="U10778" t="s">
        <v>25</v>
      </c>
    </row>
    <row r="10779" spans="1:21" x14ac:dyDescent="0.4">
      <c r="A10779">
        <v>1067</v>
      </c>
      <c r="B10779">
        <v>1</v>
      </c>
      <c r="C10779">
        <v>7</v>
      </c>
      <c r="D10779" t="s">
        <v>21</v>
      </c>
      <c r="E10779">
        <v>7.2222350552348005E-2</v>
      </c>
      <c r="F10779">
        <v>0.19765306924571899</v>
      </c>
      <c r="G10779">
        <v>-0.86187337903529104</v>
      </c>
      <c r="H10779">
        <v>3.8195443508551401</v>
      </c>
      <c r="I10779">
        <v>0.89613687911762197</v>
      </c>
      <c r="J10779">
        <v>-1.9109192768387699</v>
      </c>
      <c r="K10779">
        <v>0.24949950108459801</v>
      </c>
      <c r="L10779">
        <v>0.65909211271279999</v>
      </c>
      <c r="M10779">
        <v>-2.6322704542394399</v>
      </c>
      <c r="N10779">
        <v>0.735041648725275</v>
      </c>
      <c r="O10779">
        <v>0.113352997581429</v>
      </c>
      <c r="P10779">
        <v>-0.25955185522250002</v>
      </c>
      <c r="Q10779">
        <v>1.3303688706180901</v>
      </c>
      <c r="R10779">
        <v>3.89</v>
      </c>
      <c r="S10779">
        <v>82.392497677696497</v>
      </c>
      <c r="T10779" t="s">
        <v>27</v>
      </c>
      <c r="U10779" t="s">
        <v>25</v>
      </c>
    </row>
    <row r="10780" spans="1:21" x14ac:dyDescent="0.4">
      <c r="A10780">
        <v>1068</v>
      </c>
      <c r="B10780">
        <v>1</v>
      </c>
      <c r="C10780">
        <v>7</v>
      </c>
      <c r="D10780" t="s">
        <v>21</v>
      </c>
      <c r="E10780">
        <v>7.6470724114250904E-2</v>
      </c>
      <c r="F10780">
        <v>0.28447508497534302</v>
      </c>
      <c r="G10780">
        <v>-1.5223697787789201</v>
      </c>
      <c r="H10780">
        <v>3.0206653644060801</v>
      </c>
      <c r="I10780">
        <v>0.64697955891470604</v>
      </c>
      <c r="J10780">
        <v>-0.93766570322310205</v>
      </c>
      <c r="K10780">
        <v>1.2923282696829499</v>
      </c>
      <c r="L10780">
        <v>0.17418140264955401</v>
      </c>
      <c r="M10780">
        <v>-2.2488699867817599</v>
      </c>
      <c r="N10780">
        <v>1.6251356192663899</v>
      </c>
      <c r="O10780">
        <v>8.8962636804859899E-2</v>
      </c>
      <c r="P10780">
        <v>-0.231856480886653</v>
      </c>
      <c r="Q10780">
        <v>1.48376070422206</v>
      </c>
      <c r="R10780">
        <v>3.89</v>
      </c>
      <c r="S10780">
        <v>82.392497677696497</v>
      </c>
      <c r="T10780" t="s">
        <v>27</v>
      </c>
      <c r="U10780" t="s">
        <v>25</v>
      </c>
    </row>
    <row r="10781" spans="1:21" x14ac:dyDescent="0.4">
      <c r="A10781">
        <v>1069</v>
      </c>
      <c r="B10781">
        <v>1</v>
      </c>
      <c r="C10781">
        <v>7</v>
      </c>
      <c r="D10781" t="s">
        <v>21</v>
      </c>
      <c r="E10781">
        <v>8.0719097676153706E-2</v>
      </c>
      <c r="F10781">
        <v>0.34761721144018898</v>
      </c>
      <c r="G10781">
        <v>-0.68180482473263004</v>
      </c>
      <c r="H10781">
        <v>3.821225758243</v>
      </c>
      <c r="I10781">
        <v>0.39650057766415697</v>
      </c>
      <c r="J10781">
        <v>-2.1494860702148202</v>
      </c>
      <c r="K10781">
        <v>1.52605998303573</v>
      </c>
      <c r="L10781">
        <v>0.439882782284721</v>
      </c>
      <c r="M10781">
        <v>-1.29476681522894</v>
      </c>
      <c r="N10781">
        <v>1.85436227166043</v>
      </c>
      <c r="O10781">
        <v>6.9024356215437094E-2</v>
      </c>
      <c r="P10781">
        <v>-0.200377588979055</v>
      </c>
      <c r="Q10781">
        <v>1.63155640487161</v>
      </c>
      <c r="R10781">
        <v>3.89</v>
      </c>
      <c r="S10781">
        <v>82.392497677696497</v>
      </c>
      <c r="T10781" t="s">
        <v>27</v>
      </c>
      <c r="U10781" t="s">
        <v>25</v>
      </c>
    </row>
    <row r="10782" spans="1:21" x14ac:dyDescent="0.4">
      <c r="A10782">
        <v>1070</v>
      </c>
      <c r="B10782">
        <v>1</v>
      </c>
      <c r="C10782">
        <v>7</v>
      </c>
      <c r="D10782" t="s">
        <v>21</v>
      </c>
      <c r="E10782">
        <v>8.4967471238056494E-2</v>
      </c>
      <c r="F10782">
        <v>0.30854807441922399</v>
      </c>
      <c r="G10782">
        <v>-0.81243972095037897</v>
      </c>
      <c r="H10782">
        <v>3.84077626455064</v>
      </c>
      <c r="I10782">
        <v>0.28982440272029097</v>
      </c>
      <c r="J10782">
        <v>-1.0736810874212701</v>
      </c>
      <c r="K10782">
        <v>2.0401792112744599</v>
      </c>
      <c r="L10782">
        <v>0.72994146734293797</v>
      </c>
      <c r="M10782">
        <v>-1.98109914004115</v>
      </c>
      <c r="N10782">
        <v>2.1572297427978899</v>
      </c>
      <c r="O10782">
        <v>6.16535548914686E-2</v>
      </c>
      <c r="P10782">
        <v>-0.16733670088517899</v>
      </c>
      <c r="Q10782">
        <v>1.76882718335061</v>
      </c>
      <c r="R10782">
        <v>3.89</v>
      </c>
      <c r="S10782">
        <v>82.392497677696497</v>
      </c>
      <c r="T10782" t="s">
        <v>27</v>
      </c>
      <c r="U10782" t="s">
        <v>25</v>
      </c>
    </row>
    <row r="10783" spans="1:21" x14ac:dyDescent="0.4">
      <c r="A10783">
        <v>1071</v>
      </c>
      <c r="B10783">
        <v>1</v>
      </c>
      <c r="C10783">
        <v>7</v>
      </c>
      <c r="D10783" t="s">
        <v>21</v>
      </c>
      <c r="E10783">
        <v>8.9215844799959407E-2</v>
      </c>
      <c r="F10783">
        <v>0.227941836590347</v>
      </c>
      <c r="G10783">
        <v>-0.95746651483985001</v>
      </c>
      <c r="H10783">
        <v>4.4800345888028801</v>
      </c>
      <c r="I10783">
        <v>0.57109797721720901</v>
      </c>
      <c r="J10783">
        <v>-1.1721744263116201</v>
      </c>
      <c r="K10783">
        <v>1.60136284399227</v>
      </c>
      <c r="L10783">
        <v>0.47494453676472198</v>
      </c>
      <c r="M10783">
        <v>-0.45217104626928101</v>
      </c>
      <c r="N10783">
        <v>3.0108420498044901</v>
      </c>
      <c r="O10783">
        <v>0.126572205935539</v>
      </c>
      <c r="P10783">
        <v>-0.13469852142599201</v>
      </c>
      <c r="Q10783">
        <v>1.8906613640986001</v>
      </c>
      <c r="R10783">
        <v>3.89</v>
      </c>
      <c r="S10783">
        <v>82.392497677696497</v>
      </c>
      <c r="T10783" t="s">
        <v>27</v>
      </c>
      <c r="U10783" t="s">
        <v>25</v>
      </c>
    </row>
    <row r="10784" spans="1:21" x14ac:dyDescent="0.4">
      <c r="A10784">
        <v>1072</v>
      </c>
      <c r="B10784">
        <v>1</v>
      </c>
      <c r="C10784">
        <v>7</v>
      </c>
      <c r="D10784" t="s">
        <v>21</v>
      </c>
      <c r="E10784">
        <v>9.3464218361862195E-2</v>
      </c>
      <c r="F10784">
        <v>4.5810862203025202E-2</v>
      </c>
      <c r="G10784">
        <v>-0.31826664899563101</v>
      </c>
      <c r="H10784">
        <v>4.1061992916857797</v>
      </c>
      <c r="I10784">
        <v>0.50263921693207103</v>
      </c>
      <c r="J10784">
        <v>-1.8864299528934101</v>
      </c>
      <c r="K10784">
        <v>2.6339139531218301</v>
      </c>
      <c r="L10784">
        <v>0.17654483185653799</v>
      </c>
      <c r="M10784">
        <v>-1.1276337127598699</v>
      </c>
      <c r="N10784">
        <v>1.3971151788285801</v>
      </c>
      <c r="O10784">
        <v>4.9856354026391901E-2</v>
      </c>
      <c r="P10784">
        <v>-0.103959487206883</v>
      </c>
      <c r="Q10784">
        <v>1.99244860610965</v>
      </c>
      <c r="R10784">
        <v>3.89</v>
      </c>
      <c r="S10784">
        <v>82.392497677696497</v>
      </c>
      <c r="T10784" t="s">
        <v>27</v>
      </c>
      <c r="U10784" t="s">
        <v>25</v>
      </c>
    </row>
    <row r="10785" spans="1:21" x14ac:dyDescent="0.4">
      <c r="A10785">
        <v>1073</v>
      </c>
      <c r="B10785">
        <v>1</v>
      </c>
      <c r="C10785">
        <v>7</v>
      </c>
      <c r="D10785" t="s">
        <v>21</v>
      </c>
      <c r="E10785">
        <v>9.7712591923764996E-2</v>
      </c>
      <c r="F10785">
        <v>0.16151415135361299</v>
      </c>
      <c r="G10785">
        <v>-0.59386097434317997</v>
      </c>
      <c r="H10785">
        <v>4.50141035664707</v>
      </c>
      <c r="I10785">
        <v>0.38380272909131702</v>
      </c>
      <c r="J10785">
        <v>-0.34896070387049299</v>
      </c>
      <c r="K10785">
        <v>2.9657053945059202</v>
      </c>
      <c r="L10785">
        <v>0.64875542301029399</v>
      </c>
      <c r="M10785">
        <v>-0.83829911370374699</v>
      </c>
      <c r="N10785">
        <v>1.78939554166727</v>
      </c>
      <c r="O10785">
        <v>4.2082493038642498E-2</v>
      </c>
      <c r="P10785">
        <v>-7.6031775411576394E-2</v>
      </c>
      <c r="Q10785">
        <v>2.0701677524001698</v>
      </c>
      <c r="R10785">
        <v>3.89</v>
      </c>
      <c r="S10785">
        <v>82.392497677696497</v>
      </c>
      <c r="T10785" t="s">
        <v>27</v>
      </c>
      <c r="U10785" t="s">
        <v>25</v>
      </c>
    </row>
    <row r="10786" spans="1:21" x14ac:dyDescent="0.4">
      <c r="A10786">
        <v>1074</v>
      </c>
      <c r="B10786">
        <v>1</v>
      </c>
      <c r="C10786">
        <v>7</v>
      </c>
      <c r="D10786" t="s">
        <v>21</v>
      </c>
      <c r="E10786">
        <v>0.10196096548566699</v>
      </c>
      <c r="F10786">
        <v>-0.106057467520823</v>
      </c>
      <c r="G10786">
        <v>0.209857143652184</v>
      </c>
      <c r="H10786">
        <v>4.5262394213660597</v>
      </c>
      <c r="I10786">
        <v>0.2766097461575</v>
      </c>
      <c r="J10786">
        <v>0.35434501540626401</v>
      </c>
      <c r="K10786">
        <v>2.7120070956361202</v>
      </c>
      <c r="L10786">
        <v>0.11544882693306401</v>
      </c>
      <c r="M10786">
        <v>-0.61317789229934205</v>
      </c>
      <c r="N10786">
        <v>2.4601941493671302</v>
      </c>
      <c r="O10786">
        <v>1.6213696551787501E-2</v>
      </c>
      <c r="P10786">
        <v>-5.12250092461169E-2</v>
      </c>
      <c r="Q10786">
        <v>2.1206499339585898</v>
      </c>
      <c r="R10786">
        <v>3.89</v>
      </c>
      <c r="S10786">
        <v>82.392497677696497</v>
      </c>
      <c r="T10786" t="s">
        <v>27</v>
      </c>
      <c r="U10786" t="s">
        <v>25</v>
      </c>
    </row>
    <row r="10787" spans="1:21" x14ac:dyDescent="0.4">
      <c r="A10787">
        <v>1075</v>
      </c>
      <c r="B10787">
        <v>1</v>
      </c>
      <c r="C10787">
        <v>7</v>
      </c>
      <c r="D10787" t="s">
        <v>21</v>
      </c>
      <c r="E10787">
        <v>0.10620933904757</v>
      </c>
      <c r="F10787">
        <v>-0.289143409388603</v>
      </c>
      <c r="G10787">
        <v>-0.34860509628726999</v>
      </c>
      <c r="H10787">
        <v>4.7659106277595402</v>
      </c>
      <c r="I10787">
        <v>0.460700100029028</v>
      </c>
      <c r="J10787">
        <v>-0.84609381049208898</v>
      </c>
      <c r="K10787">
        <v>2.03342195298988</v>
      </c>
      <c r="L10787">
        <v>0.56811767305152505</v>
      </c>
      <c r="M10787">
        <v>0.338845515717</v>
      </c>
      <c r="N10787">
        <v>1.3679672539149501</v>
      </c>
      <c r="O10787">
        <v>3.2697306165677599E-2</v>
      </c>
      <c r="P10787">
        <v>-2.9309963696523101E-2</v>
      </c>
      <c r="Q10787">
        <v>2.1417928298184301</v>
      </c>
      <c r="R10787">
        <v>3.89</v>
      </c>
      <c r="S10787">
        <v>82.392497677696497</v>
      </c>
      <c r="T10787" t="s">
        <v>27</v>
      </c>
      <c r="U10787" t="s">
        <v>25</v>
      </c>
    </row>
    <row r="10788" spans="1:21" x14ac:dyDescent="0.4">
      <c r="A10788">
        <v>1076</v>
      </c>
      <c r="B10788">
        <v>1</v>
      </c>
      <c r="C10788">
        <v>7</v>
      </c>
      <c r="D10788" t="s">
        <v>21</v>
      </c>
      <c r="E10788">
        <v>0.110457712609473</v>
      </c>
      <c r="F10788">
        <v>-5.94197578683269E-2</v>
      </c>
      <c r="G10788">
        <v>-5.89580780315309E-2</v>
      </c>
      <c r="H10788">
        <v>4.1129112623024104</v>
      </c>
      <c r="I10788">
        <v>-8.9201046301890297E-2</v>
      </c>
      <c r="J10788">
        <v>0.20973186554614401</v>
      </c>
      <c r="K10788">
        <v>2.4600525191998002</v>
      </c>
      <c r="L10788">
        <v>-9.9394857023162905E-2</v>
      </c>
      <c r="M10788">
        <v>1.1603396459083399</v>
      </c>
      <c r="N10788">
        <v>2.0656988006608499</v>
      </c>
      <c r="O10788">
        <v>5.4432886523446298E-3</v>
      </c>
      <c r="P10788">
        <v>-9.6382315004986292E-3</v>
      </c>
      <c r="Q10788">
        <v>2.13270589893067</v>
      </c>
      <c r="R10788">
        <v>3.89</v>
      </c>
      <c r="S10788">
        <v>82.392497677696497</v>
      </c>
      <c r="T10788" t="s">
        <v>27</v>
      </c>
      <c r="U10788" t="s">
        <v>25</v>
      </c>
    </row>
    <row r="10789" spans="1:21" x14ac:dyDescent="0.4">
      <c r="A10789">
        <v>1077</v>
      </c>
      <c r="B10789">
        <v>1</v>
      </c>
      <c r="C10789">
        <v>7</v>
      </c>
      <c r="D10789" t="s">
        <v>21</v>
      </c>
      <c r="E10789">
        <v>0.114706086171376</v>
      </c>
      <c r="F10789">
        <v>5.0386040012126501E-2</v>
      </c>
      <c r="G10789">
        <v>-7.0298595344111703E-2</v>
      </c>
      <c r="H10789">
        <v>4.3450776164173899</v>
      </c>
      <c r="I10789">
        <v>0.32006033241875498</v>
      </c>
      <c r="J10789">
        <v>0.455092397808043</v>
      </c>
      <c r="K10789">
        <v>2.94262075286015</v>
      </c>
      <c r="L10789">
        <v>0.14346871060958699</v>
      </c>
      <c r="M10789">
        <v>-0.27935175583557997</v>
      </c>
      <c r="N10789">
        <v>1.7408034121493501</v>
      </c>
      <c r="O10789">
        <v>7.6834772898584603E-3</v>
      </c>
      <c r="P10789">
        <v>8.7102542381216393E-3</v>
      </c>
      <c r="Q10789">
        <v>2.0937726035980702</v>
      </c>
      <c r="R10789">
        <v>3.89</v>
      </c>
      <c r="S10789">
        <v>82.392497677696497</v>
      </c>
      <c r="T10789" t="s">
        <v>27</v>
      </c>
      <c r="U10789" t="s">
        <v>25</v>
      </c>
    </row>
    <row r="10790" spans="1:21" x14ac:dyDescent="0.4">
      <c r="A10790">
        <v>1078</v>
      </c>
      <c r="B10790">
        <v>1</v>
      </c>
      <c r="C10790">
        <v>7</v>
      </c>
      <c r="D10790" t="s">
        <v>21</v>
      </c>
      <c r="E10790">
        <v>0.11895445973327901</v>
      </c>
      <c r="F10790">
        <v>-3.3608992457107897E-2</v>
      </c>
      <c r="G10790">
        <v>8.9401497627860996E-2</v>
      </c>
      <c r="H10790">
        <v>4.1346301218247898</v>
      </c>
      <c r="I10790">
        <v>-5.5728857949490299E-2</v>
      </c>
      <c r="J10790">
        <v>0.91844334045689702</v>
      </c>
      <c r="K10790">
        <v>2.2719615179917199</v>
      </c>
      <c r="L10790">
        <v>-0.40687220599820001</v>
      </c>
      <c r="M10790">
        <v>-7.2528633996744293E-2</v>
      </c>
      <c r="N10790">
        <v>1.56997600837623</v>
      </c>
      <c r="O10790">
        <v>-1.95372462501942E-2</v>
      </c>
      <c r="P10790">
        <v>2.67755359163682E-2</v>
      </c>
      <c r="Q10790">
        <v>2.02662356618585</v>
      </c>
      <c r="R10790">
        <v>3.89</v>
      </c>
      <c r="S10790">
        <v>82.392497677696497</v>
      </c>
      <c r="T10790" t="s">
        <v>27</v>
      </c>
      <c r="U10790" t="s">
        <v>25</v>
      </c>
    </row>
    <row r="10791" spans="1:21" x14ac:dyDescent="0.4">
      <c r="A10791">
        <v>1079</v>
      </c>
      <c r="B10791">
        <v>1</v>
      </c>
      <c r="C10791">
        <v>7</v>
      </c>
      <c r="D10791" t="s">
        <v>21</v>
      </c>
      <c r="E10791">
        <v>0.123202833295182</v>
      </c>
      <c r="F10791">
        <v>-8.08084785268408E-3</v>
      </c>
      <c r="G10791">
        <v>0.46338491528410303</v>
      </c>
      <c r="H10791">
        <v>5.09734796973326</v>
      </c>
      <c r="I10791">
        <v>0.30593284277647098</v>
      </c>
      <c r="J10791">
        <v>0.18519981184245901</v>
      </c>
      <c r="K10791">
        <v>1.6101650286625999</v>
      </c>
      <c r="L10791">
        <v>-3.5486963753466202E-2</v>
      </c>
      <c r="M10791">
        <v>0.34035099396513002</v>
      </c>
      <c r="N10791">
        <v>1.5194137115729001</v>
      </c>
      <c r="O10791">
        <v>1.12385363470167E-2</v>
      </c>
      <c r="P10791">
        <v>4.5577780933866101E-2</v>
      </c>
      <c r="Q10791">
        <v>1.9340232775419</v>
      </c>
      <c r="R10791">
        <v>3.89</v>
      </c>
      <c r="S10791">
        <v>82.392497677696497</v>
      </c>
      <c r="T10791" t="s">
        <v>27</v>
      </c>
      <c r="U10791" t="s">
        <v>25</v>
      </c>
    </row>
    <row r="10792" spans="1:21" x14ac:dyDescent="0.4">
      <c r="A10792">
        <v>1080</v>
      </c>
      <c r="B10792">
        <v>1</v>
      </c>
      <c r="C10792">
        <v>7</v>
      </c>
      <c r="D10792" t="s">
        <v>21</v>
      </c>
      <c r="E10792">
        <v>0.127451206857084</v>
      </c>
      <c r="F10792">
        <v>6.5923320659944704E-2</v>
      </c>
      <c r="G10792">
        <v>1.0859722742600699</v>
      </c>
      <c r="H10792">
        <v>3.7512958883629102</v>
      </c>
      <c r="I10792">
        <v>0.48890845019520401</v>
      </c>
      <c r="J10792">
        <v>0.26628933765642099</v>
      </c>
      <c r="K10792">
        <v>1.1836389637842799</v>
      </c>
      <c r="L10792">
        <v>0.171875207864643</v>
      </c>
      <c r="M10792">
        <v>0.30308156393101199</v>
      </c>
      <c r="N10792">
        <v>1.6573719410987799</v>
      </c>
      <c r="O10792">
        <v>2.1182106557475901E-2</v>
      </c>
      <c r="P10792">
        <v>6.5997513443261199E-2</v>
      </c>
      <c r="Q10792">
        <v>1.8196813254159501</v>
      </c>
      <c r="R10792">
        <v>3.89</v>
      </c>
      <c r="S10792">
        <v>82.392497677696497</v>
      </c>
      <c r="T10792" t="s">
        <v>27</v>
      </c>
      <c r="U10792" t="s">
        <v>25</v>
      </c>
    </row>
    <row r="10793" spans="1:21" x14ac:dyDescent="0.4">
      <c r="A10793">
        <v>1081</v>
      </c>
      <c r="B10793">
        <v>1</v>
      </c>
      <c r="C10793">
        <v>7</v>
      </c>
      <c r="D10793" t="s">
        <v>21</v>
      </c>
      <c r="E10793">
        <v>0.13169958041898699</v>
      </c>
      <c r="F10793">
        <v>7.6960241252500101E-3</v>
      </c>
      <c r="G10793">
        <v>0.47192135048905198</v>
      </c>
      <c r="H10793">
        <v>3.0414237929859702</v>
      </c>
      <c r="I10793">
        <v>-6.7132261085152897E-3</v>
      </c>
      <c r="J10793">
        <v>0.86546320172423996</v>
      </c>
      <c r="K10793">
        <v>1.1508003068741299</v>
      </c>
      <c r="L10793">
        <v>-0.33229214614075098</v>
      </c>
      <c r="M10793">
        <v>0.77730498951270899</v>
      </c>
      <c r="N10793">
        <v>0.72720495852739397</v>
      </c>
      <c r="O10793">
        <v>-3.48310628983481E-2</v>
      </c>
      <c r="P10793">
        <v>8.8678681185663896E-2</v>
      </c>
      <c r="Q10793">
        <v>1.6880061020867101</v>
      </c>
      <c r="R10793">
        <v>3.89</v>
      </c>
      <c r="S10793">
        <v>82.392497677696497</v>
      </c>
      <c r="T10793" t="s">
        <v>27</v>
      </c>
      <c r="U10793" t="s">
        <v>25</v>
      </c>
    </row>
    <row r="10794" spans="1:21" x14ac:dyDescent="0.4">
      <c r="A10794">
        <v>1082</v>
      </c>
      <c r="B10794">
        <v>1</v>
      </c>
      <c r="C10794">
        <v>7</v>
      </c>
      <c r="D10794" t="s">
        <v>21</v>
      </c>
      <c r="E10794">
        <v>0.13594795398088999</v>
      </c>
      <c r="F10794">
        <v>-0.13283935117489201</v>
      </c>
      <c r="G10794">
        <v>0.68457982284451802</v>
      </c>
      <c r="H10794">
        <v>2.7230290877647798</v>
      </c>
      <c r="I10794">
        <v>-0.78929655590166403</v>
      </c>
      <c r="J10794">
        <v>-0.26719854375030799</v>
      </c>
      <c r="K10794">
        <v>1.5225474573031299</v>
      </c>
      <c r="L10794">
        <v>-0.45434012084102399</v>
      </c>
      <c r="M10794">
        <v>0.52738627928652104</v>
      </c>
      <c r="N10794">
        <v>1.50403859861051</v>
      </c>
      <c r="O10794">
        <v>-6.4172394272871802E-2</v>
      </c>
      <c r="P10794">
        <v>0.11395494959800299</v>
      </c>
      <c r="Q10794">
        <v>1.54382375514001</v>
      </c>
      <c r="R10794">
        <v>3.89</v>
      </c>
      <c r="S10794">
        <v>82.392497677696497</v>
      </c>
      <c r="T10794" t="s">
        <v>27</v>
      </c>
      <c r="U10794" t="s">
        <v>25</v>
      </c>
    </row>
    <row r="10795" spans="1:21" x14ac:dyDescent="0.4">
      <c r="A10795">
        <v>1083</v>
      </c>
      <c r="B10795">
        <v>1</v>
      </c>
      <c r="C10795">
        <v>7</v>
      </c>
      <c r="D10795" t="s">
        <v>21</v>
      </c>
      <c r="E10795">
        <v>0.14019632754279299</v>
      </c>
      <c r="F10795">
        <v>-0.123084128906054</v>
      </c>
      <c r="G10795">
        <v>0.80753914111248604</v>
      </c>
      <c r="H10795">
        <v>1.49135620095396</v>
      </c>
      <c r="I10795">
        <v>-0.58631373591613101</v>
      </c>
      <c r="J10795">
        <v>0.97155026098760899</v>
      </c>
      <c r="K10795">
        <v>0.88234802361617304</v>
      </c>
      <c r="L10795">
        <v>-0.60406859049982897</v>
      </c>
      <c r="M10795">
        <v>1.33293658641804</v>
      </c>
      <c r="N10795">
        <v>0.90467891240144005</v>
      </c>
      <c r="O10795">
        <v>-5.3758522604616402E-2</v>
      </c>
      <c r="P10795">
        <v>0.14179994451880701</v>
      </c>
      <c r="Q10795">
        <v>1.39208726034255</v>
      </c>
      <c r="R10795">
        <v>3.89</v>
      </c>
      <c r="S10795">
        <v>82.392497677696497</v>
      </c>
      <c r="T10795" t="s">
        <v>27</v>
      </c>
      <c r="U10795" t="s">
        <v>25</v>
      </c>
    </row>
    <row r="10796" spans="1:21" x14ac:dyDescent="0.4">
      <c r="A10796">
        <v>1084</v>
      </c>
      <c r="B10796">
        <v>1</v>
      </c>
      <c r="C10796">
        <v>7</v>
      </c>
      <c r="D10796" t="s">
        <v>21</v>
      </c>
      <c r="E10796">
        <v>0.14444470110469601</v>
      </c>
      <c r="F10796">
        <v>-0.161595682205814</v>
      </c>
      <c r="G10796">
        <v>0.95783375571997398</v>
      </c>
      <c r="H10796">
        <v>1.09339084517009</v>
      </c>
      <c r="I10796">
        <v>-0.15168787315229901</v>
      </c>
      <c r="J10796">
        <v>1.1757275474851301</v>
      </c>
      <c r="K10796">
        <v>-1.40107356409342</v>
      </c>
      <c r="L10796">
        <v>-5.9879505387445797E-2</v>
      </c>
      <c r="M10796">
        <v>1.5225832241477699</v>
      </c>
      <c r="N10796">
        <v>0.51363542807670504</v>
      </c>
      <c r="O10796">
        <v>-5.2679409172998397E-2</v>
      </c>
      <c r="P10796">
        <v>0.171803868215955</v>
      </c>
      <c r="Q10796">
        <v>1.2375998034826601</v>
      </c>
      <c r="R10796">
        <v>3.89</v>
      </c>
      <c r="S10796">
        <v>82.392497677696497</v>
      </c>
      <c r="T10796" t="s">
        <v>27</v>
      </c>
      <c r="U10796" t="s">
        <v>25</v>
      </c>
    </row>
    <row r="10797" spans="1:21" x14ac:dyDescent="0.4">
      <c r="A10797">
        <v>1085</v>
      </c>
      <c r="B10797">
        <v>1</v>
      </c>
      <c r="C10797">
        <v>7</v>
      </c>
      <c r="D10797" t="s">
        <v>21</v>
      </c>
      <c r="E10797">
        <v>0.14869307466659901</v>
      </c>
      <c r="F10797">
        <v>2.4780919828057101E-2</v>
      </c>
      <c r="G10797">
        <v>0.97148508604351602</v>
      </c>
      <c r="H10797">
        <v>0.98662847208500704</v>
      </c>
      <c r="I10797">
        <v>-0.23947336661669899</v>
      </c>
      <c r="J10797">
        <v>2.8216215724275102</v>
      </c>
      <c r="K10797">
        <v>-1.58064318538642</v>
      </c>
      <c r="L10797">
        <v>9.3631170130014901E-2</v>
      </c>
      <c r="M10797">
        <v>1.2996617372500801</v>
      </c>
      <c r="N10797">
        <v>0.83625018312204902</v>
      </c>
      <c r="O10797">
        <v>-4.76766049298777E-2</v>
      </c>
      <c r="P10797">
        <v>0.20318040836361201</v>
      </c>
      <c r="Q10797">
        <v>1.0847734251068799</v>
      </c>
      <c r="R10797">
        <v>3.89</v>
      </c>
      <c r="S10797">
        <v>82.392497677696497</v>
      </c>
      <c r="T10797" t="s">
        <v>27</v>
      </c>
      <c r="U10797" t="s">
        <v>25</v>
      </c>
    </row>
    <row r="10798" spans="1:21" x14ac:dyDescent="0.4">
      <c r="A10798">
        <v>1086</v>
      </c>
      <c r="B10798">
        <v>1</v>
      </c>
      <c r="C10798">
        <v>7</v>
      </c>
      <c r="D10798" t="s">
        <v>21</v>
      </c>
      <c r="E10798">
        <v>0.152941448228501</v>
      </c>
      <c r="F10798">
        <v>-0.36539344001596102</v>
      </c>
      <c r="G10798">
        <v>1.1400321259377399</v>
      </c>
      <c r="H10798">
        <v>0.90113312425731396</v>
      </c>
      <c r="I10798">
        <v>-0.67805927632484897</v>
      </c>
      <c r="J10798">
        <v>1.7908785936231699</v>
      </c>
      <c r="K10798">
        <v>-0.81775773640820404</v>
      </c>
      <c r="L10798">
        <v>-0.46937131206777499</v>
      </c>
      <c r="M10798">
        <v>2.7200448241155901</v>
      </c>
      <c r="N10798">
        <v>8.3077076756125398E-2</v>
      </c>
      <c r="O10798">
        <v>-0.102688755022943</v>
      </c>
      <c r="P10798">
        <v>0.234807842106728</v>
      </c>
      <c r="Q10798">
        <v>0.93743869404901303</v>
      </c>
      <c r="R10798">
        <v>3.89</v>
      </c>
      <c r="S10798">
        <v>82.392497677696497</v>
      </c>
      <c r="T10798" t="s">
        <v>27</v>
      </c>
      <c r="U10798" t="s">
        <v>25</v>
      </c>
    </row>
    <row r="10799" spans="1:21" x14ac:dyDescent="0.4">
      <c r="A10799">
        <v>1087</v>
      </c>
      <c r="B10799">
        <v>1</v>
      </c>
      <c r="C10799">
        <v>7</v>
      </c>
      <c r="D10799" t="s">
        <v>21</v>
      </c>
      <c r="E10799">
        <v>0.157189821790404</v>
      </c>
      <c r="F10799">
        <v>-0.356020316137868</v>
      </c>
      <c r="G10799">
        <v>1.7621912365722801</v>
      </c>
      <c r="H10799">
        <v>0.116233589851789</v>
      </c>
      <c r="I10799">
        <v>-0.68065684174743901</v>
      </c>
      <c r="J10799">
        <v>2.5741887354608899</v>
      </c>
      <c r="K10799">
        <v>-0.18993997680879601</v>
      </c>
      <c r="L10799">
        <v>-0.50055454674802502</v>
      </c>
      <c r="M10799">
        <v>1.7321647341947199</v>
      </c>
      <c r="N10799">
        <v>0.93562778278999204</v>
      </c>
      <c r="O10799">
        <v>-5.9231906950216198E-2</v>
      </c>
      <c r="P10799">
        <v>0.26530604814938102</v>
      </c>
      <c r="Q10799">
        <v>0.79871482758632595</v>
      </c>
      <c r="R10799">
        <v>3.89</v>
      </c>
      <c r="S10799">
        <v>82.392497677696497</v>
      </c>
      <c r="T10799" t="s">
        <v>27</v>
      </c>
      <c r="U10799" t="s">
        <v>25</v>
      </c>
    </row>
    <row r="10800" spans="1:21" x14ac:dyDescent="0.4">
      <c r="A10800">
        <v>1088</v>
      </c>
      <c r="B10800">
        <v>1</v>
      </c>
      <c r="C10800">
        <v>7</v>
      </c>
      <c r="D10800" t="s">
        <v>21</v>
      </c>
      <c r="E10800">
        <v>0.161438195352307</v>
      </c>
      <c r="F10800">
        <v>-0.228222479450467</v>
      </c>
      <c r="G10800">
        <v>1.38386399508529</v>
      </c>
      <c r="H10800">
        <v>-0.66148163489046696</v>
      </c>
      <c r="I10800">
        <v>-0.66881639094269396</v>
      </c>
      <c r="J10800">
        <v>2.9807593962596299</v>
      </c>
      <c r="K10800">
        <v>-1.12061481730482</v>
      </c>
      <c r="L10800">
        <v>-0.74079072314077599</v>
      </c>
      <c r="M10800">
        <v>2.79217198768271</v>
      </c>
      <c r="N10800">
        <v>-0.251646245708119</v>
      </c>
      <c r="O10800">
        <v>-0.103884806174497</v>
      </c>
      <c r="P10800">
        <v>0.29314690378667302</v>
      </c>
      <c r="Q10800">
        <v>0.67094303823342705</v>
      </c>
      <c r="R10800">
        <v>3.89</v>
      </c>
      <c r="S10800">
        <v>82.392497677696497</v>
      </c>
      <c r="T10800" t="s">
        <v>27</v>
      </c>
      <c r="U10800" t="s">
        <v>25</v>
      </c>
    </row>
    <row r="10801" spans="1:21" x14ac:dyDescent="0.4">
      <c r="A10801">
        <v>1089</v>
      </c>
      <c r="B10801">
        <v>1</v>
      </c>
      <c r="C10801">
        <v>7</v>
      </c>
      <c r="D10801" t="s">
        <v>21</v>
      </c>
      <c r="E10801">
        <v>0.16568656891420999</v>
      </c>
      <c r="F10801">
        <v>-0.359120497080539</v>
      </c>
      <c r="G10801">
        <v>1.43006561902397</v>
      </c>
      <c r="H10801">
        <v>-2.01817998349979</v>
      </c>
      <c r="I10801">
        <v>-1.0996656154744999</v>
      </c>
      <c r="J10801">
        <v>1.2870283951263799</v>
      </c>
      <c r="K10801">
        <v>-0.97270655859849098</v>
      </c>
      <c r="L10801">
        <v>-0.45180414451603002</v>
      </c>
      <c r="M10801">
        <v>2.0994219392800901</v>
      </c>
      <c r="N10801">
        <v>-1.6839747782405801</v>
      </c>
      <c r="O10801">
        <v>-0.10778493835010999</v>
      </c>
      <c r="P10801">
        <v>0.31679009454690699</v>
      </c>
      <c r="Q10801">
        <v>0.55567977217850295</v>
      </c>
      <c r="R10801">
        <v>3.89</v>
      </c>
      <c r="S10801">
        <v>82.392497677696497</v>
      </c>
      <c r="T10801" t="s">
        <v>27</v>
      </c>
      <c r="U10801" t="s">
        <v>25</v>
      </c>
    </row>
    <row r="10802" spans="1:21" x14ac:dyDescent="0.4">
      <c r="A10802">
        <v>1090</v>
      </c>
      <c r="B10802">
        <v>1</v>
      </c>
      <c r="C10802">
        <v>7</v>
      </c>
      <c r="D10802" t="s">
        <v>21</v>
      </c>
      <c r="E10802">
        <v>0.16993494247611299</v>
      </c>
      <c r="F10802">
        <v>-0.54474511265399195</v>
      </c>
      <c r="G10802">
        <v>1.5012962791190501</v>
      </c>
      <c r="H10802">
        <v>-0.91550331438795096</v>
      </c>
      <c r="I10802">
        <v>-0.77864537338803697</v>
      </c>
      <c r="J10802">
        <v>2.0528177485658698</v>
      </c>
      <c r="K10802">
        <v>-1.2397070718707901</v>
      </c>
      <c r="L10802">
        <v>-0.109351875339068</v>
      </c>
      <c r="M10802">
        <v>2.6615421971233499</v>
      </c>
      <c r="N10802">
        <v>-1.30353737326742</v>
      </c>
      <c r="O10802">
        <v>-8.3124919223447002E-2</v>
      </c>
      <c r="P10802">
        <v>0.33483099868668798</v>
      </c>
      <c r="Q10802">
        <v>0.45374155773697</v>
      </c>
      <c r="R10802">
        <v>3.89</v>
      </c>
      <c r="S10802">
        <v>82.392497677696497</v>
      </c>
      <c r="T10802" t="s">
        <v>27</v>
      </c>
      <c r="U10802" t="s">
        <v>25</v>
      </c>
    </row>
    <row r="10803" spans="1:21" x14ac:dyDescent="0.4">
      <c r="A10803">
        <v>1091</v>
      </c>
      <c r="B10803">
        <v>1</v>
      </c>
      <c r="C10803">
        <v>7</v>
      </c>
      <c r="D10803" t="s">
        <v>21</v>
      </c>
      <c r="E10803">
        <v>0.17418331603801501</v>
      </c>
      <c r="F10803">
        <v>-0.41958490460102998</v>
      </c>
      <c r="G10803">
        <v>1.4018409778582599</v>
      </c>
      <c r="H10803">
        <v>-3.4410337701961802</v>
      </c>
      <c r="I10803">
        <v>-0.694791896473684</v>
      </c>
      <c r="J10803">
        <v>3.08344265125581</v>
      </c>
      <c r="K10803">
        <v>-1.1809730791095501</v>
      </c>
      <c r="L10803">
        <v>-0.81560699628076005</v>
      </c>
      <c r="M10803">
        <v>2.85339695951716</v>
      </c>
      <c r="N10803">
        <v>-2.1259593837358</v>
      </c>
      <c r="O10803">
        <v>-9.0483109532581305E-2</v>
      </c>
      <c r="P10803">
        <v>0.34614343947377901</v>
      </c>
      <c r="Q10803">
        <v>0.36528981232135599</v>
      </c>
      <c r="R10803">
        <v>3.89</v>
      </c>
      <c r="S10803">
        <v>82.392497677696497</v>
      </c>
      <c r="T10803" t="s">
        <v>27</v>
      </c>
      <c r="U10803" t="s">
        <v>25</v>
      </c>
    </row>
    <row r="10804" spans="1:21" x14ac:dyDescent="0.4">
      <c r="A10804">
        <v>1092</v>
      </c>
      <c r="B10804">
        <v>1</v>
      </c>
      <c r="C10804">
        <v>7</v>
      </c>
      <c r="D10804" t="s">
        <v>21</v>
      </c>
      <c r="E10804">
        <v>0.17843168959991801</v>
      </c>
      <c r="F10804">
        <v>-0.139519053829327</v>
      </c>
      <c r="G10804">
        <v>1.0956314180187501</v>
      </c>
      <c r="H10804">
        <v>-3.4934162174797998</v>
      </c>
      <c r="I10804">
        <v>-0.53361356448930797</v>
      </c>
      <c r="J10804">
        <v>1.9750842367521799</v>
      </c>
      <c r="K10804">
        <v>-0.49581733508704101</v>
      </c>
      <c r="L10804">
        <v>-0.41940155977788202</v>
      </c>
      <c r="M10804">
        <v>2.7862543494107501</v>
      </c>
      <c r="N10804">
        <v>0.230986740811255</v>
      </c>
      <c r="O10804">
        <v>-8.3286927093519106E-2</v>
      </c>
      <c r="P10804">
        <v>0.349998881282646</v>
      </c>
      <c r="Q10804">
        <v>0.28994231020850297</v>
      </c>
      <c r="R10804">
        <v>3.89</v>
      </c>
      <c r="S10804">
        <v>82.392497677696497</v>
      </c>
      <c r="T10804" t="s">
        <v>27</v>
      </c>
      <c r="U10804" t="s">
        <v>25</v>
      </c>
    </row>
    <row r="10805" spans="1:21" x14ac:dyDescent="0.4">
      <c r="A10805">
        <v>1093</v>
      </c>
      <c r="B10805">
        <v>1</v>
      </c>
      <c r="C10805">
        <v>7</v>
      </c>
      <c r="D10805" t="s">
        <v>21</v>
      </c>
      <c r="E10805">
        <v>0.182680063161821</v>
      </c>
      <c r="F10805">
        <v>-0.28471296709091098</v>
      </c>
      <c r="G10805">
        <v>1.5161050847423101</v>
      </c>
      <c r="H10805">
        <v>-2.6568421117529999</v>
      </c>
      <c r="I10805">
        <v>-0.86285623684479196</v>
      </c>
      <c r="J10805">
        <v>2.30041249677818</v>
      </c>
      <c r="K10805">
        <v>-0.93561221226675095</v>
      </c>
      <c r="L10805">
        <v>-0.95811272561368699</v>
      </c>
      <c r="M10805">
        <v>2.8637425567750299</v>
      </c>
      <c r="N10805">
        <v>-1.39794882040931</v>
      </c>
      <c r="O10805">
        <v>-0.10400931043829</v>
      </c>
      <c r="P10805">
        <v>0.34614567184713901</v>
      </c>
      <c r="Q10805">
        <v>0.22689799533896701</v>
      </c>
      <c r="R10805">
        <v>3.89</v>
      </c>
      <c r="S10805">
        <v>82.392497677696497</v>
      </c>
      <c r="T10805" t="s">
        <v>27</v>
      </c>
      <c r="U10805" t="s">
        <v>25</v>
      </c>
    </row>
    <row r="10806" spans="1:21" x14ac:dyDescent="0.4">
      <c r="A10806">
        <v>1094</v>
      </c>
      <c r="B10806">
        <v>1</v>
      </c>
      <c r="C10806">
        <v>7</v>
      </c>
      <c r="D10806" t="s">
        <v>21</v>
      </c>
      <c r="E10806">
        <v>0.186928436723724</v>
      </c>
      <c r="F10806">
        <v>-0.179164229742062</v>
      </c>
      <c r="G10806">
        <v>1.2903146412678499</v>
      </c>
      <c r="H10806">
        <v>-3.7331438001422699</v>
      </c>
      <c r="I10806">
        <v>-0.48349482819093798</v>
      </c>
      <c r="J10806">
        <v>3.8288402707174098</v>
      </c>
      <c r="K10806">
        <v>-3.7193186826474198</v>
      </c>
      <c r="L10806">
        <v>-0.255222714640784</v>
      </c>
      <c r="M10806">
        <v>1.8482471639314499</v>
      </c>
      <c r="N10806">
        <v>-2.12801667334735</v>
      </c>
      <c r="O10806">
        <v>-3.6989703370386998E-2</v>
      </c>
      <c r="P10806">
        <v>0.33483705387568702</v>
      </c>
      <c r="Q10806">
        <v>0.17506314794505901</v>
      </c>
      <c r="R10806">
        <v>3.89</v>
      </c>
      <c r="S10806">
        <v>82.392497677696497</v>
      </c>
      <c r="T10806" t="s">
        <v>27</v>
      </c>
      <c r="U10806" t="s">
        <v>25</v>
      </c>
    </row>
    <row r="10807" spans="1:21" x14ac:dyDescent="0.4">
      <c r="A10807">
        <v>1095</v>
      </c>
      <c r="B10807">
        <v>1</v>
      </c>
      <c r="C10807">
        <v>7</v>
      </c>
      <c r="D10807" t="s">
        <v>21</v>
      </c>
      <c r="E10807">
        <v>0.191176810285627</v>
      </c>
      <c r="F10807">
        <v>-0.460454701072668</v>
      </c>
      <c r="G10807">
        <v>1.3414918043830999</v>
      </c>
      <c r="H10807">
        <v>-3.30637238875561</v>
      </c>
      <c r="I10807">
        <v>-0.96163444964387002</v>
      </c>
      <c r="J10807">
        <v>2.4471146684599701</v>
      </c>
      <c r="K10807">
        <v>-2.3162389695578298</v>
      </c>
      <c r="L10807">
        <v>-0.74414673878596405</v>
      </c>
      <c r="M10807">
        <v>2.5207398128761702</v>
      </c>
      <c r="N10807">
        <v>-2.5663871515568002</v>
      </c>
      <c r="O10807">
        <v>-0.100825861262581</v>
      </c>
      <c r="P10807">
        <v>0.31680399573727402</v>
      </c>
      <c r="Q10807">
        <v>0.13316917511099399</v>
      </c>
      <c r="R10807">
        <v>3.89</v>
      </c>
      <c r="S10807">
        <v>82.392497677696497</v>
      </c>
      <c r="T10807" t="s">
        <v>27</v>
      </c>
      <c r="U10807" t="s">
        <v>25</v>
      </c>
    </row>
    <row r="10808" spans="1:21" x14ac:dyDescent="0.4">
      <c r="A10808">
        <v>1096</v>
      </c>
      <c r="B10808">
        <v>1</v>
      </c>
      <c r="C10808">
        <v>7</v>
      </c>
      <c r="D10808" t="s">
        <v>21</v>
      </c>
      <c r="E10808">
        <v>0.19542518384752999</v>
      </c>
      <c r="F10808">
        <v>-0.27806175645562298</v>
      </c>
      <c r="G10808">
        <v>1.1072717895236801</v>
      </c>
      <c r="H10808">
        <v>-4.7904752199376501</v>
      </c>
      <c r="I10808">
        <v>-0.69920150695293304</v>
      </c>
      <c r="J10808">
        <v>1.7066470711561099</v>
      </c>
      <c r="K10808">
        <v>-1.7198634496210901</v>
      </c>
      <c r="L10808">
        <v>-0.228405796948843</v>
      </c>
      <c r="M10808">
        <v>2.5572195015661201</v>
      </c>
      <c r="N10808">
        <v>-1.4440408783559799</v>
      </c>
      <c r="O10808">
        <v>-7.3446261912341396E-2</v>
      </c>
      <c r="P10808">
        <v>0.29317692576059301</v>
      </c>
      <c r="Q10808">
        <v>9.9875032582104506E-2</v>
      </c>
      <c r="R10808">
        <v>3.89</v>
      </c>
      <c r="S10808">
        <v>82.392497677696497</v>
      </c>
      <c r="T10808" t="s">
        <v>27</v>
      </c>
      <c r="U10808" t="s">
        <v>25</v>
      </c>
    </row>
    <row r="10809" spans="1:21" x14ac:dyDescent="0.4">
      <c r="A10809">
        <v>1097</v>
      </c>
      <c r="B10809">
        <v>1</v>
      </c>
      <c r="C10809">
        <v>7</v>
      </c>
      <c r="D10809" t="s">
        <v>21</v>
      </c>
      <c r="E10809">
        <v>0.19967355740943199</v>
      </c>
      <c r="F10809">
        <v>-0.33729088347570002</v>
      </c>
      <c r="G10809">
        <v>1.4463065750372399</v>
      </c>
      <c r="H10809">
        <v>-5.1289534933812204</v>
      </c>
      <c r="I10809">
        <v>-0.52255755931534698</v>
      </c>
      <c r="J10809">
        <v>1.1651416350330199</v>
      </c>
      <c r="K10809">
        <v>-2.5809870009687099</v>
      </c>
      <c r="L10809">
        <v>-0.86986912503054803</v>
      </c>
      <c r="M10809">
        <v>1.57286461907438</v>
      </c>
      <c r="N10809">
        <v>-2.2093991700084299</v>
      </c>
      <c r="O10809">
        <v>-9.4851645910000504E-2</v>
      </c>
      <c r="P10809">
        <v>0.265367097777018</v>
      </c>
      <c r="Q10809">
        <v>7.3850002234769702E-2</v>
      </c>
      <c r="R10809">
        <v>3.89</v>
      </c>
      <c r="S10809">
        <v>82.392497677696497</v>
      </c>
      <c r="T10809" t="s">
        <v>27</v>
      </c>
      <c r="U10809" t="s">
        <v>25</v>
      </c>
    </row>
    <row r="10810" spans="1:21" x14ac:dyDescent="0.4">
      <c r="A10810">
        <v>1098</v>
      </c>
      <c r="B10810">
        <v>1</v>
      </c>
      <c r="C10810">
        <v>7</v>
      </c>
      <c r="D10810" t="s">
        <v>21</v>
      </c>
      <c r="E10810">
        <v>0.20392193097133501</v>
      </c>
      <c r="F10810">
        <v>8.9071152326959294E-2</v>
      </c>
      <c r="G10810">
        <v>1.1893202077890701</v>
      </c>
      <c r="H10810">
        <v>-5.4797288747203501</v>
      </c>
      <c r="I10810">
        <v>-0.39984369577332801</v>
      </c>
      <c r="J10810">
        <v>1.6925598850032699</v>
      </c>
      <c r="K10810">
        <v>-0.72448103091187199</v>
      </c>
      <c r="L10810">
        <v>-0.92655749253730002</v>
      </c>
      <c r="M10810">
        <v>1.68263128985752</v>
      </c>
      <c r="N10810">
        <v>-1.7749121474426499</v>
      </c>
      <c r="O10810">
        <v>-8.1793317813180597E-2</v>
      </c>
      <c r="P10810">
        <v>0.234919632832465</v>
      </c>
      <c r="Q10810">
        <v>5.3834567002315002E-2</v>
      </c>
      <c r="R10810">
        <v>3.89</v>
      </c>
      <c r="S10810">
        <v>82.392497677696497</v>
      </c>
      <c r="T10810" t="s">
        <v>27</v>
      </c>
      <c r="U10810" t="s">
        <v>25</v>
      </c>
    </row>
    <row r="10811" spans="1:21" x14ac:dyDescent="0.4">
      <c r="A10811">
        <v>1099</v>
      </c>
      <c r="B10811">
        <v>1</v>
      </c>
      <c r="C10811">
        <v>7</v>
      </c>
      <c r="D10811" t="s">
        <v>21</v>
      </c>
      <c r="E10811">
        <v>0.20817030453323801</v>
      </c>
      <c r="F10811">
        <v>-0.327181151404909</v>
      </c>
      <c r="G10811">
        <v>1.10960001040625</v>
      </c>
      <c r="H10811">
        <v>-5.0321503025948502</v>
      </c>
      <c r="I10811">
        <v>-0.67225503510655304</v>
      </c>
      <c r="J10811">
        <v>2.1878992348857502</v>
      </c>
      <c r="K10811">
        <v>-1.81122069585649</v>
      </c>
      <c r="L10811">
        <v>-0.42007661004693497</v>
      </c>
      <c r="M10811">
        <v>0.25093534786194599</v>
      </c>
      <c r="N10811">
        <v>-2.0565067655209099</v>
      </c>
      <c r="O10811">
        <v>-5.8137609841809698E-2</v>
      </c>
      <c r="P10811">
        <v>0.203333094910851</v>
      </c>
      <c r="Q10811">
        <v>3.8676808412319297E-2</v>
      </c>
      <c r="R10811">
        <v>3.89</v>
      </c>
      <c r="S10811">
        <v>82.392497677696497</v>
      </c>
      <c r="T10811" t="s">
        <v>27</v>
      </c>
      <c r="U10811" t="s">
        <v>25</v>
      </c>
    </row>
    <row r="10812" spans="1:21" x14ac:dyDescent="0.4">
      <c r="A10812">
        <v>1100</v>
      </c>
      <c r="B10812">
        <v>1</v>
      </c>
      <c r="C10812">
        <v>7</v>
      </c>
      <c r="D10812" t="s">
        <v>21</v>
      </c>
      <c r="E10812">
        <v>0.21241867809514101</v>
      </c>
      <c r="F10812">
        <v>-0.14232137813408199</v>
      </c>
      <c r="G10812">
        <v>0.363881391836266</v>
      </c>
      <c r="H10812">
        <v>-4.8912268643057901</v>
      </c>
      <c r="I10812">
        <v>-0.501251393744086</v>
      </c>
      <c r="J10812">
        <v>1.2972077996189799</v>
      </c>
      <c r="K10812">
        <v>-3.14194310529754</v>
      </c>
      <c r="L10812">
        <v>0.110405295075112</v>
      </c>
      <c r="M10812">
        <v>1.0929553010515101</v>
      </c>
      <c r="N10812">
        <v>-3.0134815276683402</v>
      </c>
      <c r="O10812">
        <v>-3.0113768798904299E-2</v>
      </c>
      <c r="P10812">
        <v>0.171747142768084</v>
      </c>
      <c r="Q10812">
        <v>2.7333478056357999E-2</v>
      </c>
      <c r="R10812">
        <v>3.89</v>
      </c>
      <c r="S10812">
        <v>82.392497677696497</v>
      </c>
      <c r="T10812" t="s">
        <v>27</v>
      </c>
      <c r="U10812" t="s">
        <v>25</v>
      </c>
    </row>
    <row r="10813" spans="1:21" x14ac:dyDescent="0.4">
      <c r="A10813">
        <v>1101</v>
      </c>
      <c r="B10813">
        <v>1</v>
      </c>
      <c r="C10813">
        <v>7</v>
      </c>
      <c r="D10813" t="s">
        <v>21</v>
      </c>
      <c r="E10813">
        <v>0.216667051657044</v>
      </c>
      <c r="F10813">
        <v>-0.45018133952267497</v>
      </c>
      <c r="G10813">
        <v>1.27726967708033</v>
      </c>
      <c r="H10813">
        <v>-6.3011248054540401</v>
      </c>
      <c r="I10813">
        <v>-0.30965212967632399</v>
      </c>
      <c r="J10813">
        <v>1.52272200790098</v>
      </c>
      <c r="K10813">
        <v>-2.2786205524110899</v>
      </c>
      <c r="L10813">
        <v>-0.43111415437212097</v>
      </c>
      <c r="M10813">
        <v>0.85055907496690897</v>
      </c>
      <c r="N10813">
        <v>-3.1183892601173602</v>
      </c>
      <c r="O10813">
        <v>-5.0856984190388602E-2</v>
      </c>
      <c r="P10813">
        <v>0.13999535939257601</v>
      </c>
      <c r="Q10813">
        <v>1.8790745228807901E-2</v>
      </c>
      <c r="R10813">
        <v>3.89</v>
      </c>
      <c r="S10813">
        <v>82.392497677696497</v>
      </c>
      <c r="T10813" t="s">
        <v>27</v>
      </c>
      <c r="U10813" t="s">
        <v>25</v>
      </c>
    </row>
    <row r="10814" spans="1:21" x14ac:dyDescent="0.4">
      <c r="A10814">
        <v>1102</v>
      </c>
      <c r="B10814">
        <v>1</v>
      </c>
      <c r="C10814">
        <v>7</v>
      </c>
      <c r="D10814" t="s">
        <v>21</v>
      </c>
      <c r="E10814">
        <v>0.220915425218947</v>
      </c>
      <c r="F10814">
        <v>-6.9197050262716595E-2</v>
      </c>
      <c r="G10814">
        <v>0.86059793358832903</v>
      </c>
      <c r="H10814">
        <v>-5.2770796733841498</v>
      </c>
      <c r="I10814">
        <v>0.14044401961492101</v>
      </c>
      <c r="J10814">
        <v>0.78992993214365603</v>
      </c>
      <c r="K10814">
        <v>-2.3390809998802702</v>
      </c>
      <c r="L10814">
        <v>4.58838145007434E-2</v>
      </c>
      <c r="M10814">
        <v>0.95089109524747495</v>
      </c>
      <c r="N10814">
        <v>-1.54619307338254</v>
      </c>
      <c r="O10814">
        <v>-5.20394595414728E-3</v>
      </c>
      <c r="P10814">
        <v>0.10352231786861101</v>
      </c>
      <c r="Q10814">
        <v>1.1812763501516501E-2</v>
      </c>
      <c r="R10814">
        <v>3.89</v>
      </c>
      <c r="S10814">
        <v>82.392497677696497</v>
      </c>
      <c r="T10814" t="s">
        <v>27</v>
      </c>
      <c r="U10814" t="s">
        <v>25</v>
      </c>
    </row>
    <row r="10815" spans="1:21" x14ac:dyDescent="0.4">
      <c r="A10815">
        <v>1103</v>
      </c>
      <c r="B10815">
        <v>1</v>
      </c>
      <c r="C10815">
        <v>7</v>
      </c>
      <c r="D10815" t="s">
        <v>21</v>
      </c>
      <c r="E10815">
        <v>0.22516379878084899</v>
      </c>
      <c r="F10815">
        <v>-0.32744785826304901</v>
      </c>
      <c r="G10815">
        <v>1.1348183197427699</v>
      </c>
      <c r="H10815">
        <v>-5.12506460096178</v>
      </c>
      <c r="I10815">
        <v>-0.17686514037479201</v>
      </c>
      <c r="J10815">
        <v>0.92841554529867099</v>
      </c>
      <c r="K10815">
        <v>-2.95798642465085</v>
      </c>
      <c r="L10815">
        <v>0.32446488841197901</v>
      </c>
      <c r="M10815">
        <v>0.108258925453667</v>
      </c>
      <c r="N10815">
        <v>-1.85144632368224</v>
      </c>
      <c r="O10815">
        <v>-2.97738621203467E-3</v>
      </c>
      <c r="P10815">
        <v>5.3934424481700001E-2</v>
      </c>
      <c r="Q10815">
        <v>5.2739122238037702E-3</v>
      </c>
      <c r="R10815">
        <v>3.89</v>
      </c>
      <c r="S10815">
        <v>82.392497677696497</v>
      </c>
      <c r="T10815" t="s">
        <v>27</v>
      </c>
      <c r="U10815" t="s">
        <v>25</v>
      </c>
    </row>
    <row r="10816" spans="1:21" x14ac:dyDescent="0.4">
      <c r="A10816">
        <v>1104</v>
      </c>
      <c r="B10816">
        <v>1</v>
      </c>
      <c r="C10816">
        <v>7</v>
      </c>
      <c r="D10816" t="s">
        <v>21</v>
      </c>
      <c r="E10816">
        <v>0.22941217234275199</v>
      </c>
      <c r="F10816">
        <v>-8.7308675132550403E-2</v>
      </c>
      <c r="G10816">
        <v>0.83221748858834999</v>
      </c>
      <c r="H10816">
        <v>-5.4402817891890702</v>
      </c>
      <c r="I10816">
        <v>1.7811290491917198E-2</v>
      </c>
      <c r="J10816">
        <v>0.36721686610242399</v>
      </c>
      <c r="K10816">
        <v>-1.6812920652895</v>
      </c>
      <c r="L10816">
        <v>-0.67122607859660799</v>
      </c>
      <c r="M10816">
        <v>0.757304357038869</v>
      </c>
      <c r="N10816">
        <v>-1.4606861167944201</v>
      </c>
      <c r="O10816">
        <v>-1.9582905937350101E-2</v>
      </c>
      <c r="P10816">
        <v>1.37377023996384E-2</v>
      </c>
      <c r="Q10816">
        <v>1.16035919514272E-3</v>
      </c>
      <c r="R10816">
        <v>3.89</v>
      </c>
      <c r="S10816">
        <v>82.392497677696497</v>
      </c>
      <c r="T10816" t="s">
        <v>27</v>
      </c>
      <c r="U10816" t="s">
        <v>25</v>
      </c>
    </row>
    <row r="10817" spans="1:21" x14ac:dyDescent="0.4">
      <c r="A10817">
        <v>1105</v>
      </c>
      <c r="B10817">
        <v>1</v>
      </c>
      <c r="C10817">
        <v>7</v>
      </c>
      <c r="D10817" t="s">
        <v>21</v>
      </c>
      <c r="E10817">
        <v>0.23366054590465499</v>
      </c>
      <c r="F10817">
        <v>-0.30507899033229402</v>
      </c>
      <c r="G10817">
        <v>0.52313141838234301</v>
      </c>
      <c r="H10817">
        <v>-5.5992547345305299</v>
      </c>
      <c r="I10817">
        <v>-0.120246079905292</v>
      </c>
      <c r="J10817">
        <v>1.23835501623655E-2</v>
      </c>
      <c r="K10817">
        <v>-0.59904146489042298</v>
      </c>
      <c r="L10817">
        <v>0.83656255547209002</v>
      </c>
      <c r="M10817">
        <v>-0.52365550342236</v>
      </c>
      <c r="N10817">
        <v>-2.7863206416457</v>
      </c>
      <c r="O10817">
        <v>1.5535593465877301E-2</v>
      </c>
      <c r="P10817">
        <v>2.08143718484645E-3</v>
      </c>
      <c r="Q10817">
        <v>1.5307889469761199E-4</v>
      </c>
      <c r="R10817">
        <v>3.89</v>
      </c>
      <c r="S10817">
        <v>82.392497677696497</v>
      </c>
      <c r="T10817" t="s">
        <v>27</v>
      </c>
      <c r="U10817" t="s">
        <v>25</v>
      </c>
    </row>
    <row r="10818" spans="1:21" x14ac:dyDescent="0.4">
      <c r="A10818">
        <v>1106</v>
      </c>
      <c r="B10818">
        <v>1</v>
      </c>
      <c r="C10818">
        <v>7</v>
      </c>
      <c r="D10818" t="s">
        <v>21</v>
      </c>
      <c r="E10818">
        <v>0.23790891946655801</v>
      </c>
      <c r="F10818">
        <v>-0.19701437075358899</v>
      </c>
      <c r="G10818">
        <v>0.33616532809001498</v>
      </c>
      <c r="H10818">
        <v>-5.5379313043705896</v>
      </c>
      <c r="I10818">
        <v>0.119849294394987</v>
      </c>
      <c r="J10818">
        <v>-0.69273333886591104</v>
      </c>
      <c r="K10818">
        <v>-3.89485972557154</v>
      </c>
      <c r="L10818">
        <v>-0.144709904060141</v>
      </c>
      <c r="M10818">
        <v>4.8020464720742702E-3</v>
      </c>
      <c r="N10818">
        <v>-3.3180628950193598</v>
      </c>
      <c r="O10818">
        <v>1.23777040900703E-2</v>
      </c>
      <c r="P10818">
        <v>2.67423674348358E-4</v>
      </c>
      <c r="Q10818" s="1">
        <v>1.7261864138413999E-5</v>
      </c>
      <c r="R10818">
        <v>3.89</v>
      </c>
      <c r="S10818">
        <v>82.392497677696497</v>
      </c>
      <c r="T10818" t="s">
        <v>27</v>
      </c>
      <c r="U10818" t="s">
        <v>25</v>
      </c>
    </row>
    <row r="10819" spans="1:21" x14ac:dyDescent="0.4">
      <c r="A10819">
        <v>1208</v>
      </c>
      <c r="B10819">
        <v>1</v>
      </c>
      <c r="C10819">
        <v>8</v>
      </c>
      <c r="D10819" t="s">
        <v>21</v>
      </c>
      <c r="E10819">
        <v>0</v>
      </c>
      <c r="F10819">
        <v>-0.24873606226272599</v>
      </c>
      <c r="G10819">
        <v>-0.28992594978352898</v>
      </c>
      <c r="H10819">
        <v>-6.5774259401441499</v>
      </c>
      <c r="I10819">
        <v>0.22206812594192599</v>
      </c>
      <c r="J10819">
        <v>-0.15426322549287499</v>
      </c>
      <c r="K10819">
        <v>-1.53199308175005</v>
      </c>
      <c r="L10819">
        <v>-0.32265716145126899</v>
      </c>
      <c r="M10819">
        <v>-0.178161612492926</v>
      </c>
      <c r="N10819">
        <v>-1.6771045540395599</v>
      </c>
      <c r="O10819">
        <v>-8.7901245572977703E-3</v>
      </c>
      <c r="P10819" s="1">
        <v>-8.8218996327981097E-5</v>
      </c>
      <c r="Q10819">
        <v>1.5934582100580701E-4</v>
      </c>
      <c r="R10819">
        <v>3.89</v>
      </c>
      <c r="S10819">
        <v>82.392497677696497</v>
      </c>
      <c r="T10819" t="s">
        <v>27</v>
      </c>
      <c r="U10819" t="s">
        <v>25</v>
      </c>
    </row>
    <row r="10820" spans="1:21" x14ac:dyDescent="0.4">
      <c r="A10820">
        <v>1209</v>
      </c>
      <c r="B10820">
        <v>1</v>
      </c>
      <c r="C10820">
        <v>8</v>
      </c>
      <c r="D10820" t="s">
        <v>21</v>
      </c>
      <c r="E10820">
        <v>4.3197807665029501E-3</v>
      </c>
      <c r="F10820">
        <v>-7.8081249655412799E-2</v>
      </c>
      <c r="G10820">
        <v>-0.54559715648846197</v>
      </c>
      <c r="H10820">
        <v>-4.7965959127337303</v>
      </c>
      <c r="I10820">
        <v>-0.11695483362025</v>
      </c>
      <c r="J10820">
        <v>-0.20011882878589199</v>
      </c>
      <c r="K10820">
        <v>-1.4176933124766999</v>
      </c>
      <c r="L10820">
        <v>0.15308961894407899</v>
      </c>
      <c r="M10820">
        <v>2.9628815003457799E-2</v>
      </c>
      <c r="N10820">
        <v>-1.4033167855121</v>
      </c>
      <c r="O10820">
        <v>2.6791977953386701E-2</v>
      </c>
      <c r="P10820">
        <v>-1.1743299404683399E-3</v>
      </c>
      <c r="Q10820">
        <v>1.94271685374678E-3</v>
      </c>
      <c r="R10820">
        <v>3.89</v>
      </c>
      <c r="S10820">
        <v>82.392497677696497</v>
      </c>
      <c r="T10820" t="s">
        <v>27</v>
      </c>
      <c r="U10820" t="s">
        <v>25</v>
      </c>
    </row>
    <row r="10821" spans="1:21" x14ac:dyDescent="0.4">
      <c r="A10821">
        <v>1210</v>
      </c>
      <c r="B10821">
        <v>1</v>
      </c>
      <c r="C10821">
        <v>8</v>
      </c>
      <c r="D10821" t="s">
        <v>21</v>
      </c>
      <c r="E10821">
        <v>8.6395615330059003E-3</v>
      </c>
      <c r="F10821">
        <v>-5.3476479389138196E-3</v>
      </c>
      <c r="G10821">
        <v>-0.48151596649726602</v>
      </c>
      <c r="H10821">
        <v>-3.5042707673493498</v>
      </c>
      <c r="I10821">
        <v>-0.171381727915491</v>
      </c>
      <c r="J10821">
        <v>-0.182549514245023</v>
      </c>
      <c r="K10821">
        <v>-1.0124275038260899</v>
      </c>
      <c r="L10821">
        <v>-7.5714112719216201E-2</v>
      </c>
      <c r="M10821">
        <v>-0.16181303782221201</v>
      </c>
      <c r="N10821">
        <v>-1.90729513818508</v>
      </c>
      <c r="O10821">
        <v>-1.45216395352344E-2</v>
      </c>
      <c r="P10821">
        <v>-1.1232505302428799E-2</v>
      </c>
      <c r="Q10821">
        <v>1.8436435675671901E-2</v>
      </c>
      <c r="R10821">
        <v>3.89</v>
      </c>
      <c r="S10821">
        <v>82.392497677696497</v>
      </c>
      <c r="T10821" t="s">
        <v>27</v>
      </c>
      <c r="U10821" t="s">
        <v>25</v>
      </c>
    </row>
    <row r="10822" spans="1:21" x14ac:dyDescent="0.4">
      <c r="A10822">
        <v>1211</v>
      </c>
      <c r="B10822">
        <v>1</v>
      </c>
      <c r="C10822">
        <v>8</v>
      </c>
      <c r="D10822" t="s">
        <v>21</v>
      </c>
      <c r="E10822">
        <v>1.29593422995088E-2</v>
      </c>
      <c r="F10822">
        <v>-7.1109716963151506E-2</v>
      </c>
      <c r="G10822">
        <v>-0.18074740821645099</v>
      </c>
      <c r="H10822">
        <v>-3.3785180528871899</v>
      </c>
      <c r="I10822">
        <v>0.20759710398817799</v>
      </c>
      <c r="J10822">
        <v>-0.93754053118816505</v>
      </c>
      <c r="K10822">
        <v>-1.1388093729958</v>
      </c>
      <c r="L10822">
        <v>0.19752083674180301</v>
      </c>
      <c r="M10822">
        <v>-0.16379642272744099</v>
      </c>
      <c r="N10822">
        <v>-0.45425839498174497</v>
      </c>
      <c r="O10822" s="1">
        <v>-5.7455566398708803E-5</v>
      </c>
      <c r="P10822">
        <v>-4.2394006043062503E-2</v>
      </c>
      <c r="Q10822">
        <v>9.1587815683637594E-2</v>
      </c>
      <c r="R10822">
        <v>3.89</v>
      </c>
      <c r="S10822">
        <v>82.392497677696497</v>
      </c>
      <c r="T10822" t="s">
        <v>27</v>
      </c>
      <c r="U10822" t="s">
        <v>25</v>
      </c>
    </row>
    <row r="10823" spans="1:21" x14ac:dyDescent="0.4">
      <c r="A10823">
        <v>1212</v>
      </c>
      <c r="B10823">
        <v>1</v>
      </c>
      <c r="C10823">
        <v>8</v>
      </c>
      <c r="D10823" t="s">
        <v>21</v>
      </c>
      <c r="E10823">
        <v>1.7279123066011801E-2</v>
      </c>
      <c r="F10823">
        <v>0.19983915690384799</v>
      </c>
      <c r="G10823">
        <v>-0.72913938302825299</v>
      </c>
      <c r="H10823">
        <v>-3.1797599267466401</v>
      </c>
      <c r="I10823">
        <v>0.13875213469108399</v>
      </c>
      <c r="J10823">
        <v>-1.0158679107751001</v>
      </c>
      <c r="K10823">
        <v>0.62220318625422</v>
      </c>
      <c r="L10823">
        <v>0.49056585140666797</v>
      </c>
      <c r="M10823">
        <v>-0.479061937136254</v>
      </c>
      <c r="N10823">
        <v>-9.0895635999423796E-2</v>
      </c>
      <c r="O10823">
        <v>4.3726100402021198E-2</v>
      </c>
      <c r="P10823">
        <v>-7.4802107368138596E-2</v>
      </c>
      <c r="Q10823">
        <v>0.32005823628406799</v>
      </c>
      <c r="R10823">
        <v>3.89</v>
      </c>
      <c r="S10823">
        <v>82.392497677696497</v>
      </c>
      <c r="T10823" t="s">
        <v>27</v>
      </c>
      <c r="U10823" t="s">
        <v>25</v>
      </c>
    </row>
    <row r="10824" spans="1:21" x14ac:dyDescent="0.4">
      <c r="A10824">
        <v>1213</v>
      </c>
      <c r="B10824">
        <v>1</v>
      </c>
      <c r="C10824">
        <v>8</v>
      </c>
      <c r="D10824" t="s">
        <v>21</v>
      </c>
      <c r="E10824">
        <v>2.1598903832514699E-2</v>
      </c>
      <c r="F10824">
        <v>0.29168022231643997</v>
      </c>
      <c r="G10824">
        <v>-0.75256501895804495</v>
      </c>
      <c r="H10824">
        <v>-1.3820094120951101</v>
      </c>
      <c r="I10824">
        <v>0.636975361023561</v>
      </c>
      <c r="J10824">
        <v>-1.5539884755742599</v>
      </c>
      <c r="K10824">
        <v>-0.16309428818612901</v>
      </c>
      <c r="L10824">
        <v>0.10798426337596601</v>
      </c>
      <c r="M10824">
        <v>5.10714448293242E-2</v>
      </c>
      <c r="N10824">
        <v>0.22269268082223601</v>
      </c>
      <c r="O10824">
        <v>4.1474737472487803E-2</v>
      </c>
      <c r="P10824">
        <v>-0.10658423135528899</v>
      </c>
      <c r="Q10824">
        <v>0.93987376637988695</v>
      </c>
      <c r="R10824">
        <v>3.89</v>
      </c>
      <c r="S10824">
        <v>82.392497677696497</v>
      </c>
      <c r="T10824" t="s">
        <v>27</v>
      </c>
      <c r="U10824" t="s">
        <v>25</v>
      </c>
    </row>
    <row r="10825" spans="1:21" x14ac:dyDescent="0.4">
      <c r="A10825">
        <v>1214</v>
      </c>
      <c r="B10825">
        <v>1</v>
      </c>
      <c r="C10825">
        <v>8</v>
      </c>
      <c r="D10825" t="s">
        <v>21</v>
      </c>
      <c r="E10825">
        <v>2.5918684599017701E-2</v>
      </c>
      <c r="F10825">
        <v>-5.6334638033610399E-2</v>
      </c>
      <c r="G10825">
        <v>-0.52644014471385703</v>
      </c>
      <c r="H10825">
        <v>-0.22800344610741899</v>
      </c>
      <c r="I10825">
        <v>0.55625737348689097</v>
      </c>
      <c r="J10825">
        <v>-1.83679443302235</v>
      </c>
      <c r="K10825">
        <v>-0.96368591102261603</v>
      </c>
      <c r="L10825">
        <v>0.64279778541162802</v>
      </c>
      <c r="M10825">
        <v>-0.75794672373140803</v>
      </c>
      <c r="N10825">
        <v>1.2014486469826999</v>
      </c>
      <c r="O10825">
        <v>7.4150158430683899E-2</v>
      </c>
      <c r="P10825">
        <v>-0.14188205227869299</v>
      </c>
      <c r="Q10825">
        <v>1.9300970503633399</v>
      </c>
      <c r="R10825">
        <v>3.89</v>
      </c>
      <c r="S10825">
        <v>82.392497677696497</v>
      </c>
      <c r="T10825" t="s">
        <v>27</v>
      </c>
      <c r="U10825" t="s">
        <v>25</v>
      </c>
    </row>
    <row r="10826" spans="1:21" x14ac:dyDescent="0.4">
      <c r="A10826">
        <v>1215</v>
      </c>
      <c r="B10826">
        <v>1</v>
      </c>
      <c r="C10826">
        <v>8</v>
      </c>
      <c r="D10826" t="s">
        <v>21</v>
      </c>
      <c r="E10826">
        <v>3.0238465365520599E-2</v>
      </c>
      <c r="F10826">
        <v>0.199368432253474</v>
      </c>
      <c r="G10826">
        <v>-1.0959725978092301</v>
      </c>
      <c r="H10826">
        <v>-7.8615563822852202E-2</v>
      </c>
      <c r="I10826">
        <v>0.68811063815234497</v>
      </c>
      <c r="J10826">
        <v>-0.976288240122552</v>
      </c>
      <c r="K10826">
        <v>2.2345655594796798</v>
      </c>
      <c r="L10826">
        <v>0.23486508773280401</v>
      </c>
      <c r="M10826">
        <v>-0.376589444092232</v>
      </c>
      <c r="N10826">
        <v>0.75795880359082501</v>
      </c>
      <c r="O10826">
        <v>8.8465489377519704E-2</v>
      </c>
      <c r="P10826">
        <v>-0.18001319692763099</v>
      </c>
      <c r="Q10826">
        <v>2.5512977569932702</v>
      </c>
      <c r="R10826">
        <v>3.89</v>
      </c>
      <c r="S10826">
        <v>82.392497677696497</v>
      </c>
      <c r="T10826" t="s">
        <v>27</v>
      </c>
      <c r="U10826" t="s">
        <v>25</v>
      </c>
    </row>
    <row r="10827" spans="1:21" x14ac:dyDescent="0.4">
      <c r="A10827">
        <v>1216</v>
      </c>
      <c r="B10827">
        <v>1</v>
      </c>
      <c r="C10827">
        <v>8</v>
      </c>
      <c r="D10827" t="s">
        <v>21</v>
      </c>
      <c r="E10827">
        <v>3.4558246132023601E-2</v>
      </c>
      <c r="F10827">
        <v>0.43671742896156701</v>
      </c>
      <c r="G10827">
        <v>-1.07720132060795</v>
      </c>
      <c r="H10827">
        <v>1.4552703245869401</v>
      </c>
      <c r="I10827">
        <v>0.31370862202001998</v>
      </c>
      <c r="J10827">
        <v>-1.09376114754827</v>
      </c>
      <c r="K10827">
        <v>1.3684749379448999</v>
      </c>
      <c r="L10827">
        <v>0.63453466434494998</v>
      </c>
      <c r="M10827">
        <v>-1.4072657048607</v>
      </c>
      <c r="N10827">
        <v>1.4458392475006301</v>
      </c>
      <c r="O10827">
        <v>9.6141993906466702E-2</v>
      </c>
      <c r="P10827">
        <v>-0.218211034647291</v>
      </c>
      <c r="Q10827">
        <v>2.1828451157109199</v>
      </c>
      <c r="R10827">
        <v>3.89</v>
      </c>
      <c r="S10827">
        <v>82.392497677696497</v>
      </c>
      <c r="T10827" t="s">
        <v>27</v>
      </c>
      <c r="U10827" t="s">
        <v>25</v>
      </c>
    </row>
    <row r="10828" spans="1:21" x14ac:dyDescent="0.4">
      <c r="A10828">
        <v>1217</v>
      </c>
      <c r="B10828">
        <v>1</v>
      </c>
      <c r="C10828">
        <v>8</v>
      </c>
      <c r="D10828" t="s">
        <v>21</v>
      </c>
      <c r="E10828">
        <v>3.8878026898526499E-2</v>
      </c>
      <c r="F10828">
        <v>0.226521410054318</v>
      </c>
      <c r="G10828">
        <v>-1.25901826643639</v>
      </c>
      <c r="H10828">
        <v>0.95260006063053504</v>
      </c>
      <c r="I10828">
        <v>0.62463686939220697</v>
      </c>
      <c r="J10828">
        <v>-2.1267123660831402</v>
      </c>
      <c r="K10828">
        <v>1.2090732492793601</v>
      </c>
      <c r="L10828">
        <v>0.81077564659661105</v>
      </c>
      <c r="M10828">
        <v>-1.7824023560049</v>
      </c>
      <c r="N10828">
        <v>0.43036009145934501</v>
      </c>
      <c r="O10828">
        <v>0.109552618726611</v>
      </c>
      <c r="P10828">
        <v>-0.25279519089883001</v>
      </c>
      <c r="Q10828">
        <v>1.3564506429569101</v>
      </c>
      <c r="R10828">
        <v>3.89</v>
      </c>
      <c r="S10828">
        <v>82.392497677696497</v>
      </c>
      <c r="T10828" t="s">
        <v>27</v>
      </c>
      <c r="U10828" t="s">
        <v>25</v>
      </c>
    </row>
    <row r="10829" spans="1:21" x14ac:dyDescent="0.4">
      <c r="A10829">
        <v>1218</v>
      </c>
      <c r="B10829">
        <v>1</v>
      </c>
      <c r="C10829">
        <v>8</v>
      </c>
      <c r="D10829" t="s">
        <v>21</v>
      </c>
      <c r="E10829">
        <v>4.3197807665029501E-2</v>
      </c>
      <c r="F10829">
        <v>0.313424111403589</v>
      </c>
      <c r="G10829">
        <v>-0.80165815117933803</v>
      </c>
      <c r="H10829">
        <v>0.94775724657568705</v>
      </c>
      <c r="I10829">
        <v>1.0219451744933701</v>
      </c>
      <c r="J10829">
        <v>-2.4030923746825601</v>
      </c>
      <c r="K10829">
        <v>0.46465399745702701</v>
      </c>
      <c r="L10829">
        <v>0.68710783017849097</v>
      </c>
      <c r="M10829">
        <v>-2.1481705396124</v>
      </c>
      <c r="N10829">
        <v>2.1420425815442701</v>
      </c>
      <c r="O10829">
        <v>0.11196525184601799</v>
      </c>
      <c r="P10829">
        <v>-0.27989320871225998</v>
      </c>
      <c r="Q10829">
        <v>0.86745752058160697</v>
      </c>
      <c r="R10829">
        <v>3.89</v>
      </c>
      <c r="S10829">
        <v>82.392497677696497</v>
      </c>
      <c r="T10829" t="s">
        <v>27</v>
      </c>
      <c r="U10829" t="s">
        <v>25</v>
      </c>
    </row>
    <row r="10830" spans="1:21" x14ac:dyDescent="0.4">
      <c r="A10830">
        <v>1219</v>
      </c>
      <c r="B10830">
        <v>1</v>
      </c>
      <c r="C10830">
        <v>8</v>
      </c>
      <c r="D10830" t="s">
        <v>21</v>
      </c>
      <c r="E10830">
        <v>4.75175884315324E-2</v>
      </c>
      <c r="F10830">
        <v>0.37261878281829403</v>
      </c>
      <c r="G10830">
        <v>-1.0226157981352799</v>
      </c>
      <c r="H10830">
        <v>2.6922319971255302</v>
      </c>
      <c r="I10830">
        <v>1.1659484933089601</v>
      </c>
      <c r="J10830">
        <v>-1.76022428104191</v>
      </c>
      <c r="K10830">
        <v>-0.31415545233097802</v>
      </c>
      <c r="L10830">
        <v>0.70680818285342495</v>
      </c>
      <c r="M10830">
        <v>-2.6293258397798498</v>
      </c>
      <c r="N10830">
        <v>1.29860945659765</v>
      </c>
      <c r="O10830">
        <v>0.121679918341581</v>
      </c>
      <c r="P10830">
        <v>-0.29617074880336902</v>
      </c>
      <c r="Q10830">
        <v>0.80478014925195296</v>
      </c>
      <c r="R10830">
        <v>3.89</v>
      </c>
      <c r="S10830">
        <v>82.392497677696497</v>
      </c>
      <c r="T10830" t="s">
        <v>27</v>
      </c>
      <c r="U10830" t="s">
        <v>25</v>
      </c>
    </row>
    <row r="10831" spans="1:21" x14ac:dyDescent="0.4">
      <c r="A10831">
        <v>1220</v>
      </c>
      <c r="B10831">
        <v>1</v>
      </c>
      <c r="C10831">
        <v>8</v>
      </c>
      <c r="D10831" t="s">
        <v>21</v>
      </c>
      <c r="E10831">
        <v>5.1837369198035402E-2</v>
      </c>
      <c r="F10831">
        <v>0.53738527797630797</v>
      </c>
      <c r="G10831">
        <v>-1.10011125255952</v>
      </c>
      <c r="H10831">
        <v>2.3399916120755599</v>
      </c>
      <c r="I10831">
        <v>1.2787162068131199</v>
      </c>
      <c r="J10831">
        <v>-2.2711401101006601</v>
      </c>
      <c r="K10831">
        <v>1.9358564288596001</v>
      </c>
      <c r="L10831">
        <v>0.45176531052251601</v>
      </c>
      <c r="M10831">
        <v>-1.6877325733381301</v>
      </c>
      <c r="N10831">
        <v>2.4537570476618198</v>
      </c>
      <c r="O10831">
        <v>0.10234279795333801</v>
      </c>
      <c r="P10831">
        <v>-0.29950446056422603</v>
      </c>
      <c r="Q10831">
        <v>0.92760810548192696</v>
      </c>
      <c r="R10831">
        <v>3.89</v>
      </c>
      <c r="S10831">
        <v>82.392497677696497</v>
      </c>
      <c r="T10831" t="s">
        <v>27</v>
      </c>
      <c r="U10831" t="s">
        <v>25</v>
      </c>
    </row>
    <row r="10832" spans="1:21" x14ac:dyDescent="0.4">
      <c r="A10832">
        <v>1221</v>
      </c>
      <c r="B10832">
        <v>1</v>
      </c>
      <c r="C10832">
        <v>8</v>
      </c>
      <c r="D10832" t="s">
        <v>21</v>
      </c>
      <c r="E10832">
        <v>5.6157149964538397E-2</v>
      </c>
      <c r="F10832">
        <v>-0.12115121618048599</v>
      </c>
      <c r="G10832">
        <v>-0.766808397621774</v>
      </c>
      <c r="H10832">
        <v>2.9240325890438799</v>
      </c>
      <c r="I10832">
        <v>0.39836958620364699</v>
      </c>
      <c r="J10832">
        <v>-2.1378941068289898</v>
      </c>
      <c r="K10832">
        <v>0.91680405034199397</v>
      </c>
      <c r="L10832">
        <v>0.88152603519335204</v>
      </c>
      <c r="M10832">
        <v>-1.5213111940936499</v>
      </c>
      <c r="N10832">
        <v>1.36654353769855</v>
      </c>
      <c r="O10832">
        <v>9.5467254242038502E-2</v>
      </c>
      <c r="P10832">
        <v>-0.28942936063234698</v>
      </c>
      <c r="Q10832">
        <v>1.09856675530315</v>
      </c>
      <c r="R10832">
        <v>3.89</v>
      </c>
      <c r="S10832">
        <v>82.392497677696497</v>
      </c>
      <c r="T10832" t="s">
        <v>27</v>
      </c>
      <c r="U10832" t="s">
        <v>25</v>
      </c>
    </row>
    <row r="10833" spans="1:21" x14ac:dyDescent="0.4">
      <c r="A10833">
        <v>1222</v>
      </c>
      <c r="B10833">
        <v>1</v>
      </c>
      <c r="C10833">
        <v>8</v>
      </c>
      <c r="D10833" t="s">
        <v>21</v>
      </c>
      <c r="E10833">
        <v>6.0476930731041302E-2</v>
      </c>
      <c r="F10833">
        <v>0.213020410717948</v>
      </c>
      <c r="G10833">
        <v>-1.12184587263032</v>
      </c>
      <c r="H10833">
        <v>2.7009203585350199</v>
      </c>
      <c r="I10833">
        <v>0.519188642173528</v>
      </c>
      <c r="J10833">
        <v>-3.29453783246182</v>
      </c>
      <c r="K10833">
        <v>0.540216926755828</v>
      </c>
      <c r="L10833">
        <v>0.97335217567270704</v>
      </c>
      <c r="M10833">
        <v>-3.05994114294209</v>
      </c>
      <c r="N10833">
        <v>1.97451683790109</v>
      </c>
      <c r="O10833">
        <v>9.9738539428716799E-2</v>
      </c>
      <c r="P10833">
        <v>-0.26723063083050103</v>
      </c>
      <c r="Q10833">
        <v>1.2810128815025399</v>
      </c>
      <c r="R10833">
        <v>3.89</v>
      </c>
      <c r="S10833">
        <v>82.392497677696497</v>
      </c>
      <c r="T10833" t="s">
        <v>27</v>
      </c>
      <c r="U10833" t="s">
        <v>25</v>
      </c>
    </row>
    <row r="10834" spans="1:21" x14ac:dyDescent="0.4">
      <c r="A10834">
        <v>1223</v>
      </c>
      <c r="B10834">
        <v>1</v>
      </c>
      <c r="C10834">
        <v>8</v>
      </c>
      <c r="D10834" t="s">
        <v>21</v>
      </c>
      <c r="E10834">
        <v>6.4796711497544304E-2</v>
      </c>
      <c r="F10834">
        <v>-8.8730352245994205E-4</v>
      </c>
      <c r="G10834">
        <v>-0.71007491060153105</v>
      </c>
      <c r="H10834">
        <v>4.7379111940263003</v>
      </c>
      <c r="I10834">
        <v>0.67354448011909795</v>
      </c>
      <c r="J10834">
        <v>-2.67077228730966</v>
      </c>
      <c r="K10834">
        <v>2.2797422138224199</v>
      </c>
      <c r="L10834">
        <v>0.60421863335807402</v>
      </c>
      <c r="M10834">
        <v>-1.4626732106526401</v>
      </c>
      <c r="N10834">
        <v>2.3795341660701501</v>
      </c>
      <c r="O10834">
        <v>0.107470204483172</v>
      </c>
      <c r="P10834">
        <v>-0.23565022386783699</v>
      </c>
      <c r="Q10834">
        <v>1.4643888385947199</v>
      </c>
      <c r="R10834">
        <v>3.89</v>
      </c>
      <c r="S10834">
        <v>82.392497677696497</v>
      </c>
      <c r="T10834" t="s">
        <v>27</v>
      </c>
      <c r="U10834" t="s">
        <v>25</v>
      </c>
    </row>
    <row r="10835" spans="1:21" x14ac:dyDescent="0.4">
      <c r="A10835">
        <v>1224</v>
      </c>
      <c r="B10835">
        <v>1</v>
      </c>
      <c r="C10835">
        <v>8</v>
      </c>
      <c r="D10835" t="s">
        <v>21</v>
      </c>
      <c r="E10835">
        <v>6.9116492264047202E-2</v>
      </c>
      <c r="F10835">
        <v>0.32347018510106601</v>
      </c>
      <c r="G10835">
        <v>-0.908365319871554</v>
      </c>
      <c r="H10835">
        <v>4.1994293327794896</v>
      </c>
      <c r="I10835">
        <v>0.51912154518894904</v>
      </c>
      <c r="J10835">
        <v>-2.8895023360168501</v>
      </c>
      <c r="K10835">
        <v>1.6499736719867499</v>
      </c>
      <c r="L10835">
        <v>0.62898335449644105</v>
      </c>
      <c r="M10835">
        <v>-1.83190577682421</v>
      </c>
      <c r="N10835">
        <v>1.08890905758245</v>
      </c>
      <c r="O10835">
        <v>9.5824747739022997E-2</v>
      </c>
      <c r="P10835">
        <v>-0.19829259465357399</v>
      </c>
      <c r="Q10835">
        <v>1.6406855353201999</v>
      </c>
      <c r="R10835">
        <v>3.89</v>
      </c>
      <c r="S10835">
        <v>82.392497677696497</v>
      </c>
      <c r="T10835" t="s">
        <v>27</v>
      </c>
      <c r="U10835" t="s">
        <v>25</v>
      </c>
    </row>
    <row r="10836" spans="1:21" x14ac:dyDescent="0.4">
      <c r="A10836">
        <v>1225</v>
      </c>
      <c r="B10836">
        <v>1</v>
      </c>
      <c r="C10836">
        <v>8</v>
      </c>
      <c r="D10836" t="s">
        <v>21</v>
      </c>
      <c r="E10836">
        <v>7.3436273030550198E-2</v>
      </c>
      <c r="F10836">
        <v>0.26929371342087699</v>
      </c>
      <c r="G10836">
        <v>-0.98501691350779197</v>
      </c>
      <c r="H10836">
        <v>4.4965417550740998</v>
      </c>
      <c r="I10836">
        <v>0.48896107432917202</v>
      </c>
      <c r="J10836">
        <v>-1.9334449363081301</v>
      </c>
      <c r="K10836">
        <v>1.8215966306590201</v>
      </c>
      <c r="L10836">
        <v>0.55599146702760505</v>
      </c>
      <c r="M10836">
        <v>-1.6112607272403801</v>
      </c>
      <c r="N10836">
        <v>2.61530415738976</v>
      </c>
      <c r="O10836">
        <v>7.0920604681986396E-2</v>
      </c>
      <c r="P10836">
        <v>-0.15889634337554301</v>
      </c>
      <c r="Q10836">
        <v>1.8015921893059199</v>
      </c>
      <c r="R10836">
        <v>3.89</v>
      </c>
      <c r="S10836">
        <v>82.392497677696497</v>
      </c>
      <c r="T10836" t="s">
        <v>27</v>
      </c>
      <c r="U10836" t="s">
        <v>25</v>
      </c>
    </row>
    <row r="10837" spans="1:21" x14ac:dyDescent="0.4">
      <c r="A10837">
        <v>1226</v>
      </c>
      <c r="B10837">
        <v>1</v>
      </c>
      <c r="C10837">
        <v>8</v>
      </c>
      <c r="D10837" t="s">
        <v>21</v>
      </c>
      <c r="E10837">
        <v>7.7756053797053096E-2</v>
      </c>
      <c r="F10837">
        <v>0.22198835996856101</v>
      </c>
      <c r="G10837">
        <v>-0.37581133596489902</v>
      </c>
      <c r="H10837">
        <v>3.28566589412201</v>
      </c>
      <c r="I10837">
        <v>7.9231566027179304E-2</v>
      </c>
      <c r="J10837">
        <v>-1.44901203626117</v>
      </c>
      <c r="K10837">
        <v>1.6757281700282101</v>
      </c>
      <c r="L10837">
        <v>0.200868006791285</v>
      </c>
      <c r="M10837">
        <v>-0.34353109979928398</v>
      </c>
      <c r="N10837">
        <v>2.6730044227935599</v>
      </c>
      <c r="O10837">
        <v>5.42473355950591E-2</v>
      </c>
      <c r="P10837">
        <v>-0.120660807940612</v>
      </c>
      <c r="Q10837">
        <v>1.93887473903263</v>
      </c>
      <c r="R10837">
        <v>3.89</v>
      </c>
      <c r="S10837">
        <v>82.392497677696497</v>
      </c>
      <c r="T10837" t="s">
        <v>27</v>
      </c>
      <c r="U10837" t="s">
        <v>25</v>
      </c>
    </row>
    <row r="10838" spans="1:21" x14ac:dyDescent="0.4">
      <c r="A10838">
        <v>1227</v>
      </c>
      <c r="B10838">
        <v>1</v>
      </c>
      <c r="C10838">
        <v>8</v>
      </c>
      <c r="D10838" t="s">
        <v>21</v>
      </c>
      <c r="E10838">
        <v>8.2075834563556105E-2</v>
      </c>
      <c r="F10838">
        <v>0.240506628009167</v>
      </c>
      <c r="G10838">
        <v>-0.34857891526924101</v>
      </c>
      <c r="H10838">
        <v>5.1288484009615596</v>
      </c>
      <c r="I10838">
        <v>-0.104400404691048</v>
      </c>
      <c r="J10838">
        <v>-0.99135823120591404</v>
      </c>
      <c r="K10838">
        <v>3.7324267363017198</v>
      </c>
      <c r="L10838">
        <v>0.37844852606839102</v>
      </c>
      <c r="M10838">
        <v>-0.80335717521950301</v>
      </c>
      <c r="N10838">
        <v>2.4523655245699598</v>
      </c>
      <c r="O10838">
        <v>4.9118603652433403E-2</v>
      </c>
      <c r="P10838">
        <v>-8.5776718764781795E-2</v>
      </c>
      <c r="Q10838">
        <v>2.04505566859042</v>
      </c>
      <c r="R10838">
        <v>3.89</v>
      </c>
      <c r="S10838">
        <v>82.392497677696497</v>
      </c>
      <c r="T10838" t="s">
        <v>27</v>
      </c>
      <c r="U10838" t="s">
        <v>25</v>
      </c>
    </row>
    <row r="10839" spans="1:21" x14ac:dyDescent="0.4">
      <c r="A10839">
        <v>1228</v>
      </c>
      <c r="B10839">
        <v>1</v>
      </c>
      <c r="C10839">
        <v>8</v>
      </c>
      <c r="D10839" t="s">
        <v>21</v>
      </c>
      <c r="E10839">
        <v>8.6395615330059003E-2</v>
      </c>
      <c r="F10839">
        <v>5.0602213759387699E-2</v>
      </c>
      <c r="G10839">
        <v>-0.47211440667200599</v>
      </c>
      <c r="H10839">
        <v>4.8146439379678299</v>
      </c>
      <c r="I10839">
        <v>0.74231981175022699</v>
      </c>
      <c r="J10839">
        <v>-1.12865841492255</v>
      </c>
      <c r="K10839">
        <v>1.59845691641778</v>
      </c>
      <c r="L10839">
        <v>0.211625214784809</v>
      </c>
      <c r="M10839">
        <v>-0.40905371011630798</v>
      </c>
      <c r="N10839">
        <v>1.88713617713467</v>
      </c>
      <c r="O10839">
        <v>5.5661154638209497E-2</v>
      </c>
      <c r="P10839">
        <v>-5.5230868966180902E-2</v>
      </c>
      <c r="Q10839">
        <v>2.11408593321715</v>
      </c>
      <c r="R10839">
        <v>3.89</v>
      </c>
      <c r="S10839">
        <v>82.392497677696497</v>
      </c>
      <c r="T10839" t="s">
        <v>27</v>
      </c>
      <c r="U10839" t="s">
        <v>25</v>
      </c>
    </row>
    <row r="10840" spans="1:21" x14ac:dyDescent="0.4">
      <c r="A10840">
        <v>1229</v>
      </c>
      <c r="B10840">
        <v>1</v>
      </c>
      <c r="C10840">
        <v>8</v>
      </c>
      <c r="D10840" t="s">
        <v>21</v>
      </c>
      <c r="E10840">
        <v>9.0715396096561998E-2</v>
      </c>
      <c r="F10840">
        <v>0.150781408103588</v>
      </c>
      <c r="G10840">
        <v>0.30934720409077199</v>
      </c>
      <c r="H10840">
        <v>5.1085244400059198</v>
      </c>
      <c r="I10840">
        <v>-8.8908220658283396E-2</v>
      </c>
      <c r="J10840">
        <v>0.48752692735094499</v>
      </c>
      <c r="K10840">
        <v>1.66270792702944</v>
      </c>
      <c r="L10840">
        <v>0.240609262638496</v>
      </c>
      <c r="M10840">
        <v>0.37979365596933901</v>
      </c>
      <c r="N10840">
        <v>3.6908647859123298</v>
      </c>
      <c r="O10840">
        <v>3.7218649695813399E-2</v>
      </c>
      <c r="P10840">
        <v>-2.88709528943966E-2</v>
      </c>
      <c r="Q10840">
        <v>2.1419151295709198</v>
      </c>
      <c r="R10840">
        <v>3.89</v>
      </c>
      <c r="S10840">
        <v>82.392497677696497</v>
      </c>
      <c r="T10840" t="s">
        <v>27</v>
      </c>
      <c r="U10840" t="s">
        <v>25</v>
      </c>
    </row>
    <row r="10841" spans="1:21" x14ac:dyDescent="0.4">
      <c r="A10841">
        <v>1230</v>
      </c>
      <c r="B10841">
        <v>1</v>
      </c>
      <c r="C10841">
        <v>8</v>
      </c>
      <c r="D10841" t="s">
        <v>21</v>
      </c>
      <c r="E10841">
        <v>9.5035176863064896E-2</v>
      </c>
      <c r="F10841">
        <v>0.101878848729234</v>
      </c>
      <c r="G10841">
        <v>-0.25788885154345498</v>
      </c>
      <c r="H10841">
        <v>4.4615605491773396</v>
      </c>
      <c r="I10841">
        <v>0.31655641640172399</v>
      </c>
      <c r="J10841">
        <v>1.57739874337176E-2</v>
      </c>
      <c r="K10841">
        <v>2.92677190483478</v>
      </c>
      <c r="L10841">
        <v>-0.120595870733071</v>
      </c>
      <c r="M10841">
        <v>8.0504911228556394E-2</v>
      </c>
      <c r="N10841">
        <v>2.06639321969821</v>
      </c>
      <c r="O10841">
        <v>1.23636915500159E-2</v>
      </c>
      <c r="P10841">
        <v>-5.6578647888581596E-3</v>
      </c>
      <c r="Q10841">
        <v>2.12688496149263</v>
      </c>
      <c r="R10841">
        <v>3.89</v>
      </c>
      <c r="S10841">
        <v>82.392497677696497</v>
      </c>
      <c r="T10841" t="s">
        <v>27</v>
      </c>
      <c r="U10841" t="s">
        <v>25</v>
      </c>
    </row>
    <row r="10842" spans="1:21" x14ac:dyDescent="0.4">
      <c r="A10842">
        <v>1231</v>
      </c>
      <c r="B10842">
        <v>1</v>
      </c>
      <c r="C10842">
        <v>8</v>
      </c>
      <c r="D10842" t="s">
        <v>21</v>
      </c>
      <c r="E10842">
        <v>9.9354957629567905E-2</v>
      </c>
      <c r="F10842">
        <v>-0.126704998675642</v>
      </c>
      <c r="G10842">
        <v>0.26975525367604902</v>
      </c>
      <c r="H10842">
        <v>3.84873354305372</v>
      </c>
      <c r="I10842">
        <v>0.19802567611392999</v>
      </c>
      <c r="J10842">
        <v>-0.454680131453016</v>
      </c>
      <c r="K10842">
        <v>1.6838957249464701</v>
      </c>
      <c r="L10842">
        <v>-4.8492420849980698E-2</v>
      </c>
      <c r="M10842">
        <v>5.2745032842800799E-2</v>
      </c>
      <c r="N10842">
        <v>2.7967650556139501</v>
      </c>
      <c r="O10842">
        <v>1.07939351742561E-2</v>
      </c>
      <c r="P10842">
        <v>1.5987994795438401E-2</v>
      </c>
      <c r="Q10842">
        <v>2.0698928409944002</v>
      </c>
      <c r="R10842">
        <v>3.89</v>
      </c>
      <c r="S10842">
        <v>82.392497677696497</v>
      </c>
      <c r="T10842" t="s">
        <v>27</v>
      </c>
      <c r="U10842" t="s">
        <v>25</v>
      </c>
    </row>
    <row r="10843" spans="1:21" x14ac:dyDescent="0.4">
      <c r="A10843">
        <v>1232</v>
      </c>
      <c r="B10843">
        <v>1</v>
      </c>
      <c r="C10843">
        <v>8</v>
      </c>
      <c r="D10843" t="s">
        <v>21</v>
      </c>
      <c r="E10843">
        <v>0.10367473839607</v>
      </c>
      <c r="F10843">
        <v>0.169578651459632</v>
      </c>
      <c r="G10843">
        <v>-3.01453292165513E-2</v>
      </c>
      <c r="H10843">
        <v>3.1363814065209699</v>
      </c>
      <c r="I10843">
        <v>-0.128190914828787</v>
      </c>
      <c r="J10843">
        <v>0.392245571738782</v>
      </c>
      <c r="K10843">
        <v>1.7284856891700699</v>
      </c>
      <c r="L10843">
        <v>-0.28331066932670201</v>
      </c>
      <c r="M10843">
        <v>0.26828658244000497</v>
      </c>
      <c r="N10843">
        <v>1.2515218370029499</v>
      </c>
      <c r="O10843">
        <v>-1.4224635504677599E-2</v>
      </c>
      <c r="P10843">
        <v>3.7827351983601598E-2</v>
      </c>
      <c r="Q10843">
        <v>1.97430317719738</v>
      </c>
      <c r="R10843">
        <v>3.89</v>
      </c>
      <c r="S10843">
        <v>82.392497677696497</v>
      </c>
      <c r="T10843" t="s">
        <v>27</v>
      </c>
      <c r="U10843" t="s">
        <v>25</v>
      </c>
    </row>
    <row r="10844" spans="1:21" x14ac:dyDescent="0.4">
      <c r="A10844">
        <v>1233</v>
      </c>
      <c r="B10844">
        <v>1</v>
      </c>
      <c r="C10844">
        <v>8</v>
      </c>
      <c r="D10844" t="s">
        <v>21</v>
      </c>
      <c r="E10844">
        <v>0.10799451916257299</v>
      </c>
      <c r="F10844">
        <v>7.0298398864222206E-2</v>
      </c>
      <c r="G10844">
        <v>0.114124254727829</v>
      </c>
      <c r="H10844">
        <v>2.5651591011889501</v>
      </c>
      <c r="I10844">
        <v>-0.14235538002447901</v>
      </c>
      <c r="J10844">
        <v>0.70676205254861602</v>
      </c>
      <c r="K10844">
        <v>1.6922673624330999</v>
      </c>
      <c r="L10844">
        <v>-2.22187073461548E-2</v>
      </c>
      <c r="M10844">
        <v>0.48553580952291903</v>
      </c>
      <c r="N10844">
        <v>2.1896739385593098</v>
      </c>
      <c r="O10844">
        <v>-2.3778543912426901E-2</v>
      </c>
      <c r="P10844">
        <v>6.1481026733610999E-2</v>
      </c>
      <c r="Q10844">
        <v>1.8456185490783701</v>
      </c>
      <c r="R10844">
        <v>3.89</v>
      </c>
      <c r="S10844">
        <v>82.392497677696497</v>
      </c>
      <c r="T10844" t="s">
        <v>27</v>
      </c>
      <c r="U10844" t="s">
        <v>25</v>
      </c>
    </row>
    <row r="10845" spans="1:21" x14ac:dyDescent="0.4">
      <c r="A10845">
        <v>1234</v>
      </c>
      <c r="B10845">
        <v>1</v>
      </c>
      <c r="C10845">
        <v>8</v>
      </c>
      <c r="D10845" t="s">
        <v>21</v>
      </c>
      <c r="E10845">
        <v>0.112314299929076</v>
      </c>
      <c r="F10845">
        <v>-0.35125084687799601</v>
      </c>
      <c r="G10845">
        <v>0.453608488400701</v>
      </c>
      <c r="H10845">
        <v>2.30850566513997</v>
      </c>
      <c r="I10845">
        <v>-0.35902109637500301</v>
      </c>
      <c r="J10845">
        <v>0.72121918626097004</v>
      </c>
      <c r="K10845">
        <v>1.31348525295236</v>
      </c>
      <c r="L10845">
        <v>-0.244715380723593</v>
      </c>
      <c r="M10845">
        <v>0.26090133898226803</v>
      </c>
      <c r="N10845">
        <v>1.2034572341511001</v>
      </c>
      <c r="O10845">
        <v>-5.2039644966973997E-2</v>
      </c>
      <c r="P10845">
        <v>8.8169660973707306E-2</v>
      </c>
      <c r="Q10845">
        <v>1.6909554594601599</v>
      </c>
      <c r="R10845">
        <v>3.89</v>
      </c>
      <c r="S10845">
        <v>82.392497677696497</v>
      </c>
      <c r="T10845" t="s">
        <v>27</v>
      </c>
      <c r="U10845" t="s">
        <v>25</v>
      </c>
    </row>
    <row r="10846" spans="1:21" x14ac:dyDescent="0.4">
      <c r="A10846">
        <v>1235</v>
      </c>
      <c r="B10846">
        <v>1</v>
      </c>
      <c r="C10846">
        <v>8</v>
      </c>
      <c r="D10846" t="s">
        <v>21</v>
      </c>
      <c r="E10846">
        <v>0.116634080695579</v>
      </c>
      <c r="F10846">
        <v>0.10379273450444999</v>
      </c>
      <c r="G10846">
        <v>0.55891665120175904</v>
      </c>
      <c r="H10846">
        <v>2.6233946395718299</v>
      </c>
      <c r="I10846">
        <v>-0.45830676940170401</v>
      </c>
      <c r="J10846">
        <v>0.98552300092632805</v>
      </c>
      <c r="K10846">
        <v>1.9794424283365399</v>
      </c>
      <c r="L10846">
        <v>-0.44268575725735898</v>
      </c>
      <c r="M10846">
        <v>1.2419498372903599</v>
      </c>
      <c r="N10846">
        <v>1.2871714741533899</v>
      </c>
      <c r="O10846">
        <v>-7.6566965189915806E-2</v>
      </c>
      <c r="P10846">
        <v>0.11851953083875</v>
      </c>
      <c r="Q10846">
        <v>1.5183941089098201</v>
      </c>
      <c r="R10846">
        <v>3.89</v>
      </c>
      <c r="S10846">
        <v>82.392497677696497</v>
      </c>
      <c r="T10846" t="s">
        <v>27</v>
      </c>
      <c r="U10846" t="s">
        <v>25</v>
      </c>
    </row>
    <row r="10847" spans="1:21" x14ac:dyDescent="0.4">
      <c r="A10847">
        <v>1236</v>
      </c>
      <c r="B10847">
        <v>1</v>
      </c>
      <c r="C10847">
        <v>8</v>
      </c>
      <c r="D10847" t="s">
        <v>21</v>
      </c>
      <c r="E10847">
        <v>0.12095386146208199</v>
      </c>
      <c r="F10847">
        <v>-0.16635823314343501</v>
      </c>
      <c r="G10847">
        <v>0.49902695702328997</v>
      </c>
      <c r="H10847">
        <v>1.6864820922200101</v>
      </c>
      <c r="I10847">
        <v>-0.33963905920483201</v>
      </c>
      <c r="J10847">
        <v>1.7074642323692799</v>
      </c>
      <c r="K10847">
        <v>0.50348099957289205</v>
      </c>
      <c r="L10847">
        <v>-0.15896541860510199</v>
      </c>
      <c r="M10847">
        <v>1.5768744081472199</v>
      </c>
      <c r="N10847">
        <v>0.27241815808036801</v>
      </c>
      <c r="O10847">
        <v>-4.9350168446813003E-2</v>
      </c>
      <c r="P10847">
        <v>0.152436585130137</v>
      </c>
      <c r="Q10847">
        <v>1.3362846262647801</v>
      </c>
      <c r="R10847">
        <v>3.89</v>
      </c>
      <c r="S10847">
        <v>82.392497677696497</v>
      </c>
      <c r="T10847" t="s">
        <v>27</v>
      </c>
      <c r="U10847" t="s">
        <v>25</v>
      </c>
    </row>
    <row r="10848" spans="1:21" x14ac:dyDescent="0.4">
      <c r="A10848">
        <v>1237</v>
      </c>
      <c r="B10848">
        <v>1</v>
      </c>
      <c r="C10848">
        <v>8</v>
      </c>
      <c r="D10848" t="s">
        <v>21</v>
      </c>
      <c r="E10848">
        <v>0.125273642228585</v>
      </c>
      <c r="F10848">
        <v>-8.10370468915068E-2</v>
      </c>
      <c r="G10848">
        <v>1.1236059368801601</v>
      </c>
      <c r="H10848">
        <v>1.8828405888777</v>
      </c>
      <c r="I10848">
        <v>-0.41541857649249297</v>
      </c>
      <c r="J10848">
        <v>1.95985993212451</v>
      </c>
      <c r="K10848">
        <v>1.39176341767136</v>
      </c>
      <c r="L10848">
        <v>-0.46051211356942701</v>
      </c>
      <c r="M10848">
        <v>1.32681360758928</v>
      </c>
      <c r="N10848">
        <v>-0.397449049377886</v>
      </c>
      <c r="O10848">
        <v>-5.94520369191908E-2</v>
      </c>
      <c r="P10848">
        <v>0.18905621553458199</v>
      </c>
      <c r="Q10848">
        <v>1.1525918750022</v>
      </c>
      <c r="R10848">
        <v>3.89</v>
      </c>
      <c r="S10848">
        <v>82.392497677696497</v>
      </c>
      <c r="T10848" t="s">
        <v>27</v>
      </c>
      <c r="U10848" t="s">
        <v>25</v>
      </c>
    </row>
    <row r="10849" spans="1:21" x14ac:dyDescent="0.4">
      <c r="A10849">
        <v>1238</v>
      </c>
      <c r="B10849">
        <v>1</v>
      </c>
      <c r="C10849">
        <v>8</v>
      </c>
      <c r="D10849" t="s">
        <v>21</v>
      </c>
      <c r="E10849">
        <v>0.129593422995088</v>
      </c>
      <c r="F10849">
        <v>-3.1445217394142903E-2</v>
      </c>
      <c r="G10849">
        <v>1.0451593061350499</v>
      </c>
      <c r="H10849">
        <v>-0.47597833888728802</v>
      </c>
      <c r="I10849">
        <v>-0.33881372052415898</v>
      </c>
      <c r="J10849">
        <v>1.65447442135025</v>
      </c>
      <c r="K10849">
        <v>0.58355787579137797</v>
      </c>
      <c r="L10849">
        <v>-0.40947008989039302</v>
      </c>
      <c r="M10849">
        <v>1.73720664940498</v>
      </c>
      <c r="N10849">
        <v>-1.06083817917095</v>
      </c>
      <c r="O10849">
        <v>-4.8021446937811997E-2</v>
      </c>
      <c r="P10849">
        <v>0.22678166261299601</v>
      </c>
      <c r="Q10849">
        <v>0.97434835343156201</v>
      </c>
      <c r="R10849">
        <v>3.89</v>
      </c>
      <c r="S10849">
        <v>82.392497677696497</v>
      </c>
      <c r="T10849" t="s">
        <v>27</v>
      </c>
      <c r="U10849" t="s">
        <v>25</v>
      </c>
    </row>
    <row r="10850" spans="1:21" x14ac:dyDescent="0.4">
      <c r="A10850">
        <v>1239</v>
      </c>
      <c r="B10850">
        <v>1</v>
      </c>
      <c r="C10850">
        <v>8</v>
      </c>
      <c r="D10850" t="s">
        <v>21</v>
      </c>
      <c r="E10850">
        <v>0.13391320376159099</v>
      </c>
      <c r="F10850">
        <v>9.0340049532020197E-2</v>
      </c>
      <c r="G10850">
        <v>1.33211922090855</v>
      </c>
      <c r="H10850">
        <v>-0.157810581810364</v>
      </c>
      <c r="I10850">
        <v>-0.38774415085230002</v>
      </c>
      <c r="J10850">
        <v>2.4430095134885899</v>
      </c>
      <c r="K10850">
        <v>-1.4588265398790701</v>
      </c>
      <c r="L10850">
        <v>-0.48556092735061002</v>
      </c>
      <c r="M10850">
        <v>2.2951568606359301</v>
      </c>
      <c r="N10850">
        <v>0.42101473282021401</v>
      </c>
      <c r="O10850">
        <v>-8.7779153627937104E-2</v>
      </c>
      <c r="P10850">
        <v>0.26342218981948001</v>
      </c>
      <c r="Q10850">
        <v>0.80726305540583798</v>
      </c>
      <c r="R10850">
        <v>3.89</v>
      </c>
      <c r="S10850">
        <v>82.392497677696497</v>
      </c>
      <c r="T10850" t="s">
        <v>27</v>
      </c>
      <c r="U10850" t="s">
        <v>25</v>
      </c>
    </row>
    <row r="10851" spans="1:21" x14ac:dyDescent="0.4">
      <c r="A10851">
        <v>1240</v>
      </c>
      <c r="B10851">
        <v>1</v>
      </c>
      <c r="C10851">
        <v>8</v>
      </c>
      <c r="D10851" t="s">
        <v>21</v>
      </c>
      <c r="E10851">
        <v>0.13823298452809399</v>
      </c>
      <c r="F10851">
        <v>-0.29916605848543298</v>
      </c>
      <c r="G10851">
        <v>1.10046557311492</v>
      </c>
      <c r="H10851">
        <v>-1.3710761680033201</v>
      </c>
      <c r="I10851">
        <v>-0.29465312099496499</v>
      </c>
      <c r="J10851">
        <v>2.1572657893359799</v>
      </c>
      <c r="K10851">
        <v>-0.77818401737361598</v>
      </c>
      <c r="L10851">
        <v>-0.48818822058759098</v>
      </c>
      <c r="M10851">
        <v>2.3352376019497498</v>
      </c>
      <c r="N10851">
        <v>-0.80572992100815499</v>
      </c>
      <c r="O10851">
        <v>-5.5758512697120503E-2</v>
      </c>
      <c r="P10851">
        <v>0.29643026469615802</v>
      </c>
      <c r="Q10851">
        <v>0.65550803438972705</v>
      </c>
      <c r="R10851">
        <v>3.89</v>
      </c>
      <c r="S10851">
        <v>82.392497677696497</v>
      </c>
      <c r="T10851" t="s">
        <v>27</v>
      </c>
      <c r="U10851" t="s">
        <v>25</v>
      </c>
    </row>
    <row r="10852" spans="1:21" x14ac:dyDescent="0.4">
      <c r="A10852">
        <v>1241</v>
      </c>
      <c r="B10852">
        <v>1</v>
      </c>
      <c r="C10852">
        <v>8</v>
      </c>
      <c r="D10852" t="s">
        <v>21</v>
      </c>
      <c r="E10852">
        <v>0.14255276529459701</v>
      </c>
      <c r="F10852">
        <v>-0.29181116522885903</v>
      </c>
      <c r="G10852">
        <v>1.0887988607458801</v>
      </c>
      <c r="H10852">
        <v>-2.2578133674282701</v>
      </c>
      <c r="I10852">
        <v>-0.79361130104873501</v>
      </c>
      <c r="J10852">
        <v>3.0915655716254098</v>
      </c>
      <c r="K10852">
        <v>-0.89445927170939599</v>
      </c>
      <c r="L10852">
        <v>-0.43761024387617697</v>
      </c>
      <c r="M10852">
        <v>2.3640113660570701</v>
      </c>
      <c r="N10852">
        <v>-0.442982622600124</v>
      </c>
      <c r="O10852">
        <v>-8.3027523854976401E-2</v>
      </c>
      <c r="P10852">
        <v>0.32321713331465801</v>
      </c>
      <c r="Q10852">
        <v>0.52167867099367804</v>
      </c>
      <c r="R10852">
        <v>3.89</v>
      </c>
      <c r="S10852">
        <v>82.392497677696497</v>
      </c>
      <c r="T10852" t="s">
        <v>27</v>
      </c>
      <c r="U10852" t="s">
        <v>25</v>
      </c>
    </row>
    <row r="10853" spans="1:21" x14ac:dyDescent="0.4">
      <c r="A10853">
        <v>1242</v>
      </c>
      <c r="B10853">
        <v>1</v>
      </c>
      <c r="C10853">
        <v>8</v>
      </c>
      <c r="D10853" t="s">
        <v>21</v>
      </c>
      <c r="E10853">
        <v>0.14687254606110001</v>
      </c>
      <c r="F10853">
        <v>-0.28955720600298601</v>
      </c>
      <c r="G10853">
        <v>0.97419369738936001</v>
      </c>
      <c r="H10853">
        <v>-1.3159146915422399</v>
      </c>
      <c r="I10853">
        <v>-0.22502327206711301</v>
      </c>
      <c r="J10853">
        <v>2.55161314596528</v>
      </c>
      <c r="K10853">
        <v>-1.04384189386259</v>
      </c>
      <c r="L10853">
        <v>-0.54139058288100805</v>
      </c>
      <c r="M10853">
        <v>1.97605888285821</v>
      </c>
      <c r="N10853">
        <v>-2.1519682184072999</v>
      </c>
      <c r="O10853">
        <v>-6.5224582210971105E-2</v>
      </c>
      <c r="P10853">
        <v>0.34150455368022298</v>
      </c>
      <c r="Q10853">
        <v>0.40690241033542202</v>
      </c>
      <c r="R10853">
        <v>3.89</v>
      </c>
      <c r="S10853">
        <v>82.392497677696497</v>
      </c>
      <c r="T10853" t="s">
        <v>27</v>
      </c>
      <c r="U10853" t="s">
        <v>25</v>
      </c>
    </row>
    <row r="10854" spans="1:21" x14ac:dyDescent="0.4">
      <c r="A10854">
        <v>1243</v>
      </c>
      <c r="B10854">
        <v>1</v>
      </c>
      <c r="C10854">
        <v>8</v>
      </c>
      <c r="D10854" t="s">
        <v>21</v>
      </c>
      <c r="E10854">
        <v>0.151192326827603</v>
      </c>
      <c r="F10854">
        <v>9.6179904200090899E-2</v>
      </c>
      <c r="G10854">
        <v>1.1365587024678201</v>
      </c>
      <c r="H10854">
        <v>-2.6174528427413799</v>
      </c>
      <c r="I10854">
        <v>-1.0404853069138</v>
      </c>
      <c r="J10854">
        <v>2.6264833627969999</v>
      </c>
      <c r="K10854">
        <v>-2.31001234767758</v>
      </c>
      <c r="L10854">
        <v>-0.21444254011632799</v>
      </c>
      <c r="M10854">
        <v>3.2244621886289901</v>
      </c>
      <c r="N10854">
        <v>-2.53881627278462</v>
      </c>
      <c r="O10854">
        <v>-0.105313697741408</v>
      </c>
      <c r="P10854">
        <v>0.34965486911448201</v>
      </c>
      <c r="Q10854">
        <v>0.31105670244435502</v>
      </c>
      <c r="R10854">
        <v>3.89</v>
      </c>
      <c r="S10854">
        <v>82.392497677696497</v>
      </c>
      <c r="T10854" t="s">
        <v>27</v>
      </c>
      <c r="U10854" t="s">
        <v>25</v>
      </c>
    </row>
    <row r="10855" spans="1:21" x14ac:dyDescent="0.4">
      <c r="A10855">
        <v>1244</v>
      </c>
      <c r="B10855">
        <v>1</v>
      </c>
      <c r="C10855">
        <v>8</v>
      </c>
      <c r="D10855" t="s">
        <v>21</v>
      </c>
      <c r="E10855">
        <v>0.155512107594106</v>
      </c>
      <c r="F10855">
        <v>-0.18213320521916501</v>
      </c>
      <c r="G10855">
        <v>1.6415627164259301</v>
      </c>
      <c r="H10855">
        <v>-3.4506705579757599</v>
      </c>
      <c r="I10855">
        <v>-0.99643739355926497</v>
      </c>
      <c r="J10855">
        <v>2.9556210374087901</v>
      </c>
      <c r="K10855">
        <v>-2.1251009413966</v>
      </c>
      <c r="L10855">
        <v>-0.76130148569836098</v>
      </c>
      <c r="M10855">
        <v>2.8284027087556298</v>
      </c>
      <c r="N10855">
        <v>-1.1551242916825999</v>
      </c>
      <c r="O10855">
        <v>-9.9236562945045306E-2</v>
      </c>
      <c r="P10855">
        <v>0.34691855518849801</v>
      </c>
      <c r="Q10855">
        <v>0.23305100571189799</v>
      </c>
      <c r="R10855">
        <v>3.89</v>
      </c>
      <c r="S10855">
        <v>82.392497677696497</v>
      </c>
      <c r="T10855" t="s">
        <v>27</v>
      </c>
      <c r="U10855" t="s">
        <v>25</v>
      </c>
    </row>
    <row r="10856" spans="1:21" x14ac:dyDescent="0.4">
      <c r="A10856">
        <v>1245</v>
      </c>
      <c r="B10856">
        <v>1</v>
      </c>
      <c r="C10856">
        <v>8</v>
      </c>
      <c r="D10856" t="s">
        <v>21</v>
      </c>
      <c r="E10856">
        <v>0.15983188836060899</v>
      </c>
      <c r="F10856">
        <v>-0.32331752064704</v>
      </c>
      <c r="G10856">
        <v>1.4735732498740901</v>
      </c>
      <c r="H10856">
        <v>-3.7016790566701001</v>
      </c>
      <c r="I10856">
        <v>-0.96705547650021995</v>
      </c>
      <c r="J10856">
        <v>3.01364217979072</v>
      </c>
      <c r="K10856">
        <v>-0.94003099282995095</v>
      </c>
      <c r="L10856">
        <v>-0.55360709924812501</v>
      </c>
      <c r="M10856">
        <v>1.53186474198756</v>
      </c>
      <c r="N10856">
        <v>-1.5646519770066001</v>
      </c>
      <c r="O10856">
        <v>-9.9499164957256706E-2</v>
      </c>
      <c r="P10856">
        <v>0.333550607219048</v>
      </c>
      <c r="Q10856">
        <v>0.17112934591755299</v>
      </c>
      <c r="R10856">
        <v>3.89</v>
      </c>
      <c r="S10856">
        <v>82.392497677696497</v>
      </c>
      <c r="T10856" t="s">
        <v>27</v>
      </c>
      <c r="U10856" t="s">
        <v>25</v>
      </c>
    </row>
    <row r="10857" spans="1:21" x14ac:dyDescent="0.4">
      <c r="A10857">
        <v>1246</v>
      </c>
      <c r="B10857">
        <v>1</v>
      </c>
      <c r="C10857">
        <v>8</v>
      </c>
      <c r="D10857" t="s">
        <v>21</v>
      </c>
      <c r="E10857">
        <v>0.16415166912711199</v>
      </c>
      <c r="F10857">
        <v>-0.20574978599858401</v>
      </c>
      <c r="G10857">
        <v>0.57776959287143503</v>
      </c>
      <c r="H10857">
        <v>-3.6689034349613001</v>
      </c>
      <c r="I10857">
        <v>-0.59878779567506402</v>
      </c>
      <c r="J10857">
        <v>3.0490503727840399</v>
      </c>
      <c r="K10857">
        <v>-1.80842517282871</v>
      </c>
      <c r="L10857">
        <v>-0.95929666859377105</v>
      </c>
      <c r="M10857">
        <v>2.8324199693944698</v>
      </c>
      <c r="N10857">
        <v>-1.3770184316885401</v>
      </c>
      <c r="O10857">
        <v>-0.115245299541879</v>
      </c>
      <c r="P10857">
        <v>0.31077243634311902</v>
      </c>
      <c r="Q10857">
        <v>0.123157220230684</v>
      </c>
      <c r="R10857">
        <v>3.89</v>
      </c>
      <c r="S10857">
        <v>82.392497677696497</v>
      </c>
      <c r="T10857" t="s">
        <v>27</v>
      </c>
      <c r="U10857" t="s">
        <v>25</v>
      </c>
    </row>
    <row r="10858" spans="1:21" x14ac:dyDescent="0.4">
      <c r="A10858">
        <v>1247</v>
      </c>
      <c r="B10858">
        <v>1</v>
      </c>
      <c r="C10858">
        <v>8</v>
      </c>
      <c r="D10858" t="s">
        <v>21</v>
      </c>
      <c r="E10858">
        <v>0.16847144989361501</v>
      </c>
      <c r="F10858">
        <v>-0.14091177765554699</v>
      </c>
      <c r="G10858">
        <v>0.87666515570827996</v>
      </c>
      <c r="H10858">
        <v>-4.4028011611258702</v>
      </c>
      <c r="I10858">
        <v>-0.70314685158568901</v>
      </c>
      <c r="J10858">
        <v>2.4441125983554501</v>
      </c>
      <c r="K10858">
        <v>-2.2779404067978399</v>
      </c>
      <c r="L10858">
        <v>-0.87193801744500898</v>
      </c>
      <c r="M10858">
        <v>1.9952546468713499</v>
      </c>
      <c r="N10858">
        <v>-3.2935978668400199</v>
      </c>
      <c r="O10858">
        <v>-0.109950568380577</v>
      </c>
      <c r="P10858">
        <v>0.28058741743152599</v>
      </c>
      <c r="Q10858">
        <v>8.6867107065033006E-2</v>
      </c>
      <c r="R10858">
        <v>3.89</v>
      </c>
      <c r="S10858">
        <v>82.392497677696497</v>
      </c>
      <c r="T10858" t="s">
        <v>27</v>
      </c>
      <c r="U10858" t="s">
        <v>25</v>
      </c>
    </row>
    <row r="10859" spans="1:21" x14ac:dyDescent="0.4">
      <c r="A10859">
        <v>1248</v>
      </c>
      <c r="B10859">
        <v>1</v>
      </c>
      <c r="C10859">
        <v>8</v>
      </c>
      <c r="D10859" t="s">
        <v>21</v>
      </c>
      <c r="E10859">
        <v>0.17279123066011801</v>
      </c>
      <c r="F10859">
        <v>-0.175065306927493</v>
      </c>
      <c r="G10859">
        <v>1.03121697240133</v>
      </c>
      <c r="H10859">
        <v>-4.9001556383630298</v>
      </c>
      <c r="I10859">
        <v>-1.34210691710662</v>
      </c>
      <c r="J10859">
        <v>2.63954841326923</v>
      </c>
      <c r="K10859">
        <v>-2.62460889999493</v>
      </c>
      <c r="L10859">
        <v>-0.96333313326578995</v>
      </c>
      <c r="M10859">
        <v>1.2804726011696801</v>
      </c>
      <c r="N10859">
        <v>-1.86430359707357</v>
      </c>
      <c r="O10859">
        <v>-0.11186428566575</v>
      </c>
      <c r="P10859">
        <v>0.24548440380750899</v>
      </c>
      <c r="Q10859">
        <v>6.00476398993545E-2</v>
      </c>
      <c r="R10859">
        <v>3.89</v>
      </c>
      <c r="S10859">
        <v>82.392497677696497</v>
      </c>
      <c r="T10859" t="s">
        <v>27</v>
      </c>
      <c r="U10859" t="s">
        <v>25</v>
      </c>
    </row>
    <row r="10860" spans="1:21" x14ac:dyDescent="0.4">
      <c r="A10860">
        <v>1249</v>
      </c>
      <c r="B10860">
        <v>1</v>
      </c>
      <c r="C10860">
        <v>8</v>
      </c>
      <c r="D10860" t="s">
        <v>21</v>
      </c>
      <c r="E10860">
        <v>0.177111011426621</v>
      </c>
      <c r="F10860">
        <v>-0.38705471368626498</v>
      </c>
      <c r="G10860">
        <v>0.97609145220065796</v>
      </c>
      <c r="H10860">
        <v>-4.9656693521738999</v>
      </c>
      <c r="I10860">
        <v>-0.73210481729171895</v>
      </c>
      <c r="J10860">
        <v>1.29828271522699</v>
      </c>
      <c r="K10860">
        <v>-2.3926266274472101</v>
      </c>
      <c r="L10860">
        <v>-0.65907936702074899</v>
      </c>
      <c r="M10860">
        <v>2.2801707055421399</v>
      </c>
      <c r="N10860">
        <v>-2.1689880367419399</v>
      </c>
      <c r="O10860">
        <v>-6.9110183469596201E-2</v>
      </c>
      <c r="P10860">
        <v>0.208057727013441</v>
      </c>
      <c r="Q10860">
        <v>4.0668281882736697E-2</v>
      </c>
      <c r="R10860">
        <v>3.89</v>
      </c>
      <c r="S10860">
        <v>82.392497677696497</v>
      </c>
      <c r="T10860" t="s">
        <v>27</v>
      </c>
      <c r="U10860" t="s">
        <v>25</v>
      </c>
    </row>
    <row r="10861" spans="1:21" x14ac:dyDescent="0.4">
      <c r="A10861">
        <v>1250</v>
      </c>
      <c r="B10861">
        <v>1</v>
      </c>
      <c r="C10861">
        <v>8</v>
      </c>
      <c r="D10861" t="s">
        <v>21</v>
      </c>
      <c r="E10861">
        <v>0.181430792193124</v>
      </c>
      <c r="F10861">
        <v>-0.48090789524393202</v>
      </c>
      <c r="G10861">
        <v>0.83131687262972698</v>
      </c>
      <c r="H10861">
        <v>-4.6590782465471898</v>
      </c>
      <c r="I10861">
        <v>-2.95460221025611E-3</v>
      </c>
      <c r="J10861">
        <v>1.6635155260382299</v>
      </c>
      <c r="K10861">
        <v>-2.1928239008327099</v>
      </c>
      <c r="L10861">
        <v>-0.199630290953275</v>
      </c>
      <c r="M10861">
        <v>1.9884111569293901</v>
      </c>
      <c r="N10861">
        <v>-2.0037502728130798</v>
      </c>
      <c r="O10861">
        <v>-4.8450342633418499E-2</v>
      </c>
      <c r="P10861">
        <v>0.17040964997895899</v>
      </c>
      <c r="Q10861">
        <v>2.6920378351350801E-2</v>
      </c>
      <c r="R10861">
        <v>3.89</v>
      </c>
      <c r="S10861">
        <v>82.392497677696497</v>
      </c>
      <c r="T10861" t="s">
        <v>27</v>
      </c>
      <c r="U10861" t="s">
        <v>25</v>
      </c>
    </row>
    <row r="10862" spans="1:21" x14ac:dyDescent="0.4">
      <c r="A10862">
        <v>1251</v>
      </c>
      <c r="B10862">
        <v>1</v>
      </c>
      <c r="C10862">
        <v>8</v>
      </c>
      <c r="D10862" t="s">
        <v>21</v>
      </c>
      <c r="E10862">
        <v>0.18575057295962699</v>
      </c>
      <c r="F10862">
        <v>-0.242617055050973</v>
      </c>
      <c r="G10862">
        <v>0.66427242347209203</v>
      </c>
      <c r="H10862">
        <v>-4.8892803712236104</v>
      </c>
      <c r="I10862">
        <v>-0.22701729520186401</v>
      </c>
      <c r="J10862">
        <v>0.29597291010551602</v>
      </c>
      <c r="K10862">
        <v>-1.4597435970716499</v>
      </c>
      <c r="L10862">
        <v>-0.53053681065761604</v>
      </c>
      <c r="M10862">
        <v>0.60778172689181498</v>
      </c>
      <c r="N10862">
        <v>-1.99864108213229</v>
      </c>
      <c r="O10862">
        <v>-6.7286821975003297E-2</v>
      </c>
      <c r="P10862">
        <v>0.132210988186825</v>
      </c>
      <c r="Q10862">
        <v>1.7072007165299101E-2</v>
      </c>
      <c r="R10862">
        <v>3.89</v>
      </c>
      <c r="S10862">
        <v>82.392497677696497</v>
      </c>
      <c r="T10862" t="s">
        <v>27</v>
      </c>
      <c r="U10862" t="s">
        <v>25</v>
      </c>
    </row>
    <row r="10863" spans="1:21" x14ac:dyDescent="0.4">
      <c r="A10863">
        <v>1252</v>
      </c>
      <c r="B10863">
        <v>1</v>
      </c>
      <c r="C10863">
        <v>8</v>
      </c>
      <c r="D10863" t="s">
        <v>21</v>
      </c>
      <c r="E10863">
        <v>0.19007035372612899</v>
      </c>
      <c r="F10863">
        <v>-0.250727279628428</v>
      </c>
      <c r="G10863">
        <v>0.868664962003321</v>
      </c>
      <c r="H10863">
        <v>-4.7838615210474398</v>
      </c>
      <c r="I10863">
        <v>-0.54552352277488603</v>
      </c>
      <c r="J10863">
        <v>0.27389211565481397</v>
      </c>
      <c r="K10863">
        <v>-1.8597827743720801</v>
      </c>
      <c r="L10863">
        <v>-0.25793445105878499</v>
      </c>
      <c r="M10863">
        <v>1.8874301373850999</v>
      </c>
      <c r="N10863">
        <v>-2.7912481023262501</v>
      </c>
      <c r="O10863">
        <v>-3.1566324835639599E-2</v>
      </c>
      <c r="P10863">
        <v>8.3988174389067194E-2</v>
      </c>
      <c r="Q10863">
        <v>8.9656192284434597E-3</v>
      </c>
      <c r="R10863">
        <v>3.89</v>
      </c>
      <c r="S10863">
        <v>82.392497677696497</v>
      </c>
      <c r="T10863" t="s">
        <v>27</v>
      </c>
      <c r="U10863" t="s">
        <v>25</v>
      </c>
    </row>
    <row r="10864" spans="1:21" x14ac:dyDescent="0.4">
      <c r="A10864">
        <v>1253</v>
      </c>
      <c r="B10864">
        <v>1</v>
      </c>
      <c r="C10864">
        <v>8</v>
      </c>
      <c r="D10864" t="s">
        <v>21</v>
      </c>
      <c r="E10864">
        <v>0.19439013449263201</v>
      </c>
      <c r="F10864">
        <v>-0.28389736653572301</v>
      </c>
      <c r="G10864">
        <v>0.50172853702855702</v>
      </c>
      <c r="H10864">
        <v>-5.6064743305257698</v>
      </c>
      <c r="I10864">
        <v>-0.29281924594004399</v>
      </c>
      <c r="J10864">
        <v>-0.82119897301863198</v>
      </c>
      <c r="K10864">
        <v>-2.2778620141630102</v>
      </c>
      <c r="L10864">
        <v>2.34801376922677E-2</v>
      </c>
      <c r="M10864">
        <v>0.28850286646517098</v>
      </c>
      <c r="N10864">
        <v>-1.23491203816642</v>
      </c>
      <c r="O10864">
        <v>-2.8276295588817199E-4</v>
      </c>
      <c r="P10864">
        <v>2.5290514698075001E-2</v>
      </c>
      <c r="Q10864">
        <v>2.2572517094686701E-3</v>
      </c>
      <c r="R10864">
        <v>3.89</v>
      </c>
      <c r="S10864">
        <v>82.392497677696497</v>
      </c>
      <c r="T10864" t="s">
        <v>27</v>
      </c>
      <c r="U10864" t="s">
        <v>25</v>
      </c>
    </row>
    <row r="10865" spans="1:21" x14ac:dyDescent="0.4">
      <c r="A10865">
        <v>1254</v>
      </c>
      <c r="B10865">
        <v>1</v>
      </c>
      <c r="C10865">
        <v>8</v>
      </c>
      <c r="D10865" t="s">
        <v>21</v>
      </c>
      <c r="E10865">
        <v>0.19870991525913501</v>
      </c>
      <c r="F10865">
        <v>-0.28568780539474398</v>
      </c>
      <c r="G10865">
        <v>0.72010645057674805</v>
      </c>
      <c r="H10865">
        <v>-5.9502048754860901</v>
      </c>
      <c r="I10865">
        <v>-0.21656451679418501</v>
      </c>
      <c r="J10865">
        <v>0.43857430971577299</v>
      </c>
      <c r="K10865">
        <v>-2.00308357608175</v>
      </c>
      <c r="L10865">
        <v>0.26925864469824901</v>
      </c>
      <c r="M10865">
        <v>-0.93887139761087501</v>
      </c>
      <c r="N10865">
        <v>-2.8544544513525798</v>
      </c>
      <c r="O10865">
        <v>1.41204819417096E-4</v>
      </c>
      <c r="P10865">
        <v>3.04681343605022E-3</v>
      </c>
      <c r="Q10865">
        <v>2.2995529591685401E-4</v>
      </c>
      <c r="R10865">
        <v>3.89</v>
      </c>
      <c r="S10865">
        <v>82.392497677696497</v>
      </c>
      <c r="T10865" t="s">
        <v>27</v>
      </c>
      <c r="U10865" t="s">
        <v>25</v>
      </c>
    </row>
    <row r="10866" spans="1:21" x14ac:dyDescent="0.4">
      <c r="A10866">
        <v>1255</v>
      </c>
      <c r="B10866">
        <v>1</v>
      </c>
      <c r="C10866">
        <v>8</v>
      </c>
      <c r="D10866" t="s">
        <v>21</v>
      </c>
      <c r="E10866">
        <v>0.203029696025638</v>
      </c>
      <c r="F10866">
        <v>-0.388374670124288</v>
      </c>
      <c r="G10866">
        <v>0.70868147101200996</v>
      </c>
      <c r="H10866">
        <v>-5.9049360411164002</v>
      </c>
      <c r="I10866">
        <v>-4.39774332777597E-2</v>
      </c>
      <c r="J10866">
        <v>0.54558205251080105</v>
      </c>
      <c r="K10866">
        <v>-2.6882362878416202</v>
      </c>
      <c r="L10866">
        <v>0.244851274735774</v>
      </c>
      <c r="M10866">
        <v>-0.41450815931798002</v>
      </c>
      <c r="N10866">
        <v>-1.3121961242155</v>
      </c>
      <c r="O10866">
        <v>5.3730773895376499E-3</v>
      </c>
      <c r="P10866">
        <v>2.67423674348358E-4</v>
      </c>
      <c r="Q10866" s="1">
        <v>1.7261864138413999E-5</v>
      </c>
      <c r="R10866">
        <v>3.89</v>
      </c>
      <c r="S10866">
        <v>82.392497677696497</v>
      </c>
      <c r="T10866" t="s">
        <v>27</v>
      </c>
      <c r="U10866" t="s">
        <v>25</v>
      </c>
    </row>
    <row r="10867" spans="1:21" x14ac:dyDescent="0.4">
      <c r="A10867">
        <v>1349</v>
      </c>
      <c r="B10867">
        <v>1</v>
      </c>
      <c r="C10867">
        <v>9</v>
      </c>
      <c r="D10867" t="s">
        <v>21</v>
      </c>
      <c r="E10867">
        <v>0</v>
      </c>
      <c r="F10867">
        <v>9.3698176757807099E-3</v>
      </c>
      <c r="G10867">
        <v>-0.17434073467939701</v>
      </c>
      <c r="H10867">
        <v>-5.1856012898859696</v>
      </c>
      <c r="I10867">
        <v>-8.3745472993441802E-2</v>
      </c>
      <c r="J10867">
        <v>-0.19934233324964001</v>
      </c>
      <c r="K10867">
        <v>-2.4681465157677902</v>
      </c>
      <c r="L10867">
        <v>-0.47885236834295603</v>
      </c>
      <c r="M10867">
        <v>-0.19998768941829301</v>
      </c>
      <c r="N10867">
        <v>-0.41972927416002098</v>
      </c>
      <c r="O10867">
        <v>-2.9328992279432201E-2</v>
      </c>
      <c r="P10867" s="1">
        <v>-8.8218996327981097E-5</v>
      </c>
      <c r="Q10867">
        <v>1.5934582100580701E-4</v>
      </c>
      <c r="R10867">
        <v>3.89</v>
      </c>
      <c r="S10867">
        <v>82.392497677696497</v>
      </c>
      <c r="T10867" t="s">
        <v>27</v>
      </c>
      <c r="U10867" t="s">
        <v>25</v>
      </c>
    </row>
    <row r="10868" spans="1:21" x14ac:dyDescent="0.4">
      <c r="A10868">
        <v>1350</v>
      </c>
      <c r="B10868">
        <v>1</v>
      </c>
      <c r="C10868">
        <v>9</v>
      </c>
      <c r="D10868" t="s">
        <v>21</v>
      </c>
      <c r="E10868">
        <v>4.3316148340443996E-3</v>
      </c>
      <c r="F10868">
        <v>1.85106406198506E-2</v>
      </c>
      <c r="G10868">
        <v>-2.7280340049425302E-3</v>
      </c>
      <c r="H10868">
        <v>-4.1583132414748496</v>
      </c>
      <c r="I10868">
        <v>-0.36715283851994002</v>
      </c>
      <c r="J10868">
        <v>0.47232625151214203</v>
      </c>
      <c r="K10868">
        <v>-1.1193442169948</v>
      </c>
      <c r="L10868">
        <v>-0.55148513557579604</v>
      </c>
      <c r="M10868">
        <v>0.26891766091679198</v>
      </c>
      <c r="N10868">
        <v>-1.29035427773067</v>
      </c>
      <c r="O10868">
        <v>-1.2583308115912401E-2</v>
      </c>
      <c r="P10868">
        <v>-1.0601568545453601E-3</v>
      </c>
      <c r="Q10868">
        <v>1.7585680622988699E-3</v>
      </c>
      <c r="R10868">
        <v>3.89</v>
      </c>
      <c r="S10868">
        <v>82.392497677696497</v>
      </c>
      <c r="T10868" t="s">
        <v>27</v>
      </c>
      <c r="U10868" t="s">
        <v>25</v>
      </c>
    </row>
    <row r="10869" spans="1:21" x14ac:dyDescent="0.4">
      <c r="A10869">
        <v>1351</v>
      </c>
      <c r="B10869">
        <v>1</v>
      </c>
      <c r="C10869">
        <v>9</v>
      </c>
      <c r="D10869" t="s">
        <v>21</v>
      </c>
      <c r="E10869">
        <v>8.6632296680888097E-3</v>
      </c>
      <c r="F10869">
        <v>7.0487082886807996E-3</v>
      </c>
      <c r="G10869">
        <v>-0.31975244712244799</v>
      </c>
      <c r="H10869">
        <v>-3.3141143205378198</v>
      </c>
      <c r="I10869">
        <v>5.9488917779146902E-2</v>
      </c>
      <c r="J10869">
        <v>1.19408499013436</v>
      </c>
      <c r="K10869">
        <v>-0.91325295056392397</v>
      </c>
      <c r="L10869">
        <v>0.17365962903846099</v>
      </c>
      <c r="M10869">
        <v>0.62930781463274799</v>
      </c>
      <c r="N10869">
        <v>-1.6183811871051399</v>
      </c>
      <c r="O10869">
        <v>3.1202300340255E-2</v>
      </c>
      <c r="P10869">
        <v>-9.5988666718703E-3</v>
      </c>
      <c r="Q10869">
        <v>1.56616465114108E-2</v>
      </c>
      <c r="R10869">
        <v>3.89</v>
      </c>
      <c r="S10869">
        <v>82.392497677696497</v>
      </c>
      <c r="T10869" t="s">
        <v>27</v>
      </c>
      <c r="U10869" t="s">
        <v>25</v>
      </c>
    </row>
    <row r="10870" spans="1:21" x14ac:dyDescent="0.4">
      <c r="A10870">
        <v>1352</v>
      </c>
      <c r="B10870">
        <v>1</v>
      </c>
      <c r="C10870">
        <v>9</v>
      </c>
      <c r="D10870" t="s">
        <v>21</v>
      </c>
      <c r="E10870">
        <v>1.29948445021332E-2</v>
      </c>
      <c r="F10870">
        <v>0.26905632641897398</v>
      </c>
      <c r="G10870">
        <v>-0.48449820022141499</v>
      </c>
      <c r="H10870">
        <v>-2.6114581110875998</v>
      </c>
      <c r="I10870">
        <v>0.18659017483609699</v>
      </c>
      <c r="J10870">
        <v>-0.50641233723221701</v>
      </c>
      <c r="K10870">
        <v>-0.75072450263958301</v>
      </c>
      <c r="L10870">
        <v>0.52556532405281198</v>
      </c>
      <c r="M10870">
        <v>-1.2932131430409299</v>
      </c>
      <c r="N10870">
        <v>-1.6646491784736099</v>
      </c>
      <c r="O10870">
        <v>4.3240581689688598E-2</v>
      </c>
      <c r="P10870">
        <v>-3.8099317570031203E-2</v>
      </c>
      <c r="Q10870">
        <v>7.7667178926482394E-2</v>
      </c>
      <c r="R10870">
        <v>3.89</v>
      </c>
      <c r="S10870">
        <v>82.392497677696497</v>
      </c>
      <c r="T10870" t="s">
        <v>27</v>
      </c>
      <c r="U10870" t="s">
        <v>25</v>
      </c>
    </row>
    <row r="10871" spans="1:21" x14ac:dyDescent="0.4">
      <c r="A10871">
        <v>1353</v>
      </c>
      <c r="B10871">
        <v>1</v>
      </c>
      <c r="C10871">
        <v>9</v>
      </c>
      <c r="D10871" t="s">
        <v>21</v>
      </c>
      <c r="E10871">
        <v>1.7326459336177599E-2</v>
      </c>
      <c r="F10871">
        <v>0.489197379040822</v>
      </c>
      <c r="G10871">
        <v>-0.61500265780363195</v>
      </c>
      <c r="H10871">
        <v>-2.3461544624094302</v>
      </c>
      <c r="I10871">
        <v>0.498501052911417</v>
      </c>
      <c r="J10871">
        <v>-0.75332430016553298</v>
      </c>
      <c r="K10871">
        <v>-0.665569352992463</v>
      </c>
      <c r="L10871">
        <v>-0.19256499020942899</v>
      </c>
      <c r="M10871">
        <v>-1.0495129491388799</v>
      </c>
      <c r="N10871">
        <v>-1.86838469605604</v>
      </c>
      <c r="O10871">
        <v>2.9665529080915399E-2</v>
      </c>
      <c r="P10871">
        <v>-6.9754759977839503E-2</v>
      </c>
      <c r="Q10871">
        <v>0.26284672104207601</v>
      </c>
      <c r="R10871">
        <v>3.89</v>
      </c>
      <c r="S10871">
        <v>82.392497677696497</v>
      </c>
      <c r="T10871" t="s">
        <v>27</v>
      </c>
      <c r="U10871" t="s">
        <v>25</v>
      </c>
    </row>
    <row r="10872" spans="1:21" x14ac:dyDescent="0.4">
      <c r="A10872">
        <v>1354</v>
      </c>
      <c r="B10872">
        <v>1</v>
      </c>
      <c r="C10872">
        <v>9</v>
      </c>
      <c r="D10872" t="s">
        <v>21</v>
      </c>
      <c r="E10872">
        <v>2.1658074170221999E-2</v>
      </c>
      <c r="F10872">
        <v>-3.19763009717796E-2</v>
      </c>
      <c r="G10872">
        <v>-0.50658460963571705</v>
      </c>
      <c r="H10872">
        <v>-1.50042595191342</v>
      </c>
      <c r="I10872">
        <v>0.132327984372104</v>
      </c>
      <c r="J10872">
        <v>-2.1141557297261802</v>
      </c>
      <c r="K10872">
        <v>1.5250701784913301</v>
      </c>
      <c r="L10872">
        <v>-1.5670455850512001E-2</v>
      </c>
      <c r="M10872">
        <v>-1.3201712281515401</v>
      </c>
      <c r="N10872">
        <v>-0.51719586530808204</v>
      </c>
      <c r="O10872">
        <v>4.22106289471295E-2</v>
      </c>
      <c r="P10872">
        <v>-9.9853667651034705E-2</v>
      </c>
      <c r="Q10872">
        <v>0.77278326751272197</v>
      </c>
      <c r="R10872">
        <v>3.89</v>
      </c>
      <c r="S10872">
        <v>82.392497677696497</v>
      </c>
      <c r="T10872" t="s">
        <v>27</v>
      </c>
      <c r="U10872" t="s">
        <v>25</v>
      </c>
    </row>
    <row r="10873" spans="1:21" x14ac:dyDescent="0.4">
      <c r="A10873">
        <v>1355</v>
      </c>
      <c r="B10873">
        <v>1</v>
      </c>
      <c r="C10873">
        <v>9</v>
      </c>
      <c r="D10873" t="s">
        <v>21</v>
      </c>
      <c r="E10873">
        <v>2.59896890042664E-2</v>
      </c>
      <c r="F10873">
        <v>0.36266338117501901</v>
      </c>
      <c r="G10873">
        <v>-1.02453269342569</v>
      </c>
      <c r="H10873">
        <v>-0.20730552293784699</v>
      </c>
      <c r="I10873">
        <v>0.78558421620561103</v>
      </c>
      <c r="J10873">
        <v>-0.210845843795403</v>
      </c>
      <c r="K10873">
        <v>0.50619283305036</v>
      </c>
      <c r="L10873">
        <v>0.236477803242436</v>
      </c>
      <c r="M10873">
        <v>-1.5534976658128099</v>
      </c>
      <c r="N10873">
        <v>-0.318235449404627</v>
      </c>
      <c r="O10873">
        <v>0.10150231753908399</v>
      </c>
      <c r="P10873">
        <v>-0.13290076889253699</v>
      </c>
      <c r="Q10873">
        <v>1.6832410246804801</v>
      </c>
      <c r="R10873">
        <v>3.89</v>
      </c>
      <c r="S10873">
        <v>82.392497677696497</v>
      </c>
      <c r="T10873" t="s">
        <v>27</v>
      </c>
      <c r="U10873" t="s">
        <v>25</v>
      </c>
    </row>
    <row r="10874" spans="1:21" x14ac:dyDescent="0.4">
      <c r="A10874">
        <v>1356</v>
      </c>
      <c r="B10874">
        <v>1</v>
      </c>
      <c r="C10874">
        <v>9</v>
      </c>
      <c r="D10874" t="s">
        <v>21</v>
      </c>
      <c r="E10874">
        <v>3.03213038383108E-2</v>
      </c>
      <c r="F10874">
        <v>0.289046852239151</v>
      </c>
      <c r="G10874">
        <v>-0.78387779604869601</v>
      </c>
      <c r="H10874">
        <v>0.36581991657971902</v>
      </c>
      <c r="I10874">
        <v>1.1049489797991601</v>
      </c>
      <c r="J10874">
        <v>-1.3316564127886099</v>
      </c>
      <c r="K10874">
        <v>0.59701134273255196</v>
      </c>
      <c r="L10874">
        <v>0.97419728153648699</v>
      </c>
      <c r="M10874">
        <v>-1.4133303597712801</v>
      </c>
      <c r="N10874">
        <v>1.5069181485448</v>
      </c>
      <c r="O10874">
        <v>0.111394986058198</v>
      </c>
      <c r="P10874">
        <v>-0.16896716833238701</v>
      </c>
      <c r="Q10874">
        <v>2.46672022070292</v>
      </c>
      <c r="R10874">
        <v>3.89</v>
      </c>
      <c r="S10874">
        <v>82.392497677696497</v>
      </c>
      <c r="T10874" t="s">
        <v>27</v>
      </c>
      <c r="U10874" t="s">
        <v>25</v>
      </c>
    </row>
    <row r="10875" spans="1:21" x14ac:dyDescent="0.4">
      <c r="A10875">
        <v>1357</v>
      </c>
      <c r="B10875">
        <v>1</v>
      </c>
      <c r="C10875">
        <v>9</v>
      </c>
      <c r="D10875" t="s">
        <v>21</v>
      </c>
      <c r="E10875">
        <v>3.4652918672355197E-2</v>
      </c>
      <c r="F10875">
        <v>0.30383441931861999</v>
      </c>
      <c r="G10875">
        <v>-0.83256617912212205</v>
      </c>
      <c r="H10875">
        <v>1.0495051059254099</v>
      </c>
      <c r="I10875">
        <v>0.78379109450587803</v>
      </c>
      <c r="J10875">
        <v>-2.2920182511244001</v>
      </c>
      <c r="K10875">
        <v>0.59353537931919698</v>
      </c>
      <c r="L10875">
        <v>1.0397787527871101</v>
      </c>
      <c r="M10875">
        <v>-0.301423665057584</v>
      </c>
      <c r="N10875">
        <v>1.56175308666614</v>
      </c>
      <c r="O10875">
        <v>9.5539207209120403E-2</v>
      </c>
      <c r="P10875">
        <v>-0.20594602701463199</v>
      </c>
      <c r="Q10875">
        <v>2.40052600919751</v>
      </c>
      <c r="R10875">
        <v>3.89</v>
      </c>
      <c r="S10875">
        <v>82.392497677696497</v>
      </c>
      <c r="T10875" t="s">
        <v>27</v>
      </c>
      <c r="U10875" t="s">
        <v>25</v>
      </c>
    </row>
    <row r="10876" spans="1:21" x14ac:dyDescent="0.4">
      <c r="A10876">
        <v>1358</v>
      </c>
      <c r="B10876">
        <v>1</v>
      </c>
      <c r="C10876">
        <v>9</v>
      </c>
      <c r="D10876" t="s">
        <v>21</v>
      </c>
      <c r="E10876">
        <v>3.8984533506399598E-2</v>
      </c>
      <c r="F10876">
        <v>0.376737425760092</v>
      </c>
      <c r="G10876">
        <v>-0.52817601183554796</v>
      </c>
      <c r="H10876">
        <v>0.81195303465140301</v>
      </c>
      <c r="I10876">
        <v>0.71811618810339395</v>
      </c>
      <c r="J10876">
        <v>-2.30782119292514</v>
      </c>
      <c r="K10876">
        <v>0.45594850506114298</v>
      </c>
      <c r="L10876">
        <v>0.71620147213673002</v>
      </c>
      <c r="M10876">
        <v>-2.1080370713007799</v>
      </c>
      <c r="N10876">
        <v>0.76588453943312995</v>
      </c>
      <c r="O10876">
        <v>0.102499081525307</v>
      </c>
      <c r="P10876">
        <v>-0.240759687923879</v>
      </c>
      <c r="Q10876">
        <v>1.65040143174669</v>
      </c>
      <c r="R10876">
        <v>3.89</v>
      </c>
      <c r="S10876">
        <v>82.392497677696497</v>
      </c>
      <c r="T10876" t="s">
        <v>27</v>
      </c>
      <c r="U10876" t="s">
        <v>25</v>
      </c>
    </row>
    <row r="10877" spans="1:21" x14ac:dyDescent="0.4">
      <c r="A10877">
        <v>1359</v>
      </c>
      <c r="B10877">
        <v>1</v>
      </c>
      <c r="C10877">
        <v>9</v>
      </c>
      <c r="D10877" t="s">
        <v>21</v>
      </c>
      <c r="E10877">
        <v>4.3316148340443998E-2</v>
      </c>
      <c r="F10877">
        <v>0.20942584828024999</v>
      </c>
      <c r="G10877">
        <v>-0.87107182281308804</v>
      </c>
      <c r="H10877">
        <v>1.5634751510387701</v>
      </c>
      <c r="I10877">
        <v>0.46348239534962399</v>
      </c>
      <c r="J10877">
        <v>-1.65638660257084</v>
      </c>
      <c r="K10877">
        <v>1.62958866171359</v>
      </c>
      <c r="L10877">
        <v>0.54298422452763895</v>
      </c>
      <c r="M10877">
        <v>-1.3487466162112201</v>
      </c>
      <c r="N10877">
        <v>1.9766639298284101</v>
      </c>
      <c r="O10877">
        <v>7.0480905072219005E-2</v>
      </c>
      <c r="P10877">
        <v>-0.26997136451533199</v>
      </c>
      <c r="Q10877">
        <v>1.0052328057006501</v>
      </c>
      <c r="R10877">
        <v>3.89</v>
      </c>
      <c r="S10877">
        <v>82.392497677696497</v>
      </c>
      <c r="T10877" t="s">
        <v>27</v>
      </c>
      <c r="U10877" t="s">
        <v>25</v>
      </c>
    </row>
    <row r="10878" spans="1:21" x14ac:dyDescent="0.4">
      <c r="A10878">
        <v>1360</v>
      </c>
      <c r="B10878">
        <v>1</v>
      </c>
      <c r="C10878">
        <v>9</v>
      </c>
      <c r="D10878" t="s">
        <v>21</v>
      </c>
      <c r="E10878">
        <v>4.7647763174488399E-2</v>
      </c>
      <c r="F10878">
        <v>0.24835747613141401</v>
      </c>
      <c r="G10878">
        <v>-1.0013965657506101</v>
      </c>
      <c r="H10878">
        <v>1.57973597860509</v>
      </c>
      <c r="I10878">
        <v>0.567952681056199</v>
      </c>
      <c r="J10878">
        <v>-3.1740889839889399</v>
      </c>
      <c r="K10878">
        <v>6.9480977057650495E-2</v>
      </c>
      <c r="L10878">
        <v>0.77319389561309804</v>
      </c>
      <c r="M10878">
        <v>-2.8108543230895</v>
      </c>
      <c r="N10878">
        <v>0.139869295788001</v>
      </c>
      <c r="O10878">
        <v>0.111950781917887</v>
      </c>
      <c r="P10878">
        <v>-0.29037157028926902</v>
      </c>
      <c r="Q10878">
        <v>0.79590803375915797</v>
      </c>
      <c r="R10878">
        <v>3.89</v>
      </c>
      <c r="S10878">
        <v>82.392497677696497</v>
      </c>
      <c r="T10878" t="s">
        <v>27</v>
      </c>
      <c r="U10878" t="s">
        <v>25</v>
      </c>
    </row>
    <row r="10879" spans="1:21" x14ac:dyDescent="0.4">
      <c r="A10879">
        <v>1361</v>
      </c>
      <c r="B10879">
        <v>1</v>
      </c>
      <c r="C10879">
        <v>9</v>
      </c>
      <c r="D10879" t="s">
        <v>21</v>
      </c>
      <c r="E10879">
        <v>5.1979378008532799E-2</v>
      </c>
      <c r="F10879">
        <v>0.210753138957716</v>
      </c>
      <c r="G10879">
        <v>-0.63567986918380603</v>
      </c>
      <c r="H10879">
        <v>2.2228113885937502</v>
      </c>
      <c r="I10879">
        <v>0.71865112206338799</v>
      </c>
      <c r="J10879">
        <v>-2.8383900531684998</v>
      </c>
      <c r="K10879">
        <v>1.0182787921584899</v>
      </c>
      <c r="L10879">
        <v>0.48373127002176902</v>
      </c>
      <c r="M10879">
        <v>-2.9918461418900799</v>
      </c>
      <c r="N10879">
        <v>9.1015967342550297E-2</v>
      </c>
      <c r="O10879">
        <v>8.3426300653143395E-2</v>
      </c>
      <c r="P10879">
        <v>-0.29956003745277399</v>
      </c>
      <c r="Q10879">
        <v>0.85645563673375502</v>
      </c>
      <c r="R10879">
        <v>3.89</v>
      </c>
      <c r="S10879">
        <v>82.392497677696497</v>
      </c>
      <c r="T10879" t="s">
        <v>27</v>
      </c>
      <c r="U10879" t="s">
        <v>25</v>
      </c>
    </row>
    <row r="10880" spans="1:21" x14ac:dyDescent="0.4">
      <c r="A10880">
        <v>1362</v>
      </c>
      <c r="B10880">
        <v>1</v>
      </c>
      <c r="C10880">
        <v>9</v>
      </c>
      <c r="D10880" t="s">
        <v>21</v>
      </c>
      <c r="E10880">
        <v>5.6310992842577297E-2</v>
      </c>
      <c r="F10880">
        <v>0.58418430006836197</v>
      </c>
      <c r="G10880">
        <v>-0.63342028704004305</v>
      </c>
      <c r="H10880">
        <v>2.4744644717203998</v>
      </c>
      <c r="I10880">
        <v>0.59715236721377096</v>
      </c>
      <c r="J10880">
        <v>-2.7932660383829799</v>
      </c>
      <c r="K10880">
        <v>0.59834330512466805</v>
      </c>
      <c r="L10880">
        <v>0.65963150567254603</v>
      </c>
      <c r="M10880">
        <v>-2.56253714012067</v>
      </c>
      <c r="N10880">
        <v>1.0960587779186799</v>
      </c>
      <c r="O10880">
        <v>8.7279886396747899E-2</v>
      </c>
      <c r="P10880">
        <v>-0.29640601157372298</v>
      </c>
      <c r="Q10880">
        <v>1.0052983233719399</v>
      </c>
      <c r="R10880">
        <v>3.89</v>
      </c>
      <c r="S10880">
        <v>82.392497677696497</v>
      </c>
      <c r="T10880" t="s">
        <v>27</v>
      </c>
      <c r="U10880" t="s">
        <v>25</v>
      </c>
    </row>
    <row r="10881" spans="1:21" x14ac:dyDescent="0.4">
      <c r="A10881">
        <v>1363</v>
      </c>
      <c r="B10881">
        <v>1</v>
      </c>
      <c r="C10881">
        <v>9</v>
      </c>
      <c r="D10881" t="s">
        <v>21</v>
      </c>
      <c r="E10881">
        <v>6.0642607676621697E-2</v>
      </c>
      <c r="F10881">
        <v>0.393600568473081</v>
      </c>
      <c r="G10881">
        <v>-1.2880022659233099</v>
      </c>
      <c r="H10881">
        <v>3.19417153708399</v>
      </c>
      <c r="I10881">
        <v>0.87301434512425802</v>
      </c>
      <c r="J10881">
        <v>-2.6306019277635802</v>
      </c>
      <c r="K10881">
        <v>0.747563667045683</v>
      </c>
      <c r="L10881">
        <v>0.72691862864502499</v>
      </c>
      <c r="M10881">
        <v>-1.67231399520651</v>
      </c>
      <c r="N10881">
        <v>0.594948347123466</v>
      </c>
      <c r="O10881">
        <v>0.12212527694608</v>
      </c>
      <c r="P10881">
        <v>-0.28126812735456003</v>
      </c>
      <c r="Q10881">
        <v>1.1761222712933701</v>
      </c>
      <c r="R10881">
        <v>3.89</v>
      </c>
      <c r="S10881">
        <v>82.392497677696497</v>
      </c>
      <c r="T10881" t="s">
        <v>27</v>
      </c>
      <c r="U10881" t="s">
        <v>25</v>
      </c>
    </row>
    <row r="10882" spans="1:21" x14ac:dyDescent="0.4">
      <c r="A10882">
        <v>1364</v>
      </c>
      <c r="B10882">
        <v>1</v>
      </c>
      <c r="C10882">
        <v>9</v>
      </c>
      <c r="D10882" t="s">
        <v>21</v>
      </c>
      <c r="E10882">
        <v>6.4974222510666105E-2</v>
      </c>
      <c r="F10882">
        <v>4.5474596060260603E-3</v>
      </c>
      <c r="G10882">
        <v>-0.72445927806433796</v>
      </c>
      <c r="H10882">
        <v>3.3491502054632201</v>
      </c>
      <c r="I10882">
        <v>0.71324621935942101</v>
      </c>
      <c r="J10882">
        <v>-2.40265313322202</v>
      </c>
      <c r="K10882">
        <v>0.87259138932309599</v>
      </c>
      <c r="L10882">
        <v>0.68215039628038898</v>
      </c>
      <c r="M10882">
        <v>-2.6425735052139201</v>
      </c>
      <c r="N10882">
        <v>0.39149947321411399</v>
      </c>
      <c r="O10882">
        <v>9.6411794960614305E-2</v>
      </c>
      <c r="P10882">
        <v>-0.25591243549816101</v>
      </c>
      <c r="Q10882">
        <v>1.3524425330851899</v>
      </c>
      <c r="R10882">
        <v>3.89</v>
      </c>
      <c r="S10882">
        <v>82.392497677696497</v>
      </c>
      <c r="T10882" t="s">
        <v>27</v>
      </c>
      <c r="U10882" t="s">
        <v>25</v>
      </c>
    </row>
    <row r="10883" spans="1:21" x14ac:dyDescent="0.4">
      <c r="A10883">
        <v>1365</v>
      </c>
      <c r="B10883">
        <v>1</v>
      </c>
      <c r="C10883">
        <v>9</v>
      </c>
      <c r="D10883" t="s">
        <v>21</v>
      </c>
      <c r="E10883">
        <v>6.9305837344710505E-2</v>
      </c>
      <c r="F10883">
        <v>0.44553651989805898</v>
      </c>
      <c r="G10883">
        <v>-1.0019166126635899</v>
      </c>
      <c r="H10883">
        <v>3.05466231567988</v>
      </c>
      <c r="I10883">
        <v>0.47545018434576197</v>
      </c>
      <c r="J10883">
        <v>-1.3506198549026001</v>
      </c>
      <c r="K10883">
        <v>1.0370724368320701</v>
      </c>
      <c r="L10883">
        <v>0.72879116736523097</v>
      </c>
      <c r="M10883">
        <v>-1.11292688724386</v>
      </c>
      <c r="N10883">
        <v>0.96012565622777202</v>
      </c>
      <c r="O10883">
        <v>8.3380658214101705E-2</v>
      </c>
      <c r="P10883">
        <v>-0.22314929758381799</v>
      </c>
      <c r="Q10883">
        <v>1.52677223771744</v>
      </c>
      <c r="R10883">
        <v>3.89</v>
      </c>
      <c r="S10883">
        <v>82.392497677696497</v>
      </c>
      <c r="T10883" t="s">
        <v>27</v>
      </c>
      <c r="U10883" t="s">
        <v>25</v>
      </c>
    </row>
    <row r="10884" spans="1:21" x14ac:dyDescent="0.4">
      <c r="A10884">
        <v>1366</v>
      </c>
      <c r="B10884">
        <v>1</v>
      </c>
      <c r="C10884">
        <v>9</v>
      </c>
      <c r="D10884" t="s">
        <v>21</v>
      </c>
      <c r="E10884">
        <v>7.3637452178754906E-2</v>
      </c>
      <c r="F10884">
        <v>0.1078294424025</v>
      </c>
      <c r="G10884">
        <v>-1.0341656306939599</v>
      </c>
      <c r="H10884">
        <v>4.2007104735898997</v>
      </c>
      <c r="I10884">
        <v>1.3015334813208801</v>
      </c>
      <c r="J10884">
        <v>-1.1519946449473799</v>
      </c>
      <c r="K10884">
        <v>1.31474735465879</v>
      </c>
      <c r="L10884">
        <v>0.85119611595070099</v>
      </c>
      <c r="M10884">
        <v>-2.3567519325309498</v>
      </c>
      <c r="N10884">
        <v>2.68276481260592</v>
      </c>
      <c r="O10884">
        <v>8.0945128940781597E-2</v>
      </c>
      <c r="P10884">
        <v>-0.186285257704427</v>
      </c>
      <c r="Q10884">
        <v>1.69196535563172</v>
      </c>
      <c r="R10884">
        <v>3.89</v>
      </c>
      <c r="S10884">
        <v>82.392497677696497</v>
      </c>
      <c r="T10884" t="s">
        <v>27</v>
      </c>
      <c r="U10884" t="s">
        <v>25</v>
      </c>
    </row>
    <row r="10885" spans="1:21" x14ac:dyDescent="0.4">
      <c r="A10885">
        <v>1367</v>
      </c>
      <c r="B10885">
        <v>1</v>
      </c>
      <c r="C10885">
        <v>9</v>
      </c>
      <c r="D10885" t="s">
        <v>21</v>
      </c>
      <c r="E10885">
        <v>7.7969067012799306E-2</v>
      </c>
      <c r="F10885">
        <v>-0.13465976111439301</v>
      </c>
      <c r="G10885">
        <v>-0.71454257941712795</v>
      </c>
      <c r="H10885">
        <v>3.0190337983232798</v>
      </c>
      <c r="I10885">
        <v>0.48075907977125898</v>
      </c>
      <c r="J10885">
        <v>-0.77520772707464403</v>
      </c>
      <c r="K10885">
        <v>2.1266087971601499</v>
      </c>
      <c r="L10885">
        <v>0.104193601121952</v>
      </c>
      <c r="M10885">
        <v>-0.76104555423325404</v>
      </c>
      <c r="N10885">
        <v>2.0402795152958801</v>
      </c>
      <c r="O10885">
        <v>6.1566298018469398E-2</v>
      </c>
      <c r="P10885">
        <v>-0.148528444307233</v>
      </c>
      <c r="Q10885">
        <v>1.84064297010161</v>
      </c>
      <c r="R10885">
        <v>3.89</v>
      </c>
      <c r="S10885">
        <v>82.392497677696497</v>
      </c>
      <c r="T10885" t="s">
        <v>27</v>
      </c>
      <c r="U10885" t="s">
        <v>25</v>
      </c>
    </row>
    <row r="10886" spans="1:21" x14ac:dyDescent="0.4">
      <c r="A10886">
        <v>1368</v>
      </c>
      <c r="B10886">
        <v>1</v>
      </c>
      <c r="C10886">
        <v>9</v>
      </c>
      <c r="D10886" t="s">
        <v>21</v>
      </c>
      <c r="E10886">
        <v>8.2300681846843707E-2</v>
      </c>
      <c r="F10886">
        <v>0.29831790885034898</v>
      </c>
      <c r="G10886">
        <v>-0.37769497297350901</v>
      </c>
      <c r="H10886">
        <v>5.0038616960730398</v>
      </c>
      <c r="I10886">
        <v>0.274811790212801</v>
      </c>
      <c r="J10886">
        <v>-1.1628020573725499</v>
      </c>
      <c r="K10886">
        <v>2.7082824706314899</v>
      </c>
      <c r="L10886">
        <v>0.24992721648644201</v>
      </c>
      <c r="M10886">
        <v>-0.85621293222361705</v>
      </c>
      <c r="N10886">
        <v>1.2858677852675799</v>
      </c>
      <c r="O10886">
        <v>6.6771474497329897E-2</v>
      </c>
      <c r="P10886">
        <v>-0.11248359489814801</v>
      </c>
      <c r="Q10886">
        <v>1.96566048007931</v>
      </c>
      <c r="R10886">
        <v>3.89</v>
      </c>
      <c r="S10886">
        <v>82.392497677696497</v>
      </c>
      <c r="T10886" t="s">
        <v>27</v>
      </c>
      <c r="U10886" t="s">
        <v>25</v>
      </c>
    </row>
    <row r="10887" spans="1:21" x14ac:dyDescent="0.4">
      <c r="A10887">
        <v>1369</v>
      </c>
      <c r="B10887">
        <v>1</v>
      </c>
      <c r="C10887">
        <v>9</v>
      </c>
      <c r="D10887" t="s">
        <v>21</v>
      </c>
      <c r="E10887">
        <v>8.6632296680888093E-2</v>
      </c>
      <c r="F10887">
        <v>0.31386633578164103</v>
      </c>
      <c r="G10887">
        <v>-0.497994871749803</v>
      </c>
      <c r="H10887">
        <v>5.1140703121482298</v>
      </c>
      <c r="I10887">
        <v>9.6944296234290003E-2</v>
      </c>
      <c r="J10887">
        <v>-1.89402093686397</v>
      </c>
      <c r="K10887">
        <v>2.31469552918476</v>
      </c>
      <c r="L10887">
        <v>0.12715702554554001</v>
      </c>
      <c r="M10887">
        <v>-0.43903843270805099</v>
      </c>
      <c r="N10887">
        <v>1.55056356103301</v>
      </c>
      <c r="O10887">
        <v>4.5885553630639099E-2</v>
      </c>
      <c r="P10887">
        <v>-7.9831308781389096E-2</v>
      </c>
      <c r="Q10887">
        <v>2.06066936711427</v>
      </c>
      <c r="R10887">
        <v>3.89</v>
      </c>
      <c r="S10887">
        <v>82.392497677696497</v>
      </c>
      <c r="T10887" t="s">
        <v>27</v>
      </c>
      <c r="U10887" t="s">
        <v>25</v>
      </c>
    </row>
    <row r="10888" spans="1:21" x14ac:dyDescent="0.4">
      <c r="A10888">
        <v>1370</v>
      </c>
      <c r="B10888">
        <v>1</v>
      </c>
      <c r="C10888">
        <v>9</v>
      </c>
      <c r="D10888" t="s">
        <v>21</v>
      </c>
      <c r="E10888">
        <v>9.0963911514932494E-2</v>
      </c>
      <c r="F10888">
        <v>0.178216000740574</v>
      </c>
      <c r="G10888">
        <v>-0.72200980731822495</v>
      </c>
      <c r="H10888">
        <v>4.5199402493249003</v>
      </c>
      <c r="I10888">
        <v>0.23627141201278701</v>
      </c>
      <c r="J10888">
        <v>0.74446393516736997</v>
      </c>
      <c r="K10888">
        <v>2.6838899812072801</v>
      </c>
      <c r="L10888">
        <v>3.72941596219276E-2</v>
      </c>
      <c r="M10888">
        <v>-0.71326369688073499</v>
      </c>
      <c r="N10888">
        <v>3.3033012943192701</v>
      </c>
      <c r="O10888">
        <v>3.2866568448141301E-2</v>
      </c>
      <c r="P10888">
        <v>-5.1225009246116997E-2</v>
      </c>
      <c r="Q10888">
        <v>2.1206499339585898</v>
      </c>
      <c r="R10888">
        <v>3.89</v>
      </c>
      <c r="S10888">
        <v>82.392497677696497</v>
      </c>
      <c r="T10888" t="s">
        <v>27</v>
      </c>
      <c r="U10888" t="s">
        <v>25</v>
      </c>
    </row>
    <row r="10889" spans="1:21" x14ac:dyDescent="0.4">
      <c r="A10889">
        <v>1371</v>
      </c>
      <c r="B10889">
        <v>1</v>
      </c>
      <c r="C10889">
        <v>9</v>
      </c>
      <c r="D10889" t="s">
        <v>21</v>
      </c>
      <c r="E10889">
        <v>9.5295526348976894E-2</v>
      </c>
      <c r="F10889">
        <v>0.13231308153698301</v>
      </c>
      <c r="G10889">
        <v>-0.233426590307344</v>
      </c>
      <c r="H10889">
        <v>3.9922672104888899</v>
      </c>
      <c r="I10889">
        <v>0.24287272671919599</v>
      </c>
      <c r="J10889">
        <v>-0.99025257075663198</v>
      </c>
      <c r="K10889">
        <v>1.5776745388190001</v>
      </c>
      <c r="L10889">
        <v>0.12820205600774601</v>
      </c>
      <c r="M10889">
        <v>0.156354943576233</v>
      </c>
      <c r="N10889">
        <v>2.3891729888447499</v>
      </c>
      <c r="O10889">
        <v>1.7417753033568802E-2</v>
      </c>
      <c r="P10889">
        <v>-2.6381602698169901E-2</v>
      </c>
      <c r="Q10889">
        <v>2.1423504286358801</v>
      </c>
      <c r="R10889">
        <v>3.89</v>
      </c>
      <c r="S10889">
        <v>82.392497677696497</v>
      </c>
      <c r="T10889" t="s">
        <v>27</v>
      </c>
      <c r="U10889" t="s">
        <v>25</v>
      </c>
    </row>
    <row r="10890" spans="1:21" x14ac:dyDescent="0.4">
      <c r="A10890">
        <v>1372</v>
      </c>
      <c r="B10890">
        <v>1</v>
      </c>
      <c r="C10890">
        <v>9</v>
      </c>
      <c r="D10890" t="s">
        <v>21</v>
      </c>
      <c r="E10890">
        <v>9.9627141183021295E-2</v>
      </c>
      <c r="F10890">
        <v>-5.9393235074314397E-2</v>
      </c>
      <c r="G10890">
        <v>-0.27689651358543199</v>
      </c>
      <c r="H10890">
        <v>3.4029938601598202</v>
      </c>
      <c r="I10890">
        <v>0.22681447547912101</v>
      </c>
      <c r="J10890">
        <v>0.51814622541990296</v>
      </c>
      <c r="K10890">
        <v>1.8504321341269501</v>
      </c>
      <c r="L10890">
        <v>0.27861227268418498</v>
      </c>
      <c r="M10890">
        <v>0.27112783839607701</v>
      </c>
      <c r="N10890">
        <v>1.9046632864105599</v>
      </c>
      <c r="O10890">
        <v>2.2643573427376999E-2</v>
      </c>
      <c r="P10890">
        <v>-4.3052812000381703E-3</v>
      </c>
      <c r="Q10890">
        <v>2.12457906328902</v>
      </c>
      <c r="R10890">
        <v>3.89</v>
      </c>
      <c r="S10890">
        <v>82.392497677696497</v>
      </c>
      <c r="T10890" t="s">
        <v>27</v>
      </c>
      <c r="U10890" t="s">
        <v>25</v>
      </c>
    </row>
    <row r="10891" spans="1:21" x14ac:dyDescent="0.4">
      <c r="A10891">
        <v>1373</v>
      </c>
      <c r="B10891">
        <v>1</v>
      </c>
      <c r="C10891">
        <v>9</v>
      </c>
      <c r="D10891" t="s">
        <v>21</v>
      </c>
      <c r="E10891">
        <v>0.103958756017065</v>
      </c>
      <c r="F10891">
        <v>0.11469624127622</v>
      </c>
      <c r="G10891">
        <v>-4.0605304761496498E-3</v>
      </c>
      <c r="H10891">
        <v>4.5027611865018304</v>
      </c>
      <c r="I10891">
        <v>7.7401957782469194E-2</v>
      </c>
      <c r="J10891">
        <v>-3.3105038516528303E-2</v>
      </c>
      <c r="K10891">
        <v>1.93259792962937</v>
      </c>
      <c r="L10891">
        <v>4.0878354153601998E-2</v>
      </c>
      <c r="M10891">
        <v>0.225938360599965</v>
      </c>
      <c r="N10891">
        <v>1.5284891015336499</v>
      </c>
      <c r="O10891">
        <v>-2.4100986350676901E-3</v>
      </c>
      <c r="P10891">
        <v>1.6425816676796001E-2</v>
      </c>
      <c r="Q10891">
        <v>2.06831243636783</v>
      </c>
      <c r="R10891">
        <v>3.89</v>
      </c>
      <c r="S10891">
        <v>82.392497677696497</v>
      </c>
      <c r="T10891" t="s">
        <v>27</v>
      </c>
      <c r="U10891" t="s">
        <v>25</v>
      </c>
    </row>
    <row r="10892" spans="1:21" x14ac:dyDescent="0.4">
      <c r="A10892">
        <v>1374</v>
      </c>
      <c r="B10892">
        <v>1</v>
      </c>
      <c r="C10892">
        <v>9</v>
      </c>
      <c r="D10892" t="s">
        <v>21</v>
      </c>
      <c r="E10892">
        <v>0.10829037085111</v>
      </c>
      <c r="F10892">
        <v>4.8920416294628696E-3</v>
      </c>
      <c r="G10892">
        <v>0.35927659878078</v>
      </c>
      <c r="H10892">
        <v>4.2304515952392601</v>
      </c>
      <c r="I10892">
        <v>-0.15773948976570301</v>
      </c>
      <c r="J10892">
        <v>0.12847684139013399</v>
      </c>
      <c r="K10892">
        <v>1.8629756230385699</v>
      </c>
      <c r="L10892">
        <v>-0.36925271883669902</v>
      </c>
      <c r="M10892">
        <v>0.34069061561901598</v>
      </c>
      <c r="N10892">
        <v>1.10587781754658</v>
      </c>
      <c r="O10892">
        <v>-3.4667726070841898E-2</v>
      </c>
      <c r="P10892">
        <v>3.7368507335048699E-2</v>
      </c>
      <c r="Q10892">
        <v>1.9766066330211001</v>
      </c>
      <c r="R10892">
        <v>3.89</v>
      </c>
      <c r="S10892">
        <v>82.392497677696497</v>
      </c>
      <c r="T10892" t="s">
        <v>27</v>
      </c>
      <c r="U10892" t="s">
        <v>25</v>
      </c>
    </row>
    <row r="10893" spans="1:21" x14ac:dyDescent="0.4">
      <c r="A10893">
        <v>1375</v>
      </c>
      <c r="B10893">
        <v>1</v>
      </c>
      <c r="C10893">
        <v>9</v>
      </c>
      <c r="D10893" t="s">
        <v>21</v>
      </c>
      <c r="E10893">
        <v>0.112621985685154</v>
      </c>
      <c r="F10893">
        <v>-8.8193687694997497E-2</v>
      </c>
      <c r="G10893">
        <v>0.32323796525088</v>
      </c>
      <c r="H10893">
        <v>3.0968728158968299</v>
      </c>
      <c r="I10893">
        <v>-6.0226233198989503E-2</v>
      </c>
      <c r="J10893">
        <v>0.66415465099372195</v>
      </c>
      <c r="K10893">
        <v>1.24701858058668</v>
      </c>
      <c r="L10893">
        <v>-9.2411686094753406E-2</v>
      </c>
      <c r="M10893">
        <v>0.70694243877572305</v>
      </c>
      <c r="N10893">
        <v>1.9499771341110199</v>
      </c>
      <c r="O10893">
        <v>-1.10910922181833E-2</v>
      </c>
      <c r="P10893">
        <v>5.99554322465575E-2</v>
      </c>
      <c r="Q10893">
        <v>1.85432226428818</v>
      </c>
      <c r="R10893">
        <v>3.89</v>
      </c>
      <c r="S10893">
        <v>82.392497677696497</v>
      </c>
      <c r="T10893" t="s">
        <v>27</v>
      </c>
      <c r="U10893" t="s">
        <v>25</v>
      </c>
    </row>
    <row r="10894" spans="1:21" x14ac:dyDescent="0.4">
      <c r="A10894">
        <v>1376</v>
      </c>
      <c r="B10894">
        <v>1</v>
      </c>
      <c r="C10894">
        <v>9</v>
      </c>
      <c r="D10894" t="s">
        <v>21</v>
      </c>
      <c r="E10894">
        <v>0.11695360051919899</v>
      </c>
      <c r="F10894">
        <v>-0.13583373188931899</v>
      </c>
      <c r="G10894">
        <v>1.0165924227143801</v>
      </c>
      <c r="H10894">
        <v>2.6198117074733198</v>
      </c>
      <c r="I10894">
        <v>-0.17006059283875899</v>
      </c>
      <c r="J10894">
        <v>-4.7061882845234999E-2</v>
      </c>
      <c r="K10894">
        <v>2.03271095617312</v>
      </c>
      <c r="L10894">
        <v>-0.438721723523125</v>
      </c>
      <c r="M10894">
        <v>-0.30858894216692101</v>
      </c>
      <c r="N10894">
        <v>1.24993066621556</v>
      </c>
      <c r="O10894">
        <v>-2.94392014877163E-2</v>
      </c>
      <c r="P10894">
        <v>8.5283690098122006E-2</v>
      </c>
      <c r="Q10894">
        <v>1.7076978686586901</v>
      </c>
      <c r="R10894">
        <v>3.89</v>
      </c>
      <c r="S10894">
        <v>82.392497677696497</v>
      </c>
      <c r="T10894" t="s">
        <v>27</v>
      </c>
      <c r="U10894" t="s">
        <v>25</v>
      </c>
    </row>
    <row r="10895" spans="1:21" x14ac:dyDescent="0.4">
      <c r="A10895">
        <v>1377</v>
      </c>
      <c r="B10895">
        <v>1</v>
      </c>
      <c r="C10895">
        <v>9</v>
      </c>
      <c r="D10895" t="s">
        <v>21</v>
      </c>
      <c r="E10895">
        <v>0.12128521535324301</v>
      </c>
      <c r="F10895">
        <v>1.2951397063926701E-2</v>
      </c>
      <c r="G10895">
        <v>0.75782762150907901</v>
      </c>
      <c r="H10895">
        <v>3.5798955636401599</v>
      </c>
      <c r="I10895">
        <v>1.89424289689968E-2</v>
      </c>
      <c r="J10895">
        <v>1.3096825176083899</v>
      </c>
      <c r="K10895">
        <v>0.36040757684528901</v>
      </c>
      <c r="L10895">
        <v>0.18085649727931999</v>
      </c>
      <c r="M10895">
        <v>0.556295206809441</v>
      </c>
      <c r="N10895">
        <v>-0.62482095221856604</v>
      </c>
      <c r="O10895">
        <v>-9.1912813478816895E-3</v>
      </c>
      <c r="P10895">
        <v>0.11395494959800299</v>
      </c>
      <c r="Q10895">
        <v>1.54382375514001</v>
      </c>
      <c r="R10895">
        <v>3.89</v>
      </c>
      <c r="S10895">
        <v>82.392497677696497</v>
      </c>
      <c r="T10895" t="s">
        <v>27</v>
      </c>
      <c r="U10895" t="s">
        <v>25</v>
      </c>
    </row>
    <row r="10896" spans="1:21" x14ac:dyDescent="0.4">
      <c r="A10896">
        <v>1378</v>
      </c>
      <c r="B10896">
        <v>1</v>
      </c>
      <c r="C10896">
        <v>9</v>
      </c>
      <c r="D10896" t="s">
        <v>21</v>
      </c>
      <c r="E10896">
        <v>0.125616830187287</v>
      </c>
      <c r="F10896">
        <v>-0.226585762417051</v>
      </c>
      <c r="G10896">
        <v>0.69996611096567696</v>
      </c>
      <c r="H10896">
        <v>1.70425398834371</v>
      </c>
      <c r="I10896">
        <v>-0.20509019735685799</v>
      </c>
      <c r="J10896">
        <v>0.69839312701280898</v>
      </c>
      <c r="K10896">
        <v>0.54756208748491497</v>
      </c>
      <c r="L10896">
        <v>-0.50537863651154902</v>
      </c>
      <c r="M10896">
        <v>0.84366285430625598</v>
      </c>
      <c r="N10896">
        <v>1.6103579405694299</v>
      </c>
      <c r="O10896">
        <v>-3.6084636049835597E-2</v>
      </c>
      <c r="P10896">
        <v>0.14596841439699701</v>
      </c>
      <c r="Q10896">
        <v>1.3700779009183199</v>
      </c>
      <c r="R10896">
        <v>3.89</v>
      </c>
      <c r="S10896">
        <v>82.392497677696497</v>
      </c>
      <c r="T10896" t="s">
        <v>27</v>
      </c>
      <c r="U10896" t="s">
        <v>25</v>
      </c>
    </row>
    <row r="10897" spans="1:21" x14ac:dyDescent="0.4">
      <c r="A10897">
        <v>1379</v>
      </c>
      <c r="B10897">
        <v>1</v>
      </c>
      <c r="C10897">
        <v>9</v>
      </c>
      <c r="D10897" t="s">
        <v>21</v>
      </c>
      <c r="E10897">
        <v>0.12994844502133199</v>
      </c>
      <c r="F10897">
        <v>-0.165146964756161</v>
      </c>
      <c r="G10897">
        <v>0.92722707011310102</v>
      </c>
      <c r="H10897">
        <v>0.211320825086833</v>
      </c>
      <c r="I10897">
        <v>-3.8920181457901999E-2</v>
      </c>
      <c r="J10897">
        <v>1.4080824551820199</v>
      </c>
      <c r="K10897">
        <v>0.79067246796532098</v>
      </c>
      <c r="L10897">
        <v>-0.18338211816317501</v>
      </c>
      <c r="M10897">
        <v>1.54517968835133</v>
      </c>
      <c r="N10897">
        <v>-0.41007281426488801</v>
      </c>
      <c r="O10897">
        <v>-4.4739229317491302E-2</v>
      </c>
      <c r="P10897">
        <v>0.180671820638373</v>
      </c>
      <c r="Q10897">
        <v>1.1935858528243899</v>
      </c>
      <c r="R10897">
        <v>3.89</v>
      </c>
      <c r="S10897">
        <v>82.392497677696497</v>
      </c>
      <c r="T10897" t="s">
        <v>27</v>
      </c>
      <c r="U10897" t="s">
        <v>25</v>
      </c>
    </row>
    <row r="10898" spans="1:21" x14ac:dyDescent="0.4">
      <c r="A10898">
        <v>1380</v>
      </c>
      <c r="B10898">
        <v>1</v>
      </c>
      <c r="C10898">
        <v>9</v>
      </c>
      <c r="D10898" t="s">
        <v>21</v>
      </c>
      <c r="E10898">
        <v>0.134280059855376</v>
      </c>
      <c r="F10898">
        <v>-0.15091069445005301</v>
      </c>
      <c r="G10898">
        <v>0.74723733331306497</v>
      </c>
      <c r="H10898">
        <v>-0.124066990739817</v>
      </c>
      <c r="I10898">
        <v>1.31121115430509E-2</v>
      </c>
      <c r="J10898">
        <v>1.7397692170115799</v>
      </c>
      <c r="K10898">
        <v>0.51213429425644097</v>
      </c>
      <c r="L10898">
        <v>-0.535363465359182</v>
      </c>
      <c r="M10898">
        <v>2.5126457284467199</v>
      </c>
      <c r="N10898">
        <v>-0.49040677154861601</v>
      </c>
      <c r="O10898">
        <v>-6.5637667818996798E-2</v>
      </c>
      <c r="P10898">
        <v>0.216779937302539</v>
      </c>
      <c r="Q10898">
        <v>1.0207583075437101</v>
      </c>
      <c r="R10898">
        <v>3.89</v>
      </c>
      <c r="S10898">
        <v>82.392497677696497</v>
      </c>
      <c r="T10898" t="s">
        <v>27</v>
      </c>
      <c r="U10898" t="s">
        <v>25</v>
      </c>
    </row>
    <row r="10899" spans="1:21" x14ac:dyDescent="0.4">
      <c r="A10899">
        <v>1381</v>
      </c>
      <c r="B10899">
        <v>1</v>
      </c>
      <c r="C10899">
        <v>9</v>
      </c>
      <c r="D10899" t="s">
        <v>21</v>
      </c>
      <c r="E10899">
        <v>0.13861167468942101</v>
      </c>
      <c r="F10899">
        <v>-0.26089063999829598</v>
      </c>
      <c r="G10899">
        <v>0.79936019046636697</v>
      </c>
      <c r="H10899">
        <v>-0.52099578155222903</v>
      </c>
      <c r="I10899">
        <v>-0.29086827797981302</v>
      </c>
      <c r="J10899">
        <v>2.22402287503167</v>
      </c>
      <c r="K10899">
        <v>0.47533373248227001</v>
      </c>
      <c r="L10899">
        <v>-0.82569474270328802</v>
      </c>
      <c r="M10899">
        <v>1.84319464413644</v>
      </c>
      <c r="N10899">
        <v>-1.33908420616438</v>
      </c>
      <c r="O10899">
        <v>-5.2895253337102301E-2</v>
      </c>
      <c r="P10899">
        <v>0.252469790707189</v>
      </c>
      <c r="Q10899">
        <v>0.85694518506139605</v>
      </c>
      <c r="R10899">
        <v>3.89</v>
      </c>
      <c r="S10899">
        <v>82.392497677696497</v>
      </c>
      <c r="T10899" t="s">
        <v>27</v>
      </c>
      <c r="U10899" t="s">
        <v>25</v>
      </c>
    </row>
    <row r="10900" spans="1:21" x14ac:dyDescent="0.4">
      <c r="A10900">
        <v>1382</v>
      </c>
      <c r="B10900">
        <v>1</v>
      </c>
      <c r="C10900">
        <v>9</v>
      </c>
      <c r="D10900" t="s">
        <v>21</v>
      </c>
      <c r="E10900">
        <v>0.14294328952346499</v>
      </c>
      <c r="F10900">
        <v>-0.110663784907804</v>
      </c>
      <c r="G10900">
        <v>1.34299416935361</v>
      </c>
      <c r="H10900">
        <v>-1.5065173688982301</v>
      </c>
      <c r="I10900">
        <v>-0.52813874095441204</v>
      </c>
      <c r="J10900">
        <v>2.2708305024826601</v>
      </c>
      <c r="K10900">
        <v>-3.4028828813005702E-2</v>
      </c>
      <c r="L10900">
        <v>-0.105580109737343</v>
      </c>
      <c r="M10900">
        <v>2.2713403292440399</v>
      </c>
      <c r="N10900">
        <v>-1.17181035969915</v>
      </c>
      <c r="O10900">
        <v>-6.4072160217430299E-2</v>
      </c>
      <c r="P10900">
        <v>0.28555460850734699</v>
      </c>
      <c r="Q10900">
        <v>0.70622651989663399</v>
      </c>
      <c r="R10900">
        <v>3.89</v>
      </c>
      <c r="S10900">
        <v>82.392497677696497</v>
      </c>
      <c r="T10900" t="s">
        <v>27</v>
      </c>
      <c r="U10900" t="s">
        <v>25</v>
      </c>
    </row>
    <row r="10901" spans="1:21" x14ac:dyDescent="0.4">
      <c r="A10901">
        <v>1383</v>
      </c>
      <c r="B10901">
        <v>1</v>
      </c>
      <c r="C10901">
        <v>9</v>
      </c>
      <c r="D10901" t="s">
        <v>21</v>
      </c>
      <c r="E10901">
        <v>0.14727490435750901</v>
      </c>
      <c r="F10901">
        <v>-0.25932924257734502</v>
      </c>
      <c r="G10901">
        <v>1.01538588648701</v>
      </c>
      <c r="H10901">
        <v>-1.67205151346173</v>
      </c>
      <c r="I10901">
        <v>-0.71647382870020504</v>
      </c>
      <c r="J10901">
        <v>2.16327573457272</v>
      </c>
      <c r="K10901">
        <v>-1.9046918986413699</v>
      </c>
      <c r="L10901">
        <v>-0.823318524007977</v>
      </c>
      <c r="M10901">
        <v>2.8338434204704299</v>
      </c>
      <c r="N10901">
        <v>-2.0229067361314299</v>
      </c>
      <c r="O10901">
        <v>-0.13263921640219301</v>
      </c>
      <c r="P10901">
        <v>0.313725118888318</v>
      </c>
      <c r="Q10901">
        <v>0.57134161782928505</v>
      </c>
      <c r="R10901">
        <v>3.89</v>
      </c>
      <c r="S10901">
        <v>82.392497677696497</v>
      </c>
      <c r="T10901" t="s">
        <v>27</v>
      </c>
      <c r="U10901" t="s">
        <v>25</v>
      </c>
    </row>
    <row r="10902" spans="1:21" x14ac:dyDescent="0.4">
      <c r="A10902">
        <v>1384</v>
      </c>
      <c r="B10902">
        <v>1</v>
      </c>
      <c r="C10902">
        <v>9</v>
      </c>
      <c r="D10902" t="s">
        <v>21</v>
      </c>
      <c r="E10902">
        <v>0.15160651919155399</v>
      </c>
      <c r="F10902">
        <v>-0.22377404053785599</v>
      </c>
      <c r="G10902">
        <v>1.2533951074543701</v>
      </c>
      <c r="H10902">
        <v>-0.60864270257258102</v>
      </c>
      <c r="I10902">
        <v>-1.01978333777321</v>
      </c>
      <c r="J10902">
        <v>3.0916891525223198</v>
      </c>
      <c r="K10902">
        <v>-0.18697944551110099</v>
      </c>
      <c r="L10902">
        <v>-1.0662369758928201</v>
      </c>
      <c r="M10902">
        <v>2.4723191640899</v>
      </c>
      <c r="N10902">
        <v>-0.453501492749112</v>
      </c>
      <c r="O10902">
        <v>-0.13343953584964399</v>
      </c>
      <c r="P10902">
        <v>0.33483099868668798</v>
      </c>
      <c r="Q10902">
        <v>0.45374155773697</v>
      </c>
      <c r="R10902">
        <v>3.89</v>
      </c>
      <c r="S10902">
        <v>82.392497677696497</v>
      </c>
      <c r="T10902" t="s">
        <v>27</v>
      </c>
      <c r="U10902" t="s">
        <v>25</v>
      </c>
    </row>
    <row r="10903" spans="1:21" x14ac:dyDescent="0.4">
      <c r="A10903">
        <v>1385</v>
      </c>
      <c r="B10903">
        <v>1</v>
      </c>
      <c r="C10903">
        <v>9</v>
      </c>
      <c r="D10903" t="s">
        <v>21</v>
      </c>
      <c r="E10903">
        <v>0.155938134025598</v>
      </c>
      <c r="F10903">
        <v>-0.48074544238413802</v>
      </c>
      <c r="G10903">
        <v>1.05475981323361</v>
      </c>
      <c r="H10903">
        <v>-2.2488003316730998</v>
      </c>
      <c r="I10903">
        <v>-0.88038509041487101</v>
      </c>
      <c r="J10903">
        <v>3.0792972645492802</v>
      </c>
      <c r="K10903">
        <v>-2.1721254940839798</v>
      </c>
      <c r="L10903">
        <v>-1.0835377558550201</v>
      </c>
      <c r="M10903">
        <v>3.4047395970402898</v>
      </c>
      <c r="N10903">
        <v>-1.3596164940181401</v>
      </c>
      <c r="O10903">
        <v>-0.109323213754887</v>
      </c>
      <c r="P10903">
        <v>0.34716205234263398</v>
      </c>
      <c r="Q10903">
        <v>0.35373832435138097</v>
      </c>
      <c r="R10903">
        <v>3.89</v>
      </c>
      <c r="S10903">
        <v>82.392497677696497</v>
      </c>
      <c r="T10903" t="s">
        <v>27</v>
      </c>
      <c r="U10903" t="s">
        <v>25</v>
      </c>
    </row>
    <row r="10904" spans="1:21" x14ac:dyDescent="0.4">
      <c r="A10904">
        <v>1386</v>
      </c>
      <c r="B10904">
        <v>1</v>
      </c>
      <c r="C10904">
        <v>9</v>
      </c>
      <c r="D10904" t="s">
        <v>21</v>
      </c>
      <c r="E10904">
        <v>0.16026974885964301</v>
      </c>
      <c r="F10904">
        <v>-0.24301819411138101</v>
      </c>
      <c r="G10904">
        <v>1.6313429250764599</v>
      </c>
      <c r="H10904">
        <v>-2.4240188526766802</v>
      </c>
      <c r="I10904">
        <v>-0.73872971193367398</v>
      </c>
      <c r="J10904">
        <v>3.0399370963032899</v>
      </c>
      <c r="K10904">
        <v>-1.6461920606987599</v>
      </c>
      <c r="L10904">
        <v>-0.29831002476141599</v>
      </c>
      <c r="M10904">
        <v>2.0319543213395801</v>
      </c>
      <c r="N10904">
        <v>-2.0961468322405898</v>
      </c>
      <c r="O10904">
        <v>-8.2771553702419301E-2</v>
      </c>
      <c r="P10904">
        <v>0.349682929805954</v>
      </c>
      <c r="Q10904">
        <v>0.27071762350140499</v>
      </c>
      <c r="R10904">
        <v>3.89</v>
      </c>
      <c r="S10904">
        <v>82.392497677696497</v>
      </c>
      <c r="T10904" t="s">
        <v>27</v>
      </c>
      <c r="U10904" t="s">
        <v>25</v>
      </c>
    </row>
    <row r="10905" spans="1:21" x14ac:dyDescent="0.4">
      <c r="A10905">
        <v>1387</v>
      </c>
      <c r="B10905">
        <v>1</v>
      </c>
      <c r="C10905">
        <v>9</v>
      </c>
      <c r="D10905" t="s">
        <v>21</v>
      </c>
      <c r="E10905">
        <v>0.164601363693687</v>
      </c>
      <c r="F10905">
        <v>-0.56418843072872504</v>
      </c>
      <c r="G10905">
        <v>0.86411908184655395</v>
      </c>
      <c r="H10905">
        <v>-3.2248383656100601</v>
      </c>
      <c r="I10905">
        <v>-0.79127902320547505</v>
      </c>
      <c r="J10905">
        <v>2.2379455662733698</v>
      </c>
      <c r="K10905">
        <v>-1.1693409178922001</v>
      </c>
      <c r="L10905">
        <v>-1.0435017416974199</v>
      </c>
      <c r="M10905">
        <v>2.8364099230384099</v>
      </c>
      <c r="N10905">
        <v>-2.38767773891845</v>
      </c>
      <c r="O10905">
        <v>-9.6687736435163596E-2</v>
      </c>
      <c r="P10905">
        <v>0.34217970299505002</v>
      </c>
      <c r="Q10905">
        <v>0.20338166300196001</v>
      </c>
      <c r="R10905">
        <v>3.89</v>
      </c>
      <c r="S10905">
        <v>82.392497677696497</v>
      </c>
      <c r="T10905" t="s">
        <v>27</v>
      </c>
      <c r="U10905" t="s">
        <v>25</v>
      </c>
    </row>
    <row r="10906" spans="1:21" x14ac:dyDescent="0.4">
      <c r="A10906">
        <v>1388</v>
      </c>
      <c r="B10906">
        <v>1</v>
      </c>
      <c r="C10906">
        <v>9</v>
      </c>
      <c r="D10906" t="s">
        <v>21</v>
      </c>
      <c r="E10906">
        <v>0.16893297852773101</v>
      </c>
      <c r="F10906">
        <v>-0.23893668349904401</v>
      </c>
      <c r="G10906">
        <v>0.99796541874339195</v>
      </c>
      <c r="H10906">
        <v>-4.4264663232354904</v>
      </c>
      <c r="I10906">
        <v>-0.95030150643589695</v>
      </c>
      <c r="J10906">
        <v>1.81650542844056</v>
      </c>
      <c r="K10906">
        <v>-0.14546706465238399</v>
      </c>
      <c r="L10906">
        <v>-0.96891008264933598</v>
      </c>
      <c r="M10906">
        <v>3.21160272970782</v>
      </c>
      <c r="N10906">
        <v>-1.37793935270652</v>
      </c>
      <c r="O10906">
        <v>-0.11946436425542099</v>
      </c>
      <c r="P10906">
        <v>0.32529125722976399</v>
      </c>
      <c r="Q10906">
        <v>0.14999191560958799</v>
      </c>
      <c r="R10906">
        <v>3.89</v>
      </c>
      <c r="S10906">
        <v>82.392497677696497</v>
      </c>
      <c r="T10906" t="s">
        <v>27</v>
      </c>
      <c r="U10906" t="s">
        <v>25</v>
      </c>
    </row>
    <row r="10907" spans="1:21" x14ac:dyDescent="0.4">
      <c r="A10907">
        <v>1389</v>
      </c>
      <c r="B10907">
        <v>1</v>
      </c>
      <c r="C10907">
        <v>9</v>
      </c>
      <c r="D10907" t="s">
        <v>21</v>
      </c>
      <c r="E10907">
        <v>0.17326459336177599</v>
      </c>
      <c r="F10907">
        <v>-0.31464685386353303</v>
      </c>
      <c r="G10907">
        <v>1.5924386356414999</v>
      </c>
      <c r="H10907">
        <v>-3.78198879968877</v>
      </c>
      <c r="I10907">
        <v>-0.22036766951796499</v>
      </c>
      <c r="J10907">
        <v>1.9485900107374601</v>
      </c>
      <c r="K10907">
        <v>-1.96907894970505</v>
      </c>
      <c r="L10907">
        <v>-0.62811361557703205</v>
      </c>
      <c r="M10907">
        <v>2.5408857382097501</v>
      </c>
      <c r="N10907">
        <v>-1.75731683211519</v>
      </c>
      <c r="O10907">
        <v>-8.7907009178242096E-2</v>
      </c>
      <c r="P10907">
        <v>0.30041990515935002</v>
      </c>
      <c r="Q10907">
        <v>0.108588604982065</v>
      </c>
      <c r="R10907">
        <v>3.89</v>
      </c>
      <c r="S10907">
        <v>82.392497677696497</v>
      </c>
      <c r="T10907" t="s">
        <v>27</v>
      </c>
      <c r="U10907" t="s">
        <v>25</v>
      </c>
    </row>
    <row r="10908" spans="1:21" x14ac:dyDescent="0.4">
      <c r="A10908">
        <v>1390</v>
      </c>
      <c r="B10908">
        <v>1</v>
      </c>
      <c r="C10908">
        <v>9</v>
      </c>
      <c r="D10908" t="s">
        <v>21</v>
      </c>
      <c r="E10908">
        <v>0.17759620819582</v>
      </c>
      <c r="F10908">
        <v>-0.29093110307514902</v>
      </c>
      <c r="G10908">
        <v>1.1515894181617401</v>
      </c>
      <c r="H10908">
        <v>-4.6749035432228103</v>
      </c>
      <c r="I10908">
        <v>-0.69428946087062104</v>
      </c>
      <c r="J10908">
        <v>2.5165768048340502</v>
      </c>
      <c r="K10908">
        <v>-1.2354604133217399</v>
      </c>
      <c r="L10908">
        <v>-0.51728102246896102</v>
      </c>
      <c r="M10908">
        <v>3.10545092887285</v>
      </c>
      <c r="N10908">
        <v>-2.5526815374754799</v>
      </c>
      <c r="O10908">
        <v>-0.101774526441644</v>
      </c>
      <c r="P10908">
        <v>0.26953790113929499</v>
      </c>
      <c r="Q10908">
        <v>7.7171608756900101E-2</v>
      </c>
      <c r="R10908">
        <v>3.89</v>
      </c>
      <c r="S10908">
        <v>82.392497677696497</v>
      </c>
      <c r="T10908" t="s">
        <v>27</v>
      </c>
      <c r="U10908" t="s">
        <v>25</v>
      </c>
    </row>
    <row r="10909" spans="1:21" x14ac:dyDescent="0.4">
      <c r="A10909">
        <v>1391</v>
      </c>
      <c r="B10909">
        <v>1</v>
      </c>
      <c r="C10909">
        <v>9</v>
      </c>
      <c r="D10909" t="s">
        <v>21</v>
      </c>
      <c r="E10909">
        <v>0.18192782302986499</v>
      </c>
      <c r="F10909">
        <v>-0.16058081219749401</v>
      </c>
      <c r="G10909">
        <v>1.47396224439884</v>
      </c>
      <c r="H10909">
        <v>-4.4553562180955399</v>
      </c>
      <c r="I10909">
        <v>-0.41234975656204498</v>
      </c>
      <c r="J10909">
        <v>1.47582054487073</v>
      </c>
      <c r="K10909">
        <v>-2.22605552866934</v>
      </c>
      <c r="L10909">
        <v>-0.50612620173607503</v>
      </c>
      <c r="M10909">
        <v>2.58248937654343</v>
      </c>
      <c r="N10909">
        <v>-3.5071600187506902</v>
      </c>
      <c r="O10909">
        <v>-9.45606081047176E-2</v>
      </c>
      <c r="P10909">
        <v>0.234919632832465</v>
      </c>
      <c r="Q10909">
        <v>5.3834567002315099E-2</v>
      </c>
      <c r="R10909">
        <v>3.89</v>
      </c>
      <c r="S10909">
        <v>82.392497677696497</v>
      </c>
      <c r="T10909" t="s">
        <v>27</v>
      </c>
      <c r="U10909" t="s">
        <v>25</v>
      </c>
    </row>
    <row r="10910" spans="1:21" x14ac:dyDescent="0.4">
      <c r="A10910">
        <v>1392</v>
      </c>
      <c r="B10910">
        <v>1</v>
      </c>
      <c r="C10910">
        <v>9</v>
      </c>
      <c r="D10910" t="s">
        <v>21</v>
      </c>
      <c r="E10910">
        <v>0.186259437863909</v>
      </c>
      <c r="F10910">
        <v>-0.28675353067649001</v>
      </c>
      <c r="G10910">
        <v>0.991657426086757</v>
      </c>
      <c r="H10910">
        <v>-4.7786782335553601</v>
      </c>
      <c r="I10910">
        <v>-0.37867376332861702</v>
      </c>
      <c r="J10910">
        <v>1.7605870808450901</v>
      </c>
      <c r="K10910">
        <v>-1.9326342845782001</v>
      </c>
      <c r="L10910">
        <v>-0.32888603243959902</v>
      </c>
      <c r="M10910">
        <v>1.44991208738664</v>
      </c>
      <c r="N10910">
        <v>-1.67931673193112</v>
      </c>
      <c r="O10910">
        <v>-4.0252169840153298E-2</v>
      </c>
      <c r="P10910">
        <v>0.198803050628896</v>
      </c>
      <c r="Q10910">
        <v>3.6846070464827498E-2</v>
      </c>
      <c r="R10910">
        <v>3.89</v>
      </c>
      <c r="S10910">
        <v>82.392497677696497</v>
      </c>
      <c r="T10910" t="s">
        <v>27</v>
      </c>
      <c r="U10910" t="s">
        <v>25</v>
      </c>
    </row>
    <row r="10911" spans="1:21" x14ac:dyDescent="0.4">
      <c r="A10911">
        <v>1393</v>
      </c>
      <c r="B10911">
        <v>1</v>
      </c>
      <c r="C10911">
        <v>9</v>
      </c>
      <c r="D10911" t="s">
        <v>21</v>
      </c>
      <c r="E10911">
        <v>0.19059105269795301</v>
      </c>
      <c r="F10911">
        <v>-0.45223947271012799</v>
      </c>
      <c r="G10911">
        <v>0.42628415859882601</v>
      </c>
      <c r="H10911">
        <v>-4.4882576027999903</v>
      </c>
      <c r="I10911">
        <v>-4.5403839522723803E-2</v>
      </c>
      <c r="J10911">
        <v>0.79226892910743296</v>
      </c>
      <c r="K10911">
        <v>-1.8190715507512101</v>
      </c>
      <c r="L10911">
        <v>-6.9915997859652496E-2</v>
      </c>
      <c r="M10911">
        <v>1.3819098067233599</v>
      </c>
      <c r="N10911">
        <v>-2.2377830247688699</v>
      </c>
      <c r="O10911">
        <v>-4.5844050396559803E-2</v>
      </c>
      <c r="P10911">
        <v>0.16276671585059099</v>
      </c>
      <c r="Q10911">
        <v>2.4653692617534501E-2</v>
      </c>
      <c r="R10911">
        <v>3.89</v>
      </c>
      <c r="S10911">
        <v>82.392497677696497</v>
      </c>
      <c r="T10911" t="s">
        <v>27</v>
      </c>
      <c r="U10911" t="s">
        <v>25</v>
      </c>
    </row>
    <row r="10912" spans="1:21" x14ac:dyDescent="0.4">
      <c r="A10912">
        <v>1394</v>
      </c>
      <c r="B10912">
        <v>1</v>
      </c>
      <c r="C10912">
        <v>9</v>
      </c>
      <c r="D10912" t="s">
        <v>21</v>
      </c>
      <c r="E10912">
        <v>0.194922667531998</v>
      </c>
      <c r="F10912">
        <v>-0.27482834648397803</v>
      </c>
      <c r="G10912">
        <v>0.22009001840366299</v>
      </c>
      <c r="H10912">
        <v>-4.3599156784740103</v>
      </c>
      <c r="I10912">
        <v>-0.572811766540965</v>
      </c>
      <c r="J10912">
        <v>1.04537701220077</v>
      </c>
      <c r="K10912">
        <v>-2.3000753594356098</v>
      </c>
      <c r="L10912">
        <v>-0.40825268562258199</v>
      </c>
      <c r="M10912">
        <v>0.98995987169562705</v>
      </c>
      <c r="N10912">
        <v>-1.1312345269970301</v>
      </c>
      <c r="O10912">
        <v>-4.4623513364974499E-2</v>
      </c>
      <c r="P10912">
        <v>0.125489865277811</v>
      </c>
      <c r="Q10912">
        <v>1.56962276469646E-2</v>
      </c>
      <c r="R10912">
        <v>3.89</v>
      </c>
      <c r="S10912">
        <v>82.392497677696497</v>
      </c>
      <c r="T10912" t="s">
        <v>27</v>
      </c>
      <c r="U10912" t="s">
        <v>25</v>
      </c>
    </row>
    <row r="10913" spans="1:21" x14ac:dyDescent="0.4">
      <c r="A10913">
        <v>1395</v>
      </c>
      <c r="B10913">
        <v>1</v>
      </c>
      <c r="C10913">
        <v>9</v>
      </c>
      <c r="D10913" t="s">
        <v>21</v>
      </c>
      <c r="E10913">
        <v>0.19925428236604201</v>
      </c>
      <c r="F10913">
        <v>-0.42492880064477601</v>
      </c>
      <c r="G10913">
        <v>1.21918410502709</v>
      </c>
      <c r="H10913">
        <v>-5.7258853989855396</v>
      </c>
      <c r="I10913">
        <v>0.31653081395085397</v>
      </c>
      <c r="J10913">
        <v>-3.5237045794305401E-2</v>
      </c>
      <c r="K10913">
        <v>-1.8050287272960599</v>
      </c>
      <c r="L10913">
        <v>-0.42520562421015401</v>
      </c>
      <c r="M10913">
        <v>-0.231910663231471</v>
      </c>
      <c r="N10913">
        <v>-1.7181717355086801</v>
      </c>
      <c r="O10913">
        <v>-1.55387669457441E-2</v>
      </c>
      <c r="P10913">
        <v>7.6614731666065694E-2</v>
      </c>
      <c r="Q10913">
        <v>7.9963389940690601E-3</v>
      </c>
      <c r="R10913">
        <v>3.89</v>
      </c>
      <c r="S10913">
        <v>82.392497677696497</v>
      </c>
      <c r="T10913" t="s">
        <v>27</v>
      </c>
      <c r="U10913" t="s">
        <v>25</v>
      </c>
    </row>
    <row r="10914" spans="1:21" x14ac:dyDescent="0.4">
      <c r="A10914">
        <v>1396</v>
      </c>
      <c r="B10914">
        <v>1</v>
      </c>
      <c r="C10914">
        <v>9</v>
      </c>
      <c r="D10914" t="s">
        <v>21</v>
      </c>
      <c r="E10914">
        <v>0.20358589720008699</v>
      </c>
      <c r="F10914">
        <v>-0.156702767227134</v>
      </c>
      <c r="G10914">
        <v>0.53047245234335605</v>
      </c>
      <c r="H10914">
        <v>-5.3861328891354301</v>
      </c>
      <c r="I10914">
        <v>0.16701076767626599</v>
      </c>
      <c r="J10914">
        <v>-2.585518748836E-2</v>
      </c>
      <c r="K10914">
        <v>-1.72422205788509</v>
      </c>
      <c r="L10914">
        <v>-1.4102662836924001E-2</v>
      </c>
      <c r="M10914">
        <v>-9.4104953298045704E-2</v>
      </c>
      <c r="N10914">
        <v>-2.9991840288268201</v>
      </c>
      <c r="O10914">
        <v>-1.08220063650013E-2</v>
      </c>
      <c r="P10914">
        <v>2.1852559908458399E-2</v>
      </c>
      <c r="Q10914">
        <v>1.92307191418543E-3</v>
      </c>
      <c r="R10914">
        <v>3.89</v>
      </c>
      <c r="S10914">
        <v>82.392497677696497</v>
      </c>
      <c r="T10914" t="s">
        <v>27</v>
      </c>
      <c r="U10914" t="s">
        <v>25</v>
      </c>
    </row>
    <row r="10915" spans="1:21" x14ac:dyDescent="0.4">
      <c r="A10915">
        <v>1397</v>
      </c>
      <c r="B10915">
        <v>1</v>
      </c>
      <c r="C10915">
        <v>9</v>
      </c>
      <c r="D10915" t="s">
        <v>21</v>
      </c>
      <c r="E10915">
        <v>0.207917512034131</v>
      </c>
      <c r="F10915">
        <v>-6.4963534885990201E-2</v>
      </c>
      <c r="G10915">
        <v>0.35415749625774201</v>
      </c>
      <c r="H10915">
        <v>-4.8961013045326602</v>
      </c>
      <c r="I10915">
        <v>-0.31401388261301499</v>
      </c>
      <c r="J10915">
        <v>-5.1927779680041197E-2</v>
      </c>
      <c r="K10915">
        <v>-3.2016870836357398</v>
      </c>
      <c r="L10915">
        <v>-0.333797043978106</v>
      </c>
      <c r="M10915">
        <v>0.38680580932042802</v>
      </c>
      <c r="N10915">
        <v>-3.3085870097746102</v>
      </c>
      <c r="O10915">
        <v>-1.51492075360159E-2</v>
      </c>
      <c r="P10915">
        <v>2.7673666908003E-3</v>
      </c>
      <c r="Q10915">
        <v>2.0748954819256799E-4</v>
      </c>
      <c r="R10915">
        <v>3.89</v>
      </c>
      <c r="S10915">
        <v>82.392497677696497</v>
      </c>
      <c r="T10915" t="s">
        <v>27</v>
      </c>
      <c r="U10915" t="s">
        <v>25</v>
      </c>
    </row>
    <row r="10916" spans="1:21" x14ac:dyDescent="0.4">
      <c r="A10916">
        <v>1398</v>
      </c>
      <c r="B10916">
        <v>1</v>
      </c>
      <c r="C10916">
        <v>9</v>
      </c>
      <c r="D10916" t="s">
        <v>21</v>
      </c>
      <c r="E10916">
        <v>0.21224912686817499</v>
      </c>
      <c r="F10916">
        <v>-0.39708086649972701</v>
      </c>
      <c r="G10916">
        <v>0.545859957925244</v>
      </c>
      <c r="H10916">
        <v>-5.2021485634206899</v>
      </c>
      <c r="I10916">
        <v>1.7634067706048001E-2</v>
      </c>
      <c r="J10916">
        <v>0.58439428551856798</v>
      </c>
      <c r="K10916">
        <v>-3.3491461183385298</v>
      </c>
      <c r="L10916">
        <v>0.36749896686101302</v>
      </c>
      <c r="M10916">
        <v>0.92333523799194495</v>
      </c>
      <c r="N10916">
        <v>-3.2951243245489201</v>
      </c>
      <c r="O10916">
        <v>1.03191135043052E-2</v>
      </c>
      <c r="P10916">
        <v>2.67423674348358E-4</v>
      </c>
      <c r="Q10916" s="1">
        <v>1.7261864138413999E-5</v>
      </c>
      <c r="R10916">
        <v>3.89</v>
      </c>
      <c r="S10916">
        <v>82.392497677696497</v>
      </c>
      <c r="T10916" t="s">
        <v>27</v>
      </c>
      <c r="U10916" t="s">
        <v>25</v>
      </c>
    </row>
    <row r="10917" spans="1:21" x14ac:dyDescent="0.4">
      <c r="A10917">
        <v>1497</v>
      </c>
      <c r="B10917">
        <v>1</v>
      </c>
      <c r="C10917">
        <v>10</v>
      </c>
      <c r="D10917" t="s">
        <v>21</v>
      </c>
      <c r="E10917">
        <v>0</v>
      </c>
      <c r="F10917">
        <v>-0.17913224153555901</v>
      </c>
      <c r="G10917">
        <v>0.37786243672719999</v>
      </c>
      <c r="H10917">
        <v>-5.91643672629914</v>
      </c>
      <c r="I10917">
        <v>0.167444879572067</v>
      </c>
      <c r="J10917">
        <v>0.25055178938392703</v>
      </c>
      <c r="K10917">
        <v>-1.74638585518367</v>
      </c>
      <c r="L10917">
        <v>0.42908002502327702</v>
      </c>
      <c r="M10917">
        <v>-0.26167655128511302</v>
      </c>
      <c r="N10917">
        <v>-1.66442413154989</v>
      </c>
      <c r="O10917">
        <v>1.0975927064717001E-2</v>
      </c>
      <c r="P10917" s="1">
        <v>-8.8218996327981097E-5</v>
      </c>
      <c r="Q10917">
        <v>1.5934582100580701E-4</v>
      </c>
      <c r="R10917">
        <v>3.89</v>
      </c>
      <c r="S10917">
        <v>82.392497677696497</v>
      </c>
      <c r="T10917" t="s">
        <v>27</v>
      </c>
      <c r="U10917" t="s">
        <v>25</v>
      </c>
    </row>
    <row r="10918" spans="1:21" x14ac:dyDescent="0.4">
      <c r="A10918">
        <v>1498</v>
      </c>
      <c r="B10918">
        <v>1</v>
      </c>
      <c r="C10918">
        <v>10</v>
      </c>
      <c r="D10918" t="s">
        <v>21</v>
      </c>
      <c r="E10918">
        <v>4.2739925344795898E-3</v>
      </c>
      <c r="F10918">
        <v>3.2193682316866E-2</v>
      </c>
      <c r="G10918">
        <v>0.11159046937801501</v>
      </c>
      <c r="H10918">
        <v>-3.7723999849532999</v>
      </c>
      <c r="I10918">
        <v>8.2708162982736699E-2</v>
      </c>
      <c r="J10918">
        <v>0.13032453802551999</v>
      </c>
      <c r="K10918">
        <v>-1.88261875987629</v>
      </c>
      <c r="L10918">
        <v>-6.2463290113859302E-2</v>
      </c>
      <c r="M10918">
        <v>-0.192915066630508</v>
      </c>
      <c r="N10918">
        <v>-1.38466304815907</v>
      </c>
      <c r="O10918">
        <v>-2.12671387221086E-2</v>
      </c>
      <c r="P10918">
        <v>-1.0601568545453601E-3</v>
      </c>
      <c r="Q10918">
        <v>1.7585680622988699E-3</v>
      </c>
      <c r="R10918">
        <v>3.89</v>
      </c>
      <c r="S10918">
        <v>82.392497677696497</v>
      </c>
      <c r="T10918" t="s">
        <v>27</v>
      </c>
      <c r="U10918" t="s">
        <v>25</v>
      </c>
    </row>
    <row r="10919" spans="1:21" x14ac:dyDescent="0.4">
      <c r="A10919">
        <v>1499</v>
      </c>
      <c r="B10919">
        <v>1</v>
      </c>
      <c r="C10919">
        <v>10</v>
      </c>
      <c r="D10919" t="s">
        <v>21</v>
      </c>
      <c r="E10919">
        <v>8.5479850689591901E-3</v>
      </c>
      <c r="F10919">
        <v>0.448871670981208</v>
      </c>
      <c r="G10919">
        <v>-0.48981709518982702</v>
      </c>
      <c r="H10919">
        <v>-3.6697306256361801</v>
      </c>
      <c r="I10919">
        <v>-0.14338940540001399</v>
      </c>
      <c r="J10919">
        <v>-0.26750771697558501</v>
      </c>
      <c r="K10919">
        <v>0.302848744791265</v>
      </c>
      <c r="L10919">
        <v>-8.7376374433140697E-2</v>
      </c>
      <c r="M10919">
        <v>1.0793351167330201</v>
      </c>
      <c r="N10919">
        <v>-2.0151840782478199</v>
      </c>
      <c r="O10919">
        <v>-1.78875221419405E-2</v>
      </c>
      <c r="P10919">
        <v>-9.5988666718703E-3</v>
      </c>
      <c r="Q10919">
        <v>1.56616465114108E-2</v>
      </c>
      <c r="R10919">
        <v>3.89</v>
      </c>
      <c r="S10919">
        <v>82.392497677696497</v>
      </c>
      <c r="T10919" t="s">
        <v>27</v>
      </c>
      <c r="U10919" t="s">
        <v>25</v>
      </c>
    </row>
    <row r="10920" spans="1:21" x14ac:dyDescent="0.4">
      <c r="A10920">
        <v>1500</v>
      </c>
      <c r="B10920">
        <v>1</v>
      </c>
      <c r="C10920">
        <v>10</v>
      </c>
      <c r="D10920" t="s">
        <v>21</v>
      </c>
      <c r="E10920">
        <v>1.28219776034387E-2</v>
      </c>
      <c r="F10920">
        <v>0.18335085976454699</v>
      </c>
      <c r="G10920">
        <v>-0.45821942630671703</v>
      </c>
      <c r="H10920">
        <v>-3.0200390971061801</v>
      </c>
      <c r="I10920">
        <v>0.17460655079367099</v>
      </c>
      <c r="J10920">
        <v>0.22248271678957199</v>
      </c>
      <c r="K10920">
        <v>-0.43025476074556401</v>
      </c>
      <c r="L10920">
        <v>0.66360924826141299</v>
      </c>
      <c r="M10920">
        <v>0.56372247770369999</v>
      </c>
      <c r="N10920">
        <v>0.48165805446920101</v>
      </c>
      <c r="O10920">
        <v>4.4362227954594297E-2</v>
      </c>
      <c r="P10920">
        <v>-3.8099317570031203E-2</v>
      </c>
      <c r="Q10920">
        <v>7.7667178926482505E-2</v>
      </c>
      <c r="R10920">
        <v>3.89</v>
      </c>
      <c r="S10920">
        <v>82.392497677696497</v>
      </c>
      <c r="T10920" t="s">
        <v>27</v>
      </c>
      <c r="U10920" t="s">
        <v>25</v>
      </c>
    </row>
    <row r="10921" spans="1:21" x14ac:dyDescent="0.4">
      <c r="A10921">
        <v>1501</v>
      </c>
      <c r="B10921">
        <v>1</v>
      </c>
      <c r="C10921">
        <v>10</v>
      </c>
      <c r="D10921" t="s">
        <v>21</v>
      </c>
      <c r="E10921">
        <v>1.70959701379183E-2</v>
      </c>
      <c r="F10921">
        <v>-6.6107607578532596E-2</v>
      </c>
      <c r="G10921">
        <v>-0.21761305454556201</v>
      </c>
      <c r="H10921">
        <v>-2.3537412796210702</v>
      </c>
      <c r="I10921">
        <v>-1.2348429695463699E-3</v>
      </c>
      <c r="J10921">
        <v>-0.41203824456155402</v>
      </c>
      <c r="K10921">
        <v>-1.11300235590884</v>
      </c>
      <c r="L10921">
        <v>0.23488752905909199</v>
      </c>
      <c r="M10921">
        <v>-0.47317663657960102</v>
      </c>
      <c r="N10921">
        <v>-1.4336377425654101</v>
      </c>
      <c r="O10921">
        <v>3.3411558968094598E-2</v>
      </c>
      <c r="P10921">
        <v>-6.9754759977839503E-2</v>
      </c>
      <c r="Q10921">
        <v>0.26284672104207601</v>
      </c>
      <c r="R10921">
        <v>3.89</v>
      </c>
      <c r="S10921">
        <v>82.392497677696497</v>
      </c>
      <c r="T10921" t="s">
        <v>27</v>
      </c>
      <c r="U10921" t="s">
        <v>25</v>
      </c>
    </row>
    <row r="10922" spans="1:21" x14ac:dyDescent="0.4">
      <c r="A10922">
        <v>1502</v>
      </c>
      <c r="B10922">
        <v>1</v>
      </c>
      <c r="C10922">
        <v>10</v>
      </c>
      <c r="D10922" t="s">
        <v>21</v>
      </c>
      <c r="E10922">
        <v>2.1369962672397901E-2</v>
      </c>
      <c r="F10922">
        <v>0.110736318827604</v>
      </c>
      <c r="G10922">
        <v>-1.28731454353601</v>
      </c>
      <c r="H10922">
        <v>-1.1111443538091601</v>
      </c>
      <c r="I10922">
        <v>0.85591501281288496</v>
      </c>
      <c r="J10922">
        <v>-1.38913143352783</v>
      </c>
      <c r="K10922">
        <v>-0.16999164076380999</v>
      </c>
      <c r="L10922">
        <v>0.558672632572765</v>
      </c>
      <c r="M10922">
        <v>-1.5948409231666301</v>
      </c>
      <c r="N10922">
        <v>-1.32747468052074</v>
      </c>
      <c r="O10922">
        <v>5.2618999174885099E-2</v>
      </c>
      <c r="P10922">
        <v>-9.9853667651034705E-2</v>
      </c>
      <c r="Q10922">
        <v>0.77278326751272197</v>
      </c>
      <c r="R10922">
        <v>3.89</v>
      </c>
      <c r="S10922">
        <v>82.392497677696497</v>
      </c>
      <c r="T10922" t="s">
        <v>27</v>
      </c>
      <c r="U10922" t="s">
        <v>25</v>
      </c>
    </row>
    <row r="10923" spans="1:21" x14ac:dyDescent="0.4">
      <c r="A10923">
        <v>1503</v>
      </c>
      <c r="B10923">
        <v>1</v>
      </c>
      <c r="C10923">
        <v>10</v>
      </c>
      <c r="D10923" t="s">
        <v>21</v>
      </c>
      <c r="E10923">
        <v>2.5643955206877501E-2</v>
      </c>
      <c r="F10923">
        <v>0.300097044676645</v>
      </c>
      <c r="G10923">
        <v>-0.93667440621072495</v>
      </c>
      <c r="H10923">
        <v>-0.49559599469430199</v>
      </c>
      <c r="I10923">
        <v>0.421877088282753</v>
      </c>
      <c r="J10923">
        <v>-0.77539848102800601</v>
      </c>
      <c r="K10923">
        <v>0.67939546177215504</v>
      </c>
      <c r="L10923">
        <v>0.59993124119149999</v>
      </c>
      <c r="M10923">
        <v>-0.90646251478614703</v>
      </c>
      <c r="N10923">
        <v>-0.51838743400049703</v>
      </c>
      <c r="O10923">
        <v>6.8924766901592993E-2</v>
      </c>
      <c r="P10923">
        <v>-0.13290076889253699</v>
      </c>
      <c r="Q10923">
        <v>1.6832410246804801</v>
      </c>
      <c r="R10923">
        <v>3.89</v>
      </c>
      <c r="S10923">
        <v>82.392497677696497</v>
      </c>
      <c r="T10923" t="s">
        <v>27</v>
      </c>
      <c r="U10923" t="s">
        <v>25</v>
      </c>
    </row>
    <row r="10924" spans="1:21" x14ac:dyDescent="0.4">
      <c r="A10924">
        <v>1504</v>
      </c>
      <c r="B10924">
        <v>1</v>
      </c>
      <c r="C10924">
        <v>10</v>
      </c>
      <c r="D10924" t="s">
        <v>21</v>
      </c>
      <c r="E10924">
        <v>2.9917947741357101E-2</v>
      </c>
      <c r="F10924">
        <v>0.219556595300505</v>
      </c>
      <c r="G10924">
        <v>-0.80793526065077903</v>
      </c>
      <c r="H10924">
        <v>-3.6943826066687703E-2</v>
      </c>
      <c r="I10924">
        <v>0.46150323517397202</v>
      </c>
      <c r="J10924">
        <v>-1.3431223258012399</v>
      </c>
      <c r="K10924">
        <v>1.4831274574819699</v>
      </c>
      <c r="L10924">
        <v>0.32126185985304301</v>
      </c>
      <c r="M10924">
        <v>-0.482539403179433</v>
      </c>
      <c r="N10924">
        <v>9.6103173671555395E-2</v>
      </c>
      <c r="O10924">
        <v>4.6818077108749898E-2</v>
      </c>
      <c r="P10924">
        <v>-0.16896716833238701</v>
      </c>
      <c r="Q10924">
        <v>2.46672022070292</v>
      </c>
      <c r="R10924">
        <v>3.89</v>
      </c>
      <c r="S10924">
        <v>82.392497677696497</v>
      </c>
      <c r="T10924" t="s">
        <v>27</v>
      </c>
      <c r="U10924" t="s">
        <v>25</v>
      </c>
    </row>
    <row r="10925" spans="1:21" x14ac:dyDescent="0.4">
      <c r="A10925">
        <v>1505</v>
      </c>
      <c r="B10925">
        <v>1</v>
      </c>
      <c r="C10925">
        <v>10</v>
      </c>
      <c r="D10925" t="s">
        <v>21</v>
      </c>
      <c r="E10925">
        <v>3.4191940275836698E-2</v>
      </c>
      <c r="F10925">
        <v>0.34157532025452703</v>
      </c>
      <c r="G10925">
        <v>-0.75862077267297001</v>
      </c>
      <c r="H10925">
        <v>0.56257503521090102</v>
      </c>
      <c r="I10925">
        <v>0.39791879654982698</v>
      </c>
      <c r="J10925">
        <v>-2.1834055959188499</v>
      </c>
      <c r="K10925">
        <v>0.71878012420920301</v>
      </c>
      <c r="L10925">
        <v>0.63158903829378099</v>
      </c>
      <c r="M10925">
        <v>-1.7924814673584699</v>
      </c>
      <c r="N10925">
        <v>1.23923545648376</v>
      </c>
      <c r="O10925">
        <v>6.5173750984452203E-2</v>
      </c>
      <c r="P10925">
        <v>-0.20594602701463199</v>
      </c>
      <c r="Q10925">
        <v>2.40052600919751</v>
      </c>
      <c r="R10925">
        <v>3.89</v>
      </c>
      <c r="S10925">
        <v>82.392497677696497</v>
      </c>
      <c r="T10925" t="s">
        <v>27</v>
      </c>
      <c r="U10925" t="s">
        <v>25</v>
      </c>
    </row>
    <row r="10926" spans="1:21" x14ac:dyDescent="0.4">
      <c r="A10926">
        <v>1506</v>
      </c>
      <c r="B10926">
        <v>1</v>
      </c>
      <c r="C10926">
        <v>10</v>
      </c>
      <c r="D10926" t="s">
        <v>21</v>
      </c>
      <c r="E10926">
        <v>3.8465932810316301E-2</v>
      </c>
      <c r="F10926">
        <v>0.218334543942029</v>
      </c>
      <c r="G10926">
        <v>-0.89336077191691998</v>
      </c>
      <c r="H10926">
        <v>1.10243613634329</v>
      </c>
      <c r="I10926">
        <v>0.57927684194767803</v>
      </c>
      <c r="J10926">
        <v>-1.67909734264358</v>
      </c>
      <c r="K10926">
        <v>-7.4467396961491406E-2</v>
      </c>
      <c r="L10926">
        <v>1.02857420508853</v>
      </c>
      <c r="M10926">
        <v>-1.4436938004123501</v>
      </c>
      <c r="N10926">
        <v>0.60093173909914699</v>
      </c>
      <c r="O10926">
        <v>0.12019635776821</v>
      </c>
      <c r="P10926">
        <v>-0.240759687923879</v>
      </c>
      <c r="Q10926">
        <v>1.65040143174669</v>
      </c>
      <c r="R10926">
        <v>3.89</v>
      </c>
      <c r="S10926">
        <v>82.392497677696497</v>
      </c>
      <c r="T10926" t="s">
        <v>27</v>
      </c>
      <c r="U10926" t="s">
        <v>25</v>
      </c>
    </row>
    <row r="10927" spans="1:21" x14ac:dyDescent="0.4">
      <c r="A10927">
        <v>1507</v>
      </c>
      <c r="B10927">
        <v>1</v>
      </c>
      <c r="C10927">
        <v>10</v>
      </c>
      <c r="D10927" t="s">
        <v>21</v>
      </c>
      <c r="E10927">
        <v>4.2739925344795898E-2</v>
      </c>
      <c r="F10927">
        <v>0.45156570103173399</v>
      </c>
      <c r="G10927">
        <v>-0.86252315583946404</v>
      </c>
      <c r="H10927">
        <v>2.4739809188813999</v>
      </c>
      <c r="I10927">
        <v>0.25751868823440899</v>
      </c>
      <c r="J10927">
        <v>-1.6856521912111</v>
      </c>
      <c r="K10927">
        <v>0.54227401800161901</v>
      </c>
      <c r="L10927">
        <v>0.40139477638924698</v>
      </c>
      <c r="M10927">
        <v>-2.6052500755673802</v>
      </c>
      <c r="N10927">
        <v>3.2827008690761203E-2</v>
      </c>
      <c r="O10927">
        <v>8.9387921319767999E-2</v>
      </c>
      <c r="P10927">
        <v>-0.26997136451533199</v>
      </c>
      <c r="Q10927">
        <v>1.0052328057006501</v>
      </c>
      <c r="R10927">
        <v>3.89</v>
      </c>
      <c r="S10927">
        <v>82.392497677696497</v>
      </c>
      <c r="T10927" t="s">
        <v>27</v>
      </c>
      <c r="U10927" t="s">
        <v>25</v>
      </c>
    </row>
    <row r="10928" spans="1:21" x14ac:dyDescent="0.4">
      <c r="A10928">
        <v>1508</v>
      </c>
      <c r="B10928">
        <v>1</v>
      </c>
      <c r="C10928">
        <v>10</v>
      </c>
      <c r="D10928" t="s">
        <v>21</v>
      </c>
      <c r="E10928">
        <v>4.7013917879275502E-2</v>
      </c>
      <c r="F10928">
        <v>0.48379803353109502</v>
      </c>
      <c r="G10928">
        <v>-0.44138341164107098</v>
      </c>
      <c r="H10928">
        <v>2.3275568757910299</v>
      </c>
      <c r="I10928">
        <v>0.210871994194228</v>
      </c>
      <c r="J10928">
        <v>-3.2822156145283001</v>
      </c>
      <c r="K10928">
        <v>0.52949181262182299</v>
      </c>
      <c r="L10928">
        <v>0.38776553256914498</v>
      </c>
      <c r="M10928">
        <v>-1.68524063650485</v>
      </c>
      <c r="N10928">
        <v>1.76915944704727</v>
      </c>
      <c r="O10928">
        <v>6.8015753425340997E-2</v>
      </c>
      <c r="P10928">
        <v>-0.29037157028926902</v>
      </c>
      <c r="Q10928">
        <v>0.79590803375915797</v>
      </c>
      <c r="R10928">
        <v>3.89</v>
      </c>
      <c r="S10928">
        <v>82.392497677696497</v>
      </c>
      <c r="T10928" t="s">
        <v>27</v>
      </c>
      <c r="U10928" t="s">
        <v>25</v>
      </c>
    </row>
    <row r="10929" spans="1:21" x14ac:dyDescent="0.4">
      <c r="A10929">
        <v>1509</v>
      </c>
      <c r="B10929">
        <v>1</v>
      </c>
      <c r="C10929">
        <v>10</v>
      </c>
      <c r="D10929" t="s">
        <v>21</v>
      </c>
      <c r="E10929">
        <v>5.1287910413755099E-2</v>
      </c>
      <c r="F10929">
        <v>0.27184548669157299</v>
      </c>
      <c r="G10929">
        <v>-0.77900404806247203</v>
      </c>
      <c r="H10929">
        <v>2.9703553261910001</v>
      </c>
      <c r="I10929">
        <v>0.82340982373328198</v>
      </c>
      <c r="J10929">
        <v>-2.5432631785480599</v>
      </c>
      <c r="K10929">
        <v>-4.8453118197484199E-2</v>
      </c>
      <c r="L10929">
        <v>0.95680909487934895</v>
      </c>
      <c r="M10929">
        <v>-3.2050988824677198</v>
      </c>
      <c r="N10929">
        <v>1.44835386259543</v>
      </c>
      <c r="O10929">
        <v>0.11657250467791699</v>
      </c>
      <c r="P10929">
        <v>-0.29956003745277399</v>
      </c>
      <c r="Q10929">
        <v>0.85645563673375502</v>
      </c>
      <c r="R10929">
        <v>3.89</v>
      </c>
      <c r="S10929">
        <v>82.392497677696497</v>
      </c>
      <c r="T10929" t="s">
        <v>27</v>
      </c>
      <c r="U10929" t="s">
        <v>25</v>
      </c>
    </row>
    <row r="10930" spans="1:21" x14ac:dyDescent="0.4">
      <c r="A10930">
        <v>1510</v>
      </c>
      <c r="B10930">
        <v>1</v>
      </c>
      <c r="C10930">
        <v>10</v>
      </c>
      <c r="D10930" t="s">
        <v>21</v>
      </c>
      <c r="E10930">
        <v>5.5561902948234702E-2</v>
      </c>
      <c r="F10930">
        <v>0.69946871404459798</v>
      </c>
      <c r="G10930">
        <v>-0.77028290950406197</v>
      </c>
      <c r="H10930">
        <v>3.2541644153507798</v>
      </c>
      <c r="I10930">
        <v>0.85735620771481502</v>
      </c>
      <c r="J10930">
        <v>-2.4254157420623899</v>
      </c>
      <c r="K10930">
        <v>1.4607696464133699</v>
      </c>
      <c r="L10930">
        <v>0.55948164578683002</v>
      </c>
      <c r="M10930">
        <v>-2.4238096006754501</v>
      </c>
      <c r="N10930">
        <v>1.43225836405356</v>
      </c>
      <c r="O10930">
        <v>0.127720905825884</v>
      </c>
      <c r="P10930">
        <v>-0.29640601157372298</v>
      </c>
      <c r="Q10930">
        <v>1.0052983233719399</v>
      </c>
      <c r="R10930">
        <v>3.89</v>
      </c>
      <c r="S10930">
        <v>82.392497677696497</v>
      </c>
      <c r="T10930" t="s">
        <v>27</v>
      </c>
      <c r="U10930" t="s">
        <v>25</v>
      </c>
    </row>
    <row r="10931" spans="1:21" x14ac:dyDescent="0.4">
      <c r="A10931">
        <v>1511</v>
      </c>
      <c r="B10931">
        <v>1</v>
      </c>
      <c r="C10931">
        <v>10</v>
      </c>
      <c r="D10931" t="s">
        <v>21</v>
      </c>
      <c r="E10931">
        <v>5.9835895482714299E-2</v>
      </c>
      <c r="F10931">
        <v>0.163538969883538</v>
      </c>
      <c r="G10931">
        <v>-1.3295640870847401</v>
      </c>
      <c r="H10931">
        <v>3.1948000755532102</v>
      </c>
      <c r="I10931">
        <v>0.57260576218461001</v>
      </c>
      <c r="J10931">
        <v>-1.8554293818737699</v>
      </c>
      <c r="K10931">
        <v>0.76869865970673601</v>
      </c>
      <c r="L10931">
        <v>0.95326961175526004</v>
      </c>
      <c r="M10931">
        <v>-2.1387080224894199</v>
      </c>
      <c r="N10931">
        <v>1.33718008055063</v>
      </c>
      <c r="O10931">
        <v>9.8104321653971996E-2</v>
      </c>
      <c r="P10931">
        <v>-0.28126812735456003</v>
      </c>
      <c r="Q10931">
        <v>1.1761222712933701</v>
      </c>
      <c r="R10931">
        <v>3.89</v>
      </c>
      <c r="S10931">
        <v>82.392497677696497</v>
      </c>
      <c r="T10931" t="s">
        <v>27</v>
      </c>
      <c r="U10931" t="s">
        <v>25</v>
      </c>
    </row>
    <row r="10932" spans="1:21" x14ac:dyDescent="0.4">
      <c r="A10932">
        <v>1512</v>
      </c>
      <c r="B10932">
        <v>1</v>
      </c>
      <c r="C10932">
        <v>10</v>
      </c>
      <c r="D10932" t="s">
        <v>21</v>
      </c>
      <c r="E10932">
        <v>6.4109888017193903E-2</v>
      </c>
      <c r="F10932">
        <v>0.39092226554396398</v>
      </c>
      <c r="G10932">
        <v>-0.87966023884018896</v>
      </c>
      <c r="H10932">
        <v>3.6021507267096702</v>
      </c>
      <c r="I10932">
        <v>0.41511766059799898</v>
      </c>
      <c r="J10932">
        <v>-1.6794183244364</v>
      </c>
      <c r="K10932">
        <v>1.7637832423087301</v>
      </c>
      <c r="L10932">
        <v>0.44500633003976597</v>
      </c>
      <c r="M10932">
        <v>-1.59515522789541</v>
      </c>
      <c r="N10932">
        <v>0.37506649668483399</v>
      </c>
      <c r="O10932">
        <v>9.2783971694361103E-2</v>
      </c>
      <c r="P10932">
        <v>-0.25591243549816101</v>
      </c>
      <c r="Q10932">
        <v>1.3524425330851899</v>
      </c>
      <c r="R10932">
        <v>3.89</v>
      </c>
      <c r="S10932">
        <v>82.392497677696497</v>
      </c>
      <c r="T10932" t="s">
        <v>27</v>
      </c>
      <c r="U10932" t="s">
        <v>25</v>
      </c>
    </row>
    <row r="10933" spans="1:21" x14ac:dyDescent="0.4">
      <c r="A10933">
        <v>1513</v>
      </c>
      <c r="B10933">
        <v>1</v>
      </c>
      <c r="C10933">
        <v>10</v>
      </c>
      <c r="D10933" t="s">
        <v>21</v>
      </c>
      <c r="E10933">
        <v>6.8383880551673507E-2</v>
      </c>
      <c r="F10933">
        <v>-1.0903172182048001E-2</v>
      </c>
      <c r="G10933">
        <v>-0.69384390274993901</v>
      </c>
      <c r="H10933">
        <v>4.2001156975489904</v>
      </c>
      <c r="I10933">
        <v>0.87631887756173799</v>
      </c>
      <c r="J10933">
        <v>-2.8182637716027799</v>
      </c>
      <c r="K10933">
        <v>2.2915526349445998</v>
      </c>
      <c r="L10933">
        <v>0.54720412717822098</v>
      </c>
      <c r="M10933">
        <v>-2.5792591978014499</v>
      </c>
      <c r="N10933">
        <v>0.39696591364733003</v>
      </c>
      <c r="O10933">
        <v>0.106284984017035</v>
      </c>
      <c r="P10933">
        <v>-0.22314929758381799</v>
      </c>
      <c r="Q10933">
        <v>1.52677223771744</v>
      </c>
      <c r="R10933">
        <v>3.89</v>
      </c>
      <c r="S10933">
        <v>82.392497677696497</v>
      </c>
      <c r="T10933" t="s">
        <v>27</v>
      </c>
      <c r="U10933" t="s">
        <v>25</v>
      </c>
    </row>
    <row r="10934" spans="1:21" x14ac:dyDescent="0.4">
      <c r="A10934">
        <v>1514</v>
      </c>
      <c r="B10934">
        <v>1</v>
      </c>
      <c r="C10934">
        <v>10</v>
      </c>
      <c r="D10934" t="s">
        <v>21</v>
      </c>
      <c r="E10934">
        <v>7.2657873086153096E-2</v>
      </c>
      <c r="F10934">
        <v>0.32452972875867198</v>
      </c>
      <c r="G10934">
        <v>-0.32150793485802298</v>
      </c>
      <c r="H10934">
        <v>4.70116899908703</v>
      </c>
      <c r="I10934">
        <v>0.45144229539584602</v>
      </c>
      <c r="J10934">
        <v>-1.92471175861776</v>
      </c>
      <c r="K10934">
        <v>0.85678918746099897</v>
      </c>
      <c r="L10934">
        <v>0.86421040153467199</v>
      </c>
      <c r="M10934">
        <v>-1.41268984950415</v>
      </c>
      <c r="N10934">
        <v>1.71750827154231</v>
      </c>
      <c r="O10934">
        <v>8.0967298785553199E-2</v>
      </c>
      <c r="P10934">
        <v>-0.186285257704427</v>
      </c>
      <c r="Q10934">
        <v>1.69196535563172</v>
      </c>
      <c r="R10934">
        <v>3.89</v>
      </c>
      <c r="S10934">
        <v>82.392497677696497</v>
      </c>
      <c r="T10934" t="s">
        <v>27</v>
      </c>
      <c r="U10934" t="s">
        <v>25</v>
      </c>
    </row>
    <row r="10935" spans="1:21" x14ac:dyDescent="0.4">
      <c r="A10935">
        <v>1515</v>
      </c>
      <c r="B10935">
        <v>1</v>
      </c>
      <c r="C10935">
        <v>10</v>
      </c>
      <c r="D10935" t="s">
        <v>21</v>
      </c>
      <c r="E10935">
        <v>7.69318656206327E-2</v>
      </c>
      <c r="F10935">
        <v>9.7604675727064896E-2</v>
      </c>
      <c r="G10935">
        <v>-0.84830504044069899</v>
      </c>
      <c r="H10935">
        <v>4.12747289920227</v>
      </c>
      <c r="I10935">
        <v>0.54453768424351301</v>
      </c>
      <c r="J10935">
        <v>-1.0862287401672599</v>
      </c>
      <c r="K10935">
        <v>1.74498430072676</v>
      </c>
      <c r="L10935">
        <v>0.62791729591238798</v>
      </c>
      <c r="M10935">
        <v>-0.53878712358709202</v>
      </c>
      <c r="N10935">
        <v>2.8007178993380402</v>
      </c>
      <c r="O10935">
        <v>8.1342440326242396E-2</v>
      </c>
      <c r="P10935">
        <v>-0.148528444307233</v>
      </c>
      <c r="Q10935">
        <v>1.84064297010161</v>
      </c>
      <c r="R10935">
        <v>3.89</v>
      </c>
      <c r="S10935">
        <v>82.392497677696497</v>
      </c>
      <c r="T10935" t="s">
        <v>27</v>
      </c>
      <c r="U10935" t="s">
        <v>25</v>
      </c>
    </row>
    <row r="10936" spans="1:21" x14ac:dyDescent="0.4">
      <c r="A10936">
        <v>1516</v>
      </c>
      <c r="B10936">
        <v>1</v>
      </c>
      <c r="C10936">
        <v>10</v>
      </c>
      <c r="D10936" t="s">
        <v>21</v>
      </c>
      <c r="E10936">
        <v>8.1205858155112304E-2</v>
      </c>
      <c r="F10936">
        <v>0.25533589034106302</v>
      </c>
      <c r="G10936">
        <v>-0.48128924175575699</v>
      </c>
      <c r="H10936">
        <v>4.6876382083437704</v>
      </c>
      <c r="I10936">
        <v>0.86702684612121095</v>
      </c>
      <c r="J10936">
        <v>-0.63783042015687796</v>
      </c>
      <c r="K10936">
        <v>0.30270673528661601</v>
      </c>
      <c r="L10936">
        <v>0.345018077362858</v>
      </c>
      <c r="M10936">
        <v>-0.74508922912470099</v>
      </c>
      <c r="N10936">
        <v>1.34832373276742</v>
      </c>
      <c r="O10936">
        <v>7.8555014217396704E-2</v>
      </c>
      <c r="P10936">
        <v>-0.11248359489814801</v>
      </c>
      <c r="Q10936">
        <v>1.96566048007931</v>
      </c>
      <c r="R10936">
        <v>3.89</v>
      </c>
      <c r="S10936">
        <v>82.392497677696497</v>
      </c>
      <c r="T10936" t="s">
        <v>27</v>
      </c>
      <c r="U10936" t="s">
        <v>25</v>
      </c>
    </row>
    <row r="10937" spans="1:21" x14ac:dyDescent="0.4">
      <c r="A10937">
        <v>1517</v>
      </c>
      <c r="B10937">
        <v>1</v>
      </c>
      <c r="C10937">
        <v>10</v>
      </c>
      <c r="D10937" t="s">
        <v>21</v>
      </c>
      <c r="E10937">
        <v>8.5479850689591894E-2</v>
      </c>
      <c r="F10937">
        <v>0.11445223944713701</v>
      </c>
      <c r="G10937">
        <v>-0.476433436647141</v>
      </c>
      <c r="H10937">
        <v>4.6210330474698598</v>
      </c>
      <c r="I10937">
        <v>0.52750281229788998</v>
      </c>
      <c r="J10937">
        <v>-0.97508749830696395</v>
      </c>
      <c r="K10937">
        <v>2.4411925258382601</v>
      </c>
      <c r="L10937">
        <v>0.34537763633101398</v>
      </c>
      <c r="M10937">
        <v>-0.99927164972206195</v>
      </c>
      <c r="N10937">
        <v>2.71122472549219</v>
      </c>
      <c r="O10937">
        <v>7.0139016050352804E-2</v>
      </c>
      <c r="P10937">
        <v>-7.9831308781389096E-2</v>
      </c>
      <c r="Q10937">
        <v>2.06066936711427</v>
      </c>
      <c r="R10937">
        <v>3.89</v>
      </c>
      <c r="S10937">
        <v>82.392497677696497</v>
      </c>
      <c r="T10937" t="s">
        <v>27</v>
      </c>
      <c r="U10937" t="s">
        <v>25</v>
      </c>
    </row>
    <row r="10938" spans="1:21" x14ac:dyDescent="0.4">
      <c r="A10938">
        <v>1518</v>
      </c>
      <c r="B10938">
        <v>1</v>
      </c>
      <c r="C10938">
        <v>10</v>
      </c>
      <c r="D10938" t="s">
        <v>21</v>
      </c>
      <c r="E10938">
        <v>8.9753843224071497E-2</v>
      </c>
      <c r="F10938">
        <v>3.9277385725716603E-2</v>
      </c>
      <c r="G10938">
        <v>-0.24899932102121899</v>
      </c>
      <c r="H10938">
        <v>4.2331659987153101</v>
      </c>
      <c r="I10938">
        <v>0.121901049711184</v>
      </c>
      <c r="J10938">
        <v>-0.169576060121992</v>
      </c>
      <c r="K10938">
        <v>2.39450614065181</v>
      </c>
      <c r="L10938">
        <v>0.503773140697792</v>
      </c>
      <c r="M10938">
        <v>0.232736698769618</v>
      </c>
      <c r="N10938">
        <v>2.8788694777738</v>
      </c>
      <c r="O10938">
        <v>4.0419936011269801E-2</v>
      </c>
      <c r="P10938">
        <v>-5.12250092461169E-2</v>
      </c>
      <c r="Q10938">
        <v>2.1206499339585898</v>
      </c>
      <c r="R10938">
        <v>3.89</v>
      </c>
      <c r="S10938">
        <v>82.392497677696497</v>
      </c>
      <c r="T10938" t="s">
        <v>27</v>
      </c>
      <c r="U10938" t="s">
        <v>25</v>
      </c>
    </row>
    <row r="10939" spans="1:21" x14ac:dyDescent="0.4">
      <c r="A10939">
        <v>1519</v>
      </c>
      <c r="B10939">
        <v>1</v>
      </c>
      <c r="C10939">
        <v>10</v>
      </c>
      <c r="D10939" t="s">
        <v>21</v>
      </c>
      <c r="E10939">
        <v>9.4027835758551101E-2</v>
      </c>
      <c r="F10939">
        <v>0.211077076500995</v>
      </c>
      <c r="G10939">
        <v>-0.102189046455006</v>
      </c>
      <c r="H10939">
        <v>4.3552620884654702</v>
      </c>
      <c r="I10939">
        <v>2.2171977493269601E-2</v>
      </c>
      <c r="J10939">
        <v>0.132394530493498</v>
      </c>
      <c r="K10939">
        <v>1.49475198624006</v>
      </c>
      <c r="L10939">
        <v>0.82856405354889195</v>
      </c>
      <c r="M10939">
        <v>-0.41224960780161102</v>
      </c>
      <c r="N10939">
        <v>1.38378956517533</v>
      </c>
      <c r="O10939">
        <v>3.4269365210002997E-2</v>
      </c>
      <c r="P10939">
        <v>-2.6381602698169901E-2</v>
      </c>
      <c r="Q10939">
        <v>2.1423504286358801</v>
      </c>
      <c r="R10939">
        <v>3.89</v>
      </c>
      <c r="S10939">
        <v>82.392497677696497</v>
      </c>
      <c r="T10939" t="s">
        <v>27</v>
      </c>
      <c r="U10939" t="s">
        <v>25</v>
      </c>
    </row>
    <row r="10940" spans="1:21" x14ac:dyDescent="0.4">
      <c r="A10940">
        <v>1520</v>
      </c>
      <c r="B10940">
        <v>1</v>
      </c>
      <c r="C10940">
        <v>10</v>
      </c>
      <c r="D10940" t="s">
        <v>21</v>
      </c>
      <c r="E10940">
        <v>9.8301828293030705E-2</v>
      </c>
      <c r="F10940">
        <v>0.241738906544612</v>
      </c>
      <c r="G10940">
        <v>0.135097976233121</v>
      </c>
      <c r="H10940">
        <v>3.4924464701371698</v>
      </c>
      <c r="I10940">
        <v>-0.168140333810261</v>
      </c>
      <c r="J10940">
        <v>0.38100052339694401</v>
      </c>
      <c r="K10940">
        <v>2.12641012073597</v>
      </c>
      <c r="L10940">
        <v>-0.17501128000411501</v>
      </c>
      <c r="M10940">
        <v>0.31783888386480302</v>
      </c>
      <c r="N10940">
        <v>2.9450863297306298</v>
      </c>
      <c r="O10940">
        <v>-2.1787400393957199E-3</v>
      </c>
      <c r="P10940">
        <v>-4.3052812000381703E-3</v>
      </c>
      <c r="Q10940">
        <v>2.12457906328902</v>
      </c>
      <c r="R10940">
        <v>3.89</v>
      </c>
      <c r="S10940">
        <v>82.392497677696497</v>
      </c>
      <c r="T10940" t="s">
        <v>27</v>
      </c>
      <c r="U10940" t="s">
        <v>25</v>
      </c>
    </row>
    <row r="10941" spans="1:21" x14ac:dyDescent="0.4">
      <c r="A10941">
        <v>1521</v>
      </c>
      <c r="B10941">
        <v>1</v>
      </c>
      <c r="C10941">
        <v>10</v>
      </c>
      <c r="D10941" t="s">
        <v>21</v>
      </c>
      <c r="E10941">
        <v>0.10257582082751</v>
      </c>
      <c r="F10941">
        <v>-0.13778621303988201</v>
      </c>
      <c r="G10941">
        <v>-6.6581656466359297E-4</v>
      </c>
      <c r="H10941">
        <v>4.3160226112602498</v>
      </c>
      <c r="I10941">
        <v>-0.26607748180741903</v>
      </c>
      <c r="J10941">
        <v>0.86728197067572399</v>
      </c>
      <c r="K10941">
        <v>1.35206969206548</v>
      </c>
      <c r="L10941">
        <v>0.31763867069989399</v>
      </c>
      <c r="M10941">
        <v>-0.50735771438024502</v>
      </c>
      <c r="N10941">
        <v>1.6405430428582399</v>
      </c>
      <c r="O10941">
        <v>-4.42225197503248E-4</v>
      </c>
      <c r="P10941">
        <v>1.6425816676796101E-2</v>
      </c>
      <c r="Q10941">
        <v>2.06831243636783</v>
      </c>
      <c r="R10941">
        <v>3.89</v>
      </c>
      <c r="S10941">
        <v>82.392497677696497</v>
      </c>
      <c r="T10941" t="s">
        <v>27</v>
      </c>
      <c r="U10941" t="s">
        <v>25</v>
      </c>
    </row>
    <row r="10942" spans="1:21" x14ac:dyDescent="0.4">
      <c r="A10942">
        <v>1522</v>
      </c>
      <c r="B10942">
        <v>1</v>
      </c>
      <c r="C10942">
        <v>10</v>
      </c>
      <c r="D10942" t="s">
        <v>21</v>
      </c>
      <c r="E10942">
        <v>0.106849813361989</v>
      </c>
      <c r="F10942">
        <v>0.23988561829531799</v>
      </c>
      <c r="G10942">
        <v>0.18298884117001701</v>
      </c>
      <c r="H10942">
        <v>3.3966718093430801</v>
      </c>
      <c r="I10942">
        <v>-8.8263701238150805E-2</v>
      </c>
      <c r="J10942">
        <v>0.61649977365957498</v>
      </c>
      <c r="K10942">
        <v>1.6661745441192699</v>
      </c>
      <c r="L10942">
        <v>5.9069012478946102E-3</v>
      </c>
      <c r="M10942">
        <v>0.85536178944451702</v>
      </c>
      <c r="N10942">
        <v>2.0926129805831599</v>
      </c>
      <c r="O10942">
        <v>-1.96084788504877E-2</v>
      </c>
      <c r="P10942">
        <v>3.7368507335048699E-2</v>
      </c>
      <c r="Q10942">
        <v>1.9766066330211001</v>
      </c>
      <c r="R10942">
        <v>3.89</v>
      </c>
      <c r="S10942">
        <v>82.392497677696497</v>
      </c>
      <c r="T10942" t="s">
        <v>27</v>
      </c>
      <c r="U10942" t="s">
        <v>25</v>
      </c>
    </row>
    <row r="10943" spans="1:21" x14ac:dyDescent="0.4">
      <c r="A10943">
        <v>1523</v>
      </c>
      <c r="B10943">
        <v>1</v>
      </c>
      <c r="C10943">
        <v>10</v>
      </c>
      <c r="D10943" t="s">
        <v>21</v>
      </c>
      <c r="E10943">
        <v>0.111123805896469</v>
      </c>
      <c r="F10943">
        <v>0.109617409241451</v>
      </c>
      <c r="G10943">
        <v>0.49589480896877203</v>
      </c>
      <c r="H10943">
        <v>3.7644334157860402</v>
      </c>
      <c r="I10943">
        <v>4.0010912305330798E-2</v>
      </c>
      <c r="J10943">
        <v>5.5108866515305902E-2</v>
      </c>
      <c r="K10943">
        <v>0.80218086094528696</v>
      </c>
      <c r="L10943">
        <v>-4.6984476771786798E-2</v>
      </c>
      <c r="M10943">
        <v>0.78506707475554505</v>
      </c>
      <c r="N10943">
        <v>1.2610037459019099</v>
      </c>
      <c r="O10943">
        <v>2.3569173328776599E-2</v>
      </c>
      <c r="P10943">
        <v>5.99554322465575E-2</v>
      </c>
      <c r="Q10943">
        <v>1.85432226428818</v>
      </c>
      <c r="R10943">
        <v>3.89</v>
      </c>
      <c r="S10943">
        <v>82.392497677696497</v>
      </c>
      <c r="T10943" t="s">
        <v>27</v>
      </c>
      <c r="U10943" t="s">
        <v>25</v>
      </c>
    </row>
    <row r="10944" spans="1:21" x14ac:dyDescent="0.4">
      <c r="A10944">
        <v>1524</v>
      </c>
      <c r="B10944">
        <v>1</v>
      </c>
      <c r="C10944">
        <v>10</v>
      </c>
      <c r="D10944" t="s">
        <v>21</v>
      </c>
      <c r="E10944">
        <v>0.11539779843094899</v>
      </c>
      <c r="F10944">
        <v>-3.2508411872791299E-2</v>
      </c>
      <c r="G10944">
        <v>0.73367386362375098</v>
      </c>
      <c r="H10944">
        <v>2.8600298077980901</v>
      </c>
      <c r="I10944">
        <v>0.17264938177750999</v>
      </c>
      <c r="J10944">
        <v>0.82585953436955095</v>
      </c>
      <c r="K10944">
        <v>1.0841273466324199</v>
      </c>
      <c r="L10944">
        <v>-0.45250528688026698</v>
      </c>
      <c r="M10944">
        <v>1.1185673684153099</v>
      </c>
      <c r="N10944">
        <v>1.3836697692309099</v>
      </c>
      <c r="O10944">
        <v>-2.7013784598889801E-2</v>
      </c>
      <c r="P10944">
        <v>8.5283690098122006E-2</v>
      </c>
      <c r="Q10944">
        <v>1.7076978686586901</v>
      </c>
      <c r="R10944">
        <v>3.89</v>
      </c>
      <c r="S10944">
        <v>82.392497677696497</v>
      </c>
      <c r="T10944" t="s">
        <v>27</v>
      </c>
      <c r="U10944" t="s">
        <v>25</v>
      </c>
    </row>
    <row r="10945" spans="1:21" x14ac:dyDescent="0.4">
      <c r="A10945">
        <v>1525</v>
      </c>
      <c r="B10945">
        <v>1</v>
      </c>
      <c r="C10945">
        <v>10</v>
      </c>
      <c r="D10945" t="s">
        <v>21</v>
      </c>
      <c r="E10945">
        <v>0.119671790965428</v>
      </c>
      <c r="F10945">
        <v>-0.158786346289081</v>
      </c>
      <c r="G10945">
        <v>0.29067722479582198</v>
      </c>
      <c r="H10945">
        <v>2.4342968711100199</v>
      </c>
      <c r="I10945">
        <v>-0.25593188544318901</v>
      </c>
      <c r="J10945">
        <v>4.4578225920891203E-2</v>
      </c>
      <c r="K10945">
        <v>1.1394940318195299</v>
      </c>
      <c r="L10945">
        <v>-0.230014684023917</v>
      </c>
      <c r="M10945">
        <v>0.96069448857345996</v>
      </c>
      <c r="N10945">
        <v>1.8704736625573299</v>
      </c>
      <c r="O10945">
        <v>-4.3490590278688998E-2</v>
      </c>
      <c r="P10945">
        <v>0.11395494959800299</v>
      </c>
      <c r="Q10945">
        <v>1.54382375514001</v>
      </c>
      <c r="R10945">
        <v>3.89</v>
      </c>
      <c r="S10945">
        <v>82.392497677696497</v>
      </c>
      <c r="T10945" t="s">
        <v>27</v>
      </c>
      <c r="U10945" t="s">
        <v>25</v>
      </c>
    </row>
    <row r="10946" spans="1:21" x14ac:dyDescent="0.4">
      <c r="A10946">
        <v>1526</v>
      </c>
      <c r="B10946">
        <v>1</v>
      </c>
      <c r="C10946">
        <v>10</v>
      </c>
      <c r="D10946" t="s">
        <v>21</v>
      </c>
      <c r="E10946">
        <v>0.12394578349990799</v>
      </c>
      <c r="F10946">
        <v>0.16800376731623601</v>
      </c>
      <c r="G10946">
        <v>0.65341529379893104</v>
      </c>
      <c r="H10946">
        <v>0.97670115864773899</v>
      </c>
      <c r="I10946">
        <v>-0.44292228398973799</v>
      </c>
      <c r="J10946">
        <v>0.91150326770565404</v>
      </c>
      <c r="K10946">
        <v>-0.40279755691965702</v>
      </c>
      <c r="L10946">
        <v>-7.6994775670714999E-2</v>
      </c>
      <c r="M10946">
        <v>0.73847847302981195</v>
      </c>
      <c r="N10946">
        <v>2.79735437428391</v>
      </c>
      <c r="O10946">
        <v>-1.9561576244226001E-2</v>
      </c>
      <c r="P10946">
        <v>0.14596841439699701</v>
      </c>
      <c r="Q10946">
        <v>1.3700779009183199</v>
      </c>
      <c r="R10946">
        <v>3.89</v>
      </c>
      <c r="S10946">
        <v>82.392497677696497</v>
      </c>
      <c r="T10946" t="s">
        <v>27</v>
      </c>
      <c r="U10946" t="s">
        <v>25</v>
      </c>
    </row>
    <row r="10947" spans="1:21" x14ac:dyDescent="0.4">
      <c r="A10947">
        <v>1527</v>
      </c>
      <c r="B10947">
        <v>1</v>
      </c>
      <c r="C10947">
        <v>10</v>
      </c>
      <c r="D10947" t="s">
        <v>21</v>
      </c>
      <c r="E10947">
        <v>0.128219776034387</v>
      </c>
      <c r="F10947">
        <v>-0.14120253950572101</v>
      </c>
      <c r="G10947">
        <v>0.85563092343266201</v>
      </c>
      <c r="H10947">
        <v>1.0764963847588001</v>
      </c>
      <c r="I10947">
        <v>-0.34619190685979301</v>
      </c>
      <c r="J10947">
        <v>1.6142767243407199</v>
      </c>
      <c r="K10947">
        <v>1.0417590157355301</v>
      </c>
      <c r="L10947">
        <v>0.17452995621654299</v>
      </c>
      <c r="M10947">
        <v>1.6442415607083001</v>
      </c>
      <c r="N10947">
        <v>1.7428362346084301</v>
      </c>
      <c r="O10947">
        <v>-5.54014068804011E-2</v>
      </c>
      <c r="P10947">
        <v>0.180671820638373</v>
      </c>
      <c r="Q10947">
        <v>1.1935858528243899</v>
      </c>
      <c r="R10947">
        <v>3.89</v>
      </c>
      <c r="S10947">
        <v>82.392497677696497</v>
      </c>
      <c r="T10947" t="s">
        <v>27</v>
      </c>
      <c r="U10947" t="s">
        <v>25</v>
      </c>
    </row>
    <row r="10948" spans="1:21" x14ac:dyDescent="0.4">
      <c r="A10948">
        <v>1528</v>
      </c>
      <c r="B10948">
        <v>1</v>
      </c>
      <c r="C10948">
        <v>10</v>
      </c>
      <c r="D10948" t="s">
        <v>21</v>
      </c>
      <c r="E10948">
        <v>0.13249376856886699</v>
      </c>
      <c r="F10948">
        <v>-0.36967485040869302</v>
      </c>
      <c r="G10948">
        <v>0.91748000196461899</v>
      </c>
      <c r="H10948">
        <v>0.84648225697064705</v>
      </c>
      <c r="I10948">
        <v>-0.51055251571042204</v>
      </c>
      <c r="J10948">
        <v>2.2397512076471502</v>
      </c>
      <c r="K10948">
        <v>1.0156474259328301</v>
      </c>
      <c r="L10948">
        <v>-0.66386735265386299</v>
      </c>
      <c r="M10948">
        <v>1.3129804432218499</v>
      </c>
      <c r="N10948">
        <v>0.86809388759954398</v>
      </c>
      <c r="O10948">
        <v>-5.6824781365318502E-2</v>
      </c>
      <c r="P10948">
        <v>0.216779937302539</v>
      </c>
      <c r="Q10948">
        <v>1.0207583075437101</v>
      </c>
      <c r="R10948">
        <v>3.89</v>
      </c>
      <c r="S10948">
        <v>82.392497677696497</v>
      </c>
      <c r="T10948" t="s">
        <v>27</v>
      </c>
      <c r="U10948" t="s">
        <v>25</v>
      </c>
    </row>
    <row r="10949" spans="1:21" x14ac:dyDescent="0.4">
      <c r="A10949">
        <v>1529</v>
      </c>
      <c r="B10949">
        <v>1</v>
      </c>
      <c r="C10949">
        <v>10</v>
      </c>
      <c r="D10949" t="s">
        <v>21</v>
      </c>
      <c r="E10949">
        <v>0.13676776110334701</v>
      </c>
      <c r="F10949">
        <v>-0.29425572133646399</v>
      </c>
      <c r="G10949">
        <v>1.3134152226636</v>
      </c>
      <c r="H10949">
        <v>-0.23138827760553901</v>
      </c>
      <c r="I10949">
        <v>-0.79093026557057</v>
      </c>
      <c r="J10949">
        <v>2.0991049877954602</v>
      </c>
      <c r="K10949">
        <v>-0.65963450569288795</v>
      </c>
      <c r="L10949">
        <v>-0.123150111963558</v>
      </c>
      <c r="M10949">
        <v>1.7970721044142299</v>
      </c>
      <c r="N10949">
        <v>4.4665383473347003E-2</v>
      </c>
      <c r="O10949">
        <v>-5.2848942441400301E-2</v>
      </c>
      <c r="P10949">
        <v>0.252469790707189</v>
      </c>
      <c r="Q10949">
        <v>0.85694518506139605</v>
      </c>
      <c r="R10949">
        <v>3.89</v>
      </c>
      <c r="S10949">
        <v>82.392497677696497</v>
      </c>
      <c r="T10949" t="s">
        <v>27</v>
      </c>
      <c r="U10949" t="s">
        <v>25</v>
      </c>
    </row>
    <row r="10950" spans="1:21" x14ac:dyDescent="0.4">
      <c r="A10950">
        <v>1530</v>
      </c>
      <c r="B10950">
        <v>1</v>
      </c>
      <c r="C10950">
        <v>10</v>
      </c>
      <c r="D10950" t="s">
        <v>21</v>
      </c>
      <c r="E10950">
        <v>0.14104175363782601</v>
      </c>
      <c r="F10950">
        <v>1.6016915697661099E-2</v>
      </c>
      <c r="G10950">
        <v>1.04940476757946</v>
      </c>
      <c r="H10950">
        <v>-1.0937680764547899</v>
      </c>
      <c r="I10950">
        <v>-0.26952153829395598</v>
      </c>
      <c r="J10950">
        <v>2.5786750973124701</v>
      </c>
      <c r="K10950">
        <v>-0.89669265213878502</v>
      </c>
      <c r="L10950">
        <v>-0.67246657472923599</v>
      </c>
      <c r="M10950">
        <v>1.5064800666591101</v>
      </c>
      <c r="N10950">
        <v>0.673350827901257</v>
      </c>
      <c r="O10950">
        <v>-9.7776448074098202E-2</v>
      </c>
      <c r="P10950">
        <v>0.28555460850734699</v>
      </c>
      <c r="Q10950">
        <v>0.70622651989663399</v>
      </c>
      <c r="R10950">
        <v>3.89</v>
      </c>
      <c r="S10950">
        <v>82.392497677696497</v>
      </c>
      <c r="T10950" t="s">
        <v>27</v>
      </c>
      <c r="U10950" t="s">
        <v>25</v>
      </c>
    </row>
    <row r="10951" spans="1:21" x14ac:dyDescent="0.4">
      <c r="A10951">
        <v>1531</v>
      </c>
      <c r="B10951">
        <v>1</v>
      </c>
      <c r="C10951">
        <v>10</v>
      </c>
      <c r="D10951" t="s">
        <v>21</v>
      </c>
      <c r="E10951">
        <v>0.145315746172306</v>
      </c>
      <c r="F10951">
        <v>-0.13644177532983801</v>
      </c>
      <c r="G10951">
        <v>1.4952743725239399</v>
      </c>
      <c r="H10951">
        <v>-2.1575223354299</v>
      </c>
      <c r="I10951">
        <v>-1.0640297890038799</v>
      </c>
      <c r="J10951">
        <v>2.0742144781021401</v>
      </c>
      <c r="K10951">
        <v>-0.91204303298230105</v>
      </c>
      <c r="L10951">
        <v>-0.69205018227371995</v>
      </c>
      <c r="M10951">
        <v>2.3187522665708502</v>
      </c>
      <c r="N10951">
        <v>-1.08248144624537</v>
      </c>
      <c r="O10951">
        <v>-0.13871861825919399</v>
      </c>
      <c r="P10951">
        <v>0.313725118888318</v>
      </c>
      <c r="Q10951">
        <v>0.57134161782928505</v>
      </c>
      <c r="R10951">
        <v>3.89</v>
      </c>
      <c r="S10951">
        <v>82.392497677696497</v>
      </c>
      <c r="T10951" t="s">
        <v>27</v>
      </c>
      <c r="U10951" t="s">
        <v>25</v>
      </c>
    </row>
    <row r="10952" spans="1:21" x14ac:dyDescent="0.4">
      <c r="A10952">
        <v>1532</v>
      </c>
      <c r="B10952">
        <v>1</v>
      </c>
      <c r="C10952">
        <v>10</v>
      </c>
      <c r="D10952" t="s">
        <v>21</v>
      </c>
      <c r="E10952">
        <v>0.14958973870678499</v>
      </c>
      <c r="F10952">
        <v>-0.116881401735347</v>
      </c>
      <c r="G10952">
        <v>1.0121239320050901</v>
      </c>
      <c r="H10952">
        <v>-2.0882853282984701</v>
      </c>
      <c r="I10952">
        <v>-0.26490140378355598</v>
      </c>
      <c r="J10952">
        <v>2.3090965186958399</v>
      </c>
      <c r="K10952">
        <v>-0.66310450910890395</v>
      </c>
      <c r="L10952">
        <v>-0.40751766459625199</v>
      </c>
      <c r="M10952">
        <v>3.0663083513970002</v>
      </c>
      <c r="N10952">
        <v>-1.7488360316350899</v>
      </c>
      <c r="O10952">
        <v>-8.84390910447415E-2</v>
      </c>
      <c r="P10952">
        <v>0.33483099868668798</v>
      </c>
      <c r="Q10952">
        <v>0.453741557736971</v>
      </c>
      <c r="R10952">
        <v>3.89</v>
      </c>
      <c r="S10952">
        <v>82.392497677696497</v>
      </c>
      <c r="T10952" t="s">
        <v>27</v>
      </c>
      <c r="U10952" t="s">
        <v>25</v>
      </c>
    </row>
    <row r="10953" spans="1:21" x14ac:dyDescent="0.4">
      <c r="A10953">
        <v>1533</v>
      </c>
      <c r="B10953">
        <v>1</v>
      </c>
      <c r="C10953">
        <v>10</v>
      </c>
      <c r="D10953" t="s">
        <v>21</v>
      </c>
      <c r="E10953">
        <v>0.15386373124126501</v>
      </c>
      <c r="F10953">
        <v>-0.12582303073783799</v>
      </c>
      <c r="G10953">
        <v>1.2720655783959101</v>
      </c>
      <c r="H10953">
        <v>-3.2651046229648402</v>
      </c>
      <c r="I10953">
        <v>-0.69101232031429105</v>
      </c>
      <c r="J10953">
        <v>3.1157126175609702</v>
      </c>
      <c r="K10953">
        <v>-3.3634730817979399</v>
      </c>
      <c r="L10953">
        <v>-1.01439746886329</v>
      </c>
      <c r="M10953">
        <v>2.3971173545653199</v>
      </c>
      <c r="N10953">
        <v>-1.2990015732440301</v>
      </c>
      <c r="O10953">
        <v>-0.105112546276911</v>
      </c>
      <c r="P10953">
        <v>0.34716205234263398</v>
      </c>
      <c r="Q10953">
        <v>0.35373832435138097</v>
      </c>
      <c r="R10953">
        <v>3.89</v>
      </c>
      <c r="S10953">
        <v>82.392497677696497</v>
      </c>
      <c r="T10953" t="s">
        <v>27</v>
      </c>
      <c r="U10953" t="s">
        <v>25</v>
      </c>
    </row>
    <row r="10954" spans="1:21" x14ac:dyDescent="0.4">
      <c r="A10954">
        <v>1534</v>
      </c>
      <c r="B10954">
        <v>1</v>
      </c>
      <c r="C10954">
        <v>10</v>
      </c>
      <c r="D10954" t="s">
        <v>21</v>
      </c>
      <c r="E10954">
        <v>0.158137723775745</v>
      </c>
      <c r="F10954">
        <v>-0.119710469822042</v>
      </c>
      <c r="G10954">
        <v>1.87022763027336</v>
      </c>
      <c r="H10954">
        <v>-3.1379814336249501</v>
      </c>
      <c r="I10954">
        <v>-0.398396363569405</v>
      </c>
      <c r="J10954">
        <v>2.3827563671804</v>
      </c>
      <c r="K10954">
        <v>-1.9134752376214501</v>
      </c>
      <c r="L10954">
        <v>-1.1746903261191901</v>
      </c>
      <c r="M10954">
        <v>3.0746679552329499</v>
      </c>
      <c r="N10954">
        <v>-2.56624818880905</v>
      </c>
      <c r="O10954">
        <v>-9.4661547829956103E-2</v>
      </c>
      <c r="P10954">
        <v>0.349682929805954</v>
      </c>
      <c r="Q10954">
        <v>0.27071762350140399</v>
      </c>
      <c r="R10954">
        <v>3.89</v>
      </c>
      <c r="S10954">
        <v>82.392497677696497</v>
      </c>
      <c r="T10954" t="s">
        <v>27</v>
      </c>
      <c r="U10954" t="s">
        <v>25</v>
      </c>
    </row>
    <row r="10955" spans="1:21" x14ac:dyDescent="0.4">
      <c r="A10955">
        <v>1535</v>
      </c>
      <c r="B10955">
        <v>1</v>
      </c>
      <c r="C10955">
        <v>10</v>
      </c>
      <c r="D10955" t="s">
        <v>21</v>
      </c>
      <c r="E10955">
        <v>0.162411716310224</v>
      </c>
      <c r="F10955">
        <v>-0.32068011403824298</v>
      </c>
      <c r="G10955">
        <v>1.1661646453569601</v>
      </c>
      <c r="H10955">
        <v>-2.7413033022219699</v>
      </c>
      <c r="I10955">
        <v>-0.82878149314751104</v>
      </c>
      <c r="J10955">
        <v>3.1944290086165199</v>
      </c>
      <c r="K10955">
        <v>-1.3316525485895201</v>
      </c>
      <c r="L10955">
        <v>-0.47693026873789701</v>
      </c>
      <c r="M10955">
        <v>1.7242118634698</v>
      </c>
      <c r="N10955">
        <v>-1.1659406036487101</v>
      </c>
      <c r="O10955">
        <v>-0.118333936974349</v>
      </c>
      <c r="P10955">
        <v>0.34217970299505002</v>
      </c>
      <c r="Q10955">
        <v>0.20338166300196001</v>
      </c>
      <c r="R10955">
        <v>3.89</v>
      </c>
      <c r="S10955">
        <v>82.392497677696497</v>
      </c>
      <c r="T10955" t="s">
        <v>27</v>
      </c>
      <c r="U10955" t="s">
        <v>25</v>
      </c>
    </row>
    <row r="10956" spans="1:21" x14ac:dyDescent="0.4">
      <c r="A10956">
        <v>1536</v>
      </c>
      <c r="B10956">
        <v>1</v>
      </c>
      <c r="C10956">
        <v>10</v>
      </c>
      <c r="D10956" t="s">
        <v>21</v>
      </c>
      <c r="E10956">
        <v>0.16668570884470399</v>
      </c>
      <c r="F10956">
        <v>-0.37904008825993102</v>
      </c>
      <c r="G10956">
        <v>1.1801293318574499</v>
      </c>
      <c r="H10956">
        <v>-3.1257889356908</v>
      </c>
      <c r="I10956">
        <v>-0.30481713738782401</v>
      </c>
      <c r="J10956">
        <v>3.2326731736938599</v>
      </c>
      <c r="K10956">
        <v>-2.7156924579125601</v>
      </c>
      <c r="L10956">
        <v>-0.3569762071941</v>
      </c>
      <c r="M10956">
        <v>2.3341844143645898</v>
      </c>
      <c r="N10956">
        <v>-0.95704639439214301</v>
      </c>
      <c r="O10956">
        <v>-4.68197054574312E-2</v>
      </c>
      <c r="P10956">
        <v>0.32529125722976399</v>
      </c>
      <c r="Q10956">
        <v>0.14999191560958799</v>
      </c>
      <c r="R10956">
        <v>3.89</v>
      </c>
      <c r="S10956">
        <v>82.392497677696497</v>
      </c>
      <c r="T10956" t="s">
        <v>27</v>
      </c>
      <c r="U10956" t="s">
        <v>25</v>
      </c>
    </row>
    <row r="10957" spans="1:21" x14ac:dyDescent="0.4">
      <c r="A10957">
        <v>1537</v>
      </c>
      <c r="B10957">
        <v>1</v>
      </c>
      <c r="C10957">
        <v>10</v>
      </c>
      <c r="D10957" t="s">
        <v>21</v>
      </c>
      <c r="E10957">
        <v>0.17095970137918301</v>
      </c>
      <c r="F10957">
        <v>-0.31585142575862102</v>
      </c>
      <c r="G10957">
        <v>1.18268949166634</v>
      </c>
      <c r="H10957">
        <v>-4.2398978754680803</v>
      </c>
      <c r="I10957">
        <v>-0.31882486041938402</v>
      </c>
      <c r="J10957">
        <v>2.2348542470218602</v>
      </c>
      <c r="K10957">
        <v>-1.1557415808417799</v>
      </c>
      <c r="L10957">
        <v>-0.85421014145362295</v>
      </c>
      <c r="M10957">
        <v>1.93475751618517</v>
      </c>
      <c r="N10957">
        <v>-0.81477479066958503</v>
      </c>
      <c r="O10957">
        <v>-0.10663026323655</v>
      </c>
      <c r="P10957">
        <v>0.30041990515935002</v>
      </c>
      <c r="Q10957">
        <v>0.108588604982065</v>
      </c>
      <c r="R10957">
        <v>3.89</v>
      </c>
      <c r="S10957">
        <v>82.392497677696497</v>
      </c>
      <c r="T10957" t="s">
        <v>27</v>
      </c>
      <c r="U10957" t="s">
        <v>25</v>
      </c>
    </row>
    <row r="10958" spans="1:21" x14ac:dyDescent="0.4">
      <c r="A10958">
        <v>1538</v>
      </c>
      <c r="B10958">
        <v>1</v>
      </c>
      <c r="C10958">
        <v>10</v>
      </c>
      <c r="D10958" t="s">
        <v>21</v>
      </c>
      <c r="E10958">
        <v>0.175233693913663</v>
      </c>
      <c r="F10958">
        <v>-0.422429395838051</v>
      </c>
      <c r="G10958">
        <v>1.3964425249733301</v>
      </c>
      <c r="H10958">
        <v>-4.2537933915969903</v>
      </c>
      <c r="I10958">
        <v>-0.479851127995784</v>
      </c>
      <c r="J10958">
        <v>2.16493848806161</v>
      </c>
      <c r="K10958">
        <v>-1.9015204010884701</v>
      </c>
      <c r="L10958">
        <v>-0.75434331602265903</v>
      </c>
      <c r="M10958">
        <v>2.4615350504709901</v>
      </c>
      <c r="N10958">
        <v>-1.8368357254593699</v>
      </c>
      <c r="O10958">
        <v>-8.0033195940865207E-2</v>
      </c>
      <c r="P10958">
        <v>0.26953790113929499</v>
      </c>
      <c r="Q10958">
        <v>7.7171608756900101E-2</v>
      </c>
      <c r="R10958">
        <v>3.89</v>
      </c>
      <c r="S10958">
        <v>82.392497677696497</v>
      </c>
      <c r="T10958" t="s">
        <v>27</v>
      </c>
      <c r="U10958" t="s">
        <v>25</v>
      </c>
    </row>
    <row r="10959" spans="1:21" x14ac:dyDescent="0.4">
      <c r="A10959">
        <v>1539</v>
      </c>
      <c r="B10959">
        <v>1</v>
      </c>
      <c r="C10959">
        <v>10</v>
      </c>
      <c r="D10959" t="s">
        <v>21</v>
      </c>
      <c r="E10959">
        <v>0.17950768644814299</v>
      </c>
      <c r="F10959">
        <v>-5.1200202712407598E-2</v>
      </c>
      <c r="G10959">
        <v>0.89575167533148103</v>
      </c>
      <c r="H10959">
        <v>-4.3484006661285299</v>
      </c>
      <c r="I10959">
        <v>-0.47933388241305303</v>
      </c>
      <c r="J10959">
        <v>1.5670297536317801</v>
      </c>
      <c r="K10959">
        <v>-1.98421380202111</v>
      </c>
      <c r="L10959">
        <v>-0.51007906647670598</v>
      </c>
      <c r="M10959">
        <v>2.9068837669181802</v>
      </c>
      <c r="N10959">
        <v>-2.2090723345621099</v>
      </c>
      <c r="O10959">
        <v>-5.2663184437202602E-2</v>
      </c>
      <c r="P10959">
        <v>0.234919632832465</v>
      </c>
      <c r="Q10959">
        <v>5.3834567002315002E-2</v>
      </c>
      <c r="R10959">
        <v>3.89</v>
      </c>
      <c r="S10959">
        <v>82.392497677696497</v>
      </c>
      <c r="T10959" t="s">
        <v>27</v>
      </c>
      <c r="U10959" t="s">
        <v>25</v>
      </c>
    </row>
    <row r="10960" spans="1:21" x14ac:dyDescent="0.4">
      <c r="A10960">
        <v>1540</v>
      </c>
      <c r="B10960">
        <v>1</v>
      </c>
      <c r="C10960">
        <v>10</v>
      </c>
      <c r="D10960" t="s">
        <v>21</v>
      </c>
      <c r="E10960">
        <v>0.18378167898262199</v>
      </c>
      <c r="F10960">
        <v>-0.175498626122391</v>
      </c>
      <c r="G10960">
        <v>0.63900101530156705</v>
      </c>
      <c r="H10960">
        <v>-4.7351337220080403</v>
      </c>
      <c r="I10960">
        <v>-0.26584423617735098</v>
      </c>
      <c r="J10960">
        <v>1.8381810419215601</v>
      </c>
      <c r="K10960">
        <v>-2.8172240236095698</v>
      </c>
      <c r="L10960">
        <v>-0.52886229523485895</v>
      </c>
      <c r="M10960">
        <v>2.1279634719206699</v>
      </c>
      <c r="N10960">
        <v>-2.3383501145979801</v>
      </c>
      <c r="O10960">
        <v>-5.8808298079826099E-2</v>
      </c>
      <c r="P10960">
        <v>0.198803050628896</v>
      </c>
      <c r="Q10960">
        <v>3.6846070464827498E-2</v>
      </c>
      <c r="R10960">
        <v>3.89</v>
      </c>
      <c r="S10960">
        <v>82.392497677696497</v>
      </c>
      <c r="T10960" t="s">
        <v>27</v>
      </c>
      <c r="U10960" t="s">
        <v>25</v>
      </c>
    </row>
    <row r="10961" spans="1:21" x14ac:dyDescent="0.4">
      <c r="A10961">
        <v>1541</v>
      </c>
      <c r="B10961">
        <v>1</v>
      </c>
      <c r="C10961">
        <v>10</v>
      </c>
      <c r="D10961" t="s">
        <v>21</v>
      </c>
      <c r="E10961">
        <v>0.18805567151710201</v>
      </c>
      <c r="F10961">
        <v>-0.35706966947965402</v>
      </c>
      <c r="G10961">
        <v>1.2130591585444099</v>
      </c>
      <c r="H10961">
        <v>-4.2238810990290903</v>
      </c>
      <c r="I10961">
        <v>-0.37097599600635101</v>
      </c>
      <c r="J10961">
        <v>1.2619010483678199</v>
      </c>
      <c r="K10961">
        <v>-1.5005127247819301</v>
      </c>
      <c r="L10961">
        <v>0.10625551968041</v>
      </c>
      <c r="M10961">
        <v>0.187163320483648</v>
      </c>
      <c r="N10961">
        <v>-2.7207531027868601</v>
      </c>
      <c r="O10961">
        <v>-5.3791157502641698E-2</v>
      </c>
      <c r="P10961">
        <v>0.16276671585059099</v>
      </c>
      <c r="Q10961">
        <v>2.4653692617534501E-2</v>
      </c>
      <c r="R10961">
        <v>3.89</v>
      </c>
      <c r="S10961">
        <v>82.392497677696497</v>
      </c>
      <c r="T10961" t="s">
        <v>27</v>
      </c>
      <c r="U10961" t="s">
        <v>25</v>
      </c>
    </row>
    <row r="10962" spans="1:21" x14ac:dyDescent="0.4">
      <c r="A10962">
        <v>1542</v>
      </c>
      <c r="B10962">
        <v>1</v>
      </c>
      <c r="C10962">
        <v>10</v>
      </c>
      <c r="D10962" t="s">
        <v>21</v>
      </c>
      <c r="E10962">
        <v>0.192329664051581</v>
      </c>
      <c r="F10962">
        <v>-0.22124595301880501</v>
      </c>
      <c r="G10962">
        <v>1.17150913717637</v>
      </c>
      <c r="H10962">
        <v>-5.3243501777513202</v>
      </c>
      <c r="I10962">
        <v>-0.54774268625255695</v>
      </c>
      <c r="J10962">
        <v>0.18648372773337099</v>
      </c>
      <c r="K10962">
        <v>-2.8796762042138901</v>
      </c>
      <c r="L10962">
        <v>6.6613396766506003E-2</v>
      </c>
      <c r="M10962">
        <v>1.0575944817511</v>
      </c>
      <c r="N10962">
        <v>-2.4439432835736601</v>
      </c>
      <c r="O10962">
        <v>-5.2447577192395803E-2</v>
      </c>
      <c r="P10962">
        <v>0.125489865277811</v>
      </c>
      <c r="Q10962">
        <v>1.56962276469646E-2</v>
      </c>
      <c r="R10962">
        <v>3.89</v>
      </c>
      <c r="S10962">
        <v>82.392497677696497</v>
      </c>
      <c r="T10962" t="s">
        <v>27</v>
      </c>
      <c r="U10962" t="s">
        <v>25</v>
      </c>
    </row>
    <row r="10963" spans="1:21" x14ac:dyDescent="0.4">
      <c r="A10963">
        <v>1543</v>
      </c>
      <c r="B10963">
        <v>1</v>
      </c>
      <c r="C10963">
        <v>10</v>
      </c>
      <c r="D10963" t="s">
        <v>21</v>
      </c>
      <c r="E10963">
        <v>0.19660365658606099</v>
      </c>
      <c r="F10963">
        <v>-0.10650438509532099</v>
      </c>
      <c r="G10963">
        <v>0.95277864558381697</v>
      </c>
      <c r="H10963">
        <v>-5.7018080277844003</v>
      </c>
      <c r="I10963">
        <v>-0.33521524453922602</v>
      </c>
      <c r="J10963">
        <v>0.71975690066669396</v>
      </c>
      <c r="K10963">
        <v>-2.69425717450074</v>
      </c>
      <c r="L10963">
        <v>-3.1214749897915599E-2</v>
      </c>
      <c r="M10963">
        <v>1.3743149734993501</v>
      </c>
      <c r="N10963">
        <v>-2.47527599994558</v>
      </c>
      <c r="O10963">
        <v>-4.3384396041211797E-2</v>
      </c>
      <c r="P10963">
        <v>7.6614731666065694E-2</v>
      </c>
      <c r="Q10963">
        <v>7.9963389940690601E-3</v>
      </c>
      <c r="R10963">
        <v>3.89</v>
      </c>
      <c r="S10963">
        <v>82.392497677696497</v>
      </c>
      <c r="T10963" t="s">
        <v>27</v>
      </c>
      <c r="U10963" t="s">
        <v>25</v>
      </c>
    </row>
    <row r="10964" spans="1:21" x14ac:dyDescent="0.4">
      <c r="A10964">
        <v>1544</v>
      </c>
      <c r="B10964">
        <v>1</v>
      </c>
      <c r="C10964">
        <v>10</v>
      </c>
      <c r="D10964" t="s">
        <v>21</v>
      </c>
      <c r="E10964">
        <v>0.20087764912054101</v>
      </c>
      <c r="F10964">
        <v>-0.28259864932102502</v>
      </c>
      <c r="G10964">
        <v>0.60288186046580095</v>
      </c>
      <c r="H10964">
        <v>-5.9825808177597697</v>
      </c>
      <c r="I10964">
        <v>8.2394612857625796E-2</v>
      </c>
      <c r="J10964">
        <v>-0.115640284580867</v>
      </c>
      <c r="K10964">
        <v>-2.0534319670688399</v>
      </c>
      <c r="L10964">
        <v>7.9936512348037198E-2</v>
      </c>
      <c r="M10964">
        <v>0.45217778853066598</v>
      </c>
      <c r="N10964">
        <v>-2.1946912843120301</v>
      </c>
      <c r="O10964">
        <v>2.1715276321296901E-2</v>
      </c>
      <c r="P10964">
        <v>2.1852559908458399E-2</v>
      </c>
      <c r="Q10964">
        <v>1.92307191418543E-3</v>
      </c>
      <c r="R10964">
        <v>3.89</v>
      </c>
      <c r="S10964">
        <v>82.392497677696497</v>
      </c>
      <c r="T10964" t="s">
        <v>27</v>
      </c>
      <c r="U10964" t="s">
        <v>25</v>
      </c>
    </row>
    <row r="10965" spans="1:21" x14ac:dyDescent="0.4">
      <c r="A10965">
        <v>1545</v>
      </c>
      <c r="B10965">
        <v>1</v>
      </c>
      <c r="C10965">
        <v>10</v>
      </c>
      <c r="D10965" t="s">
        <v>21</v>
      </c>
      <c r="E10965">
        <v>0.20515164165502001</v>
      </c>
      <c r="F10965">
        <v>-0.15219380528467599</v>
      </c>
      <c r="G10965">
        <v>1.0200282517099</v>
      </c>
      <c r="H10965">
        <v>-5.3652439094510598</v>
      </c>
      <c r="I10965">
        <v>0.55675059288644801</v>
      </c>
      <c r="J10965">
        <v>-0.25548034795931901</v>
      </c>
      <c r="K10965">
        <v>-2.50405987588909</v>
      </c>
      <c r="L10965">
        <v>-0.22696428210620601</v>
      </c>
      <c r="M10965">
        <v>-0.827720659815809</v>
      </c>
      <c r="N10965">
        <v>-1.5978316637726899</v>
      </c>
      <c r="O10965">
        <v>-2.4252034610564299E-2</v>
      </c>
      <c r="P10965">
        <v>2.7673666908002701E-3</v>
      </c>
      <c r="Q10965">
        <v>2.0748954819256501E-4</v>
      </c>
      <c r="R10965">
        <v>3.89</v>
      </c>
      <c r="S10965">
        <v>82.392497677696497</v>
      </c>
      <c r="T10965" t="s">
        <v>27</v>
      </c>
      <c r="U10965" t="s">
        <v>25</v>
      </c>
    </row>
    <row r="10966" spans="1:21" x14ac:dyDescent="0.4">
      <c r="A10966">
        <v>1546</v>
      </c>
      <c r="B10966">
        <v>1</v>
      </c>
      <c r="C10966">
        <v>10</v>
      </c>
      <c r="D10966" t="s">
        <v>21</v>
      </c>
      <c r="E10966">
        <v>0.2094256341895</v>
      </c>
      <c r="F10966">
        <v>-0.36319674278462399</v>
      </c>
      <c r="G10966">
        <v>1.12693673944678</v>
      </c>
      <c r="H10966">
        <v>-4.4499825853193604</v>
      </c>
      <c r="I10966">
        <v>-0.31857392140971502</v>
      </c>
      <c r="J10966">
        <v>-0.69597189021897299</v>
      </c>
      <c r="K10966">
        <v>-2.1176589830744001</v>
      </c>
      <c r="L10966">
        <v>-0.26708980627293699</v>
      </c>
      <c r="M10966">
        <v>0.51878483965474098</v>
      </c>
      <c r="N10966">
        <v>-2.69990133821259</v>
      </c>
      <c r="O10966">
        <v>-1.16617298390652E-2</v>
      </c>
      <c r="P10966">
        <v>2.67423674348358E-4</v>
      </c>
      <c r="Q10966" s="1">
        <v>1.7261864138413999E-5</v>
      </c>
      <c r="R10966">
        <v>3.89</v>
      </c>
      <c r="S10966">
        <v>82.392497677696497</v>
      </c>
      <c r="T10966" t="s">
        <v>27</v>
      </c>
      <c r="U10966" t="s">
        <v>25</v>
      </c>
    </row>
    <row r="10967" spans="1:21" x14ac:dyDescent="0.4">
      <c r="A10967">
        <v>1637</v>
      </c>
      <c r="B10967">
        <v>1</v>
      </c>
      <c r="C10967">
        <v>11</v>
      </c>
      <c r="D10967" t="s">
        <v>21</v>
      </c>
      <c r="E10967">
        <v>0</v>
      </c>
      <c r="F10967">
        <v>0.17185026665560199</v>
      </c>
      <c r="G10967">
        <v>-0.14383568764489199</v>
      </c>
      <c r="H10967">
        <v>-5.6211453194103997</v>
      </c>
      <c r="I10967">
        <v>0.27579104330030502</v>
      </c>
      <c r="J10967">
        <v>0.18714906077993901</v>
      </c>
      <c r="K10967">
        <v>-2.3002558666652102</v>
      </c>
      <c r="L10967">
        <v>4.5713010201974699E-2</v>
      </c>
      <c r="M10967">
        <v>-0.68951978169204198</v>
      </c>
      <c r="N10967">
        <v>-1.5745402221527101</v>
      </c>
      <c r="O10967">
        <v>2.1098852546022701E-2</v>
      </c>
      <c r="P10967" s="1">
        <v>-8.8218996327981097E-5</v>
      </c>
      <c r="Q10967">
        <v>1.5934582100580701E-4</v>
      </c>
      <c r="R10967">
        <v>3.89</v>
      </c>
      <c r="S10967">
        <v>82.392497677696497</v>
      </c>
      <c r="T10967" t="s">
        <v>27</v>
      </c>
      <c r="U10967" t="s">
        <v>25</v>
      </c>
    </row>
    <row r="10968" spans="1:21" x14ac:dyDescent="0.4">
      <c r="A10968">
        <v>1638</v>
      </c>
      <c r="B10968">
        <v>1</v>
      </c>
      <c r="C10968">
        <v>11</v>
      </c>
      <c r="D10968" t="s">
        <v>21</v>
      </c>
      <c r="E10968">
        <v>4.3213303914507702E-3</v>
      </c>
      <c r="F10968">
        <v>0.28423351933227298</v>
      </c>
      <c r="G10968">
        <v>-0.22107228622330499</v>
      </c>
      <c r="H10968">
        <v>-4.0325774832665902</v>
      </c>
      <c r="I10968">
        <v>0.37723623810474</v>
      </c>
      <c r="J10968">
        <v>0.124487156608343</v>
      </c>
      <c r="K10968">
        <v>-2.4572431612102501</v>
      </c>
      <c r="L10968">
        <v>0.60485067470296905</v>
      </c>
      <c r="M10968">
        <v>-1.1646619554077899</v>
      </c>
      <c r="N10968">
        <v>-1.9870312938199399</v>
      </c>
      <c r="O10968">
        <v>1.64657357304424E-2</v>
      </c>
      <c r="P10968">
        <v>-9.6442568299667699E-4</v>
      </c>
      <c r="Q10968">
        <v>1.6038936529563499E-3</v>
      </c>
      <c r="R10968">
        <v>3.89</v>
      </c>
      <c r="S10968">
        <v>82.392497677696497</v>
      </c>
      <c r="T10968" t="s">
        <v>27</v>
      </c>
      <c r="U10968" t="s">
        <v>25</v>
      </c>
    </row>
    <row r="10969" spans="1:21" x14ac:dyDescent="0.4">
      <c r="A10969">
        <v>1639</v>
      </c>
      <c r="B10969">
        <v>1</v>
      </c>
      <c r="C10969">
        <v>11</v>
      </c>
      <c r="D10969" t="s">
        <v>21</v>
      </c>
      <c r="E10969">
        <v>8.6426607829015404E-3</v>
      </c>
      <c r="F10969">
        <v>0.62421786659316603</v>
      </c>
      <c r="G10969">
        <v>9.8155752685202802E-4</v>
      </c>
      <c r="H10969">
        <v>-3.04857334824825</v>
      </c>
      <c r="I10969">
        <v>3.6222510452187801E-2</v>
      </c>
      <c r="J10969">
        <v>0.27825988466886198</v>
      </c>
      <c r="K10969">
        <v>-1.4339582587540201</v>
      </c>
      <c r="L10969">
        <v>-0.167762326352901</v>
      </c>
      <c r="M10969">
        <v>-0.50134604839729602</v>
      </c>
      <c r="N10969">
        <v>-0.86162146710139398</v>
      </c>
      <c r="O10969">
        <v>-1.3037467902217201E-2</v>
      </c>
      <c r="P10969">
        <v>-8.2571862867239203E-3</v>
      </c>
      <c r="Q10969">
        <v>1.34186264541904E-2</v>
      </c>
      <c r="R10969">
        <v>3.89</v>
      </c>
      <c r="S10969">
        <v>82.392497677696497</v>
      </c>
      <c r="T10969" t="s">
        <v>27</v>
      </c>
      <c r="U10969" t="s">
        <v>25</v>
      </c>
    </row>
    <row r="10970" spans="1:21" x14ac:dyDescent="0.4">
      <c r="A10970">
        <v>1640</v>
      </c>
      <c r="B10970">
        <v>1</v>
      </c>
      <c r="C10970">
        <v>11</v>
      </c>
      <c r="D10970" t="s">
        <v>21</v>
      </c>
      <c r="E10970">
        <v>1.2963991174352299E-2</v>
      </c>
      <c r="F10970">
        <v>0.35955321142965702</v>
      </c>
      <c r="G10970">
        <v>-0.708008244849756</v>
      </c>
      <c r="H10970">
        <v>-3.3873379102835002</v>
      </c>
      <c r="I10970">
        <v>0.26694677877445799</v>
      </c>
      <c r="J10970">
        <v>-0.170065044481545</v>
      </c>
      <c r="K10970">
        <v>-1.3393901670755399</v>
      </c>
      <c r="L10970">
        <v>0.150277892460846</v>
      </c>
      <c r="M10970">
        <v>-0.868402383762366</v>
      </c>
      <c r="N10970">
        <v>-1.8313600662755001</v>
      </c>
      <c r="O10970">
        <v>5.2280159490854398E-2</v>
      </c>
      <c r="P10970">
        <v>-3.4126459859382403E-2</v>
      </c>
      <c r="Q10970">
        <v>6.6374184470069597E-2</v>
      </c>
      <c r="R10970">
        <v>3.89</v>
      </c>
      <c r="S10970">
        <v>82.392497677696497</v>
      </c>
      <c r="T10970" t="s">
        <v>27</v>
      </c>
      <c r="U10970" t="s">
        <v>25</v>
      </c>
    </row>
    <row r="10971" spans="1:21" x14ac:dyDescent="0.4">
      <c r="A10971">
        <v>1641</v>
      </c>
      <c r="B10971">
        <v>1</v>
      </c>
      <c r="C10971">
        <v>11</v>
      </c>
      <c r="D10971" t="s">
        <v>21</v>
      </c>
      <c r="E10971">
        <v>1.7285321565803001E-2</v>
      </c>
      <c r="F10971">
        <v>0.235479226277054</v>
      </c>
      <c r="G10971">
        <v>-0.246454162018033</v>
      </c>
      <c r="H10971">
        <v>-2.5485421000407502</v>
      </c>
      <c r="I10971">
        <v>0.38268650406514199</v>
      </c>
      <c r="J10971">
        <v>-0.94746686104635502</v>
      </c>
      <c r="K10971">
        <v>0.56158493749266003</v>
      </c>
      <c r="L10971">
        <v>0.84751629418369601</v>
      </c>
      <c r="M10971">
        <v>-7.2565137832106497E-2</v>
      </c>
      <c r="N10971">
        <v>-0.27365504841916199</v>
      </c>
      <c r="O10971">
        <v>7.0679709433274701E-2</v>
      </c>
      <c r="P10971">
        <v>-6.5064709993591499E-2</v>
      </c>
      <c r="Q10971">
        <v>0.21862356230741201</v>
      </c>
      <c r="R10971">
        <v>3.89</v>
      </c>
      <c r="S10971">
        <v>82.392497677696497</v>
      </c>
      <c r="T10971" t="s">
        <v>27</v>
      </c>
      <c r="U10971" t="s">
        <v>25</v>
      </c>
    </row>
    <row r="10972" spans="1:21" x14ac:dyDescent="0.4">
      <c r="A10972">
        <v>1642</v>
      </c>
      <c r="B10972">
        <v>1</v>
      </c>
      <c r="C10972">
        <v>11</v>
      </c>
      <c r="D10972" t="s">
        <v>21</v>
      </c>
      <c r="E10972">
        <v>2.1606651957253802E-2</v>
      </c>
      <c r="F10972">
        <v>0.148954560794619</v>
      </c>
      <c r="G10972">
        <v>-0.87085363600065802</v>
      </c>
      <c r="H10972">
        <v>-1.6759864051348501</v>
      </c>
      <c r="I10972">
        <v>0.61919413535612899</v>
      </c>
      <c r="J10972">
        <v>-1.18659719158191</v>
      </c>
      <c r="K10972">
        <v>0.83164635089857597</v>
      </c>
      <c r="L10972">
        <v>0.40328397598870802</v>
      </c>
      <c r="M10972">
        <v>-0.225469746146709</v>
      </c>
      <c r="N10972">
        <v>-2.4239036982037701</v>
      </c>
      <c r="O10972">
        <v>5.8643128431648803E-2</v>
      </c>
      <c r="P10972">
        <v>-9.3785749067508306E-2</v>
      </c>
      <c r="Q10972">
        <v>0.63720904361404596</v>
      </c>
      <c r="R10972">
        <v>3.89</v>
      </c>
      <c r="S10972">
        <v>82.392497677696497</v>
      </c>
      <c r="T10972" t="s">
        <v>27</v>
      </c>
      <c r="U10972" t="s">
        <v>25</v>
      </c>
    </row>
    <row r="10973" spans="1:21" x14ac:dyDescent="0.4">
      <c r="A10973">
        <v>1643</v>
      </c>
      <c r="B10973">
        <v>1</v>
      </c>
      <c r="C10973">
        <v>11</v>
      </c>
      <c r="D10973" t="s">
        <v>21</v>
      </c>
      <c r="E10973">
        <v>2.5927982348704599E-2</v>
      </c>
      <c r="F10973">
        <v>0.2096882226522</v>
      </c>
      <c r="G10973">
        <v>-0.65611408949555705</v>
      </c>
      <c r="H10973">
        <v>-0.312261280535924</v>
      </c>
      <c r="I10973">
        <v>0.105053584254824</v>
      </c>
      <c r="J10973">
        <v>-1.38659126909552</v>
      </c>
      <c r="K10973">
        <v>-0.304317453013079</v>
      </c>
      <c r="L10973">
        <v>0.53271097628705999</v>
      </c>
      <c r="M10973">
        <v>-1.3240685511407899</v>
      </c>
      <c r="N10973">
        <v>0.30177054007827198</v>
      </c>
      <c r="O10973">
        <v>6.5471051182471707E-2</v>
      </c>
      <c r="P10973">
        <v>-0.124806144109938</v>
      </c>
      <c r="Q10973">
        <v>1.4497262641826201</v>
      </c>
      <c r="R10973">
        <v>3.89</v>
      </c>
      <c r="S10973">
        <v>82.392497677696497</v>
      </c>
      <c r="T10973" t="s">
        <v>27</v>
      </c>
      <c r="U10973" t="s">
        <v>25</v>
      </c>
    </row>
    <row r="10974" spans="1:21" x14ac:dyDescent="0.4">
      <c r="A10974">
        <v>1644</v>
      </c>
      <c r="B10974">
        <v>1</v>
      </c>
      <c r="C10974">
        <v>11</v>
      </c>
      <c r="D10974" t="s">
        <v>21</v>
      </c>
      <c r="E10974">
        <v>3.0249312740155299E-2</v>
      </c>
      <c r="F10974">
        <v>0.136820165223141</v>
      </c>
      <c r="G10974">
        <v>-1.2550816545093899</v>
      </c>
      <c r="H10974">
        <v>-0.49558101466898402</v>
      </c>
      <c r="I10974">
        <v>4.9005782062391201E-2</v>
      </c>
      <c r="J10974">
        <v>-1.06969339312685</v>
      </c>
      <c r="K10974">
        <v>1.14276810064126</v>
      </c>
      <c r="L10974">
        <v>0.62087732264000794</v>
      </c>
      <c r="M10974">
        <v>-1.18887960891586</v>
      </c>
      <c r="N10974">
        <v>-0.76227000479570295</v>
      </c>
      <c r="O10974">
        <v>6.7025357642850197E-2</v>
      </c>
      <c r="P10974">
        <v>-0.158863038573993</v>
      </c>
      <c r="Q10974">
        <v>2.31475120815153</v>
      </c>
      <c r="R10974">
        <v>3.89</v>
      </c>
      <c r="S10974">
        <v>82.392497677696497</v>
      </c>
      <c r="T10974" t="s">
        <v>27</v>
      </c>
      <c r="U10974" t="s">
        <v>25</v>
      </c>
    </row>
    <row r="10975" spans="1:21" x14ac:dyDescent="0.4">
      <c r="A10975">
        <v>1645</v>
      </c>
      <c r="B10975">
        <v>1</v>
      </c>
      <c r="C10975">
        <v>11</v>
      </c>
      <c r="D10975" t="s">
        <v>21</v>
      </c>
      <c r="E10975">
        <v>3.4570643131606099E-2</v>
      </c>
      <c r="F10975">
        <v>0.33569984412266202</v>
      </c>
      <c r="G10975">
        <v>-0.80177516740466204</v>
      </c>
      <c r="H10975">
        <v>1.6133532396341399</v>
      </c>
      <c r="I10975">
        <v>0.28176734800951297</v>
      </c>
      <c r="J10975">
        <v>-1.61457254362527</v>
      </c>
      <c r="K10975">
        <v>-0.11678348982914</v>
      </c>
      <c r="L10975">
        <v>0.25259477312961598</v>
      </c>
      <c r="M10975">
        <v>-0.90372262969249895</v>
      </c>
      <c r="N10975">
        <v>1.3255342483063699</v>
      </c>
      <c r="O10975">
        <v>2.94711397310808E-2</v>
      </c>
      <c r="P10975">
        <v>-0.19442049066702299</v>
      </c>
      <c r="Q10975">
        <v>2.5257874891513401</v>
      </c>
      <c r="R10975">
        <v>3.89</v>
      </c>
      <c r="S10975">
        <v>82.392497677696497</v>
      </c>
      <c r="T10975" t="s">
        <v>27</v>
      </c>
      <c r="U10975" t="s">
        <v>25</v>
      </c>
    </row>
    <row r="10976" spans="1:21" x14ac:dyDescent="0.4">
      <c r="A10976">
        <v>1646</v>
      </c>
      <c r="B10976">
        <v>1</v>
      </c>
      <c r="C10976">
        <v>11</v>
      </c>
      <c r="D10976" t="s">
        <v>21</v>
      </c>
      <c r="E10976">
        <v>3.88919735230569E-2</v>
      </c>
      <c r="F10976">
        <v>0.113481799876077</v>
      </c>
      <c r="G10976">
        <v>-0.74489514874713203</v>
      </c>
      <c r="H10976">
        <v>2.27836985578955</v>
      </c>
      <c r="I10976">
        <v>0.45428298711818399</v>
      </c>
      <c r="J10976">
        <v>-1.9052892674883</v>
      </c>
      <c r="K10976">
        <v>0.66031198952679904</v>
      </c>
      <c r="L10976">
        <v>-0.16049404762000799</v>
      </c>
      <c r="M10976">
        <v>-2.7896831971432001</v>
      </c>
      <c r="N10976">
        <v>1.8058256673042901</v>
      </c>
      <c r="O10976">
        <v>8.1025737623939498E-2</v>
      </c>
      <c r="P10976">
        <v>-0.22893400732073699</v>
      </c>
      <c r="Q10976">
        <v>1.9422813245525701</v>
      </c>
      <c r="R10976">
        <v>3.89</v>
      </c>
      <c r="S10976">
        <v>82.392497677696497</v>
      </c>
      <c r="T10976" t="s">
        <v>27</v>
      </c>
      <c r="U10976" t="s">
        <v>25</v>
      </c>
    </row>
    <row r="10977" spans="1:21" x14ac:dyDescent="0.4">
      <c r="A10977">
        <v>1647</v>
      </c>
      <c r="B10977">
        <v>1</v>
      </c>
      <c r="C10977">
        <v>11</v>
      </c>
      <c r="D10977" t="s">
        <v>21</v>
      </c>
      <c r="E10977">
        <v>4.32133039145077E-2</v>
      </c>
      <c r="F10977">
        <v>0.50959333291037101</v>
      </c>
      <c r="G10977">
        <v>-1.0974101009886299</v>
      </c>
      <c r="H10977">
        <v>2.44311443242895</v>
      </c>
      <c r="I10977">
        <v>0.68917433523744698</v>
      </c>
      <c r="J10977">
        <v>-2.2262029364453402</v>
      </c>
      <c r="K10977">
        <v>0.35411902911139598</v>
      </c>
      <c r="L10977">
        <v>1.0686814295403599</v>
      </c>
      <c r="M10977">
        <v>-1.5521738745028799</v>
      </c>
      <c r="N10977">
        <v>3.02754268583177</v>
      </c>
      <c r="O10977">
        <v>0.135427290615034</v>
      </c>
      <c r="P10977">
        <v>-0.259400548516042</v>
      </c>
      <c r="Q10977">
        <v>1.2081616112773801</v>
      </c>
      <c r="R10977">
        <v>3.89</v>
      </c>
      <c r="S10977">
        <v>82.392497677696497</v>
      </c>
      <c r="T10977" t="s">
        <v>27</v>
      </c>
      <c r="U10977" t="s">
        <v>25</v>
      </c>
    </row>
    <row r="10978" spans="1:21" x14ac:dyDescent="0.4">
      <c r="A10978">
        <v>1648</v>
      </c>
      <c r="B10978">
        <v>1</v>
      </c>
      <c r="C10978">
        <v>11</v>
      </c>
      <c r="D10978" t="s">
        <v>21</v>
      </c>
      <c r="E10978">
        <v>4.7534634305958397E-2</v>
      </c>
      <c r="F10978">
        <v>0.37209965885360602</v>
      </c>
      <c r="G10978">
        <v>-1.0270811631076</v>
      </c>
      <c r="H10978">
        <v>1.93571151445156</v>
      </c>
      <c r="I10978">
        <v>0.39281517689394502</v>
      </c>
      <c r="J10978">
        <v>-1.6664976859832401</v>
      </c>
      <c r="K10978">
        <v>0.83695758457837899</v>
      </c>
      <c r="L10978">
        <v>0.89892982369570096</v>
      </c>
      <c r="M10978">
        <v>-3.01912813139201</v>
      </c>
      <c r="N10978">
        <v>-0.112150840542435</v>
      </c>
      <c r="O10978">
        <v>9.7113331648702506E-2</v>
      </c>
      <c r="P10978">
        <v>-0.28283099528183597</v>
      </c>
      <c r="Q10978">
        <v>0.83872555638388502</v>
      </c>
      <c r="R10978">
        <v>3.89</v>
      </c>
      <c r="S10978">
        <v>82.392497677696497</v>
      </c>
      <c r="T10978" t="s">
        <v>27</v>
      </c>
      <c r="U10978" t="s">
        <v>25</v>
      </c>
    </row>
    <row r="10979" spans="1:21" x14ac:dyDescent="0.4">
      <c r="A10979">
        <v>1649</v>
      </c>
      <c r="B10979">
        <v>1</v>
      </c>
      <c r="C10979">
        <v>11</v>
      </c>
      <c r="D10979" t="s">
        <v>21</v>
      </c>
      <c r="E10979">
        <v>5.1855964697409197E-2</v>
      </c>
      <c r="F10979">
        <v>0.31501491832011502</v>
      </c>
      <c r="G10979">
        <v>-1.2512999460579599</v>
      </c>
      <c r="H10979">
        <v>2.3726334735522299</v>
      </c>
      <c r="I10979">
        <v>0.31232297315741298</v>
      </c>
      <c r="J10979">
        <v>-2.8761434944675002</v>
      </c>
      <c r="K10979">
        <v>9.3950061960613798E-2</v>
      </c>
      <c r="L10979">
        <v>0.99510536325527899</v>
      </c>
      <c r="M10979">
        <v>-3.1017782019837998</v>
      </c>
      <c r="N10979">
        <v>1.78370734854622</v>
      </c>
      <c r="O10979">
        <v>8.9263534827231802E-2</v>
      </c>
      <c r="P10979">
        <v>-0.29673811798095401</v>
      </c>
      <c r="Q10979">
        <v>0.80896148492140196</v>
      </c>
      <c r="R10979">
        <v>3.89</v>
      </c>
      <c r="S10979">
        <v>82.392497677696497</v>
      </c>
      <c r="T10979" t="s">
        <v>27</v>
      </c>
      <c r="U10979" t="s">
        <v>25</v>
      </c>
    </row>
    <row r="10980" spans="1:21" x14ac:dyDescent="0.4">
      <c r="A10980">
        <v>1650</v>
      </c>
      <c r="B10980">
        <v>1</v>
      </c>
      <c r="C10980">
        <v>11</v>
      </c>
      <c r="D10980" t="s">
        <v>21</v>
      </c>
      <c r="E10980">
        <v>5.6177295088859998E-2</v>
      </c>
      <c r="F10980">
        <v>0.120058603617899</v>
      </c>
      <c r="G10980">
        <v>-1.74264828682904</v>
      </c>
      <c r="H10980">
        <v>2.3839429039829598</v>
      </c>
      <c r="I10980">
        <v>0.15371486080095401</v>
      </c>
      <c r="J10980">
        <v>-2.42103028463838</v>
      </c>
      <c r="K10980">
        <v>1.3949315545296499</v>
      </c>
      <c r="L10980">
        <v>0.59215532617887801</v>
      </c>
      <c r="M10980">
        <v>-2.19780298627547</v>
      </c>
      <c r="N10980">
        <v>0.83948534221246196</v>
      </c>
      <c r="O10980">
        <v>8.3601057393978495E-2</v>
      </c>
      <c r="P10980">
        <v>-0.299569355783396</v>
      </c>
      <c r="Q10980">
        <v>0.92451794066007897</v>
      </c>
      <c r="R10980">
        <v>3.89</v>
      </c>
      <c r="S10980">
        <v>82.392497677696497</v>
      </c>
      <c r="T10980" t="s">
        <v>27</v>
      </c>
      <c r="U10980" t="s">
        <v>25</v>
      </c>
    </row>
    <row r="10981" spans="1:21" x14ac:dyDescent="0.4">
      <c r="A10981">
        <v>1651</v>
      </c>
      <c r="B10981">
        <v>1</v>
      </c>
      <c r="C10981">
        <v>11</v>
      </c>
      <c r="D10981" t="s">
        <v>21</v>
      </c>
      <c r="E10981">
        <v>6.0498625480310701E-2</v>
      </c>
      <c r="F10981">
        <v>0.66529492466425799</v>
      </c>
      <c r="G10981">
        <v>-0.98289767654024396</v>
      </c>
      <c r="H10981">
        <v>2.5275595056786</v>
      </c>
      <c r="I10981">
        <v>1.1994405782789701</v>
      </c>
      <c r="J10981">
        <v>-2.99176335248363</v>
      </c>
      <c r="K10981">
        <v>1.42366977005478</v>
      </c>
      <c r="L10981">
        <v>0.98696021567793402</v>
      </c>
      <c r="M10981">
        <v>-2.3388914225811201</v>
      </c>
      <c r="N10981">
        <v>2.6050697659664701</v>
      </c>
      <c r="O10981">
        <v>0.110364129537856</v>
      </c>
      <c r="P10981">
        <v>-0.290986665276529</v>
      </c>
      <c r="Q10981">
        <v>1.0810518217177101</v>
      </c>
      <c r="R10981">
        <v>3.89</v>
      </c>
      <c r="S10981">
        <v>82.392497677696497</v>
      </c>
      <c r="T10981" t="s">
        <v>27</v>
      </c>
      <c r="U10981" t="s">
        <v>25</v>
      </c>
    </row>
    <row r="10982" spans="1:21" x14ac:dyDescent="0.4">
      <c r="A10982">
        <v>1652</v>
      </c>
      <c r="B10982">
        <v>1</v>
      </c>
      <c r="C10982">
        <v>11</v>
      </c>
      <c r="D10982" t="s">
        <v>21</v>
      </c>
      <c r="E10982">
        <v>6.4819955871761495E-2</v>
      </c>
      <c r="F10982">
        <v>-0.17784254734693999</v>
      </c>
      <c r="G10982">
        <v>-0.641035932618639</v>
      </c>
      <c r="H10982">
        <v>3.8648178997362499</v>
      </c>
      <c r="I10982">
        <v>0.84535431255778704</v>
      </c>
      <c r="J10982">
        <v>-1.49842021587105</v>
      </c>
      <c r="K10982">
        <v>1.14585983247389</v>
      </c>
      <c r="L10982">
        <v>0.54201283423616997</v>
      </c>
      <c r="M10982">
        <v>-2.3293318544927999</v>
      </c>
      <c r="N10982">
        <v>1.1359286766574499</v>
      </c>
      <c r="O10982">
        <v>0.100144307548115</v>
      </c>
      <c r="P10982">
        <v>-0.27192305574301501</v>
      </c>
      <c r="Q10982">
        <v>1.2485211462585299</v>
      </c>
      <c r="R10982">
        <v>3.89</v>
      </c>
      <c r="S10982">
        <v>82.392497677696497</v>
      </c>
      <c r="T10982" t="s">
        <v>27</v>
      </c>
      <c r="U10982" t="s">
        <v>25</v>
      </c>
    </row>
    <row r="10983" spans="1:21" x14ac:dyDescent="0.4">
      <c r="A10983">
        <v>1653</v>
      </c>
      <c r="B10983">
        <v>1</v>
      </c>
      <c r="C10983">
        <v>11</v>
      </c>
      <c r="D10983" t="s">
        <v>21</v>
      </c>
      <c r="E10983">
        <v>6.9141286263212295E-2</v>
      </c>
      <c r="F10983">
        <v>0.23401313866575901</v>
      </c>
      <c r="G10983">
        <v>-0.72378672674338795</v>
      </c>
      <c r="H10983">
        <v>3.51229153362413</v>
      </c>
      <c r="I10983">
        <v>0.56041053071188895</v>
      </c>
      <c r="J10983">
        <v>-2.3037857047355601</v>
      </c>
      <c r="K10983">
        <v>-0.45903933872902603</v>
      </c>
      <c r="L10983">
        <v>0.64562629891406798</v>
      </c>
      <c r="M10983">
        <v>-2.1911939214654099</v>
      </c>
      <c r="N10983">
        <v>1.64630605788128</v>
      </c>
      <c r="O10983">
        <v>7.3795593018038896E-2</v>
      </c>
      <c r="P10983">
        <v>-0.24440006206984699</v>
      </c>
      <c r="Q10983">
        <v>1.41799525891253</v>
      </c>
      <c r="R10983">
        <v>3.89</v>
      </c>
      <c r="S10983">
        <v>82.392497677696497</v>
      </c>
      <c r="T10983" t="s">
        <v>27</v>
      </c>
      <c r="U10983" t="s">
        <v>25</v>
      </c>
    </row>
    <row r="10984" spans="1:21" x14ac:dyDescent="0.4">
      <c r="A10984">
        <v>1654</v>
      </c>
      <c r="B10984">
        <v>1</v>
      </c>
      <c r="C10984">
        <v>11</v>
      </c>
      <c r="D10984" t="s">
        <v>21</v>
      </c>
      <c r="E10984">
        <v>7.3462616654663096E-2</v>
      </c>
      <c r="F10984">
        <v>0.23858402980405199</v>
      </c>
      <c r="G10984">
        <v>-0.93967789259715795</v>
      </c>
      <c r="H10984">
        <v>3.6970125641832801</v>
      </c>
      <c r="I10984">
        <v>0.46108808525053802</v>
      </c>
      <c r="J10984">
        <v>-2.1125288568757701</v>
      </c>
      <c r="K10984">
        <v>1.42376927260996</v>
      </c>
      <c r="L10984">
        <v>0.79684886260310706</v>
      </c>
      <c r="M10984">
        <v>-1.96987663342248</v>
      </c>
      <c r="N10984">
        <v>1.6440605041674199</v>
      </c>
      <c r="O10984">
        <v>8.5625540473849598E-2</v>
      </c>
      <c r="P10984">
        <v>-0.21115101292032701</v>
      </c>
      <c r="Q10984">
        <v>1.5832149707674901</v>
      </c>
      <c r="R10984">
        <v>3.89</v>
      </c>
      <c r="S10984">
        <v>82.392497677696497</v>
      </c>
      <c r="T10984" t="s">
        <v>27</v>
      </c>
      <c r="U10984" t="s">
        <v>25</v>
      </c>
    </row>
    <row r="10985" spans="1:21" x14ac:dyDescent="0.4">
      <c r="A10985">
        <v>1655</v>
      </c>
      <c r="B10985">
        <v>1</v>
      </c>
      <c r="C10985">
        <v>11</v>
      </c>
      <c r="D10985" t="s">
        <v>21</v>
      </c>
      <c r="E10985">
        <v>7.7783947046113799E-2</v>
      </c>
      <c r="F10985">
        <v>0.31553788696955098</v>
      </c>
      <c r="G10985">
        <v>-0.69490821246977397</v>
      </c>
      <c r="H10985">
        <v>4.106677710055</v>
      </c>
      <c r="I10985">
        <v>4.6913815780835602E-2</v>
      </c>
      <c r="J10985">
        <v>-1.2099236363397301</v>
      </c>
      <c r="K10985">
        <v>2.4421950025577299</v>
      </c>
      <c r="L10985">
        <v>0.52969455348680505</v>
      </c>
      <c r="M10985">
        <v>-0.81691023658544104</v>
      </c>
      <c r="N10985">
        <v>0.720567937769658</v>
      </c>
      <c r="O10985">
        <v>8.4054522788826996E-2</v>
      </c>
      <c r="P10985">
        <v>-0.175141170966709</v>
      </c>
      <c r="Q10985">
        <v>1.7377377707202999</v>
      </c>
      <c r="R10985">
        <v>3.89</v>
      </c>
      <c r="S10985">
        <v>82.392497677696497</v>
      </c>
      <c r="T10985" t="s">
        <v>27</v>
      </c>
      <c r="U10985" t="s">
        <v>25</v>
      </c>
    </row>
    <row r="10986" spans="1:21" x14ac:dyDescent="0.4">
      <c r="A10986">
        <v>1656</v>
      </c>
      <c r="B10986">
        <v>1</v>
      </c>
      <c r="C10986">
        <v>11</v>
      </c>
      <c r="D10986" t="s">
        <v>21</v>
      </c>
      <c r="E10986">
        <v>8.21052774375646E-2</v>
      </c>
      <c r="F10986">
        <v>0.36649088795409202</v>
      </c>
      <c r="G10986">
        <v>-0.84165955184723396</v>
      </c>
      <c r="H10986">
        <v>4.65701540243042</v>
      </c>
      <c r="I10986">
        <v>0.52710066042455395</v>
      </c>
      <c r="J10986">
        <v>-0.94618937002050196</v>
      </c>
      <c r="K10986">
        <v>3.1422027882273298</v>
      </c>
      <c r="L10986">
        <v>0.41086492753904602</v>
      </c>
      <c r="M10986">
        <v>-1.4260055649711301</v>
      </c>
      <c r="N10986">
        <v>1.25337845144467</v>
      </c>
      <c r="O10986">
        <v>8.21203605300974E-2</v>
      </c>
      <c r="P10986">
        <v>-0.13909360991965</v>
      </c>
      <c r="Q10986">
        <v>1.8750273868796801</v>
      </c>
      <c r="R10986">
        <v>3.89</v>
      </c>
      <c r="S10986">
        <v>82.392497677696497</v>
      </c>
      <c r="T10986" t="s">
        <v>27</v>
      </c>
      <c r="U10986" t="s">
        <v>25</v>
      </c>
    </row>
    <row r="10987" spans="1:21" x14ac:dyDescent="0.4">
      <c r="A10987">
        <v>1657</v>
      </c>
      <c r="B10987">
        <v>1</v>
      </c>
      <c r="C10987">
        <v>11</v>
      </c>
      <c r="D10987" t="s">
        <v>21</v>
      </c>
      <c r="E10987">
        <v>8.6426607829015401E-2</v>
      </c>
      <c r="F10987">
        <v>0.13273137279469899</v>
      </c>
      <c r="G10987">
        <v>-0.31766203383845798</v>
      </c>
      <c r="H10987">
        <v>4.6799216405075503</v>
      </c>
      <c r="I10987">
        <v>-0.25011760888843998</v>
      </c>
      <c r="J10987">
        <v>-1.2748134805965401</v>
      </c>
      <c r="K10987">
        <v>1.9717426122827899</v>
      </c>
      <c r="L10987">
        <v>0.31268225233984198</v>
      </c>
      <c r="M10987">
        <v>-1.3586479540701</v>
      </c>
      <c r="N10987">
        <v>1.1482101987619899</v>
      </c>
      <c r="O10987">
        <v>2.7661349082467899E-2</v>
      </c>
      <c r="P10987">
        <v>-0.105115967229428</v>
      </c>
      <c r="Q10987">
        <v>1.98888653283056</v>
      </c>
      <c r="R10987">
        <v>3.89</v>
      </c>
      <c r="S10987">
        <v>82.392497677696497</v>
      </c>
      <c r="T10987" t="s">
        <v>27</v>
      </c>
      <c r="U10987" t="s">
        <v>25</v>
      </c>
    </row>
    <row r="10988" spans="1:21" x14ac:dyDescent="0.4">
      <c r="A10988">
        <v>1658</v>
      </c>
      <c r="B10988">
        <v>1</v>
      </c>
      <c r="C10988">
        <v>11</v>
      </c>
      <c r="D10988" t="s">
        <v>21</v>
      </c>
      <c r="E10988">
        <v>9.0747938220466104E-2</v>
      </c>
      <c r="F10988">
        <v>1.18526693250799E-2</v>
      </c>
      <c r="G10988">
        <v>-0.17691085176645399</v>
      </c>
      <c r="H10988">
        <v>5.0815549525226897</v>
      </c>
      <c r="I10988">
        <v>0.35336454393016897</v>
      </c>
      <c r="J10988">
        <v>0.174206520096685</v>
      </c>
      <c r="K10988">
        <v>1.7842749536598499</v>
      </c>
      <c r="L10988">
        <v>0.59697614867106996</v>
      </c>
      <c r="M10988">
        <v>-0.637586231768689</v>
      </c>
      <c r="N10988">
        <v>0.97979344394985601</v>
      </c>
      <c r="O10988">
        <v>6.6558599741105298E-2</v>
      </c>
      <c r="P10988">
        <v>-7.4486037713659498E-2</v>
      </c>
      <c r="Q10988">
        <v>2.0739172103548902</v>
      </c>
      <c r="R10988">
        <v>3.89</v>
      </c>
      <c r="S10988">
        <v>82.392497677696497</v>
      </c>
      <c r="T10988" t="s">
        <v>27</v>
      </c>
      <c r="U10988" t="s">
        <v>25</v>
      </c>
    </row>
    <row r="10989" spans="1:21" x14ac:dyDescent="0.4">
      <c r="A10989">
        <v>1659</v>
      </c>
      <c r="B10989">
        <v>1</v>
      </c>
      <c r="C10989">
        <v>11</v>
      </c>
      <c r="D10989" t="s">
        <v>21</v>
      </c>
      <c r="E10989">
        <v>9.5069268611916904E-2</v>
      </c>
      <c r="F10989">
        <v>0.22321468829036301</v>
      </c>
      <c r="G10989">
        <v>-0.30618458924361702</v>
      </c>
      <c r="H10989">
        <v>5.2935151306583803</v>
      </c>
      <c r="I10989">
        <v>0.111101193577174</v>
      </c>
      <c r="J10989">
        <v>-0.314789176565337</v>
      </c>
      <c r="K10989">
        <v>1.38983895218097</v>
      </c>
      <c r="L10989">
        <v>9.4112682708881706E-2</v>
      </c>
      <c r="M10989">
        <v>-0.60352071787152795</v>
      </c>
      <c r="N10989">
        <v>1.75841763765696</v>
      </c>
      <c r="O10989">
        <v>1.0384916700494301E-2</v>
      </c>
      <c r="P10989">
        <v>-4.7608449373202501E-2</v>
      </c>
      <c r="Q10989">
        <v>2.1259441007089501</v>
      </c>
      <c r="R10989">
        <v>3.89</v>
      </c>
      <c r="S10989">
        <v>82.392497677696497</v>
      </c>
      <c r="T10989" t="s">
        <v>27</v>
      </c>
      <c r="U10989" t="s">
        <v>25</v>
      </c>
    </row>
    <row r="10990" spans="1:21" x14ac:dyDescent="0.4">
      <c r="A10990">
        <v>1660</v>
      </c>
      <c r="B10990">
        <v>1</v>
      </c>
      <c r="C10990">
        <v>11</v>
      </c>
      <c r="D10990" t="s">
        <v>21</v>
      </c>
      <c r="E10990">
        <v>9.9390599003367705E-2</v>
      </c>
      <c r="F10990">
        <v>-0.27458179281113598</v>
      </c>
      <c r="G10990">
        <v>-3.6521225663511001E-2</v>
      </c>
      <c r="H10990">
        <v>4.6474445953289303</v>
      </c>
      <c r="I10990">
        <v>0.224162836467069</v>
      </c>
      <c r="J10990">
        <v>-0.23121307887937201</v>
      </c>
      <c r="K10990">
        <v>3.2205921252777099</v>
      </c>
      <c r="L10990">
        <v>0.114195864663671</v>
      </c>
      <c r="M10990">
        <v>-0.41120825509314402</v>
      </c>
      <c r="N10990">
        <v>2.38295168234123</v>
      </c>
      <c r="O10990">
        <v>6.4994612172573907E-2</v>
      </c>
      <c r="P10990">
        <v>-2.41156116490461E-2</v>
      </c>
      <c r="Q10990">
        <v>2.1423542403109899</v>
      </c>
      <c r="R10990">
        <v>3.89</v>
      </c>
      <c r="S10990">
        <v>82.392497677696497</v>
      </c>
      <c r="T10990" t="s">
        <v>27</v>
      </c>
      <c r="U10990" t="s">
        <v>25</v>
      </c>
    </row>
    <row r="10991" spans="1:21" x14ac:dyDescent="0.4">
      <c r="A10991">
        <v>1661</v>
      </c>
      <c r="B10991">
        <v>1</v>
      </c>
      <c r="C10991">
        <v>11</v>
      </c>
      <c r="D10991" t="s">
        <v>21</v>
      </c>
      <c r="E10991">
        <v>0.10371192939481801</v>
      </c>
      <c r="F10991">
        <v>-0.119331993402465</v>
      </c>
      <c r="G10991">
        <v>0.15629690376636199</v>
      </c>
      <c r="H10991">
        <v>5.0655072815232698</v>
      </c>
      <c r="I10991">
        <v>-0.106417437471541</v>
      </c>
      <c r="J10991">
        <v>-5.3086092162923804E-3</v>
      </c>
      <c r="K10991">
        <v>2.9144584922819399</v>
      </c>
      <c r="L10991">
        <v>0.32465244859244102</v>
      </c>
      <c r="M10991">
        <v>-0.69562524119578095</v>
      </c>
      <c r="N10991">
        <v>1.6152497602531799</v>
      </c>
      <c r="O10991">
        <v>7.39741170108926E-3</v>
      </c>
      <c r="P10991">
        <v>-3.0636838150212E-3</v>
      </c>
      <c r="Q10991">
        <v>2.1223145073266099</v>
      </c>
      <c r="R10991">
        <v>3.89</v>
      </c>
      <c r="S10991">
        <v>82.392497677696497</v>
      </c>
      <c r="T10991" t="s">
        <v>27</v>
      </c>
      <c r="U10991" t="s">
        <v>25</v>
      </c>
    </row>
    <row r="10992" spans="1:21" x14ac:dyDescent="0.4">
      <c r="A10992">
        <v>1662</v>
      </c>
      <c r="B10992">
        <v>1</v>
      </c>
      <c r="C10992">
        <v>11</v>
      </c>
      <c r="D10992" t="s">
        <v>21</v>
      </c>
      <c r="E10992">
        <v>0.108033259786269</v>
      </c>
      <c r="F10992">
        <v>2.2763829303219799E-2</v>
      </c>
      <c r="G10992">
        <v>0.38977854640051302</v>
      </c>
      <c r="H10992">
        <v>4.0191666374411001</v>
      </c>
      <c r="I10992">
        <v>-0.18785613538014401</v>
      </c>
      <c r="J10992">
        <v>-0.28465005167882201</v>
      </c>
      <c r="K10992">
        <v>2.8719480695587798</v>
      </c>
      <c r="L10992">
        <v>-3.3796193889692697E-2</v>
      </c>
      <c r="M10992">
        <v>5.9301451930716398E-3</v>
      </c>
      <c r="N10992">
        <v>3.31954023526347</v>
      </c>
      <c r="O10992">
        <v>-1.8625941191029002E-2</v>
      </c>
      <c r="P10992">
        <v>1.68293884202168E-2</v>
      </c>
      <c r="Q10992">
        <v>2.0668417181963501</v>
      </c>
      <c r="R10992">
        <v>3.89</v>
      </c>
      <c r="S10992">
        <v>82.392497677696497</v>
      </c>
      <c r="T10992" t="s">
        <v>27</v>
      </c>
      <c r="U10992" t="s">
        <v>25</v>
      </c>
    </row>
    <row r="10993" spans="1:21" x14ac:dyDescent="0.4">
      <c r="A10993">
        <v>1663</v>
      </c>
      <c r="B10993">
        <v>1</v>
      </c>
      <c r="C10993">
        <v>11</v>
      </c>
      <c r="D10993" t="s">
        <v>21</v>
      </c>
      <c r="E10993">
        <v>0.11235459017772</v>
      </c>
      <c r="F10993">
        <v>-0.195206014244169</v>
      </c>
      <c r="G10993">
        <v>0.861909172644302</v>
      </c>
      <c r="H10993">
        <v>3.9673428495222098</v>
      </c>
      <c r="I10993">
        <v>6.3744616067347798E-2</v>
      </c>
      <c r="J10993">
        <v>0.68798291398387401</v>
      </c>
      <c r="K10993">
        <v>2.0373010540392502</v>
      </c>
      <c r="L10993">
        <v>-0.177478439602584</v>
      </c>
      <c r="M10993">
        <v>-0.13139262235509699</v>
      </c>
      <c r="N10993">
        <v>1.8539925122387</v>
      </c>
      <c r="O10993">
        <v>-1.8401646062385899E-2</v>
      </c>
      <c r="P10993">
        <v>3.69463212827984E-2</v>
      </c>
      <c r="Q10993">
        <v>1.9787171237107599</v>
      </c>
      <c r="R10993">
        <v>3.89</v>
      </c>
      <c r="S10993">
        <v>82.392497677696497</v>
      </c>
      <c r="T10993" t="s">
        <v>27</v>
      </c>
      <c r="U10993" t="s">
        <v>25</v>
      </c>
    </row>
    <row r="10994" spans="1:21" x14ac:dyDescent="0.4">
      <c r="A10994">
        <v>1664</v>
      </c>
      <c r="B10994">
        <v>1</v>
      </c>
      <c r="C10994">
        <v>11</v>
      </c>
      <c r="D10994" t="s">
        <v>21</v>
      </c>
      <c r="E10994">
        <v>0.11667592056917001</v>
      </c>
      <c r="F10994">
        <v>-0.25315656105082301</v>
      </c>
      <c r="G10994">
        <v>0.23334879191045199</v>
      </c>
      <c r="H10994">
        <v>2.6266394479614199</v>
      </c>
      <c r="I10994">
        <v>-0.22663865282732501</v>
      </c>
      <c r="J10994">
        <v>0.90088280369401896</v>
      </c>
      <c r="K10994">
        <v>1.7816473258877401</v>
      </c>
      <c r="L10994">
        <v>-5.5993155940604602E-3</v>
      </c>
      <c r="M10994">
        <v>1.27120619467333</v>
      </c>
      <c r="N10994">
        <v>1.87458818174648</v>
      </c>
      <c r="O10994">
        <v>-8.0134232495309796E-3</v>
      </c>
      <c r="P10994">
        <v>5.8559537217190302E-2</v>
      </c>
      <c r="Q10994">
        <v>1.8622553140795299</v>
      </c>
      <c r="R10994">
        <v>3.89</v>
      </c>
      <c r="S10994">
        <v>82.392497677696497</v>
      </c>
      <c r="T10994" t="s">
        <v>27</v>
      </c>
      <c r="U10994" t="s">
        <v>25</v>
      </c>
    </row>
    <row r="10995" spans="1:21" x14ac:dyDescent="0.4">
      <c r="A10995">
        <v>1665</v>
      </c>
      <c r="B10995">
        <v>1</v>
      </c>
      <c r="C10995">
        <v>11</v>
      </c>
      <c r="D10995" t="s">
        <v>21</v>
      </c>
      <c r="E10995">
        <v>0.120997250960621</v>
      </c>
      <c r="F10995">
        <v>7.7785306357408407E-2</v>
      </c>
      <c r="G10995">
        <v>0.75498472444748199</v>
      </c>
      <c r="H10995">
        <v>3.83165106780798</v>
      </c>
      <c r="I10995">
        <v>0.30842155865968601</v>
      </c>
      <c r="J10995">
        <v>-5.5671351878361003E-2</v>
      </c>
      <c r="K10995">
        <v>1.38309692647541</v>
      </c>
      <c r="L10995">
        <v>-0.119107489591666</v>
      </c>
      <c r="M10995">
        <v>0.78860534133418403</v>
      </c>
      <c r="N10995">
        <v>1.1589877509076101</v>
      </c>
      <c r="O10995">
        <v>-2.53030595229898E-2</v>
      </c>
      <c r="P10995">
        <v>8.2658082104646396E-2</v>
      </c>
      <c r="Q10995">
        <v>1.72295426418446</v>
      </c>
      <c r="R10995">
        <v>3.89</v>
      </c>
      <c r="S10995">
        <v>82.392497677696497</v>
      </c>
      <c r="T10995" t="s">
        <v>27</v>
      </c>
      <c r="U10995" t="s">
        <v>25</v>
      </c>
    </row>
    <row r="10996" spans="1:21" x14ac:dyDescent="0.4">
      <c r="A10996">
        <v>1666</v>
      </c>
      <c r="B10996">
        <v>1</v>
      </c>
      <c r="C10996">
        <v>11</v>
      </c>
      <c r="D10996" t="s">
        <v>21</v>
      </c>
      <c r="E10996">
        <v>0.12531858135207199</v>
      </c>
      <c r="F10996">
        <v>-2.3489456694761801E-3</v>
      </c>
      <c r="G10996">
        <v>0.90618373105135896</v>
      </c>
      <c r="H10996">
        <v>1.91165394413532</v>
      </c>
      <c r="I10996">
        <v>0.15992885876892199</v>
      </c>
      <c r="J10996">
        <v>1.1073565997658299</v>
      </c>
      <c r="K10996">
        <v>2.3159584202016599</v>
      </c>
      <c r="L10996">
        <v>-0.76460141131856096</v>
      </c>
      <c r="M10996">
        <v>0.77417160785758798</v>
      </c>
      <c r="N10996">
        <v>1.6975350521930801</v>
      </c>
      <c r="O10996">
        <v>-6.9135675387347301E-2</v>
      </c>
      <c r="P10996">
        <v>0.109815051560927</v>
      </c>
      <c r="Q10996">
        <v>1.56706601875365</v>
      </c>
      <c r="R10996">
        <v>3.89</v>
      </c>
      <c r="S10996">
        <v>82.392497677696497</v>
      </c>
      <c r="T10996" t="s">
        <v>27</v>
      </c>
      <c r="U10996" t="s">
        <v>25</v>
      </c>
    </row>
    <row r="10997" spans="1:21" x14ac:dyDescent="0.4">
      <c r="A10997">
        <v>1667</v>
      </c>
      <c r="B10997">
        <v>1</v>
      </c>
      <c r="C10997">
        <v>11</v>
      </c>
      <c r="D10997" t="s">
        <v>21</v>
      </c>
      <c r="E10997">
        <v>0.12963991174352299</v>
      </c>
      <c r="F10997">
        <v>4.9371172510058701E-2</v>
      </c>
      <c r="G10997">
        <v>0.87792566571406006</v>
      </c>
      <c r="H10997">
        <v>2.54785194842971</v>
      </c>
      <c r="I10997">
        <v>-0.16034050289732099</v>
      </c>
      <c r="J10997">
        <v>1.1444148118400199</v>
      </c>
      <c r="K10997">
        <v>0.91086371551622203</v>
      </c>
      <c r="L10997">
        <v>-0.40145986968076802</v>
      </c>
      <c r="M10997">
        <v>-0.25397658896974701</v>
      </c>
      <c r="N10997">
        <v>1.3656314603906601</v>
      </c>
      <c r="O10997">
        <v>-5.35093270467462E-2</v>
      </c>
      <c r="P10997">
        <v>0.140096407186627</v>
      </c>
      <c r="Q10997">
        <v>1.40113458799381</v>
      </c>
      <c r="R10997">
        <v>3.89</v>
      </c>
      <c r="S10997">
        <v>82.392497677696497</v>
      </c>
      <c r="T10997" t="s">
        <v>27</v>
      </c>
      <c r="U10997" t="s">
        <v>25</v>
      </c>
    </row>
    <row r="10998" spans="1:21" x14ac:dyDescent="0.4">
      <c r="A10998">
        <v>1668</v>
      </c>
      <c r="B10998">
        <v>1</v>
      </c>
      <c r="C10998">
        <v>11</v>
      </c>
      <c r="D10998" t="s">
        <v>21</v>
      </c>
      <c r="E10998">
        <v>0.13396124213497301</v>
      </c>
      <c r="F10998">
        <v>-0.10291685338521001</v>
      </c>
      <c r="G10998">
        <v>0.49788480517605399</v>
      </c>
      <c r="H10998">
        <v>2.0929184813251198</v>
      </c>
      <c r="I10998">
        <v>-0.171062130579649</v>
      </c>
      <c r="J10998">
        <v>1.5738590968964099</v>
      </c>
      <c r="K10998">
        <v>-0.17304412394571</v>
      </c>
      <c r="L10998">
        <v>-0.40326340096889601</v>
      </c>
      <c r="M10998">
        <v>1.47529584130709</v>
      </c>
      <c r="N10998">
        <v>-0.12932355536158899</v>
      </c>
      <c r="O10998">
        <v>-3.7671695686472897E-2</v>
      </c>
      <c r="P10998">
        <v>0.17301478682199101</v>
      </c>
      <c r="Q10998">
        <v>1.23154825121004</v>
      </c>
      <c r="R10998">
        <v>3.89</v>
      </c>
      <c r="S10998">
        <v>82.392497677696497</v>
      </c>
      <c r="T10998" t="s">
        <v>27</v>
      </c>
      <c r="U10998" t="s">
        <v>25</v>
      </c>
    </row>
    <row r="10999" spans="1:21" x14ac:dyDescent="0.4">
      <c r="A10999">
        <v>1669</v>
      </c>
      <c r="B10999">
        <v>1</v>
      </c>
      <c r="C10999">
        <v>11</v>
      </c>
      <c r="D10999" t="s">
        <v>21</v>
      </c>
      <c r="E10999">
        <v>0.13828257252642401</v>
      </c>
      <c r="F10999">
        <v>-0.224556487430847</v>
      </c>
      <c r="G10999">
        <v>0.96687584822961803</v>
      </c>
      <c r="H10999">
        <v>0.47505438255552701</v>
      </c>
      <c r="I10999">
        <v>-0.122814585274981</v>
      </c>
      <c r="J10999">
        <v>1.69336012960174</v>
      </c>
      <c r="K10999">
        <v>0.114131222760346</v>
      </c>
      <c r="L10999">
        <v>-0.71461265585202605</v>
      </c>
      <c r="M10999">
        <v>1.1584191427614401</v>
      </c>
      <c r="N10999">
        <v>0.95129334614043504</v>
      </c>
      <c r="O10999">
        <v>-5.5288081277277502E-2</v>
      </c>
      <c r="P10999">
        <v>0.20753527659749199</v>
      </c>
      <c r="Q10999">
        <v>1.06414798394907</v>
      </c>
      <c r="R10999">
        <v>3.89</v>
      </c>
      <c r="S10999">
        <v>82.392497677696497</v>
      </c>
      <c r="T10999" t="s">
        <v>27</v>
      </c>
      <c r="U10999" t="s">
        <v>25</v>
      </c>
    </row>
    <row r="11000" spans="1:21" x14ac:dyDescent="0.4">
      <c r="A11000">
        <v>1670</v>
      </c>
      <c r="B11000">
        <v>1</v>
      </c>
      <c r="C11000">
        <v>11</v>
      </c>
      <c r="D11000" t="s">
        <v>21</v>
      </c>
      <c r="E11000">
        <v>0.142603902917875</v>
      </c>
      <c r="F11000">
        <v>-5.0112135207951401E-2</v>
      </c>
      <c r="G11000">
        <v>1.6765730969385599</v>
      </c>
      <c r="H11000">
        <v>0.95169320000131297</v>
      </c>
      <c r="I11000">
        <v>-0.79463328902597496</v>
      </c>
      <c r="J11000">
        <v>1.6704851258576301</v>
      </c>
      <c r="K11000">
        <v>0.40381249961829602</v>
      </c>
      <c r="L11000">
        <v>-0.880550907915852</v>
      </c>
      <c r="M11000">
        <v>1.14831572327151</v>
      </c>
      <c r="N11000">
        <v>-8.5306395034246293E-2</v>
      </c>
      <c r="O11000">
        <v>-0.103164681203679</v>
      </c>
      <c r="P11000">
        <v>0.24214059568288901</v>
      </c>
      <c r="Q11000">
        <v>0.90392341884919303</v>
      </c>
      <c r="R11000">
        <v>3.89</v>
      </c>
      <c r="S11000">
        <v>82.392497677696497</v>
      </c>
      <c r="T11000" t="s">
        <v>27</v>
      </c>
      <c r="U11000" t="s">
        <v>25</v>
      </c>
    </row>
    <row r="11001" spans="1:21" x14ac:dyDescent="0.4">
      <c r="A11001">
        <v>1671</v>
      </c>
      <c r="B11001">
        <v>1</v>
      </c>
      <c r="C11001">
        <v>11</v>
      </c>
      <c r="D11001" t="s">
        <v>21</v>
      </c>
      <c r="E11001">
        <v>0.146925233309326</v>
      </c>
      <c r="F11001">
        <v>-0.12332496402912101</v>
      </c>
      <c r="G11001">
        <v>1.0616011413298001</v>
      </c>
      <c r="H11001">
        <v>-0.78355517465555202</v>
      </c>
      <c r="I11001">
        <v>-1.2041298041219901</v>
      </c>
      <c r="J11001">
        <v>2.1451402301266498</v>
      </c>
      <c r="K11001">
        <v>-0.82628454617732705</v>
      </c>
      <c r="L11001">
        <v>-1.2089055519549601</v>
      </c>
      <c r="M11001">
        <v>2.0293515043967698</v>
      </c>
      <c r="N11001">
        <v>-1.2179672279387299</v>
      </c>
      <c r="O11001">
        <v>-0.15369244301257901</v>
      </c>
      <c r="P11001">
        <v>0.27495880941224199</v>
      </c>
      <c r="Q11001">
        <v>0.75481455638197803</v>
      </c>
      <c r="R11001">
        <v>3.89</v>
      </c>
      <c r="S11001">
        <v>82.392497677696497</v>
      </c>
      <c r="T11001" t="s">
        <v>27</v>
      </c>
      <c r="U11001" t="s">
        <v>25</v>
      </c>
    </row>
    <row r="11002" spans="1:21" x14ac:dyDescent="0.4">
      <c r="A11002">
        <v>1672</v>
      </c>
      <c r="B11002">
        <v>1</v>
      </c>
      <c r="C11002">
        <v>11</v>
      </c>
      <c r="D11002" t="s">
        <v>21</v>
      </c>
      <c r="E11002">
        <v>0.15124656370077599</v>
      </c>
      <c r="F11002">
        <v>-0.33436205987948397</v>
      </c>
      <c r="G11002">
        <v>1.51871778182776</v>
      </c>
      <c r="H11002">
        <v>-1.0901101203042201</v>
      </c>
      <c r="I11002">
        <v>-1.0617127287605099</v>
      </c>
      <c r="J11002">
        <v>2.6088490449727502</v>
      </c>
      <c r="K11002">
        <v>-1.3817513844936</v>
      </c>
      <c r="L11002">
        <v>-0.92953087965319003</v>
      </c>
      <c r="M11002">
        <v>1.28051978759676</v>
      </c>
      <c r="N11002">
        <v>9.5153937870320504E-2</v>
      </c>
      <c r="O11002">
        <v>-0.102955245329457</v>
      </c>
      <c r="P11002">
        <v>0.30394771944793197</v>
      </c>
      <c r="Q11002">
        <v>0.61962354530927599</v>
      </c>
      <c r="R11002">
        <v>3.89</v>
      </c>
      <c r="S11002">
        <v>82.392497677696497</v>
      </c>
      <c r="T11002" t="s">
        <v>27</v>
      </c>
      <c r="U11002" t="s">
        <v>25</v>
      </c>
    </row>
    <row r="11003" spans="1:21" x14ac:dyDescent="0.4">
      <c r="A11003">
        <v>1673</v>
      </c>
      <c r="B11003">
        <v>1</v>
      </c>
      <c r="C11003">
        <v>11</v>
      </c>
      <c r="D11003" t="s">
        <v>21</v>
      </c>
      <c r="E11003">
        <v>0.15556789409222699</v>
      </c>
      <c r="F11003">
        <v>-0.45081026263566398</v>
      </c>
      <c r="G11003">
        <v>0.70740992356177401</v>
      </c>
      <c r="H11003">
        <v>-2.260071729591</v>
      </c>
      <c r="I11003">
        <v>-0.65011919078617497</v>
      </c>
      <c r="J11003">
        <v>1.8761226851027599</v>
      </c>
      <c r="K11003">
        <v>-2.06128677672783</v>
      </c>
      <c r="L11003">
        <v>-7.5714663924827896E-2</v>
      </c>
      <c r="M11003">
        <v>1.7542544640475299</v>
      </c>
      <c r="N11003">
        <v>0.15091585606630201</v>
      </c>
      <c r="O11003">
        <v>-8.0187229568345994E-2</v>
      </c>
      <c r="P11003">
        <v>0.32711860949341598</v>
      </c>
      <c r="Q11003">
        <v>0.50002828852603198</v>
      </c>
      <c r="R11003">
        <v>3.89</v>
      </c>
      <c r="S11003">
        <v>82.392497677696497</v>
      </c>
      <c r="T11003" t="s">
        <v>27</v>
      </c>
      <c r="U11003" t="s">
        <v>25</v>
      </c>
    </row>
    <row r="11004" spans="1:21" x14ac:dyDescent="0.4">
      <c r="A11004">
        <v>1674</v>
      </c>
      <c r="B11004">
        <v>1</v>
      </c>
      <c r="C11004">
        <v>11</v>
      </c>
      <c r="D11004" t="s">
        <v>21</v>
      </c>
      <c r="E11004">
        <v>0.15988922448367801</v>
      </c>
      <c r="F11004">
        <v>-0.15605478274450699</v>
      </c>
      <c r="G11004">
        <v>1.1456468689936801</v>
      </c>
      <c r="H11004">
        <v>-2.4669288491063899</v>
      </c>
      <c r="I11004">
        <v>-0.53994725650054298</v>
      </c>
      <c r="J11004">
        <v>2.6189150128432401</v>
      </c>
      <c r="K11004">
        <v>-0.35121228850605901</v>
      </c>
      <c r="L11004">
        <v>-0.33196498836313298</v>
      </c>
      <c r="M11004">
        <v>2.69664351696448</v>
      </c>
      <c r="N11004">
        <v>-1.22211086880583</v>
      </c>
      <c r="O11004">
        <v>-7.9026178631931704E-2</v>
      </c>
      <c r="P11004">
        <v>0.34277137404735603</v>
      </c>
      <c r="Q11004">
        <v>0.39667995384871402</v>
      </c>
      <c r="R11004">
        <v>3.89</v>
      </c>
      <c r="S11004">
        <v>82.392497677696497</v>
      </c>
      <c r="T11004" t="s">
        <v>27</v>
      </c>
      <c r="U11004" t="s">
        <v>25</v>
      </c>
    </row>
    <row r="11005" spans="1:21" x14ac:dyDescent="0.4">
      <c r="A11005">
        <v>1675</v>
      </c>
      <c r="B11005">
        <v>1</v>
      </c>
      <c r="C11005">
        <v>11</v>
      </c>
      <c r="D11005" t="s">
        <v>21</v>
      </c>
      <c r="E11005">
        <v>0.16421055487512901</v>
      </c>
      <c r="F11005">
        <v>-0.74544241067129102</v>
      </c>
      <c r="G11005">
        <v>1.4215544449737001</v>
      </c>
      <c r="H11005">
        <v>-2.7965176905342601</v>
      </c>
      <c r="I11005">
        <v>-0.53910353892826302</v>
      </c>
      <c r="J11005">
        <v>3.1383290768557202</v>
      </c>
      <c r="K11005">
        <v>-0.24903080411338599</v>
      </c>
      <c r="L11005">
        <v>-0.44344696640515802</v>
      </c>
      <c r="M11005">
        <v>2.75430373414068</v>
      </c>
      <c r="N11005">
        <v>-1.72613669019792</v>
      </c>
      <c r="O11005">
        <v>-7.5007927657694901E-2</v>
      </c>
      <c r="P11005">
        <v>0.34970667278314699</v>
      </c>
      <c r="Q11005">
        <v>0.30936056329660699</v>
      </c>
      <c r="R11005">
        <v>3.89</v>
      </c>
      <c r="S11005">
        <v>82.392497677696497</v>
      </c>
      <c r="T11005" t="s">
        <v>27</v>
      </c>
      <c r="U11005" t="s">
        <v>25</v>
      </c>
    </row>
    <row r="11006" spans="1:21" x14ac:dyDescent="0.4">
      <c r="A11006">
        <v>1676</v>
      </c>
      <c r="B11006">
        <v>1</v>
      </c>
      <c r="C11006">
        <v>11</v>
      </c>
      <c r="D11006" t="s">
        <v>21</v>
      </c>
      <c r="E11006">
        <v>0.16853188526658</v>
      </c>
      <c r="F11006">
        <v>-0.23983456709821599</v>
      </c>
      <c r="G11006">
        <v>1.2704943345280399</v>
      </c>
      <c r="H11006">
        <v>-4.0072943863728998</v>
      </c>
      <c r="I11006">
        <v>-1.0657591882064801</v>
      </c>
      <c r="J11006">
        <v>2.4118551391568901</v>
      </c>
      <c r="K11006">
        <v>-0.56304486436312895</v>
      </c>
      <c r="L11006">
        <v>-0.73490213734826204</v>
      </c>
      <c r="M11006">
        <v>2.5107969615975501</v>
      </c>
      <c r="N11006">
        <v>-2.4259796960711402</v>
      </c>
      <c r="O11006">
        <v>-0.13290269055826801</v>
      </c>
      <c r="P11006">
        <v>0.34738111391489102</v>
      </c>
      <c r="Q11006">
        <v>0.23717486372154001</v>
      </c>
      <c r="R11006">
        <v>3.89</v>
      </c>
      <c r="S11006">
        <v>82.392497677696497</v>
      </c>
      <c r="T11006" t="s">
        <v>27</v>
      </c>
      <c r="U11006" t="s">
        <v>25</v>
      </c>
    </row>
    <row r="11007" spans="1:21" x14ac:dyDescent="0.4">
      <c r="A11007">
        <v>1677</v>
      </c>
      <c r="B11007">
        <v>1</v>
      </c>
      <c r="C11007">
        <v>11</v>
      </c>
      <c r="D11007" t="s">
        <v>21</v>
      </c>
      <c r="E11007">
        <v>0.17285321565803</v>
      </c>
      <c r="F11007">
        <v>-0.24916757730401201</v>
      </c>
      <c r="G11007">
        <v>1.87105092801429</v>
      </c>
      <c r="H11007">
        <v>-3.16906425920895</v>
      </c>
      <c r="I11007">
        <v>-0.273620264218432</v>
      </c>
      <c r="J11007">
        <v>2.3934223664847201</v>
      </c>
      <c r="K11007">
        <v>-1.5279300175088</v>
      </c>
      <c r="L11007">
        <v>-0.37666233538036398</v>
      </c>
      <c r="M11007">
        <v>2.2608675521692998</v>
      </c>
      <c r="N11007">
        <v>-1.9760124041690399</v>
      </c>
      <c r="O11007">
        <v>-6.61416331439586E-2</v>
      </c>
      <c r="P11007">
        <v>0.33597927597593902</v>
      </c>
      <c r="Q11007">
        <v>0.17875218784343899</v>
      </c>
      <c r="R11007">
        <v>3.89</v>
      </c>
      <c r="S11007">
        <v>82.392497677696497</v>
      </c>
      <c r="T11007" t="s">
        <v>27</v>
      </c>
      <c r="U11007" t="s">
        <v>25</v>
      </c>
    </row>
    <row r="11008" spans="1:21" x14ac:dyDescent="0.4">
      <c r="A11008">
        <v>1678</v>
      </c>
      <c r="B11008">
        <v>1</v>
      </c>
      <c r="C11008">
        <v>11</v>
      </c>
      <c r="D11008" t="s">
        <v>21</v>
      </c>
      <c r="E11008">
        <v>0.17717454604948099</v>
      </c>
      <c r="F11008">
        <v>-0.26640257478143498</v>
      </c>
      <c r="G11008">
        <v>1.56630478215919</v>
      </c>
      <c r="H11008">
        <v>-4.53878303040183</v>
      </c>
      <c r="I11008">
        <v>-0.17178429919320101</v>
      </c>
      <c r="J11008">
        <v>2.4760878492202401</v>
      </c>
      <c r="K11008">
        <v>-1.51847555557339</v>
      </c>
      <c r="L11008">
        <v>-0.55695319864252302</v>
      </c>
      <c r="M11008">
        <v>2.2893370220259199</v>
      </c>
      <c r="N11008">
        <v>-1.6960048008385999</v>
      </c>
      <c r="O11008">
        <v>-6.9840792941304602E-2</v>
      </c>
      <c r="P11008">
        <v>0.31639024354642498</v>
      </c>
      <c r="Q11008">
        <v>0.13243810078416701</v>
      </c>
      <c r="R11008">
        <v>3.89</v>
      </c>
      <c r="S11008">
        <v>82.392497677696497</v>
      </c>
      <c r="T11008" t="s">
        <v>27</v>
      </c>
      <c r="U11008" t="s">
        <v>25</v>
      </c>
    </row>
    <row r="11009" spans="1:21" x14ac:dyDescent="0.4">
      <c r="A11009">
        <v>1679</v>
      </c>
      <c r="B11009">
        <v>1</v>
      </c>
      <c r="C11009">
        <v>11</v>
      </c>
      <c r="D11009" t="s">
        <v>21</v>
      </c>
      <c r="E11009">
        <v>0.18149587644093201</v>
      </c>
      <c r="F11009">
        <v>-0.29603072632181099</v>
      </c>
      <c r="G11009">
        <v>1.82506592535073</v>
      </c>
      <c r="H11009">
        <v>-4.7836992368428097</v>
      </c>
      <c r="I11009">
        <v>-0.73750527614955197</v>
      </c>
      <c r="J11009">
        <v>2.3533579166790601</v>
      </c>
      <c r="K11009">
        <v>-1.7317651897478401</v>
      </c>
      <c r="L11009">
        <v>-1.13313032405766</v>
      </c>
      <c r="M11009">
        <v>2.73697073237481</v>
      </c>
      <c r="N11009">
        <v>-2.51294093345793</v>
      </c>
      <c r="O11009">
        <v>-0.135828492764384</v>
      </c>
      <c r="P11009">
        <v>0.290093007027665</v>
      </c>
      <c r="Q11009">
        <v>9.6461166090358694E-2</v>
      </c>
      <c r="R11009">
        <v>3.89</v>
      </c>
      <c r="S11009">
        <v>82.392497677696497</v>
      </c>
      <c r="T11009" t="s">
        <v>27</v>
      </c>
      <c r="U11009" t="s">
        <v>25</v>
      </c>
    </row>
    <row r="11010" spans="1:21" x14ac:dyDescent="0.4">
      <c r="A11010">
        <v>1680</v>
      </c>
      <c r="B11010">
        <v>1</v>
      </c>
      <c r="C11010">
        <v>11</v>
      </c>
      <c r="D11010" t="s">
        <v>21</v>
      </c>
      <c r="E11010">
        <v>0.18581720683238301</v>
      </c>
      <c r="F11010">
        <v>-0.47347353244103701</v>
      </c>
      <c r="G11010">
        <v>1.1810600248941101</v>
      </c>
      <c r="H11010">
        <v>-4.4621906163428102</v>
      </c>
      <c r="I11010">
        <v>-0.75827642800537698</v>
      </c>
      <c r="J11010">
        <v>2.4309366856368002</v>
      </c>
      <c r="K11010">
        <v>-0.15759781107856199</v>
      </c>
      <c r="L11010">
        <v>-0.82707277683089797</v>
      </c>
      <c r="M11010">
        <v>1.47855809914892</v>
      </c>
      <c r="N11010">
        <v>-0.82000285400205897</v>
      </c>
      <c r="O11010">
        <v>-0.104290555498891</v>
      </c>
      <c r="P11010">
        <v>0.25896959982755902</v>
      </c>
      <c r="Q11010">
        <v>6.9065913340334795E-2</v>
      </c>
      <c r="R11010">
        <v>3.89</v>
      </c>
      <c r="S11010">
        <v>82.392497677696497</v>
      </c>
      <c r="T11010" t="s">
        <v>27</v>
      </c>
      <c r="U11010" t="s">
        <v>25</v>
      </c>
    </row>
    <row r="11011" spans="1:21" x14ac:dyDescent="0.4">
      <c r="A11011">
        <v>1681</v>
      </c>
      <c r="B11011">
        <v>1</v>
      </c>
      <c r="C11011">
        <v>11</v>
      </c>
      <c r="D11011" t="s">
        <v>21</v>
      </c>
      <c r="E11011">
        <v>0.190138537223833</v>
      </c>
      <c r="F11011">
        <v>-0.29774347704010101</v>
      </c>
      <c r="G11011">
        <v>0.86076695583448604</v>
      </c>
      <c r="H11011">
        <v>-5.2058217851029198</v>
      </c>
      <c r="I11011">
        <v>-0.96969549596281102</v>
      </c>
      <c r="J11011">
        <v>1.2536504372977899</v>
      </c>
      <c r="K11011">
        <v>-2.33267450197458</v>
      </c>
      <c r="L11011">
        <v>-0.75363885423572097</v>
      </c>
      <c r="M11011">
        <v>2.1739322506221299</v>
      </c>
      <c r="N11011">
        <v>-1.42648539253669</v>
      </c>
      <c r="O11011">
        <v>-8.1931702077021606E-2</v>
      </c>
      <c r="P11011">
        <v>0.22506758296287899</v>
      </c>
      <c r="Q11011">
        <v>4.8607352036848003E-2</v>
      </c>
      <c r="R11011">
        <v>3.89</v>
      </c>
      <c r="S11011">
        <v>82.392497677696497</v>
      </c>
      <c r="T11011" t="s">
        <v>27</v>
      </c>
      <c r="U11011" t="s">
        <v>25</v>
      </c>
    </row>
    <row r="11012" spans="1:21" x14ac:dyDescent="0.4">
      <c r="A11012">
        <v>1682</v>
      </c>
      <c r="B11012">
        <v>1</v>
      </c>
      <c r="C11012">
        <v>11</v>
      </c>
      <c r="D11012" t="s">
        <v>21</v>
      </c>
      <c r="E11012">
        <v>0.194459867615284</v>
      </c>
      <c r="F11012">
        <v>-0.335586791858698</v>
      </c>
      <c r="G11012">
        <v>0.72935628770848504</v>
      </c>
      <c r="H11012">
        <v>-5.7486381822308203</v>
      </c>
      <c r="I11012">
        <v>-0.20614604728388</v>
      </c>
      <c r="J11012">
        <v>2.0082462580704998</v>
      </c>
      <c r="K11012">
        <v>-2.00741538412972</v>
      </c>
      <c r="L11012">
        <v>-7.7244217311746494E-2</v>
      </c>
      <c r="M11012">
        <v>1.58510732036153</v>
      </c>
      <c r="N11012">
        <v>-1.80360525636919</v>
      </c>
      <c r="O11012">
        <v>-3.8460898248621297E-2</v>
      </c>
      <c r="P11012">
        <v>0.19028832275945401</v>
      </c>
      <c r="Q11012">
        <v>3.3600791206001797E-2</v>
      </c>
      <c r="R11012">
        <v>3.89</v>
      </c>
      <c r="S11012">
        <v>82.392497677696497</v>
      </c>
      <c r="T11012" t="s">
        <v>27</v>
      </c>
      <c r="U11012" t="s">
        <v>25</v>
      </c>
    </row>
    <row r="11013" spans="1:21" x14ac:dyDescent="0.4">
      <c r="A11013">
        <v>1683</v>
      </c>
      <c r="B11013">
        <v>1</v>
      </c>
      <c r="C11013">
        <v>11</v>
      </c>
      <c r="D11013" t="s">
        <v>21</v>
      </c>
      <c r="E11013">
        <v>0.19878119800673499</v>
      </c>
      <c r="F11013">
        <v>-0.25005309801498798</v>
      </c>
      <c r="G11013">
        <v>1.36154595858728</v>
      </c>
      <c r="H11013">
        <v>-4.8914788431607699</v>
      </c>
      <c r="I11013">
        <v>-9.6999106837755297E-2</v>
      </c>
      <c r="J11013">
        <v>1.0296197215615099</v>
      </c>
      <c r="K11013">
        <v>-2.0364459848955301</v>
      </c>
      <c r="L11013">
        <v>-0.37280919004097501</v>
      </c>
      <c r="M11013">
        <v>1.5918337367406199</v>
      </c>
      <c r="N11013">
        <v>-3.1851634113798601</v>
      </c>
      <c r="O11013">
        <v>-4.2822114630821202E-2</v>
      </c>
      <c r="P11013">
        <v>0.15570461234211899</v>
      </c>
      <c r="Q11013">
        <v>2.2696636279998E-2</v>
      </c>
      <c r="R11013">
        <v>3.89</v>
      </c>
      <c r="S11013">
        <v>82.392497677696497</v>
      </c>
      <c r="T11013" t="s">
        <v>27</v>
      </c>
      <c r="U11013" t="s">
        <v>25</v>
      </c>
    </row>
    <row r="11014" spans="1:21" x14ac:dyDescent="0.4">
      <c r="A11014">
        <v>1684</v>
      </c>
      <c r="B11014">
        <v>1</v>
      </c>
      <c r="C11014">
        <v>11</v>
      </c>
      <c r="D11014" t="s">
        <v>21</v>
      </c>
      <c r="E11014">
        <v>0.20310252839818599</v>
      </c>
      <c r="F11014">
        <v>-0.20383092858677801</v>
      </c>
      <c r="G11014">
        <v>1.1747221788345099</v>
      </c>
      <c r="H11014">
        <v>-4.1421718428032399</v>
      </c>
      <c r="I11014">
        <v>-0.203752063453608</v>
      </c>
      <c r="J11014">
        <v>-0.41762136902021801</v>
      </c>
      <c r="K11014">
        <v>-1.6203630159059801</v>
      </c>
      <c r="L11014">
        <v>-0.35752738324345601</v>
      </c>
      <c r="M11014">
        <v>1.8016384102209</v>
      </c>
      <c r="N11014">
        <v>-2.4623964248511698</v>
      </c>
      <c r="O11014">
        <v>-7.3984462077178306E-2</v>
      </c>
      <c r="P11014">
        <v>0.11901473566608101</v>
      </c>
      <c r="Q11014">
        <v>1.44596478078447E-2</v>
      </c>
      <c r="R11014">
        <v>3.89</v>
      </c>
      <c r="S11014">
        <v>82.392497677696497</v>
      </c>
      <c r="T11014" t="s">
        <v>27</v>
      </c>
      <c r="U11014" t="s">
        <v>25</v>
      </c>
    </row>
    <row r="11015" spans="1:21" x14ac:dyDescent="0.4">
      <c r="A11015">
        <v>1685</v>
      </c>
      <c r="B11015">
        <v>1</v>
      </c>
      <c r="C11015">
        <v>11</v>
      </c>
      <c r="D11015" t="s">
        <v>21</v>
      </c>
      <c r="E11015">
        <v>0.20742385878963601</v>
      </c>
      <c r="F11015">
        <v>-0.56707956896164502</v>
      </c>
      <c r="G11015">
        <v>0.71444551470433304</v>
      </c>
      <c r="H11015">
        <v>-5.5233053365950804</v>
      </c>
      <c r="I11015">
        <v>-0.17546134733322799</v>
      </c>
      <c r="J11015">
        <v>0.53187330114662701</v>
      </c>
      <c r="K11015">
        <v>-3.45769917434753</v>
      </c>
      <c r="L11015">
        <v>-0.399688329102799</v>
      </c>
      <c r="M11015">
        <v>0.81316880147731396</v>
      </c>
      <c r="N11015">
        <v>-0.69151248287451605</v>
      </c>
      <c r="O11015">
        <v>-2.8451722016099201E-2</v>
      </c>
      <c r="P11015">
        <v>6.9588766571510405E-2</v>
      </c>
      <c r="Q11015">
        <v>7.1148767124125899E-3</v>
      </c>
      <c r="R11015">
        <v>3.89</v>
      </c>
      <c r="S11015">
        <v>82.392497677696497</v>
      </c>
      <c r="T11015" t="s">
        <v>27</v>
      </c>
      <c r="U11015" t="s">
        <v>25</v>
      </c>
    </row>
    <row r="11016" spans="1:21" x14ac:dyDescent="0.4">
      <c r="A11016">
        <v>1686</v>
      </c>
      <c r="B11016">
        <v>1</v>
      </c>
      <c r="C11016">
        <v>11</v>
      </c>
      <c r="D11016" t="s">
        <v>21</v>
      </c>
      <c r="E11016">
        <v>0.21174518918108701</v>
      </c>
      <c r="F11016">
        <v>-0.22897367191155901</v>
      </c>
      <c r="G11016">
        <v>0.84254138066345996</v>
      </c>
      <c r="H11016">
        <v>-4.45570656181191</v>
      </c>
      <c r="I11016">
        <v>-0.59181176872975605</v>
      </c>
      <c r="J11016">
        <v>0.13916412622317501</v>
      </c>
      <c r="K11016">
        <v>-2.3910900617048099</v>
      </c>
      <c r="L11016">
        <v>-0.41921618212724698</v>
      </c>
      <c r="M11016">
        <v>0.24741521560188601</v>
      </c>
      <c r="N11016">
        <v>-2.0915474764440201</v>
      </c>
      <c r="O11016">
        <v>-2.30502190546851E-2</v>
      </c>
      <c r="P11016">
        <v>1.8992172162843299E-2</v>
      </c>
      <c r="Q11016">
        <v>1.6498651270850299E-3</v>
      </c>
      <c r="R11016">
        <v>3.89</v>
      </c>
      <c r="S11016">
        <v>82.392497677696497</v>
      </c>
      <c r="T11016" t="s">
        <v>27</v>
      </c>
      <c r="U11016" t="s">
        <v>25</v>
      </c>
    </row>
    <row r="11017" spans="1:21" x14ac:dyDescent="0.4">
      <c r="A11017">
        <v>1687</v>
      </c>
      <c r="B11017">
        <v>1</v>
      </c>
      <c r="C11017">
        <v>11</v>
      </c>
      <c r="D11017" t="s">
        <v>21</v>
      </c>
      <c r="E11017">
        <v>0.216066519572538</v>
      </c>
      <c r="F11017">
        <v>-0.21047563237925501</v>
      </c>
      <c r="G11017">
        <v>0.61630925197742703</v>
      </c>
      <c r="H11017">
        <v>-5.4367557784290002</v>
      </c>
      <c r="I11017">
        <v>6.35647744167466E-2</v>
      </c>
      <c r="J11017">
        <v>-8.3526363696819206E-2</v>
      </c>
      <c r="K11017">
        <v>-1.86505145292662</v>
      </c>
      <c r="L11017">
        <v>-7.7498281062629806E-2</v>
      </c>
      <c r="M11017">
        <v>-4.1303611816721E-2</v>
      </c>
      <c r="N11017">
        <v>-2.0617230643076501</v>
      </c>
      <c r="O11017">
        <v>9.5757771158320997E-3</v>
      </c>
      <c r="P11017">
        <v>2.5316749334274298E-3</v>
      </c>
      <c r="Q11017">
        <v>1.8866946312245001E-4</v>
      </c>
      <c r="R11017">
        <v>3.89</v>
      </c>
      <c r="S11017">
        <v>82.392497677696497</v>
      </c>
      <c r="T11017" t="s">
        <v>27</v>
      </c>
      <c r="U11017" t="s">
        <v>25</v>
      </c>
    </row>
    <row r="11018" spans="1:21" x14ac:dyDescent="0.4">
      <c r="A11018">
        <v>1688</v>
      </c>
      <c r="B11018">
        <v>1</v>
      </c>
      <c r="C11018">
        <v>11</v>
      </c>
      <c r="D11018" t="s">
        <v>21</v>
      </c>
      <c r="E11018">
        <v>0.220387849963989</v>
      </c>
      <c r="F11018">
        <v>-0.16453017287184299</v>
      </c>
      <c r="G11018">
        <v>0.47502674212582102</v>
      </c>
      <c r="H11018">
        <v>-5.7097663014756002</v>
      </c>
      <c r="I11018">
        <v>0.12321615491599799</v>
      </c>
      <c r="J11018">
        <v>-0.197749398131115</v>
      </c>
      <c r="K11018">
        <v>-1.6793953530244099</v>
      </c>
      <c r="L11018">
        <v>0.77004284924983002</v>
      </c>
      <c r="M11018">
        <v>-0.30569200979268601</v>
      </c>
      <c r="N11018">
        <v>-3.3488714173355598</v>
      </c>
      <c r="O11018">
        <v>8.7991234906320895E-3</v>
      </c>
      <c r="P11018">
        <v>2.67423674348358E-4</v>
      </c>
      <c r="Q11018" s="1">
        <v>1.7261864138413999E-5</v>
      </c>
      <c r="R11018">
        <v>3.89</v>
      </c>
      <c r="S11018">
        <v>82.392497677696497</v>
      </c>
      <c r="T11018" t="s">
        <v>27</v>
      </c>
      <c r="U11018" t="s">
        <v>25</v>
      </c>
    </row>
    <row r="11019" spans="1:21" x14ac:dyDescent="0.4">
      <c r="A11019">
        <v>1789</v>
      </c>
      <c r="B11019">
        <v>1</v>
      </c>
      <c r="C11019">
        <v>12</v>
      </c>
      <c r="D11019" t="s">
        <v>21</v>
      </c>
      <c r="E11019">
        <v>0</v>
      </c>
      <c r="F11019">
        <v>1.5816783586923198E-2</v>
      </c>
      <c r="G11019">
        <v>-0.439396513677133</v>
      </c>
      <c r="H11019">
        <v>-4.6497081236482298</v>
      </c>
      <c r="I11019">
        <v>1.20484432586792E-2</v>
      </c>
      <c r="J11019">
        <v>-0.182213713439732</v>
      </c>
      <c r="K11019">
        <v>-2.7958921356667101</v>
      </c>
      <c r="L11019">
        <v>2.7589536811015301E-2</v>
      </c>
      <c r="M11019">
        <v>2.6280642217856798E-2</v>
      </c>
      <c r="N11019">
        <v>-1.9037525041709</v>
      </c>
      <c r="O11019">
        <v>1.17247027190136E-2</v>
      </c>
      <c r="P11019" s="1">
        <v>-8.8218996327981097E-5</v>
      </c>
      <c r="Q11019">
        <v>1.5934582100580701E-4</v>
      </c>
      <c r="R11019">
        <v>3.89</v>
      </c>
      <c r="S11019">
        <v>82.392497677696497</v>
      </c>
      <c r="T11019" t="s">
        <v>27</v>
      </c>
      <c r="U11019" t="s">
        <v>25</v>
      </c>
    </row>
    <row r="11020" spans="1:21" x14ac:dyDescent="0.4">
      <c r="A11020">
        <v>1790</v>
      </c>
      <c r="B11020">
        <v>1</v>
      </c>
      <c r="C11020">
        <v>12</v>
      </c>
      <c r="D11020" t="s">
        <v>21</v>
      </c>
      <c r="E11020">
        <v>4.3493809634617504E-3</v>
      </c>
      <c r="F11020">
        <v>-0.194785687086132</v>
      </c>
      <c r="G11020">
        <v>-3.3882797769627701E-2</v>
      </c>
      <c r="H11020">
        <v>-4.8140029744413599</v>
      </c>
      <c r="I11020">
        <v>0.31472296715207099</v>
      </c>
      <c r="J11020">
        <v>5.8013447351560998E-2</v>
      </c>
      <c r="K11020">
        <v>-1.19446520674537</v>
      </c>
      <c r="L11020">
        <v>0.48880227138487098</v>
      </c>
      <c r="M11020">
        <v>-0.84314226683520799</v>
      </c>
      <c r="N11020">
        <v>-2.0983217509382701</v>
      </c>
      <c r="O11020">
        <v>2.3429644486456801E-2</v>
      </c>
      <c r="P11020">
        <v>-1.31199464119841E-3</v>
      </c>
      <c r="Q11020">
        <v>2.16437151566204E-3</v>
      </c>
      <c r="R11020">
        <v>3.89</v>
      </c>
      <c r="S11020">
        <v>82.392497677696497</v>
      </c>
      <c r="T11020" t="s">
        <v>27</v>
      </c>
      <c r="U11020" t="s">
        <v>25</v>
      </c>
    </row>
    <row r="11021" spans="1:21" x14ac:dyDescent="0.4">
      <c r="A11021">
        <v>1791</v>
      </c>
      <c r="B11021">
        <v>1</v>
      </c>
      <c r="C11021">
        <v>12</v>
      </c>
      <c r="D11021" t="s">
        <v>21</v>
      </c>
      <c r="E11021">
        <v>8.6987619269235008E-3</v>
      </c>
      <c r="F11021">
        <v>3.3181956421370999E-3</v>
      </c>
      <c r="G11021">
        <v>-0.50440671680339899</v>
      </c>
      <c r="H11021">
        <v>-3.5899980105882801</v>
      </c>
      <c r="I11021">
        <v>0.27132982242871201</v>
      </c>
      <c r="J11021">
        <v>-0.33809454684516899</v>
      </c>
      <c r="K11021">
        <v>-1.3824919054900999</v>
      </c>
      <c r="L11021">
        <v>-0.23998513237331401</v>
      </c>
      <c r="M11021">
        <v>0.110813159625497</v>
      </c>
      <c r="N11021">
        <v>-1.46700111184413</v>
      </c>
      <c r="O11021">
        <v>2.5659641784045902E-2</v>
      </c>
      <c r="P11021">
        <v>-1.3224997883902001E-2</v>
      </c>
      <c r="Q11021">
        <v>2.18936586018969E-2</v>
      </c>
      <c r="R11021">
        <v>3.89</v>
      </c>
      <c r="S11021">
        <v>82.392497677696497</v>
      </c>
      <c r="T11021" t="s">
        <v>27</v>
      </c>
      <c r="U11021" t="s">
        <v>25</v>
      </c>
    </row>
    <row r="11022" spans="1:21" x14ac:dyDescent="0.4">
      <c r="A11022">
        <v>1792</v>
      </c>
      <c r="B11022">
        <v>1</v>
      </c>
      <c r="C11022">
        <v>12</v>
      </c>
      <c r="D11022" t="s">
        <v>21</v>
      </c>
      <c r="E11022">
        <v>1.30481428903852E-2</v>
      </c>
      <c r="F11022">
        <v>4.0414308568198297E-2</v>
      </c>
      <c r="G11022">
        <v>-6.1563185554111902E-2</v>
      </c>
      <c r="H11022">
        <v>-3.5034750687912499</v>
      </c>
      <c r="I11022">
        <v>0.33579089983077698</v>
      </c>
      <c r="J11022">
        <v>-0.83487991655673799</v>
      </c>
      <c r="K11022">
        <v>7.7433084562228596E-2</v>
      </c>
      <c r="L11022">
        <v>0.228660939513749</v>
      </c>
      <c r="M11022">
        <v>-0.599440459216948</v>
      </c>
      <c r="N11022">
        <v>-0.48181088059261501</v>
      </c>
      <c r="O11022">
        <v>2.78522222913468E-2</v>
      </c>
      <c r="P11022">
        <v>-4.7003325794505203E-2</v>
      </c>
      <c r="Q11022">
        <v>0.10905544048955799</v>
      </c>
      <c r="R11022">
        <v>3.89</v>
      </c>
      <c r="S11022">
        <v>82.392497677696497</v>
      </c>
      <c r="T11022" t="s">
        <v>27</v>
      </c>
      <c r="U11022" t="s">
        <v>25</v>
      </c>
    </row>
    <row r="11023" spans="1:21" x14ac:dyDescent="0.4">
      <c r="A11023">
        <v>1793</v>
      </c>
      <c r="B11023">
        <v>1</v>
      </c>
      <c r="C11023">
        <v>12</v>
      </c>
      <c r="D11023" t="s">
        <v>21</v>
      </c>
      <c r="E11023">
        <v>1.7397523853847002E-2</v>
      </c>
      <c r="F11023">
        <v>0.17158719405381501</v>
      </c>
      <c r="G11023">
        <v>-0.34489537135035903</v>
      </c>
      <c r="H11023">
        <v>-1.70951678747514</v>
      </c>
      <c r="I11023">
        <v>0.774135639648597</v>
      </c>
      <c r="J11023">
        <v>-0.19163538584404599</v>
      </c>
      <c r="K11023">
        <v>1.0621065921525401</v>
      </c>
      <c r="L11023">
        <v>0.70187588262456302</v>
      </c>
      <c r="M11023">
        <v>-0.29500515546808098</v>
      </c>
      <c r="N11023">
        <v>-1.4199111063449501</v>
      </c>
      <c r="O11023">
        <v>6.6001864536762794E-2</v>
      </c>
      <c r="P11023">
        <v>-8.0292840119529293E-2</v>
      </c>
      <c r="Q11023">
        <v>0.39476542522521602</v>
      </c>
      <c r="R11023">
        <v>3.89</v>
      </c>
      <c r="S11023">
        <v>82.392497677696497</v>
      </c>
      <c r="T11023" t="s">
        <v>27</v>
      </c>
      <c r="U11023" t="s">
        <v>25</v>
      </c>
    </row>
    <row r="11024" spans="1:21" x14ac:dyDescent="0.4">
      <c r="A11024">
        <v>1794</v>
      </c>
      <c r="B11024">
        <v>1</v>
      </c>
      <c r="C11024">
        <v>12</v>
      </c>
      <c r="D11024" t="s">
        <v>21</v>
      </c>
      <c r="E11024">
        <v>2.1746904817308701E-2</v>
      </c>
      <c r="F11024">
        <v>-1.6916298518854201E-4</v>
      </c>
      <c r="G11024">
        <v>-0.48213017758163901</v>
      </c>
      <c r="H11024">
        <v>-0.75543203961932104</v>
      </c>
      <c r="I11024">
        <v>0.42687677713498001</v>
      </c>
      <c r="J11024">
        <v>-1.1379611465695301</v>
      </c>
      <c r="K11024">
        <v>-1.0503538715627201</v>
      </c>
      <c r="L11024">
        <v>0.72446833396523902</v>
      </c>
      <c r="M11024">
        <v>-1.8179737707242001</v>
      </c>
      <c r="N11024">
        <v>-8.6132619602103097E-2</v>
      </c>
      <c r="O11024">
        <v>8.0295756300185206E-2</v>
      </c>
      <c r="P11024">
        <v>-0.114098091731689</v>
      </c>
      <c r="Q11024">
        <v>1.1428916566340801</v>
      </c>
      <c r="R11024">
        <v>3.89</v>
      </c>
      <c r="S11024">
        <v>82.392497677696497</v>
      </c>
      <c r="T11024" t="s">
        <v>27</v>
      </c>
      <c r="U11024" t="s">
        <v>25</v>
      </c>
    </row>
    <row r="11025" spans="1:21" x14ac:dyDescent="0.4">
      <c r="A11025">
        <v>1795</v>
      </c>
      <c r="B11025">
        <v>1</v>
      </c>
      <c r="C11025">
        <v>12</v>
      </c>
      <c r="D11025" t="s">
        <v>21</v>
      </c>
      <c r="E11025">
        <v>2.6096285780770501E-2</v>
      </c>
      <c r="F11025">
        <v>0.13166280606216901</v>
      </c>
      <c r="G11025">
        <v>-0.73930988480174797</v>
      </c>
      <c r="H11025">
        <v>-0.45040746914471602</v>
      </c>
      <c r="I11025">
        <v>0.62466438873978902</v>
      </c>
      <c r="J11025">
        <v>-1.5056955709772899</v>
      </c>
      <c r="K11025">
        <v>0.92819401124470002</v>
      </c>
      <c r="L11025">
        <v>0.78823735457099098</v>
      </c>
      <c r="M11025">
        <v>-1.33531165294916</v>
      </c>
      <c r="N11025">
        <v>1.46173221083358</v>
      </c>
      <c r="O11025">
        <v>5.0740459378292399E-2</v>
      </c>
      <c r="P11025">
        <v>-0.15186353656864501</v>
      </c>
      <c r="Q11025">
        <v>2.1730285566025</v>
      </c>
      <c r="R11025">
        <v>3.89</v>
      </c>
      <c r="S11025">
        <v>82.392497677696497</v>
      </c>
      <c r="T11025" t="s">
        <v>27</v>
      </c>
      <c r="U11025" t="s">
        <v>25</v>
      </c>
    </row>
    <row r="11026" spans="1:21" x14ac:dyDescent="0.4">
      <c r="A11026">
        <v>1796</v>
      </c>
      <c r="B11026">
        <v>1</v>
      </c>
      <c r="C11026">
        <v>12</v>
      </c>
      <c r="D11026" t="s">
        <v>21</v>
      </c>
      <c r="E11026">
        <v>3.04456667442322E-2</v>
      </c>
      <c r="F11026">
        <v>9.2056423139062996E-2</v>
      </c>
      <c r="G11026">
        <v>-0.94953718584015101</v>
      </c>
      <c r="H11026">
        <v>0.85960141025612802</v>
      </c>
      <c r="I11026">
        <v>0.32237538641554198</v>
      </c>
      <c r="J11026">
        <v>-0.41678632475931399</v>
      </c>
      <c r="K11026">
        <v>1.19897575073956</v>
      </c>
      <c r="L11026">
        <v>0.42443137536891801</v>
      </c>
      <c r="M11026">
        <v>-1.6946943632471001</v>
      </c>
      <c r="N11026">
        <v>1.82234843762568</v>
      </c>
      <c r="O11026">
        <v>8.3234532498004707E-2</v>
      </c>
      <c r="P11026">
        <v>-0.19205085777240299</v>
      </c>
      <c r="Q11026">
        <v>2.54041435175251</v>
      </c>
      <c r="R11026">
        <v>3.89</v>
      </c>
      <c r="S11026">
        <v>82.392497677696497</v>
      </c>
      <c r="T11026" t="s">
        <v>27</v>
      </c>
      <c r="U11026" t="s">
        <v>25</v>
      </c>
    </row>
    <row r="11027" spans="1:21" x14ac:dyDescent="0.4">
      <c r="A11027">
        <v>1797</v>
      </c>
      <c r="B11027">
        <v>1</v>
      </c>
      <c r="C11027">
        <v>12</v>
      </c>
      <c r="D11027" t="s">
        <v>21</v>
      </c>
      <c r="E11027">
        <v>3.4795047707694003E-2</v>
      </c>
      <c r="F11027">
        <v>0.41536979012932401</v>
      </c>
      <c r="G11027">
        <v>-0.72994849447196797</v>
      </c>
      <c r="H11027">
        <v>9.3260540986513596E-2</v>
      </c>
      <c r="I11027">
        <v>0.85421825428212494</v>
      </c>
      <c r="J11027">
        <v>-2.6848721965140201</v>
      </c>
      <c r="K11027">
        <v>1.0951497612932599</v>
      </c>
      <c r="L11027">
        <v>-2.5213271878238901E-2</v>
      </c>
      <c r="M11027">
        <v>-1.95318539246332</v>
      </c>
      <c r="N11027">
        <v>1.4416460821222301</v>
      </c>
      <c r="O11027">
        <v>7.8140706145866407E-2</v>
      </c>
      <c r="P11027">
        <v>-0.23112523400760901</v>
      </c>
      <c r="Q11027">
        <v>1.88943852130005</v>
      </c>
      <c r="R11027">
        <v>3.89</v>
      </c>
      <c r="S11027">
        <v>82.392497677696497</v>
      </c>
      <c r="T11027" t="s">
        <v>27</v>
      </c>
      <c r="U11027" t="s">
        <v>25</v>
      </c>
    </row>
    <row r="11028" spans="1:21" x14ac:dyDescent="0.4">
      <c r="A11028">
        <v>1798</v>
      </c>
      <c r="B11028">
        <v>1</v>
      </c>
      <c r="C11028">
        <v>12</v>
      </c>
      <c r="D11028" t="s">
        <v>21</v>
      </c>
      <c r="E11028">
        <v>3.9144428671155702E-2</v>
      </c>
      <c r="F11028">
        <v>0.23323224835057799</v>
      </c>
      <c r="G11028">
        <v>-0.82930377102357899</v>
      </c>
      <c r="H11028">
        <v>1.97861375332347</v>
      </c>
      <c r="I11028">
        <v>0.63064010234214596</v>
      </c>
      <c r="J11028">
        <v>-1.3773163138334901</v>
      </c>
      <c r="K11028">
        <v>0.478711596726281</v>
      </c>
      <c r="L11028">
        <v>0.12901474261156801</v>
      </c>
      <c r="M11028">
        <v>-2.26053442133313</v>
      </c>
      <c r="N11028">
        <v>0.84314819582546296</v>
      </c>
      <c r="O11028">
        <v>0.101438118845223</v>
      </c>
      <c r="P11028">
        <v>-0.26473938544011799</v>
      </c>
      <c r="Q11028">
        <v>1.0994932930450501</v>
      </c>
      <c r="R11028">
        <v>3.89</v>
      </c>
      <c r="S11028">
        <v>82.392497677696497</v>
      </c>
      <c r="T11028" t="s">
        <v>27</v>
      </c>
      <c r="U11028" t="s">
        <v>25</v>
      </c>
    </row>
    <row r="11029" spans="1:21" x14ac:dyDescent="0.4">
      <c r="A11029">
        <v>1799</v>
      </c>
      <c r="B11029">
        <v>1</v>
      </c>
      <c r="C11029">
        <v>12</v>
      </c>
      <c r="D11029" t="s">
        <v>21</v>
      </c>
      <c r="E11029">
        <v>4.3493809634617499E-2</v>
      </c>
      <c r="F11029">
        <v>0.124664479926236</v>
      </c>
      <c r="G11029">
        <v>-0.333313662057584</v>
      </c>
      <c r="H11029">
        <v>2.3585285314136901</v>
      </c>
      <c r="I11029">
        <v>0.50206134146870396</v>
      </c>
      <c r="J11029">
        <v>-2.0923031737544799</v>
      </c>
      <c r="K11029">
        <v>0.33069903738319001</v>
      </c>
      <c r="L11029">
        <v>0.391987062054171</v>
      </c>
      <c r="M11029">
        <v>-2.3496712246747902</v>
      </c>
      <c r="N11029">
        <v>-0.39511000279057701</v>
      </c>
      <c r="O11029">
        <v>9.15223495639719E-2</v>
      </c>
      <c r="P11029">
        <v>-0.28862427642718202</v>
      </c>
      <c r="Q11029">
        <v>0.80137659067427902</v>
      </c>
      <c r="R11029">
        <v>3.89</v>
      </c>
      <c r="S11029">
        <v>82.392497677696497</v>
      </c>
      <c r="T11029" t="s">
        <v>27</v>
      </c>
      <c r="U11029" t="s">
        <v>25</v>
      </c>
    </row>
    <row r="11030" spans="1:21" x14ac:dyDescent="0.4">
      <c r="A11030">
        <v>1800</v>
      </c>
      <c r="B11030">
        <v>1</v>
      </c>
      <c r="C11030">
        <v>12</v>
      </c>
      <c r="D11030" t="s">
        <v>21</v>
      </c>
      <c r="E11030">
        <v>4.7843190598079198E-2</v>
      </c>
      <c r="F11030">
        <v>0.163993876013701</v>
      </c>
      <c r="G11030">
        <v>-0.62723502666768405</v>
      </c>
      <c r="H11030">
        <v>1.8450577381779001</v>
      </c>
      <c r="I11030">
        <v>1.32863079537585</v>
      </c>
      <c r="J11030">
        <v>-1.82316293000286</v>
      </c>
      <c r="K11030">
        <v>0.65149741799951799</v>
      </c>
      <c r="L11030">
        <v>0.64674981601482195</v>
      </c>
      <c r="M11030">
        <v>-1.85996175419971</v>
      </c>
      <c r="N11030">
        <v>0.77676683461037399</v>
      </c>
      <c r="O11030">
        <v>9.1899408451627404E-2</v>
      </c>
      <c r="P11030">
        <v>-0.29948842534738102</v>
      </c>
      <c r="Q11030">
        <v>0.85372530945373004</v>
      </c>
      <c r="R11030">
        <v>3.89</v>
      </c>
      <c r="S11030">
        <v>82.392497677696497</v>
      </c>
      <c r="T11030" t="s">
        <v>27</v>
      </c>
      <c r="U11030" t="s">
        <v>25</v>
      </c>
    </row>
    <row r="11031" spans="1:21" x14ac:dyDescent="0.4">
      <c r="A11031">
        <v>1801</v>
      </c>
      <c r="B11031">
        <v>1</v>
      </c>
      <c r="C11031">
        <v>12</v>
      </c>
      <c r="D11031" t="s">
        <v>21</v>
      </c>
      <c r="E11031">
        <v>5.2192571561541001E-2</v>
      </c>
      <c r="F11031">
        <v>0.16777656994616399</v>
      </c>
      <c r="G11031">
        <v>-1.2057466451057599</v>
      </c>
      <c r="H11031">
        <v>2.94443313117814</v>
      </c>
      <c r="I11031">
        <v>1.10700586840271</v>
      </c>
      <c r="J11031">
        <v>-1.80087734008139</v>
      </c>
      <c r="K11031">
        <v>-0.47486758431016401</v>
      </c>
      <c r="L11031">
        <v>0.76696135287536005</v>
      </c>
      <c r="M11031">
        <v>-1.7927193121703899</v>
      </c>
      <c r="N11031">
        <v>1.1054338953834599</v>
      </c>
      <c r="O11031">
        <v>9.0984458416486294E-2</v>
      </c>
      <c r="P11031">
        <v>-0.295757110632408</v>
      </c>
      <c r="Q11031">
        <v>1.0163051632437301</v>
      </c>
      <c r="R11031">
        <v>3.89</v>
      </c>
      <c r="S11031">
        <v>82.392497677696497</v>
      </c>
      <c r="T11031" t="s">
        <v>27</v>
      </c>
      <c r="U11031" t="s">
        <v>25</v>
      </c>
    </row>
    <row r="11032" spans="1:21" x14ac:dyDescent="0.4">
      <c r="A11032">
        <v>1802</v>
      </c>
      <c r="B11032">
        <v>1</v>
      </c>
      <c r="C11032">
        <v>12</v>
      </c>
      <c r="D11032" t="s">
        <v>21</v>
      </c>
      <c r="E11032">
        <v>5.6541952525002701E-2</v>
      </c>
      <c r="F11032">
        <v>0.56257676523973799</v>
      </c>
      <c r="G11032">
        <v>-0.36516817401871599</v>
      </c>
      <c r="H11032">
        <v>3.3430616148603201</v>
      </c>
      <c r="I11032">
        <v>0.61726711757527697</v>
      </c>
      <c r="J11032">
        <v>-2.0388902454557498</v>
      </c>
      <c r="K11032">
        <v>0.42135418447420397</v>
      </c>
      <c r="L11032">
        <v>0.368640038445192</v>
      </c>
      <c r="M11032">
        <v>-2.7227046150246199</v>
      </c>
      <c r="N11032">
        <v>1.9603993967434801</v>
      </c>
      <c r="O11032">
        <v>7.5026572781474593E-2</v>
      </c>
      <c r="P11032">
        <v>-0.277933635574583</v>
      </c>
      <c r="Q11032">
        <v>1.2034000248460699</v>
      </c>
      <c r="R11032">
        <v>3.89</v>
      </c>
      <c r="S11032">
        <v>82.392497677696497</v>
      </c>
      <c r="T11032" t="s">
        <v>27</v>
      </c>
      <c r="U11032" t="s">
        <v>25</v>
      </c>
    </row>
    <row r="11033" spans="1:21" x14ac:dyDescent="0.4">
      <c r="A11033">
        <v>1803</v>
      </c>
      <c r="B11033">
        <v>1</v>
      </c>
      <c r="C11033">
        <v>12</v>
      </c>
      <c r="D11033" t="s">
        <v>21</v>
      </c>
      <c r="E11033">
        <v>6.0891333488464497E-2</v>
      </c>
      <c r="F11033">
        <v>8.9151613298539503E-2</v>
      </c>
      <c r="G11033">
        <v>-0.86514308697507203</v>
      </c>
      <c r="H11033">
        <v>3.4655657898470702</v>
      </c>
      <c r="I11033">
        <v>0.645328013961045</v>
      </c>
      <c r="J11033">
        <v>-2.0268707708157301</v>
      </c>
      <c r="K11033">
        <v>0.91721916440316698</v>
      </c>
      <c r="L11033">
        <v>0.412768760022375</v>
      </c>
      <c r="M11033">
        <v>-1.7797196086812801</v>
      </c>
      <c r="N11033">
        <v>1.43011147086054</v>
      </c>
      <c r="O11033">
        <v>7.8855323508313604E-2</v>
      </c>
      <c r="P11033">
        <v>-0.24846483135303701</v>
      </c>
      <c r="Q11033">
        <v>1.39550753427754</v>
      </c>
      <c r="R11033">
        <v>3.89</v>
      </c>
      <c r="S11033">
        <v>82.392497677696497</v>
      </c>
      <c r="T11033" t="s">
        <v>27</v>
      </c>
      <c r="U11033" t="s">
        <v>25</v>
      </c>
    </row>
    <row r="11034" spans="1:21" x14ac:dyDescent="0.4">
      <c r="A11034">
        <v>1804</v>
      </c>
      <c r="B11034">
        <v>1</v>
      </c>
      <c r="C11034">
        <v>12</v>
      </c>
      <c r="D11034" t="s">
        <v>21</v>
      </c>
      <c r="E11034">
        <v>6.5240714451926293E-2</v>
      </c>
      <c r="F11034">
        <v>0.105276425988934</v>
      </c>
      <c r="G11034">
        <v>-1.15582109390719</v>
      </c>
      <c r="H11034">
        <v>3.6413078318852499</v>
      </c>
      <c r="I11034">
        <v>0.85982217090260304</v>
      </c>
      <c r="J11034">
        <v>-1.2388847266896801</v>
      </c>
      <c r="K11034">
        <v>0.70616740654934995</v>
      </c>
      <c r="L11034">
        <v>0.97602369847959802</v>
      </c>
      <c r="M11034">
        <v>-1.1571874043010399</v>
      </c>
      <c r="N11034">
        <v>1.02622336674648</v>
      </c>
      <c r="O11034">
        <v>9.6518667216153903E-2</v>
      </c>
      <c r="P11034">
        <v>-0.21115101292032701</v>
      </c>
      <c r="Q11034">
        <v>1.5832149707674901</v>
      </c>
      <c r="R11034">
        <v>3.89</v>
      </c>
      <c r="S11034">
        <v>82.392497677696497</v>
      </c>
      <c r="T11034" t="s">
        <v>27</v>
      </c>
      <c r="U11034" t="s">
        <v>25</v>
      </c>
    </row>
    <row r="11035" spans="1:21" x14ac:dyDescent="0.4">
      <c r="A11035">
        <v>1805</v>
      </c>
      <c r="B11035">
        <v>1</v>
      </c>
      <c r="C11035">
        <v>12</v>
      </c>
      <c r="D11035" t="s">
        <v>21</v>
      </c>
      <c r="E11035">
        <v>6.9590095415388006E-2</v>
      </c>
      <c r="F11035">
        <v>0.36517196074931102</v>
      </c>
      <c r="G11035">
        <v>-0.393478497066307</v>
      </c>
      <c r="H11035">
        <v>4.4501397559575802</v>
      </c>
      <c r="I11035">
        <v>0.53078781958138899</v>
      </c>
      <c r="J11035">
        <v>-0.35815546976514701</v>
      </c>
      <c r="K11035">
        <v>1.5512040830488201</v>
      </c>
      <c r="L11035">
        <v>0.58867014371222304</v>
      </c>
      <c r="M11035">
        <v>-1.7099561944985</v>
      </c>
      <c r="N11035">
        <v>2.80280023670749</v>
      </c>
      <c r="O11035">
        <v>8.1500355969640503E-2</v>
      </c>
      <c r="P11035">
        <v>-0.17028344267443199</v>
      </c>
      <c r="Q11035">
        <v>1.7571794894906601</v>
      </c>
      <c r="R11035">
        <v>3.89</v>
      </c>
      <c r="S11035">
        <v>82.392497677696497</v>
      </c>
      <c r="T11035" t="s">
        <v>27</v>
      </c>
      <c r="U11035" t="s">
        <v>25</v>
      </c>
    </row>
    <row r="11036" spans="1:21" x14ac:dyDescent="0.4">
      <c r="A11036">
        <v>1806</v>
      </c>
      <c r="B11036">
        <v>1</v>
      </c>
      <c r="C11036">
        <v>12</v>
      </c>
      <c r="D11036" t="s">
        <v>21</v>
      </c>
      <c r="E11036">
        <v>7.3939476378849803E-2</v>
      </c>
      <c r="F11036">
        <v>0.15389082338691701</v>
      </c>
      <c r="G11036">
        <v>-0.480130626560068</v>
      </c>
      <c r="H11036">
        <v>4.2278165291696101</v>
      </c>
      <c r="I11036">
        <v>0.41887579277397302</v>
      </c>
      <c r="J11036">
        <v>-1.3072194076138199</v>
      </c>
      <c r="K11036">
        <v>1.5068173857621101</v>
      </c>
      <c r="L11036">
        <v>0.12207666681891501</v>
      </c>
      <c r="M11036">
        <v>-0.49832849524498102</v>
      </c>
      <c r="N11036">
        <v>1.8729945793724201</v>
      </c>
      <c r="O11036">
        <v>7.4236323160618706E-2</v>
      </c>
      <c r="P11036">
        <v>-0.12976195167950599</v>
      </c>
      <c r="Q11036">
        <v>1.90792161033178</v>
      </c>
      <c r="R11036">
        <v>3.89</v>
      </c>
      <c r="S11036">
        <v>82.392497677696497</v>
      </c>
      <c r="T11036" t="s">
        <v>27</v>
      </c>
      <c r="U11036" t="s">
        <v>25</v>
      </c>
    </row>
    <row r="11037" spans="1:21" x14ac:dyDescent="0.4">
      <c r="A11037">
        <v>1807</v>
      </c>
      <c r="B11037">
        <v>1</v>
      </c>
      <c r="C11037">
        <v>12</v>
      </c>
      <c r="D11037" t="s">
        <v>21</v>
      </c>
      <c r="E11037">
        <v>7.8288857342311502E-2</v>
      </c>
      <c r="F11037">
        <v>1.18568128224291E-2</v>
      </c>
      <c r="G11037">
        <v>0.110518227598722</v>
      </c>
      <c r="H11037">
        <v>5.0021355644939396</v>
      </c>
      <c r="I11037">
        <v>0.283404941797123</v>
      </c>
      <c r="J11037">
        <v>0.191731079830228</v>
      </c>
      <c r="K11037">
        <v>2.7096837222430001</v>
      </c>
      <c r="L11037">
        <v>0.42284830234607201</v>
      </c>
      <c r="M11037">
        <v>-0.73272782414168902</v>
      </c>
      <c r="N11037">
        <v>2.5335539756805701</v>
      </c>
      <c r="O11037">
        <v>7.0539854869237806E-2</v>
      </c>
      <c r="P11037">
        <v>-9.2420563285146695E-2</v>
      </c>
      <c r="Q11037">
        <v>2.02662356618585</v>
      </c>
      <c r="R11037">
        <v>3.89</v>
      </c>
      <c r="S11037">
        <v>82.392497677696497</v>
      </c>
      <c r="T11037" t="s">
        <v>27</v>
      </c>
      <c r="U11037" t="s">
        <v>25</v>
      </c>
    </row>
    <row r="11038" spans="1:21" x14ac:dyDescent="0.4">
      <c r="A11038">
        <v>1808</v>
      </c>
      <c r="B11038">
        <v>1</v>
      </c>
      <c r="C11038">
        <v>12</v>
      </c>
      <c r="D11038" t="s">
        <v>21</v>
      </c>
      <c r="E11038">
        <v>8.2638238305773298E-2</v>
      </c>
      <c r="F11038">
        <v>9.8415473826776706E-2</v>
      </c>
      <c r="G11038">
        <v>-0.32901416892109298</v>
      </c>
      <c r="H11038">
        <v>5.1017043312894703</v>
      </c>
      <c r="I11038">
        <v>0.56791504653941205</v>
      </c>
      <c r="J11038">
        <v>-1.0947445500550199</v>
      </c>
      <c r="K11038">
        <v>2.15248139524796</v>
      </c>
      <c r="L11038">
        <v>0.23960497258056099</v>
      </c>
      <c r="M11038">
        <v>-0.16654224819472899</v>
      </c>
      <c r="N11038">
        <v>1.1090800607481399</v>
      </c>
      <c r="O11038">
        <v>4.7179579993656497E-2</v>
      </c>
      <c r="P11038">
        <v>-5.96917262012489E-2</v>
      </c>
      <c r="Q11038">
        <v>2.1059778994085798</v>
      </c>
      <c r="R11038">
        <v>3.89</v>
      </c>
      <c r="S11038">
        <v>82.392497677696497</v>
      </c>
      <c r="T11038" t="s">
        <v>27</v>
      </c>
      <c r="U11038" t="s">
        <v>25</v>
      </c>
    </row>
    <row r="11039" spans="1:21" x14ac:dyDescent="0.4">
      <c r="A11039">
        <v>1809</v>
      </c>
      <c r="B11039">
        <v>1</v>
      </c>
      <c r="C11039">
        <v>12</v>
      </c>
      <c r="D11039" t="s">
        <v>21</v>
      </c>
      <c r="E11039">
        <v>8.6987619269234998E-2</v>
      </c>
      <c r="F11039">
        <v>-0.14549662494309901</v>
      </c>
      <c r="G11039">
        <v>-0.32332787024840698</v>
      </c>
      <c r="H11039">
        <v>4.7230730467856796</v>
      </c>
      <c r="I11039">
        <v>0.24398968223864001</v>
      </c>
      <c r="J11039">
        <v>0.57811555219774102</v>
      </c>
      <c r="K11039">
        <v>2.6474035491772101</v>
      </c>
      <c r="L11039">
        <v>0.134780987313212</v>
      </c>
      <c r="M11039">
        <v>0.75440300471298205</v>
      </c>
      <c r="N11039">
        <v>1.9810931360905799</v>
      </c>
      <c r="O11039">
        <v>2.7110524390373199E-2</v>
      </c>
      <c r="P11039">
        <v>-3.1619421135084903E-2</v>
      </c>
      <c r="Q11039">
        <v>2.1409310936468602</v>
      </c>
      <c r="R11039">
        <v>3.89</v>
      </c>
      <c r="S11039">
        <v>82.392497677696497</v>
      </c>
      <c r="T11039" t="s">
        <v>27</v>
      </c>
      <c r="U11039" t="s">
        <v>25</v>
      </c>
    </row>
    <row r="11040" spans="1:21" x14ac:dyDescent="0.4">
      <c r="A11040">
        <v>1810</v>
      </c>
      <c r="B11040">
        <v>1</v>
      </c>
      <c r="C11040">
        <v>12</v>
      </c>
      <c r="D11040" t="s">
        <v>21</v>
      </c>
      <c r="E11040">
        <v>9.1337000232696794E-2</v>
      </c>
      <c r="F11040">
        <v>-9.0120969666594303E-2</v>
      </c>
      <c r="G11040">
        <v>-0.44729470449029901</v>
      </c>
      <c r="H11040">
        <v>4.5876127649635601</v>
      </c>
      <c r="I11040">
        <v>0.119362370011109</v>
      </c>
      <c r="J11040">
        <v>0.33932382258860599</v>
      </c>
      <c r="K11040">
        <v>2.4790267227565401</v>
      </c>
      <c r="L11040">
        <v>0.362787981069983</v>
      </c>
      <c r="M11040">
        <v>0.69786329842981998</v>
      </c>
      <c r="N11040">
        <v>2.02432674244249</v>
      </c>
      <c r="O11040">
        <v>2.40903148752869E-2</v>
      </c>
      <c r="P11040">
        <v>-7.1374348137216896E-3</v>
      </c>
      <c r="Q11040">
        <v>2.1292160417345598</v>
      </c>
      <c r="R11040">
        <v>3.89</v>
      </c>
      <c r="S11040">
        <v>82.392497677696497</v>
      </c>
      <c r="T11040" t="s">
        <v>27</v>
      </c>
      <c r="U11040" t="s">
        <v>25</v>
      </c>
    </row>
    <row r="11041" spans="1:21" x14ac:dyDescent="0.4">
      <c r="A11041">
        <v>1811</v>
      </c>
      <c r="B11041">
        <v>1</v>
      </c>
      <c r="C11041">
        <v>12</v>
      </c>
      <c r="D11041" t="s">
        <v>21</v>
      </c>
      <c r="E11041">
        <v>9.5686381196158493E-2</v>
      </c>
      <c r="F11041">
        <v>-0.10677242634848499</v>
      </c>
      <c r="G11041">
        <v>0.262633257816897</v>
      </c>
      <c r="H11041">
        <v>3.13525831044007</v>
      </c>
      <c r="I11041">
        <v>-0.214210989591818</v>
      </c>
      <c r="J11041">
        <v>0.124963671696842</v>
      </c>
      <c r="K11041">
        <v>3.1040921994328898</v>
      </c>
      <c r="L11041">
        <v>7.6466836456048307E-2</v>
      </c>
      <c r="M11041">
        <v>0.75685264790574802</v>
      </c>
      <c r="N11041">
        <v>2.6467620798353999</v>
      </c>
      <c r="O11041">
        <v>1.76985723452661E-2</v>
      </c>
      <c r="P11041">
        <v>1.55113524166926E-2</v>
      </c>
      <c r="Q11041">
        <v>2.07159535678589</v>
      </c>
      <c r="R11041">
        <v>3.89</v>
      </c>
      <c r="S11041">
        <v>82.392497677696497</v>
      </c>
      <c r="T11041" t="s">
        <v>27</v>
      </c>
      <c r="U11041" t="s">
        <v>25</v>
      </c>
    </row>
    <row r="11042" spans="1:21" x14ac:dyDescent="0.4">
      <c r="A11042">
        <v>1812</v>
      </c>
      <c r="B11042">
        <v>1</v>
      </c>
      <c r="C11042">
        <v>12</v>
      </c>
      <c r="D11042" t="s">
        <v>21</v>
      </c>
      <c r="E11042">
        <v>0.10003576215962</v>
      </c>
      <c r="F11042">
        <v>-0.26751573771653903</v>
      </c>
      <c r="G11042">
        <v>-1.1014345995772799E-2</v>
      </c>
      <c r="H11042">
        <v>3.47916103223795</v>
      </c>
      <c r="I11042">
        <v>-0.236856838126589</v>
      </c>
      <c r="J11042">
        <v>0.54153037198853404</v>
      </c>
      <c r="K11042">
        <v>1.7783068772272801</v>
      </c>
      <c r="L11042">
        <v>-0.17673898814681999</v>
      </c>
      <c r="M11042">
        <v>0.35746147248694599</v>
      </c>
      <c r="N11042">
        <v>1.67511458141765</v>
      </c>
      <c r="O11042">
        <v>-1.45696651975444E-2</v>
      </c>
      <c r="P11042">
        <v>3.8327858774060003E-2</v>
      </c>
      <c r="Q11042">
        <v>1.9717792311217399</v>
      </c>
      <c r="R11042">
        <v>3.89</v>
      </c>
      <c r="S11042">
        <v>82.392497677696497</v>
      </c>
      <c r="T11042" t="s">
        <v>27</v>
      </c>
      <c r="U11042" t="s">
        <v>25</v>
      </c>
    </row>
    <row r="11043" spans="1:21" x14ac:dyDescent="0.4">
      <c r="A11043">
        <v>1813</v>
      </c>
      <c r="B11043">
        <v>1</v>
      </c>
      <c r="C11043">
        <v>12</v>
      </c>
      <c r="D11043" t="s">
        <v>21</v>
      </c>
      <c r="E11043">
        <v>0.104385143123082</v>
      </c>
      <c r="F11043">
        <v>-0.15568104469507801</v>
      </c>
      <c r="G11043">
        <v>0.27478322687719198</v>
      </c>
      <c r="H11043">
        <v>2.5881720447547498</v>
      </c>
      <c r="I11043">
        <v>-0.223910956025557</v>
      </c>
      <c r="J11043">
        <v>1.0863685818854101</v>
      </c>
      <c r="K11043">
        <v>1.4891939261963201</v>
      </c>
      <c r="L11043">
        <v>-0.25178160061570898</v>
      </c>
      <c r="M11043">
        <v>1.3810202503906199</v>
      </c>
      <c r="N11043">
        <v>0.66923124999607198</v>
      </c>
      <c r="O11043">
        <v>-4.3670454376010297E-2</v>
      </c>
      <c r="P11043">
        <v>6.3155388665060902E-2</v>
      </c>
      <c r="Q11043">
        <v>1.83603014021094</v>
      </c>
      <c r="R11043">
        <v>3.89</v>
      </c>
      <c r="S11043">
        <v>82.392497677696497</v>
      </c>
      <c r="T11043" t="s">
        <v>27</v>
      </c>
      <c r="U11043" t="s">
        <v>25</v>
      </c>
    </row>
    <row r="11044" spans="1:21" x14ac:dyDescent="0.4">
      <c r="A11044">
        <v>1814</v>
      </c>
      <c r="B11044">
        <v>1</v>
      </c>
      <c r="C11044">
        <v>12</v>
      </c>
      <c r="D11044" t="s">
        <v>21</v>
      </c>
      <c r="E11044">
        <v>0.10873452408654299</v>
      </c>
      <c r="F11044">
        <v>-0.107381891727622</v>
      </c>
      <c r="G11044">
        <v>0.42838135884601702</v>
      </c>
      <c r="H11044">
        <v>2.5456741583632798</v>
      </c>
      <c r="I11044">
        <v>6.6238045930336803E-2</v>
      </c>
      <c r="J11044">
        <v>1.25652061999787</v>
      </c>
      <c r="K11044">
        <v>1.24740092315919</v>
      </c>
      <c r="L11044">
        <v>2.38006488356996E-2</v>
      </c>
      <c r="M11044">
        <v>0.62597484669168202</v>
      </c>
      <c r="N11044">
        <v>1.0842083209628</v>
      </c>
      <c r="O11044">
        <v>-3.3626517928911102E-2</v>
      </c>
      <c r="P11044">
        <v>9.1356240846454995E-2</v>
      </c>
      <c r="Q11044">
        <v>1.6725129312034499</v>
      </c>
      <c r="R11044">
        <v>3.89</v>
      </c>
      <c r="S11044">
        <v>82.392497677696497</v>
      </c>
      <c r="T11044" t="s">
        <v>27</v>
      </c>
      <c r="U11044" t="s">
        <v>25</v>
      </c>
    </row>
    <row r="11045" spans="1:21" x14ac:dyDescent="0.4">
      <c r="A11045">
        <v>1815</v>
      </c>
      <c r="B11045">
        <v>1</v>
      </c>
      <c r="C11045">
        <v>12</v>
      </c>
      <c r="D11045" t="s">
        <v>21</v>
      </c>
      <c r="E11045">
        <v>0.113083905050005</v>
      </c>
      <c r="F11045">
        <v>-9.9586124691311603E-2</v>
      </c>
      <c r="G11045">
        <v>0.40160053320967098</v>
      </c>
      <c r="H11045">
        <v>2.6025436108123898</v>
      </c>
      <c r="I11045">
        <v>-0.28864036448942998</v>
      </c>
      <c r="J11045">
        <v>1.52283379935365</v>
      </c>
      <c r="K11045">
        <v>1.8039899966166799</v>
      </c>
      <c r="L11045">
        <v>-0.238518657606232</v>
      </c>
      <c r="M11045">
        <v>1.28266568432385</v>
      </c>
      <c r="N11045">
        <v>2.09367010400425</v>
      </c>
      <c r="O11045">
        <v>-1.43556178576231E-2</v>
      </c>
      <c r="P11045">
        <v>0.123574078967051</v>
      </c>
      <c r="Q11045">
        <v>1.49048401159221</v>
      </c>
      <c r="R11045">
        <v>3.89</v>
      </c>
      <c r="S11045">
        <v>82.392497677696497</v>
      </c>
      <c r="T11045" t="s">
        <v>27</v>
      </c>
      <c r="U11045" t="s">
        <v>25</v>
      </c>
    </row>
    <row r="11046" spans="1:21" x14ac:dyDescent="0.4">
      <c r="A11046">
        <v>1816</v>
      </c>
      <c r="B11046">
        <v>1</v>
      </c>
      <c r="C11046">
        <v>12</v>
      </c>
      <c r="D11046" t="s">
        <v>21</v>
      </c>
      <c r="E11046">
        <v>0.117433286013467</v>
      </c>
      <c r="F11046">
        <v>-0.185489482378766</v>
      </c>
      <c r="G11046">
        <v>0.665017100235473</v>
      </c>
      <c r="H11046">
        <v>1.7854741414398601</v>
      </c>
      <c r="I11046">
        <v>-0.83421489952487604</v>
      </c>
      <c r="J11046">
        <v>0.90988131399835603</v>
      </c>
      <c r="K11046">
        <v>0.80257508119892595</v>
      </c>
      <c r="L11046">
        <v>-0.30346512036455597</v>
      </c>
      <c r="M11046">
        <v>1.5538238506604301</v>
      </c>
      <c r="N11046">
        <v>0.104133328125353</v>
      </c>
      <c r="O11046">
        <v>-8.3666762903893799E-2</v>
      </c>
      <c r="P11046">
        <v>0.15958542928461</v>
      </c>
      <c r="Q11046">
        <v>1.2994312853683401</v>
      </c>
      <c r="R11046">
        <v>3.89</v>
      </c>
      <c r="S11046">
        <v>82.392497677696497</v>
      </c>
      <c r="T11046" t="s">
        <v>27</v>
      </c>
      <c r="U11046" t="s">
        <v>25</v>
      </c>
    </row>
    <row r="11047" spans="1:21" x14ac:dyDescent="0.4">
      <c r="A11047">
        <v>1817</v>
      </c>
      <c r="B11047">
        <v>1</v>
      </c>
      <c r="C11047">
        <v>12</v>
      </c>
      <c r="D11047" t="s">
        <v>21</v>
      </c>
      <c r="E11047">
        <v>0.12178266697692899</v>
      </c>
      <c r="F11047">
        <v>-0.17314145063927</v>
      </c>
      <c r="G11047">
        <v>0.69264207916839704</v>
      </c>
      <c r="H11047">
        <v>2.1913009554848499</v>
      </c>
      <c r="I11047">
        <v>-0.75426785536187502</v>
      </c>
      <c r="J11047">
        <v>1.7666661521086</v>
      </c>
      <c r="K11047">
        <v>0.79810462901086998</v>
      </c>
      <c r="L11047">
        <v>-0.83839619478980598</v>
      </c>
      <c r="M11047">
        <v>1.11518921651712</v>
      </c>
      <c r="N11047">
        <v>1.0948450517552899</v>
      </c>
      <c r="O11047">
        <v>-8.7887737559458501E-2</v>
      </c>
      <c r="P11047">
        <v>0.19825127018423699</v>
      </c>
      <c r="Q11047">
        <v>1.1082748431027201</v>
      </c>
      <c r="R11047">
        <v>3.89</v>
      </c>
      <c r="S11047">
        <v>82.392497677696497</v>
      </c>
      <c r="T11047" t="s">
        <v>27</v>
      </c>
      <c r="U11047" t="s">
        <v>25</v>
      </c>
    </row>
    <row r="11048" spans="1:21" x14ac:dyDescent="0.4">
      <c r="A11048">
        <v>1818</v>
      </c>
      <c r="B11048">
        <v>1</v>
      </c>
      <c r="C11048">
        <v>12</v>
      </c>
      <c r="D11048" t="s">
        <v>21</v>
      </c>
      <c r="E11048">
        <v>0.12613204794039001</v>
      </c>
      <c r="F11048">
        <v>-8.4921765628224094E-2</v>
      </c>
      <c r="G11048">
        <v>0.89837835062613802</v>
      </c>
      <c r="H11048">
        <v>-4.6453580092863399E-2</v>
      </c>
      <c r="I11048">
        <v>-0.71087632875706896</v>
      </c>
      <c r="J11048">
        <v>1.2273503819546201</v>
      </c>
      <c r="K11048">
        <v>0.27605539720233002</v>
      </c>
      <c r="L11048">
        <v>-0.94351472351367405</v>
      </c>
      <c r="M11048">
        <v>1.4367138369203301</v>
      </c>
      <c r="N11048">
        <v>-7.0819894032738306E-2</v>
      </c>
      <c r="O11048">
        <v>-8.3310916243289401E-2</v>
      </c>
      <c r="P11048">
        <v>0.237586310284219</v>
      </c>
      <c r="Q11048">
        <v>0.92471902169770304</v>
      </c>
      <c r="R11048">
        <v>3.89</v>
      </c>
      <c r="S11048">
        <v>82.392497677696497</v>
      </c>
      <c r="T11048" t="s">
        <v>27</v>
      </c>
      <c r="U11048" t="s">
        <v>25</v>
      </c>
    </row>
    <row r="11049" spans="1:21" x14ac:dyDescent="0.4">
      <c r="A11049">
        <v>1819</v>
      </c>
      <c r="B11049">
        <v>1</v>
      </c>
      <c r="C11049">
        <v>12</v>
      </c>
      <c r="D11049" t="s">
        <v>21</v>
      </c>
      <c r="E11049">
        <v>0.130481428903852</v>
      </c>
      <c r="F11049">
        <v>-9.0908509589830405E-2</v>
      </c>
      <c r="G11049">
        <v>1.0007153415246499</v>
      </c>
      <c r="H11049">
        <v>-0.32564886438137097</v>
      </c>
      <c r="I11049">
        <v>-0.78876976537086096</v>
      </c>
      <c r="J11049">
        <v>1.9945702161810199</v>
      </c>
      <c r="K11049">
        <v>-1.03638622971546</v>
      </c>
      <c r="L11049">
        <v>-0.52394644532887602</v>
      </c>
      <c r="M11049">
        <v>2.1407112804545099</v>
      </c>
      <c r="N11049">
        <v>-1.23261944169472</v>
      </c>
      <c r="O11049">
        <v>-8.7752588700237402E-2</v>
      </c>
      <c r="P11049">
        <v>0.27495880941224199</v>
      </c>
      <c r="Q11049">
        <v>0.75481455638197803</v>
      </c>
      <c r="R11049">
        <v>3.89</v>
      </c>
      <c r="S11049">
        <v>82.392497677696497</v>
      </c>
      <c r="T11049" t="s">
        <v>27</v>
      </c>
      <c r="U11049" t="s">
        <v>25</v>
      </c>
    </row>
    <row r="11050" spans="1:21" x14ac:dyDescent="0.4">
      <c r="A11050">
        <v>1820</v>
      </c>
      <c r="B11050">
        <v>1</v>
      </c>
      <c r="C11050">
        <v>12</v>
      </c>
      <c r="D11050" t="s">
        <v>21</v>
      </c>
      <c r="E11050">
        <v>0.13483080986731399</v>
      </c>
      <c r="F11050">
        <v>-0.355496474371363</v>
      </c>
      <c r="G11050">
        <v>0.97511589271127197</v>
      </c>
      <c r="H11050">
        <v>-0.68821434422476302</v>
      </c>
      <c r="I11050">
        <v>-0.57646592410839503</v>
      </c>
      <c r="J11050">
        <v>1.8434791168376701</v>
      </c>
      <c r="K11050">
        <v>-1.7014726152233799</v>
      </c>
      <c r="L11050">
        <v>-0.45590723187487697</v>
      </c>
      <c r="M11050">
        <v>2.9577146260673501</v>
      </c>
      <c r="N11050">
        <v>-1.4813706200357499</v>
      </c>
      <c r="O11050">
        <v>-9.1259395256035006E-2</v>
      </c>
      <c r="P11050">
        <v>0.30741437504505598</v>
      </c>
      <c r="Q11050">
        <v>0.602752335588841</v>
      </c>
      <c r="R11050">
        <v>3.89</v>
      </c>
      <c r="S11050">
        <v>82.392497677696497</v>
      </c>
      <c r="T11050" t="s">
        <v>27</v>
      </c>
      <c r="U11050" t="s">
        <v>25</v>
      </c>
    </row>
    <row r="11051" spans="1:21" x14ac:dyDescent="0.4">
      <c r="A11051">
        <v>1821</v>
      </c>
      <c r="B11051">
        <v>1</v>
      </c>
      <c r="C11051">
        <v>12</v>
      </c>
      <c r="D11051" t="s">
        <v>21</v>
      </c>
      <c r="E11051">
        <v>0.13918019083077601</v>
      </c>
      <c r="F11051">
        <v>-3.1389523342087798E-2</v>
      </c>
      <c r="G11051">
        <v>1.35674108194228</v>
      </c>
      <c r="H11051">
        <v>-1.1225794667800599</v>
      </c>
      <c r="I11051">
        <v>-0.40136855300329999</v>
      </c>
      <c r="J11051">
        <v>2.57829374306209</v>
      </c>
      <c r="K11051">
        <v>-1.08347775742677</v>
      </c>
      <c r="L11051">
        <v>-0.85703481900560596</v>
      </c>
      <c r="M11051">
        <v>2.9434131495926001</v>
      </c>
      <c r="N11051">
        <v>-1.0432381131687201</v>
      </c>
      <c r="O11051">
        <v>-0.104277026076353</v>
      </c>
      <c r="P11051">
        <v>0.33208778089373803</v>
      </c>
      <c r="Q11051">
        <v>0.47087506858069</v>
      </c>
      <c r="R11051">
        <v>3.89</v>
      </c>
      <c r="S11051">
        <v>82.392497677696497</v>
      </c>
      <c r="T11051" t="s">
        <v>27</v>
      </c>
      <c r="U11051" t="s">
        <v>25</v>
      </c>
    </row>
    <row r="11052" spans="1:21" x14ac:dyDescent="0.4">
      <c r="A11052">
        <v>1822</v>
      </c>
      <c r="B11052">
        <v>1</v>
      </c>
      <c r="C11052">
        <v>12</v>
      </c>
      <c r="D11052" t="s">
        <v>21</v>
      </c>
      <c r="E11052">
        <v>0.143529571794237</v>
      </c>
      <c r="F11052">
        <v>-0.489368808419201</v>
      </c>
      <c r="G11052">
        <v>1.4667633771344</v>
      </c>
      <c r="H11052">
        <v>-2.3977739972916701</v>
      </c>
      <c r="I11052">
        <v>-0.46427917396305801</v>
      </c>
      <c r="J11052">
        <v>2.9214192202573699</v>
      </c>
      <c r="K11052">
        <v>-0.45433609357284899</v>
      </c>
      <c r="L11052">
        <v>-0.95705823720650196</v>
      </c>
      <c r="M11052">
        <v>2.4814593699640999</v>
      </c>
      <c r="N11052">
        <v>-2.2988629504617499</v>
      </c>
      <c r="O11052">
        <v>-9.4091922173783399E-2</v>
      </c>
      <c r="P11052">
        <v>0.34663791880926897</v>
      </c>
      <c r="Q11052">
        <v>0.359865862289243</v>
      </c>
      <c r="R11052">
        <v>3.89</v>
      </c>
      <c r="S11052">
        <v>82.392497677696497</v>
      </c>
      <c r="T11052" t="s">
        <v>27</v>
      </c>
      <c r="U11052" t="s">
        <v>25</v>
      </c>
    </row>
    <row r="11053" spans="1:21" x14ac:dyDescent="0.4">
      <c r="A11053">
        <v>1823</v>
      </c>
      <c r="B11053">
        <v>1</v>
      </c>
      <c r="C11053">
        <v>12</v>
      </c>
      <c r="D11053" t="s">
        <v>21</v>
      </c>
      <c r="E11053">
        <v>0.14787895275769899</v>
      </c>
      <c r="F11053">
        <v>-0.17616114823253401</v>
      </c>
      <c r="G11053">
        <v>0.88739091537177495</v>
      </c>
      <c r="H11053">
        <v>-2.6711484380468198</v>
      </c>
      <c r="I11053">
        <v>-0.84208738585404197</v>
      </c>
      <c r="J11053">
        <v>2.2829800803786999</v>
      </c>
      <c r="K11053">
        <v>-1.04522480124613</v>
      </c>
      <c r="L11053">
        <v>-0.60829448041784895</v>
      </c>
      <c r="M11053">
        <v>2.74195829621197</v>
      </c>
      <c r="N11053">
        <v>-2.1612637283223699</v>
      </c>
      <c r="O11053">
        <v>-0.11480133889614</v>
      </c>
      <c r="P11053">
        <v>0.34962426838597599</v>
      </c>
      <c r="Q11053">
        <v>0.26905666990717397</v>
      </c>
      <c r="R11053">
        <v>3.89</v>
      </c>
      <c r="S11053">
        <v>82.392497677696497</v>
      </c>
      <c r="T11053" t="s">
        <v>27</v>
      </c>
      <c r="U11053" t="s">
        <v>25</v>
      </c>
    </row>
    <row r="11054" spans="1:21" x14ac:dyDescent="0.4">
      <c r="A11054">
        <v>1824</v>
      </c>
      <c r="B11054">
        <v>1</v>
      </c>
      <c r="C11054">
        <v>12</v>
      </c>
      <c r="D11054" t="s">
        <v>21</v>
      </c>
      <c r="E11054">
        <v>0.15222833372116101</v>
      </c>
      <c r="F11054">
        <v>-0.55843600244648095</v>
      </c>
      <c r="G11054">
        <v>0.83859121209665699</v>
      </c>
      <c r="H11054">
        <v>-2.8178832067000199</v>
      </c>
      <c r="I11054">
        <v>-0.47754469970136898</v>
      </c>
      <c r="J11054">
        <v>2.8568237563302499</v>
      </c>
      <c r="K11054">
        <v>-2.2737567386935198</v>
      </c>
      <c r="L11054">
        <v>-1.0365251932545401</v>
      </c>
      <c r="M11054">
        <v>2.5742562215011402</v>
      </c>
      <c r="N11054">
        <v>-2.2758159076569</v>
      </c>
      <c r="O11054">
        <v>-0.12761127760039701</v>
      </c>
      <c r="P11054">
        <v>0.34074707823702099</v>
      </c>
      <c r="Q11054">
        <v>0.19679543633812299</v>
      </c>
      <c r="R11054">
        <v>3.89</v>
      </c>
      <c r="S11054">
        <v>82.392497677696497</v>
      </c>
      <c r="T11054" t="s">
        <v>27</v>
      </c>
      <c r="U11054" t="s">
        <v>25</v>
      </c>
    </row>
    <row r="11055" spans="1:21" x14ac:dyDescent="0.4">
      <c r="A11055">
        <v>1825</v>
      </c>
      <c r="B11055">
        <v>1</v>
      </c>
      <c r="C11055">
        <v>12</v>
      </c>
      <c r="D11055" t="s">
        <v>21</v>
      </c>
      <c r="E11055">
        <v>0.156577714684623</v>
      </c>
      <c r="F11055">
        <v>-0.206896335800072</v>
      </c>
      <c r="G11055">
        <v>1.25759897835353</v>
      </c>
      <c r="H11055">
        <v>-3.1406339532224599</v>
      </c>
      <c r="I11055">
        <v>-1.07975024877183</v>
      </c>
      <c r="J11055">
        <v>3.1230056899808099</v>
      </c>
      <c r="K11055">
        <v>-1.39319790861163</v>
      </c>
      <c r="L11055">
        <v>-0.65430627057217805</v>
      </c>
      <c r="M11055">
        <v>2.9170444660261001</v>
      </c>
      <c r="N11055">
        <v>-2.59648948516472</v>
      </c>
      <c r="O11055">
        <v>-9.1548715881859102E-2</v>
      </c>
      <c r="P11055">
        <v>0.32089919535504602</v>
      </c>
      <c r="Q11055">
        <v>0.14081675663188101</v>
      </c>
      <c r="R11055">
        <v>3.89</v>
      </c>
      <c r="S11055">
        <v>82.392497677696497</v>
      </c>
      <c r="T11055" t="s">
        <v>27</v>
      </c>
      <c r="U11055" t="s">
        <v>25</v>
      </c>
    </row>
    <row r="11056" spans="1:21" x14ac:dyDescent="0.4">
      <c r="A11056">
        <v>1826</v>
      </c>
      <c r="B11056">
        <v>1</v>
      </c>
      <c r="C11056">
        <v>12</v>
      </c>
      <c r="D11056" t="s">
        <v>21</v>
      </c>
      <c r="E11056">
        <v>0.160927095648084</v>
      </c>
      <c r="F11056">
        <v>3.7701175462250297E-2</v>
      </c>
      <c r="G11056">
        <v>1.56261914612012</v>
      </c>
      <c r="H11056">
        <v>-4.00421651717265</v>
      </c>
      <c r="I11056">
        <v>-1.05720451524732</v>
      </c>
      <c r="J11056">
        <v>2.7763704211662801</v>
      </c>
      <c r="K11056">
        <v>-2.4967807717623298</v>
      </c>
      <c r="L11056">
        <v>-0.79398643853710305</v>
      </c>
      <c r="M11056">
        <v>1.57184014156427</v>
      </c>
      <c r="N11056">
        <v>-2.13196487118456</v>
      </c>
      <c r="O11056">
        <v>-0.110424804120107</v>
      </c>
      <c r="P11056">
        <v>0.29201857877478798</v>
      </c>
      <c r="Q11056">
        <v>9.8573649620428805E-2</v>
      </c>
      <c r="R11056">
        <v>3.89</v>
      </c>
      <c r="S11056">
        <v>82.392497677696497</v>
      </c>
      <c r="T11056" t="s">
        <v>27</v>
      </c>
      <c r="U11056" t="s">
        <v>25</v>
      </c>
    </row>
    <row r="11057" spans="1:21" x14ac:dyDescent="0.4">
      <c r="A11057">
        <v>1827</v>
      </c>
      <c r="B11057">
        <v>1</v>
      </c>
      <c r="C11057">
        <v>12</v>
      </c>
      <c r="D11057" t="s">
        <v>21</v>
      </c>
      <c r="E11057">
        <v>0.16527647661154601</v>
      </c>
      <c r="F11057">
        <v>-9.8874174971787604E-2</v>
      </c>
      <c r="G11057">
        <v>1.15731063490696</v>
      </c>
      <c r="H11057">
        <v>-4.3867850556336103</v>
      </c>
      <c r="I11057">
        <v>-0.377068053522786</v>
      </c>
      <c r="J11057">
        <v>3.0842711332267299</v>
      </c>
      <c r="K11057">
        <v>-1.6384574863236101</v>
      </c>
      <c r="L11057">
        <v>8.5746611391333397E-2</v>
      </c>
      <c r="M11057">
        <v>2.1789873625944201</v>
      </c>
      <c r="N11057">
        <v>-2.75659907435886</v>
      </c>
      <c r="O11057">
        <v>-3.5168534405427901E-2</v>
      </c>
      <c r="P11057">
        <v>0.25677325850069499</v>
      </c>
      <c r="Q11057">
        <v>6.7503532672515298E-2</v>
      </c>
      <c r="R11057">
        <v>3.89</v>
      </c>
      <c r="S11057">
        <v>82.392497677696497</v>
      </c>
      <c r="T11057" t="s">
        <v>27</v>
      </c>
      <c r="U11057" t="s">
        <v>25</v>
      </c>
    </row>
    <row r="11058" spans="1:21" x14ac:dyDescent="0.4">
      <c r="A11058">
        <v>1828</v>
      </c>
      <c r="B11058">
        <v>1</v>
      </c>
      <c r="C11058">
        <v>12</v>
      </c>
      <c r="D11058" t="s">
        <v>21</v>
      </c>
      <c r="E11058">
        <v>0.169625857575008</v>
      </c>
      <c r="F11058">
        <v>-0.35583090386155197</v>
      </c>
      <c r="G11058">
        <v>0.98044373898870596</v>
      </c>
      <c r="H11058">
        <v>-5.0484301172267001</v>
      </c>
      <c r="I11058">
        <v>-0.27612178170961899</v>
      </c>
      <c r="J11058">
        <v>2.5006448005816799</v>
      </c>
      <c r="K11058">
        <v>-1.7983164240785601</v>
      </c>
      <c r="L11058">
        <v>-0.81307686093061704</v>
      </c>
      <c r="M11058">
        <v>1.4798846744537499</v>
      </c>
      <c r="N11058">
        <v>-2.5967976173171898</v>
      </c>
      <c r="O11058">
        <v>-8.5934632253721999E-2</v>
      </c>
      <c r="P11058">
        <v>0.21812859661544901</v>
      </c>
      <c r="Q11058">
        <v>4.5214459810313599E-2</v>
      </c>
      <c r="R11058">
        <v>3.89</v>
      </c>
      <c r="S11058">
        <v>82.392497677696497</v>
      </c>
      <c r="T11058" t="s">
        <v>27</v>
      </c>
      <c r="U11058" t="s">
        <v>25</v>
      </c>
    </row>
    <row r="11059" spans="1:21" x14ac:dyDescent="0.4">
      <c r="A11059">
        <v>1829</v>
      </c>
      <c r="B11059">
        <v>1</v>
      </c>
      <c r="C11059">
        <v>12</v>
      </c>
      <c r="D11059" t="s">
        <v>21</v>
      </c>
      <c r="E11059">
        <v>0.17397523853847</v>
      </c>
      <c r="F11059">
        <v>-0.255553004517101</v>
      </c>
      <c r="G11059">
        <v>0.79524401177122095</v>
      </c>
      <c r="H11059">
        <v>-4.9387311374234804</v>
      </c>
      <c r="I11059">
        <v>-0.35641560085088198</v>
      </c>
      <c r="J11059">
        <v>1.0359708948173201</v>
      </c>
      <c r="K11059">
        <v>-2.3619203855192099</v>
      </c>
      <c r="L11059">
        <v>-0.46221853572141602</v>
      </c>
      <c r="M11059">
        <v>0.695763465840466</v>
      </c>
      <c r="N11059">
        <v>-3.65117164205811</v>
      </c>
      <c r="O11059">
        <v>-7.1781500340176704E-2</v>
      </c>
      <c r="P11059">
        <v>0.17873809362128101</v>
      </c>
      <c r="Q11059">
        <v>2.9575463576502301E-2</v>
      </c>
      <c r="R11059">
        <v>3.89</v>
      </c>
      <c r="S11059">
        <v>82.392497677696497</v>
      </c>
      <c r="T11059" t="s">
        <v>27</v>
      </c>
      <c r="U11059" t="s">
        <v>25</v>
      </c>
    </row>
    <row r="11060" spans="1:21" x14ac:dyDescent="0.4">
      <c r="A11060">
        <v>1830</v>
      </c>
      <c r="B11060">
        <v>1</v>
      </c>
      <c r="C11060">
        <v>12</v>
      </c>
      <c r="D11060" t="s">
        <v>21</v>
      </c>
      <c r="E11060">
        <v>0.17832461950193099</v>
      </c>
      <c r="F11060">
        <v>-0.39549639996728803</v>
      </c>
      <c r="G11060">
        <v>1.04215425177049</v>
      </c>
      <c r="H11060">
        <v>-4.9258366367120603</v>
      </c>
      <c r="I11060">
        <v>-0.26653586624615899</v>
      </c>
      <c r="J11060">
        <v>1.5740022943865899</v>
      </c>
      <c r="K11060">
        <v>-2.3996633014412199</v>
      </c>
      <c r="L11060">
        <v>-0.42281572069393097</v>
      </c>
      <c r="M11060">
        <v>2.0051175436391402</v>
      </c>
      <c r="N11060">
        <v>-2.35859631034092</v>
      </c>
      <c r="O11060">
        <v>-3.35605795711576E-2</v>
      </c>
      <c r="P11060">
        <v>0.139267187345468</v>
      </c>
      <c r="Q11060">
        <v>1.8624070345713301E-2</v>
      </c>
      <c r="R11060">
        <v>3.89</v>
      </c>
      <c r="S11060">
        <v>82.392497677696497</v>
      </c>
      <c r="T11060" t="s">
        <v>27</v>
      </c>
      <c r="U11060" t="s">
        <v>25</v>
      </c>
    </row>
    <row r="11061" spans="1:21" x14ac:dyDescent="0.4">
      <c r="A11061">
        <v>1831</v>
      </c>
      <c r="B11061">
        <v>1</v>
      </c>
      <c r="C11061">
        <v>12</v>
      </c>
      <c r="D11061" t="s">
        <v>21</v>
      </c>
      <c r="E11061">
        <v>0.182674000465393</v>
      </c>
      <c r="F11061">
        <v>-0.15314168617225199</v>
      </c>
      <c r="G11061">
        <v>1.00673325041493</v>
      </c>
      <c r="H11061">
        <v>-4.4578594668257896</v>
      </c>
      <c r="I11061">
        <v>6.5292519884015507E-2</v>
      </c>
      <c r="J11061">
        <v>0.50731315366851404</v>
      </c>
      <c r="K11061">
        <v>-2.6362607623487602</v>
      </c>
      <c r="L11061">
        <v>0.28082682455054098</v>
      </c>
      <c r="M11061">
        <v>0.40359736159302401</v>
      </c>
      <c r="N11061">
        <v>-1.3746416000080901</v>
      </c>
      <c r="O11061">
        <v>7.28628087850571E-3</v>
      </c>
      <c r="P11061">
        <v>9.1640443417418796E-2</v>
      </c>
      <c r="Q11061">
        <v>1.0027346005833E-2</v>
      </c>
      <c r="R11061">
        <v>3.89</v>
      </c>
      <c r="S11061">
        <v>82.392497677696497</v>
      </c>
      <c r="T11061" t="s">
        <v>27</v>
      </c>
      <c r="U11061" t="s">
        <v>25</v>
      </c>
    </row>
    <row r="11062" spans="1:21" x14ac:dyDescent="0.4">
      <c r="A11062">
        <v>1832</v>
      </c>
      <c r="B11062">
        <v>1</v>
      </c>
      <c r="C11062">
        <v>12</v>
      </c>
      <c r="D11062" t="s">
        <v>21</v>
      </c>
      <c r="E11062">
        <v>0.187023381428855</v>
      </c>
      <c r="F11062">
        <v>-0.1111509872433</v>
      </c>
      <c r="G11062">
        <v>0.55867022633788199</v>
      </c>
      <c r="H11062">
        <v>-5.1651098073802197</v>
      </c>
      <c r="I11062">
        <v>-8.9150604581288803E-2</v>
      </c>
      <c r="J11062">
        <v>-8.3058390263028997E-2</v>
      </c>
      <c r="K11062">
        <v>-1.6644404604312699</v>
      </c>
      <c r="L11062">
        <v>-0.10008119913953201</v>
      </c>
      <c r="M11062">
        <v>1.1727767277621099</v>
      </c>
      <c r="N11062">
        <v>-2.9546836182326999</v>
      </c>
      <c r="O11062">
        <v>-3.29111543860047E-3</v>
      </c>
      <c r="P11062">
        <v>2.9423481988300498E-2</v>
      </c>
      <c r="Q11062">
        <v>2.6670279435062499E-3</v>
      </c>
      <c r="R11062">
        <v>3.89</v>
      </c>
      <c r="S11062">
        <v>82.392497677696497</v>
      </c>
      <c r="T11062" t="s">
        <v>27</v>
      </c>
      <c r="U11062" t="s">
        <v>25</v>
      </c>
    </row>
    <row r="11063" spans="1:21" x14ac:dyDescent="0.4">
      <c r="A11063">
        <v>1833</v>
      </c>
      <c r="B11063">
        <v>1</v>
      </c>
      <c r="C11063">
        <v>12</v>
      </c>
      <c r="D11063" t="s">
        <v>21</v>
      </c>
      <c r="E11063">
        <v>0.19137276239231699</v>
      </c>
      <c r="F11063">
        <v>-0.29706931146605497</v>
      </c>
      <c r="G11063">
        <v>0.995082406422786</v>
      </c>
      <c r="H11063">
        <v>-6.3871266410211298</v>
      </c>
      <c r="I11063">
        <v>-2.66153346900301E-2</v>
      </c>
      <c r="J11063">
        <v>-0.171725183584505</v>
      </c>
      <c r="K11063">
        <v>-1.5404764044995201</v>
      </c>
      <c r="L11063">
        <v>0.40535515271139599</v>
      </c>
      <c r="M11063">
        <v>0.17895287564033199</v>
      </c>
      <c r="N11063">
        <v>-1.18954435665181</v>
      </c>
      <c r="O11063">
        <v>3.3735839075871698E-3</v>
      </c>
      <c r="P11063">
        <v>3.3816104247319902E-3</v>
      </c>
      <c r="Q11063">
        <v>2.57071194023433E-4</v>
      </c>
      <c r="R11063">
        <v>3.89</v>
      </c>
      <c r="S11063">
        <v>82.392497677696497</v>
      </c>
      <c r="T11063" t="s">
        <v>27</v>
      </c>
      <c r="U11063" t="s">
        <v>25</v>
      </c>
    </row>
    <row r="11064" spans="1:21" x14ac:dyDescent="0.4">
      <c r="A11064">
        <v>1834</v>
      </c>
      <c r="B11064">
        <v>1</v>
      </c>
      <c r="C11064">
        <v>12</v>
      </c>
      <c r="D11064" t="s">
        <v>21</v>
      </c>
      <c r="E11064">
        <v>0.19572214335577801</v>
      </c>
      <c r="F11064">
        <v>-4.3660096718567097E-2</v>
      </c>
      <c r="G11064">
        <v>0.64611356674472897</v>
      </c>
      <c r="H11064">
        <v>-5.2908281813721603</v>
      </c>
      <c r="I11064">
        <v>0.12852608448516101</v>
      </c>
      <c r="J11064">
        <v>-0.14799396414740201</v>
      </c>
      <c r="K11064">
        <v>-3.0491681308797198</v>
      </c>
      <c r="L11064">
        <v>-0.17758942539766501</v>
      </c>
      <c r="M11064">
        <v>0.27632052320740602</v>
      </c>
      <c r="N11064">
        <v>-2.4065470489685401</v>
      </c>
      <c r="O11064">
        <v>3.2667165794440099E-3</v>
      </c>
      <c r="P11064">
        <v>2.67423674348358E-4</v>
      </c>
      <c r="Q11064" s="1">
        <v>1.7261864138413999E-5</v>
      </c>
      <c r="R11064">
        <v>3.89</v>
      </c>
      <c r="S11064">
        <v>82.392497677696497</v>
      </c>
      <c r="T11064" t="s">
        <v>27</v>
      </c>
      <c r="U11064" t="s">
        <v>25</v>
      </c>
    </row>
    <row r="11065" spans="1:21" x14ac:dyDescent="0.4">
      <c r="A11065">
        <v>1935</v>
      </c>
      <c r="B11065">
        <v>1</v>
      </c>
      <c r="C11065">
        <v>13</v>
      </c>
      <c r="D11065" t="s">
        <v>21</v>
      </c>
      <c r="E11065">
        <v>0</v>
      </c>
      <c r="F11065">
        <v>0.34839560511297402</v>
      </c>
      <c r="G11065">
        <v>-0.56031900361250098</v>
      </c>
      <c r="H11065">
        <v>-5.7711308259328398</v>
      </c>
      <c r="I11065">
        <v>-7.8818485467813101E-2</v>
      </c>
      <c r="J11065">
        <v>-0.546897765319038</v>
      </c>
      <c r="K11065">
        <v>-1.7221789501606799</v>
      </c>
      <c r="L11065">
        <v>0.15728644141952799</v>
      </c>
      <c r="M11065">
        <v>-0.99627641194175598</v>
      </c>
      <c r="N11065">
        <v>-0.77130343041228</v>
      </c>
      <c r="O11065">
        <v>1.1139532861733E-2</v>
      </c>
      <c r="P11065" s="1">
        <v>-8.8218996327981097E-5</v>
      </c>
      <c r="Q11065">
        <v>1.5934582100580701E-4</v>
      </c>
      <c r="R11065">
        <v>3.89</v>
      </c>
      <c r="S11065">
        <v>82.392497677696497</v>
      </c>
      <c r="T11065" t="s">
        <v>27</v>
      </c>
      <c r="U11065" t="s">
        <v>25</v>
      </c>
    </row>
    <row r="11066" spans="1:21" x14ac:dyDescent="0.4">
      <c r="A11066">
        <v>1936</v>
      </c>
      <c r="B11066">
        <v>1</v>
      </c>
      <c r="C11066">
        <v>13</v>
      </c>
      <c r="D11066" t="s">
        <v>21</v>
      </c>
      <c r="E11066">
        <v>4.2547636753433697E-3</v>
      </c>
      <c r="F11066">
        <v>6.5399685433424795E-2</v>
      </c>
      <c r="G11066">
        <v>-0.62447110032813802</v>
      </c>
      <c r="H11066">
        <v>-4.8754777633238104</v>
      </c>
      <c r="I11066">
        <v>0.18495868749334901</v>
      </c>
      <c r="J11066">
        <v>0.535799097944333</v>
      </c>
      <c r="K11066">
        <v>-2.5139957954133498</v>
      </c>
      <c r="L11066">
        <v>-0.172194877762814</v>
      </c>
      <c r="M11066">
        <v>-0.57524868609934299</v>
      </c>
      <c r="N11066">
        <v>-2.1199421357263901</v>
      </c>
      <c r="O11066">
        <v>1.0882487115276901E-2</v>
      </c>
      <c r="P11066">
        <v>-8.8335754040027204E-4</v>
      </c>
      <c r="Q11066">
        <v>1.4726821733721E-3</v>
      </c>
      <c r="R11066">
        <v>3.89</v>
      </c>
      <c r="S11066">
        <v>82.392497677696497</v>
      </c>
      <c r="T11066" t="s">
        <v>27</v>
      </c>
      <c r="U11066" t="s">
        <v>25</v>
      </c>
    </row>
    <row r="11067" spans="1:21" x14ac:dyDescent="0.4">
      <c r="A11067">
        <v>1937</v>
      </c>
      <c r="B11067">
        <v>1</v>
      </c>
      <c r="C11067">
        <v>13</v>
      </c>
      <c r="D11067" t="s">
        <v>21</v>
      </c>
      <c r="E11067">
        <v>8.5095273506867394E-3</v>
      </c>
      <c r="F11067">
        <v>-9.4810950356300494E-2</v>
      </c>
      <c r="G11067">
        <v>-0.39842118620148798</v>
      </c>
      <c r="H11067">
        <v>-4.2283947736488701</v>
      </c>
      <c r="I11067">
        <v>0.35685359531765198</v>
      </c>
      <c r="J11067">
        <v>-0.90751713826472102</v>
      </c>
      <c r="K11067">
        <v>-1.72798389628921</v>
      </c>
      <c r="L11067">
        <v>0.19982069499553101</v>
      </c>
      <c r="M11067">
        <v>-0.75947358991625802</v>
      </c>
      <c r="N11067">
        <v>-1.5561003904267099</v>
      </c>
      <c r="O11067">
        <v>-1.9863312378264199E-2</v>
      </c>
      <c r="P11067">
        <v>-7.1515838213403104E-3</v>
      </c>
      <c r="Q11067">
        <v>1.15920792335864E-2</v>
      </c>
      <c r="R11067">
        <v>3.89</v>
      </c>
      <c r="S11067">
        <v>82.392497677696497</v>
      </c>
      <c r="T11067" t="s">
        <v>27</v>
      </c>
      <c r="U11067" t="s">
        <v>25</v>
      </c>
    </row>
    <row r="11068" spans="1:21" x14ac:dyDescent="0.4">
      <c r="A11068">
        <v>1938</v>
      </c>
      <c r="B11068">
        <v>1</v>
      </c>
      <c r="C11068">
        <v>13</v>
      </c>
      <c r="D11068" t="s">
        <v>21</v>
      </c>
      <c r="E11068">
        <v>1.27642910260301E-2</v>
      </c>
      <c r="F11068">
        <v>-0.126722280951822</v>
      </c>
      <c r="G11068">
        <v>-0.97168613847873397</v>
      </c>
      <c r="H11068">
        <v>-2.4826128761886599</v>
      </c>
      <c r="I11068">
        <v>-0.10936302519668099</v>
      </c>
      <c r="J11068">
        <v>-0.27233362559277302</v>
      </c>
      <c r="K11068">
        <v>-1.0842025691433601</v>
      </c>
      <c r="L11068">
        <v>0.135535359227865</v>
      </c>
      <c r="M11068">
        <v>0.58743558540086305</v>
      </c>
      <c r="N11068">
        <v>-2.5942761313306901</v>
      </c>
      <c r="O11068">
        <v>3.9786802256503301E-3</v>
      </c>
      <c r="P11068">
        <v>-3.0482992304976302E-2</v>
      </c>
      <c r="Q11068">
        <v>5.7081543805953198E-2</v>
      </c>
      <c r="R11068">
        <v>3.89</v>
      </c>
      <c r="S11068">
        <v>82.392497677696497</v>
      </c>
      <c r="T11068" t="s">
        <v>27</v>
      </c>
      <c r="U11068" t="s">
        <v>25</v>
      </c>
    </row>
    <row r="11069" spans="1:21" x14ac:dyDescent="0.4">
      <c r="A11069">
        <v>1939</v>
      </c>
      <c r="B11069">
        <v>1</v>
      </c>
      <c r="C11069">
        <v>13</v>
      </c>
      <c r="D11069" t="s">
        <v>21</v>
      </c>
      <c r="E11069">
        <v>1.7019054701373399E-2</v>
      </c>
      <c r="F11069">
        <v>0.23375831869285399</v>
      </c>
      <c r="G11069">
        <v>-0.89174563445264599</v>
      </c>
      <c r="H11069">
        <v>-2.8678039060147502</v>
      </c>
      <c r="I11069">
        <v>0.49048505250887198</v>
      </c>
      <c r="J11069">
        <v>-8.3214507833749604E-2</v>
      </c>
      <c r="K11069">
        <v>0.94443247303700095</v>
      </c>
      <c r="L11069">
        <v>8.7793634774991899E-2</v>
      </c>
      <c r="M11069">
        <v>0.15641849739828301</v>
      </c>
      <c r="N11069">
        <v>-0.60477763539169305</v>
      </c>
      <c r="O11069">
        <v>3.08114864176646E-2</v>
      </c>
      <c r="P11069">
        <v>-6.0666208943151001E-2</v>
      </c>
      <c r="Q11069">
        <v>0.184047012074633</v>
      </c>
      <c r="R11069">
        <v>3.89</v>
      </c>
      <c r="S11069">
        <v>82.392497677696497</v>
      </c>
      <c r="T11069" t="s">
        <v>27</v>
      </c>
      <c r="U11069" t="s">
        <v>25</v>
      </c>
    </row>
    <row r="11070" spans="1:21" x14ac:dyDescent="0.4">
      <c r="A11070">
        <v>1940</v>
      </c>
      <c r="B11070">
        <v>1</v>
      </c>
      <c r="C11070">
        <v>13</v>
      </c>
      <c r="D11070" t="s">
        <v>21</v>
      </c>
      <c r="E11070">
        <v>2.12738183767168E-2</v>
      </c>
      <c r="F11070">
        <v>0.289750272401473</v>
      </c>
      <c r="G11070">
        <v>-0.54189546419701695</v>
      </c>
      <c r="H11070">
        <v>-0.24454467436184699</v>
      </c>
      <c r="I11070">
        <v>0.42613531572479801</v>
      </c>
      <c r="J11070">
        <v>-1.2995816041648101</v>
      </c>
      <c r="K11070">
        <v>-0.31223910402551203</v>
      </c>
      <c r="L11070">
        <v>8.1389528891710805E-2</v>
      </c>
      <c r="M11070">
        <v>-0.91167138866925801</v>
      </c>
      <c r="N11070">
        <v>0.37723030860148599</v>
      </c>
      <c r="O11070">
        <v>4.3917172847789399E-2</v>
      </c>
      <c r="P11070">
        <v>-8.8276684262148894E-2</v>
      </c>
      <c r="Q11070">
        <v>0.52806419175340003</v>
      </c>
      <c r="R11070">
        <v>3.89</v>
      </c>
      <c r="S11070">
        <v>82.392497677696497</v>
      </c>
      <c r="T11070" t="s">
        <v>27</v>
      </c>
      <c r="U11070" t="s">
        <v>25</v>
      </c>
    </row>
    <row r="11071" spans="1:21" x14ac:dyDescent="0.4">
      <c r="A11071">
        <v>1941</v>
      </c>
      <c r="B11071">
        <v>1</v>
      </c>
      <c r="C11071">
        <v>13</v>
      </c>
      <c r="D11071" t="s">
        <v>21</v>
      </c>
      <c r="E11071">
        <v>2.5528582052060201E-2</v>
      </c>
      <c r="F11071">
        <v>0.13179440598632799</v>
      </c>
      <c r="G11071">
        <v>-0.79338969897436096</v>
      </c>
      <c r="H11071">
        <v>-0.66078991129695097</v>
      </c>
      <c r="I11071">
        <v>5.8207058751955601E-2</v>
      </c>
      <c r="J11071">
        <v>-0.56283850763673804</v>
      </c>
      <c r="K11071">
        <v>-0.12037144593973299</v>
      </c>
      <c r="L11071">
        <v>0.68852162304050102</v>
      </c>
      <c r="M11071">
        <v>-0.74147723795980902</v>
      </c>
      <c r="N11071">
        <v>-0.53125205007273901</v>
      </c>
      <c r="O11071">
        <v>6.2417275794725703E-2</v>
      </c>
      <c r="P11071">
        <v>-0.11749249563269799</v>
      </c>
      <c r="Q11071">
        <v>1.2387022854801599</v>
      </c>
      <c r="R11071">
        <v>3.89</v>
      </c>
      <c r="S11071">
        <v>82.392497677696497</v>
      </c>
      <c r="T11071" t="s">
        <v>27</v>
      </c>
      <c r="U11071" t="s">
        <v>25</v>
      </c>
    </row>
    <row r="11072" spans="1:21" x14ac:dyDescent="0.4">
      <c r="A11072">
        <v>1942</v>
      </c>
      <c r="B11072">
        <v>1</v>
      </c>
      <c r="C11072">
        <v>13</v>
      </c>
      <c r="D11072" t="s">
        <v>21</v>
      </c>
      <c r="E11072">
        <v>2.9783345727403598E-2</v>
      </c>
      <c r="F11072">
        <v>-1.0597252383731701E-2</v>
      </c>
      <c r="G11072">
        <v>-0.58807343691134895</v>
      </c>
      <c r="H11072">
        <v>0.64867343663232002</v>
      </c>
      <c r="I11072">
        <v>0.49796377590961699</v>
      </c>
      <c r="J11072">
        <v>-0.55601582349955303</v>
      </c>
      <c r="K11072">
        <v>2.8386718984343999</v>
      </c>
      <c r="L11072">
        <v>0.39473266188080097</v>
      </c>
      <c r="M11072">
        <v>-1.37025394520363</v>
      </c>
      <c r="N11072">
        <v>0.753885838955617</v>
      </c>
      <c r="O11072">
        <v>4.1321062817154398E-2</v>
      </c>
      <c r="P11072">
        <v>-0.14963456988968901</v>
      </c>
      <c r="Q11072">
        <v>2.1225154349613402</v>
      </c>
      <c r="R11072">
        <v>3.89</v>
      </c>
      <c r="S11072">
        <v>82.392497677696497</v>
      </c>
      <c r="T11072" t="s">
        <v>27</v>
      </c>
      <c r="U11072" t="s">
        <v>25</v>
      </c>
    </row>
    <row r="11073" spans="1:21" x14ac:dyDescent="0.4">
      <c r="A11073">
        <v>1943</v>
      </c>
      <c r="B11073">
        <v>1</v>
      </c>
      <c r="C11073">
        <v>13</v>
      </c>
      <c r="D11073" t="s">
        <v>21</v>
      </c>
      <c r="E11073">
        <v>3.4038109402746902E-2</v>
      </c>
      <c r="F11073">
        <v>0.22352649419304599</v>
      </c>
      <c r="G11073">
        <v>-0.72539060752879903</v>
      </c>
      <c r="H11073">
        <v>1.0326679731489601</v>
      </c>
      <c r="I11073">
        <v>0.28978339259264801</v>
      </c>
      <c r="J11073">
        <v>-0.96727769588610601</v>
      </c>
      <c r="K11073">
        <v>0.44597184200063</v>
      </c>
      <c r="L11073">
        <v>0.35399842647443802</v>
      </c>
      <c r="M11073">
        <v>-1.1290728856521</v>
      </c>
      <c r="N11073">
        <v>0.719235026396427</v>
      </c>
      <c r="O11073">
        <v>8.01334382443743E-2</v>
      </c>
      <c r="P11073">
        <v>-0.183666798718369</v>
      </c>
      <c r="Q11073">
        <v>2.55938025200274</v>
      </c>
      <c r="R11073">
        <v>3.89</v>
      </c>
      <c r="S11073">
        <v>82.392497677696497</v>
      </c>
      <c r="T11073" t="s">
        <v>27</v>
      </c>
      <c r="U11073" t="s">
        <v>25</v>
      </c>
    </row>
    <row r="11074" spans="1:21" x14ac:dyDescent="0.4">
      <c r="A11074">
        <v>1944</v>
      </c>
      <c r="B11074">
        <v>1</v>
      </c>
      <c r="C11074">
        <v>13</v>
      </c>
      <c r="D11074" t="s">
        <v>21</v>
      </c>
      <c r="E11074">
        <v>3.8292873078090303E-2</v>
      </c>
      <c r="F11074">
        <v>0.20636046277554401</v>
      </c>
      <c r="G11074">
        <v>-0.97328768601983995</v>
      </c>
      <c r="H11074">
        <v>1.9419169822509601</v>
      </c>
      <c r="I11074">
        <v>0.952101985493092</v>
      </c>
      <c r="J11074">
        <v>-0.10094983305336599</v>
      </c>
      <c r="K11074">
        <v>1.2820029253123499</v>
      </c>
      <c r="L11074">
        <v>0.58682319341575695</v>
      </c>
      <c r="M11074">
        <v>-1.3447773428829799</v>
      </c>
      <c r="N11074">
        <v>9.5674466733119898E-3</v>
      </c>
      <c r="O11074">
        <v>7.4968043459971101E-2</v>
      </c>
      <c r="P11074">
        <v>-0.217511450469759</v>
      </c>
      <c r="Q11074">
        <v>2.1971690288681001</v>
      </c>
      <c r="R11074">
        <v>3.89</v>
      </c>
      <c r="S11074">
        <v>82.392497677696497</v>
      </c>
      <c r="T11074" t="s">
        <v>27</v>
      </c>
      <c r="U11074" t="s">
        <v>25</v>
      </c>
    </row>
    <row r="11075" spans="1:21" x14ac:dyDescent="0.4">
      <c r="A11075">
        <v>1945</v>
      </c>
      <c r="B11075">
        <v>1</v>
      </c>
      <c r="C11075">
        <v>13</v>
      </c>
      <c r="D11075" t="s">
        <v>21</v>
      </c>
      <c r="E11075">
        <v>4.2547636753433697E-2</v>
      </c>
      <c r="F11075">
        <v>0.36024655016430901</v>
      </c>
      <c r="G11075">
        <v>-1.0184173354132</v>
      </c>
      <c r="H11075">
        <v>1.32575270981548</v>
      </c>
      <c r="I11075">
        <v>0.62659567673694805</v>
      </c>
      <c r="J11075">
        <v>-1.1326913566864001</v>
      </c>
      <c r="K11075">
        <v>0.58542098714657997</v>
      </c>
      <c r="L11075">
        <v>0.725856392586127</v>
      </c>
      <c r="M11075">
        <v>-2.1367041307190902</v>
      </c>
      <c r="N11075">
        <v>0.49402950649236799</v>
      </c>
      <c r="O11075">
        <v>0.112657934099341</v>
      </c>
      <c r="P11075">
        <v>-0.248575050817642</v>
      </c>
      <c r="Q11075">
        <v>1.45710892204114</v>
      </c>
      <c r="R11075">
        <v>3.89</v>
      </c>
      <c r="S11075">
        <v>82.392497677696497</v>
      </c>
      <c r="T11075" t="s">
        <v>27</v>
      </c>
      <c r="U11075" t="s">
        <v>25</v>
      </c>
    </row>
    <row r="11076" spans="1:21" x14ac:dyDescent="0.4">
      <c r="A11076">
        <v>1946</v>
      </c>
      <c r="B11076">
        <v>1</v>
      </c>
      <c r="C11076">
        <v>13</v>
      </c>
      <c r="D11076" t="s">
        <v>21</v>
      </c>
      <c r="E11076">
        <v>4.6802400428777001E-2</v>
      </c>
      <c r="F11076">
        <v>4.9373832175267897E-2</v>
      </c>
      <c r="G11076">
        <v>-1.24732362274442</v>
      </c>
      <c r="H11076">
        <v>1.5739760432154699</v>
      </c>
      <c r="I11076">
        <v>0.93878153587007496</v>
      </c>
      <c r="J11076">
        <v>-1.5884969060910701</v>
      </c>
      <c r="K11076">
        <v>1.0944333024478601</v>
      </c>
      <c r="L11076">
        <v>0.85828424629445599</v>
      </c>
      <c r="M11076">
        <v>-1.77226495149362</v>
      </c>
      <c r="N11076">
        <v>1.3358288111583201</v>
      </c>
      <c r="O11076">
        <v>9.30892956406148E-2</v>
      </c>
      <c r="P11076">
        <v>-0.27413578364256502</v>
      </c>
      <c r="Q11076">
        <v>0.94031052705491303</v>
      </c>
      <c r="R11076">
        <v>3.89</v>
      </c>
      <c r="S11076">
        <v>82.392497677696497</v>
      </c>
      <c r="T11076" t="s">
        <v>27</v>
      </c>
      <c r="U11076" t="s">
        <v>25</v>
      </c>
    </row>
    <row r="11077" spans="1:21" x14ac:dyDescent="0.4">
      <c r="A11077">
        <v>1947</v>
      </c>
      <c r="B11077">
        <v>1</v>
      </c>
      <c r="C11077">
        <v>13</v>
      </c>
      <c r="D11077" t="s">
        <v>21</v>
      </c>
      <c r="E11077">
        <v>5.1057164104120402E-2</v>
      </c>
      <c r="F11077">
        <v>0.33106227182459003</v>
      </c>
      <c r="G11077">
        <v>-1.6277843481690999</v>
      </c>
      <c r="H11077">
        <v>1.9829824534767899</v>
      </c>
      <c r="I11077">
        <v>0.35239909469469299</v>
      </c>
      <c r="J11077">
        <v>-3.4981794307660601</v>
      </c>
      <c r="K11077">
        <v>1.1172143602633799</v>
      </c>
      <c r="L11077">
        <v>0.50189611363404096</v>
      </c>
      <c r="M11077">
        <v>-2.2958890757674402</v>
      </c>
      <c r="N11077">
        <v>2.0688373760595602</v>
      </c>
      <c r="O11077">
        <v>6.7130141979584099E-2</v>
      </c>
      <c r="P11077">
        <v>-0.29174552764239903</v>
      </c>
      <c r="Q11077">
        <v>0.79384333710611799</v>
      </c>
      <c r="R11077">
        <v>3.89</v>
      </c>
      <c r="S11077">
        <v>82.392497677696497</v>
      </c>
      <c r="T11077" t="s">
        <v>27</v>
      </c>
      <c r="U11077" t="s">
        <v>25</v>
      </c>
    </row>
    <row r="11078" spans="1:21" x14ac:dyDescent="0.4">
      <c r="A11078">
        <v>1948</v>
      </c>
      <c r="B11078">
        <v>1</v>
      </c>
      <c r="C11078">
        <v>13</v>
      </c>
      <c r="D11078" t="s">
        <v>21</v>
      </c>
      <c r="E11078">
        <v>5.5311927779463803E-2</v>
      </c>
      <c r="F11078">
        <v>0.47494079680809698</v>
      </c>
      <c r="G11078">
        <v>-1.3176807480086501</v>
      </c>
      <c r="H11078">
        <v>3.2215813219863501</v>
      </c>
      <c r="I11078">
        <v>0.71844051252296304</v>
      </c>
      <c r="J11078">
        <v>-2.6623507108647999</v>
      </c>
      <c r="K11078">
        <v>0.87180492882600202</v>
      </c>
      <c r="L11078">
        <v>1.06232706808954</v>
      </c>
      <c r="M11078">
        <v>-1.16384930106435</v>
      </c>
      <c r="N11078">
        <v>0.23481112691857001</v>
      </c>
      <c r="O11078">
        <v>0.11672411276333799</v>
      </c>
      <c r="P11078">
        <v>-0.29961600642723402</v>
      </c>
      <c r="Q11078">
        <v>0.85880373954778799</v>
      </c>
      <c r="R11078">
        <v>3.89</v>
      </c>
      <c r="S11078">
        <v>82.392497677696497</v>
      </c>
      <c r="T11078" t="s">
        <v>27</v>
      </c>
      <c r="U11078" t="s">
        <v>25</v>
      </c>
    </row>
    <row r="11079" spans="1:21" x14ac:dyDescent="0.4">
      <c r="A11079">
        <v>1949</v>
      </c>
      <c r="B11079">
        <v>1</v>
      </c>
      <c r="C11079">
        <v>13</v>
      </c>
      <c r="D11079" t="s">
        <v>21</v>
      </c>
      <c r="E11079">
        <v>5.9566691454807197E-2</v>
      </c>
      <c r="F11079">
        <v>0.37659792066054798</v>
      </c>
      <c r="G11079">
        <v>-1.1323433641891301</v>
      </c>
      <c r="H11079">
        <v>2.4663604412129101</v>
      </c>
      <c r="I11079">
        <v>0.47165388880220299</v>
      </c>
      <c r="J11079">
        <v>-1.53255700211849</v>
      </c>
      <c r="K11079">
        <v>1.4279914992627301</v>
      </c>
      <c r="L11079">
        <v>0.135632494162573</v>
      </c>
      <c r="M11079">
        <v>-1.67502437794255</v>
      </c>
      <c r="N11079">
        <v>0.13621353075991499</v>
      </c>
      <c r="O11079">
        <v>8.2679983499373597E-2</v>
      </c>
      <c r="P11079">
        <v>-0.29691475027171499</v>
      </c>
      <c r="Q11079">
        <v>0.99601734187095303</v>
      </c>
      <c r="R11079">
        <v>3.89</v>
      </c>
      <c r="S11079">
        <v>82.392497677696497</v>
      </c>
      <c r="T11079" t="s">
        <v>27</v>
      </c>
      <c r="U11079" t="s">
        <v>25</v>
      </c>
    </row>
    <row r="11080" spans="1:21" x14ac:dyDescent="0.4">
      <c r="A11080">
        <v>1950</v>
      </c>
      <c r="B11080">
        <v>1</v>
      </c>
      <c r="C11080">
        <v>13</v>
      </c>
      <c r="D11080" t="s">
        <v>21</v>
      </c>
      <c r="E11080">
        <v>6.3821455130150501E-2</v>
      </c>
      <c r="F11080">
        <v>0.21417514272527</v>
      </c>
      <c r="G11080">
        <v>-0.90248084365901504</v>
      </c>
      <c r="H11080">
        <v>3.9313249742257699</v>
      </c>
      <c r="I11080">
        <v>0.30401801450621702</v>
      </c>
      <c r="J11080">
        <v>-2.7255741747963098</v>
      </c>
      <c r="K11080">
        <v>0.41106136128353898</v>
      </c>
      <c r="L11080">
        <v>0.56625299616014202</v>
      </c>
      <c r="M11080">
        <v>-2.0265915031099402</v>
      </c>
      <c r="N11080">
        <v>0.70639039880154397</v>
      </c>
      <c r="O11080">
        <v>0.121787882577626</v>
      </c>
      <c r="P11080">
        <v>-0.28390391787483599</v>
      </c>
      <c r="Q11080">
        <v>1.1530573488407401</v>
      </c>
      <c r="R11080">
        <v>3.89</v>
      </c>
      <c r="S11080">
        <v>82.392497677696497</v>
      </c>
      <c r="T11080" t="s">
        <v>27</v>
      </c>
      <c r="U11080" t="s">
        <v>25</v>
      </c>
    </row>
    <row r="11081" spans="1:21" x14ac:dyDescent="0.4">
      <c r="A11081">
        <v>1951</v>
      </c>
      <c r="B11081">
        <v>1</v>
      </c>
      <c r="C11081">
        <v>13</v>
      </c>
      <c r="D11081" t="s">
        <v>21</v>
      </c>
      <c r="E11081">
        <v>6.8076218805493902E-2</v>
      </c>
      <c r="F11081">
        <v>0.36999070891180802</v>
      </c>
      <c r="G11081">
        <v>-1.30974734598057</v>
      </c>
      <c r="H11081">
        <v>3.7450909323163</v>
      </c>
      <c r="I11081">
        <v>0.47805539456874002</v>
      </c>
      <c r="J11081">
        <v>-3.2410131546388601</v>
      </c>
      <c r="K11081">
        <v>0.35203240086814802</v>
      </c>
      <c r="L11081">
        <v>-8.8536246060089002E-2</v>
      </c>
      <c r="M11081">
        <v>-2.4107723308336402</v>
      </c>
      <c r="N11081">
        <v>1.27017215930153</v>
      </c>
      <c r="O11081">
        <v>7.5671530907732695E-2</v>
      </c>
      <c r="P11081">
        <v>-0.26188841741726199</v>
      </c>
      <c r="Q11081">
        <v>1.3157816248316201</v>
      </c>
      <c r="R11081">
        <v>3.89</v>
      </c>
      <c r="S11081">
        <v>82.392497677696497</v>
      </c>
      <c r="T11081" t="s">
        <v>27</v>
      </c>
      <c r="U11081" t="s">
        <v>25</v>
      </c>
    </row>
    <row r="11082" spans="1:21" x14ac:dyDescent="0.4">
      <c r="A11082">
        <v>1952</v>
      </c>
      <c r="B11082">
        <v>1</v>
      </c>
      <c r="C11082">
        <v>13</v>
      </c>
      <c r="D11082" t="s">
        <v>21</v>
      </c>
      <c r="E11082">
        <v>7.2330982480837303E-2</v>
      </c>
      <c r="F11082">
        <v>0.24495930600281299</v>
      </c>
      <c r="G11082">
        <v>-0.99620598681347905</v>
      </c>
      <c r="H11082">
        <v>3.73867279086691</v>
      </c>
      <c r="I11082">
        <v>0.76173763045067699</v>
      </c>
      <c r="J11082">
        <v>-1.3106340444851801</v>
      </c>
      <c r="K11082">
        <v>1.4747100617675</v>
      </c>
      <c r="L11082">
        <v>0.58526594212752603</v>
      </c>
      <c r="M11082">
        <v>-1.9828959149934899</v>
      </c>
      <c r="N11082">
        <v>1.6119452821059299</v>
      </c>
      <c r="O11082">
        <v>9.3775704412464606E-2</v>
      </c>
      <c r="P11082">
        <v>-0.23298453799541699</v>
      </c>
      <c r="Q11082">
        <v>1.4780434371151301</v>
      </c>
      <c r="R11082">
        <v>3.89</v>
      </c>
      <c r="S11082">
        <v>82.392497677696497</v>
      </c>
      <c r="T11082" t="s">
        <v>27</v>
      </c>
      <c r="U11082" t="s">
        <v>25</v>
      </c>
    </row>
    <row r="11083" spans="1:21" x14ac:dyDescent="0.4">
      <c r="A11083">
        <v>1953</v>
      </c>
      <c r="B11083">
        <v>1</v>
      </c>
      <c r="C11083">
        <v>13</v>
      </c>
      <c r="D11083" t="s">
        <v>21</v>
      </c>
      <c r="E11083">
        <v>7.6585746156180606E-2</v>
      </c>
      <c r="F11083">
        <v>0.52820260231555005</v>
      </c>
      <c r="G11083">
        <v>-1.00549978879766</v>
      </c>
      <c r="H11083">
        <v>4.4012952816569202</v>
      </c>
      <c r="I11083">
        <v>0.71833149556214904</v>
      </c>
      <c r="J11083">
        <v>-1.4090838555573</v>
      </c>
      <c r="K11083">
        <v>1.3154326854763301</v>
      </c>
      <c r="L11083">
        <v>0.20362371319550901</v>
      </c>
      <c r="M11083">
        <v>-1.4559355475451701</v>
      </c>
      <c r="N11083">
        <v>2.1473021533585501</v>
      </c>
      <c r="O11083">
        <v>7.7123448118444196E-2</v>
      </c>
      <c r="P11083">
        <v>-0.199761897855293</v>
      </c>
      <c r="Q11083">
        <v>1.63425947593223</v>
      </c>
      <c r="R11083">
        <v>3.89</v>
      </c>
      <c r="S11083">
        <v>82.392497677696497</v>
      </c>
      <c r="T11083" t="s">
        <v>27</v>
      </c>
      <c r="U11083" t="s">
        <v>25</v>
      </c>
    </row>
    <row r="11084" spans="1:21" x14ac:dyDescent="0.4">
      <c r="A11084">
        <v>1954</v>
      </c>
      <c r="B11084">
        <v>1</v>
      </c>
      <c r="C11084">
        <v>13</v>
      </c>
      <c r="D11084" t="s">
        <v>21</v>
      </c>
      <c r="E11084">
        <v>8.0840509831523993E-2</v>
      </c>
      <c r="F11084">
        <v>0.242821094602547</v>
      </c>
      <c r="G11084">
        <v>-0.60516234401302904</v>
      </c>
      <c r="H11084">
        <v>4.2591100830055604</v>
      </c>
      <c r="I11084">
        <v>0.98488242562770401</v>
      </c>
      <c r="J11084">
        <v>-1.4107399952690001</v>
      </c>
      <c r="K11084">
        <v>1.7432860109166699</v>
      </c>
      <c r="L11084">
        <v>0.82929097903870996</v>
      </c>
      <c r="M11084">
        <v>-1.1926968830851901</v>
      </c>
      <c r="N11084">
        <v>1.7406274408535101</v>
      </c>
      <c r="O11084">
        <v>7.4457532804455703E-2</v>
      </c>
      <c r="P11084">
        <v>-0.16483744600133701</v>
      </c>
      <c r="Q11084">
        <v>1.7786209720500299</v>
      </c>
      <c r="R11084">
        <v>3.89</v>
      </c>
      <c r="S11084">
        <v>82.392497677696497</v>
      </c>
      <c r="T11084" t="s">
        <v>27</v>
      </c>
      <c r="U11084" t="s">
        <v>25</v>
      </c>
    </row>
    <row r="11085" spans="1:21" x14ac:dyDescent="0.4">
      <c r="A11085">
        <v>1955</v>
      </c>
      <c r="B11085">
        <v>1</v>
      </c>
      <c r="C11085">
        <v>13</v>
      </c>
      <c r="D11085" t="s">
        <v>21</v>
      </c>
      <c r="E11085">
        <v>8.5095273506867394E-2</v>
      </c>
      <c r="F11085">
        <v>0.45946631008677202</v>
      </c>
      <c r="G11085">
        <v>-0.71662780877090304</v>
      </c>
      <c r="H11085">
        <v>4.5716482123453597</v>
      </c>
      <c r="I11085">
        <v>0.72934481185312605</v>
      </c>
      <c r="J11085">
        <v>-1.0863420834114901</v>
      </c>
      <c r="K11085">
        <v>1.2926341125874801</v>
      </c>
      <c r="L11085">
        <v>0.38903004128707802</v>
      </c>
      <c r="M11085">
        <v>-2.0978933265255399</v>
      </c>
      <c r="N11085">
        <v>2.1422366677790001</v>
      </c>
      <c r="O11085">
        <v>6.7636613580607394E-2</v>
      </c>
      <c r="P11085">
        <v>-0.130503895680357</v>
      </c>
      <c r="Q11085">
        <v>1.9053480981216999</v>
      </c>
      <c r="R11085">
        <v>3.89</v>
      </c>
      <c r="S11085">
        <v>82.392497677696497</v>
      </c>
      <c r="T11085" t="s">
        <v>27</v>
      </c>
      <c r="U11085" t="s">
        <v>25</v>
      </c>
    </row>
    <row r="11086" spans="1:21" x14ac:dyDescent="0.4">
      <c r="A11086">
        <v>1956</v>
      </c>
      <c r="B11086">
        <v>1</v>
      </c>
      <c r="C11086">
        <v>13</v>
      </c>
      <c r="D11086" t="s">
        <v>21</v>
      </c>
      <c r="E11086">
        <v>8.9350037182210795E-2</v>
      </c>
      <c r="F11086">
        <v>0.14354273872016901</v>
      </c>
      <c r="G11086">
        <v>-0.84950338256204705</v>
      </c>
      <c r="H11086">
        <v>4.4803868026492797</v>
      </c>
      <c r="I11086">
        <v>0.48398401950288</v>
      </c>
      <c r="J11086">
        <v>-1.01038743976103</v>
      </c>
      <c r="K11086">
        <v>0.724648447811715</v>
      </c>
      <c r="L11086">
        <v>0.58477276918291898</v>
      </c>
      <c r="M11086">
        <v>-0.51525680507645</v>
      </c>
      <c r="N11086">
        <v>1.53454613000232</v>
      </c>
      <c r="O11086">
        <v>8.0027483387229703E-2</v>
      </c>
      <c r="P11086">
        <v>-9.8457446563861697E-2</v>
      </c>
      <c r="Q11086">
        <v>2.0090640221303602</v>
      </c>
      <c r="R11086">
        <v>3.89</v>
      </c>
      <c r="S11086">
        <v>82.392497677696497</v>
      </c>
      <c r="T11086" t="s">
        <v>27</v>
      </c>
      <c r="U11086" t="s">
        <v>25</v>
      </c>
    </row>
    <row r="11087" spans="1:21" x14ac:dyDescent="0.4">
      <c r="A11087">
        <v>1957</v>
      </c>
      <c r="B11087">
        <v>1</v>
      </c>
      <c r="C11087">
        <v>13</v>
      </c>
      <c r="D11087" t="s">
        <v>21</v>
      </c>
      <c r="E11087">
        <v>9.3604800857554099E-2</v>
      </c>
      <c r="F11087">
        <v>0.186092828842639</v>
      </c>
      <c r="G11087">
        <v>3.6380814489140802E-2</v>
      </c>
      <c r="H11087">
        <v>5.1540916904996701</v>
      </c>
      <c r="I11087">
        <v>0.57570404941172704</v>
      </c>
      <c r="J11087">
        <v>-1.23918024107655</v>
      </c>
      <c r="K11087">
        <v>2.4249661474451201</v>
      </c>
      <c r="L11087">
        <v>3.8608892210749902E-2</v>
      </c>
      <c r="M11087">
        <v>-1.2057713021843599</v>
      </c>
      <c r="N11087">
        <v>2.1743072110053601</v>
      </c>
      <c r="O11087">
        <v>8.0058053601670204E-2</v>
      </c>
      <c r="P11087">
        <v>-6.9658706128440995E-2</v>
      </c>
      <c r="Q11087">
        <v>2.0851713340515299</v>
      </c>
      <c r="R11087">
        <v>3.89</v>
      </c>
      <c r="S11087">
        <v>82.392497677696497</v>
      </c>
      <c r="T11087" t="s">
        <v>27</v>
      </c>
      <c r="U11087" t="s">
        <v>25</v>
      </c>
    </row>
    <row r="11088" spans="1:21" x14ac:dyDescent="0.4">
      <c r="A11088">
        <v>1958</v>
      </c>
      <c r="B11088">
        <v>1</v>
      </c>
      <c r="C11088">
        <v>13</v>
      </c>
      <c r="D11088" t="s">
        <v>21</v>
      </c>
      <c r="E11088">
        <v>9.78595645328975E-2</v>
      </c>
      <c r="F11088">
        <v>6.5685825075217405E-2</v>
      </c>
      <c r="G11088">
        <v>-0.38704803726749598</v>
      </c>
      <c r="H11088">
        <v>5.0953219807493797</v>
      </c>
      <c r="I11088">
        <v>0.13543400773490899</v>
      </c>
      <c r="J11088">
        <v>-0.769939671502053</v>
      </c>
      <c r="K11088">
        <v>2.1468868121800102</v>
      </c>
      <c r="L11088">
        <v>-5.7960492232350096E-3</v>
      </c>
      <c r="M11088">
        <v>-0.45063300410357598</v>
      </c>
      <c r="N11088">
        <v>2.1652261669637398</v>
      </c>
      <c r="O11088">
        <v>3.8140612619851799E-2</v>
      </c>
      <c r="P11088">
        <v>-4.4327200408534703E-2</v>
      </c>
      <c r="Q11088">
        <v>2.1301894960375698</v>
      </c>
      <c r="R11088">
        <v>3.89</v>
      </c>
      <c r="S11088">
        <v>82.392497677696497</v>
      </c>
      <c r="T11088" t="s">
        <v>27</v>
      </c>
      <c r="U11088" t="s">
        <v>25</v>
      </c>
    </row>
    <row r="11089" spans="1:21" x14ac:dyDescent="0.4">
      <c r="A11089">
        <v>1959</v>
      </c>
      <c r="B11089">
        <v>1</v>
      </c>
      <c r="C11089">
        <v>13</v>
      </c>
      <c r="D11089" t="s">
        <v>21</v>
      </c>
      <c r="E11089">
        <v>0.10211432820824</v>
      </c>
      <c r="F11089">
        <v>0.26932803680962902</v>
      </c>
      <c r="G11089">
        <v>-0.33448514851710498</v>
      </c>
      <c r="H11089">
        <v>5.0261094079674802</v>
      </c>
      <c r="I11089">
        <v>0.22158968853889799</v>
      </c>
      <c r="J11089">
        <v>-0.60924896879365997</v>
      </c>
      <c r="K11089">
        <v>2.58507436807432</v>
      </c>
      <c r="L11089">
        <v>8.7047703238120097E-2</v>
      </c>
      <c r="M11089">
        <v>2.3628406009279401E-2</v>
      </c>
      <c r="N11089">
        <v>1.9710053481871901</v>
      </c>
      <c r="O11089">
        <v>9.13929691445633E-3</v>
      </c>
      <c r="P11089">
        <v>-2.2043535627895999E-2</v>
      </c>
      <c r="Q11089">
        <v>2.1420186882629899</v>
      </c>
      <c r="R11089">
        <v>3.89</v>
      </c>
      <c r="S11089">
        <v>82.392497677696497</v>
      </c>
      <c r="T11089" t="s">
        <v>27</v>
      </c>
      <c r="U11089" t="s">
        <v>25</v>
      </c>
    </row>
    <row r="11090" spans="1:21" x14ac:dyDescent="0.4">
      <c r="A11090">
        <v>1960</v>
      </c>
      <c r="B11090">
        <v>1</v>
      </c>
      <c r="C11090">
        <v>13</v>
      </c>
      <c r="D11090" t="s">
        <v>21</v>
      </c>
      <c r="E11090">
        <v>0.106369091883584</v>
      </c>
      <c r="F11090">
        <v>0.134241255515027</v>
      </c>
      <c r="G11090">
        <v>-0.29162548119208298</v>
      </c>
      <c r="H11090">
        <v>4.8345498701202603</v>
      </c>
      <c r="I11090">
        <v>-0.59699418529757298</v>
      </c>
      <c r="J11090">
        <v>-0.541176080216899</v>
      </c>
      <c r="K11090">
        <v>1.86620988695322</v>
      </c>
      <c r="L11090">
        <v>-0.16537638486161799</v>
      </c>
      <c r="M11090">
        <v>-0.40592857470607002</v>
      </c>
      <c r="N11090">
        <v>2.43496309328127</v>
      </c>
      <c r="O11090">
        <v>-1.33157088893352E-2</v>
      </c>
      <c r="P11090">
        <v>-1.9196903392540801E-3</v>
      </c>
      <c r="Q11090">
        <v>2.1201021963762998</v>
      </c>
      <c r="R11090">
        <v>3.89</v>
      </c>
      <c r="S11090">
        <v>82.392497677696497</v>
      </c>
      <c r="T11090" t="s">
        <v>27</v>
      </c>
      <c r="U11090" t="s">
        <v>25</v>
      </c>
    </row>
    <row r="11091" spans="1:21" x14ac:dyDescent="0.4">
      <c r="A11091">
        <v>1961</v>
      </c>
      <c r="B11091">
        <v>1</v>
      </c>
      <c r="C11091">
        <v>13</v>
      </c>
      <c r="D11091" t="s">
        <v>21</v>
      </c>
      <c r="E11091">
        <v>0.110623855558927</v>
      </c>
      <c r="F11091">
        <v>-2.0314620787181301E-2</v>
      </c>
      <c r="G11091">
        <v>0.54524810840199001</v>
      </c>
      <c r="H11091">
        <v>3.8452509749809498</v>
      </c>
      <c r="I11091">
        <v>-0.124877606926867</v>
      </c>
      <c r="J11091">
        <v>0.53820408923630603</v>
      </c>
      <c r="K11091">
        <v>3.2183366952374399</v>
      </c>
      <c r="L11091">
        <v>-0.13587476875263799</v>
      </c>
      <c r="M11091">
        <v>-2.6012451241160001E-2</v>
      </c>
      <c r="N11091">
        <v>2.9012906649570902</v>
      </c>
      <c r="O11091">
        <v>-5.5082613666191998E-3</v>
      </c>
      <c r="P11091">
        <v>1.7202588169886599E-2</v>
      </c>
      <c r="Q11091">
        <v>2.0654698506635598</v>
      </c>
      <c r="R11091">
        <v>3.89</v>
      </c>
      <c r="S11091">
        <v>82.392497677696497</v>
      </c>
      <c r="T11091" t="s">
        <v>27</v>
      </c>
      <c r="U11091" t="s">
        <v>25</v>
      </c>
    </row>
    <row r="11092" spans="1:21" x14ac:dyDescent="0.4">
      <c r="A11092">
        <v>1962</v>
      </c>
      <c r="B11092">
        <v>1</v>
      </c>
      <c r="C11092">
        <v>13</v>
      </c>
      <c r="D11092" t="s">
        <v>21</v>
      </c>
      <c r="E11092">
        <v>0.11487861923427101</v>
      </c>
      <c r="F11092">
        <v>0.119253288512709</v>
      </c>
      <c r="G11092">
        <v>0.34299215001002498</v>
      </c>
      <c r="H11092">
        <v>4.4282007264678498</v>
      </c>
      <c r="I11092">
        <v>0.25874768576741503</v>
      </c>
      <c r="J11092">
        <v>1.44577896162289E-2</v>
      </c>
      <c r="K11092">
        <v>3.31287749369175</v>
      </c>
      <c r="L11092">
        <v>0.197414272274717</v>
      </c>
      <c r="M11092">
        <v>0.19417689244440101</v>
      </c>
      <c r="N11092">
        <v>1.7009618801308299</v>
      </c>
      <c r="O11092">
        <v>2.3346784181792101E-2</v>
      </c>
      <c r="P11092">
        <v>3.65565618817522E-2</v>
      </c>
      <c r="Q11092">
        <v>1.98065779641586</v>
      </c>
      <c r="R11092">
        <v>3.89</v>
      </c>
      <c r="S11092">
        <v>82.392497677696497</v>
      </c>
      <c r="T11092" t="s">
        <v>27</v>
      </c>
      <c r="U11092" t="s">
        <v>25</v>
      </c>
    </row>
    <row r="11093" spans="1:21" x14ac:dyDescent="0.4">
      <c r="A11093">
        <v>1963</v>
      </c>
      <c r="B11093">
        <v>1</v>
      </c>
      <c r="C11093">
        <v>13</v>
      </c>
      <c r="D11093" t="s">
        <v>21</v>
      </c>
      <c r="E11093">
        <v>0.11913338290961401</v>
      </c>
      <c r="F11093">
        <v>-0.12516759005426301</v>
      </c>
      <c r="G11093">
        <v>0.50073826608418404</v>
      </c>
      <c r="H11093">
        <v>4.5948442793296804</v>
      </c>
      <c r="I11093">
        <v>-7.6101602502233301E-2</v>
      </c>
      <c r="J11093">
        <v>1.1459792418166399</v>
      </c>
      <c r="K11093">
        <v>1.3031812913673499</v>
      </c>
      <c r="L11093">
        <v>-0.46631444257037002</v>
      </c>
      <c r="M11093">
        <v>0.24398150068511301</v>
      </c>
      <c r="N11093">
        <v>1.06871839079964</v>
      </c>
      <c r="O11093">
        <v>-7.1098262401469003E-3</v>
      </c>
      <c r="P11093">
        <v>5.7277401587435002E-2</v>
      </c>
      <c r="Q11093">
        <v>1.86951330042352</v>
      </c>
      <c r="R11093">
        <v>3.89</v>
      </c>
      <c r="S11093">
        <v>82.392497677696497</v>
      </c>
      <c r="T11093" t="s">
        <v>27</v>
      </c>
      <c r="U11093" t="s">
        <v>25</v>
      </c>
    </row>
    <row r="11094" spans="1:21" x14ac:dyDescent="0.4">
      <c r="A11094">
        <v>1964</v>
      </c>
      <c r="B11094">
        <v>1</v>
      </c>
      <c r="C11094">
        <v>13</v>
      </c>
      <c r="D11094" t="s">
        <v>21</v>
      </c>
      <c r="E11094">
        <v>0.123388146584957</v>
      </c>
      <c r="F11094">
        <v>-0.24240867796118901</v>
      </c>
      <c r="G11094">
        <v>0.51133533572969103</v>
      </c>
      <c r="H11094">
        <v>2.87497045175768</v>
      </c>
      <c r="I11094">
        <v>-0.55768970850975497</v>
      </c>
      <c r="J11094">
        <v>0.34382680627064399</v>
      </c>
      <c r="K11094">
        <v>2.4041777473422701</v>
      </c>
      <c r="L11094">
        <v>-9.7005740505737001E-2</v>
      </c>
      <c r="M11094">
        <v>0.31203600527993203</v>
      </c>
      <c r="N11094">
        <v>2.0475582264087202</v>
      </c>
      <c r="O11094">
        <v>-3.86831919851926E-2</v>
      </c>
      <c r="P11094">
        <v>8.0259364294842303E-2</v>
      </c>
      <c r="Q11094">
        <v>1.73690551591494</v>
      </c>
      <c r="R11094">
        <v>3.89</v>
      </c>
      <c r="S11094">
        <v>82.392497677696497</v>
      </c>
      <c r="T11094" t="s">
        <v>27</v>
      </c>
      <c r="U11094" t="s">
        <v>25</v>
      </c>
    </row>
    <row r="11095" spans="1:21" x14ac:dyDescent="0.4">
      <c r="A11095">
        <v>1965</v>
      </c>
      <c r="B11095">
        <v>1</v>
      </c>
      <c r="C11095">
        <v>13</v>
      </c>
      <c r="D11095" t="s">
        <v>21</v>
      </c>
      <c r="E11095">
        <v>0.127642910260301</v>
      </c>
      <c r="F11095">
        <v>-0.18682712924839701</v>
      </c>
      <c r="G11095">
        <v>0.45441741799917801</v>
      </c>
      <c r="H11095">
        <v>2.45393339556137</v>
      </c>
      <c r="I11095">
        <v>-0.15792038320299701</v>
      </c>
      <c r="J11095">
        <v>0.50648115992874299</v>
      </c>
      <c r="K11095">
        <v>3.0221497809096198</v>
      </c>
      <c r="L11095">
        <v>-0.33630375169904803</v>
      </c>
      <c r="M11095">
        <v>1.3173064050432399</v>
      </c>
      <c r="N11095">
        <v>1.2305416695072999</v>
      </c>
      <c r="O11095">
        <v>-1.10014134622889E-2</v>
      </c>
      <c r="P11095">
        <v>0.106045142887223</v>
      </c>
      <c r="Q11095">
        <v>1.5883724773121399</v>
      </c>
      <c r="R11095">
        <v>3.89</v>
      </c>
      <c r="S11095">
        <v>82.392497677696497</v>
      </c>
      <c r="T11095" t="s">
        <v>27</v>
      </c>
      <c r="U11095" t="s">
        <v>25</v>
      </c>
    </row>
    <row r="11096" spans="1:21" x14ac:dyDescent="0.4">
      <c r="A11096">
        <v>1966</v>
      </c>
      <c r="B11096">
        <v>1</v>
      </c>
      <c r="C11096">
        <v>13</v>
      </c>
      <c r="D11096" t="s">
        <v>21</v>
      </c>
      <c r="E11096">
        <v>0.131897673935644</v>
      </c>
      <c r="F11096">
        <v>-0.24245549427700699</v>
      </c>
      <c r="G11096">
        <v>0.71027932648917702</v>
      </c>
      <c r="H11096">
        <v>2.4912401285147299</v>
      </c>
      <c r="I11096">
        <v>-0.922691555030691</v>
      </c>
      <c r="J11096">
        <v>1.5078566032673699</v>
      </c>
      <c r="K11096">
        <v>1.34981413290324</v>
      </c>
      <c r="L11096">
        <v>-0.54948513301955404</v>
      </c>
      <c r="M11096">
        <v>1.4676212800798401</v>
      </c>
      <c r="N11096">
        <v>0.90898153683937</v>
      </c>
      <c r="O11096">
        <v>-8.8714178987215106E-2</v>
      </c>
      <c r="P11096">
        <v>0.1347479539991</v>
      </c>
      <c r="Q11096">
        <v>1.4297398947061699</v>
      </c>
      <c r="R11096">
        <v>3.89</v>
      </c>
      <c r="S11096">
        <v>82.392497677696497</v>
      </c>
      <c r="T11096" t="s">
        <v>27</v>
      </c>
      <c r="U11096" t="s">
        <v>25</v>
      </c>
    </row>
    <row r="11097" spans="1:21" x14ac:dyDescent="0.4">
      <c r="A11097">
        <v>1967</v>
      </c>
      <c r="B11097">
        <v>1</v>
      </c>
      <c r="C11097">
        <v>13</v>
      </c>
      <c r="D11097" t="s">
        <v>21</v>
      </c>
      <c r="E11097">
        <v>0.136152437610987</v>
      </c>
      <c r="F11097">
        <v>2.1939138487199101E-2</v>
      </c>
      <c r="G11097">
        <v>0.95948731738517601</v>
      </c>
      <c r="H11097">
        <v>1.63933104482007</v>
      </c>
      <c r="I11097">
        <v>-0.27517207132773402</v>
      </c>
      <c r="J11097">
        <v>0.91045680600741896</v>
      </c>
      <c r="K11097">
        <v>0.400659254825314</v>
      </c>
      <c r="L11097">
        <v>-0.90258938813053702</v>
      </c>
      <c r="M11097">
        <v>1.5725468553909201</v>
      </c>
      <c r="N11097">
        <v>0.691280337477019</v>
      </c>
      <c r="O11097">
        <v>-6.7902863472003402E-2</v>
      </c>
      <c r="P11097">
        <v>0.16600889004997199</v>
      </c>
      <c r="Q11097">
        <v>1.26674804248996</v>
      </c>
      <c r="R11097">
        <v>3.89</v>
      </c>
      <c r="S11097">
        <v>82.392497677696497</v>
      </c>
      <c r="T11097" t="s">
        <v>27</v>
      </c>
      <c r="U11097" t="s">
        <v>25</v>
      </c>
    </row>
    <row r="11098" spans="1:21" x14ac:dyDescent="0.4">
      <c r="A11098">
        <v>1968</v>
      </c>
      <c r="B11098">
        <v>1</v>
      </c>
      <c r="C11098">
        <v>13</v>
      </c>
      <c r="D11098" t="s">
        <v>21</v>
      </c>
      <c r="E11098">
        <v>0.140407201286331</v>
      </c>
      <c r="F11098">
        <v>-0.111426836697968</v>
      </c>
      <c r="G11098">
        <v>1.4347680653920001</v>
      </c>
      <c r="H11098">
        <v>1.5644169772677601</v>
      </c>
      <c r="I11098">
        <v>0.53176374529172399</v>
      </c>
      <c r="J11098">
        <v>1.4791225686710301</v>
      </c>
      <c r="K11098">
        <v>-0.42857661235877598</v>
      </c>
      <c r="L11098">
        <v>-0.243390887359413</v>
      </c>
      <c r="M11098">
        <v>1.64138934345521</v>
      </c>
      <c r="N11098">
        <v>0.31504085845448498</v>
      </c>
      <c r="O11098">
        <v>-2.3053731107826599E-2</v>
      </c>
      <c r="P11098">
        <v>0.19899468069075599</v>
      </c>
      <c r="Q11098">
        <v>1.1047193770499</v>
      </c>
      <c r="R11098">
        <v>3.89</v>
      </c>
      <c r="S11098">
        <v>82.392497677696497</v>
      </c>
      <c r="T11098" t="s">
        <v>27</v>
      </c>
      <c r="U11098" t="s">
        <v>25</v>
      </c>
    </row>
    <row r="11099" spans="1:21" x14ac:dyDescent="0.4">
      <c r="A11099">
        <v>1969</v>
      </c>
      <c r="B11099">
        <v>1</v>
      </c>
      <c r="C11099">
        <v>13</v>
      </c>
      <c r="D11099" t="s">
        <v>21</v>
      </c>
      <c r="E11099">
        <v>0.14466196496167399</v>
      </c>
      <c r="F11099">
        <v>-0.14030983197876801</v>
      </c>
      <c r="G11099">
        <v>1.03915989966891</v>
      </c>
      <c r="H11099">
        <v>0.73148804119283695</v>
      </c>
      <c r="I11099">
        <v>-1.3651982258384801</v>
      </c>
      <c r="J11099">
        <v>2.6138700306675502</v>
      </c>
      <c r="K11099">
        <v>0.74359046704114895</v>
      </c>
      <c r="L11099">
        <v>-0.15927704756559899</v>
      </c>
      <c r="M11099">
        <v>0.72887465920138705</v>
      </c>
      <c r="N11099">
        <v>-9.2387728049367401E-2</v>
      </c>
      <c r="O11099">
        <v>-0.111382517059126</v>
      </c>
      <c r="P11099">
        <v>0.232441798120536</v>
      </c>
      <c r="Q11099">
        <v>0.948292302376191</v>
      </c>
      <c r="R11099">
        <v>3.89</v>
      </c>
      <c r="S11099">
        <v>82.392497677696497</v>
      </c>
      <c r="T11099" t="s">
        <v>27</v>
      </c>
      <c r="U11099" t="s">
        <v>25</v>
      </c>
    </row>
    <row r="11100" spans="1:21" x14ac:dyDescent="0.4">
      <c r="A11100">
        <v>1970</v>
      </c>
      <c r="B11100">
        <v>1</v>
      </c>
      <c r="C11100">
        <v>13</v>
      </c>
      <c r="D11100" t="s">
        <v>21</v>
      </c>
      <c r="E11100">
        <v>0.14891672863701799</v>
      </c>
      <c r="F11100">
        <v>-0.25602259856339199</v>
      </c>
      <c r="G11100">
        <v>1.1084560124956699</v>
      </c>
      <c r="H11100">
        <v>-0.61848644002253295</v>
      </c>
      <c r="I11100">
        <v>-0.60443738675731795</v>
      </c>
      <c r="J11100">
        <v>2.0950444418605199</v>
      </c>
      <c r="K11100">
        <v>0.97479239178833499</v>
      </c>
      <c r="L11100">
        <v>-0.423867549603964</v>
      </c>
      <c r="M11100">
        <v>2.1625424840308098</v>
      </c>
      <c r="N11100">
        <v>-0.95214725665325595</v>
      </c>
      <c r="O11100">
        <v>-7.4628600158735695E-2</v>
      </c>
      <c r="P11100">
        <v>0.26475029267860101</v>
      </c>
      <c r="Q11100">
        <v>0.801237011595476</v>
      </c>
      <c r="R11100">
        <v>3.89</v>
      </c>
      <c r="S11100">
        <v>82.392497677696497</v>
      </c>
      <c r="T11100" t="s">
        <v>27</v>
      </c>
      <c r="U11100" t="s">
        <v>25</v>
      </c>
    </row>
    <row r="11101" spans="1:21" x14ac:dyDescent="0.4">
      <c r="A11101">
        <v>1971</v>
      </c>
      <c r="B11101">
        <v>1</v>
      </c>
      <c r="C11101">
        <v>13</v>
      </c>
      <c r="D11101" t="s">
        <v>21</v>
      </c>
      <c r="E11101">
        <v>0.15317149231236099</v>
      </c>
      <c r="F11101">
        <v>-0.15386740763925799</v>
      </c>
      <c r="G11101">
        <v>1.5113681956287399</v>
      </c>
      <c r="H11101">
        <v>-0.54090871356717896</v>
      </c>
      <c r="I11101">
        <v>-9.1080624962392998E-3</v>
      </c>
      <c r="J11101">
        <v>2.5466016107705398</v>
      </c>
      <c r="K11101">
        <v>-1.1150245604844</v>
      </c>
      <c r="L11101">
        <v>-0.74938714439231702</v>
      </c>
      <c r="M11101">
        <v>1.3161009132263699</v>
      </c>
      <c r="N11101">
        <v>-0.205200810829887</v>
      </c>
      <c r="O11101">
        <v>-8.7945265780091098E-2</v>
      </c>
      <c r="P11101">
        <v>0.29412473914647302</v>
      </c>
      <c r="Q11101">
        <v>0.66635905464037803</v>
      </c>
      <c r="R11101">
        <v>3.89</v>
      </c>
      <c r="S11101">
        <v>82.392497677696497</v>
      </c>
      <c r="T11101" t="s">
        <v>27</v>
      </c>
      <c r="U11101" t="s">
        <v>25</v>
      </c>
    </row>
    <row r="11102" spans="1:21" x14ac:dyDescent="0.4">
      <c r="A11102">
        <v>1972</v>
      </c>
      <c r="B11102">
        <v>1</v>
      </c>
      <c r="C11102">
        <v>13</v>
      </c>
      <c r="D11102" t="s">
        <v>21</v>
      </c>
      <c r="E11102">
        <v>0.15742625598770399</v>
      </c>
      <c r="F11102">
        <v>-0.28499058427233498</v>
      </c>
      <c r="G11102">
        <v>1.38891104440486</v>
      </c>
      <c r="H11102">
        <v>-1.5806238693629699</v>
      </c>
      <c r="I11102">
        <v>-0.83061999752370697</v>
      </c>
      <c r="J11102">
        <v>3.4208906191755002</v>
      </c>
      <c r="K11102">
        <v>-1.3538127884381601</v>
      </c>
      <c r="L11102">
        <v>-0.44094942355005601</v>
      </c>
      <c r="M11102">
        <v>2.4146658714467502</v>
      </c>
      <c r="N11102">
        <v>-1.6995202767911699</v>
      </c>
      <c r="O11102">
        <v>-9.7403397576377101E-2</v>
      </c>
      <c r="P11102">
        <v>0.31875143037632298</v>
      </c>
      <c r="Q11102">
        <v>0.54548665208145797</v>
      </c>
      <c r="R11102">
        <v>3.89</v>
      </c>
      <c r="S11102">
        <v>82.392497677696497</v>
      </c>
      <c r="T11102" t="s">
        <v>27</v>
      </c>
      <c r="U11102" t="s">
        <v>25</v>
      </c>
    </row>
    <row r="11103" spans="1:21" x14ac:dyDescent="0.4">
      <c r="A11103">
        <v>1973</v>
      </c>
      <c r="B11103">
        <v>1</v>
      </c>
      <c r="C11103">
        <v>13</v>
      </c>
      <c r="D11103" t="s">
        <v>21</v>
      </c>
      <c r="E11103">
        <v>0.16168101966304799</v>
      </c>
      <c r="F11103">
        <v>-0.38756765052250203</v>
      </c>
      <c r="G11103">
        <v>1.68646704385389</v>
      </c>
      <c r="H11103">
        <v>-1.8137267003992401</v>
      </c>
      <c r="I11103">
        <v>-0.496321363018284</v>
      </c>
      <c r="J11103">
        <v>2.7729660421308502</v>
      </c>
      <c r="K11103">
        <v>-1.56665156692202</v>
      </c>
      <c r="L11103">
        <v>-0.68910644810563204</v>
      </c>
      <c r="M11103">
        <v>2.9992978206195202</v>
      </c>
      <c r="N11103">
        <v>-1.7054458067085501</v>
      </c>
      <c r="O11103">
        <v>-8.7144768953297994E-2</v>
      </c>
      <c r="P11103">
        <v>0.33699261956237497</v>
      </c>
      <c r="Q11103">
        <v>0.43952995259215899</v>
      </c>
      <c r="R11103">
        <v>3.89</v>
      </c>
      <c r="S11103">
        <v>82.392497677696497</v>
      </c>
      <c r="T11103" t="s">
        <v>27</v>
      </c>
      <c r="U11103" t="s">
        <v>25</v>
      </c>
    </row>
    <row r="11104" spans="1:21" x14ac:dyDescent="0.4">
      <c r="A11104">
        <v>1974</v>
      </c>
      <c r="B11104">
        <v>1</v>
      </c>
      <c r="C11104">
        <v>13</v>
      </c>
      <c r="D11104" t="s">
        <v>21</v>
      </c>
      <c r="E11104">
        <v>0.16593578333839101</v>
      </c>
      <c r="F11104">
        <v>-1.00993689711328E-2</v>
      </c>
      <c r="G11104">
        <v>1.42809571552452</v>
      </c>
      <c r="H11104">
        <v>-3.0081652743048499</v>
      </c>
      <c r="I11104">
        <v>-0.43064181479018199</v>
      </c>
      <c r="J11104">
        <v>2.6856998941588301</v>
      </c>
      <c r="K11104">
        <v>-2.26340460403169</v>
      </c>
      <c r="L11104">
        <v>-1.06947155750664</v>
      </c>
      <c r="M11104">
        <v>2.8648752317007502</v>
      </c>
      <c r="N11104">
        <v>-1.0103342354395</v>
      </c>
      <c r="O11104">
        <v>-0.13788824080595699</v>
      </c>
      <c r="P11104">
        <v>0.347572610884679</v>
      </c>
      <c r="Q11104">
        <v>0.34859515603909402</v>
      </c>
      <c r="R11104">
        <v>3.89</v>
      </c>
      <c r="S11104">
        <v>82.392497677696497</v>
      </c>
      <c r="T11104" t="s">
        <v>27</v>
      </c>
      <c r="U11104" t="s">
        <v>25</v>
      </c>
    </row>
    <row r="11105" spans="1:21" x14ac:dyDescent="0.4">
      <c r="A11105">
        <v>1975</v>
      </c>
      <c r="B11105">
        <v>1</v>
      </c>
      <c r="C11105">
        <v>13</v>
      </c>
      <c r="D11105" t="s">
        <v>21</v>
      </c>
      <c r="E11105">
        <v>0.17019054701373401</v>
      </c>
      <c r="F11105">
        <v>-0.226841278984908</v>
      </c>
      <c r="G11105">
        <v>0.91241714902131998</v>
      </c>
      <c r="H11105">
        <v>-2.7502303116927602</v>
      </c>
      <c r="I11105">
        <v>-0.623087132805487</v>
      </c>
      <c r="J11105">
        <v>3.22894639464735</v>
      </c>
      <c r="K11105">
        <v>-1.1128732176501701</v>
      </c>
      <c r="L11105">
        <v>-0.81541753774756098</v>
      </c>
      <c r="M11105">
        <v>2.6845480883063</v>
      </c>
      <c r="N11105">
        <v>-3.1453586611136899</v>
      </c>
      <c r="O11105">
        <v>-0.126225733341219</v>
      </c>
      <c r="P11105">
        <v>0.34972882292113999</v>
      </c>
      <c r="Q11105">
        <v>0.27213396063900003</v>
      </c>
      <c r="R11105">
        <v>3.89</v>
      </c>
      <c r="S11105">
        <v>82.392497677696497</v>
      </c>
      <c r="T11105" t="s">
        <v>27</v>
      </c>
      <c r="U11105" t="s">
        <v>25</v>
      </c>
    </row>
    <row r="11106" spans="1:21" x14ac:dyDescent="0.4">
      <c r="A11106">
        <v>1976</v>
      </c>
      <c r="B11106">
        <v>1</v>
      </c>
      <c r="C11106">
        <v>13</v>
      </c>
      <c r="D11106" t="s">
        <v>21</v>
      </c>
      <c r="E11106">
        <v>0.17444531068907801</v>
      </c>
      <c r="F11106">
        <v>-0.46000199030307698</v>
      </c>
      <c r="G11106">
        <v>0.74628749342203904</v>
      </c>
      <c r="H11106">
        <v>-3.1689332024922501</v>
      </c>
      <c r="I11106">
        <v>-1.0555070466391001</v>
      </c>
      <c r="J11106">
        <v>2.4366526365429699</v>
      </c>
      <c r="K11106">
        <v>-1.10946525571688</v>
      </c>
      <c r="L11106">
        <v>-0.75551228055529096</v>
      </c>
      <c r="M11106">
        <v>2.1175861533910698</v>
      </c>
      <c r="N11106">
        <v>-1.6415128877823999</v>
      </c>
      <c r="O11106">
        <v>-0.12946824845309901</v>
      </c>
      <c r="P11106">
        <v>0.34330456571672802</v>
      </c>
      <c r="Q11106">
        <v>0.20910896561268599</v>
      </c>
      <c r="R11106">
        <v>3.89</v>
      </c>
      <c r="S11106">
        <v>82.392497677696497</v>
      </c>
      <c r="T11106" t="s">
        <v>27</v>
      </c>
      <c r="U11106" t="s">
        <v>25</v>
      </c>
    </row>
    <row r="11107" spans="1:21" x14ac:dyDescent="0.4">
      <c r="A11107">
        <v>1977</v>
      </c>
      <c r="B11107">
        <v>1</v>
      </c>
      <c r="C11107">
        <v>13</v>
      </c>
      <c r="D11107" t="s">
        <v>21</v>
      </c>
      <c r="E11107">
        <v>0.17870007436442101</v>
      </c>
      <c r="F11107">
        <v>-0.13991811711145999</v>
      </c>
      <c r="G11107">
        <v>1.29784337614736</v>
      </c>
      <c r="H11107">
        <v>-3.8623121159731002</v>
      </c>
      <c r="I11107">
        <v>-0.95935550681421999</v>
      </c>
      <c r="J11107">
        <v>2.2165789700171699</v>
      </c>
      <c r="K11107">
        <v>-1.0902498835590799</v>
      </c>
      <c r="L11107">
        <v>-1.0709165601846899</v>
      </c>
      <c r="M11107">
        <v>2.4437375431886998</v>
      </c>
      <c r="N11107">
        <v>-2.7307955362972298</v>
      </c>
      <c r="O11107">
        <v>-0.13474906147853999</v>
      </c>
      <c r="P11107">
        <v>0.32876879861629099</v>
      </c>
      <c r="Q11107">
        <v>0.15815795604934199</v>
      </c>
      <c r="R11107">
        <v>3.89</v>
      </c>
      <c r="S11107">
        <v>82.392497677696497</v>
      </c>
      <c r="T11107" t="s">
        <v>27</v>
      </c>
      <c r="U11107" t="s">
        <v>25</v>
      </c>
    </row>
    <row r="11108" spans="1:21" x14ac:dyDescent="0.4">
      <c r="A11108">
        <v>1978</v>
      </c>
      <c r="B11108">
        <v>1</v>
      </c>
      <c r="C11108">
        <v>13</v>
      </c>
      <c r="D11108" t="s">
        <v>21</v>
      </c>
      <c r="E11108">
        <v>0.18295483803976401</v>
      </c>
      <c r="F11108">
        <v>-0.55998595230817105</v>
      </c>
      <c r="G11108">
        <v>1.3798734436318401</v>
      </c>
      <c r="H11108">
        <v>-4.0573197935645302</v>
      </c>
      <c r="I11108">
        <v>-1.0581487995555501</v>
      </c>
      <c r="J11108">
        <v>2.17033096536563</v>
      </c>
      <c r="K11108">
        <v>-1.8461794028381699</v>
      </c>
      <c r="L11108">
        <v>-0.77221073327335799</v>
      </c>
      <c r="M11108">
        <v>1.6609110198067101</v>
      </c>
      <c r="N11108">
        <v>-2.2737052455571298</v>
      </c>
      <c r="O11108">
        <v>-0.122982165808983</v>
      </c>
      <c r="P11108">
        <v>0.30715986689840302</v>
      </c>
      <c r="Q11108">
        <v>0.117743695050037</v>
      </c>
      <c r="R11108">
        <v>3.89</v>
      </c>
      <c r="S11108">
        <v>82.392497677696497</v>
      </c>
      <c r="T11108" t="s">
        <v>27</v>
      </c>
      <c r="U11108" t="s">
        <v>25</v>
      </c>
    </row>
    <row r="11109" spans="1:21" x14ac:dyDescent="0.4">
      <c r="A11109">
        <v>1979</v>
      </c>
      <c r="B11109">
        <v>1</v>
      </c>
      <c r="C11109">
        <v>13</v>
      </c>
      <c r="D11109" t="s">
        <v>21</v>
      </c>
      <c r="E11109">
        <v>0.187209601715108</v>
      </c>
      <c r="F11109">
        <v>-0.21647216341851899</v>
      </c>
      <c r="G11109">
        <v>1.2457123027056201</v>
      </c>
      <c r="H11109">
        <v>-4.73534322685137</v>
      </c>
      <c r="I11109">
        <v>-0.48362026874869102</v>
      </c>
      <c r="J11109">
        <v>2.2806983403986698</v>
      </c>
      <c r="K11109">
        <v>-0.93685653380637302</v>
      </c>
      <c r="L11109">
        <v>-0.494461640443703</v>
      </c>
      <c r="M11109">
        <v>2.7212916746754199</v>
      </c>
      <c r="N11109">
        <v>-2.3595037660538498</v>
      </c>
      <c r="O11109">
        <v>-6.8626631113598999E-2</v>
      </c>
      <c r="P11109">
        <v>0.27996235966666499</v>
      </c>
      <c r="Q11109">
        <v>8.6280140583713597E-2</v>
      </c>
      <c r="R11109">
        <v>3.89</v>
      </c>
      <c r="S11109">
        <v>82.392497677696497</v>
      </c>
      <c r="T11109" t="s">
        <v>27</v>
      </c>
      <c r="U11109" t="s">
        <v>25</v>
      </c>
    </row>
    <row r="11110" spans="1:21" x14ac:dyDescent="0.4">
      <c r="A11110">
        <v>1980</v>
      </c>
      <c r="B11110">
        <v>1</v>
      </c>
      <c r="C11110">
        <v>13</v>
      </c>
      <c r="D11110" t="s">
        <v>21</v>
      </c>
      <c r="E11110">
        <v>0.191464365390451</v>
      </c>
      <c r="F11110">
        <v>-0.121472080882618</v>
      </c>
      <c r="G11110">
        <v>0.99564063993372398</v>
      </c>
      <c r="H11110">
        <v>-4.0106251956498502</v>
      </c>
      <c r="I11110">
        <v>-0.39508520760691801</v>
      </c>
      <c r="J11110">
        <v>1.08440604775073</v>
      </c>
      <c r="K11110">
        <v>-1.22599610952699</v>
      </c>
      <c r="L11110">
        <v>-0.90524219737582001</v>
      </c>
      <c r="M11110">
        <v>2.1251140281723302</v>
      </c>
      <c r="N11110">
        <v>-1.93795525405477</v>
      </c>
      <c r="O11110">
        <v>-5.2142351063065903E-2</v>
      </c>
      <c r="P11110">
        <v>0.248934562564846</v>
      </c>
      <c r="Q11110">
        <v>6.2229976332949903E-2</v>
      </c>
      <c r="R11110">
        <v>3.89</v>
      </c>
      <c r="S11110">
        <v>82.392497677696497</v>
      </c>
      <c r="T11110" t="s">
        <v>27</v>
      </c>
      <c r="U11110" t="s">
        <v>25</v>
      </c>
    </row>
    <row r="11111" spans="1:21" x14ac:dyDescent="0.4">
      <c r="A11111">
        <v>1981</v>
      </c>
      <c r="B11111">
        <v>1</v>
      </c>
      <c r="C11111">
        <v>13</v>
      </c>
      <c r="D11111" t="s">
        <v>21</v>
      </c>
      <c r="E11111">
        <v>0.195719129065795</v>
      </c>
      <c r="F11111">
        <v>-0.51210116551298801</v>
      </c>
      <c r="G11111">
        <v>1.0254683256310599</v>
      </c>
      <c r="H11111">
        <v>-4.2214891667802297</v>
      </c>
      <c r="I11111">
        <v>-0.52261759686068199</v>
      </c>
      <c r="J11111">
        <v>0.888537812128119</v>
      </c>
      <c r="K11111">
        <v>-2.6762183027669399</v>
      </c>
      <c r="L11111">
        <v>-0.46262724003461397</v>
      </c>
      <c r="M11111">
        <v>1.93388105251674</v>
      </c>
      <c r="N11111">
        <v>-2.2879635819319399</v>
      </c>
      <c r="O11111">
        <v>-9.1044845341926597E-2</v>
      </c>
      <c r="P11111">
        <v>0.215898118899259</v>
      </c>
      <c r="Q11111">
        <v>4.4170442243822099E-2</v>
      </c>
      <c r="R11111">
        <v>3.89</v>
      </c>
      <c r="S11111">
        <v>82.392497677696497</v>
      </c>
      <c r="T11111" t="s">
        <v>27</v>
      </c>
      <c r="U11111" t="s">
        <v>25</v>
      </c>
    </row>
    <row r="11112" spans="1:21" x14ac:dyDescent="0.4">
      <c r="A11112">
        <v>1982</v>
      </c>
      <c r="B11112">
        <v>1</v>
      </c>
      <c r="C11112">
        <v>13</v>
      </c>
      <c r="D11112" t="s">
        <v>21</v>
      </c>
      <c r="E11112">
        <v>0.199973892741138</v>
      </c>
      <c r="F11112">
        <v>-0.50854467350464205</v>
      </c>
      <c r="G11112">
        <v>0.830790786397683</v>
      </c>
      <c r="H11112">
        <v>-5.0563779533490596</v>
      </c>
      <c r="I11112">
        <v>-0.58331228564920701</v>
      </c>
      <c r="J11112">
        <v>0.86851306525526595</v>
      </c>
      <c r="K11112">
        <v>-2.4687475987748302</v>
      </c>
      <c r="L11112">
        <v>-0.26901397750504502</v>
      </c>
      <c r="M11112">
        <v>1.46314094759625</v>
      </c>
      <c r="N11112">
        <v>-1.3308574650810101</v>
      </c>
      <c r="O11112">
        <v>-6.50922752515848E-2</v>
      </c>
      <c r="P11112">
        <v>0.182437541848019</v>
      </c>
      <c r="Q11112">
        <v>3.0819867149131E-2</v>
      </c>
      <c r="R11112">
        <v>3.89</v>
      </c>
      <c r="S11112">
        <v>82.392497677696497</v>
      </c>
      <c r="T11112" t="s">
        <v>27</v>
      </c>
      <c r="U11112" t="s">
        <v>25</v>
      </c>
    </row>
    <row r="11113" spans="1:21" x14ac:dyDescent="0.4">
      <c r="A11113">
        <v>1983</v>
      </c>
      <c r="B11113">
        <v>1</v>
      </c>
      <c r="C11113">
        <v>13</v>
      </c>
      <c r="D11113" t="s">
        <v>21</v>
      </c>
      <c r="E11113">
        <v>0.204228656416481</v>
      </c>
      <c r="F11113">
        <v>-0.48707573887859201</v>
      </c>
      <c r="G11113">
        <v>0.98038811708723494</v>
      </c>
      <c r="H11113">
        <v>-4.8603645121633701</v>
      </c>
      <c r="I11113">
        <v>-0.32032860417063003</v>
      </c>
      <c r="J11113">
        <v>1.07895204938633</v>
      </c>
      <c r="K11113">
        <v>-3.0352203931014299</v>
      </c>
      <c r="L11113">
        <v>-0.521884635294521</v>
      </c>
      <c r="M11113">
        <v>1.6493888951306199</v>
      </c>
      <c r="N11113">
        <v>-3.2401438618452598</v>
      </c>
      <c r="O11113">
        <v>-4.2294856760559302E-2</v>
      </c>
      <c r="P11113">
        <v>0.149128877869494</v>
      </c>
      <c r="Q11113">
        <v>2.09882954115716E-2</v>
      </c>
      <c r="R11113">
        <v>3.89</v>
      </c>
      <c r="S11113">
        <v>82.392497677696497</v>
      </c>
      <c r="T11113" t="s">
        <v>27</v>
      </c>
      <c r="U11113" t="s">
        <v>25</v>
      </c>
    </row>
    <row r="11114" spans="1:21" x14ac:dyDescent="0.4">
      <c r="A11114">
        <v>1984</v>
      </c>
      <c r="B11114">
        <v>1</v>
      </c>
      <c r="C11114">
        <v>13</v>
      </c>
      <c r="D11114" t="s">
        <v>21</v>
      </c>
      <c r="E11114">
        <v>0.20848342009182499</v>
      </c>
      <c r="F11114">
        <v>-0.34420539027938402</v>
      </c>
      <c r="G11114">
        <v>0.67063058109817997</v>
      </c>
      <c r="H11114">
        <v>-4.2311451312870503</v>
      </c>
      <c r="I11114">
        <v>-0.74482590119230496</v>
      </c>
      <c r="J11114">
        <v>1.1029231984249901</v>
      </c>
      <c r="K11114">
        <v>-1.6063864464708</v>
      </c>
      <c r="L11114">
        <v>-7.2641900405421206E-2</v>
      </c>
      <c r="M11114">
        <v>0.73361128904041695</v>
      </c>
      <c r="N11114">
        <v>-2.0445833456168798</v>
      </c>
      <c r="O11114">
        <v>-7.1530451451705501E-2</v>
      </c>
      <c r="P11114">
        <v>0.112719376798344</v>
      </c>
      <c r="Q11114">
        <v>1.33345410011697E-2</v>
      </c>
      <c r="R11114">
        <v>3.89</v>
      </c>
      <c r="S11114">
        <v>82.392497677696497</v>
      </c>
      <c r="T11114" t="s">
        <v>27</v>
      </c>
      <c r="U11114" t="s">
        <v>25</v>
      </c>
    </row>
    <row r="11115" spans="1:21" x14ac:dyDescent="0.4">
      <c r="A11115">
        <v>1985</v>
      </c>
      <c r="B11115">
        <v>1</v>
      </c>
      <c r="C11115">
        <v>13</v>
      </c>
      <c r="D11115" t="s">
        <v>21</v>
      </c>
      <c r="E11115">
        <v>0.21273818376716799</v>
      </c>
      <c r="F11115">
        <v>-0.21393537539398499</v>
      </c>
      <c r="G11115">
        <v>1.08870195729153</v>
      </c>
      <c r="H11115">
        <v>-4.5510368871982703</v>
      </c>
      <c r="I11115">
        <v>3.1566033006402698E-2</v>
      </c>
      <c r="J11115">
        <v>0.56930399827507105</v>
      </c>
      <c r="K11115">
        <v>-1.64216403959566</v>
      </c>
      <c r="L11115">
        <v>-0.113493667271929</v>
      </c>
      <c r="M11115">
        <v>0.39296428040529802</v>
      </c>
      <c r="N11115">
        <v>-2.1405975280296698</v>
      </c>
      <c r="O11115" s="1">
        <v>8.7414644258353996E-5</v>
      </c>
      <c r="P11115">
        <v>6.2975198992482995E-2</v>
      </c>
      <c r="Q11115">
        <v>6.3179810648538101E-3</v>
      </c>
      <c r="R11115">
        <v>3.89</v>
      </c>
      <c r="S11115">
        <v>82.392497677696497</v>
      </c>
      <c r="T11115" t="s">
        <v>27</v>
      </c>
      <c r="U11115" t="s">
        <v>25</v>
      </c>
    </row>
    <row r="11116" spans="1:21" x14ac:dyDescent="0.4">
      <c r="A11116">
        <v>1986</v>
      </c>
      <c r="B11116">
        <v>1</v>
      </c>
      <c r="C11116">
        <v>13</v>
      </c>
      <c r="D11116" t="s">
        <v>21</v>
      </c>
      <c r="E11116">
        <v>0.21699294744251099</v>
      </c>
      <c r="F11116">
        <v>-0.16120868741008201</v>
      </c>
      <c r="G11116">
        <v>0.57460440414861802</v>
      </c>
      <c r="H11116">
        <v>-4.8428502843860599</v>
      </c>
      <c r="I11116">
        <v>-0.40352747820521401</v>
      </c>
      <c r="J11116">
        <v>0.30207405770444101</v>
      </c>
      <c r="K11116">
        <v>-2.70287576627004</v>
      </c>
      <c r="L11116">
        <v>-0.61920646341956698</v>
      </c>
      <c r="M11116">
        <v>7.6006774462995903E-3</v>
      </c>
      <c r="N11116">
        <v>-0.67425520740676403</v>
      </c>
      <c r="O11116">
        <v>-5.7076350618275401E-2</v>
      </c>
      <c r="P11116">
        <v>1.66072840180005E-2</v>
      </c>
      <c r="Q11116">
        <v>1.42561373015428E-3</v>
      </c>
      <c r="R11116">
        <v>3.89</v>
      </c>
      <c r="S11116">
        <v>82.392497677696497</v>
      </c>
      <c r="T11116" t="s">
        <v>27</v>
      </c>
      <c r="U11116" t="s">
        <v>25</v>
      </c>
    </row>
    <row r="11117" spans="1:21" x14ac:dyDescent="0.4">
      <c r="A11117">
        <v>1987</v>
      </c>
      <c r="B11117">
        <v>1</v>
      </c>
      <c r="C11117">
        <v>13</v>
      </c>
      <c r="D11117" t="s">
        <v>21</v>
      </c>
      <c r="E11117">
        <v>0.22124771111785499</v>
      </c>
      <c r="F11117">
        <v>-0.44854837830486899</v>
      </c>
      <c r="G11117">
        <v>0.75564654978703005</v>
      </c>
      <c r="H11117">
        <v>-4.7337929911533401</v>
      </c>
      <c r="I11117">
        <v>-0.11209312764262799</v>
      </c>
      <c r="J11117">
        <v>-1.13844732872149</v>
      </c>
      <c r="K11117">
        <v>-2.5860999129948001</v>
      </c>
      <c r="L11117">
        <v>-0.302151962980584</v>
      </c>
      <c r="M11117">
        <v>0.35320480339823501</v>
      </c>
      <c r="N11117">
        <v>-0.85922060278921297</v>
      </c>
      <c r="O11117">
        <v>-4.0478165464083997E-2</v>
      </c>
      <c r="P11117">
        <v>2.33099585253973E-3</v>
      </c>
      <c r="Q11117">
        <v>1.7274458699810801E-4</v>
      </c>
      <c r="R11117">
        <v>3.89</v>
      </c>
      <c r="S11117">
        <v>82.392497677696497</v>
      </c>
      <c r="T11117" t="s">
        <v>27</v>
      </c>
      <c r="U11117" t="s">
        <v>25</v>
      </c>
    </row>
    <row r="11118" spans="1:21" x14ac:dyDescent="0.4">
      <c r="A11118">
        <v>1988</v>
      </c>
      <c r="B11118">
        <v>1</v>
      </c>
      <c r="C11118">
        <v>13</v>
      </c>
      <c r="D11118" t="s">
        <v>21</v>
      </c>
      <c r="E11118">
        <v>0.22550247479319799</v>
      </c>
      <c r="F11118">
        <v>-0.28433356680543997</v>
      </c>
      <c r="G11118">
        <v>0.354536076353763</v>
      </c>
      <c r="H11118">
        <v>-5.6041457717843803</v>
      </c>
      <c r="I11118">
        <v>-0.62927188079448604</v>
      </c>
      <c r="J11118">
        <v>1.14830436984582</v>
      </c>
      <c r="K11118">
        <v>-2.7358480856579099</v>
      </c>
      <c r="L11118">
        <v>0.20397682302299999</v>
      </c>
      <c r="M11118">
        <v>0.55295597046184497</v>
      </c>
      <c r="N11118">
        <v>-1.96375636849074</v>
      </c>
      <c r="O11118">
        <v>-1.45231584865948E-2</v>
      </c>
      <c r="P11118">
        <v>2.67423674348358E-4</v>
      </c>
      <c r="Q11118" s="1">
        <v>1.7261864138413999E-5</v>
      </c>
      <c r="R11118">
        <v>3.89</v>
      </c>
      <c r="S11118">
        <v>82.392497677696497</v>
      </c>
      <c r="T11118" t="s">
        <v>27</v>
      </c>
      <c r="U11118" t="s">
        <v>25</v>
      </c>
    </row>
    <row r="11119" spans="1:21" x14ac:dyDescent="0.4">
      <c r="A11119">
        <v>2083</v>
      </c>
      <c r="B11119">
        <v>1</v>
      </c>
      <c r="C11119">
        <v>14</v>
      </c>
      <c r="D11119" t="s">
        <v>21</v>
      </c>
      <c r="E11119">
        <v>0</v>
      </c>
      <c r="F11119">
        <v>4.77187220032683E-2</v>
      </c>
      <c r="G11119">
        <v>0.38100054000714201</v>
      </c>
      <c r="H11119">
        <v>-5.9139068539685304</v>
      </c>
      <c r="I11119">
        <v>0.496359374439995</v>
      </c>
      <c r="J11119">
        <v>0.70531246006363502</v>
      </c>
      <c r="K11119">
        <v>-4.0559886215633396</v>
      </c>
      <c r="L11119">
        <v>0.31634840922250801</v>
      </c>
      <c r="M11119">
        <v>0.53980832081614805</v>
      </c>
      <c r="N11119">
        <v>-3.3131939388916298</v>
      </c>
      <c r="O11119">
        <v>1.3868804266006601E-2</v>
      </c>
      <c r="P11119" s="1">
        <v>-8.8218996327981097E-5</v>
      </c>
      <c r="Q11119">
        <v>1.5934582100580701E-4</v>
      </c>
      <c r="R11119">
        <v>3.89</v>
      </c>
      <c r="S11119">
        <v>82.392497677696497</v>
      </c>
      <c r="T11119" t="s">
        <v>27</v>
      </c>
      <c r="U11119" t="s">
        <v>25</v>
      </c>
    </row>
    <row r="11120" spans="1:21" x14ac:dyDescent="0.4">
      <c r="A11120">
        <v>2084</v>
      </c>
      <c r="B11120">
        <v>1</v>
      </c>
      <c r="C11120">
        <v>14</v>
      </c>
      <c r="D11120" t="s">
        <v>21</v>
      </c>
      <c r="E11120">
        <v>4.3176884597023596E-3</v>
      </c>
      <c r="F11120">
        <v>-9.3338086646024804E-2</v>
      </c>
      <c r="G11120">
        <v>-0.38806488631275698</v>
      </c>
      <c r="H11120">
        <v>-4.5173292863155297</v>
      </c>
      <c r="I11120">
        <v>-0.74537743801085299</v>
      </c>
      <c r="J11120">
        <v>0.175861691868235</v>
      </c>
      <c r="K11120">
        <v>-0.98757608933112695</v>
      </c>
      <c r="L11120">
        <v>-5.3378479198965101E-2</v>
      </c>
      <c r="M11120">
        <v>0.27600655813591601</v>
      </c>
      <c r="N11120">
        <v>-3.7809717673704601</v>
      </c>
      <c r="O11120">
        <v>-1.8118082931417801E-2</v>
      </c>
      <c r="P11120">
        <v>-9.6442568299667699E-4</v>
      </c>
      <c r="Q11120">
        <v>1.6038936529563499E-3</v>
      </c>
      <c r="R11120">
        <v>3.89</v>
      </c>
      <c r="S11120">
        <v>82.392497677696497</v>
      </c>
      <c r="T11120" t="s">
        <v>27</v>
      </c>
      <c r="U11120" t="s">
        <v>25</v>
      </c>
    </row>
    <row r="11121" spans="1:21" x14ac:dyDescent="0.4">
      <c r="A11121">
        <v>2085</v>
      </c>
      <c r="B11121">
        <v>1</v>
      </c>
      <c r="C11121">
        <v>14</v>
      </c>
      <c r="D11121" t="s">
        <v>21</v>
      </c>
      <c r="E11121">
        <v>8.6353769194047192E-3</v>
      </c>
      <c r="F11121">
        <v>0.47432288340135698</v>
      </c>
      <c r="G11121">
        <v>-0.58913392671288101</v>
      </c>
      <c r="H11121">
        <v>-3.65173787441418</v>
      </c>
      <c r="I11121">
        <v>-0.115321422106803</v>
      </c>
      <c r="J11121">
        <v>0.27664485564597202</v>
      </c>
      <c r="K11121">
        <v>-2.1436482876969101</v>
      </c>
      <c r="L11121">
        <v>-0.34179271946616702</v>
      </c>
      <c r="M11121">
        <v>0.16133944814016099</v>
      </c>
      <c r="N11121">
        <v>-1.32715525544854</v>
      </c>
      <c r="O11121">
        <v>-2.19822776270047E-2</v>
      </c>
      <c r="P11121">
        <v>-8.2571862867239203E-3</v>
      </c>
      <c r="Q11121">
        <v>1.34186264541904E-2</v>
      </c>
      <c r="R11121">
        <v>3.89</v>
      </c>
      <c r="S11121">
        <v>82.392497677696497</v>
      </c>
      <c r="T11121" t="s">
        <v>27</v>
      </c>
      <c r="U11121" t="s">
        <v>25</v>
      </c>
    </row>
    <row r="11122" spans="1:21" x14ac:dyDescent="0.4">
      <c r="A11122">
        <v>2086</v>
      </c>
      <c r="B11122">
        <v>1</v>
      </c>
      <c r="C11122">
        <v>14</v>
      </c>
      <c r="D11122" t="s">
        <v>21</v>
      </c>
      <c r="E11122">
        <v>1.2953065379107001E-2</v>
      </c>
      <c r="F11122">
        <v>0.249715084216274</v>
      </c>
      <c r="G11122">
        <v>-0.58409089134235403</v>
      </c>
      <c r="H11122">
        <v>-2.8946003733255998</v>
      </c>
      <c r="I11122">
        <v>-4.5263928536639301E-3</v>
      </c>
      <c r="J11122">
        <v>-0.46328759831491301</v>
      </c>
      <c r="K11122">
        <v>-1.4245068165550201</v>
      </c>
      <c r="L11122">
        <v>0.40275106624409301</v>
      </c>
      <c r="M11122">
        <v>-0.64378022498988996</v>
      </c>
      <c r="N11122">
        <v>0.28056207406220601</v>
      </c>
      <c r="O11122">
        <v>1.55782233972821E-2</v>
      </c>
      <c r="P11122">
        <v>-3.4126459859382403E-2</v>
      </c>
      <c r="Q11122">
        <v>6.6374184470069597E-2</v>
      </c>
      <c r="R11122">
        <v>3.89</v>
      </c>
      <c r="S11122">
        <v>82.392497677696497</v>
      </c>
      <c r="T11122" t="s">
        <v>27</v>
      </c>
      <c r="U11122" t="s">
        <v>25</v>
      </c>
    </row>
    <row r="11123" spans="1:21" x14ac:dyDescent="0.4">
      <c r="A11123">
        <v>2087</v>
      </c>
      <c r="B11123">
        <v>1</v>
      </c>
      <c r="C11123">
        <v>14</v>
      </c>
      <c r="D11123" t="s">
        <v>21</v>
      </c>
      <c r="E11123">
        <v>1.72707538388094E-2</v>
      </c>
      <c r="F11123">
        <v>0.267290470470401</v>
      </c>
      <c r="G11123">
        <v>-0.37917717975320198</v>
      </c>
      <c r="H11123">
        <v>-1.6462695179206299</v>
      </c>
      <c r="I11123">
        <v>0.37675138891549598</v>
      </c>
      <c r="J11123">
        <v>-9.0354223483742793E-2</v>
      </c>
      <c r="K11123">
        <v>-1.78326607784274</v>
      </c>
      <c r="L11123">
        <v>0.28714419382233097</v>
      </c>
      <c r="M11123">
        <v>-0.18405155998812101</v>
      </c>
      <c r="N11123">
        <v>-2.51478107774794E-2</v>
      </c>
      <c r="O11123">
        <v>5.1013232244870498E-2</v>
      </c>
      <c r="P11123">
        <v>-6.5064709993591499E-2</v>
      </c>
      <c r="Q11123">
        <v>0.21862356230741201</v>
      </c>
      <c r="R11123">
        <v>3.89</v>
      </c>
      <c r="S11123">
        <v>82.392497677696497</v>
      </c>
      <c r="T11123" t="s">
        <v>27</v>
      </c>
      <c r="U11123" t="s">
        <v>25</v>
      </c>
    </row>
    <row r="11124" spans="1:21" x14ac:dyDescent="0.4">
      <c r="A11124">
        <v>2088</v>
      </c>
      <c r="B11124">
        <v>1</v>
      </c>
      <c r="C11124">
        <v>14</v>
      </c>
      <c r="D11124" t="s">
        <v>21</v>
      </c>
      <c r="E11124">
        <v>2.1588442298511801E-2</v>
      </c>
      <c r="F11124">
        <v>0.20204556652146199</v>
      </c>
      <c r="G11124">
        <v>-0.97772372800418805</v>
      </c>
      <c r="H11124">
        <v>-1.0117947889428001</v>
      </c>
      <c r="I11124">
        <v>0.34930187267207302</v>
      </c>
      <c r="J11124">
        <v>-0.442658297730329</v>
      </c>
      <c r="K11124">
        <v>0.86862244847676695</v>
      </c>
      <c r="L11124">
        <v>0.82026062107011299</v>
      </c>
      <c r="M11124">
        <v>-2.0070527276847199</v>
      </c>
      <c r="N11124">
        <v>2.0101350619637</v>
      </c>
      <c r="O11124">
        <v>9.48255595310213E-2</v>
      </c>
      <c r="P11124">
        <v>-9.3785749067508306E-2</v>
      </c>
      <c r="Q11124">
        <v>0.63720904361404596</v>
      </c>
      <c r="R11124">
        <v>3.89</v>
      </c>
      <c r="S11124">
        <v>82.392497677696497</v>
      </c>
      <c r="T11124" t="s">
        <v>27</v>
      </c>
      <c r="U11124" t="s">
        <v>25</v>
      </c>
    </row>
    <row r="11125" spans="1:21" x14ac:dyDescent="0.4">
      <c r="A11125">
        <v>2089</v>
      </c>
      <c r="B11125">
        <v>1</v>
      </c>
      <c r="C11125">
        <v>14</v>
      </c>
      <c r="D11125" t="s">
        <v>21</v>
      </c>
      <c r="E11125">
        <v>2.5906130758214099E-2</v>
      </c>
      <c r="F11125">
        <v>0.19643852500998399</v>
      </c>
      <c r="G11125">
        <v>-0.567209162902098</v>
      </c>
      <c r="H11125">
        <v>-3.6370187438757598E-2</v>
      </c>
      <c r="I11125">
        <v>0.79754294397813996</v>
      </c>
      <c r="J11125">
        <v>-0.91072764232947001</v>
      </c>
      <c r="K11125">
        <v>0.31396252363859301</v>
      </c>
      <c r="L11125">
        <v>0.18215219128618401</v>
      </c>
      <c r="M11125">
        <v>-0.89555793974203202</v>
      </c>
      <c r="N11125">
        <v>1.3653099542199101</v>
      </c>
      <c r="O11125">
        <v>9.3914045652806394E-2</v>
      </c>
      <c r="P11125">
        <v>-0.124806144109938</v>
      </c>
      <c r="Q11125">
        <v>1.4497262641826201</v>
      </c>
      <c r="R11125">
        <v>3.89</v>
      </c>
      <c r="S11125">
        <v>82.392497677696497</v>
      </c>
      <c r="T11125" t="s">
        <v>27</v>
      </c>
      <c r="U11125" t="s">
        <v>25</v>
      </c>
    </row>
    <row r="11126" spans="1:21" x14ac:dyDescent="0.4">
      <c r="A11126">
        <v>2090</v>
      </c>
      <c r="B11126">
        <v>1</v>
      </c>
      <c r="C11126">
        <v>14</v>
      </c>
      <c r="D11126" t="s">
        <v>21</v>
      </c>
      <c r="E11126">
        <v>3.02238192179165E-2</v>
      </c>
      <c r="F11126">
        <v>0.39230488221554299</v>
      </c>
      <c r="G11126">
        <v>-0.886899054989161</v>
      </c>
      <c r="H11126">
        <v>0.44163109578693199</v>
      </c>
      <c r="I11126">
        <v>0.60356755944511797</v>
      </c>
      <c r="J11126">
        <v>-1.0122229842211901</v>
      </c>
      <c r="K11126">
        <v>0.72352757333152595</v>
      </c>
      <c r="L11126">
        <v>0.30220550241177302</v>
      </c>
      <c r="M11126">
        <v>-0.35041931116526798</v>
      </c>
      <c r="N11126">
        <v>-0.20677123700880601</v>
      </c>
      <c r="O11126">
        <v>6.0307578367296E-2</v>
      </c>
      <c r="P11126">
        <v>-0.158863038573993</v>
      </c>
      <c r="Q11126">
        <v>2.31475120815153</v>
      </c>
      <c r="R11126">
        <v>3.89</v>
      </c>
      <c r="S11126">
        <v>82.392497677696497</v>
      </c>
      <c r="T11126" t="s">
        <v>27</v>
      </c>
      <c r="U11126" t="s">
        <v>25</v>
      </c>
    </row>
    <row r="11127" spans="1:21" x14ac:dyDescent="0.4">
      <c r="A11127">
        <v>2091</v>
      </c>
      <c r="B11127">
        <v>1</v>
      </c>
      <c r="C11127">
        <v>14</v>
      </c>
      <c r="D11127" t="s">
        <v>21</v>
      </c>
      <c r="E11127">
        <v>3.4541507677618898E-2</v>
      </c>
      <c r="F11127">
        <v>9.8411335185429605E-2</v>
      </c>
      <c r="G11127">
        <v>-1.1519016254782199</v>
      </c>
      <c r="H11127">
        <v>0.483350854286904</v>
      </c>
      <c r="I11127">
        <v>0.78495280015267899</v>
      </c>
      <c r="J11127">
        <v>-1.0033185570890999</v>
      </c>
      <c r="K11127">
        <v>1.4198753891463201</v>
      </c>
      <c r="L11127">
        <v>0.40458209793562799</v>
      </c>
      <c r="M11127">
        <v>-1.8391749336202701</v>
      </c>
      <c r="N11127">
        <v>1.62698715065133</v>
      </c>
      <c r="O11127">
        <v>0.13151490453703499</v>
      </c>
      <c r="P11127">
        <v>-0.19442049066702299</v>
      </c>
      <c r="Q11127">
        <v>2.5257874891513401</v>
      </c>
      <c r="R11127">
        <v>3.89</v>
      </c>
      <c r="S11127">
        <v>82.392497677696497</v>
      </c>
      <c r="T11127" t="s">
        <v>27</v>
      </c>
      <c r="U11127" t="s">
        <v>25</v>
      </c>
    </row>
    <row r="11128" spans="1:21" x14ac:dyDescent="0.4">
      <c r="A11128">
        <v>2092</v>
      </c>
      <c r="B11128">
        <v>1</v>
      </c>
      <c r="C11128">
        <v>14</v>
      </c>
      <c r="D11128" t="s">
        <v>21</v>
      </c>
      <c r="E11128">
        <v>3.8859196137321202E-2</v>
      </c>
      <c r="F11128">
        <v>0.18744186349122699</v>
      </c>
      <c r="G11128">
        <v>-1.0751051477031499</v>
      </c>
      <c r="H11128">
        <v>1.4887132578758899</v>
      </c>
      <c r="I11128">
        <v>1.02442827579812</v>
      </c>
      <c r="J11128">
        <v>-1.1752538135405499</v>
      </c>
      <c r="K11128">
        <v>1.61584547906202</v>
      </c>
      <c r="L11128">
        <v>0.59342009916316196</v>
      </c>
      <c r="M11128">
        <v>-1.1750797343489301</v>
      </c>
      <c r="N11128">
        <v>1.10518259655829</v>
      </c>
      <c r="O11128">
        <v>7.7323102237499206E-2</v>
      </c>
      <c r="P11128">
        <v>-0.22893400732073699</v>
      </c>
      <c r="Q11128">
        <v>1.9422813245525701</v>
      </c>
      <c r="R11128">
        <v>3.89</v>
      </c>
      <c r="S11128">
        <v>82.392497677696497</v>
      </c>
      <c r="T11128" t="s">
        <v>27</v>
      </c>
      <c r="U11128" t="s">
        <v>25</v>
      </c>
    </row>
    <row r="11129" spans="1:21" x14ac:dyDescent="0.4">
      <c r="A11129">
        <v>2093</v>
      </c>
      <c r="B11129">
        <v>1</v>
      </c>
      <c r="C11129">
        <v>14</v>
      </c>
      <c r="D11129" t="s">
        <v>21</v>
      </c>
      <c r="E11129">
        <v>4.3176884597023603E-2</v>
      </c>
      <c r="F11129">
        <v>0.36995035234755902</v>
      </c>
      <c r="G11129">
        <v>-0.70437870258935098</v>
      </c>
      <c r="H11129">
        <v>2.5798211306222001</v>
      </c>
      <c r="I11129">
        <v>0.32226233006928801</v>
      </c>
      <c r="J11129">
        <v>-1.6899465943601699</v>
      </c>
      <c r="K11129">
        <v>0.46451513695597901</v>
      </c>
      <c r="L11129">
        <v>0.16117681709632001</v>
      </c>
      <c r="M11129">
        <v>-2.0237370907302998</v>
      </c>
      <c r="N11129">
        <v>2.6913046701513701</v>
      </c>
      <c r="O11129">
        <v>8.0550199596637007E-2</v>
      </c>
      <c r="P11129">
        <v>-0.259400548516042</v>
      </c>
      <c r="Q11129">
        <v>1.2081616112773801</v>
      </c>
      <c r="R11129">
        <v>3.89</v>
      </c>
      <c r="S11129">
        <v>82.392497677696497</v>
      </c>
      <c r="T11129" t="s">
        <v>27</v>
      </c>
      <c r="U11129" t="s">
        <v>25</v>
      </c>
    </row>
    <row r="11130" spans="1:21" x14ac:dyDescent="0.4">
      <c r="A11130">
        <v>2094</v>
      </c>
      <c r="B11130">
        <v>1</v>
      </c>
      <c r="C11130">
        <v>14</v>
      </c>
      <c r="D11130" t="s">
        <v>21</v>
      </c>
      <c r="E11130">
        <v>4.7494573056725997E-2</v>
      </c>
      <c r="F11130">
        <v>0.13532468947541099</v>
      </c>
      <c r="G11130">
        <v>-1.3334312955750001</v>
      </c>
      <c r="H11130">
        <v>3.2982012164933101</v>
      </c>
      <c r="I11130">
        <v>0.44179766210219001</v>
      </c>
      <c r="J11130">
        <v>-2.3736739123983899</v>
      </c>
      <c r="K11130">
        <v>1.55805512502673</v>
      </c>
      <c r="L11130">
        <v>0.67624508533312699</v>
      </c>
      <c r="M11130">
        <v>-2.5117697747899301</v>
      </c>
      <c r="N11130">
        <v>-7.23738402602572E-2</v>
      </c>
      <c r="O11130">
        <v>6.5325585539294101E-2</v>
      </c>
      <c r="P11130">
        <v>-0.28283099528183597</v>
      </c>
      <c r="Q11130">
        <v>0.83872555638388502</v>
      </c>
      <c r="R11130">
        <v>3.89</v>
      </c>
      <c r="S11130">
        <v>82.392497677696497</v>
      </c>
      <c r="T11130" t="s">
        <v>27</v>
      </c>
      <c r="U11130" t="s">
        <v>25</v>
      </c>
    </row>
    <row r="11131" spans="1:21" x14ac:dyDescent="0.4">
      <c r="A11131">
        <v>2095</v>
      </c>
      <c r="B11131">
        <v>1</v>
      </c>
      <c r="C11131">
        <v>14</v>
      </c>
      <c r="D11131" t="s">
        <v>21</v>
      </c>
      <c r="E11131">
        <v>5.1812261516428301E-2</v>
      </c>
      <c r="F11131">
        <v>0.251634769812284</v>
      </c>
      <c r="G11131">
        <v>-0.81084068100444695</v>
      </c>
      <c r="H11131">
        <v>1.8252622151589899</v>
      </c>
      <c r="I11131">
        <v>0.59733516643156703</v>
      </c>
      <c r="J11131">
        <v>-1.94402514448869</v>
      </c>
      <c r="K11131">
        <v>0.95456872625954403</v>
      </c>
      <c r="L11131">
        <v>0.84648071290233395</v>
      </c>
      <c r="M11131">
        <v>-1.80595366362357</v>
      </c>
      <c r="N11131">
        <v>0.50216537164897501</v>
      </c>
      <c r="O11131">
        <v>9.1002105117726495E-2</v>
      </c>
      <c r="P11131">
        <v>-0.29673811798095401</v>
      </c>
      <c r="Q11131">
        <v>0.80896148492140196</v>
      </c>
      <c r="R11131">
        <v>3.89</v>
      </c>
      <c r="S11131">
        <v>82.392497677696497</v>
      </c>
      <c r="T11131" t="s">
        <v>27</v>
      </c>
      <c r="U11131" t="s">
        <v>25</v>
      </c>
    </row>
    <row r="11132" spans="1:21" x14ac:dyDescent="0.4">
      <c r="A11132">
        <v>2096</v>
      </c>
      <c r="B11132">
        <v>1</v>
      </c>
      <c r="C11132">
        <v>14</v>
      </c>
      <c r="D11132" t="s">
        <v>21</v>
      </c>
      <c r="E11132">
        <v>5.6129949976130702E-2</v>
      </c>
      <c r="F11132">
        <v>0.360283993052745</v>
      </c>
      <c r="G11132">
        <v>-1.1583943385420099</v>
      </c>
      <c r="H11132">
        <v>2.5817355137228701</v>
      </c>
      <c r="I11132">
        <v>0.84601528485330701</v>
      </c>
      <c r="J11132">
        <v>-1.87014115708518</v>
      </c>
      <c r="K11132">
        <v>1.31025162199967</v>
      </c>
      <c r="L11132">
        <v>0.670319570959369</v>
      </c>
      <c r="M11132">
        <v>-2.5861055399188402</v>
      </c>
      <c r="N11132">
        <v>0.133681281588792</v>
      </c>
      <c r="O11132">
        <v>0.10203387340084701</v>
      </c>
      <c r="P11132">
        <v>-0.299569355783396</v>
      </c>
      <c r="Q11132">
        <v>0.92451794066007897</v>
      </c>
      <c r="R11132">
        <v>3.89</v>
      </c>
      <c r="S11132">
        <v>82.392497677696497</v>
      </c>
      <c r="T11132" t="s">
        <v>27</v>
      </c>
      <c r="U11132" t="s">
        <v>25</v>
      </c>
    </row>
    <row r="11133" spans="1:21" x14ac:dyDescent="0.4">
      <c r="A11133">
        <v>2097</v>
      </c>
      <c r="B11133">
        <v>1</v>
      </c>
      <c r="C11133">
        <v>14</v>
      </c>
      <c r="D11133" t="s">
        <v>21</v>
      </c>
      <c r="E11133">
        <v>6.0447638435833097E-2</v>
      </c>
      <c r="F11133">
        <v>0.34262615213081699</v>
      </c>
      <c r="G11133">
        <v>-0.93663232476951497</v>
      </c>
      <c r="H11133">
        <v>2.4508480366704801</v>
      </c>
      <c r="I11133">
        <v>0.77550858636933895</v>
      </c>
      <c r="J11133">
        <v>-2.1231741236083899</v>
      </c>
      <c r="K11133">
        <v>1.88329743161156</v>
      </c>
      <c r="L11133">
        <v>0.61872768096722397</v>
      </c>
      <c r="M11133">
        <v>-2.4096173451111298</v>
      </c>
      <c r="N11133">
        <v>-0.473432747786249</v>
      </c>
      <c r="O11133">
        <v>0.11085919495134899</v>
      </c>
      <c r="P11133">
        <v>-0.290986665276529</v>
      </c>
      <c r="Q11133">
        <v>1.0810518217177101</v>
      </c>
      <c r="R11133">
        <v>3.89</v>
      </c>
      <c r="S11133">
        <v>82.392497677696497</v>
      </c>
      <c r="T11133" t="s">
        <v>27</v>
      </c>
      <c r="U11133" t="s">
        <v>25</v>
      </c>
    </row>
    <row r="11134" spans="1:21" x14ac:dyDescent="0.4">
      <c r="A11134">
        <v>2098</v>
      </c>
      <c r="B11134">
        <v>1</v>
      </c>
      <c r="C11134">
        <v>14</v>
      </c>
      <c r="D11134" t="s">
        <v>21</v>
      </c>
      <c r="E11134">
        <v>6.4765326895535394E-2</v>
      </c>
      <c r="F11134">
        <v>0.33178355688817401</v>
      </c>
      <c r="G11134">
        <v>-0.86657669272432702</v>
      </c>
      <c r="H11134">
        <v>3.5394465616224302</v>
      </c>
      <c r="I11134">
        <v>0.51922925712046497</v>
      </c>
      <c r="J11134">
        <v>-2.3778283597007102</v>
      </c>
      <c r="K11134">
        <v>1.9642905991986199</v>
      </c>
      <c r="L11134">
        <v>0.50144208722148498</v>
      </c>
      <c r="M11134">
        <v>-1.01420751238347</v>
      </c>
      <c r="N11134">
        <v>0.32188108416102401</v>
      </c>
      <c r="O11134">
        <v>7.0715813719971404E-2</v>
      </c>
      <c r="P11134">
        <v>-0.27192305574301501</v>
      </c>
      <c r="Q11134">
        <v>1.2485211462585299</v>
      </c>
      <c r="R11134">
        <v>3.89</v>
      </c>
      <c r="S11134">
        <v>82.392497677696497</v>
      </c>
      <c r="T11134" t="s">
        <v>27</v>
      </c>
      <c r="U11134" t="s">
        <v>25</v>
      </c>
    </row>
    <row r="11135" spans="1:21" x14ac:dyDescent="0.4">
      <c r="A11135">
        <v>2099</v>
      </c>
      <c r="B11135">
        <v>1</v>
      </c>
      <c r="C11135">
        <v>14</v>
      </c>
      <c r="D11135" t="s">
        <v>21</v>
      </c>
      <c r="E11135">
        <v>6.9083015355237795E-2</v>
      </c>
      <c r="F11135">
        <v>9.4703158234826501E-2</v>
      </c>
      <c r="G11135">
        <v>-0.99130402797115502</v>
      </c>
      <c r="H11135">
        <v>2.6034361420933001</v>
      </c>
      <c r="I11135">
        <v>0.30479620007257802</v>
      </c>
      <c r="J11135">
        <v>-2.2530009066934902</v>
      </c>
      <c r="K11135">
        <v>1.3911851105300801</v>
      </c>
      <c r="L11135">
        <v>0.78457411097425001</v>
      </c>
      <c r="M11135">
        <v>-2.1298753229863401</v>
      </c>
      <c r="N11135">
        <v>1.00100219061194</v>
      </c>
      <c r="O11135">
        <v>7.7994009259607394E-2</v>
      </c>
      <c r="P11135">
        <v>-0.24440006206984699</v>
      </c>
      <c r="Q11135">
        <v>1.41799525891253</v>
      </c>
      <c r="R11135">
        <v>3.89</v>
      </c>
      <c r="S11135">
        <v>82.392497677696497</v>
      </c>
      <c r="T11135" t="s">
        <v>27</v>
      </c>
      <c r="U11135" t="s">
        <v>25</v>
      </c>
    </row>
    <row r="11136" spans="1:21" x14ac:dyDescent="0.4">
      <c r="A11136">
        <v>2100</v>
      </c>
      <c r="B11136">
        <v>1</v>
      </c>
      <c r="C11136">
        <v>14</v>
      </c>
      <c r="D11136" t="s">
        <v>21</v>
      </c>
      <c r="E11136">
        <v>7.3400703814940099E-2</v>
      </c>
      <c r="F11136">
        <v>-5.8881392066644299E-2</v>
      </c>
      <c r="G11136">
        <v>-1.1115486184474099</v>
      </c>
      <c r="H11136">
        <v>3.63642306862377</v>
      </c>
      <c r="I11136">
        <v>1.17958647482192</v>
      </c>
      <c r="J11136">
        <v>-2.1926819390310901</v>
      </c>
      <c r="K11136">
        <v>1.6544757028580801</v>
      </c>
      <c r="L11136">
        <v>0.88439132632276496</v>
      </c>
      <c r="M11136">
        <v>-1.1606471218812899</v>
      </c>
      <c r="N11136">
        <v>0.65581033134449296</v>
      </c>
      <c r="O11136">
        <v>0.103448961876041</v>
      </c>
      <c r="P11136">
        <v>-0.21115101292032701</v>
      </c>
      <c r="Q11136">
        <v>1.5832149707674801</v>
      </c>
      <c r="R11136">
        <v>3.89</v>
      </c>
      <c r="S11136">
        <v>82.392497677696497</v>
      </c>
      <c r="T11136" t="s">
        <v>27</v>
      </c>
      <c r="U11136" t="s">
        <v>25</v>
      </c>
    </row>
    <row r="11137" spans="1:21" x14ac:dyDescent="0.4">
      <c r="A11137">
        <v>2101</v>
      </c>
      <c r="B11137">
        <v>1</v>
      </c>
      <c r="C11137">
        <v>14</v>
      </c>
      <c r="D11137" t="s">
        <v>21</v>
      </c>
      <c r="E11137">
        <v>7.77183922746425E-2</v>
      </c>
      <c r="F11137">
        <v>0.25523608844615597</v>
      </c>
      <c r="G11137">
        <v>-0.39744224312154303</v>
      </c>
      <c r="H11137">
        <v>4.0321943541076699</v>
      </c>
      <c r="I11137">
        <v>0.78694687928569396</v>
      </c>
      <c r="J11137">
        <v>-1.62686805520738</v>
      </c>
      <c r="K11137">
        <v>1.8375674100702799</v>
      </c>
      <c r="L11137">
        <v>-2.2357634850789301E-2</v>
      </c>
      <c r="M11137">
        <v>-1.4751323575342401</v>
      </c>
      <c r="N11137">
        <v>0.92194305347471095</v>
      </c>
      <c r="O11137">
        <v>7.25878612090093E-2</v>
      </c>
      <c r="P11137">
        <v>-0.175141170966709</v>
      </c>
      <c r="Q11137">
        <v>1.7377377707202999</v>
      </c>
      <c r="R11137">
        <v>3.89</v>
      </c>
      <c r="S11137">
        <v>82.392497677696497</v>
      </c>
      <c r="T11137" t="s">
        <v>27</v>
      </c>
      <c r="U11137" t="s">
        <v>25</v>
      </c>
    </row>
    <row r="11138" spans="1:21" x14ac:dyDescent="0.4">
      <c r="A11138">
        <v>2102</v>
      </c>
      <c r="B11138">
        <v>1</v>
      </c>
      <c r="C11138">
        <v>14</v>
      </c>
      <c r="D11138" t="s">
        <v>21</v>
      </c>
      <c r="E11138">
        <v>8.2036080734344902E-2</v>
      </c>
      <c r="F11138">
        <v>0.103148321641892</v>
      </c>
      <c r="G11138">
        <v>-0.75186156205778498</v>
      </c>
      <c r="H11138">
        <v>4.1017420728777703</v>
      </c>
      <c r="I11138">
        <v>0.56275669234698</v>
      </c>
      <c r="J11138">
        <v>-0.82729060562578105</v>
      </c>
      <c r="K11138">
        <v>1.97501315834067</v>
      </c>
      <c r="L11138">
        <v>0.20932169805825199</v>
      </c>
      <c r="M11138">
        <v>-1.79448139678667</v>
      </c>
      <c r="N11138">
        <v>0.94867521402861299</v>
      </c>
      <c r="O11138">
        <v>5.1844563630291503E-2</v>
      </c>
      <c r="P11138">
        <v>-0.13909360991965</v>
      </c>
      <c r="Q11138">
        <v>1.8750273868796801</v>
      </c>
      <c r="R11138">
        <v>3.89</v>
      </c>
      <c r="S11138">
        <v>82.392497677696497</v>
      </c>
      <c r="T11138" t="s">
        <v>27</v>
      </c>
      <c r="U11138" t="s">
        <v>25</v>
      </c>
    </row>
    <row r="11139" spans="1:21" x14ac:dyDescent="0.4">
      <c r="A11139">
        <v>2103</v>
      </c>
      <c r="B11139">
        <v>1</v>
      </c>
      <c r="C11139">
        <v>14</v>
      </c>
      <c r="D11139" t="s">
        <v>21</v>
      </c>
      <c r="E11139">
        <v>8.6353769194047206E-2</v>
      </c>
      <c r="F11139">
        <v>-6.0462386047818603E-2</v>
      </c>
      <c r="G11139">
        <v>-0.73218162835505896</v>
      </c>
      <c r="H11139">
        <v>4.9482700877522801</v>
      </c>
      <c r="I11139">
        <v>0.56310628123142303</v>
      </c>
      <c r="J11139">
        <v>-0.80792351690211395</v>
      </c>
      <c r="K11139">
        <v>2.57803489266762</v>
      </c>
      <c r="L11139">
        <v>0.32954778112864302</v>
      </c>
      <c r="M11139">
        <v>-0.97423998100589204</v>
      </c>
      <c r="N11139">
        <v>3.3172921668702902</v>
      </c>
      <c r="O11139">
        <v>5.75921214227859E-2</v>
      </c>
      <c r="P11139">
        <v>-0.105115967229428</v>
      </c>
      <c r="Q11139">
        <v>1.98888653283056</v>
      </c>
      <c r="R11139">
        <v>3.89</v>
      </c>
      <c r="S11139">
        <v>82.392497677696497</v>
      </c>
      <c r="T11139" t="s">
        <v>27</v>
      </c>
      <c r="U11139" t="s">
        <v>25</v>
      </c>
    </row>
    <row r="11140" spans="1:21" x14ac:dyDescent="0.4">
      <c r="A11140">
        <v>2104</v>
      </c>
      <c r="B11140">
        <v>1</v>
      </c>
      <c r="C11140">
        <v>14</v>
      </c>
      <c r="D11140" t="s">
        <v>21</v>
      </c>
      <c r="E11140">
        <v>9.0671457653749593E-2</v>
      </c>
      <c r="F11140">
        <v>0.20525534510839599</v>
      </c>
      <c r="G11140">
        <v>-0.450364553937879</v>
      </c>
      <c r="H11140">
        <v>4.0255493806640201</v>
      </c>
      <c r="I11140">
        <v>0.53076272486610299</v>
      </c>
      <c r="J11140">
        <v>6.5803418817590303E-2</v>
      </c>
      <c r="K11140">
        <v>1.2201721558031999</v>
      </c>
      <c r="L11140">
        <v>0.77507724174888504</v>
      </c>
      <c r="M11140">
        <v>-0.480063715584716</v>
      </c>
      <c r="N11140">
        <v>1.86983313618757</v>
      </c>
      <c r="O11140">
        <v>6.5480484383701798E-2</v>
      </c>
      <c r="P11140">
        <v>-7.44860377136594E-2</v>
      </c>
      <c r="Q11140">
        <v>2.0739172103548902</v>
      </c>
      <c r="R11140">
        <v>3.89</v>
      </c>
      <c r="S11140">
        <v>82.392497677696497</v>
      </c>
      <c r="T11140" t="s">
        <v>27</v>
      </c>
      <c r="U11140" t="s">
        <v>25</v>
      </c>
    </row>
    <row r="11141" spans="1:21" x14ac:dyDescent="0.4">
      <c r="A11141">
        <v>2105</v>
      </c>
      <c r="B11141">
        <v>1</v>
      </c>
      <c r="C11141">
        <v>14</v>
      </c>
      <c r="D11141" t="s">
        <v>21</v>
      </c>
      <c r="E11141">
        <v>9.4989146113451994E-2</v>
      </c>
      <c r="F11141">
        <v>0.39584498162832199</v>
      </c>
      <c r="G11141">
        <v>-0.27319125355486301</v>
      </c>
      <c r="H11141">
        <v>4.1258865990192799</v>
      </c>
      <c r="I11141">
        <v>0.471897322888854</v>
      </c>
      <c r="J11141">
        <v>-0.81113636127568201</v>
      </c>
      <c r="K11141">
        <v>2.4637211449452598</v>
      </c>
      <c r="L11141">
        <v>0.54797226587627501</v>
      </c>
      <c r="M11141">
        <v>0.37942919889896298</v>
      </c>
      <c r="N11141">
        <v>2.9868509098142701</v>
      </c>
      <c r="O11141">
        <v>1.1166358559338301E-2</v>
      </c>
      <c r="P11141">
        <v>-4.7608449373202501E-2</v>
      </c>
      <c r="Q11141">
        <v>2.1259441007089501</v>
      </c>
      <c r="R11141">
        <v>3.89</v>
      </c>
      <c r="S11141">
        <v>82.392497677696497</v>
      </c>
      <c r="T11141" t="s">
        <v>27</v>
      </c>
      <c r="U11141" t="s">
        <v>25</v>
      </c>
    </row>
    <row r="11142" spans="1:21" x14ac:dyDescent="0.4">
      <c r="A11142">
        <v>2106</v>
      </c>
      <c r="B11142">
        <v>1</v>
      </c>
      <c r="C11142">
        <v>14</v>
      </c>
      <c r="D11142" t="s">
        <v>21</v>
      </c>
      <c r="E11142">
        <v>9.9306834573154298E-2</v>
      </c>
      <c r="F11142">
        <v>0.26472157238768901</v>
      </c>
      <c r="G11142">
        <v>-0.23762164847471201</v>
      </c>
      <c r="H11142">
        <v>4.4235310556735996</v>
      </c>
      <c r="I11142">
        <v>4.5707864141200597E-3</v>
      </c>
      <c r="J11142">
        <v>-0.33989347358567401</v>
      </c>
      <c r="K11142">
        <v>1.6532168922997501</v>
      </c>
      <c r="L11142">
        <v>0.212762585775844</v>
      </c>
      <c r="M11142">
        <v>-0.80501112270228103</v>
      </c>
      <c r="N11142">
        <v>1.21065093555874</v>
      </c>
      <c r="O11142">
        <v>2.7055912118031801E-2</v>
      </c>
      <c r="P11142">
        <v>-2.41156116490461E-2</v>
      </c>
      <c r="Q11142">
        <v>2.1423542403109899</v>
      </c>
      <c r="R11142">
        <v>3.89</v>
      </c>
      <c r="S11142">
        <v>82.392497677696497</v>
      </c>
      <c r="T11142" t="s">
        <v>27</v>
      </c>
      <c r="U11142" t="s">
        <v>25</v>
      </c>
    </row>
    <row r="11143" spans="1:21" x14ac:dyDescent="0.4">
      <c r="A11143">
        <v>2107</v>
      </c>
      <c r="B11143">
        <v>1</v>
      </c>
      <c r="C11143">
        <v>14</v>
      </c>
      <c r="D11143" t="s">
        <v>21</v>
      </c>
      <c r="E11143">
        <v>0.10362452303285601</v>
      </c>
      <c r="F11143">
        <v>0.232216249589239</v>
      </c>
      <c r="G11143">
        <v>-0.557692636867818</v>
      </c>
      <c r="H11143">
        <v>3.86502082192996</v>
      </c>
      <c r="I11143">
        <v>0.35249964259743899</v>
      </c>
      <c r="J11143">
        <v>0.122223743721888</v>
      </c>
      <c r="K11143">
        <v>1.7282615032446</v>
      </c>
      <c r="L11143">
        <v>0.259843645888297</v>
      </c>
      <c r="M11143">
        <v>0.26967151700261</v>
      </c>
      <c r="N11143">
        <v>1.67657357294863</v>
      </c>
      <c r="O11143">
        <v>6.1272587863592E-3</v>
      </c>
      <c r="P11143">
        <v>-3.0636838150212E-3</v>
      </c>
      <c r="Q11143">
        <v>2.1223145073266099</v>
      </c>
      <c r="R11143">
        <v>3.89</v>
      </c>
      <c r="S11143">
        <v>82.392497677696497</v>
      </c>
      <c r="T11143" t="s">
        <v>27</v>
      </c>
      <c r="U11143" t="s">
        <v>25</v>
      </c>
    </row>
    <row r="11144" spans="1:21" x14ac:dyDescent="0.4">
      <c r="A11144">
        <v>2108</v>
      </c>
      <c r="B11144">
        <v>1</v>
      </c>
      <c r="C11144">
        <v>14</v>
      </c>
      <c r="D11144" t="s">
        <v>21</v>
      </c>
      <c r="E11144">
        <v>0.107942211492559</v>
      </c>
      <c r="F11144">
        <v>-0.23389010384408601</v>
      </c>
      <c r="G11144">
        <v>0.27281198194460099</v>
      </c>
      <c r="H11144">
        <v>4.5472528308603799</v>
      </c>
      <c r="I11144">
        <v>0.236693041321132</v>
      </c>
      <c r="J11144">
        <v>0.31930576348168099</v>
      </c>
      <c r="K11144">
        <v>2.4120990342346</v>
      </c>
      <c r="L11144">
        <v>-0.248615275322668</v>
      </c>
      <c r="M11144">
        <v>0.80223818769434896</v>
      </c>
      <c r="N11144">
        <v>3.2262624763137802</v>
      </c>
      <c r="O11144">
        <v>-2.36963206688301E-4</v>
      </c>
      <c r="P11144">
        <v>1.68293884202169E-2</v>
      </c>
      <c r="Q11144">
        <v>2.0668417181963501</v>
      </c>
      <c r="R11144">
        <v>3.89</v>
      </c>
      <c r="S11144">
        <v>82.392497677696497</v>
      </c>
      <c r="T11144" t="s">
        <v>27</v>
      </c>
      <c r="U11144" t="s">
        <v>25</v>
      </c>
    </row>
    <row r="11145" spans="1:21" x14ac:dyDescent="0.4">
      <c r="A11145">
        <v>2109</v>
      </c>
      <c r="B11145">
        <v>1</v>
      </c>
      <c r="C11145">
        <v>14</v>
      </c>
      <c r="D11145" t="s">
        <v>21</v>
      </c>
      <c r="E11145">
        <v>0.112259899952261</v>
      </c>
      <c r="F11145">
        <v>-0.155914111713257</v>
      </c>
      <c r="G11145">
        <v>0.749029054688645</v>
      </c>
      <c r="H11145">
        <v>4.2661071289025596</v>
      </c>
      <c r="I11145">
        <v>-0.185166523583571</v>
      </c>
      <c r="J11145">
        <v>0.95740568526946002</v>
      </c>
      <c r="K11145">
        <v>1.9966910618229701</v>
      </c>
      <c r="L11145">
        <v>0.16465062820865201</v>
      </c>
      <c r="M11145">
        <v>0.43029050575883998</v>
      </c>
      <c r="N11145">
        <v>1.8247130252506001</v>
      </c>
      <c r="O11145">
        <v>1.6064767566929001E-2</v>
      </c>
      <c r="P11145">
        <v>3.6946321282798497E-2</v>
      </c>
      <c r="Q11145">
        <v>1.9787171237107599</v>
      </c>
      <c r="R11145">
        <v>3.89</v>
      </c>
      <c r="S11145">
        <v>82.392497677696497</v>
      </c>
      <c r="T11145" t="s">
        <v>27</v>
      </c>
      <c r="U11145" t="s">
        <v>25</v>
      </c>
    </row>
    <row r="11146" spans="1:21" x14ac:dyDescent="0.4">
      <c r="A11146">
        <v>2110</v>
      </c>
      <c r="B11146">
        <v>1</v>
      </c>
      <c r="C11146">
        <v>14</v>
      </c>
      <c r="D11146" t="s">
        <v>21</v>
      </c>
      <c r="E11146">
        <v>0.116577588411963</v>
      </c>
      <c r="F11146">
        <v>0.112509018169226</v>
      </c>
      <c r="G11146">
        <v>0.475479372642367</v>
      </c>
      <c r="H11146">
        <v>2.62110000890759</v>
      </c>
      <c r="I11146">
        <v>-0.46892993281367901</v>
      </c>
      <c r="J11146">
        <v>1.4025647877003999</v>
      </c>
      <c r="K11146">
        <v>2.3606488825045702</v>
      </c>
      <c r="L11146">
        <v>-0.640467198416516</v>
      </c>
      <c r="M11146">
        <v>4.3435504991452198E-2</v>
      </c>
      <c r="N11146">
        <v>3.1467133513555599</v>
      </c>
      <c r="O11146">
        <v>-2.6858988466156399E-2</v>
      </c>
      <c r="P11146">
        <v>5.8559537217190302E-2</v>
      </c>
      <c r="Q11146">
        <v>1.8622553140795299</v>
      </c>
      <c r="R11146">
        <v>3.89</v>
      </c>
      <c r="S11146">
        <v>82.392497677696497</v>
      </c>
      <c r="T11146" t="s">
        <v>27</v>
      </c>
      <c r="U11146" t="s">
        <v>25</v>
      </c>
    </row>
    <row r="11147" spans="1:21" x14ac:dyDescent="0.4">
      <c r="A11147">
        <v>2111</v>
      </c>
      <c r="B11147">
        <v>1</v>
      </c>
      <c r="C11147">
        <v>14</v>
      </c>
      <c r="D11147" t="s">
        <v>21</v>
      </c>
      <c r="E11147">
        <v>0.120895276871666</v>
      </c>
      <c r="F11147">
        <v>8.4228054217924501E-3</v>
      </c>
      <c r="G11147">
        <v>0.87015387347613404</v>
      </c>
      <c r="H11147">
        <v>2.51590812614621</v>
      </c>
      <c r="I11147">
        <v>-3.6462604297387999E-2</v>
      </c>
      <c r="J11147">
        <v>0.46238146797865898</v>
      </c>
      <c r="K11147">
        <v>1.2620889612872901</v>
      </c>
      <c r="L11147">
        <v>-0.308152388558663</v>
      </c>
      <c r="M11147">
        <v>-0.290075804004848</v>
      </c>
      <c r="N11147">
        <v>2.1210983856771999</v>
      </c>
      <c r="O11147">
        <v>-3.17866041532089E-2</v>
      </c>
      <c r="P11147">
        <v>8.2658082104646396E-2</v>
      </c>
      <c r="Q11147">
        <v>1.72295426418446</v>
      </c>
      <c r="R11147">
        <v>3.89</v>
      </c>
      <c r="S11147">
        <v>82.392497677696497</v>
      </c>
      <c r="T11147" t="s">
        <v>27</v>
      </c>
      <c r="U11147" t="s">
        <v>25</v>
      </c>
    </row>
    <row r="11148" spans="1:21" x14ac:dyDescent="0.4">
      <c r="A11148">
        <v>2112</v>
      </c>
      <c r="B11148">
        <v>1</v>
      </c>
      <c r="C11148">
        <v>14</v>
      </c>
      <c r="D11148" t="s">
        <v>21</v>
      </c>
      <c r="E11148">
        <v>0.125212965331368</v>
      </c>
      <c r="F11148">
        <v>-0.32106193735905098</v>
      </c>
      <c r="G11148">
        <v>0.49022266394983599</v>
      </c>
      <c r="H11148">
        <v>3.1675747920511799</v>
      </c>
      <c r="I11148">
        <v>-0.14776449801009101</v>
      </c>
      <c r="J11148">
        <v>1.24130294419372</v>
      </c>
      <c r="K11148">
        <v>1.59406230398246</v>
      </c>
      <c r="L11148">
        <v>-0.35833068327043899</v>
      </c>
      <c r="M11148">
        <v>1.0597556280192499</v>
      </c>
      <c r="N11148">
        <v>2.4763870333329399</v>
      </c>
      <c r="O11148">
        <v>-4.3594013880190997E-2</v>
      </c>
      <c r="P11148">
        <v>0.109815051560927</v>
      </c>
      <c r="Q11148">
        <v>1.56706601875365</v>
      </c>
      <c r="R11148">
        <v>3.89</v>
      </c>
      <c r="S11148">
        <v>82.392497677696497</v>
      </c>
      <c r="T11148" t="s">
        <v>27</v>
      </c>
      <c r="U11148" t="s">
        <v>25</v>
      </c>
    </row>
    <row r="11149" spans="1:21" x14ac:dyDescent="0.4">
      <c r="A11149">
        <v>2113</v>
      </c>
      <c r="B11149">
        <v>1</v>
      </c>
      <c r="C11149">
        <v>14</v>
      </c>
      <c r="D11149" t="s">
        <v>21</v>
      </c>
      <c r="E11149">
        <v>0.12953065379107001</v>
      </c>
      <c r="F11149">
        <v>-0.136556894072039</v>
      </c>
      <c r="G11149">
        <v>0.85151294520403098</v>
      </c>
      <c r="H11149">
        <v>2.0518524860374399</v>
      </c>
      <c r="I11149">
        <v>-8.0153053220009506E-3</v>
      </c>
      <c r="J11149">
        <v>1.00462383293908</v>
      </c>
      <c r="K11149">
        <v>0.73968771467801997</v>
      </c>
      <c r="L11149">
        <v>-0.69037307224617905</v>
      </c>
      <c r="M11149">
        <v>1.9789234187759399</v>
      </c>
      <c r="N11149">
        <v>-0.46538777404654103</v>
      </c>
      <c r="O11149">
        <v>-6.9147449673181996E-2</v>
      </c>
      <c r="P11149">
        <v>0.140096407186627</v>
      </c>
      <c r="Q11149">
        <v>1.40113458799381</v>
      </c>
      <c r="R11149">
        <v>3.89</v>
      </c>
      <c r="S11149">
        <v>82.392497677696497</v>
      </c>
      <c r="T11149" t="s">
        <v>27</v>
      </c>
      <c r="U11149" t="s">
        <v>25</v>
      </c>
    </row>
    <row r="11150" spans="1:21" x14ac:dyDescent="0.4">
      <c r="A11150">
        <v>2114</v>
      </c>
      <c r="B11150">
        <v>1</v>
      </c>
      <c r="C11150">
        <v>14</v>
      </c>
      <c r="D11150" t="s">
        <v>21</v>
      </c>
      <c r="E11150">
        <v>0.13384834225077299</v>
      </c>
      <c r="F11150">
        <v>-0.55584583763857698</v>
      </c>
      <c r="G11150">
        <v>0.90452290026634297</v>
      </c>
      <c r="H11150">
        <v>1.4050148770536799</v>
      </c>
      <c r="I11150">
        <v>-0.38080903704531199</v>
      </c>
      <c r="J11150">
        <v>0.66967966681421198</v>
      </c>
      <c r="K11150">
        <v>0.76690633139002695</v>
      </c>
      <c r="L11150">
        <v>-0.70615766093884502</v>
      </c>
      <c r="M11150">
        <v>0.95544677502708497</v>
      </c>
      <c r="N11150">
        <v>-0.69315039314858296</v>
      </c>
      <c r="O11150">
        <v>-6.1863126627903102E-2</v>
      </c>
      <c r="P11150">
        <v>0.17301478682199101</v>
      </c>
      <c r="Q11150">
        <v>1.23154825121004</v>
      </c>
      <c r="R11150">
        <v>3.89</v>
      </c>
      <c r="S11150">
        <v>82.392497677696497</v>
      </c>
      <c r="T11150" t="s">
        <v>27</v>
      </c>
      <c r="U11150" t="s">
        <v>25</v>
      </c>
    </row>
    <row r="11151" spans="1:21" x14ac:dyDescent="0.4">
      <c r="A11151">
        <v>2115</v>
      </c>
      <c r="B11151">
        <v>1</v>
      </c>
      <c r="C11151">
        <v>14</v>
      </c>
      <c r="D11151" t="s">
        <v>21</v>
      </c>
      <c r="E11151">
        <v>0.13816603071047501</v>
      </c>
      <c r="F11151">
        <v>-0.57174717337241798</v>
      </c>
      <c r="G11151">
        <v>1.03334074706884</v>
      </c>
      <c r="H11151">
        <v>0.48607919029692698</v>
      </c>
      <c r="I11151">
        <v>-0.63420296178908597</v>
      </c>
      <c r="J11151">
        <v>1.8266844474478099</v>
      </c>
      <c r="K11151">
        <v>0.50438134048406402</v>
      </c>
      <c r="L11151">
        <v>-0.33069134279650397</v>
      </c>
      <c r="M11151">
        <v>2.0596920096938098</v>
      </c>
      <c r="N11151">
        <v>0.93057990951383096</v>
      </c>
      <c r="O11151">
        <v>-8.3848711587077698E-2</v>
      </c>
      <c r="P11151">
        <v>0.20753527659749199</v>
      </c>
      <c r="Q11151">
        <v>1.06414798394907</v>
      </c>
      <c r="R11151">
        <v>3.89</v>
      </c>
      <c r="S11151">
        <v>82.392497677696497</v>
      </c>
      <c r="T11151" t="s">
        <v>27</v>
      </c>
      <c r="U11151" t="s">
        <v>25</v>
      </c>
    </row>
    <row r="11152" spans="1:21" x14ac:dyDescent="0.4">
      <c r="A11152">
        <v>2116</v>
      </c>
      <c r="B11152">
        <v>1</v>
      </c>
      <c r="C11152">
        <v>14</v>
      </c>
      <c r="D11152" t="s">
        <v>21</v>
      </c>
      <c r="E11152">
        <v>0.14248371917017799</v>
      </c>
      <c r="F11152">
        <v>-0.30657125507052502</v>
      </c>
      <c r="G11152">
        <v>1.37263814167249</v>
      </c>
      <c r="H11152">
        <v>0.99504853032528795</v>
      </c>
      <c r="I11152">
        <v>-0.42918932896595602</v>
      </c>
      <c r="J11152">
        <v>2.3828310076793602</v>
      </c>
      <c r="K11152">
        <v>0.220226056155476</v>
      </c>
      <c r="L11152">
        <v>-0.38353275915691598</v>
      </c>
      <c r="M11152">
        <v>1.8242954854062501</v>
      </c>
      <c r="N11152">
        <v>0.20071236890958</v>
      </c>
      <c r="O11152">
        <v>-9.0945554516446703E-2</v>
      </c>
      <c r="P11152">
        <v>0.24214059568288901</v>
      </c>
      <c r="Q11152">
        <v>0.90392341884919303</v>
      </c>
      <c r="R11152">
        <v>3.89</v>
      </c>
      <c r="S11152">
        <v>82.392497677696497</v>
      </c>
      <c r="T11152" t="s">
        <v>27</v>
      </c>
      <c r="U11152" t="s">
        <v>25</v>
      </c>
    </row>
    <row r="11153" spans="1:21" x14ac:dyDescent="0.4">
      <c r="A11153">
        <v>2117</v>
      </c>
      <c r="B11153">
        <v>1</v>
      </c>
      <c r="C11153">
        <v>14</v>
      </c>
      <c r="D11153" t="s">
        <v>21</v>
      </c>
      <c r="E11153">
        <v>0.14680140762988</v>
      </c>
      <c r="F11153">
        <v>-0.20930074567389401</v>
      </c>
      <c r="G11153">
        <v>1.39281216333094</v>
      </c>
      <c r="H11153">
        <v>-1.24771869753784</v>
      </c>
      <c r="I11153">
        <v>-0.47634280465135098</v>
      </c>
      <c r="J11153">
        <v>2.0569838667918798</v>
      </c>
      <c r="K11153">
        <v>-0.75706384287971096</v>
      </c>
      <c r="L11153">
        <v>-0.91480476075621697</v>
      </c>
      <c r="M11153">
        <v>2.3645661819445598</v>
      </c>
      <c r="N11153">
        <v>-2.3249364319305199</v>
      </c>
      <c r="O11153">
        <v>-9.0283118063998399E-2</v>
      </c>
      <c r="P11153">
        <v>0.27495880941224199</v>
      </c>
      <c r="Q11153">
        <v>0.75481455638197903</v>
      </c>
      <c r="R11153">
        <v>3.89</v>
      </c>
      <c r="S11153">
        <v>82.392497677696497</v>
      </c>
      <c r="T11153" t="s">
        <v>27</v>
      </c>
      <c r="U11153" t="s">
        <v>25</v>
      </c>
    </row>
    <row r="11154" spans="1:21" x14ac:dyDescent="0.4">
      <c r="A11154">
        <v>2118</v>
      </c>
      <c r="B11154">
        <v>1</v>
      </c>
      <c r="C11154">
        <v>14</v>
      </c>
      <c r="D11154" t="s">
        <v>21</v>
      </c>
      <c r="E11154">
        <v>0.15111909608958199</v>
      </c>
      <c r="F11154">
        <v>-0.33463434903894501</v>
      </c>
      <c r="G11154">
        <v>1.4381627907576799</v>
      </c>
      <c r="H11154">
        <v>-1.1355629894878301</v>
      </c>
      <c r="I11154">
        <v>-0.83328879758598395</v>
      </c>
      <c r="J11154">
        <v>2.7113367306766398</v>
      </c>
      <c r="K11154">
        <v>-0.95001349801392698</v>
      </c>
      <c r="L11154">
        <v>-0.83663312207971796</v>
      </c>
      <c r="M11154">
        <v>2.7467046561443502</v>
      </c>
      <c r="N11154">
        <v>-1.11037158284556</v>
      </c>
      <c r="O11154">
        <v>-8.9593566517999004E-2</v>
      </c>
      <c r="P11154">
        <v>0.30394771944793197</v>
      </c>
      <c r="Q11154">
        <v>0.61962354530927599</v>
      </c>
      <c r="R11154">
        <v>3.89</v>
      </c>
      <c r="S11154">
        <v>82.392497677696497</v>
      </c>
      <c r="T11154" t="s">
        <v>27</v>
      </c>
      <c r="U11154" t="s">
        <v>25</v>
      </c>
    </row>
    <row r="11155" spans="1:21" x14ac:dyDescent="0.4">
      <c r="A11155">
        <v>2119</v>
      </c>
      <c r="B11155">
        <v>1</v>
      </c>
      <c r="C11155">
        <v>14</v>
      </c>
      <c r="D11155" t="s">
        <v>21</v>
      </c>
      <c r="E11155">
        <v>0.155436784549285</v>
      </c>
      <c r="F11155">
        <v>-0.399309674321768</v>
      </c>
      <c r="G11155">
        <v>0.91473910555198201</v>
      </c>
      <c r="H11155">
        <v>-1.2914711773398899</v>
      </c>
      <c r="I11155">
        <v>-0.74129679378167301</v>
      </c>
      <c r="J11155">
        <v>2.7398440005010198</v>
      </c>
      <c r="K11155">
        <v>-0.47677744017424301</v>
      </c>
      <c r="L11155">
        <v>-0.97503691295072004</v>
      </c>
      <c r="M11155">
        <v>2.46494768283375</v>
      </c>
      <c r="N11155">
        <v>-0.45120447853004098</v>
      </c>
      <c r="O11155">
        <v>-0.105388887242422</v>
      </c>
      <c r="P11155">
        <v>0.32711860949341598</v>
      </c>
      <c r="Q11155">
        <v>0.50002828852603198</v>
      </c>
      <c r="R11155">
        <v>3.89</v>
      </c>
      <c r="S11155">
        <v>82.392497677696497</v>
      </c>
      <c r="T11155" t="s">
        <v>27</v>
      </c>
      <c r="U11155" t="s">
        <v>25</v>
      </c>
    </row>
    <row r="11156" spans="1:21" x14ac:dyDescent="0.4">
      <c r="A11156">
        <v>2120</v>
      </c>
      <c r="B11156">
        <v>1</v>
      </c>
      <c r="C11156">
        <v>14</v>
      </c>
      <c r="D11156" t="s">
        <v>21</v>
      </c>
      <c r="E11156">
        <v>0.15975447300898701</v>
      </c>
      <c r="F11156">
        <v>-0.209839323707009</v>
      </c>
      <c r="G11156">
        <v>1.0670375157894301</v>
      </c>
      <c r="H11156">
        <v>-3.16285662703554</v>
      </c>
      <c r="I11156">
        <v>-0.78370810130066204</v>
      </c>
      <c r="J11156">
        <v>2.7552332365862</v>
      </c>
      <c r="K11156">
        <v>-1.64955159078338</v>
      </c>
      <c r="L11156">
        <v>-0.30309284602743303</v>
      </c>
      <c r="M11156">
        <v>2.0617223121788602</v>
      </c>
      <c r="N11156">
        <v>-0.63737891716552897</v>
      </c>
      <c r="O11156">
        <v>-8.7514991785069898E-2</v>
      </c>
      <c r="P11156">
        <v>0.34277137404735603</v>
      </c>
      <c r="Q11156">
        <v>0.39667995384871402</v>
      </c>
      <c r="R11156">
        <v>3.89</v>
      </c>
      <c r="S11156">
        <v>82.392497677696497</v>
      </c>
      <c r="T11156" t="s">
        <v>27</v>
      </c>
      <c r="U11156" t="s">
        <v>25</v>
      </c>
    </row>
    <row r="11157" spans="1:21" x14ac:dyDescent="0.4">
      <c r="A11157">
        <v>2121</v>
      </c>
      <c r="B11157">
        <v>1</v>
      </c>
      <c r="C11157">
        <v>14</v>
      </c>
      <c r="D11157" t="s">
        <v>21</v>
      </c>
      <c r="E11157">
        <v>0.164072161468689</v>
      </c>
      <c r="F11157">
        <v>-0.51344568619126796</v>
      </c>
      <c r="G11157">
        <v>1.6270995363448399</v>
      </c>
      <c r="H11157">
        <v>-1.83422224208149</v>
      </c>
      <c r="I11157">
        <v>-0.42263352299960699</v>
      </c>
      <c r="J11157">
        <v>2.3907765798644598</v>
      </c>
      <c r="K11157">
        <v>-1.87388604872022</v>
      </c>
      <c r="L11157">
        <v>-0.65608496845155495</v>
      </c>
      <c r="M11157">
        <v>2.1280682642389701</v>
      </c>
      <c r="N11157">
        <v>-0.94965769388639198</v>
      </c>
      <c r="O11157">
        <v>-0.111344717981559</v>
      </c>
      <c r="P11157">
        <v>0.34970667278314699</v>
      </c>
      <c r="Q11157">
        <v>0.30936056329660699</v>
      </c>
      <c r="R11157">
        <v>3.89</v>
      </c>
      <c r="S11157">
        <v>82.392497677696497</v>
      </c>
      <c r="T11157" t="s">
        <v>27</v>
      </c>
      <c r="U11157" t="s">
        <v>25</v>
      </c>
    </row>
    <row r="11158" spans="1:21" x14ac:dyDescent="0.4">
      <c r="A11158">
        <v>2122</v>
      </c>
      <c r="B11158">
        <v>1</v>
      </c>
      <c r="C11158">
        <v>14</v>
      </c>
      <c r="D11158" t="s">
        <v>21</v>
      </c>
      <c r="E11158">
        <v>0.16838984992839201</v>
      </c>
      <c r="F11158">
        <v>-3.5776476260257401E-3</v>
      </c>
      <c r="G11158">
        <v>1.56549568734211</v>
      </c>
      <c r="H11158">
        <v>-3.0417229887136101</v>
      </c>
      <c r="I11158">
        <v>-0.44834829309923502</v>
      </c>
      <c r="J11158">
        <v>2.6642566421271301</v>
      </c>
      <c r="K11158">
        <v>-2.68630789753961</v>
      </c>
      <c r="L11158">
        <v>-0.87638505827197799</v>
      </c>
      <c r="M11158">
        <v>2.0336996101751299</v>
      </c>
      <c r="N11158">
        <v>-1.28852821449202</v>
      </c>
      <c r="O11158">
        <v>-8.9413139258524593E-2</v>
      </c>
      <c r="P11158">
        <v>0.34738111391489102</v>
      </c>
      <c r="Q11158">
        <v>0.23717486372154001</v>
      </c>
      <c r="R11158">
        <v>3.89</v>
      </c>
      <c r="S11158">
        <v>82.392497677696497</v>
      </c>
      <c r="T11158" t="s">
        <v>27</v>
      </c>
      <c r="U11158" t="s">
        <v>25</v>
      </c>
    </row>
    <row r="11159" spans="1:21" x14ac:dyDescent="0.4">
      <c r="A11159">
        <v>2123</v>
      </c>
      <c r="B11159">
        <v>1</v>
      </c>
      <c r="C11159">
        <v>14</v>
      </c>
      <c r="D11159" t="s">
        <v>21</v>
      </c>
      <c r="E11159">
        <v>0.172707538388094</v>
      </c>
      <c r="F11159">
        <v>-0.56544048289953697</v>
      </c>
      <c r="G11159">
        <v>1.3799001357241401</v>
      </c>
      <c r="H11159">
        <v>-3.3637201226664901</v>
      </c>
      <c r="I11159">
        <v>-0.92404744085024104</v>
      </c>
      <c r="J11159">
        <v>2.6103313585092498</v>
      </c>
      <c r="K11159">
        <v>-2.2513598134774702</v>
      </c>
      <c r="L11159">
        <v>-1.0228291428482399</v>
      </c>
      <c r="M11159">
        <v>1.5270464610954499</v>
      </c>
      <c r="N11159">
        <v>-2.6773400864609802</v>
      </c>
      <c r="O11159">
        <v>-0.12894330430516401</v>
      </c>
      <c r="P11159">
        <v>0.33597927597593902</v>
      </c>
      <c r="Q11159">
        <v>0.17875218784343899</v>
      </c>
      <c r="R11159">
        <v>3.89</v>
      </c>
      <c r="S11159">
        <v>82.392497677696497</v>
      </c>
      <c r="T11159" t="s">
        <v>27</v>
      </c>
      <c r="U11159" t="s">
        <v>25</v>
      </c>
    </row>
    <row r="11160" spans="1:21" x14ac:dyDescent="0.4">
      <c r="A11160">
        <v>2124</v>
      </c>
      <c r="B11160">
        <v>1</v>
      </c>
      <c r="C11160">
        <v>14</v>
      </c>
      <c r="D11160" t="s">
        <v>21</v>
      </c>
      <c r="E11160">
        <v>0.17702522684779601</v>
      </c>
      <c r="F11160">
        <v>-0.27708097126683401</v>
      </c>
      <c r="G11160">
        <v>1.15553288223859</v>
      </c>
      <c r="H11160">
        <v>-4.2023768605336898</v>
      </c>
      <c r="I11160">
        <v>-0.49807662820631698</v>
      </c>
      <c r="J11160">
        <v>2.68321394064467</v>
      </c>
      <c r="K11160">
        <v>-2.8520304301383401</v>
      </c>
      <c r="L11160">
        <v>-0.78718439554812103</v>
      </c>
      <c r="M11160">
        <v>3.2920235370219402</v>
      </c>
      <c r="N11160">
        <v>-1.0268403146393199</v>
      </c>
      <c r="O11160">
        <v>-0.10431291105163799</v>
      </c>
      <c r="P11160">
        <v>0.31639024354642498</v>
      </c>
      <c r="Q11160">
        <v>0.13243810078416701</v>
      </c>
      <c r="R11160">
        <v>3.89</v>
      </c>
      <c r="S11160">
        <v>82.392497677696497</v>
      </c>
      <c r="T11160" t="s">
        <v>27</v>
      </c>
      <c r="U11160" t="s">
        <v>25</v>
      </c>
    </row>
    <row r="11161" spans="1:21" x14ac:dyDescent="0.4">
      <c r="A11161">
        <v>2125</v>
      </c>
      <c r="B11161">
        <v>1</v>
      </c>
      <c r="C11161">
        <v>14</v>
      </c>
      <c r="D11161" t="s">
        <v>21</v>
      </c>
      <c r="E11161">
        <v>0.18134291530749899</v>
      </c>
      <c r="F11161">
        <v>-0.45101336026578198</v>
      </c>
      <c r="G11161">
        <v>0.98642435025923803</v>
      </c>
      <c r="H11161">
        <v>-3.8927463926943999</v>
      </c>
      <c r="I11161">
        <v>-0.31215936432816599</v>
      </c>
      <c r="J11161">
        <v>2.9036003727295601</v>
      </c>
      <c r="K11161">
        <v>-1.59895100159468</v>
      </c>
      <c r="L11161">
        <v>-0.85868331915829899</v>
      </c>
      <c r="M11161">
        <v>3.0191789882670199</v>
      </c>
      <c r="N11161">
        <v>-1.76947851681363</v>
      </c>
      <c r="O11161">
        <v>-8.2705654785119098E-2</v>
      </c>
      <c r="P11161">
        <v>0.290093007027665</v>
      </c>
      <c r="Q11161">
        <v>9.6461166090358499E-2</v>
      </c>
      <c r="R11161">
        <v>3.89</v>
      </c>
      <c r="S11161">
        <v>82.392497677696497</v>
      </c>
      <c r="T11161" t="s">
        <v>27</v>
      </c>
      <c r="U11161" t="s">
        <v>25</v>
      </c>
    </row>
    <row r="11162" spans="1:21" x14ac:dyDescent="0.4">
      <c r="A11162">
        <v>2126</v>
      </c>
      <c r="B11162">
        <v>1</v>
      </c>
      <c r="C11162">
        <v>14</v>
      </c>
      <c r="D11162" t="s">
        <v>21</v>
      </c>
      <c r="E11162">
        <v>0.185660603767201</v>
      </c>
      <c r="F11162">
        <v>-0.28486544919001999</v>
      </c>
      <c r="G11162">
        <v>0.98834331900677896</v>
      </c>
      <c r="H11162">
        <v>-4.1811597815101704</v>
      </c>
      <c r="I11162">
        <v>-1.07842354031163</v>
      </c>
      <c r="J11162">
        <v>2.2762670591234402</v>
      </c>
      <c r="K11162">
        <v>-2.00333874313174</v>
      </c>
      <c r="L11162">
        <v>-1.11043180069915</v>
      </c>
      <c r="M11162">
        <v>1.42779062966583</v>
      </c>
      <c r="N11162">
        <v>-1.9038842841116199</v>
      </c>
      <c r="O11162">
        <v>-0.133613489242424</v>
      </c>
      <c r="P11162">
        <v>0.25896959982755902</v>
      </c>
      <c r="Q11162">
        <v>6.9065913340334795E-2</v>
      </c>
      <c r="R11162">
        <v>3.89</v>
      </c>
      <c r="S11162">
        <v>82.392497677696497</v>
      </c>
      <c r="T11162" t="s">
        <v>27</v>
      </c>
      <c r="U11162" t="s">
        <v>25</v>
      </c>
    </row>
    <row r="11163" spans="1:21" x14ac:dyDescent="0.4">
      <c r="A11163">
        <v>2127</v>
      </c>
      <c r="B11163">
        <v>1</v>
      </c>
      <c r="C11163">
        <v>14</v>
      </c>
      <c r="D11163" t="s">
        <v>21</v>
      </c>
      <c r="E11163">
        <v>0.18997829222690399</v>
      </c>
      <c r="F11163">
        <v>-0.29377817533252198</v>
      </c>
      <c r="G11163">
        <v>0.89469911236543598</v>
      </c>
      <c r="H11163">
        <v>-4.0878684134740899</v>
      </c>
      <c r="I11163">
        <v>-0.61267535124064998</v>
      </c>
      <c r="J11163">
        <v>2.0420861330808902</v>
      </c>
      <c r="K11163">
        <v>-2.9460315222175799</v>
      </c>
      <c r="L11163">
        <v>-0.75673631853957501</v>
      </c>
      <c r="M11163">
        <v>1.98701689389322</v>
      </c>
      <c r="N11163">
        <v>-1.9708317911054201</v>
      </c>
      <c r="O11163">
        <v>-0.11236638783759501</v>
      </c>
      <c r="P11163">
        <v>0.22506758296287899</v>
      </c>
      <c r="Q11163">
        <v>4.8607352036848003E-2</v>
      </c>
      <c r="R11163">
        <v>3.89</v>
      </c>
      <c r="S11163">
        <v>82.392497677696497</v>
      </c>
      <c r="T11163" t="s">
        <v>27</v>
      </c>
      <c r="U11163" t="s">
        <v>25</v>
      </c>
    </row>
    <row r="11164" spans="1:21" x14ac:dyDescent="0.4">
      <c r="A11164">
        <v>2128</v>
      </c>
      <c r="B11164">
        <v>1</v>
      </c>
      <c r="C11164">
        <v>14</v>
      </c>
      <c r="D11164" t="s">
        <v>21</v>
      </c>
      <c r="E11164">
        <v>0.194295980686606</v>
      </c>
      <c r="F11164">
        <v>-0.271336569370485</v>
      </c>
      <c r="G11164">
        <v>0.93220101505904696</v>
      </c>
      <c r="H11164">
        <v>-5.5365816326769099</v>
      </c>
      <c r="I11164">
        <v>-0.63667503573448703</v>
      </c>
      <c r="J11164">
        <v>1.0377455501958699</v>
      </c>
      <c r="K11164">
        <v>-3.69292643728933</v>
      </c>
      <c r="L11164">
        <v>-0.54684851006737201</v>
      </c>
      <c r="M11164">
        <v>1.8276255368144401</v>
      </c>
      <c r="N11164">
        <v>-1.7867014677305499</v>
      </c>
      <c r="O11164">
        <v>-8.1449411606855704E-2</v>
      </c>
      <c r="P11164">
        <v>0.19028832275945401</v>
      </c>
      <c r="Q11164">
        <v>3.3600791206001797E-2</v>
      </c>
      <c r="R11164">
        <v>3.89</v>
      </c>
      <c r="S11164">
        <v>82.392497677696497</v>
      </c>
      <c r="T11164" t="s">
        <v>27</v>
      </c>
      <c r="U11164" t="s">
        <v>25</v>
      </c>
    </row>
    <row r="11165" spans="1:21" x14ac:dyDescent="0.4">
      <c r="A11165">
        <v>2129</v>
      </c>
      <c r="B11165">
        <v>1</v>
      </c>
      <c r="C11165">
        <v>14</v>
      </c>
      <c r="D11165" t="s">
        <v>21</v>
      </c>
      <c r="E11165">
        <v>0.19861366914630799</v>
      </c>
      <c r="F11165">
        <v>-0.18487202531704</v>
      </c>
      <c r="G11165">
        <v>0.95475636574326495</v>
      </c>
      <c r="H11165">
        <v>-4.8222586534992002</v>
      </c>
      <c r="I11165">
        <v>-0.66556831131550098</v>
      </c>
      <c r="J11165">
        <v>0.96315598153548598</v>
      </c>
      <c r="K11165">
        <v>-2.19386080615367</v>
      </c>
      <c r="L11165">
        <v>-0.80649636237946098</v>
      </c>
      <c r="M11165">
        <v>1.45745617762514</v>
      </c>
      <c r="N11165">
        <v>-1.7695185491027601</v>
      </c>
      <c r="O11165">
        <v>-8.4368030943292899E-2</v>
      </c>
      <c r="P11165">
        <v>0.15570461234211899</v>
      </c>
      <c r="Q11165">
        <v>2.2696636279998E-2</v>
      </c>
      <c r="R11165">
        <v>3.89</v>
      </c>
      <c r="S11165">
        <v>82.392497677696497</v>
      </c>
      <c r="T11165" t="s">
        <v>27</v>
      </c>
      <c r="U11165" t="s">
        <v>25</v>
      </c>
    </row>
    <row r="11166" spans="1:21" x14ac:dyDescent="0.4">
      <c r="A11166">
        <v>2130</v>
      </c>
      <c r="B11166">
        <v>1</v>
      </c>
      <c r="C11166">
        <v>14</v>
      </c>
      <c r="D11166" t="s">
        <v>21</v>
      </c>
      <c r="E11166">
        <v>0.202931357606011</v>
      </c>
      <c r="F11166">
        <v>-0.35582618135410199</v>
      </c>
      <c r="G11166">
        <v>1.5843443496580201</v>
      </c>
      <c r="H11166">
        <v>-5.5701234078648598</v>
      </c>
      <c r="I11166">
        <v>-0.175719275588375</v>
      </c>
      <c r="J11166">
        <v>0.416571791079965</v>
      </c>
      <c r="K11166">
        <v>-2.2634839956948398</v>
      </c>
      <c r="L11166">
        <v>-0.106397670886499</v>
      </c>
      <c r="M11166">
        <v>0.81224654326705803</v>
      </c>
      <c r="N11166">
        <v>-2.43153135736154</v>
      </c>
      <c r="O11166">
        <v>-2.68394134344054E-2</v>
      </c>
      <c r="P11166">
        <v>0.11901473566608101</v>
      </c>
      <c r="Q11166">
        <v>1.44596478078447E-2</v>
      </c>
      <c r="R11166">
        <v>3.89</v>
      </c>
      <c r="S11166">
        <v>82.392497677696497</v>
      </c>
      <c r="T11166" t="s">
        <v>27</v>
      </c>
      <c r="U11166" t="s">
        <v>25</v>
      </c>
    </row>
    <row r="11167" spans="1:21" x14ac:dyDescent="0.4">
      <c r="A11167">
        <v>2131</v>
      </c>
      <c r="B11167">
        <v>1</v>
      </c>
      <c r="C11167">
        <v>14</v>
      </c>
      <c r="D11167" t="s">
        <v>21</v>
      </c>
      <c r="E11167">
        <v>0.20724904606571301</v>
      </c>
      <c r="F11167">
        <v>-0.348048155375279</v>
      </c>
      <c r="G11167">
        <v>1.0939435045691399</v>
      </c>
      <c r="H11167">
        <v>-5.45106961083538</v>
      </c>
      <c r="I11167">
        <v>-0.68042468678421297</v>
      </c>
      <c r="J11167">
        <v>-0.32884059366563501</v>
      </c>
      <c r="K11167">
        <v>-1.99097728882261</v>
      </c>
      <c r="L11167">
        <v>-0.50153746346153505</v>
      </c>
      <c r="M11167">
        <v>1.00836478165562</v>
      </c>
      <c r="N11167">
        <v>-0.552538124600641</v>
      </c>
      <c r="O11167">
        <v>-6.2410951077277801E-2</v>
      </c>
      <c r="P11167">
        <v>6.9588766571510405E-2</v>
      </c>
      <c r="Q11167">
        <v>7.1148767124125899E-3</v>
      </c>
      <c r="R11167">
        <v>3.89</v>
      </c>
      <c r="S11167">
        <v>82.392497677696497</v>
      </c>
      <c r="T11167" t="s">
        <v>27</v>
      </c>
      <c r="U11167" t="s">
        <v>25</v>
      </c>
    </row>
    <row r="11168" spans="1:21" x14ac:dyDescent="0.4">
      <c r="A11168">
        <v>2132</v>
      </c>
      <c r="B11168">
        <v>1</v>
      </c>
      <c r="C11168">
        <v>14</v>
      </c>
      <c r="D11168" t="s">
        <v>21</v>
      </c>
      <c r="E11168">
        <v>0.211566734525415</v>
      </c>
      <c r="F11168">
        <v>7.44773165148713E-2</v>
      </c>
      <c r="G11168">
        <v>0.46603815788907799</v>
      </c>
      <c r="H11168">
        <v>-5.5128058057677096</v>
      </c>
      <c r="I11168">
        <v>-0.22821094595695901</v>
      </c>
      <c r="J11168">
        <v>-0.32917863374286899</v>
      </c>
      <c r="K11168">
        <v>-1.85019663933636</v>
      </c>
      <c r="L11168">
        <v>-9.1195408711702897E-2</v>
      </c>
      <c r="M11168">
        <v>-4.1837493579499299E-2</v>
      </c>
      <c r="N11168">
        <v>-6.9977194663706596E-2</v>
      </c>
      <c r="O11168">
        <v>-4.2856788479628802E-2</v>
      </c>
      <c r="P11168">
        <v>1.8992172162843299E-2</v>
      </c>
      <c r="Q11168">
        <v>1.6498651270850299E-3</v>
      </c>
      <c r="R11168">
        <v>3.89</v>
      </c>
      <c r="S11168">
        <v>82.392497677696497</v>
      </c>
      <c r="T11168" t="s">
        <v>27</v>
      </c>
      <c r="U11168" t="s">
        <v>25</v>
      </c>
    </row>
    <row r="11169" spans="1:21" x14ac:dyDescent="0.4">
      <c r="A11169">
        <v>2133</v>
      </c>
      <c r="B11169">
        <v>1</v>
      </c>
      <c r="C11169">
        <v>14</v>
      </c>
      <c r="D11169" t="s">
        <v>21</v>
      </c>
      <c r="E11169">
        <v>0.21588442298511801</v>
      </c>
      <c r="F11169">
        <v>-0.42620949543548697</v>
      </c>
      <c r="G11169">
        <v>1.0331057446440901</v>
      </c>
      <c r="H11169">
        <v>-5.0530607688393099</v>
      </c>
      <c r="I11169">
        <v>-0.10681770117655399</v>
      </c>
      <c r="J11169">
        <v>0.444037263817537</v>
      </c>
      <c r="K11169">
        <v>-2.7888257396939502</v>
      </c>
      <c r="L11169">
        <v>-1.4100245628336099E-2</v>
      </c>
      <c r="M11169">
        <v>0.34870904008035197</v>
      </c>
      <c r="N11169">
        <v>-2.6135766184241902</v>
      </c>
      <c r="O11169">
        <v>-9.6184863707227293E-3</v>
      </c>
      <c r="P11169">
        <v>2.5316749334273999E-3</v>
      </c>
      <c r="Q11169">
        <v>1.88669463122446E-4</v>
      </c>
      <c r="R11169">
        <v>3.89</v>
      </c>
      <c r="S11169">
        <v>82.392497677696497</v>
      </c>
      <c r="T11169" t="s">
        <v>27</v>
      </c>
      <c r="U11169" t="s">
        <v>25</v>
      </c>
    </row>
    <row r="11170" spans="1:21" x14ac:dyDescent="0.4">
      <c r="A11170">
        <v>2134</v>
      </c>
      <c r="B11170">
        <v>1</v>
      </c>
      <c r="C11170">
        <v>14</v>
      </c>
      <c r="D11170" t="s">
        <v>21</v>
      </c>
      <c r="E11170">
        <v>0.22020211144481999</v>
      </c>
      <c r="F11170">
        <v>-0.205128743194681</v>
      </c>
      <c r="G11170">
        <v>0.64102852236039098</v>
      </c>
      <c r="H11170">
        <v>-5.0461992614770104</v>
      </c>
      <c r="I11170">
        <v>5.5258436263982101E-2</v>
      </c>
      <c r="J11170">
        <v>-0.31746687636038901</v>
      </c>
      <c r="K11170">
        <v>-2.6266481190561799</v>
      </c>
      <c r="L11170">
        <v>3.4485233821675003E-2</v>
      </c>
      <c r="M11170">
        <v>0.793185058023266</v>
      </c>
      <c r="N11170">
        <v>-2.0384915434514999</v>
      </c>
      <c r="O11170">
        <v>1.01531216670339E-2</v>
      </c>
      <c r="P11170">
        <v>2.67423674348358E-4</v>
      </c>
      <c r="Q11170" s="1">
        <v>1.7261864138413999E-5</v>
      </c>
      <c r="R11170">
        <v>3.89</v>
      </c>
      <c r="S11170">
        <v>82.392497677696497</v>
      </c>
      <c r="T11170" t="s">
        <v>27</v>
      </c>
      <c r="U11170" t="s">
        <v>25</v>
      </c>
    </row>
    <row r="11171" spans="1:21" x14ac:dyDescent="0.4">
      <c r="A11171">
        <v>2240</v>
      </c>
      <c r="B11171">
        <v>1</v>
      </c>
      <c r="C11171">
        <v>15</v>
      </c>
      <c r="D11171" t="s">
        <v>21</v>
      </c>
      <c r="E11171">
        <v>0</v>
      </c>
      <c r="F11171">
        <v>0.13160535989795299</v>
      </c>
      <c r="G11171">
        <v>0.28460937580902401</v>
      </c>
      <c r="H11171">
        <v>-6.2291928510777099</v>
      </c>
      <c r="I11171">
        <v>0.223910204206765</v>
      </c>
      <c r="J11171">
        <v>0.17635450530136099</v>
      </c>
      <c r="K11171">
        <v>-2.11933919426128</v>
      </c>
      <c r="L11171">
        <v>0.87322862939024004</v>
      </c>
      <c r="M11171">
        <v>-0.44616324628833498</v>
      </c>
      <c r="N11171">
        <v>-2.73891550507002</v>
      </c>
      <c r="O11171">
        <v>2.67318370423935E-2</v>
      </c>
      <c r="P11171" s="1">
        <v>-8.8218996327981097E-5</v>
      </c>
      <c r="Q11171">
        <v>1.5934582100580701E-4</v>
      </c>
      <c r="R11171">
        <v>3.89</v>
      </c>
      <c r="S11171">
        <v>82.392497677696497</v>
      </c>
      <c r="T11171" t="s">
        <v>27</v>
      </c>
      <c r="U11171" t="s">
        <v>25</v>
      </c>
    </row>
    <row r="11172" spans="1:21" x14ac:dyDescent="0.4">
      <c r="A11172">
        <v>2241</v>
      </c>
      <c r="B11172">
        <v>1</v>
      </c>
      <c r="C11172">
        <v>15</v>
      </c>
      <c r="D11172" t="s">
        <v>21</v>
      </c>
      <c r="E11172">
        <v>4.3182030275845298E-3</v>
      </c>
      <c r="F11172">
        <v>0.193305583681154</v>
      </c>
      <c r="G11172">
        <v>-0.314851878796023</v>
      </c>
      <c r="H11172">
        <v>-3.8569414933683301</v>
      </c>
      <c r="I11172">
        <v>0.31771034531600201</v>
      </c>
      <c r="J11172">
        <v>0.42340219362249298</v>
      </c>
      <c r="K11172">
        <v>-2.5359926145894498</v>
      </c>
      <c r="L11172">
        <v>-0.56621507099546597</v>
      </c>
      <c r="M11172">
        <v>0.15483320792997801</v>
      </c>
      <c r="N11172">
        <v>-1.7978064722563001</v>
      </c>
      <c r="O11172">
        <v>-7.8059870814820602E-3</v>
      </c>
      <c r="P11172">
        <v>-1.1743299404683399E-3</v>
      </c>
      <c r="Q11172">
        <v>1.94271685374678E-3</v>
      </c>
      <c r="R11172">
        <v>3.89</v>
      </c>
      <c r="S11172">
        <v>82.392497677696497</v>
      </c>
      <c r="T11172" t="s">
        <v>27</v>
      </c>
      <c r="U11172" t="s">
        <v>25</v>
      </c>
    </row>
    <row r="11173" spans="1:21" x14ac:dyDescent="0.4">
      <c r="A11173">
        <v>2242</v>
      </c>
      <c r="B11173">
        <v>1</v>
      </c>
      <c r="C11173">
        <v>15</v>
      </c>
      <c r="D11173" t="s">
        <v>21</v>
      </c>
      <c r="E11173">
        <v>8.6364060551690595E-3</v>
      </c>
      <c r="F11173">
        <v>0.30590274240537102</v>
      </c>
      <c r="G11173">
        <v>-0.53449642878104697</v>
      </c>
      <c r="H11173">
        <v>-3.9682261724882499</v>
      </c>
      <c r="I11173">
        <v>0.41028981803888098</v>
      </c>
      <c r="J11173">
        <v>-0.84672430085398198</v>
      </c>
      <c r="K11173">
        <v>-1.13547553095029</v>
      </c>
      <c r="L11173">
        <v>0.28099054408572799</v>
      </c>
      <c r="M11173">
        <v>-0.55017181990175401</v>
      </c>
      <c r="N11173">
        <v>-1.74779014250439</v>
      </c>
      <c r="O11173">
        <v>6.1902000849324602E-2</v>
      </c>
      <c r="P11173">
        <v>-1.1232505302428799E-2</v>
      </c>
      <c r="Q11173">
        <v>1.8436435675671901E-2</v>
      </c>
      <c r="R11173">
        <v>3.89</v>
      </c>
      <c r="S11173">
        <v>82.392497677696497</v>
      </c>
      <c r="T11173" t="s">
        <v>27</v>
      </c>
      <c r="U11173" t="s">
        <v>25</v>
      </c>
    </row>
    <row r="11174" spans="1:21" x14ac:dyDescent="0.4">
      <c r="A11174">
        <v>2243</v>
      </c>
      <c r="B11174">
        <v>1</v>
      </c>
      <c r="C11174">
        <v>15</v>
      </c>
      <c r="D11174" t="s">
        <v>21</v>
      </c>
      <c r="E11174">
        <v>1.2954609082753501E-2</v>
      </c>
      <c r="F11174">
        <v>3.2814794875742501E-2</v>
      </c>
      <c r="G11174">
        <v>6.4030340920040202E-2</v>
      </c>
      <c r="H11174">
        <v>-2.4219700456297799</v>
      </c>
      <c r="I11174">
        <v>-6.04642249896113E-2</v>
      </c>
      <c r="J11174">
        <v>-0.89029300829787705</v>
      </c>
      <c r="K11174">
        <v>-0.90828791009725995</v>
      </c>
      <c r="L11174">
        <v>0.26307154341977201</v>
      </c>
      <c r="M11174">
        <v>-0.110169383212917</v>
      </c>
      <c r="N11174">
        <v>-2.5062539782748399</v>
      </c>
      <c r="O11174">
        <v>4.4957215263615902E-2</v>
      </c>
      <c r="P11174">
        <v>-4.2394006043062503E-2</v>
      </c>
      <c r="Q11174">
        <v>9.1587815683637594E-2</v>
      </c>
      <c r="R11174">
        <v>3.89</v>
      </c>
      <c r="S11174">
        <v>82.392497677696497</v>
      </c>
      <c r="T11174" t="s">
        <v>27</v>
      </c>
      <c r="U11174" t="s">
        <v>25</v>
      </c>
    </row>
    <row r="11175" spans="1:21" x14ac:dyDescent="0.4">
      <c r="A11175">
        <v>2244</v>
      </c>
      <c r="B11175">
        <v>1</v>
      </c>
      <c r="C11175">
        <v>15</v>
      </c>
      <c r="D11175" t="s">
        <v>21</v>
      </c>
      <c r="E11175">
        <v>1.7272812110338098E-2</v>
      </c>
      <c r="F11175">
        <v>0.29044283924824499</v>
      </c>
      <c r="G11175">
        <v>-0.415188477252039</v>
      </c>
      <c r="H11175">
        <v>-1.83523313855674</v>
      </c>
      <c r="I11175">
        <v>0.31278624613668199</v>
      </c>
      <c r="J11175">
        <v>3.83651322966772E-2</v>
      </c>
      <c r="K11175">
        <v>-0.652526471324261</v>
      </c>
      <c r="L11175">
        <v>0.55454199934777504</v>
      </c>
      <c r="M11175">
        <v>-1.0377036143013401</v>
      </c>
      <c r="N11175">
        <v>-0.54519413309303699</v>
      </c>
      <c r="O11175">
        <v>4.4675289111027298E-2</v>
      </c>
      <c r="P11175">
        <v>-7.4802107368138596E-2</v>
      </c>
      <c r="Q11175">
        <v>0.32005823628406799</v>
      </c>
      <c r="R11175">
        <v>3.89</v>
      </c>
      <c r="S11175">
        <v>82.392497677696497</v>
      </c>
      <c r="T11175" t="s">
        <v>27</v>
      </c>
      <c r="U11175" t="s">
        <v>25</v>
      </c>
    </row>
    <row r="11176" spans="1:21" x14ac:dyDescent="0.4">
      <c r="A11176">
        <v>2245</v>
      </c>
      <c r="B11176">
        <v>1</v>
      </c>
      <c r="C11176">
        <v>15</v>
      </c>
      <c r="D11176" t="s">
        <v>21</v>
      </c>
      <c r="E11176">
        <v>2.1591015137922599E-2</v>
      </c>
      <c r="F11176">
        <v>0.24789264407560099</v>
      </c>
      <c r="G11176">
        <v>-0.49690291916812901</v>
      </c>
      <c r="H11176">
        <v>-1.7079603290557701</v>
      </c>
      <c r="I11176">
        <v>0.7705308084411</v>
      </c>
      <c r="J11176">
        <v>-1.7423451775093302E-2</v>
      </c>
      <c r="K11176">
        <v>0.400105386096755</v>
      </c>
      <c r="L11176">
        <v>0.88139119594266402</v>
      </c>
      <c r="M11176">
        <v>-0.49766655865572301</v>
      </c>
      <c r="N11176">
        <v>-1.32011730286468</v>
      </c>
      <c r="O11176">
        <v>7.9486199653985304E-2</v>
      </c>
      <c r="P11176">
        <v>-0.10658423135528899</v>
      </c>
      <c r="Q11176">
        <v>0.93987376637988695</v>
      </c>
      <c r="R11176">
        <v>3.89</v>
      </c>
      <c r="S11176">
        <v>82.392497677696497</v>
      </c>
      <c r="T11176" t="s">
        <v>27</v>
      </c>
      <c r="U11176" t="s">
        <v>25</v>
      </c>
    </row>
    <row r="11177" spans="1:21" x14ac:dyDescent="0.4">
      <c r="A11177">
        <v>2246</v>
      </c>
      <c r="B11177">
        <v>1</v>
      </c>
      <c r="C11177">
        <v>15</v>
      </c>
      <c r="D11177" t="s">
        <v>21</v>
      </c>
      <c r="E11177">
        <v>2.5909218165507099E-2</v>
      </c>
      <c r="F11177">
        <v>0.263542642740345</v>
      </c>
      <c r="G11177">
        <v>-0.97059433976932996</v>
      </c>
      <c r="H11177">
        <v>-0.54236836060637095</v>
      </c>
      <c r="I11177">
        <v>0.64810648318945097</v>
      </c>
      <c r="J11177">
        <v>-1.6683318928398201</v>
      </c>
      <c r="K11177">
        <v>0.313923322614445</v>
      </c>
      <c r="L11177">
        <v>1.0199959720963401</v>
      </c>
      <c r="M11177">
        <v>-0.59295414684157699</v>
      </c>
      <c r="N11177">
        <v>1.9962310303770601</v>
      </c>
      <c r="O11177">
        <v>6.5517013962274398E-2</v>
      </c>
      <c r="P11177">
        <v>-0.14188205227869299</v>
      </c>
      <c r="Q11177">
        <v>1.9300970503633399</v>
      </c>
      <c r="R11177">
        <v>3.89</v>
      </c>
      <c r="S11177">
        <v>82.392497677696497</v>
      </c>
      <c r="T11177" t="s">
        <v>27</v>
      </c>
      <c r="U11177" t="s">
        <v>25</v>
      </c>
    </row>
    <row r="11178" spans="1:21" x14ac:dyDescent="0.4">
      <c r="A11178">
        <v>2247</v>
      </c>
      <c r="B11178">
        <v>1</v>
      </c>
      <c r="C11178">
        <v>15</v>
      </c>
      <c r="D11178" t="s">
        <v>21</v>
      </c>
      <c r="E11178">
        <v>3.02274211930917E-2</v>
      </c>
      <c r="F11178">
        <v>0.35341501533640801</v>
      </c>
      <c r="G11178">
        <v>-0.73244066533668895</v>
      </c>
      <c r="H11178">
        <v>-8.5741044286047799E-2</v>
      </c>
      <c r="I11178">
        <v>0.68527459806901803</v>
      </c>
      <c r="J11178">
        <v>-1.3900288301676</v>
      </c>
      <c r="K11178">
        <v>1.38185890934049</v>
      </c>
      <c r="L11178">
        <v>0.62684878128961197</v>
      </c>
      <c r="M11178">
        <v>-2.2696687566001899</v>
      </c>
      <c r="N11178">
        <v>0.16196098578616699</v>
      </c>
      <c r="O11178">
        <v>0.117454546372341</v>
      </c>
      <c r="P11178">
        <v>-0.18001319692763099</v>
      </c>
      <c r="Q11178">
        <v>2.5512977569932702</v>
      </c>
      <c r="R11178">
        <v>3.89</v>
      </c>
      <c r="S11178">
        <v>82.392497677696497</v>
      </c>
      <c r="T11178" t="s">
        <v>27</v>
      </c>
      <c r="U11178" t="s">
        <v>25</v>
      </c>
    </row>
    <row r="11179" spans="1:21" x14ac:dyDescent="0.4">
      <c r="A11179">
        <v>2248</v>
      </c>
      <c r="B11179">
        <v>1</v>
      </c>
      <c r="C11179">
        <v>15</v>
      </c>
      <c r="D11179" t="s">
        <v>21</v>
      </c>
      <c r="E11179">
        <v>3.4545624220676197E-2</v>
      </c>
      <c r="F11179">
        <v>0.38899738593545902</v>
      </c>
      <c r="G11179">
        <v>-0.82066619972433996</v>
      </c>
      <c r="H11179">
        <v>0.54493489354936098</v>
      </c>
      <c r="I11179">
        <v>6.9749426080922494E-2</v>
      </c>
      <c r="J11179">
        <v>-2.0651876724115099</v>
      </c>
      <c r="K11179">
        <v>-0.64984829521178999</v>
      </c>
      <c r="L11179">
        <v>0.60032255554296499</v>
      </c>
      <c r="M11179">
        <v>-0.907370816254643</v>
      </c>
      <c r="N11179">
        <v>1.4115242242897801</v>
      </c>
      <c r="O11179">
        <v>7.97782920553783E-2</v>
      </c>
      <c r="P11179">
        <v>-0.218211034647291</v>
      </c>
      <c r="Q11179">
        <v>2.1828451157109199</v>
      </c>
      <c r="R11179">
        <v>3.89</v>
      </c>
      <c r="S11179">
        <v>82.392497677696497</v>
      </c>
      <c r="T11179" t="s">
        <v>27</v>
      </c>
      <c r="U11179" t="s">
        <v>25</v>
      </c>
    </row>
    <row r="11180" spans="1:21" x14ac:dyDescent="0.4">
      <c r="A11180">
        <v>2249</v>
      </c>
      <c r="B11180">
        <v>1</v>
      </c>
      <c r="C11180">
        <v>15</v>
      </c>
      <c r="D11180" t="s">
        <v>21</v>
      </c>
      <c r="E11180">
        <v>3.88638272482607E-2</v>
      </c>
      <c r="F11180">
        <v>0.14436453928809101</v>
      </c>
      <c r="G11180">
        <v>-0.68847429838447405</v>
      </c>
      <c r="H11180">
        <v>1.6986992911346599</v>
      </c>
      <c r="I11180">
        <v>-3.6609491169636903E-2</v>
      </c>
      <c r="J11180">
        <v>-1.18998681483631</v>
      </c>
      <c r="K11180">
        <v>0.41218607160766302</v>
      </c>
      <c r="L11180">
        <v>0.45649538259973599</v>
      </c>
      <c r="M11180">
        <v>-2.9639005560170202</v>
      </c>
      <c r="N11180">
        <v>2.1424711015290798</v>
      </c>
      <c r="O11180">
        <v>7.1131071859696998E-2</v>
      </c>
      <c r="P11180">
        <v>-0.25279519089883001</v>
      </c>
      <c r="Q11180">
        <v>1.3564506429569101</v>
      </c>
      <c r="R11180">
        <v>3.89</v>
      </c>
      <c r="S11180">
        <v>82.392497677696497</v>
      </c>
      <c r="T11180" t="s">
        <v>27</v>
      </c>
      <c r="U11180" t="s">
        <v>25</v>
      </c>
    </row>
    <row r="11181" spans="1:21" x14ac:dyDescent="0.4">
      <c r="A11181">
        <v>2250</v>
      </c>
      <c r="B11181">
        <v>1</v>
      </c>
      <c r="C11181">
        <v>15</v>
      </c>
      <c r="D11181" t="s">
        <v>21</v>
      </c>
      <c r="E11181">
        <v>4.3182030275845301E-2</v>
      </c>
      <c r="F11181">
        <v>0.31182218057173</v>
      </c>
      <c r="G11181">
        <v>-1.02972147716318</v>
      </c>
      <c r="H11181">
        <v>1.93391271568806</v>
      </c>
      <c r="I11181">
        <v>0.91870442636153204</v>
      </c>
      <c r="J11181">
        <v>-3.1262752554318598</v>
      </c>
      <c r="K11181">
        <v>0.36585659141490401</v>
      </c>
      <c r="L11181">
        <v>0.706437660333325</v>
      </c>
      <c r="M11181">
        <v>-2.42439089064725</v>
      </c>
      <c r="N11181">
        <v>1.05986018450603</v>
      </c>
      <c r="O11181">
        <v>8.5096639516793804E-2</v>
      </c>
      <c r="P11181">
        <v>-0.27989320871225998</v>
      </c>
      <c r="Q11181">
        <v>0.86745752058160697</v>
      </c>
      <c r="R11181">
        <v>3.89</v>
      </c>
      <c r="S11181">
        <v>82.392497677696497</v>
      </c>
      <c r="T11181" t="s">
        <v>27</v>
      </c>
      <c r="U11181" t="s">
        <v>25</v>
      </c>
    </row>
    <row r="11182" spans="1:21" x14ac:dyDescent="0.4">
      <c r="A11182">
        <v>2251</v>
      </c>
      <c r="B11182">
        <v>1</v>
      </c>
      <c r="C11182">
        <v>15</v>
      </c>
      <c r="D11182" t="s">
        <v>21</v>
      </c>
      <c r="E11182">
        <v>4.7500233303429798E-2</v>
      </c>
      <c r="F11182">
        <v>0.41939119033824201</v>
      </c>
      <c r="G11182">
        <v>-0.90640778404379996</v>
      </c>
      <c r="H11182">
        <v>2.1619055673215999</v>
      </c>
      <c r="I11182">
        <v>0.53190305332432497</v>
      </c>
      <c r="J11182">
        <v>-2.4605397342324</v>
      </c>
      <c r="K11182">
        <v>0.108943111424704</v>
      </c>
      <c r="L11182">
        <v>0.561689844265569</v>
      </c>
      <c r="M11182">
        <v>-3.2305730057996902</v>
      </c>
      <c r="N11182">
        <v>-0.50954260460484202</v>
      </c>
      <c r="O11182">
        <v>8.9043843392980604E-2</v>
      </c>
      <c r="P11182">
        <v>-0.29617074880336902</v>
      </c>
      <c r="Q11182">
        <v>0.80478014925195296</v>
      </c>
      <c r="R11182">
        <v>3.89</v>
      </c>
      <c r="S11182">
        <v>82.392497677696497</v>
      </c>
      <c r="T11182" t="s">
        <v>27</v>
      </c>
      <c r="U11182" t="s">
        <v>25</v>
      </c>
    </row>
    <row r="11183" spans="1:21" x14ac:dyDescent="0.4">
      <c r="A11183">
        <v>2252</v>
      </c>
      <c r="B11183">
        <v>1</v>
      </c>
      <c r="C11183">
        <v>15</v>
      </c>
      <c r="D11183" t="s">
        <v>21</v>
      </c>
      <c r="E11183">
        <v>5.1818436331014302E-2</v>
      </c>
      <c r="F11183">
        <v>0.11762913030894399</v>
      </c>
      <c r="G11183">
        <v>-0.85334312793479805</v>
      </c>
      <c r="H11183">
        <v>2.1227385656435001</v>
      </c>
      <c r="I11183">
        <v>0.35961674780442998</v>
      </c>
      <c r="J11183">
        <v>-3.3374517920595799</v>
      </c>
      <c r="K11183">
        <v>1.3155228584198899</v>
      </c>
      <c r="L11183">
        <v>0.64759767303751903</v>
      </c>
      <c r="M11183">
        <v>-2.7651693722728798</v>
      </c>
      <c r="N11183">
        <v>-0.41068312985149602</v>
      </c>
      <c r="O11183">
        <v>8.4955501054307297E-2</v>
      </c>
      <c r="P11183">
        <v>-0.29950446056422603</v>
      </c>
      <c r="Q11183">
        <v>0.92760810548192696</v>
      </c>
      <c r="R11183">
        <v>3.89</v>
      </c>
      <c r="S11183">
        <v>82.392497677696497</v>
      </c>
      <c r="T11183" t="s">
        <v>27</v>
      </c>
      <c r="U11183" t="s">
        <v>25</v>
      </c>
    </row>
    <row r="11184" spans="1:21" x14ac:dyDescent="0.4">
      <c r="A11184">
        <v>2253</v>
      </c>
      <c r="B11184">
        <v>1</v>
      </c>
      <c r="C11184">
        <v>15</v>
      </c>
      <c r="D11184" t="s">
        <v>21</v>
      </c>
      <c r="E11184">
        <v>5.6136639358598799E-2</v>
      </c>
      <c r="F11184">
        <v>0.43573302088422999</v>
      </c>
      <c r="G11184">
        <v>-1.20649043614554</v>
      </c>
      <c r="H11184">
        <v>3.8178742433232098</v>
      </c>
      <c r="I11184">
        <v>0.81201672613064202</v>
      </c>
      <c r="J11184">
        <v>-2.8588742682052399</v>
      </c>
      <c r="K11184">
        <v>0.39228933870180899</v>
      </c>
      <c r="L11184">
        <v>0.45994960290907</v>
      </c>
      <c r="M11184">
        <v>-2.24154985832992</v>
      </c>
      <c r="N11184">
        <v>0.80632608472622402</v>
      </c>
      <c r="O11184">
        <v>9.2776475046267695E-2</v>
      </c>
      <c r="P11184">
        <v>-0.28942936063234698</v>
      </c>
      <c r="Q11184">
        <v>1.09856675530315</v>
      </c>
      <c r="R11184">
        <v>3.89</v>
      </c>
      <c r="S11184">
        <v>82.392497677696497</v>
      </c>
      <c r="T11184" t="s">
        <v>27</v>
      </c>
      <c r="U11184" t="s">
        <v>25</v>
      </c>
    </row>
    <row r="11185" spans="1:21" x14ac:dyDescent="0.4">
      <c r="A11185">
        <v>2254</v>
      </c>
      <c r="B11185">
        <v>1</v>
      </c>
      <c r="C11185">
        <v>15</v>
      </c>
      <c r="D11185" t="s">
        <v>21</v>
      </c>
      <c r="E11185">
        <v>6.0454842386183399E-2</v>
      </c>
      <c r="F11185">
        <v>0.30773359532637301</v>
      </c>
      <c r="G11185">
        <v>-1.38224129137572</v>
      </c>
      <c r="H11185">
        <v>3.5150165569469598</v>
      </c>
      <c r="I11185">
        <v>0.50640697405247503</v>
      </c>
      <c r="J11185">
        <v>-1.4625001305729399</v>
      </c>
      <c r="K11185">
        <v>1.5584889600816301</v>
      </c>
      <c r="L11185">
        <v>0.61464325336367798</v>
      </c>
      <c r="M11185">
        <v>-2.7565646454557799</v>
      </c>
      <c r="N11185">
        <v>2.18167541838478</v>
      </c>
      <c r="O11185">
        <v>0.112122108142996</v>
      </c>
      <c r="P11185">
        <v>-0.26723063083050103</v>
      </c>
      <c r="Q11185">
        <v>1.2810128815025399</v>
      </c>
      <c r="R11185">
        <v>3.89</v>
      </c>
      <c r="S11185">
        <v>82.392497677696497</v>
      </c>
      <c r="T11185" t="s">
        <v>27</v>
      </c>
      <c r="U11185" t="s">
        <v>25</v>
      </c>
    </row>
    <row r="11186" spans="1:21" x14ac:dyDescent="0.4">
      <c r="A11186">
        <v>2255</v>
      </c>
      <c r="B11186">
        <v>1</v>
      </c>
      <c r="C11186">
        <v>15</v>
      </c>
      <c r="D11186" t="s">
        <v>21</v>
      </c>
      <c r="E11186">
        <v>6.4773045413767896E-2</v>
      </c>
      <c r="F11186">
        <v>0.24028839945564801</v>
      </c>
      <c r="G11186">
        <v>-0.89566525430713995</v>
      </c>
      <c r="H11186">
        <v>3.7633747544790199</v>
      </c>
      <c r="I11186">
        <v>0.43209043131935099</v>
      </c>
      <c r="J11186">
        <v>-1.5708907902878699</v>
      </c>
      <c r="K11186">
        <v>1.5866608829270199</v>
      </c>
      <c r="L11186">
        <v>0.26921593398762</v>
      </c>
      <c r="M11186">
        <v>-1.91335613007572</v>
      </c>
      <c r="N11186">
        <v>0.95225414589635604</v>
      </c>
      <c r="O11186">
        <v>7.6659954728693205E-2</v>
      </c>
      <c r="P11186">
        <v>-0.23565022386783699</v>
      </c>
      <c r="Q11186">
        <v>1.4643888385947199</v>
      </c>
      <c r="R11186">
        <v>3.89</v>
      </c>
      <c r="S11186">
        <v>82.392497677696497</v>
      </c>
      <c r="T11186" t="s">
        <v>27</v>
      </c>
      <c r="U11186" t="s">
        <v>25</v>
      </c>
    </row>
    <row r="11187" spans="1:21" x14ac:dyDescent="0.4">
      <c r="A11187">
        <v>2256</v>
      </c>
      <c r="B11187">
        <v>1</v>
      </c>
      <c r="C11187">
        <v>15</v>
      </c>
      <c r="D11187" t="s">
        <v>21</v>
      </c>
      <c r="E11187">
        <v>6.9091248441352393E-2</v>
      </c>
      <c r="F11187">
        <v>0.19337760841718801</v>
      </c>
      <c r="G11187">
        <v>-0.69628067937513705</v>
      </c>
      <c r="H11187">
        <v>4.2545628839365799</v>
      </c>
      <c r="I11187">
        <v>0.42010422283613502</v>
      </c>
      <c r="J11187">
        <v>-2.00841748651662</v>
      </c>
      <c r="K11187">
        <v>1.4129516417925501</v>
      </c>
      <c r="L11187">
        <v>0.97233845291475496</v>
      </c>
      <c r="M11187">
        <v>-1.8507887169938599</v>
      </c>
      <c r="N11187">
        <v>1.77071564485954</v>
      </c>
      <c r="O11187">
        <v>0.117850703355854</v>
      </c>
      <c r="P11187">
        <v>-0.19829259465357399</v>
      </c>
      <c r="Q11187">
        <v>1.6406855353201999</v>
      </c>
      <c r="R11187">
        <v>3.89</v>
      </c>
      <c r="S11187">
        <v>82.392497677696497</v>
      </c>
      <c r="T11187" t="s">
        <v>27</v>
      </c>
      <c r="U11187" t="s">
        <v>25</v>
      </c>
    </row>
    <row r="11188" spans="1:21" x14ac:dyDescent="0.4">
      <c r="A11188">
        <v>2257</v>
      </c>
      <c r="B11188">
        <v>1</v>
      </c>
      <c r="C11188">
        <v>15</v>
      </c>
      <c r="D11188" t="s">
        <v>21</v>
      </c>
      <c r="E11188">
        <v>7.3409451468937001E-2</v>
      </c>
      <c r="F11188">
        <v>8.7732186466997694E-2</v>
      </c>
      <c r="G11188">
        <v>-0.52365815933913795</v>
      </c>
      <c r="H11188">
        <v>3.5038848828364402</v>
      </c>
      <c r="I11188">
        <v>0.48970335989811797</v>
      </c>
      <c r="J11188">
        <v>-0.478333383376643</v>
      </c>
      <c r="K11188">
        <v>1.26459832605773</v>
      </c>
      <c r="L11188">
        <v>0.62401973924464704</v>
      </c>
      <c r="M11188">
        <v>-1.5134239029463901</v>
      </c>
      <c r="N11188">
        <v>2.4135001633045401</v>
      </c>
      <c r="O11188">
        <v>7.3841848413333702E-2</v>
      </c>
      <c r="P11188">
        <v>-0.15889634337554301</v>
      </c>
      <c r="Q11188">
        <v>1.8015921893059199</v>
      </c>
      <c r="R11188">
        <v>3.89</v>
      </c>
      <c r="S11188">
        <v>82.392497677696497</v>
      </c>
      <c r="T11188" t="s">
        <v>27</v>
      </c>
      <c r="U11188" t="s">
        <v>25</v>
      </c>
    </row>
    <row r="11189" spans="1:21" x14ac:dyDescent="0.4">
      <c r="A11189">
        <v>2258</v>
      </c>
      <c r="B11189">
        <v>1</v>
      </c>
      <c r="C11189">
        <v>15</v>
      </c>
      <c r="D11189" t="s">
        <v>21</v>
      </c>
      <c r="E11189">
        <v>7.7727654496521498E-2</v>
      </c>
      <c r="F11189">
        <v>-5.0201090785090198E-4</v>
      </c>
      <c r="G11189">
        <v>-0.46501890757581599</v>
      </c>
      <c r="H11189">
        <v>3.56616255072931</v>
      </c>
      <c r="I11189">
        <v>0.26241616184878602</v>
      </c>
      <c r="J11189">
        <v>-0.79387604604915096</v>
      </c>
      <c r="K11189">
        <v>2.0923471715441599</v>
      </c>
      <c r="L11189">
        <v>0.48447109710596897</v>
      </c>
      <c r="M11189">
        <v>-1.0109002781635299</v>
      </c>
      <c r="N11189">
        <v>2.4601787273186702</v>
      </c>
      <c r="O11189">
        <v>7.4095942460459405E-2</v>
      </c>
      <c r="P11189">
        <v>-0.120660807940612</v>
      </c>
      <c r="Q11189">
        <v>1.93887473903263</v>
      </c>
      <c r="R11189">
        <v>3.89</v>
      </c>
      <c r="S11189">
        <v>82.392497677696497</v>
      </c>
      <c r="T11189" t="s">
        <v>27</v>
      </c>
      <c r="U11189" t="s">
        <v>25</v>
      </c>
    </row>
    <row r="11190" spans="1:21" x14ac:dyDescent="0.4">
      <c r="A11190">
        <v>2259</v>
      </c>
      <c r="B11190">
        <v>1</v>
      </c>
      <c r="C11190">
        <v>15</v>
      </c>
      <c r="D11190" t="s">
        <v>21</v>
      </c>
      <c r="E11190">
        <v>8.2045857524105995E-2</v>
      </c>
      <c r="F11190">
        <v>-0.105955524134314</v>
      </c>
      <c r="G11190">
        <v>-0.42276346658693897</v>
      </c>
      <c r="H11190">
        <v>4.2500562310465302</v>
      </c>
      <c r="I11190">
        <v>4.2035756792328703E-2</v>
      </c>
      <c r="J11190">
        <v>-1.7358010559624999</v>
      </c>
      <c r="K11190">
        <v>2.3013913310096901</v>
      </c>
      <c r="L11190">
        <v>4.5588401469821198E-3</v>
      </c>
      <c r="M11190">
        <v>-1.0294459851334801</v>
      </c>
      <c r="N11190">
        <v>1.8370800015472299</v>
      </c>
      <c r="O11190">
        <v>2.98913876943518E-2</v>
      </c>
      <c r="P11190">
        <v>-8.5776718764781795E-2</v>
      </c>
      <c r="Q11190">
        <v>2.04505566859042</v>
      </c>
      <c r="R11190">
        <v>3.89</v>
      </c>
      <c r="S11190">
        <v>82.392497677696497</v>
      </c>
      <c r="T11190" t="s">
        <v>27</v>
      </c>
      <c r="U11190" t="s">
        <v>25</v>
      </c>
    </row>
    <row r="11191" spans="1:21" x14ac:dyDescent="0.4">
      <c r="A11191">
        <v>2260</v>
      </c>
      <c r="B11191">
        <v>1</v>
      </c>
      <c r="C11191">
        <v>15</v>
      </c>
      <c r="D11191" t="s">
        <v>21</v>
      </c>
      <c r="E11191">
        <v>8.6364060551690602E-2</v>
      </c>
      <c r="F11191">
        <v>9.0562065946288503E-2</v>
      </c>
      <c r="G11191">
        <v>-0.30414652938644399</v>
      </c>
      <c r="H11191">
        <v>4.4874842250637696</v>
      </c>
      <c r="I11191">
        <v>0.19947525334202601</v>
      </c>
      <c r="J11191">
        <v>0.744848557317349</v>
      </c>
      <c r="K11191">
        <v>3.1698177224917301</v>
      </c>
      <c r="L11191">
        <v>-0.19251579552841</v>
      </c>
      <c r="M11191">
        <v>0.38695236552314999</v>
      </c>
      <c r="N11191">
        <v>1.7074819015312701</v>
      </c>
      <c r="O11191">
        <v>2.7500970258961699E-2</v>
      </c>
      <c r="P11191">
        <v>-5.5230868966180797E-2</v>
      </c>
      <c r="Q11191">
        <v>2.11408593321715</v>
      </c>
      <c r="R11191">
        <v>3.89</v>
      </c>
      <c r="S11191">
        <v>82.392497677696497</v>
      </c>
      <c r="T11191" t="s">
        <v>27</v>
      </c>
      <c r="U11191" t="s">
        <v>25</v>
      </c>
    </row>
    <row r="11192" spans="1:21" x14ac:dyDescent="0.4">
      <c r="A11192">
        <v>2261</v>
      </c>
      <c r="B11192">
        <v>1</v>
      </c>
      <c r="C11192">
        <v>15</v>
      </c>
      <c r="D11192" t="s">
        <v>21</v>
      </c>
      <c r="E11192">
        <v>9.0682263579275099E-2</v>
      </c>
      <c r="F11192">
        <v>8.0359403995551498E-2</v>
      </c>
      <c r="G11192">
        <v>-0.40765322891010802</v>
      </c>
      <c r="H11192">
        <v>4.1929989387633304</v>
      </c>
      <c r="I11192">
        <v>0.20833967257744301</v>
      </c>
      <c r="J11192">
        <v>-2.92568130876396E-2</v>
      </c>
      <c r="K11192">
        <v>2.14839803845658</v>
      </c>
      <c r="L11192">
        <v>0.26059719704692702</v>
      </c>
      <c r="M11192">
        <v>-0.977842669642498</v>
      </c>
      <c r="N11192">
        <v>2.7969139083124199</v>
      </c>
      <c r="O11192">
        <v>3.4766010673319803E-2</v>
      </c>
      <c r="P11192">
        <v>-2.88709528943966E-2</v>
      </c>
      <c r="Q11192">
        <v>2.1419151295709198</v>
      </c>
      <c r="R11192">
        <v>3.89</v>
      </c>
      <c r="S11192">
        <v>82.392497677696497</v>
      </c>
      <c r="T11192" t="s">
        <v>27</v>
      </c>
      <c r="U11192" t="s">
        <v>25</v>
      </c>
    </row>
    <row r="11193" spans="1:21" x14ac:dyDescent="0.4">
      <c r="A11193">
        <v>2262</v>
      </c>
      <c r="B11193">
        <v>1</v>
      </c>
      <c r="C11193">
        <v>15</v>
      </c>
      <c r="D11193" t="s">
        <v>21</v>
      </c>
      <c r="E11193">
        <v>9.5000466606859596E-2</v>
      </c>
      <c r="F11193">
        <v>0.32606879746797901</v>
      </c>
      <c r="G11193">
        <v>0.16633421613982599</v>
      </c>
      <c r="H11193">
        <v>3.1863161161276201</v>
      </c>
      <c r="I11193">
        <v>-3.0548533269875999E-2</v>
      </c>
      <c r="J11193">
        <v>-0.75338951772673901</v>
      </c>
      <c r="K11193">
        <v>2.7980493251445901</v>
      </c>
      <c r="L11193">
        <v>-6.4487168170257694E-2</v>
      </c>
      <c r="M11193">
        <v>-0.418527027688196</v>
      </c>
      <c r="N11193">
        <v>3.1763221675595501</v>
      </c>
      <c r="O11193">
        <v>1.79105055994969E-2</v>
      </c>
      <c r="P11193">
        <v>-5.6578647888580998E-3</v>
      </c>
      <c r="Q11193">
        <v>2.12688496149263</v>
      </c>
      <c r="R11193">
        <v>3.89</v>
      </c>
      <c r="S11193">
        <v>82.392497677696497</v>
      </c>
      <c r="T11193" t="s">
        <v>27</v>
      </c>
      <c r="U11193" t="s">
        <v>25</v>
      </c>
    </row>
    <row r="11194" spans="1:21" x14ac:dyDescent="0.4">
      <c r="A11194">
        <v>2263</v>
      </c>
      <c r="B11194">
        <v>1</v>
      </c>
      <c r="C11194">
        <v>15</v>
      </c>
      <c r="D11194" t="s">
        <v>21</v>
      </c>
      <c r="E11194">
        <v>9.9318669634444204E-2</v>
      </c>
      <c r="F11194">
        <v>-0.20049454067059</v>
      </c>
      <c r="G11194">
        <v>0.17267900614441201</v>
      </c>
      <c r="H11194">
        <v>3.9373408211173202</v>
      </c>
      <c r="I11194">
        <v>-8.9924558307807601E-2</v>
      </c>
      <c r="J11194">
        <v>-0.73463593101310898</v>
      </c>
      <c r="K11194">
        <v>2.2430019562853101</v>
      </c>
      <c r="L11194">
        <v>1.68275265497125E-2</v>
      </c>
      <c r="M11194">
        <v>0.122107040861095</v>
      </c>
      <c r="N11194">
        <v>2.5572953400902301</v>
      </c>
      <c r="O11194">
        <v>-3.3452831607796801E-2</v>
      </c>
      <c r="P11194">
        <v>1.5987994795438401E-2</v>
      </c>
      <c r="Q11194">
        <v>2.0698928409944002</v>
      </c>
      <c r="R11194">
        <v>3.89</v>
      </c>
      <c r="S11194">
        <v>82.392497677696497</v>
      </c>
      <c r="T11194" t="s">
        <v>27</v>
      </c>
      <c r="U11194" t="s">
        <v>25</v>
      </c>
    </row>
    <row r="11195" spans="1:21" x14ac:dyDescent="0.4">
      <c r="A11195">
        <v>2264</v>
      </c>
      <c r="B11195">
        <v>1</v>
      </c>
      <c r="C11195">
        <v>15</v>
      </c>
      <c r="D11195" t="s">
        <v>21</v>
      </c>
      <c r="E11195">
        <v>0.10363687266202801</v>
      </c>
      <c r="F11195">
        <v>0.104447828446878</v>
      </c>
      <c r="G11195">
        <v>5.9924362518981401E-2</v>
      </c>
      <c r="H11195">
        <v>3.9287239212543601</v>
      </c>
      <c r="I11195">
        <v>-0.18485984765877</v>
      </c>
      <c r="J11195">
        <v>0.53910365454938503</v>
      </c>
      <c r="K11195">
        <v>1.7812979049973301</v>
      </c>
      <c r="L11195">
        <v>-0.113132940538943</v>
      </c>
      <c r="M11195">
        <v>0.96328642030849299</v>
      </c>
      <c r="N11195">
        <v>1.8732057334766401</v>
      </c>
      <c r="O11195">
        <v>-1.3034201590555799E-2</v>
      </c>
      <c r="P11195">
        <v>3.7827351983601598E-2</v>
      </c>
      <c r="Q11195">
        <v>1.97430317719738</v>
      </c>
      <c r="R11195">
        <v>3.89</v>
      </c>
      <c r="S11195">
        <v>82.392497677696497</v>
      </c>
      <c r="T11195" t="s">
        <v>27</v>
      </c>
      <c r="U11195" t="s">
        <v>25</v>
      </c>
    </row>
    <row r="11196" spans="1:21" x14ac:dyDescent="0.4">
      <c r="A11196">
        <v>2265</v>
      </c>
      <c r="B11196">
        <v>1</v>
      </c>
      <c r="C11196">
        <v>15</v>
      </c>
      <c r="D11196" t="s">
        <v>21</v>
      </c>
      <c r="E11196">
        <v>0.107955075689613</v>
      </c>
      <c r="F11196">
        <v>0.167197722223412</v>
      </c>
      <c r="G11196">
        <v>-0.241628907962321</v>
      </c>
      <c r="H11196">
        <v>2.5377161333926601</v>
      </c>
      <c r="I11196">
        <v>-5.89765531611018E-2</v>
      </c>
      <c r="J11196">
        <v>0.43065341662296303</v>
      </c>
      <c r="K11196">
        <v>2.8599080669212902</v>
      </c>
      <c r="L11196">
        <v>-0.151222799838449</v>
      </c>
      <c r="M11196">
        <v>0.25908198547033301</v>
      </c>
      <c r="N11196">
        <v>1.3329462584121301</v>
      </c>
      <c r="O11196">
        <v>-4.7254453487761599E-3</v>
      </c>
      <c r="P11196">
        <v>6.1481026733610999E-2</v>
      </c>
      <c r="Q11196">
        <v>1.8456185490783701</v>
      </c>
      <c r="R11196">
        <v>3.89</v>
      </c>
      <c r="S11196">
        <v>82.392497677696497</v>
      </c>
      <c r="T11196" t="s">
        <v>27</v>
      </c>
      <c r="U11196" t="s">
        <v>25</v>
      </c>
    </row>
    <row r="11197" spans="1:21" x14ac:dyDescent="0.4">
      <c r="A11197">
        <v>2266</v>
      </c>
      <c r="B11197">
        <v>1</v>
      </c>
      <c r="C11197">
        <v>15</v>
      </c>
      <c r="D11197" t="s">
        <v>21</v>
      </c>
      <c r="E11197">
        <v>0.112273278717197</v>
      </c>
      <c r="F11197">
        <v>-9.5311531950372605E-2</v>
      </c>
      <c r="G11197">
        <v>0.576601774927888</v>
      </c>
      <c r="H11197">
        <v>3.2763751825459</v>
      </c>
      <c r="I11197">
        <v>-4.0568759854095603E-2</v>
      </c>
      <c r="J11197">
        <v>0.59606507663253405</v>
      </c>
      <c r="K11197">
        <v>1.8614995414885001</v>
      </c>
      <c r="L11197">
        <v>0.45163963323591699</v>
      </c>
      <c r="M11197">
        <v>1.1939072508766599</v>
      </c>
      <c r="N11197">
        <v>0.63393865333994404</v>
      </c>
      <c r="O11197">
        <v>-8.3508092779623795E-3</v>
      </c>
      <c r="P11197">
        <v>8.8169660973707306E-2</v>
      </c>
      <c r="Q11197">
        <v>1.6909554594601599</v>
      </c>
      <c r="R11197">
        <v>3.89</v>
      </c>
      <c r="S11197">
        <v>82.392497677696497</v>
      </c>
      <c r="T11197" t="s">
        <v>27</v>
      </c>
      <c r="U11197" t="s">
        <v>25</v>
      </c>
    </row>
    <row r="11198" spans="1:21" x14ac:dyDescent="0.4">
      <c r="A11198">
        <v>2267</v>
      </c>
      <c r="B11198">
        <v>1</v>
      </c>
      <c r="C11198">
        <v>15</v>
      </c>
      <c r="D11198" t="s">
        <v>21</v>
      </c>
      <c r="E11198">
        <v>0.116591481744782</v>
      </c>
      <c r="F11198">
        <v>-0.16282087627663899</v>
      </c>
      <c r="G11198">
        <v>0.57436620758034995</v>
      </c>
      <c r="H11198">
        <v>1.8021041849221699</v>
      </c>
      <c r="I11198">
        <v>-3.5093048574787601E-2</v>
      </c>
      <c r="J11198">
        <v>0.50439066382379805</v>
      </c>
      <c r="K11198">
        <v>0.78547015314417101</v>
      </c>
      <c r="L11198">
        <v>-0.27839934314263698</v>
      </c>
      <c r="M11198">
        <v>1.0529576472361999</v>
      </c>
      <c r="N11198">
        <v>0.12002870145551101</v>
      </c>
      <c r="O11198">
        <v>-5.3747300667723201E-2</v>
      </c>
      <c r="P11198">
        <v>0.11851953083875</v>
      </c>
      <c r="Q11198">
        <v>1.5183941089098201</v>
      </c>
      <c r="R11198">
        <v>3.89</v>
      </c>
      <c r="S11198">
        <v>82.392497677696497</v>
      </c>
      <c r="T11198" t="s">
        <v>27</v>
      </c>
      <c r="U11198" t="s">
        <v>25</v>
      </c>
    </row>
    <row r="11199" spans="1:21" x14ac:dyDescent="0.4">
      <c r="A11199">
        <v>2268</v>
      </c>
      <c r="B11199">
        <v>1</v>
      </c>
      <c r="C11199">
        <v>15</v>
      </c>
      <c r="D11199" t="s">
        <v>21</v>
      </c>
      <c r="E11199">
        <v>0.12090968477236599</v>
      </c>
      <c r="F11199">
        <v>-0.32683131482745298</v>
      </c>
      <c r="G11199">
        <v>0.93572784693248001</v>
      </c>
      <c r="H11199">
        <v>1.78272923296862</v>
      </c>
      <c r="I11199">
        <v>-0.57027749431941499</v>
      </c>
      <c r="J11199">
        <v>0.32621592705471097</v>
      </c>
      <c r="K11199">
        <v>0.78246436444318901</v>
      </c>
      <c r="L11199">
        <v>-0.271876097715048</v>
      </c>
      <c r="M11199">
        <v>1.2903324038339901</v>
      </c>
      <c r="N11199">
        <v>4.40894119530904E-2</v>
      </c>
      <c r="O11199">
        <v>-7.0344028419077095E-2</v>
      </c>
      <c r="P11199">
        <v>0.152436585130137</v>
      </c>
      <c r="Q11199">
        <v>1.3362846262647801</v>
      </c>
      <c r="R11199">
        <v>3.89</v>
      </c>
      <c r="S11199">
        <v>82.392497677696497</v>
      </c>
      <c r="T11199" t="s">
        <v>27</v>
      </c>
      <c r="U11199" t="s">
        <v>25</v>
      </c>
    </row>
    <row r="11200" spans="1:21" x14ac:dyDescent="0.4">
      <c r="A11200">
        <v>2269</v>
      </c>
      <c r="B11200">
        <v>1</v>
      </c>
      <c r="C11200">
        <v>15</v>
      </c>
      <c r="D11200" t="s">
        <v>21</v>
      </c>
      <c r="E11200">
        <v>0.125227887799951</v>
      </c>
      <c r="F11200">
        <v>-0.13640049240659</v>
      </c>
      <c r="G11200">
        <v>0.66944210780181901</v>
      </c>
      <c r="H11200">
        <v>1.4860234122801701</v>
      </c>
      <c r="I11200">
        <v>-0.34482112312653501</v>
      </c>
      <c r="J11200">
        <v>1.85761544696346</v>
      </c>
      <c r="K11200">
        <v>0.96674030945068101</v>
      </c>
      <c r="L11200">
        <v>-0.73876257353038899</v>
      </c>
      <c r="M11200">
        <v>1.31296576521359</v>
      </c>
      <c r="N11200">
        <v>0.36905673828080898</v>
      </c>
      <c r="O11200">
        <v>-8.0671235590833695E-2</v>
      </c>
      <c r="P11200">
        <v>0.18905621553458199</v>
      </c>
      <c r="Q11200">
        <v>1.1525918750022</v>
      </c>
      <c r="R11200">
        <v>3.89</v>
      </c>
      <c r="S11200">
        <v>82.392497677696497</v>
      </c>
      <c r="T11200" t="s">
        <v>27</v>
      </c>
      <c r="U11200" t="s">
        <v>25</v>
      </c>
    </row>
    <row r="11201" spans="1:21" x14ac:dyDescent="0.4">
      <c r="A11201">
        <v>2270</v>
      </c>
      <c r="B11201">
        <v>1</v>
      </c>
      <c r="C11201">
        <v>15</v>
      </c>
      <c r="D11201" t="s">
        <v>21</v>
      </c>
      <c r="E11201">
        <v>0.12954609082753499</v>
      </c>
      <c r="F11201">
        <v>-0.13275299849064601</v>
      </c>
      <c r="G11201">
        <v>0.84172500665033001</v>
      </c>
      <c r="H11201">
        <v>-9.38125508283391E-2</v>
      </c>
      <c r="I11201">
        <v>-0.99060698351719401</v>
      </c>
      <c r="J11201">
        <v>1.8216902133980799</v>
      </c>
      <c r="K11201">
        <v>0.21093744118634</v>
      </c>
      <c r="L11201">
        <v>-0.76425067886127196</v>
      </c>
      <c r="M11201">
        <v>1.83496664820726</v>
      </c>
      <c r="N11201">
        <v>-0.50943823077685302</v>
      </c>
      <c r="O11201">
        <v>-9.7807054735058199E-2</v>
      </c>
      <c r="P11201">
        <v>0.22678166261299701</v>
      </c>
      <c r="Q11201">
        <v>0.97434835343156101</v>
      </c>
      <c r="R11201">
        <v>3.89</v>
      </c>
      <c r="S11201">
        <v>82.392497677696497</v>
      </c>
      <c r="T11201" t="s">
        <v>27</v>
      </c>
      <c r="U11201" t="s">
        <v>25</v>
      </c>
    </row>
    <row r="11202" spans="1:21" x14ac:dyDescent="0.4">
      <c r="A11202">
        <v>2271</v>
      </c>
      <c r="B11202">
        <v>1</v>
      </c>
      <c r="C11202">
        <v>15</v>
      </c>
      <c r="D11202" t="s">
        <v>21</v>
      </c>
      <c r="E11202">
        <v>0.13386429385512</v>
      </c>
      <c r="F11202">
        <v>-0.53060178413952497</v>
      </c>
      <c r="G11202">
        <v>1.2452983136948299</v>
      </c>
      <c r="H11202">
        <v>-0.77269436678750203</v>
      </c>
      <c r="I11202">
        <v>-0.51798043963666096</v>
      </c>
      <c r="J11202">
        <v>2.5287354892821998</v>
      </c>
      <c r="K11202">
        <v>-0.80819160319212602</v>
      </c>
      <c r="L11202">
        <v>-0.71973366123093396</v>
      </c>
      <c r="M11202">
        <v>3.0619635174149402</v>
      </c>
      <c r="N11202">
        <v>-0.73372713157464198</v>
      </c>
      <c r="O11202">
        <v>-9.1446150624041794E-2</v>
      </c>
      <c r="P11202">
        <v>0.26342218981948001</v>
      </c>
      <c r="Q11202">
        <v>0.80726305540583698</v>
      </c>
      <c r="R11202">
        <v>3.89</v>
      </c>
      <c r="S11202">
        <v>82.392497677696497</v>
      </c>
      <c r="T11202" t="s">
        <v>27</v>
      </c>
      <c r="U11202" t="s">
        <v>25</v>
      </c>
    </row>
    <row r="11203" spans="1:21" x14ac:dyDescent="0.4">
      <c r="A11203">
        <v>2272</v>
      </c>
      <c r="B11203">
        <v>1</v>
      </c>
      <c r="C11203">
        <v>15</v>
      </c>
      <c r="D11203" t="s">
        <v>21</v>
      </c>
      <c r="E11203">
        <v>0.13818249688270401</v>
      </c>
      <c r="F11203">
        <v>-0.11767736390875599</v>
      </c>
      <c r="G11203">
        <v>1.38474539979486</v>
      </c>
      <c r="H11203">
        <v>-0.84653437128000097</v>
      </c>
      <c r="I11203">
        <v>-1.2476352625063101</v>
      </c>
      <c r="J11203">
        <v>2.6480276272041099</v>
      </c>
      <c r="K11203">
        <v>-0.91305222094689298</v>
      </c>
      <c r="L11203">
        <v>-0.909418659734609</v>
      </c>
      <c r="M11203">
        <v>2.0582277643798998</v>
      </c>
      <c r="N11203">
        <v>-5.4993391670359298E-2</v>
      </c>
      <c r="O11203">
        <v>-0.11870552533801</v>
      </c>
      <c r="P11203">
        <v>0.29643026469615802</v>
      </c>
      <c r="Q11203">
        <v>0.65550803438972705</v>
      </c>
      <c r="R11203">
        <v>3.89</v>
      </c>
      <c r="S11203">
        <v>82.392497677696497</v>
      </c>
      <c r="T11203" t="s">
        <v>27</v>
      </c>
      <c r="U11203" t="s">
        <v>25</v>
      </c>
    </row>
    <row r="11204" spans="1:21" x14ac:dyDescent="0.4">
      <c r="A11204">
        <v>2273</v>
      </c>
      <c r="B11204">
        <v>1</v>
      </c>
      <c r="C11204">
        <v>15</v>
      </c>
      <c r="D11204" t="s">
        <v>21</v>
      </c>
      <c r="E11204">
        <v>0.14250069991028899</v>
      </c>
      <c r="F11204">
        <v>-0.49077100722059502</v>
      </c>
      <c r="G11204">
        <v>0.91596727474170803</v>
      </c>
      <c r="H11204">
        <v>-0.55262994509819297</v>
      </c>
      <c r="I11204">
        <v>-0.43497880605336697</v>
      </c>
      <c r="J11204">
        <v>3.5938826251931202</v>
      </c>
      <c r="K11204">
        <v>-0.27367383484263302</v>
      </c>
      <c r="L11204">
        <v>-0.54943978122791404</v>
      </c>
      <c r="M11204">
        <v>1.7256241807288999</v>
      </c>
      <c r="N11204">
        <v>-1.7079664346997501</v>
      </c>
      <c r="O11204">
        <v>-8.4553794513515496E-2</v>
      </c>
      <c r="P11204">
        <v>0.32321713331465801</v>
      </c>
      <c r="Q11204">
        <v>0.52167867099367804</v>
      </c>
      <c r="R11204">
        <v>3.89</v>
      </c>
      <c r="S11204">
        <v>82.392497677696497</v>
      </c>
      <c r="T11204" t="s">
        <v>27</v>
      </c>
      <c r="U11204" t="s">
        <v>25</v>
      </c>
    </row>
    <row r="11205" spans="1:21" x14ac:dyDescent="0.4">
      <c r="A11205">
        <v>2274</v>
      </c>
      <c r="B11205">
        <v>1</v>
      </c>
      <c r="C11205">
        <v>15</v>
      </c>
      <c r="D11205" t="s">
        <v>21</v>
      </c>
      <c r="E11205">
        <v>0.146818902937874</v>
      </c>
      <c r="F11205">
        <v>-5.57232573055782E-2</v>
      </c>
      <c r="G11205">
        <v>1.5627060376417199</v>
      </c>
      <c r="H11205">
        <v>-2.9489823031730298</v>
      </c>
      <c r="I11205">
        <v>-0.48675274416583902</v>
      </c>
      <c r="J11205">
        <v>2.0669228988936399</v>
      </c>
      <c r="K11205">
        <v>-1.6847775685691</v>
      </c>
      <c r="L11205">
        <v>-0.29081943263506699</v>
      </c>
      <c r="M11205">
        <v>2.5559588092640402</v>
      </c>
      <c r="N11205">
        <v>-1.70323650572263</v>
      </c>
      <c r="O11205">
        <v>-0.101022271753822</v>
      </c>
      <c r="P11205">
        <v>0.34150455368022298</v>
      </c>
      <c r="Q11205">
        <v>0.40690241033542202</v>
      </c>
      <c r="R11205">
        <v>3.89</v>
      </c>
      <c r="S11205">
        <v>82.392497677696497</v>
      </c>
      <c r="T11205" t="s">
        <v>27</v>
      </c>
      <c r="U11205" t="s">
        <v>25</v>
      </c>
    </row>
    <row r="11206" spans="1:21" x14ac:dyDescent="0.4">
      <c r="A11206">
        <v>2275</v>
      </c>
      <c r="B11206">
        <v>1</v>
      </c>
      <c r="C11206">
        <v>15</v>
      </c>
      <c r="D11206" t="s">
        <v>21</v>
      </c>
      <c r="E11206">
        <v>0.15113710596545801</v>
      </c>
      <c r="F11206">
        <v>-0.223194878959078</v>
      </c>
      <c r="G11206">
        <v>1.71255731872616</v>
      </c>
      <c r="H11206">
        <v>-2.5575380269636598</v>
      </c>
      <c r="I11206">
        <v>-1.1855736686132601</v>
      </c>
      <c r="J11206">
        <v>2.87750402640672</v>
      </c>
      <c r="K11206">
        <v>-0.92499020800683995</v>
      </c>
      <c r="L11206">
        <v>-0.81673719304548897</v>
      </c>
      <c r="M11206">
        <v>2.8456989758778901</v>
      </c>
      <c r="N11206">
        <v>-1.0421572593569901</v>
      </c>
      <c r="O11206">
        <v>-0.10560943137110899</v>
      </c>
      <c r="P11206">
        <v>0.34965486911448201</v>
      </c>
      <c r="Q11206">
        <v>0.31105670244435502</v>
      </c>
      <c r="R11206">
        <v>3.89</v>
      </c>
      <c r="S11206">
        <v>82.392497677696497</v>
      </c>
      <c r="T11206" t="s">
        <v>27</v>
      </c>
      <c r="U11206" t="s">
        <v>25</v>
      </c>
    </row>
    <row r="11207" spans="1:21" x14ac:dyDescent="0.4">
      <c r="A11207">
        <v>2276</v>
      </c>
      <c r="B11207">
        <v>1</v>
      </c>
      <c r="C11207">
        <v>15</v>
      </c>
      <c r="D11207" t="s">
        <v>21</v>
      </c>
      <c r="E11207">
        <v>0.155455308993043</v>
      </c>
      <c r="F11207">
        <v>-0.26184507175914201</v>
      </c>
      <c r="G11207">
        <v>1.4408787842423201</v>
      </c>
      <c r="H11207">
        <v>-3.5495090178906601</v>
      </c>
      <c r="I11207">
        <v>-1.1301153541447</v>
      </c>
      <c r="J11207">
        <v>3.2862085240388601</v>
      </c>
      <c r="K11207">
        <v>-2.3179607945604901</v>
      </c>
      <c r="L11207">
        <v>-0.48650764466485902</v>
      </c>
      <c r="M11207">
        <v>3.3644960360329201</v>
      </c>
      <c r="N11207">
        <v>-2.1752025901559202</v>
      </c>
      <c r="O11207">
        <v>-8.4146396176857402E-2</v>
      </c>
      <c r="P11207">
        <v>0.34691855518849801</v>
      </c>
      <c r="Q11207">
        <v>0.23305100571189799</v>
      </c>
      <c r="R11207">
        <v>3.89</v>
      </c>
      <c r="S11207">
        <v>82.392497677696497</v>
      </c>
      <c r="T11207" t="s">
        <v>27</v>
      </c>
      <c r="U11207" t="s">
        <v>25</v>
      </c>
    </row>
    <row r="11208" spans="1:21" x14ac:dyDescent="0.4">
      <c r="A11208">
        <v>2277</v>
      </c>
      <c r="B11208">
        <v>1</v>
      </c>
      <c r="C11208">
        <v>15</v>
      </c>
      <c r="D11208" t="s">
        <v>21</v>
      </c>
      <c r="E11208">
        <v>0.15977351202062701</v>
      </c>
      <c r="F11208">
        <v>-0.33394567868377401</v>
      </c>
      <c r="G11208">
        <v>1.42925152059501</v>
      </c>
      <c r="H11208">
        <v>-3.2039328032903298</v>
      </c>
      <c r="I11208">
        <v>-0.90323472847410202</v>
      </c>
      <c r="J11208">
        <v>2.0022787299484399</v>
      </c>
      <c r="K11208">
        <v>-2.2473571315414902</v>
      </c>
      <c r="L11208">
        <v>-0.90807355424570102</v>
      </c>
      <c r="M11208">
        <v>2.8306212245242199</v>
      </c>
      <c r="N11208">
        <v>-1.05404750407652</v>
      </c>
      <c r="O11208">
        <v>-0.10596923258324301</v>
      </c>
      <c r="P11208">
        <v>0.333550607219048</v>
      </c>
      <c r="Q11208">
        <v>0.17112934591755299</v>
      </c>
      <c r="R11208">
        <v>3.89</v>
      </c>
      <c r="S11208">
        <v>82.392497677696497</v>
      </c>
      <c r="T11208" t="s">
        <v>27</v>
      </c>
      <c r="U11208" t="s">
        <v>25</v>
      </c>
    </row>
    <row r="11209" spans="1:21" x14ac:dyDescent="0.4">
      <c r="A11209">
        <v>2278</v>
      </c>
      <c r="B11209">
        <v>1</v>
      </c>
      <c r="C11209">
        <v>15</v>
      </c>
      <c r="D11209" t="s">
        <v>21</v>
      </c>
      <c r="E11209">
        <v>0.16409171504821199</v>
      </c>
      <c r="F11209">
        <v>-0.300312656931915</v>
      </c>
      <c r="G11209">
        <v>1.1033070215158001</v>
      </c>
      <c r="H11209">
        <v>-4.9345680291996104</v>
      </c>
      <c r="I11209">
        <v>-0.45633841157674099</v>
      </c>
      <c r="J11209">
        <v>2.27680389391602</v>
      </c>
      <c r="K11209">
        <v>-0.55124044554160301</v>
      </c>
      <c r="L11209">
        <v>-0.56483035039198703</v>
      </c>
      <c r="M11209">
        <v>2.1961494833722699</v>
      </c>
      <c r="N11209">
        <v>-1.3928101265439601</v>
      </c>
      <c r="O11209">
        <v>-8.4163330391283903E-2</v>
      </c>
      <c r="P11209">
        <v>0.31077243634311902</v>
      </c>
      <c r="Q11209">
        <v>0.123157220230684</v>
      </c>
      <c r="R11209">
        <v>3.89</v>
      </c>
      <c r="S11209">
        <v>82.392497677696497</v>
      </c>
      <c r="T11209" t="s">
        <v>27</v>
      </c>
      <c r="U11209" t="s">
        <v>25</v>
      </c>
    </row>
    <row r="11210" spans="1:21" x14ac:dyDescent="0.4">
      <c r="A11210">
        <v>2279</v>
      </c>
      <c r="B11210">
        <v>1</v>
      </c>
      <c r="C11210">
        <v>15</v>
      </c>
      <c r="D11210" t="s">
        <v>21</v>
      </c>
      <c r="E11210">
        <v>0.168409918075796</v>
      </c>
      <c r="F11210">
        <v>-0.32353103076057699</v>
      </c>
      <c r="G11210">
        <v>1.0699802008220201</v>
      </c>
      <c r="H11210">
        <v>-3.2233837894851001</v>
      </c>
      <c r="I11210">
        <v>-0.72620336365851801</v>
      </c>
      <c r="J11210">
        <v>2.0744335079035801</v>
      </c>
      <c r="K11210">
        <v>-2.1440388333890801</v>
      </c>
      <c r="L11210">
        <v>-0.41721841278453897</v>
      </c>
      <c r="M11210">
        <v>1.9188413196324901</v>
      </c>
      <c r="N11210">
        <v>-2.8300178159864098</v>
      </c>
      <c r="O11210">
        <v>-9.7539969100088303E-2</v>
      </c>
      <c r="P11210">
        <v>0.28058741743152599</v>
      </c>
      <c r="Q11210">
        <v>8.6867107065032895E-2</v>
      </c>
      <c r="R11210">
        <v>3.89</v>
      </c>
      <c r="S11210">
        <v>82.392497677696497</v>
      </c>
      <c r="T11210" t="s">
        <v>27</v>
      </c>
      <c r="U11210" t="s">
        <v>25</v>
      </c>
    </row>
    <row r="11211" spans="1:21" x14ac:dyDescent="0.4">
      <c r="A11211">
        <v>2280</v>
      </c>
      <c r="B11211">
        <v>1</v>
      </c>
      <c r="C11211">
        <v>15</v>
      </c>
      <c r="D11211" t="s">
        <v>21</v>
      </c>
      <c r="E11211">
        <v>0.17272812110338101</v>
      </c>
      <c r="F11211">
        <v>-0.41557294070766498</v>
      </c>
      <c r="G11211">
        <v>0.80383253478783201</v>
      </c>
      <c r="H11211">
        <v>-4.1072928653044496</v>
      </c>
      <c r="I11211">
        <v>-0.50874820498682105</v>
      </c>
      <c r="J11211">
        <v>2.2609994787327801</v>
      </c>
      <c r="K11211">
        <v>-1.8603461006681099</v>
      </c>
      <c r="L11211">
        <v>-0.30561266326529102</v>
      </c>
      <c r="M11211">
        <v>1.8494044315237199</v>
      </c>
      <c r="N11211">
        <v>-2.0934516765861599</v>
      </c>
      <c r="O11211">
        <v>-7.5497362655195993E-2</v>
      </c>
      <c r="P11211">
        <v>0.24548440380750799</v>
      </c>
      <c r="Q11211">
        <v>6.0047639899354403E-2</v>
      </c>
      <c r="R11211">
        <v>3.89</v>
      </c>
      <c r="S11211">
        <v>82.392497677696497</v>
      </c>
      <c r="T11211" t="s">
        <v>27</v>
      </c>
      <c r="U11211" t="s">
        <v>25</v>
      </c>
    </row>
    <row r="11212" spans="1:21" x14ac:dyDescent="0.4">
      <c r="A11212">
        <v>2281</v>
      </c>
      <c r="B11212">
        <v>1</v>
      </c>
      <c r="C11212">
        <v>15</v>
      </c>
      <c r="D11212" t="s">
        <v>21</v>
      </c>
      <c r="E11212">
        <v>0.17704632413096499</v>
      </c>
      <c r="F11212">
        <v>-0.31125210551156401</v>
      </c>
      <c r="G11212">
        <v>1.1190558098143599</v>
      </c>
      <c r="H11212">
        <v>-5.2971904768729701</v>
      </c>
      <c r="I11212">
        <v>-0.265096500625635</v>
      </c>
      <c r="J11212">
        <v>1.47450476126934</v>
      </c>
      <c r="K11212">
        <v>-3.8670872836044601</v>
      </c>
      <c r="L11212">
        <v>-0.57164975789685701</v>
      </c>
      <c r="M11212">
        <v>1.9644927650983099</v>
      </c>
      <c r="N11212">
        <v>-2.2510723555099399</v>
      </c>
      <c r="O11212">
        <v>-8.7732036863003099E-2</v>
      </c>
      <c r="P11212">
        <v>0.208057727013441</v>
      </c>
      <c r="Q11212">
        <v>4.0668281882736801E-2</v>
      </c>
      <c r="R11212">
        <v>3.89</v>
      </c>
      <c r="S11212">
        <v>82.392497677696497</v>
      </c>
      <c r="T11212" t="s">
        <v>27</v>
      </c>
      <c r="U11212" t="s">
        <v>25</v>
      </c>
    </row>
    <row r="11213" spans="1:21" x14ac:dyDescent="0.4">
      <c r="A11213">
        <v>2282</v>
      </c>
      <c r="B11213">
        <v>1</v>
      </c>
      <c r="C11213">
        <v>15</v>
      </c>
      <c r="D11213" t="s">
        <v>21</v>
      </c>
      <c r="E11213">
        <v>0.18136452715855</v>
      </c>
      <c r="F11213">
        <v>-9.2373254806639493E-2</v>
      </c>
      <c r="G11213">
        <v>1.01458983184804</v>
      </c>
      <c r="H11213">
        <v>-4.9615463619897104</v>
      </c>
      <c r="I11213">
        <v>-0.44807225733568601</v>
      </c>
      <c r="J11213">
        <v>0.89253829287247699</v>
      </c>
      <c r="K11213">
        <v>-2.4953208866971899</v>
      </c>
      <c r="L11213">
        <v>-0.216288615146767</v>
      </c>
      <c r="M11213">
        <v>0.42654318880860098</v>
      </c>
      <c r="N11213">
        <v>-1.79600340403909</v>
      </c>
      <c r="O11213">
        <v>-6.8641725616813698E-2</v>
      </c>
      <c r="P11213">
        <v>0.17040964997895899</v>
      </c>
      <c r="Q11213">
        <v>2.6920378351350801E-2</v>
      </c>
      <c r="R11213">
        <v>3.89</v>
      </c>
      <c r="S11213">
        <v>82.392497677696497</v>
      </c>
      <c r="T11213" t="s">
        <v>27</v>
      </c>
      <c r="U11213" t="s">
        <v>25</v>
      </c>
    </row>
    <row r="11214" spans="1:21" x14ac:dyDescent="0.4">
      <c r="A11214">
        <v>2283</v>
      </c>
      <c r="B11214">
        <v>1</v>
      </c>
      <c r="C11214">
        <v>15</v>
      </c>
      <c r="D11214" t="s">
        <v>21</v>
      </c>
      <c r="E11214">
        <v>0.18568273018613399</v>
      </c>
      <c r="F11214">
        <v>-0.14655458339060901</v>
      </c>
      <c r="G11214">
        <v>0.87142172986966104</v>
      </c>
      <c r="H11214">
        <v>-5.4670876455217599</v>
      </c>
      <c r="I11214">
        <v>-0.32549889315503999</v>
      </c>
      <c r="J11214">
        <v>0.55051738419000795</v>
      </c>
      <c r="K11214">
        <v>-1.8952006740126099</v>
      </c>
      <c r="L11214">
        <v>-0.37868929838732601</v>
      </c>
      <c r="M11214">
        <v>1.2906060846271801</v>
      </c>
      <c r="N11214">
        <v>-2.5869037844629399</v>
      </c>
      <c r="O11214">
        <v>-3.1141062643370101E-2</v>
      </c>
      <c r="P11214">
        <v>0.132210988186824</v>
      </c>
      <c r="Q11214">
        <v>1.7072007165299101E-2</v>
      </c>
      <c r="R11214">
        <v>3.89</v>
      </c>
      <c r="S11214">
        <v>82.392497677696497</v>
      </c>
      <c r="T11214" t="s">
        <v>27</v>
      </c>
      <c r="U11214" t="s">
        <v>25</v>
      </c>
    </row>
    <row r="11215" spans="1:21" x14ac:dyDescent="0.4">
      <c r="A11215">
        <v>2284</v>
      </c>
      <c r="B11215">
        <v>1</v>
      </c>
      <c r="C11215">
        <v>15</v>
      </c>
      <c r="D11215" t="s">
        <v>21</v>
      </c>
      <c r="E11215">
        <v>0.190000933213719</v>
      </c>
      <c r="F11215">
        <v>-0.15386515007375401</v>
      </c>
      <c r="G11215">
        <v>0.82109602983146601</v>
      </c>
      <c r="H11215">
        <v>-5.3865500664742196</v>
      </c>
      <c r="I11215">
        <v>-0.23077089960518801</v>
      </c>
      <c r="J11215">
        <v>0.83058469658622003</v>
      </c>
      <c r="K11215">
        <v>-2.5698527465469199</v>
      </c>
      <c r="L11215">
        <v>-0.53147816825720995</v>
      </c>
      <c r="M11215">
        <v>1.0805229013694899</v>
      </c>
      <c r="N11215">
        <v>-2.3461604221362098</v>
      </c>
      <c r="O11215">
        <v>-2.2930411157845498E-2</v>
      </c>
      <c r="P11215">
        <v>8.3988174389067E-2</v>
      </c>
      <c r="Q11215">
        <v>8.9656192284434302E-3</v>
      </c>
      <c r="R11215">
        <v>3.89</v>
      </c>
      <c r="S11215">
        <v>82.392497677696497</v>
      </c>
      <c r="T11215" t="s">
        <v>27</v>
      </c>
      <c r="U11215" t="s">
        <v>25</v>
      </c>
    </row>
    <row r="11216" spans="1:21" x14ac:dyDescent="0.4">
      <c r="A11216">
        <v>2285</v>
      </c>
      <c r="B11216">
        <v>1</v>
      </c>
      <c r="C11216">
        <v>15</v>
      </c>
      <c r="D11216" t="s">
        <v>21</v>
      </c>
      <c r="E11216">
        <v>0.19431913624130301</v>
      </c>
      <c r="F11216">
        <v>-0.22547105112370699</v>
      </c>
      <c r="G11216">
        <v>0.53001988472964101</v>
      </c>
      <c r="H11216">
        <v>-5.1875414383799097</v>
      </c>
      <c r="I11216">
        <v>0.27326245766845197</v>
      </c>
      <c r="J11216">
        <v>0.77643700008696204</v>
      </c>
      <c r="K11216">
        <v>-2.3193095531518</v>
      </c>
      <c r="L11216">
        <v>-0.217605201761259</v>
      </c>
      <c r="M11216">
        <v>3.3032537781481899E-3</v>
      </c>
      <c r="N11216">
        <v>-2.4828311894869302</v>
      </c>
      <c r="O11216">
        <v>8.4817136006568798E-4</v>
      </c>
      <c r="P11216">
        <v>2.5290514698075198E-2</v>
      </c>
      <c r="Q11216">
        <v>2.25725170946869E-3</v>
      </c>
      <c r="R11216">
        <v>3.89</v>
      </c>
      <c r="S11216">
        <v>82.392497677696497</v>
      </c>
      <c r="T11216" t="s">
        <v>27</v>
      </c>
      <c r="U11216" t="s">
        <v>25</v>
      </c>
    </row>
    <row r="11217" spans="1:21" x14ac:dyDescent="0.4">
      <c r="A11217">
        <v>2286</v>
      </c>
      <c r="B11217">
        <v>1</v>
      </c>
      <c r="C11217">
        <v>15</v>
      </c>
      <c r="D11217" t="s">
        <v>21</v>
      </c>
      <c r="E11217">
        <v>0.19863733926888799</v>
      </c>
      <c r="F11217">
        <v>-6.9351251102657802E-2</v>
      </c>
      <c r="G11217">
        <v>0.60492597666028602</v>
      </c>
      <c r="H11217">
        <v>-6.1413716354184302</v>
      </c>
      <c r="I11217">
        <v>0.78496667354443095</v>
      </c>
      <c r="J11217">
        <v>4.6966720331524499E-2</v>
      </c>
      <c r="K11217">
        <v>-1.85104311051977</v>
      </c>
      <c r="L11217">
        <v>0.466481148925802</v>
      </c>
      <c r="M11217">
        <v>5.9857158229629497E-2</v>
      </c>
      <c r="N11217">
        <v>-1.05628190829462</v>
      </c>
      <c r="O11217">
        <v>2.9793852210236602E-2</v>
      </c>
      <c r="P11217">
        <v>3.04681343605022E-3</v>
      </c>
      <c r="Q11217">
        <v>2.2995529591685401E-4</v>
      </c>
      <c r="R11217">
        <v>3.89</v>
      </c>
      <c r="S11217">
        <v>82.392497677696497</v>
      </c>
      <c r="T11217" t="s">
        <v>27</v>
      </c>
      <c r="U11217" t="s">
        <v>25</v>
      </c>
    </row>
    <row r="11218" spans="1:21" x14ac:dyDescent="0.4">
      <c r="A11218">
        <v>2287</v>
      </c>
      <c r="B11218">
        <v>1</v>
      </c>
      <c r="C11218">
        <v>15</v>
      </c>
      <c r="D11218" t="s">
        <v>21</v>
      </c>
      <c r="E11218">
        <v>0.202955542296472</v>
      </c>
      <c r="F11218">
        <v>-0.26665642293550401</v>
      </c>
      <c r="G11218">
        <v>0.36818219154641302</v>
      </c>
      <c r="H11218">
        <v>-5.0917099306626703</v>
      </c>
      <c r="I11218">
        <v>0.56663228454685899</v>
      </c>
      <c r="J11218">
        <v>0.48776350159875997</v>
      </c>
      <c r="K11218">
        <v>-2.4156993945213401</v>
      </c>
      <c r="L11218">
        <v>0.39736706675821698</v>
      </c>
      <c r="M11218">
        <v>1.22122698856169</v>
      </c>
      <c r="N11218">
        <v>-2.4817751459506199</v>
      </c>
      <c r="O11218">
        <v>-1.9810566516908698E-3</v>
      </c>
      <c r="P11218">
        <v>2.67423674348358E-4</v>
      </c>
      <c r="Q11218" s="1">
        <v>1.7261864138413999E-5</v>
      </c>
      <c r="R11218">
        <v>3.89</v>
      </c>
      <c r="S11218">
        <v>82.392497677696497</v>
      </c>
      <c r="T11218" t="s">
        <v>27</v>
      </c>
      <c r="U11218" t="s">
        <v>25</v>
      </c>
    </row>
    <row r="11219" spans="1:21" x14ac:dyDescent="0.4">
      <c r="A11219">
        <v>2390</v>
      </c>
      <c r="B11219">
        <v>1</v>
      </c>
      <c r="C11219">
        <v>16</v>
      </c>
      <c r="D11219" t="s">
        <v>21</v>
      </c>
      <c r="E11219">
        <v>0</v>
      </c>
      <c r="F11219">
        <v>-5.7991670270070697E-2</v>
      </c>
      <c r="G11219">
        <v>-0.13592929277094301</v>
      </c>
      <c r="H11219">
        <v>-5.7426504184332501</v>
      </c>
      <c r="I11219">
        <v>-0.17965906423084799</v>
      </c>
      <c r="J11219">
        <v>0.29889854050222903</v>
      </c>
      <c r="K11219">
        <v>-4.0793819073653204</v>
      </c>
      <c r="L11219">
        <v>-3.9396748139583403E-2</v>
      </c>
      <c r="M11219">
        <v>0.40785657366831002</v>
      </c>
      <c r="N11219">
        <v>-2.7484402795609402</v>
      </c>
      <c r="O11219">
        <v>-2.4557715540441099E-2</v>
      </c>
      <c r="P11219" s="1">
        <v>-8.8218996327981097E-5</v>
      </c>
      <c r="Q11219">
        <v>1.5934582100580701E-4</v>
      </c>
      <c r="R11219">
        <v>3.89</v>
      </c>
      <c r="S11219">
        <v>82.392497677696497</v>
      </c>
      <c r="T11219" t="s">
        <v>27</v>
      </c>
      <c r="U11219" t="s">
        <v>25</v>
      </c>
    </row>
    <row r="11220" spans="1:21" x14ac:dyDescent="0.4">
      <c r="A11220">
        <v>2391</v>
      </c>
      <c r="B11220">
        <v>1</v>
      </c>
      <c r="C11220">
        <v>16</v>
      </c>
      <c r="D11220" t="s">
        <v>21</v>
      </c>
      <c r="E11220">
        <v>4.26570977574201E-3</v>
      </c>
      <c r="F11220">
        <v>0.102651188145165</v>
      </c>
      <c r="G11220">
        <v>-0.41440206364196303</v>
      </c>
      <c r="H11220">
        <v>-5.2342198895560603</v>
      </c>
      <c r="I11220">
        <v>-0.20864618641177099</v>
      </c>
      <c r="J11220">
        <v>-0.47114967026624999</v>
      </c>
      <c r="K11220">
        <v>-2.6169692941155098</v>
      </c>
      <c r="L11220">
        <v>-0.29549809064681898</v>
      </c>
      <c r="M11220">
        <v>-0.14928098721654201</v>
      </c>
      <c r="N11220">
        <v>-1.7160149173303401</v>
      </c>
      <c r="O11220">
        <v>-2.7499630738790099E-2</v>
      </c>
      <c r="P11220">
        <v>-8.8335754040027204E-4</v>
      </c>
      <c r="Q11220">
        <v>1.4726821733721E-3</v>
      </c>
      <c r="R11220">
        <v>3.89</v>
      </c>
      <c r="S11220">
        <v>82.392497677696497</v>
      </c>
      <c r="T11220" t="s">
        <v>27</v>
      </c>
      <c r="U11220" t="s">
        <v>25</v>
      </c>
    </row>
    <row r="11221" spans="1:21" x14ac:dyDescent="0.4">
      <c r="A11221">
        <v>2392</v>
      </c>
      <c r="B11221">
        <v>1</v>
      </c>
      <c r="C11221">
        <v>16</v>
      </c>
      <c r="D11221" t="s">
        <v>21</v>
      </c>
      <c r="E11221">
        <v>8.5314195514840201E-3</v>
      </c>
      <c r="F11221">
        <v>-0.16957655436763799</v>
      </c>
      <c r="G11221">
        <v>-0.68795966807254405</v>
      </c>
      <c r="H11221">
        <v>-3.34971223420867</v>
      </c>
      <c r="I11221">
        <v>-0.18804567443801701</v>
      </c>
      <c r="J11221">
        <v>0.38836092665213301</v>
      </c>
      <c r="K11221">
        <v>-1.89165382472955</v>
      </c>
      <c r="L11221">
        <v>0.114520445178267</v>
      </c>
      <c r="M11221">
        <v>-1.1482827740591099</v>
      </c>
      <c r="N11221">
        <v>-1.7170580258658099</v>
      </c>
      <c r="O11221">
        <v>1.48164809193637E-2</v>
      </c>
      <c r="P11221">
        <v>-7.1515838213403104E-3</v>
      </c>
      <c r="Q11221">
        <v>1.15920792335864E-2</v>
      </c>
      <c r="R11221">
        <v>3.89</v>
      </c>
      <c r="S11221">
        <v>82.392497677696497</v>
      </c>
      <c r="T11221" t="s">
        <v>27</v>
      </c>
      <c r="U11221" t="s">
        <v>25</v>
      </c>
    </row>
    <row r="11222" spans="1:21" x14ac:dyDescent="0.4">
      <c r="A11222">
        <v>2393</v>
      </c>
      <c r="B11222">
        <v>1</v>
      </c>
      <c r="C11222">
        <v>16</v>
      </c>
      <c r="D11222" t="s">
        <v>21</v>
      </c>
      <c r="E11222">
        <v>1.2797129327226001E-2</v>
      </c>
      <c r="F11222">
        <v>0.32302703066434701</v>
      </c>
      <c r="G11222">
        <v>-8.4418127570005205E-2</v>
      </c>
      <c r="H11222">
        <v>-2.3585715006050099</v>
      </c>
      <c r="I11222">
        <v>0.19733694747311101</v>
      </c>
      <c r="J11222">
        <v>-0.29138613759795401</v>
      </c>
      <c r="K11222">
        <v>-0.35310486891638998</v>
      </c>
      <c r="L11222">
        <v>0.99943501238943999</v>
      </c>
      <c r="M11222">
        <v>-0.48113176524151802</v>
      </c>
      <c r="N11222">
        <v>-0.22289647071225599</v>
      </c>
      <c r="O11222">
        <v>3.6139266401765298E-2</v>
      </c>
      <c r="P11222">
        <v>-3.0482992304976201E-2</v>
      </c>
      <c r="Q11222">
        <v>5.7081543805953101E-2</v>
      </c>
      <c r="R11222">
        <v>3.89</v>
      </c>
      <c r="S11222">
        <v>82.392497677696497</v>
      </c>
      <c r="T11222" t="s">
        <v>27</v>
      </c>
      <c r="U11222" t="s">
        <v>25</v>
      </c>
    </row>
    <row r="11223" spans="1:21" x14ac:dyDescent="0.4">
      <c r="A11223">
        <v>2394</v>
      </c>
      <c r="B11223">
        <v>1</v>
      </c>
      <c r="C11223">
        <v>16</v>
      </c>
      <c r="D11223" t="s">
        <v>21</v>
      </c>
      <c r="E11223">
        <v>1.7062839102967998E-2</v>
      </c>
      <c r="F11223">
        <v>0.315427843033811</v>
      </c>
      <c r="G11223">
        <v>-0.24613290467549501</v>
      </c>
      <c r="H11223">
        <v>-2.3418919121728798</v>
      </c>
      <c r="I11223">
        <v>4.4307053459597699E-2</v>
      </c>
      <c r="J11223">
        <v>-0.40100407132967197</v>
      </c>
      <c r="K11223">
        <v>-1.01737872942924</v>
      </c>
      <c r="L11223">
        <v>0.23178633873485199</v>
      </c>
      <c r="M11223">
        <v>0.28956752923135698</v>
      </c>
      <c r="N11223">
        <v>3.9070857797736003E-2</v>
      </c>
      <c r="O11223">
        <v>5.3318077707972998E-2</v>
      </c>
      <c r="P11223">
        <v>-6.0666208943151001E-2</v>
      </c>
      <c r="Q11223">
        <v>0.184047012074633</v>
      </c>
      <c r="R11223">
        <v>3.89</v>
      </c>
      <c r="S11223">
        <v>82.392497677696497</v>
      </c>
      <c r="T11223" t="s">
        <v>27</v>
      </c>
      <c r="U11223" t="s">
        <v>25</v>
      </c>
    </row>
    <row r="11224" spans="1:21" x14ac:dyDescent="0.4">
      <c r="A11224">
        <v>2395</v>
      </c>
      <c r="B11224">
        <v>1</v>
      </c>
      <c r="C11224">
        <v>16</v>
      </c>
      <c r="D11224" t="s">
        <v>21</v>
      </c>
      <c r="E11224">
        <v>2.132854887871E-2</v>
      </c>
      <c r="F11224">
        <v>-8.6688703387222898E-2</v>
      </c>
      <c r="G11224">
        <v>-0.74285091499954603</v>
      </c>
      <c r="H11224">
        <v>-1.2331074764822401</v>
      </c>
      <c r="I11224">
        <v>0.67423941336188697</v>
      </c>
      <c r="J11224">
        <v>-1.14634442819934</v>
      </c>
      <c r="K11224">
        <v>0.49424044256356597</v>
      </c>
      <c r="L11224">
        <v>0.42664785833971702</v>
      </c>
      <c r="M11224">
        <v>-0.65649010287283605</v>
      </c>
      <c r="N11224">
        <v>8.6205659007477398E-2</v>
      </c>
      <c r="O11224">
        <v>4.9670701032912802E-2</v>
      </c>
      <c r="P11224">
        <v>-8.8276684262148894E-2</v>
      </c>
      <c r="Q11224">
        <v>0.52806419175339903</v>
      </c>
      <c r="R11224">
        <v>3.89</v>
      </c>
      <c r="S11224">
        <v>82.392497677696497</v>
      </c>
      <c r="T11224" t="s">
        <v>27</v>
      </c>
      <c r="U11224" t="s">
        <v>25</v>
      </c>
    </row>
    <row r="11225" spans="1:21" x14ac:dyDescent="0.4">
      <c r="A11225">
        <v>2396</v>
      </c>
      <c r="B11225">
        <v>1</v>
      </c>
      <c r="C11225">
        <v>16</v>
      </c>
      <c r="D11225" t="s">
        <v>21</v>
      </c>
      <c r="E11225">
        <v>2.5594258654452001E-2</v>
      </c>
      <c r="F11225">
        <v>-0.10548874928199101</v>
      </c>
      <c r="G11225">
        <v>-0.92523443402861705</v>
      </c>
      <c r="H11225">
        <v>-0.344904557258643</v>
      </c>
      <c r="I11225">
        <v>3.3089362959955501E-2</v>
      </c>
      <c r="J11225">
        <v>-0.40718150281022902</v>
      </c>
      <c r="K11225">
        <v>-0.18365165668068001</v>
      </c>
      <c r="L11225">
        <v>0.41457241698576103</v>
      </c>
      <c r="M11225">
        <v>-0.25144604935440601</v>
      </c>
      <c r="N11225">
        <v>0.68573469639338203</v>
      </c>
      <c r="O11225">
        <v>3.4145901207128598E-2</v>
      </c>
      <c r="P11225">
        <v>-0.11749249563269799</v>
      </c>
      <c r="Q11225">
        <v>1.2387022854801599</v>
      </c>
      <c r="R11225">
        <v>3.89</v>
      </c>
      <c r="S11225">
        <v>82.392497677696497</v>
      </c>
      <c r="T11225" t="s">
        <v>27</v>
      </c>
      <c r="U11225" t="s">
        <v>25</v>
      </c>
    </row>
    <row r="11226" spans="1:21" x14ac:dyDescent="0.4">
      <c r="A11226">
        <v>2397</v>
      </c>
      <c r="B11226">
        <v>1</v>
      </c>
      <c r="C11226">
        <v>16</v>
      </c>
      <c r="D11226" t="s">
        <v>21</v>
      </c>
      <c r="E11226">
        <v>2.9859968430193999E-2</v>
      </c>
      <c r="F11226">
        <v>0.14214716008824799</v>
      </c>
      <c r="G11226">
        <v>-0.98890318853375603</v>
      </c>
      <c r="H11226">
        <v>0.17364900050305601</v>
      </c>
      <c r="I11226">
        <v>0.13433622534674899</v>
      </c>
      <c r="J11226">
        <v>-1.31686799099314</v>
      </c>
      <c r="K11226">
        <v>-0.211645659534235</v>
      </c>
      <c r="L11226">
        <v>1.2489728494432399</v>
      </c>
      <c r="M11226">
        <v>-0.78333219770554097</v>
      </c>
      <c r="N11226">
        <v>2.5356149688860201</v>
      </c>
      <c r="O11226">
        <v>9.0275517936960897E-2</v>
      </c>
      <c r="P11226">
        <v>-0.14963456988968901</v>
      </c>
      <c r="Q11226">
        <v>2.1225154349613402</v>
      </c>
      <c r="R11226">
        <v>3.89</v>
      </c>
      <c r="S11226">
        <v>82.392497677696497</v>
      </c>
      <c r="T11226" t="s">
        <v>27</v>
      </c>
      <c r="U11226" t="s">
        <v>25</v>
      </c>
    </row>
    <row r="11227" spans="1:21" x14ac:dyDescent="0.4">
      <c r="A11227">
        <v>2398</v>
      </c>
      <c r="B11227">
        <v>1</v>
      </c>
      <c r="C11227">
        <v>16</v>
      </c>
      <c r="D11227" t="s">
        <v>21</v>
      </c>
      <c r="E11227">
        <v>3.4125678205935997E-2</v>
      </c>
      <c r="F11227">
        <v>-5.3204805982519296E-3</v>
      </c>
      <c r="G11227">
        <v>-1.2891038477215599</v>
      </c>
      <c r="H11227">
        <v>0.40452327113193598</v>
      </c>
      <c r="I11227">
        <v>0.757014775013931</v>
      </c>
      <c r="J11227">
        <v>-1.1018083918671799</v>
      </c>
      <c r="K11227">
        <v>0.35534613449873498</v>
      </c>
      <c r="L11227">
        <v>0.40006092809433103</v>
      </c>
      <c r="M11227">
        <v>-1.1998710818050999</v>
      </c>
      <c r="N11227">
        <v>-6.1725206112978701E-2</v>
      </c>
      <c r="O11227">
        <v>8.5994609101605099E-2</v>
      </c>
      <c r="P11227">
        <v>-0.183666798718369</v>
      </c>
      <c r="Q11227">
        <v>2.55938025200274</v>
      </c>
      <c r="R11227">
        <v>3.89</v>
      </c>
      <c r="S11227">
        <v>82.392497677696497</v>
      </c>
      <c r="T11227" t="s">
        <v>27</v>
      </c>
      <c r="U11227" t="s">
        <v>25</v>
      </c>
    </row>
    <row r="11228" spans="1:21" x14ac:dyDescent="0.4">
      <c r="A11228">
        <v>2399</v>
      </c>
      <c r="B11228">
        <v>1</v>
      </c>
      <c r="C11228">
        <v>16</v>
      </c>
      <c r="D11228" t="s">
        <v>21</v>
      </c>
      <c r="E11228">
        <v>3.8391387981678099E-2</v>
      </c>
      <c r="F11228">
        <v>0.24177841654233201</v>
      </c>
      <c r="G11228">
        <v>-0.82968320231995696</v>
      </c>
      <c r="H11228">
        <v>1.6925163365790501</v>
      </c>
      <c r="I11228">
        <v>0.34339799096705598</v>
      </c>
      <c r="J11228">
        <v>-2.1173466484132399</v>
      </c>
      <c r="K11228">
        <v>0.81507417298710805</v>
      </c>
      <c r="L11228">
        <v>0.51430707816236698</v>
      </c>
      <c r="M11228">
        <v>-2.6104873915470201</v>
      </c>
      <c r="N11228">
        <v>1.5625288090504701</v>
      </c>
      <c r="O11228">
        <v>5.54610862083081E-2</v>
      </c>
      <c r="P11228">
        <v>-0.217511450469759</v>
      </c>
      <c r="Q11228">
        <v>2.1971690288681098</v>
      </c>
      <c r="R11228">
        <v>3.89</v>
      </c>
      <c r="S11228">
        <v>82.392497677696497</v>
      </c>
      <c r="T11228" t="s">
        <v>27</v>
      </c>
      <c r="U11228" t="s">
        <v>25</v>
      </c>
    </row>
    <row r="11229" spans="1:21" x14ac:dyDescent="0.4">
      <c r="A11229">
        <v>2400</v>
      </c>
      <c r="B11229">
        <v>1</v>
      </c>
      <c r="C11229">
        <v>16</v>
      </c>
      <c r="D11229" t="s">
        <v>21</v>
      </c>
      <c r="E11229">
        <v>4.2657097757420097E-2</v>
      </c>
      <c r="F11229">
        <v>-3.1195536689636E-2</v>
      </c>
      <c r="G11229">
        <v>-0.47380578043959498</v>
      </c>
      <c r="H11229">
        <v>1.2367266485759301</v>
      </c>
      <c r="I11229">
        <v>0.65280968222900304</v>
      </c>
      <c r="J11229">
        <v>-2.2509261133526799</v>
      </c>
      <c r="K11229">
        <v>-0.33422415475822198</v>
      </c>
      <c r="L11229">
        <v>0.23676166897037601</v>
      </c>
      <c r="M11229">
        <v>-1.3379082029932201</v>
      </c>
      <c r="N11229">
        <v>1.2362840517684199</v>
      </c>
      <c r="O11229">
        <v>0.10638766371866799</v>
      </c>
      <c r="P11229">
        <v>-0.248575050817642</v>
      </c>
      <c r="Q11229">
        <v>1.45710892204114</v>
      </c>
      <c r="R11229">
        <v>3.89</v>
      </c>
      <c r="S11229">
        <v>82.392497677696497</v>
      </c>
      <c r="T11229" t="s">
        <v>27</v>
      </c>
      <c r="U11229" t="s">
        <v>25</v>
      </c>
    </row>
    <row r="11230" spans="1:21" x14ac:dyDescent="0.4">
      <c r="A11230">
        <v>2401</v>
      </c>
      <c r="B11230">
        <v>1</v>
      </c>
      <c r="C11230">
        <v>16</v>
      </c>
      <c r="D11230" t="s">
        <v>21</v>
      </c>
      <c r="E11230">
        <v>4.6922807533162102E-2</v>
      </c>
      <c r="F11230">
        <v>3.72648507775378E-2</v>
      </c>
      <c r="G11230">
        <v>-1.4548135814256999</v>
      </c>
      <c r="H11230">
        <v>1.5049985397302901</v>
      </c>
      <c r="I11230">
        <v>0.544081862214154</v>
      </c>
      <c r="J11230">
        <v>-2.3359808877646602</v>
      </c>
      <c r="K11230">
        <v>1.8461663060951601</v>
      </c>
      <c r="L11230">
        <v>0.50884811057682999</v>
      </c>
      <c r="M11230">
        <v>-2.5200813852022401</v>
      </c>
      <c r="N11230">
        <v>1.3773417640905401</v>
      </c>
      <c r="O11230">
        <v>5.3893597089024498E-2</v>
      </c>
      <c r="P11230">
        <v>-0.27413578364256502</v>
      </c>
      <c r="Q11230">
        <v>0.94031052705491303</v>
      </c>
      <c r="R11230">
        <v>3.89</v>
      </c>
      <c r="S11230">
        <v>82.392497677696497</v>
      </c>
      <c r="T11230" t="s">
        <v>27</v>
      </c>
      <c r="U11230" t="s">
        <v>25</v>
      </c>
    </row>
    <row r="11231" spans="1:21" x14ac:dyDescent="0.4">
      <c r="A11231">
        <v>2402</v>
      </c>
      <c r="B11231">
        <v>1</v>
      </c>
      <c r="C11231">
        <v>16</v>
      </c>
      <c r="D11231" t="s">
        <v>21</v>
      </c>
      <c r="E11231">
        <v>5.11885173089041E-2</v>
      </c>
      <c r="F11231">
        <v>0.167612783968284</v>
      </c>
      <c r="G11231">
        <v>-0.90163862798888506</v>
      </c>
      <c r="H11231">
        <v>2.76424306525927</v>
      </c>
      <c r="I11231">
        <v>0.57240824772661603</v>
      </c>
      <c r="J11231">
        <v>-2.5637780209785701</v>
      </c>
      <c r="K11231">
        <v>0.657677556758129</v>
      </c>
      <c r="L11231">
        <v>1.04151758742278</v>
      </c>
      <c r="M11231">
        <v>-2.94296602577767</v>
      </c>
      <c r="N11231">
        <v>0.468491394877807</v>
      </c>
      <c r="O11231">
        <v>9.8823882044838399E-2</v>
      </c>
      <c r="P11231">
        <v>-0.29174552764239903</v>
      </c>
      <c r="Q11231">
        <v>0.79384333710611799</v>
      </c>
      <c r="R11231">
        <v>3.89</v>
      </c>
      <c r="S11231">
        <v>82.392497677696497</v>
      </c>
      <c r="T11231" t="s">
        <v>27</v>
      </c>
      <c r="U11231" t="s">
        <v>25</v>
      </c>
    </row>
    <row r="11232" spans="1:21" x14ac:dyDescent="0.4">
      <c r="A11232">
        <v>2403</v>
      </c>
      <c r="B11232">
        <v>1</v>
      </c>
      <c r="C11232">
        <v>16</v>
      </c>
      <c r="D11232" t="s">
        <v>21</v>
      </c>
      <c r="E11232">
        <v>5.5454227084646097E-2</v>
      </c>
      <c r="F11232">
        <v>0.44118716381458301</v>
      </c>
      <c r="G11232">
        <v>-1.1717155810500799</v>
      </c>
      <c r="H11232">
        <v>3.1133363053420799</v>
      </c>
      <c r="I11232">
        <v>1.1344489049839399</v>
      </c>
      <c r="J11232">
        <v>-2.17982118214531</v>
      </c>
      <c r="K11232">
        <v>0.14814876775223501</v>
      </c>
      <c r="L11232">
        <v>0.84487344641379003</v>
      </c>
      <c r="M11232">
        <v>-2.4500882959860699</v>
      </c>
      <c r="N11232">
        <v>1.33922945346725</v>
      </c>
      <c r="O11232">
        <v>0.11500811158421199</v>
      </c>
      <c r="P11232">
        <v>-0.29961600642723402</v>
      </c>
      <c r="Q11232">
        <v>0.85880373954778799</v>
      </c>
      <c r="R11232">
        <v>3.89</v>
      </c>
      <c r="S11232">
        <v>82.392497677696497</v>
      </c>
      <c r="T11232" t="s">
        <v>27</v>
      </c>
      <c r="U11232" t="s">
        <v>25</v>
      </c>
    </row>
    <row r="11233" spans="1:21" x14ac:dyDescent="0.4">
      <c r="A11233">
        <v>2404</v>
      </c>
      <c r="B11233">
        <v>1</v>
      </c>
      <c r="C11233">
        <v>16</v>
      </c>
      <c r="D11233" t="s">
        <v>21</v>
      </c>
      <c r="E11233">
        <v>5.9719936860388102E-2</v>
      </c>
      <c r="F11233">
        <v>0.197806874915196</v>
      </c>
      <c r="G11233">
        <v>-1.3113401731091301</v>
      </c>
      <c r="H11233">
        <v>3.34376643661161</v>
      </c>
      <c r="I11233">
        <v>1.2653800754142499</v>
      </c>
      <c r="J11233">
        <v>-2.6478682585871098</v>
      </c>
      <c r="K11233">
        <v>-8.1554619062913905E-2</v>
      </c>
      <c r="L11233">
        <v>1.0521814994743399</v>
      </c>
      <c r="M11233">
        <v>-2.83755963753151</v>
      </c>
      <c r="N11233">
        <v>3.6462750725418901E-3</v>
      </c>
      <c r="O11233">
        <v>0.108941733666625</v>
      </c>
      <c r="P11233">
        <v>-0.29691475027171499</v>
      </c>
      <c r="Q11233">
        <v>0.99601734187095303</v>
      </c>
      <c r="R11233">
        <v>3.89</v>
      </c>
      <c r="S11233">
        <v>82.392497677696497</v>
      </c>
      <c r="T11233" t="s">
        <v>27</v>
      </c>
      <c r="U11233" t="s">
        <v>25</v>
      </c>
    </row>
    <row r="11234" spans="1:21" x14ac:dyDescent="0.4">
      <c r="A11234">
        <v>2405</v>
      </c>
      <c r="B11234">
        <v>1</v>
      </c>
      <c r="C11234">
        <v>16</v>
      </c>
      <c r="D11234" t="s">
        <v>21</v>
      </c>
      <c r="E11234">
        <v>6.39856466361301E-2</v>
      </c>
      <c r="F11234">
        <v>7.9030162142243607E-2</v>
      </c>
      <c r="G11234">
        <v>-0.88598381317424302</v>
      </c>
      <c r="H11234">
        <v>3.60153595982404</v>
      </c>
      <c r="I11234">
        <v>0.90722237527656802</v>
      </c>
      <c r="J11234">
        <v>-3.5459241476346302</v>
      </c>
      <c r="K11234">
        <v>1.3974146462461301</v>
      </c>
      <c r="L11234">
        <v>0.69298448346499697</v>
      </c>
      <c r="M11234">
        <v>-1.8710890193288401</v>
      </c>
      <c r="N11234">
        <v>2.29701152951138</v>
      </c>
      <c r="O11234">
        <v>0.122787014782726</v>
      </c>
      <c r="P11234">
        <v>-0.28390391787483599</v>
      </c>
      <c r="Q11234">
        <v>1.1530573488407401</v>
      </c>
      <c r="R11234">
        <v>3.89</v>
      </c>
      <c r="S11234">
        <v>82.392497677696497</v>
      </c>
      <c r="T11234" t="s">
        <v>27</v>
      </c>
      <c r="U11234" t="s">
        <v>25</v>
      </c>
    </row>
    <row r="11235" spans="1:21" x14ac:dyDescent="0.4">
      <c r="A11235">
        <v>2406</v>
      </c>
      <c r="B11235">
        <v>1</v>
      </c>
      <c r="C11235">
        <v>16</v>
      </c>
      <c r="D11235" t="s">
        <v>21</v>
      </c>
      <c r="E11235">
        <v>6.8251356411872105E-2</v>
      </c>
      <c r="F11235">
        <v>0.27015213520596698</v>
      </c>
      <c r="G11235">
        <v>-0.96106206317515397</v>
      </c>
      <c r="H11235">
        <v>3.5750875925949601</v>
      </c>
      <c r="I11235">
        <v>1.20649812941269</v>
      </c>
      <c r="J11235">
        <v>-2.6312825510450999</v>
      </c>
      <c r="K11235">
        <v>1.2458480167874499</v>
      </c>
      <c r="L11235">
        <v>0.74061741409762005</v>
      </c>
      <c r="M11235">
        <v>-2.38663572830185</v>
      </c>
      <c r="N11235">
        <v>1.1073456987861401</v>
      </c>
      <c r="O11235">
        <v>0.119515166004435</v>
      </c>
      <c r="P11235">
        <v>-0.26188841741726199</v>
      </c>
      <c r="Q11235">
        <v>1.3157816248316201</v>
      </c>
      <c r="R11235">
        <v>3.89</v>
      </c>
      <c r="S11235">
        <v>82.392497677696497</v>
      </c>
      <c r="T11235" t="s">
        <v>27</v>
      </c>
      <c r="U11235" t="s">
        <v>25</v>
      </c>
    </row>
    <row r="11236" spans="1:21" x14ac:dyDescent="0.4">
      <c r="A11236">
        <v>2407</v>
      </c>
      <c r="B11236">
        <v>1</v>
      </c>
      <c r="C11236">
        <v>16</v>
      </c>
      <c r="D11236" t="s">
        <v>21</v>
      </c>
      <c r="E11236">
        <v>7.2517066187614096E-2</v>
      </c>
      <c r="F11236">
        <v>0.13871434212994299</v>
      </c>
      <c r="G11236">
        <v>-1.2731967227641099</v>
      </c>
      <c r="H11236">
        <v>5.1852767185492796</v>
      </c>
      <c r="I11236">
        <v>0.749782463229135</v>
      </c>
      <c r="J11236">
        <v>-2.9956519981371401</v>
      </c>
      <c r="K11236">
        <v>0.67497364816750705</v>
      </c>
      <c r="L11236">
        <v>0.47935729129320298</v>
      </c>
      <c r="M11236">
        <v>-1.82686317444905</v>
      </c>
      <c r="N11236">
        <v>0.16801004148697099</v>
      </c>
      <c r="O11236">
        <v>0.101584289591507</v>
      </c>
      <c r="P11236">
        <v>-0.23298453799541799</v>
      </c>
      <c r="Q11236">
        <v>1.4780434371151301</v>
      </c>
      <c r="R11236">
        <v>3.89</v>
      </c>
      <c r="S11236">
        <v>82.392497677696497</v>
      </c>
      <c r="T11236" t="s">
        <v>27</v>
      </c>
      <c r="U11236" t="s">
        <v>25</v>
      </c>
    </row>
    <row r="11237" spans="1:21" x14ac:dyDescent="0.4">
      <c r="A11237">
        <v>2408</v>
      </c>
      <c r="B11237">
        <v>1</v>
      </c>
      <c r="C11237">
        <v>16</v>
      </c>
      <c r="D11237" t="s">
        <v>21</v>
      </c>
      <c r="E11237">
        <v>7.6782775963356198E-2</v>
      </c>
      <c r="F11237">
        <v>-2.8743404863890602E-2</v>
      </c>
      <c r="G11237">
        <v>-0.56670605430973697</v>
      </c>
      <c r="H11237">
        <v>3.58615176412945</v>
      </c>
      <c r="I11237">
        <v>0.67804537298825196</v>
      </c>
      <c r="J11237">
        <v>-1.52040671438245</v>
      </c>
      <c r="K11237">
        <v>1.56970983023459</v>
      </c>
      <c r="L11237">
        <v>0.60038050295127798</v>
      </c>
      <c r="M11237">
        <v>-0.68926339615761301</v>
      </c>
      <c r="N11237">
        <v>1.1038182544536801</v>
      </c>
      <c r="O11237">
        <v>6.6923734782885602E-2</v>
      </c>
      <c r="P11237">
        <v>-0.199761897855293</v>
      </c>
      <c r="Q11237">
        <v>1.63425947593223</v>
      </c>
      <c r="R11237">
        <v>3.89</v>
      </c>
      <c r="S11237">
        <v>82.392497677696497</v>
      </c>
      <c r="T11237" t="s">
        <v>27</v>
      </c>
      <c r="U11237" t="s">
        <v>25</v>
      </c>
    </row>
    <row r="11238" spans="1:21" x14ac:dyDescent="0.4">
      <c r="A11238">
        <v>2409</v>
      </c>
      <c r="B11238">
        <v>1</v>
      </c>
      <c r="C11238">
        <v>16</v>
      </c>
      <c r="D11238" t="s">
        <v>21</v>
      </c>
      <c r="E11238">
        <v>8.1048485739098203E-2</v>
      </c>
      <c r="F11238">
        <v>0.16265800075152301</v>
      </c>
      <c r="G11238">
        <v>-8.4590441841911002E-2</v>
      </c>
      <c r="H11238">
        <v>4.2717061935122</v>
      </c>
      <c r="I11238">
        <v>0.81178389032878195</v>
      </c>
      <c r="J11238">
        <v>-0.59325369761424596</v>
      </c>
      <c r="K11238">
        <v>1.4957453440844599</v>
      </c>
      <c r="L11238">
        <v>0.67433742637786798</v>
      </c>
      <c r="M11238">
        <v>-0.34705215043098903</v>
      </c>
      <c r="N11238">
        <v>1.4419576555287399</v>
      </c>
      <c r="O11238">
        <v>9.8005512951317E-2</v>
      </c>
      <c r="P11238">
        <v>-0.16483744600133701</v>
      </c>
      <c r="Q11238">
        <v>1.7786209720500299</v>
      </c>
      <c r="R11238">
        <v>3.89</v>
      </c>
      <c r="S11238">
        <v>82.392497677696497</v>
      </c>
      <c r="T11238" t="s">
        <v>27</v>
      </c>
      <c r="U11238" t="s">
        <v>25</v>
      </c>
    </row>
    <row r="11239" spans="1:21" x14ac:dyDescent="0.4">
      <c r="A11239">
        <v>2410</v>
      </c>
      <c r="B11239">
        <v>1</v>
      </c>
      <c r="C11239">
        <v>16</v>
      </c>
      <c r="D11239" t="s">
        <v>21</v>
      </c>
      <c r="E11239">
        <v>8.5314195514840194E-2</v>
      </c>
      <c r="F11239">
        <v>0.242515026002669</v>
      </c>
      <c r="G11239">
        <v>-0.167811233724176</v>
      </c>
      <c r="H11239">
        <v>4.2559497109969397</v>
      </c>
      <c r="I11239">
        <v>0.97610571667433299</v>
      </c>
      <c r="J11239">
        <v>-0.68511454792555904</v>
      </c>
      <c r="K11239">
        <v>1.8991417174065499</v>
      </c>
      <c r="L11239">
        <v>0.57501616311813097</v>
      </c>
      <c r="M11239">
        <v>-0.81679504294102601</v>
      </c>
      <c r="N11239">
        <v>2.3639123375271001</v>
      </c>
      <c r="O11239">
        <v>8.1276334121975297E-2</v>
      </c>
      <c r="P11239">
        <v>-0.130503895680358</v>
      </c>
      <c r="Q11239">
        <v>1.9053480981216999</v>
      </c>
      <c r="R11239">
        <v>3.89</v>
      </c>
      <c r="S11239">
        <v>82.392497677696497</v>
      </c>
      <c r="T11239" t="s">
        <v>27</v>
      </c>
      <c r="U11239" t="s">
        <v>25</v>
      </c>
    </row>
    <row r="11240" spans="1:21" x14ac:dyDescent="0.4">
      <c r="A11240">
        <v>2411</v>
      </c>
      <c r="B11240">
        <v>1</v>
      </c>
      <c r="C11240">
        <v>16</v>
      </c>
      <c r="D11240" t="s">
        <v>21</v>
      </c>
      <c r="E11240">
        <v>8.9579905290582199E-2</v>
      </c>
      <c r="F11240">
        <v>0.27211340851964699</v>
      </c>
      <c r="G11240">
        <v>-0.25553725960602802</v>
      </c>
      <c r="H11240">
        <v>5.1250014557693397</v>
      </c>
      <c r="I11240">
        <v>-0.30611214934666497</v>
      </c>
      <c r="J11240">
        <v>-0.79817679609168701</v>
      </c>
      <c r="K11240">
        <v>3.0207566216993098</v>
      </c>
      <c r="L11240">
        <v>0.19003145843021199</v>
      </c>
      <c r="M11240">
        <v>-1.4654085075685199</v>
      </c>
      <c r="N11240">
        <v>2.3092188938789899</v>
      </c>
      <c r="O11240">
        <v>4.86418691969462E-2</v>
      </c>
      <c r="P11240">
        <v>-9.8457446563861697E-2</v>
      </c>
      <c r="Q11240">
        <v>2.0090640221303602</v>
      </c>
      <c r="R11240">
        <v>3.89</v>
      </c>
      <c r="S11240">
        <v>82.392497677696497</v>
      </c>
      <c r="T11240" t="s">
        <v>27</v>
      </c>
      <c r="U11240" t="s">
        <v>25</v>
      </c>
    </row>
    <row r="11241" spans="1:21" x14ac:dyDescent="0.4">
      <c r="A11241">
        <v>2412</v>
      </c>
      <c r="B11241">
        <v>1</v>
      </c>
      <c r="C11241">
        <v>16</v>
      </c>
      <c r="D11241" t="s">
        <v>21</v>
      </c>
      <c r="E11241">
        <v>9.3845615066324203E-2</v>
      </c>
      <c r="F11241">
        <v>0.39680640352103502</v>
      </c>
      <c r="G11241">
        <v>-0.45898845912264602</v>
      </c>
      <c r="H11241">
        <v>4.45281496880445</v>
      </c>
      <c r="I11241">
        <v>0.46575012293055101</v>
      </c>
      <c r="J11241">
        <v>-0.60349761595477003</v>
      </c>
      <c r="K11241">
        <v>2.4355645412817601</v>
      </c>
      <c r="L11241">
        <v>0.62510037616828196</v>
      </c>
      <c r="M11241">
        <v>-0.57318941497947395</v>
      </c>
      <c r="N11241">
        <v>2.5268316184095698</v>
      </c>
      <c r="O11241">
        <v>6.8647104318101101E-2</v>
      </c>
      <c r="P11241">
        <v>-6.9658706128440995E-2</v>
      </c>
      <c r="Q11241">
        <v>2.0851713340515299</v>
      </c>
      <c r="R11241">
        <v>3.89</v>
      </c>
      <c r="S11241">
        <v>82.392497677696497</v>
      </c>
      <c r="T11241" t="s">
        <v>27</v>
      </c>
      <c r="U11241" t="s">
        <v>25</v>
      </c>
    </row>
    <row r="11242" spans="1:21" x14ac:dyDescent="0.4">
      <c r="A11242">
        <v>2413</v>
      </c>
      <c r="B11242">
        <v>1</v>
      </c>
      <c r="C11242">
        <v>16</v>
      </c>
      <c r="D11242" t="s">
        <v>21</v>
      </c>
      <c r="E11242">
        <v>9.8111324842066194E-2</v>
      </c>
      <c r="F11242">
        <v>7.9809388621987401E-2</v>
      </c>
      <c r="G11242">
        <v>-0.58381017884361297</v>
      </c>
      <c r="H11242">
        <v>4.6296348781310597</v>
      </c>
      <c r="I11242">
        <v>2.39634145908682E-2</v>
      </c>
      <c r="J11242">
        <v>-0.35486889239650199</v>
      </c>
      <c r="K11242">
        <v>2.80201478124859</v>
      </c>
      <c r="L11242">
        <v>3.3263947811831802E-4</v>
      </c>
      <c r="M11242">
        <v>-0.72222371839510202</v>
      </c>
      <c r="N11242">
        <v>2.4357420714401798</v>
      </c>
      <c r="O11242">
        <v>-1.11454127729814E-2</v>
      </c>
      <c r="P11242">
        <v>-4.43272004085348E-2</v>
      </c>
      <c r="Q11242">
        <v>2.1301894960375698</v>
      </c>
      <c r="R11242">
        <v>3.89</v>
      </c>
      <c r="S11242">
        <v>82.392497677696497</v>
      </c>
      <c r="T11242" t="s">
        <v>27</v>
      </c>
      <c r="U11242" t="s">
        <v>25</v>
      </c>
    </row>
    <row r="11243" spans="1:21" x14ac:dyDescent="0.4">
      <c r="A11243">
        <v>2414</v>
      </c>
      <c r="B11243">
        <v>1</v>
      </c>
      <c r="C11243">
        <v>16</v>
      </c>
      <c r="D11243" t="s">
        <v>21</v>
      </c>
      <c r="E11243">
        <v>0.102377034617808</v>
      </c>
      <c r="F11243">
        <v>8.2545458403585098E-2</v>
      </c>
      <c r="G11243">
        <v>0.15691962247409899</v>
      </c>
      <c r="H11243">
        <v>4.0500943163549197</v>
      </c>
      <c r="I11243">
        <v>0.27973544275746398</v>
      </c>
      <c r="J11243">
        <v>0.37189692360932702</v>
      </c>
      <c r="K11243">
        <v>2.8396489083180101</v>
      </c>
      <c r="L11243">
        <v>0.14931235096890799</v>
      </c>
      <c r="M11243">
        <v>-0.545677034136821</v>
      </c>
      <c r="N11243">
        <v>3.74170711594053</v>
      </c>
      <c r="O11243">
        <v>4.30063072560464E-2</v>
      </c>
      <c r="P11243">
        <v>-2.2043535627896099E-2</v>
      </c>
      <c r="Q11243">
        <v>2.1420186882629899</v>
      </c>
      <c r="R11243">
        <v>3.89</v>
      </c>
      <c r="S11243">
        <v>82.392497677696497</v>
      </c>
      <c r="T11243" t="s">
        <v>27</v>
      </c>
      <c r="U11243" t="s">
        <v>25</v>
      </c>
    </row>
    <row r="11244" spans="1:21" x14ac:dyDescent="0.4">
      <c r="A11244">
        <v>2415</v>
      </c>
      <c r="B11244">
        <v>1</v>
      </c>
      <c r="C11244">
        <v>16</v>
      </c>
      <c r="D11244" t="s">
        <v>21</v>
      </c>
      <c r="E11244">
        <v>0.10664274439355</v>
      </c>
      <c r="F11244">
        <v>7.6627756682425802E-2</v>
      </c>
      <c r="G11244">
        <v>-0.27494407692199002</v>
      </c>
      <c r="H11244">
        <v>4.45749648122663</v>
      </c>
      <c r="I11244">
        <v>-0.362590716265769</v>
      </c>
      <c r="J11244">
        <v>-0.52610514337082803</v>
      </c>
      <c r="K11244">
        <v>3.0758753951233202</v>
      </c>
      <c r="L11244">
        <v>-6.9070277443319006E-2</v>
      </c>
      <c r="M11244">
        <v>9.7794261482161901E-2</v>
      </c>
      <c r="N11244">
        <v>2.1023772020024598</v>
      </c>
      <c r="O11244">
        <v>1.3732051513281799E-2</v>
      </c>
      <c r="P11244">
        <v>-1.9196903392540801E-3</v>
      </c>
      <c r="Q11244">
        <v>2.1201021963762998</v>
      </c>
      <c r="R11244">
        <v>3.89</v>
      </c>
      <c r="S11244">
        <v>82.392497677696497</v>
      </c>
      <c r="T11244" t="s">
        <v>27</v>
      </c>
      <c r="U11244" t="s">
        <v>25</v>
      </c>
    </row>
    <row r="11245" spans="1:21" x14ac:dyDescent="0.4">
      <c r="A11245">
        <v>2416</v>
      </c>
      <c r="B11245">
        <v>1</v>
      </c>
      <c r="C11245">
        <v>16</v>
      </c>
      <c r="D11245" t="s">
        <v>21</v>
      </c>
      <c r="E11245">
        <v>0.110908454169292</v>
      </c>
      <c r="F11245">
        <v>-2.3698452658848901E-2</v>
      </c>
      <c r="G11245">
        <v>-0.12536966963989901</v>
      </c>
      <c r="H11245">
        <v>3.79051736925148</v>
      </c>
      <c r="I11245">
        <v>-7.1937310900259496E-2</v>
      </c>
      <c r="J11245">
        <v>-4.2095411251680599E-2</v>
      </c>
      <c r="K11245">
        <v>1.43760370004323</v>
      </c>
      <c r="L11245">
        <v>-0.17260443499204101</v>
      </c>
      <c r="M11245">
        <v>0.15082006403423601</v>
      </c>
      <c r="N11245">
        <v>1.83787655591173</v>
      </c>
      <c r="O11245">
        <v>-3.80285639524989E-3</v>
      </c>
      <c r="P11245">
        <v>1.7202588169886599E-2</v>
      </c>
      <c r="Q11245">
        <v>2.0654698506635598</v>
      </c>
      <c r="R11245">
        <v>3.89</v>
      </c>
      <c r="S11245">
        <v>82.392497677696497</v>
      </c>
      <c r="T11245" t="s">
        <v>27</v>
      </c>
      <c r="U11245" t="s">
        <v>25</v>
      </c>
    </row>
    <row r="11246" spans="1:21" x14ac:dyDescent="0.4">
      <c r="A11246">
        <v>2417</v>
      </c>
      <c r="B11246">
        <v>1</v>
      </c>
      <c r="C11246">
        <v>16</v>
      </c>
      <c r="D11246" t="s">
        <v>21</v>
      </c>
      <c r="E11246">
        <v>0.11517416394503401</v>
      </c>
      <c r="F11246">
        <v>6.1210475475757198E-2</v>
      </c>
      <c r="G11246">
        <v>0.13971433228930499</v>
      </c>
      <c r="H11246">
        <v>3.0387569458406198</v>
      </c>
      <c r="I11246">
        <v>-8.5859823629734992E-3</v>
      </c>
      <c r="J11246">
        <v>0.25742466292063798</v>
      </c>
      <c r="K11246">
        <v>2.8161829645985699</v>
      </c>
      <c r="L11246">
        <v>6.8047302925426795E-2</v>
      </c>
      <c r="M11246">
        <v>0.24326936053996201</v>
      </c>
      <c r="N11246">
        <v>3.2440868054464098</v>
      </c>
      <c r="O11246">
        <v>-8.3548617905895694E-3</v>
      </c>
      <c r="P11246">
        <v>3.65565618817522E-2</v>
      </c>
      <c r="Q11246">
        <v>1.98065779641586</v>
      </c>
      <c r="R11246">
        <v>3.89</v>
      </c>
      <c r="S11246">
        <v>82.392497677696497</v>
      </c>
      <c r="T11246" t="s">
        <v>27</v>
      </c>
      <c r="U11246" t="s">
        <v>25</v>
      </c>
    </row>
    <row r="11247" spans="1:21" x14ac:dyDescent="0.4">
      <c r="A11247">
        <v>2418</v>
      </c>
      <c r="B11247">
        <v>1</v>
      </c>
      <c r="C11247">
        <v>16</v>
      </c>
      <c r="D11247" t="s">
        <v>21</v>
      </c>
      <c r="E11247">
        <v>0.119439873720776</v>
      </c>
      <c r="F11247">
        <v>4.3668920343697903E-2</v>
      </c>
      <c r="G11247">
        <v>0.88371012412688199</v>
      </c>
      <c r="H11247">
        <v>3.5767327320512101</v>
      </c>
      <c r="I11247">
        <v>0.40527215196213801</v>
      </c>
      <c r="J11247">
        <v>0.62152854824361703</v>
      </c>
      <c r="K11247">
        <v>2.0034583818718401</v>
      </c>
      <c r="L11247">
        <v>-4.3452449211565302E-3</v>
      </c>
      <c r="M11247">
        <v>0.341733920880958</v>
      </c>
      <c r="N11247">
        <v>4.0483022218572202</v>
      </c>
      <c r="O11247">
        <v>7.5855936477797698E-3</v>
      </c>
      <c r="P11247">
        <v>5.7277401587435002E-2</v>
      </c>
      <c r="Q11247">
        <v>1.86951330042352</v>
      </c>
      <c r="R11247">
        <v>3.89</v>
      </c>
      <c r="S11247">
        <v>82.392497677696497</v>
      </c>
      <c r="T11247" t="s">
        <v>27</v>
      </c>
      <c r="U11247" t="s">
        <v>25</v>
      </c>
    </row>
    <row r="11248" spans="1:21" x14ac:dyDescent="0.4">
      <c r="A11248">
        <v>2419</v>
      </c>
      <c r="B11248">
        <v>1</v>
      </c>
      <c r="C11248">
        <v>16</v>
      </c>
      <c r="D11248" t="s">
        <v>21</v>
      </c>
      <c r="E11248">
        <v>0.123705583496518</v>
      </c>
      <c r="F11248">
        <v>0.125019438758875</v>
      </c>
      <c r="G11248">
        <v>0.82361473792694095</v>
      </c>
      <c r="H11248">
        <v>3.7180286350784599</v>
      </c>
      <c r="I11248">
        <v>-0.28447240685136699</v>
      </c>
      <c r="J11248">
        <v>1.1500090566247601</v>
      </c>
      <c r="K11248">
        <v>1.8198337049328901</v>
      </c>
      <c r="L11248">
        <v>-0.180977060889114</v>
      </c>
      <c r="M11248">
        <v>0.54256619751616197</v>
      </c>
      <c r="N11248">
        <v>1.4787842108717999</v>
      </c>
      <c r="O11248">
        <v>-2.2931351090515101E-2</v>
      </c>
      <c r="P11248">
        <v>8.0259364294842303E-2</v>
      </c>
      <c r="Q11248">
        <v>1.73690551591494</v>
      </c>
      <c r="R11248">
        <v>3.89</v>
      </c>
      <c r="S11248">
        <v>82.392497677696497</v>
      </c>
      <c r="T11248" t="s">
        <v>27</v>
      </c>
      <c r="U11248" t="s">
        <v>25</v>
      </c>
    </row>
    <row r="11249" spans="1:21" x14ac:dyDescent="0.4">
      <c r="A11249">
        <v>2420</v>
      </c>
      <c r="B11249">
        <v>1</v>
      </c>
      <c r="C11249">
        <v>16</v>
      </c>
      <c r="D11249" t="s">
        <v>21</v>
      </c>
      <c r="E11249">
        <v>0.12797129327226001</v>
      </c>
      <c r="F11249">
        <v>0.25972237639919599</v>
      </c>
      <c r="G11249">
        <v>0.67124940993712501</v>
      </c>
      <c r="H11249">
        <v>2.4947881298707801</v>
      </c>
      <c r="I11249">
        <v>-6.9380145419518494E-2</v>
      </c>
      <c r="J11249">
        <v>0.46369544474431801</v>
      </c>
      <c r="K11249">
        <v>2.5451530108073501</v>
      </c>
      <c r="L11249">
        <v>-0.54440573311836304</v>
      </c>
      <c r="M11249">
        <v>0.56874348669642105</v>
      </c>
      <c r="N11249">
        <v>2.0554317149963999</v>
      </c>
      <c r="O11249">
        <v>-3.4857275214752501E-2</v>
      </c>
      <c r="P11249">
        <v>0.106045142887223</v>
      </c>
      <c r="Q11249">
        <v>1.5883724773121399</v>
      </c>
      <c r="R11249">
        <v>3.89</v>
      </c>
      <c r="S11249">
        <v>82.392497677696497</v>
      </c>
      <c r="T11249" t="s">
        <v>27</v>
      </c>
      <c r="U11249" t="s">
        <v>25</v>
      </c>
    </row>
    <row r="11250" spans="1:21" x14ac:dyDescent="0.4">
      <c r="A11250">
        <v>2421</v>
      </c>
      <c r="B11250">
        <v>1</v>
      </c>
      <c r="C11250">
        <v>16</v>
      </c>
      <c r="D11250" t="s">
        <v>21</v>
      </c>
      <c r="E11250">
        <v>0.13223700304800201</v>
      </c>
      <c r="F11250">
        <v>-0.15543762938328101</v>
      </c>
      <c r="G11250">
        <v>1.04084079101183</v>
      </c>
      <c r="H11250">
        <v>2.4989182263420799</v>
      </c>
      <c r="I11250">
        <v>-0.227382197092203</v>
      </c>
      <c r="J11250">
        <v>1.1591262585155699</v>
      </c>
      <c r="K11250">
        <v>0.74888320892346505</v>
      </c>
      <c r="L11250">
        <v>-0.41921522685379298</v>
      </c>
      <c r="M11250">
        <v>1.15628714552652</v>
      </c>
      <c r="N11250">
        <v>1.4322825079633399</v>
      </c>
      <c r="O11250">
        <v>-4.18760848920776E-2</v>
      </c>
      <c r="P11250">
        <v>0.134747953999099</v>
      </c>
      <c r="Q11250">
        <v>1.4297398947061699</v>
      </c>
      <c r="R11250">
        <v>3.89</v>
      </c>
      <c r="S11250">
        <v>82.392497677696497</v>
      </c>
      <c r="T11250" t="s">
        <v>27</v>
      </c>
      <c r="U11250" t="s">
        <v>25</v>
      </c>
    </row>
    <row r="11251" spans="1:21" x14ac:dyDescent="0.4">
      <c r="A11251">
        <v>2422</v>
      </c>
      <c r="B11251">
        <v>1</v>
      </c>
      <c r="C11251">
        <v>16</v>
      </c>
      <c r="D11251" t="s">
        <v>21</v>
      </c>
      <c r="E11251">
        <v>0.13650271282374399</v>
      </c>
      <c r="F11251">
        <v>-0.148966093016525</v>
      </c>
      <c r="G11251">
        <v>0.51271663668415801</v>
      </c>
      <c r="H11251">
        <v>1.98224731345754</v>
      </c>
      <c r="I11251">
        <v>-0.73560584906849202</v>
      </c>
      <c r="J11251">
        <v>2.43122466832203</v>
      </c>
      <c r="K11251">
        <v>1.91111628215697</v>
      </c>
      <c r="L11251">
        <v>-0.54406936302730602</v>
      </c>
      <c r="M11251">
        <v>1.8513403412978799</v>
      </c>
      <c r="N11251">
        <v>-0.51319788368095998</v>
      </c>
      <c r="O11251">
        <v>-8.7497916375613799E-2</v>
      </c>
      <c r="P11251">
        <v>0.16600889004997199</v>
      </c>
      <c r="Q11251">
        <v>1.26674804248996</v>
      </c>
      <c r="R11251">
        <v>3.89</v>
      </c>
      <c r="S11251">
        <v>82.392497677696497</v>
      </c>
      <c r="T11251" t="s">
        <v>27</v>
      </c>
      <c r="U11251" t="s">
        <v>25</v>
      </c>
    </row>
    <row r="11252" spans="1:21" x14ac:dyDescent="0.4">
      <c r="A11252">
        <v>2423</v>
      </c>
      <c r="B11252">
        <v>1</v>
      </c>
      <c r="C11252">
        <v>16</v>
      </c>
      <c r="D11252" t="s">
        <v>21</v>
      </c>
      <c r="E11252">
        <v>0.14076842259948599</v>
      </c>
      <c r="F11252">
        <v>-0.3114591315952</v>
      </c>
      <c r="G11252">
        <v>0.81009067637826004</v>
      </c>
      <c r="H11252">
        <v>1.0255428385179699</v>
      </c>
      <c r="I11252">
        <v>8.8082050377296606E-2</v>
      </c>
      <c r="J11252">
        <v>1.89479008360891</v>
      </c>
      <c r="K11252">
        <v>1.54690148209828</v>
      </c>
      <c r="L11252">
        <v>7.0635212224570504E-2</v>
      </c>
      <c r="M11252">
        <v>2.5284130415985802</v>
      </c>
      <c r="N11252">
        <v>0.25697672796818799</v>
      </c>
      <c r="O11252">
        <v>-3.8463968218317802E-2</v>
      </c>
      <c r="P11252">
        <v>0.19899468069075599</v>
      </c>
      <c r="Q11252">
        <v>1.1047193770499</v>
      </c>
      <c r="R11252">
        <v>3.89</v>
      </c>
      <c r="S11252">
        <v>82.392497677696497</v>
      </c>
      <c r="T11252" t="s">
        <v>27</v>
      </c>
      <c r="U11252" t="s">
        <v>25</v>
      </c>
    </row>
    <row r="11253" spans="1:21" x14ac:dyDescent="0.4">
      <c r="A11253">
        <v>2424</v>
      </c>
      <c r="B11253">
        <v>1</v>
      </c>
      <c r="C11253">
        <v>16</v>
      </c>
      <c r="D11253" t="s">
        <v>21</v>
      </c>
      <c r="E11253">
        <v>0.145034132375228</v>
      </c>
      <c r="F11253">
        <v>-0.193317985942178</v>
      </c>
      <c r="G11253">
        <v>0.80484144396803603</v>
      </c>
      <c r="H11253">
        <v>0.99976285358843997</v>
      </c>
      <c r="I11253">
        <v>-0.321932471368646</v>
      </c>
      <c r="J11253">
        <v>1.63987713705928</v>
      </c>
      <c r="K11253">
        <v>-0.18783660094405</v>
      </c>
      <c r="L11253">
        <v>-0.694395486456307</v>
      </c>
      <c r="M11253">
        <v>2.2690030154591998</v>
      </c>
      <c r="N11253">
        <v>-4.00248032841648E-2</v>
      </c>
      <c r="O11253">
        <v>-5.39182009715524E-2</v>
      </c>
      <c r="P11253">
        <v>0.232441798120536</v>
      </c>
      <c r="Q11253">
        <v>0.948292302376192</v>
      </c>
      <c r="R11253">
        <v>3.89</v>
      </c>
      <c r="S11253">
        <v>82.392497677696497</v>
      </c>
      <c r="T11253" t="s">
        <v>27</v>
      </c>
      <c r="U11253" t="s">
        <v>25</v>
      </c>
    </row>
    <row r="11254" spans="1:21" x14ac:dyDescent="0.4">
      <c r="A11254">
        <v>2425</v>
      </c>
      <c r="B11254">
        <v>1</v>
      </c>
      <c r="C11254">
        <v>16</v>
      </c>
      <c r="D11254" t="s">
        <v>21</v>
      </c>
      <c r="E11254">
        <v>0.14929984215097</v>
      </c>
      <c r="F11254">
        <v>-0.232735492310019</v>
      </c>
      <c r="G11254">
        <v>1.25662663124616</v>
      </c>
      <c r="H11254">
        <v>-0.94824939535053598</v>
      </c>
      <c r="I11254">
        <v>-0.80471443226760198</v>
      </c>
      <c r="J11254">
        <v>1.7158046430471201</v>
      </c>
      <c r="K11254">
        <v>-0.57612977032792601</v>
      </c>
      <c r="L11254">
        <v>-0.77581292279676395</v>
      </c>
      <c r="M11254">
        <v>2.07149343513847</v>
      </c>
      <c r="N11254">
        <v>-1.1579343432976701</v>
      </c>
      <c r="O11254">
        <v>-9.0643061796837801E-2</v>
      </c>
      <c r="P11254">
        <v>0.26475029267860101</v>
      </c>
      <c r="Q11254">
        <v>0.801237011595476</v>
      </c>
      <c r="R11254">
        <v>3.89</v>
      </c>
      <c r="S11254">
        <v>82.392497677696497</v>
      </c>
      <c r="T11254" t="s">
        <v>27</v>
      </c>
      <c r="U11254" t="s">
        <v>25</v>
      </c>
    </row>
    <row r="11255" spans="1:21" x14ac:dyDescent="0.4">
      <c r="A11255">
        <v>2426</v>
      </c>
      <c r="B11255">
        <v>1</v>
      </c>
      <c r="C11255">
        <v>16</v>
      </c>
      <c r="D11255" t="s">
        <v>21</v>
      </c>
      <c r="E11255">
        <v>0.15356555192671201</v>
      </c>
      <c r="F11255">
        <v>-5.0743197040063498E-2</v>
      </c>
      <c r="G11255">
        <v>0.89566468435812197</v>
      </c>
      <c r="H11255">
        <v>-1.38885047650002</v>
      </c>
      <c r="I11255">
        <v>-0.49416263631482599</v>
      </c>
      <c r="J11255">
        <v>3.6411718591861799</v>
      </c>
      <c r="K11255">
        <v>-0.46562643879593402</v>
      </c>
      <c r="L11255">
        <v>-0.656626417075589</v>
      </c>
      <c r="M11255">
        <v>2.9520695216447201</v>
      </c>
      <c r="N11255">
        <v>1.4292063218828199E-2</v>
      </c>
      <c r="O11255">
        <v>-8.4133978835858103E-2</v>
      </c>
      <c r="P11255">
        <v>0.29412473914647203</v>
      </c>
      <c r="Q11255">
        <v>0.66635905464037903</v>
      </c>
      <c r="R11255">
        <v>3.89</v>
      </c>
      <c r="S11255">
        <v>82.392497677696497</v>
      </c>
      <c r="T11255" t="s">
        <v>27</v>
      </c>
      <c r="U11255" t="s">
        <v>25</v>
      </c>
    </row>
    <row r="11256" spans="1:21" x14ac:dyDescent="0.4">
      <c r="A11256">
        <v>2427</v>
      </c>
      <c r="B11256">
        <v>1</v>
      </c>
      <c r="C11256">
        <v>16</v>
      </c>
      <c r="D11256" t="s">
        <v>21</v>
      </c>
      <c r="E11256">
        <v>0.15783126170245401</v>
      </c>
      <c r="F11256">
        <v>-0.31103856663130203</v>
      </c>
      <c r="G11256">
        <v>1.39801050730608</v>
      </c>
      <c r="H11256">
        <v>-1.6183213002961501</v>
      </c>
      <c r="I11256">
        <v>-1.0833692909914601</v>
      </c>
      <c r="J11256">
        <v>1.7391137837302999</v>
      </c>
      <c r="K11256">
        <v>-1.6106649538239799</v>
      </c>
      <c r="L11256">
        <v>-0.58136259808358604</v>
      </c>
      <c r="M11256">
        <v>2.1065026651433598</v>
      </c>
      <c r="N11256">
        <v>-0.24944353924138199</v>
      </c>
      <c r="O11256">
        <v>-0.101542566342473</v>
      </c>
      <c r="P11256">
        <v>0.31875143037632298</v>
      </c>
      <c r="Q11256">
        <v>0.54548665208145797</v>
      </c>
      <c r="R11256">
        <v>3.89</v>
      </c>
      <c r="S11256">
        <v>82.392497677696497</v>
      </c>
      <c r="T11256" t="s">
        <v>27</v>
      </c>
      <c r="U11256" t="s">
        <v>25</v>
      </c>
    </row>
    <row r="11257" spans="1:21" x14ac:dyDescent="0.4">
      <c r="A11257">
        <v>2428</v>
      </c>
      <c r="B11257">
        <v>1</v>
      </c>
      <c r="C11257">
        <v>16</v>
      </c>
      <c r="D11257" t="s">
        <v>21</v>
      </c>
      <c r="E11257">
        <v>0.16209697147819599</v>
      </c>
      <c r="F11257">
        <v>-0.26848703280649999</v>
      </c>
      <c r="G11257">
        <v>1.0023641713824301</v>
      </c>
      <c r="H11257">
        <v>-2.1704218170792999</v>
      </c>
      <c r="I11257">
        <v>-0.82900976920742897</v>
      </c>
      <c r="J11257">
        <v>2.7615030978882</v>
      </c>
      <c r="K11257">
        <v>-2.1099129320303902</v>
      </c>
      <c r="L11257">
        <v>-0.84118486700602002</v>
      </c>
      <c r="M11257">
        <v>2.53830476774346</v>
      </c>
      <c r="N11257">
        <v>-1.21685948644582</v>
      </c>
      <c r="O11257">
        <v>-0.12166493860188</v>
      </c>
      <c r="P11257">
        <v>0.33699261956237497</v>
      </c>
      <c r="Q11257">
        <v>0.43952995259215899</v>
      </c>
      <c r="R11257">
        <v>3.89</v>
      </c>
      <c r="S11257">
        <v>82.392497677696497</v>
      </c>
      <c r="T11257" t="s">
        <v>27</v>
      </c>
      <c r="U11257" t="s">
        <v>25</v>
      </c>
    </row>
    <row r="11258" spans="1:21" x14ac:dyDescent="0.4">
      <c r="A11258">
        <v>2429</v>
      </c>
      <c r="B11258">
        <v>1</v>
      </c>
      <c r="C11258">
        <v>16</v>
      </c>
      <c r="D11258" t="s">
        <v>21</v>
      </c>
      <c r="E11258">
        <v>0.16636268125393799</v>
      </c>
      <c r="F11258">
        <v>-0.287573233014975</v>
      </c>
      <c r="G11258">
        <v>1.18936062265135</v>
      </c>
      <c r="H11258">
        <v>-1.647372644127</v>
      </c>
      <c r="I11258">
        <v>-0.71273623468899805</v>
      </c>
      <c r="J11258">
        <v>3.0487547899741898</v>
      </c>
      <c r="K11258">
        <v>-0.91763478597863601</v>
      </c>
      <c r="L11258">
        <v>-0.67229814862184001</v>
      </c>
      <c r="M11258">
        <v>3.3070654578875498</v>
      </c>
      <c r="N11258">
        <v>-0.56817067042721503</v>
      </c>
      <c r="O11258">
        <v>-0.12186404063883501</v>
      </c>
      <c r="P11258">
        <v>0.347572610884679</v>
      </c>
      <c r="Q11258">
        <v>0.34859515603909402</v>
      </c>
      <c r="R11258">
        <v>3.89</v>
      </c>
      <c r="S11258">
        <v>82.392497677696497</v>
      </c>
      <c r="T11258" t="s">
        <v>27</v>
      </c>
      <c r="U11258" t="s">
        <v>25</v>
      </c>
    </row>
    <row r="11259" spans="1:21" x14ac:dyDescent="0.4">
      <c r="A11259">
        <v>2430</v>
      </c>
      <c r="B11259">
        <v>1</v>
      </c>
      <c r="C11259">
        <v>16</v>
      </c>
      <c r="D11259" t="s">
        <v>21</v>
      </c>
      <c r="E11259">
        <v>0.17062839102968</v>
      </c>
      <c r="F11259">
        <v>-0.122722912434505</v>
      </c>
      <c r="G11259">
        <v>1.81657678444196</v>
      </c>
      <c r="H11259">
        <v>-2.4186147255071302</v>
      </c>
      <c r="I11259">
        <v>-1.6399575589706401</v>
      </c>
      <c r="J11259">
        <v>2.44276330075978</v>
      </c>
      <c r="K11259">
        <v>-3.6102908857286402</v>
      </c>
      <c r="L11259">
        <v>-0.67989394665917102</v>
      </c>
      <c r="M11259">
        <v>2.09614774678899</v>
      </c>
      <c r="N11259">
        <v>-2.02460017223523</v>
      </c>
      <c r="O11259">
        <v>-9.5356044417372596E-2</v>
      </c>
      <c r="P11259">
        <v>0.34972882292113999</v>
      </c>
      <c r="Q11259">
        <v>0.27213396063900103</v>
      </c>
      <c r="R11259">
        <v>3.89</v>
      </c>
      <c r="S11259">
        <v>82.392497677696497</v>
      </c>
      <c r="T11259" t="s">
        <v>27</v>
      </c>
      <c r="U11259" t="s">
        <v>25</v>
      </c>
    </row>
    <row r="11260" spans="1:21" x14ac:dyDescent="0.4">
      <c r="A11260">
        <v>2431</v>
      </c>
      <c r="B11260">
        <v>1</v>
      </c>
      <c r="C11260">
        <v>16</v>
      </c>
      <c r="D11260" t="s">
        <v>21</v>
      </c>
      <c r="E11260">
        <v>0.174894100805422</v>
      </c>
      <c r="F11260">
        <v>-0.29410079826012198</v>
      </c>
      <c r="G11260">
        <v>1.6150957355568201</v>
      </c>
      <c r="H11260">
        <v>-3.4235841854183802</v>
      </c>
      <c r="I11260">
        <v>-0.70310751407879302</v>
      </c>
      <c r="J11260">
        <v>3.2869808595878802</v>
      </c>
      <c r="K11260">
        <v>-1.0404827186635599</v>
      </c>
      <c r="L11260">
        <v>-0.46003450779039001</v>
      </c>
      <c r="M11260">
        <v>2.4158798183816002</v>
      </c>
      <c r="N11260">
        <v>-2.7078542505737699</v>
      </c>
      <c r="O11260">
        <v>-0.11983785839489999</v>
      </c>
      <c r="P11260">
        <v>0.34330456571672802</v>
      </c>
      <c r="Q11260">
        <v>0.20910896561268599</v>
      </c>
      <c r="R11260">
        <v>3.89</v>
      </c>
      <c r="S11260">
        <v>82.392497677696497</v>
      </c>
      <c r="T11260" t="s">
        <v>27</v>
      </c>
      <c r="U11260" t="s">
        <v>25</v>
      </c>
    </row>
    <row r="11261" spans="1:21" x14ac:dyDescent="0.4">
      <c r="A11261">
        <v>2432</v>
      </c>
      <c r="B11261">
        <v>1</v>
      </c>
      <c r="C11261">
        <v>16</v>
      </c>
      <c r="D11261" t="s">
        <v>21</v>
      </c>
      <c r="E11261">
        <v>0.17915981058116401</v>
      </c>
      <c r="F11261">
        <v>-0.39952262371035002</v>
      </c>
      <c r="G11261">
        <v>1.2110269109807399</v>
      </c>
      <c r="H11261">
        <v>-3.9114235009197702</v>
      </c>
      <c r="I11261">
        <v>-0.499705646235375</v>
      </c>
      <c r="J11261">
        <v>2.5316354699141099</v>
      </c>
      <c r="K11261">
        <v>-1.9216638133039099</v>
      </c>
      <c r="L11261">
        <v>-0.47404854887323999</v>
      </c>
      <c r="M11261">
        <v>2.8696337793999498</v>
      </c>
      <c r="N11261">
        <v>-2.2031032269400601</v>
      </c>
      <c r="O11261">
        <v>-7.6120436754277696E-2</v>
      </c>
      <c r="P11261">
        <v>0.32876879861629099</v>
      </c>
      <c r="Q11261">
        <v>0.15815795604934199</v>
      </c>
      <c r="R11261">
        <v>3.89</v>
      </c>
      <c r="S11261">
        <v>82.392497677696497</v>
      </c>
      <c r="T11261" t="s">
        <v>27</v>
      </c>
      <c r="U11261" t="s">
        <v>25</v>
      </c>
    </row>
    <row r="11262" spans="1:21" x14ac:dyDescent="0.4">
      <c r="A11262">
        <v>2433</v>
      </c>
      <c r="B11262">
        <v>1</v>
      </c>
      <c r="C11262">
        <v>16</v>
      </c>
      <c r="D11262" t="s">
        <v>21</v>
      </c>
      <c r="E11262">
        <v>0.18342552035690601</v>
      </c>
      <c r="F11262">
        <v>-0.209053612635548</v>
      </c>
      <c r="G11262">
        <v>0.89195286640735705</v>
      </c>
      <c r="H11262">
        <v>-4.2935754894517304</v>
      </c>
      <c r="I11262">
        <v>-0.22603651085675899</v>
      </c>
      <c r="J11262">
        <v>2.04479073387468</v>
      </c>
      <c r="K11262">
        <v>-2.33002883314404</v>
      </c>
      <c r="L11262">
        <v>-0.62137325544265498</v>
      </c>
      <c r="M11262">
        <v>2.17076338202616</v>
      </c>
      <c r="N11262">
        <v>-2.5167191753699498</v>
      </c>
      <c r="O11262">
        <v>-7.4191563871158897E-2</v>
      </c>
      <c r="P11262">
        <v>0.30715986689840302</v>
      </c>
      <c r="Q11262">
        <v>0.117743695050037</v>
      </c>
      <c r="R11262">
        <v>3.89</v>
      </c>
      <c r="S11262">
        <v>82.392497677696497</v>
      </c>
      <c r="T11262" t="s">
        <v>27</v>
      </c>
      <c r="U11262" t="s">
        <v>25</v>
      </c>
    </row>
    <row r="11263" spans="1:21" x14ac:dyDescent="0.4">
      <c r="A11263">
        <v>2434</v>
      </c>
      <c r="B11263">
        <v>1</v>
      </c>
      <c r="C11263">
        <v>16</v>
      </c>
      <c r="D11263" t="s">
        <v>21</v>
      </c>
      <c r="E11263">
        <v>0.18769123013264799</v>
      </c>
      <c r="F11263">
        <v>-0.53123948039223501</v>
      </c>
      <c r="G11263">
        <v>1.1309135161213599</v>
      </c>
      <c r="H11263">
        <v>-4.1563367480285001</v>
      </c>
      <c r="I11263">
        <v>-0.86697549056422596</v>
      </c>
      <c r="J11263">
        <v>1.5047083579712901</v>
      </c>
      <c r="K11263">
        <v>-3.0216277144816899</v>
      </c>
      <c r="L11263">
        <v>-0.23021866306347799</v>
      </c>
      <c r="M11263">
        <v>2.1238518050324502</v>
      </c>
      <c r="N11263">
        <v>-2.29960490250539</v>
      </c>
      <c r="O11263">
        <v>-6.8496724424907299E-2</v>
      </c>
      <c r="P11263">
        <v>0.27996235966666499</v>
      </c>
      <c r="Q11263">
        <v>8.6280140583713597E-2</v>
      </c>
      <c r="R11263">
        <v>3.89</v>
      </c>
      <c r="S11263">
        <v>82.392497677696497</v>
      </c>
      <c r="T11263" t="s">
        <v>27</v>
      </c>
      <c r="U11263" t="s">
        <v>25</v>
      </c>
    </row>
    <row r="11264" spans="1:21" x14ac:dyDescent="0.4">
      <c r="A11264">
        <v>2435</v>
      </c>
      <c r="B11264">
        <v>1</v>
      </c>
      <c r="C11264">
        <v>16</v>
      </c>
      <c r="D11264" t="s">
        <v>21</v>
      </c>
      <c r="E11264">
        <v>0.19195693990839</v>
      </c>
      <c r="F11264">
        <v>-0.40757564996804502</v>
      </c>
      <c r="G11264">
        <v>1.3018394788222301</v>
      </c>
      <c r="H11264">
        <v>-5.4927447095258701</v>
      </c>
      <c r="I11264">
        <v>-0.421449563291527</v>
      </c>
      <c r="J11264">
        <v>1.7333602421227301</v>
      </c>
      <c r="K11264">
        <v>-2.7209373708195601</v>
      </c>
      <c r="L11264">
        <v>-0.75446239583582098</v>
      </c>
      <c r="M11264">
        <v>1.0278083698577201</v>
      </c>
      <c r="N11264">
        <v>-1.4560132397236001</v>
      </c>
      <c r="O11264">
        <v>-8.0049913513126306E-2</v>
      </c>
      <c r="P11264">
        <v>0.248934562564847</v>
      </c>
      <c r="Q11264">
        <v>6.2229976332950097E-2</v>
      </c>
      <c r="R11264">
        <v>3.89</v>
      </c>
      <c r="S11264">
        <v>82.392497677696497</v>
      </c>
      <c r="T11264" t="s">
        <v>27</v>
      </c>
      <c r="U11264" t="s">
        <v>25</v>
      </c>
    </row>
    <row r="11265" spans="1:21" x14ac:dyDescent="0.4">
      <c r="A11265">
        <v>2436</v>
      </c>
      <c r="B11265">
        <v>1</v>
      </c>
      <c r="C11265">
        <v>16</v>
      </c>
      <c r="D11265" t="s">
        <v>21</v>
      </c>
      <c r="E11265">
        <v>0.196222649684132</v>
      </c>
      <c r="F11265">
        <v>-0.28537210968458898</v>
      </c>
      <c r="G11265">
        <v>0.72627490303422604</v>
      </c>
      <c r="H11265">
        <v>-6.2648737839915798</v>
      </c>
      <c r="I11265">
        <v>-0.72663004410606102</v>
      </c>
      <c r="J11265">
        <v>0.472171154483427</v>
      </c>
      <c r="K11265">
        <v>-0.39235834974822398</v>
      </c>
      <c r="L11265">
        <v>-0.25584110908771701</v>
      </c>
      <c r="M11265">
        <v>1.5697340537020299</v>
      </c>
      <c r="N11265">
        <v>-2.90012979230118</v>
      </c>
      <c r="O11265">
        <v>-8.1431642191252804E-2</v>
      </c>
      <c r="P11265">
        <v>0.21589811889926</v>
      </c>
      <c r="Q11265">
        <v>4.4170442243822203E-2</v>
      </c>
      <c r="R11265">
        <v>3.89</v>
      </c>
      <c r="S11265">
        <v>82.392497677696497</v>
      </c>
      <c r="T11265" t="s">
        <v>27</v>
      </c>
      <c r="U11265" t="s">
        <v>25</v>
      </c>
    </row>
    <row r="11266" spans="1:21" x14ac:dyDescent="0.4">
      <c r="A11266">
        <v>2437</v>
      </c>
      <c r="B11266">
        <v>1</v>
      </c>
      <c r="C11266">
        <v>16</v>
      </c>
      <c r="D11266" t="s">
        <v>21</v>
      </c>
      <c r="E11266">
        <v>0.200488359459874</v>
      </c>
      <c r="F11266">
        <v>-0.49226660544718698</v>
      </c>
      <c r="G11266">
        <v>1.0314710232253901</v>
      </c>
      <c r="H11266">
        <v>-5.0690131752694203</v>
      </c>
      <c r="I11266">
        <v>-0.41191945250328699</v>
      </c>
      <c r="J11266">
        <v>1.6118555363092799</v>
      </c>
      <c r="K11266">
        <v>-2.64233906266342</v>
      </c>
      <c r="L11266">
        <v>-0.25451785412565098</v>
      </c>
      <c r="M11266">
        <v>0.75071442877218098</v>
      </c>
      <c r="N11266">
        <v>-2.5695089661853801</v>
      </c>
      <c r="O11266">
        <v>-7.1371381307003295E-2</v>
      </c>
      <c r="P11266">
        <v>0.182437541848019</v>
      </c>
      <c r="Q11266">
        <v>3.0819867149131101E-2</v>
      </c>
      <c r="R11266">
        <v>3.89</v>
      </c>
      <c r="S11266">
        <v>82.392497677696497</v>
      </c>
      <c r="T11266" t="s">
        <v>27</v>
      </c>
      <c r="U11266" t="s">
        <v>25</v>
      </c>
    </row>
    <row r="11267" spans="1:21" x14ac:dyDescent="0.4">
      <c r="A11267">
        <v>2438</v>
      </c>
      <c r="B11267">
        <v>1</v>
      </c>
      <c r="C11267">
        <v>16</v>
      </c>
      <c r="D11267" t="s">
        <v>21</v>
      </c>
      <c r="E11267">
        <v>0.20475406923561601</v>
      </c>
      <c r="F11267">
        <v>-0.30772132997998702</v>
      </c>
      <c r="G11267">
        <v>1.1480610590467699</v>
      </c>
      <c r="H11267">
        <v>-5.1562937058780198</v>
      </c>
      <c r="I11267">
        <v>-0.46624232258456599</v>
      </c>
      <c r="J11267">
        <v>1.51942465714986</v>
      </c>
      <c r="K11267">
        <v>-2.71904867479281</v>
      </c>
      <c r="L11267">
        <v>-0.37906331710789498</v>
      </c>
      <c r="M11267">
        <v>0.51053074627697903</v>
      </c>
      <c r="N11267">
        <v>-2.88309672874973</v>
      </c>
      <c r="O11267">
        <v>-4.6926671567409199E-2</v>
      </c>
      <c r="P11267">
        <v>0.149128877869495</v>
      </c>
      <c r="Q11267">
        <v>2.0988295411571701E-2</v>
      </c>
      <c r="R11267">
        <v>3.89</v>
      </c>
      <c r="S11267">
        <v>82.392497677696497</v>
      </c>
      <c r="T11267" t="s">
        <v>27</v>
      </c>
      <c r="U11267" t="s">
        <v>25</v>
      </c>
    </row>
    <row r="11268" spans="1:21" x14ac:dyDescent="0.4">
      <c r="A11268">
        <v>2439</v>
      </c>
      <c r="B11268">
        <v>1</v>
      </c>
      <c r="C11268">
        <v>16</v>
      </c>
      <c r="D11268" t="s">
        <v>21</v>
      </c>
      <c r="E11268">
        <v>0.20901977901135799</v>
      </c>
      <c r="F11268">
        <v>-0.20749640364449501</v>
      </c>
      <c r="G11268">
        <v>0.60109891476300503</v>
      </c>
      <c r="H11268">
        <v>-4.86365921183552</v>
      </c>
      <c r="I11268">
        <v>-0.63366656888775397</v>
      </c>
      <c r="J11268">
        <v>0.95221487960510898</v>
      </c>
      <c r="K11268">
        <v>-2.8226563344782098</v>
      </c>
      <c r="L11268">
        <v>-0.231561687318044</v>
      </c>
      <c r="M11268">
        <v>0.41548943793503401</v>
      </c>
      <c r="N11268">
        <v>-1.45078898185765</v>
      </c>
      <c r="O11268">
        <v>-4.9043732655856098E-2</v>
      </c>
      <c r="P11268">
        <v>0.112719376798344</v>
      </c>
      <c r="Q11268">
        <v>1.33345410011697E-2</v>
      </c>
      <c r="R11268">
        <v>3.89</v>
      </c>
      <c r="S11268">
        <v>82.392497677696497</v>
      </c>
      <c r="T11268" t="s">
        <v>27</v>
      </c>
      <c r="U11268" t="s">
        <v>25</v>
      </c>
    </row>
    <row r="11269" spans="1:21" x14ac:dyDescent="0.4">
      <c r="A11269">
        <v>2440</v>
      </c>
      <c r="B11269">
        <v>1</v>
      </c>
      <c r="C11269">
        <v>16</v>
      </c>
      <c r="D11269" t="s">
        <v>21</v>
      </c>
      <c r="E11269">
        <v>0.21328548878709999</v>
      </c>
      <c r="F11269">
        <v>5.8905866157181901E-2</v>
      </c>
      <c r="G11269">
        <v>0.60382854594859103</v>
      </c>
      <c r="H11269">
        <v>-5.2833404594506996</v>
      </c>
      <c r="I11269">
        <v>-0.30408195465020899</v>
      </c>
      <c r="J11269">
        <v>1.0609558477380601</v>
      </c>
      <c r="K11269">
        <v>-2.8953303255873801</v>
      </c>
      <c r="L11269">
        <v>1.74209984092033E-2</v>
      </c>
      <c r="M11269">
        <v>0.79970608576319102</v>
      </c>
      <c r="N11269">
        <v>-3.42553962981812</v>
      </c>
      <c r="O11269">
        <v>-1.93275196526712E-2</v>
      </c>
      <c r="P11269">
        <v>6.2975198992482995E-2</v>
      </c>
      <c r="Q11269">
        <v>6.3179810648538101E-3</v>
      </c>
      <c r="R11269">
        <v>3.89</v>
      </c>
      <c r="S11269">
        <v>82.392497677696497</v>
      </c>
      <c r="T11269" t="s">
        <v>27</v>
      </c>
      <c r="U11269" t="s">
        <v>25</v>
      </c>
    </row>
    <row r="11270" spans="1:21" x14ac:dyDescent="0.4">
      <c r="A11270">
        <v>2441</v>
      </c>
      <c r="B11270">
        <v>1</v>
      </c>
      <c r="C11270">
        <v>16</v>
      </c>
      <c r="D11270" t="s">
        <v>21</v>
      </c>
      <c r="E11270">
        <v>0.217551198562842</v>
      </c>
      <c r="F11270">
        <v>-0.35642813688005098</v>
      </c>
      <c r="G11270">
        <v>0.65950864383076402</v>
      </c>
      <c r="H11270">
        <v>-5.66628146148176</v>
      </c>
      <c r="I11270">
        <v>-0.73868999927189205</v>
      </c>
      <c r="J11270">
        <v>0.66470246103153896</v>
      </c>
      <c r="K11270">
        <v>-2.5647596908508099</v>
      </c>
      <c r="L11270">
        <v>0.25800561002040601</v>
      </c>
      <c r="M11270">
        <v>-0.427217304741839</v>
      </c>
      <c r="N11270">
        <v>-2.1719004856826598</v>
      </c>
      <c r="O11270">
        <v>-1.07700359758898E-2</v>
      </c>
      <c r="P11270">
        <v>1.6607284018000702E-2</v>
      </c>
      <c r="Q11270">
        <v>1.4256137301542899E-3</v>
      </c>
      <c r="R11270">
        <v>3.89</v>
      </c>
      <c r="S11270">
        <v>82.392497677696497</v>
      </c>
      <c r="T11270" t="s">
        <v>27</v>
      </c>
      <c r="U11270" t="s">
        <v>25</v>
      </c>
    </row>
    <row r="11271" spans="1:21" x14ac:dyDescent="0.4">
      <c r="A11271">
        <v>2442</v>
      </c>
      <c r="B11271">
        <v>1</v>
      </c>
      <c r="C11271">
        <v>16</v>
      </c>
      <c r="D11271" t="s">
        <v>21</v>
      </c>
      <c r="E11271">
        <v>0.221816908338584</v>
      </c>
      <c r="F11271">
        <v>-8.4944532867131106E-2</v>
      </c>
      <c r="G11271">
        <v>0.54145812006641603</v>
      </c>
      <c r="H11271">
        <v>-5.3202770867168603</v>
      </c>
      <c r="I11271">
        <v>9.82363623361103E-3</v>
      </c>
      <c r="J11271">
        <v>0.18849679075290701</v>
      </c>
      <c r="K11271">
        <v>-2.51577572056532</v>
      </c>
      <c r="L11271">
        <v>2.0060201995854999E-3</v>
      </c>
      <c r="M11271">
        <v>-0.78842530497054197</v>
      </c>
      <c r="N11271">
        <v>-2.7686871326836902</v>
      </c>
      <c r="O11271">
        <v>-1.1468329910287599E-3</v>
      </c>
      <c r="P11271">
        <v>2.3309958525397599E-3</v>
      </c>
      <c r="Q11271">
        <v>1.7274458699811099E-4</v>
      </c>
      <c r="R11271">
        <v>3.89</v>
      </c>
      <c r="S11271">
        <v>82.392497677696497</v>
      </c>
      <c r="T11271" t="s">
        <v>27</v>
      </c>
      <c r="U11271" t="s">
        <v>25</v>
      </c>
    </row>
    <row r="11272" spans="1:21" x14ac:dyDescent="0.4">
      <c r="A11272">
        <v>2443</v>
      </c>
      <c r="B11272">
        <v>1</v>
      </c>
      <c r="C11272">
        <v>16</v>
      </c>
      <c r="D11272" t="s">
        <v>21</v>
      </c>
      <c r="E11272">
        <v>0.22608261811432601</v>
      </c>
      <c r="F11272">
        <v>-0.22663210430245101</v>
      </c>
      <c r="G11272">
        <v>0.53414453412523</v>
      </c>
      <c r="H11272">
        <v>-6.1606768396960598</v>
      </c>
      <c r="I11272">
        <v>-0.39144976070429399</v>
      </c>
      <c r="J11272">
        <v>0.24647323837485299</v>
      </c>
      <c r="K11272">
        <v>-2.26788570633886</v>
      </c>
      <c r="L11272">
        <v>-2.7115930087901599E-2</v>
      </c>
      <c r="M11272">
        <v>-0.397592959072118</v>
      </c>
      <c r="N11272">
        <v>-1.76750404349165</v>
      </c>
      <c r="O11272">
        <v>-3.5862499632053998E-2</v>
      </c>
      <c r="P11272">
        <v>2.67423674348358E-4</v>
      </c>
      <c r="Q11272" s="1">
        <v>1.7261864138413999E-5</v>
      </c>
      <c r="R11272">
        <v>3.89</v>
      </c>
      <c r="S11272">
        <v>82.392497677696497</v>
      </c>
      <c r="T11272" t="s">
        <v>27</v>
      </c>
      <c r="U11272" t="s">
        <v>25</v>
      </c>
    </row>
    <row r="11273" spans="1:21" x14ac:dyDescent="0.4">
      <c r="A11273">
        <v>2549</v>
      </c>
      <c r="B11273">
        <v>1</v>
      </c>
      <c r="C11273">
        <v>17</v>
      </c>
      <c r="D11273" t="s">
        <v>21</v>
      </c>
      <c r="E11273">
        <v>0</v>
      </c>
      <c r="F11273">
        <v>-0.12454940035718701</v>
      </c>
      <c r="G11273">
        <v>-0.249001344742421</v>
      </c>
      <c r="H11273">
        <v>-6.0578733555447402</v>
      </c>
      <c r="I11273">
        <v>0.20967001168683899</v>
      </c>
      <c r="J11273">
        <v>0.123280152311756</v>
      </c>
      <c r="K11273">
        <v>-2.2151366837688702</v>
      </c>
      <c r="L11273">
        <v>0.144928828262647</v>
      </c>
      <c r="M11273">
        <v>0.50641166027954798</v>
      </c>
      <c r="N11273">
        <v>-2.4328069756197701</v>
      </c>
      <c r="O11273">
        <v>8.0956595076728897E-3</v>
      </c>
      <c r="P11273" s="1">
        <v>-8.8218996327981097E-5</v>
      </c>
      <c r="Q11273">
        <v>1.5934582100580701E-4</v>
      </c>
      <c r="R11273">
        <v>3.89</v>
      </c>
      <c r="S11273">
        <v>82.392497677696497</v>
      </c>
      <c r="T11273" t="s">
        <v>27</v>
      </c>
      <c r="U11273" t="s">
        <v>25</v>
      </c>
    </row>
    <row r="11274" spans="1:21" x14ac:dyDescent="0.4">
      <c r="A11274">
        <v>2550</v>
      </c>
      <c r="B11274">
        <v>1</v>
      </c>
      <c r="C11274">
        <v>17</v>
      </c>
      <c r="D11274" t="s">
        <v>21</v>
      </c>
      <c r="E11274">
        <v>4.2505780548263896E-3</v>
      </c>
      <c r="F11274">
        <v>0.28540454181442398</v>
      </c>
      <c r="G11274">
        <v>-0.33467670892242701</v>
      </c>
      <c r="H11274">
        <v>-5.0646955520995398</v>
      </c>
      <c r="I11274">
        <v>0.2605854320837</v>
      </c>
      <c r="J11274">
        <v>-0.14698659258105701</v>
      </c>
      <c r="K11274">
        <v>-1.11557043789945</v>
      </c>
      <c r="L11274">
        <v>0.38286414882312098</v>
      </c>
      <c r="M11274">
        <v>9.3242370473477595E-2</v>
      </c>
      <c r="N11274">
        <v>-1.3948858151165899</v>
      </c>
      <c r="O11274">
        <v>1.2739371171439601E-3</v>
      </c>
      <c r="P11274">
        <v>-9.6442568299667699E-4</v>
      </c>
      <c r="Q11274">
        <v>1.6038936529563499E-3</v>
      </c>
      <c r="R11274">
        <v>3.89</v>
      </c>
      <c r="S11274">
        <v>82.392497677696497</v>
      </c>
      <c r="T11274" t="s">
        <v>27</v>
      </c>
      <c r="U11274" t="s">
        <v>25</v>
      </c>
    </row>
    <row r="11275" spans="1:21" x14ac:dyDescent="0.4">
      <c r="A11275">
        <v>2551</v>
      </c>
      <c r="B11275">
        <v>1</v>
      </c>
      <c r="C11275">
        <v>17</v>
      </c>
      <c r="D11275" t="s">
        <v>21</v>
      </c>
      <c r="E11275">
        <v>8.5011561096527896E-3</v>
      </c>
      <c r="F11275">
        <v>0.29541548530653799</v>
      </c>
      <c r="G11275">
        <v>-0.64397349790846903</v>
      </c>
      <c r="H11275">
        <v>-4.1523183393058902</v>
      </c>
      <c r="I11275">
        <v>0.129304995586283</v>
      </c>
      <c r="J11275">
        <v>8.7227141891002904E-2</v>
      </c>
      <c r="K11275">
        <v>0.13954410449407401</v>
      </c>
      <c r="L11275">
        <v>0.49904450347686102</v>
      </c>
      <c r="M11275">
        <v>-0.720364857278179</v>
      </c>
      <c r="N11275">
        <v>-0.31675842578012597</v>
      </c>
      <c r="O11275">
        <v>1.33059669686241E-2</v>
      </c>
      <c r="P11275">
        <v>-8.2571862867239203E-3</v>
      </c>
      <c r="Q11275">
        <v>1.34186264541904E-2</v>
      </c>
      <c r="R11275">
        <v>3.89</v>
      </c>
      <c r="S11275">
        <v>82.392497677696497</v>
      </c>
      <c r="T11275" t="s">
        <v>27</v>
      </c>
      <c r="U11275" t="s">
        <v>25</v>
      </c>
    </row>
    <row r="11276" spans="1:21" x14ac:dyDescent="0.4">
      <c r="A11276">
        <v>2552</v>
      </c>
      <c r="B11276">
        <v>1</v>
      </c>
      <c r="C11276">
        <v>17</v>
      </c>
      <c r="D11276" t="s">
        <v>21</v>
      </c>
      <c r="E11276">
        <v>1.2751734164479099E-2</v>
      </c>
      <c r="F11276">
        <v>0.21059817786424301</v>
      </c>
      <c r="G11276">
        <v>-0.465301069103562</v>
      </c>
      <c r="H11276">
        <v>-2.5062526520669799</v>
      </c>
      <c r="I11276">
        <v>0.111818044953462</v>
      </c>
      <c r="J11276">
        <v>-0.69218975027797702</v>
      </c>
      <c r="K11276">
        <v>-0.25608415618885599</v>
      </c>
      <c r="L11276">
        <v>0.36081535062557002</v>
      </c>
      <c r="M11276">
        <v>-2.1648022969831202</v>
      </c>
      <c r="N11276">
        <v>-0.96779634783948099</v>
      </c>
      <c r="O11276">
        <v>3.2703168531712297E-2</v>
      </c>
      <c r="P11276">
        <v>-3.4126459859382403E-2</v>
      </c>
      <c r="Q11276">
        <v>6.6374184470069597E-2</v>
      </c>
      <c r="R11276">
        <v>3.89</v>
      </c>
      <c r="S11276">
        <v>82.392497677696497</v>
      </c>
      <c r="T11276" t="s">
        <v>27</v>
      </c>
      <c r="U11276" t="s">
        <v>25</v>
      </c>
    </row>
    <row r="11277" spans="1:21" x14ac:dyDescent="0.4">
      <c r="A11277">
        <v>2553</v>
      </c>
      <c r="B11277">
        <v>1</v>
      </c>
      <c r="C11277">
        <v>17</v>
      </c>
      <c r="D11277" t="s">
        <v>21</v>
      </c>
      <c r="E11277">
        <v>1.7002312219305499E-2</v>
      </c>
      <c r="F11277">
        <v>0.21678941334816801</v>
      </c>
      <c r="G11277">
        <v>-0.85752756764612503</v>
      </c>
      <c r="H11277">
        <v>-2.4618913130312201</v>
      </c>
      <c r="I11277">
        <v>-0.103288208021399</v>
      </c>
      <c r="J11277">
        <v>0.16179341845349199</v>
      </c>
      <c r="K11277">
        <v>-0.51216870956309302</v>
      </c>
      <c r="L11277">
        <v>0.49107347636745002</v>
      </c>
      <c r="M11277">
        <v>-0.10425831670817701</v>
      </c>
      <c r="N11277">
        <v>-7.6160878653567299E-2</v>
      </c>
      <c r="O11277">
        <v>5.0499845475326099E-2</v>
      </c>
      <c r="P11277">
        <v>-6.5064709993591499E-2</v>
      </c>
      <c r="Q11277">
        <v>0.21862356230741201</v>
      </c>
      <c r="R11277">
        <v>3.89</v>
      </c>
      <c r="S11277">
        <v>82.392497677696497</v>
      </c>
      <c r="T11277" t="s">
        <v>27</v>
      </c>
      <c r="U11277" t="s">
        <v>25</v>
      </c>
    </row>
    <row r="11278" spans="1:21" x14ac:dyDescent="0.4">
      <c r="A11278">
        <v>2554</v>
      </c>
      <c r="B11278">
        <v>1</v>
      </c>
      <c r="C11278">
        <v>17</v>
      </c>
      <c r="D11278" t="s">
        <v>21</v>
      </c>
      <c r="E11278">
        <v>2.1252890274131901E-2</v>
      </c>
      <c r="F11278">
        <v>9.5879931413242706E-2</v>
      </c>
      <c r="G11278">
        <v>-0.74732253755679601</v>
      </c>
      <c r="H11278">
        <v>-1.95600327411752</v>
      </c>
      <c r="I11278">
        <v>0.572513890796716</v>
      </c>
      <c r="J11278">
        <v>-1.3276714423178599</v>
      </c>
      <c r="K11278">
        <v>-1.10331955538518</v>
      </c>
      <c r="L11278">
        <v>0.48595656057057102</v>
      </c>
      <c r="M11278">
        <v>-1.6833711080839</v>
      </c>
      <c r="N11278">
        <v>-1.1549133835273599</v>
      </c>
      <c r="O11278">
        <v>9.6564241246958796E-2</v>
      </c>
      <c r="P11278">
        <v>-9.3785749067508403E-2</v>
      </c>
      <c r="Q11278">
        <v>0.63720904361404596</v>
      </c>
      <c r="R11278">
        <v>3.89</v>
      </c>
      <c r="S11278">
        <v>82.392497677696497</v>
      </c>
      <c r="T11278" t="s">
        <v>27</v>
      </c>
      <c r="U11278" t="s">
        <v>25</v>
      </c>
    </row>
    <row r="11279" spans="1:21" x14ac:dyDescent="0.4">
      <c r="A11279">
        <v>2555</v>
      </c>
      <c r="B11279">
        <v>1</v>
      </c>
      <c r="C11279">
        <v>17</v>
      </c>
      <c r="D11279" t="s">
        <v>21</v>
      </c>
      <c r="E11279">
        <v>2.5503468328958299E-2</v>
      </c>
      <c r="F11279">
        <v>0.21159014363022599</v>
      </c>
      <c r="G11279">
        <v>-0.97468020275646094</v>
      </c>
      <c r="H11279">
        <v>-8.6371423656757901E-2</v>
      </c>
      <c r="I11279">
        <v>0.86141240704668198</v>
      </c>
      <c r="J11279">
        <v>-1.96693062767788</v>
      </c>
      <c r="K11279">
        <v>0.74290042786455801</v>
      </c>
      <c r="L11279">
        <v>0.72927885546861904</v>
      </c>
      <c r="M11279">
        <v>-0.82022078618110705</v>
      </c>
      <c r="N11279">
        <v>-0.180372723751271</v>
      </c>
      <c r="O11279">
        <v>8.2194227035858797E-2</v>
      </c>
      <c r="P11279">
        <v>-0.124806144109938</v>
      </c>
      <c r="Q11279">
        <v>1.4497262641826201</v>
      </c>
      <c r="R11279">
        <v>3.89</v>
      </c>
      <c r="S11279">
        <v>82.392497677696497</v>
      </c>
      <c r="T11279" t="s">
        <v>27</v>
      </c>
      <c r="U11279" t="s">
        <v>25</v>
      </c>
    </row>
    <row r="11280" spans="1:21" x14ac:dyDescent="0.4">
      <c r="A11280">
        <v>2556</v>
      </c>
      <c r="B11280">
        <v>1</v>
      </c>
      <c r="C11280">
        <v>17</v>
      </c>
      <c r="D11280" t="s">
        <v>21</v>
      </c>
      <c r="E11280">
        <v>2.9754046383784701E-2</v>
      </c>
      <c r="F11280">
        <v>0.44941200909163398</v>
      </c>
      <c r="G11280">
        <v>-0.888128858982838</v>
      </c>
      <c r="H11280">
        <v>-0.189171413681339</v>
      </c>
      <c r="I11280">
        <v>0.74771975426321602</v>
      </c>
      <c r="J11280">
        <v>-1.55917179043363</v>
      </c>
      <c r="K11280">
        <v>0.60575685354077702</v>
      </c>
      <c r="L11280">
        <v>0.74620622859129704</v>
      </c>
      <c r="M11280">
        <v>-1.38579953451976</v>
      </c>
      <c r="N11280">
        <v>0.46794734556796602</v>
      </c>
      <c r="O11280">
        <v>9.8159462069006706E-2</v>
      </c>
      <c r="P11280">
        <v>-0.158863038573993</v>
      </c>
      <c r="Q11280">
        <v>2.31475120815153</v>
      </c>
      <c r="R11280">
        <v>3.89</v>
      </c>
      <c r="S11280">
        <v>82.392497677696497</v>
      </c>
      <c r="T11280" t="s">
        <v>27</v>
      </c>
      <c r="U11280" t="s">
        <v>25</v>
      </c>
    </row>
    <row r="11281" spans="1:21" x14ac:dyDescent="0.4">
      <c r="A11281">
        <v>2557</v>
      </c>
      <c r="B11281">
        <v>1</v>
      </c>
      <c r="C11281">
        <v>17</v>
      </c>
      <c r="D11281" t="s">
        <v>21</v>
      </c>
      <c r="E11281">
        <v>3.4004624438611103E-2</v>
      </c>
      <c r="F11281">
        <v>0.24220187725612399</v>
      </c>
      <c r="G11281">
        <v>-0.99338995539911601</v>
      </c>
      <c r="H11281">
        <v>1.1845614812729299</v>
      </c>
      <c r="I11281">
        <v>-0.20723138226754201</v>
      </c>
      <c r="J11281">
        <v>-0.55216356737484296</v>
      </c>
      <c r="K11281">
        <v>0.54755892748280899</v>
      </c>
      <c r="L11281">
        <v>-0.130391704676872</v>
      </c>
      <c r="M11281">
        <v>-1.2425031551089301</v>
      </c>
      <c r="N11281">
        <v>0.50530788396999204</v>
      </c>
      <c r="O11281">
        <v>4.60708237162957E-2</v>
      </c>
      <c r="P11281">
        <v>-0.19442049066702299</v>
      </c>
      <c r="Q11281">
        <v>2.5257874891513401</v>
      </c>
      <c r="R11281">
        <v>3.89</v>
      </c>
      <c r="S11281">
        <v>82.392497677696497</v>
      </c>
      <c r="T11281" t="s">
        <v>27</v>
      </c>
      <c r="U11281" t="s">
        <v>25</v>
      </c>
    </row>
    <row r="11282" spans="1:21" x14ac:dyDescent="0.4">
      <c r="A11282">
        <v>2558</v>
      </c>
      <c r="B11282">
        <v>1</v>
      </c>
      <c r="C11282">
        <v>17</v>
      </c>
      <c r="D11282" t="s">
        <v>21</v>
      </c>
      <c r="E11282">
        <v>3.8255202493437501E-2</v>
      </c>
      <c r="F11282">
        <v>0.62119749841082506</v>
      </c>
      <c r="G11282">
        <v>-1.4702509840871201</v>
      </c>
      <c r="H11282">
        <v>0.36547790075076098</v>
      </c>
      <c r="I11282">
        <v>-0.20260313326882101</v>
      </c>
      <c r="J11282">
        <v>-1.69133524411525</v>
      </c>
      <c r="K11282">
        <v>-0.17963488388035601</v>
      </c>
      <c r="L11282">
        <v>0.18283433530153201</v>
      </c>
      <c r="M11282">
        <v>-2.26795890945992</v>
      </c>
      <c r="N11282">
        <v>0.65840385029210102</v>
      </c>
      <c r="O11282">
        <v>7.0593517503146797E-2</v>
      </c>
      <c r="P11282">
        <v>-0.22893400732073699</v>
      </c>
      <c r="Q11282">
        <v>1.9422813245525701</v>
      </c>
      <c r="R11282">
        <v>3.89</v>
      </c>
      <c r="S11282">
        <v>82.392497677696497</v>
      </c>
      <c r="T11282" t="s">
        <v>27</v>
      </c>
      <c r="U11282" t="s">
        <v>25</v>
      </c>
    </row>
    <row r="11283" spans="1:21" x14ac:dyDescent="0.4">
      <c r="A11283">
        <v>2559</v>
      </c>
      <c r="B11283">
        <v>1</v>
      </c>
      <c r="C11283">
        <v>17</v>
      </c>
      <c r="D11283" t="s">
        <v>21</v>
      </c>
      <c r="E11283">
        <v>4.25057805482639E-2</v>
      </c>
      <c r="F11283">
        <v>3.6710375501078203E-2</v>
      </c>
      <c r="G11283">
        <v>-0.91872724875325396</v>
      </c>
      <c r="H11283">
        <v>1.85345668613128</v>
      </c>
      <c r="I11283">
        <v>0.67110397846992298</v>
      </c>
      <c r="J11283">
        <v>-1.91691185685478</v>
      </c>
      <c r="K11283">
        <v>0.90474530710876999</v>
      </c>
      <c r="L11283">
        <v>0.603571741557556</v>
      </c>
      <c r="M11283">
        <v>-2.2168576836112299</v>
      </c>
      <c r="N11283">
        <v>0.17166219475246999</v>
      </c>
      <c r="O11283">
        <v>0.11247653928246901</v>
      </c>
      <c r="P11283">
        <v>-0.259400548516042</v>
      </c>
      <c r="Q11283">
        <v>1.2081616112773801</v>
      </c>
      <c r="R11283">
        <v>3.89</v>
      </c>
      <c r="S11283">
        <v>82.392497677696497</v>
      </c>
      <c r="T11283" t="s">
        <v>27</v>
      </c>
      <c r="U11283" t="s">
        <v>25</v>
      </c>
    </row>
    <row r="11284" spans="1:21" x14ac:dyDescent="0.4">
      <c r="A11284">
        <v>2560</v>
      </c>
      <c r="B11284">
        <v>1</v>
      </c>
      <c r="C11284">
        <v>17</v>
      </c>
      <c r="D11284" t="s">
        <v>21</v>
      </c>
      <c r="E11284">
        <v>4.6756358603090298E-2</v>
      </c>
      <c r="F11284">
        <v>0.25801073212065201</v>
      </c>
      <c r="G11284">
        <v>-0.89280152383780398</v>
      </c>
      <c r="H11284">
        <v>1.36244954436828</v>
      </c>
      <c r="I11284">
        <v>0.94072701995094898</v>
      </c>
      <c r="J11284">
        <v>-1.74398143299616</v>
      </c>
      <c r="K11284">
        <v>0.37238124271136003</v>
      </c>
      <c r="L11284">
        <v>0.42419177578220701</v>
      </c>
      <c r="M11284">
        <v>-1.9899448365496299</v>
      </c>
      <c r="N11284">
        <v>1.1644593085499</v>
      </c>
      <c r="O11284">
        <v>8.3205764240235E-2</v>
      </c>
      <c r="P11284">
        <v>-0.28283099528183597</v>
      </c>
      <c r="Q11284">
        <v>0.83872555638388502</v>
      </c>
      <c r="R11284">
        <v>3.89</v>
      </c>
      <c r="S11284">
        <v>82.392497677696497</v>
      </c>
      <c r="T11284" t="s">
        <v>27</v>
      </c>
      <c r="U11284" t="s">
        <v>25</v>
      </c>
    </row>
    <row r="11285" spans="1:21" x14ac:dyDescent="0.4">
      <c r="A11285">
        <v>2561</v>
      </c>
      <c r="B11285">
        <v>1</v>
      </c>
      <c r="C11285">
        <v>17</v>
      </c>
      <c r="D11285" t="s">
        <v>21</v>
      </c>
      <c r="E11285">
        <v>5.1006936657916703E-2</v>
      </c>
      <c r="F11285">
        <v>0.14680852569569899</v>
      </c>
      <c r="G11285">
        <v>-0.62357228772864404</v>
      </c>
      <c r="H11285">
        <v>2.4120511230302499</v>
      </c>
      <c r="I11285">
        <v>0.38893495923883498</v>
      </c>
      <c r="J11285">
        <v>-1.8080482405737299</v>
      </c>
      <c r="K11285">
        <v>1.32523604105718</v>
      </c>
      <c r="L11285">
        <v>0.71072405221023904</v>
      </c>
      <c r="M11285">
        <v>-1.2470766740708501</v>
      </c>
      <c r="N11285">
        <v>0.237272593666354</v>
      </c>
      <c r="O11285">
        <v>8.3346130131896304E-2</v>
      </c>
      <c r="P11285">
        <v>-0.29673811798095401</v>
      </c>
      <c r="Q11285">
        <v>0.80896148492140196</v>
      </c>
      <c r="R11285">
        <v>3.89</v>
      </c>
      <c r="S11285">
        <v>82.392497677696497</v>
      </c>
      <c r="T11285" t="s">
        <v>27</v>
      </c>
      <c r="U11285" t="s">
        <v>25</v>
      </c>
    </row>
    <row r="11286" spans="1:21" x14ac:dyDescent="0.4">
      <c r="A11286">
        <v>2562</v>
      </c>
      <c r="B11286">
        <v>1</v>
      </c>
      <c r="C11286">
        <v>17</v>
      </c>
      <c r="D11286" t="s">
        <v>21</v>
      </c>
      <c r="E11286">
        <v>5.5257514712743101E-2</v>
      </c>
      <c r="F11286">
        <v>-1.9744675115200901E-2</v>
      </c>
      <c r="G11286">
        <v>-0.86649319303142303</v>
      </c>
      <c r="H11286">
        <v>2.8737347176565899</v>
      </c>
      <c r="I11286">
        <v>0.42514544705234603</v>
      </c>
      <c r="J11286">
        <v>-2.1951860704769302</v>
      </c>
      <c r="K11286">
        <v>1.9764893574437701</v>
      </c>
      <c r="L11286">
        <v>0.43980984771473097</v>
      </c>
      <c r="M11286">
        <v>-3.13929863163811</v>
      </c>
      <c r="N11286">
        <v>0.32384453601813201</v>
      </c>
      <c r="O11286">
        <v>9.5857525520597398E-2</v>
      </c>
      <c r="P11286">
        <v>-0.299569355783396</v>
      </c>
      <c r="Q11286">
        <v>0.92451794066007897</v>
      </c>
      <c r="R11286">
        <v>3.89</v>
      </c>
      <c r="S11286">
        <v>82.392497677696497</v>
      </c>
      <c r="T11286" t="s">
        <v>27</v>
      </c>
      <c r="U11286" t="s">
        <v>25</v>
      </c>
    </row>
    <row r="11287" spans="1:21" x14ac:dyDescent="0.4">
      <c r="A11287">
        <v>2563</v>
      </c>
      <c r="B11287">
        <v>1</v>
      </c>
      <c r="C11287">
        <v>17</v>
      </c>
      <c r="D11287" t="s">
        <v>21</v>
      </c>
      <c r="E11287">
        <v>5.95080927675695E-2</v>
      </c>
      <c r="F11287">
        <v>0.64440008690019202</v>
      </c>
      <c r="G11287">
        <v>-1.3756977633123699</v>
      </c>
      <c r="H11287">
        <v>2.5425336623379602</v>
      </c>
      <c r="I11287">
        <v>0.96994410191913605</v>
      </c>
      <c r="J11287">
        <v>-2.1147408152018898</v>
      </c>
      <c r="K11287">
        <v>-0.80554684289745604</v>
      </c>
      <c r="L11287">
        <v>0.49263898668764899</v>
      </c>
      <c r="M11287">
        <v>-1.3482988901424999</v>
      </c>
      <c r="N11287">
        <v>-0.60631884882856102</v>
      </c>
      <c r="O11287">
        <v>8.2537556887777905E-2</v>
      </c>
      <c r="P11287">
        <v>-0.290986665276529</v>
      </c>
      <c r="Q11287">
        <v>1.0810518217177101</v>
      </c>
      <c r="R11287">
        <v>3.89</v>
      </c>
      <c r="S11287">
        <v>82.392497677696497</v>
      </c>
      <c r="T11287" t="s">
        <v>27</v>
      </c>
      <c r="U11287" t="s">
        <v>25</v>
      </c>
    </row>
    <row r="11288" spans="1:21" x14ac:dyDescent="0.4">
      <c r="A11288">
        <v>2564</v>
      </c>
      <c r="B11288">
        <v>1</v>
      </c>
      <c r="C11288">
        <v>17</v>
      </c>
      <c r="D11288" t="s">
        <v>21</v>
      </c>
      <c r="E11288">
        <v>6.3758670822395905E-2</v>
      </c>
      <c r="F11288">
        <v>0.214337048924573</v>
      </c>
      <c r="G11288">
        <v>-1.53695664800454</v>
      </c>
      <c r="H11288">
        <v>2.3417042004872299</v>
      </c>
      <c r="I11288">
        <v>1.16846422418811</v>
      </c>
      <c r="J11288">
        <v>-1.7886714776627599</v>
      </c>
      <c r="K11288">
        <v>1.0217154052289601</v>
      </c>
      <c r="L11288">
        <v>1.09495972190387</v>
      </c>
      <c r="M11288">
        <v>-1.7209656210559801</v>
      </c>
      <c r="N11288">
        <v>0.45873857367058102</v>
      </c>
      <c r="O11288">
        <v>0.125326725768099</v>
      </c>
      <c r="P11288">
        <v>-0.27192305574301501</v>
      </c>
      <c r="Q11288">
        <v>1.2485211462585299</v>
      </c>
      <c r="R11288">
        <v>3.89</v>
      </c>
      <c r="S11288">
        <v>82.392497677696497</v>
      </c>
      <c r="T11288" t="s">
        <v>27</v>
      </c>
      <c r="U11288" t="s">
        <v>25</v>
      </c>
    </row>
    <row r="11289" spans="1:21" x14ac:dyDescent="0.4">
      <c r="A11289">
        <v>2565</v>
      </c>
      <c r="B11289">
        <v>1</v>
      </c>
      <c r="C11289">
        <v>17</v>
      </c>
      <c r="D11289" t="s">
        <v>21</v>
      </c>
      <c r="E11289">
        <v>6.8009248877222303E-2</v>
      </c>
      <c r="F11289">
        <v>0.34350036148864299</v>
      </c>
      <c r="G11289">
        <v>-1.12392849880867</v>
      </c>
      <c r="H11289">
        <v>3.62071331670729</v>
      </c>
      <c r="I11289">
        <v>0.71573429671905198</v>
      </c>
      <c r="J11289">
        <v>-1.2473597747495999</v>
      </c>
      <c r="K11289">
        <v>0.72313323848459898</v>
      </c>
      <c r="L11289">
        <v>0.251939920245705</v>
      </c>
      <c r="M11289">
        <v>-1.58759402367546</v>
      </c>
      <c r="N11289">
        <v>1.7661240425862901</v>
      </c>
      <c r="O11289">
        <v>9.2604347725088701E-2</v>
      </c>
      <c r="P11289">
        <v>-0.24440006206984699</v>
      </c>
      <c r="Q11289">
        <v>1.41799525891253</v>
      </c>
      <c r="R11289">
        <v>3.89</v>
      </c>
      <c r="S11289">
        <v>82.392497677696497</v>
      </c>
      <c r="T11289" t="s">
        <v>27</v>
      </c>
      <c r="U11289" t="s">
        <v>25</v>
      </c>
    </row>
    <row r="11290" spans="1:21" x14ac:dyDescent="0.4">
      <c r="A11290">
        <v>2566</v>
      </c>
      <c r="B11290">
        <v>1</v>
      </c>
      <c r="C11290">
        <v>17</v>
      </c>
      <c r="D11290" t="s">
        <v>21</v>
      </c>
      <c r="E11290">
        <v>7.2259826932048701E-2</v>
      </c>
      <c r="F11290">
        <v>0.174493135416291</v>
      </c>
      <c r="G11290">
        <v>-0.81398088269936397</v>
      </c>
      <c r="H11290">
        <v>3.2548955719478898</v>
      </c>
      <c r="I11290">
        <v>0.48192179647687999</v>
      </c>
      <c r="J11290">
        <v>-2.5769055440747199</v>
      </c>
      <c r="K11290">
        <v>3.0675310437280801</v>
      </c>
      <c r="L11290">
        <v>0.718624328165822</v>
      </c>
      <c r="M11290">
        <v>-3.1854787182692799</v>
      </c>
      <c r="N11290">
        <v>1.2154615668778199</v>
      </c>
      <c r="O11290">
        <v>0.100280154546472</v>
      </c>
      <c r="P11290">
        <v>-0.21115101292032701</v>
      </c>
      <c r="Q11290">
        <v>1.5832149707674901</v>
      </c>
      <c r="R11290">
        <v>3.89</v>
      </c>
      <c r="S11290">
        <v>82.392497677696497</v>
      </c>
      <c r="T11290" t="s">
        <v>27</v>
      </c>
      <c r="U11290" t="s">
        <v>25</v>
      </c>
    </row>
    <row r="11291" spans="1:21" x14ac:dyDescent="0.4">
      <c r="A11291">
        <v>2567</v>
      </c>
      <c r="B11291">
        <v>1</v>
      </c>
      <c r="C11291">
        <v>17</v>
      </c>
      <c r="D11291" t="s">
        <v>21</v>
      </c>
      <c r="E11291">
        <v>7.65104049868751E-2</v>
      </c>
      <c r="F11291">
        <v>0.307327872605895</v>
      </c>
      <c r="G11291">
        <v>-0.95982906666483103</v>
      </c>
      <c r="H11291">
        <v>4.3679262893753501</v>
      </c>
      <c r="I11291">
        <v>0.46775808864367602</v>
      </c>
      <c r="J11291">
        <v>-0.80397726163917205</v>
      </c>
      <c r="K11291">
        <v>0.149344343101493</v>
      </c>
      <c r="L11291">
        <v>0.42061998881465101</v>
      </c>
      <c r="M11291">
        <v>-1.8049339747375699</v>
      </c>
      <c r="N11291">
        <v>2.4559884524292399</v>
      </c>
      <c r="O11291">
        <v>8.8856158786229295E-2</v>
      </c>
      <c r="P11291">
        <v>-0.175141170966709</v>
      </c>
      <c r="Q11291">
        <v>1.7377377707202999</v>
      </c>
      <c r="R11291">
        <v>3.89</v>
      </c>
      <c r="S11291">
        <v>82.392497677696497</v>
      </c>
      <c r="T11291" t="s">
        <v>27</v>
      </c>
      <c r="U11291" t="s">
        <v>25</v>
      </c>
    </row>
    <row r="11292" spans="1:21" x14ac:dyDescent="0.4">
      <c r="A11292">
        <v>2568</v>
      </c>
      <c r="B11292">
        <v>1</v>
      </c>
      <c r="C11292">
        <v>17</v>
      </c>
      <c r="D11292" t="s">
        <v>21</v>
      </c>
      <c r="E11292">
        <v>8.0760983041701498E-2</v>
      </c>
      <c r="F11292">
        <v>0.275470638302382</v>
      </c>
      <c r="G11292">
        <v>-0.63102608007511496</v>
      </c>
      <c r="H11292">
        <v>4.2274006535692603</v>
      </c>
      <c r="I11292">
        <v>0.47063639388720402</v>
      </c>
      <c r="J11292">
        <v>-1.7039080351767999</v>
      </c>
      <c r="K11292">
        <v>2.3613753659298502</v>
      </c>
      <c r="L11292">
        <v>0.397305282103254</v>
      </c>
      <c r="M11292">
        <v>-0.75327956909966798</v>
      </c>
      <c r="N11292">
        <v>1.91799129634176</v>
      </c>
      <c r="O11292">
        <v>5.3789633485696403E-2</v>
      </c>
      <c r="P11292">
        <v>-0.13909360991965</v>
      </c>
      <c r="Q11292">
        <v>1.8750273868796801</v>
      </c>
      <c r="R11292">
        <v>3.89</v>
      </c>
      <c r="S11292">
        <v>82.392497677696497</v>
      </c>
      <c r="T11292" t="s">
        <v>27</v>
      </c>
      <c r="U11292" t="s">
        <v>25</v>
      </c>
    </row>
    <row r="11293" spans="1:21" x14ac:dyDescent="0.4">
      <c r="A11293">
        <v>2569</v>
      </c>
      <c r="B11293">
        <v>1</v>
      </c>
      <c r="C11293">
        <v>17</v>
      </c>
      <c r="D11293" t="s">
        <v>21</v>
      </c>
      <c r="E11293">
        <v>8.5011561096527896E-2</v>
      </c>
      <c r="F11293">
        <v>0.172567314754698</v>
      </c>
      <c r="G11293">
        <v>-0.61006964060402902</v>
      </c>
      <c r="H11293">
        <v>5.0875724652644498</v>
      </c>
      <c r="I11293">
        <v>0.67025177351874998</v>
      </c>
      <c r="J11293">
        <v>-0.40357925227334002</v>
      </c>
      <c r="K11293">
        <v>0.88710767151005698</v>
      </c>
      <c r="L11293">
        <v>0.370821745081029</v>
      </c>
      <c r="M11293">
        <v>-1.25637088241405</v>
      </c>
      <c r="N11293">
        <v>1.03291134668104</v>
      </c>
      <c r="O11293">
        <v>6.5662837264847701E-2</v>
      </c>
      <c r="P11293">
        <v>-0.105115967229428</v>
      </c>
      <c r="Q11293">
        <v>1.98888653283056</v>
      </c>
      <c r="R11293">
        <v>3.89</v>
      </c>
      <c r="S11293">
        <v>82.392497677696497</v>
      </c>
      <c r="T11293" t="s">
        <v>27</v>
      </c>
      <c r="U11293" t="s">
        <v>25</v>
      </c>
    </row>
    <row r="11294" spans="1:21" x14ac:dyDescent="0.4">
      <c r="A11294">
        <v>2570</v>
      </c>
      <c r="B11294">
        <v>1</v>
      </c>
      <c r="C11294">
        <v>17</v>
      </c>
      <c r="D11294" t="s">
        <v>21</v>
      </c>
      <c r="E11294">
        <v>8.9262139151354294E-2</v>
      </c>
      <c r="F11294">
        <v>0.20138819021554799</v>
      </c>
      <c r="G11294">
        <v>-0.315336283015346</v>
      </c>
      <c r="H11294">
        <v>4.6154940556953603</v>
      </c>
      <c r="I11294">
        <v>0.30663984151284301</v>
      </c>
      <c r="J11294">
        <v>-0.30073751885710398</v>
      </c>
      <c r="K11294">
        <v>2.3317696514971802</v>
      </c>
      <c r="L11294">
        <v>0.122317561184381</v>
      </c>
      <c r="M11294">
        <v>-0.24568852551489401</v>
      </c>
      <c r="N11294">
        <v>2.1762716700665399</v>
      </c>
      <c r="O11294">
        <v>5.3691169150558798E-2</v>
      </c>
      <c r="P11294">
        <v>-7.44860377136594E-2</v>
      </c>
      <c r="Q11294">
        <v>2.0739172103548902</v>
      </c>
      <c r="R11294">
        <v>3.89</v>
      </c>
      <c r="S11294">
        <v>82.392497677696497</v>
      </c>
      <c r="T11294" t="s">
        <v>27</v>
      </c>
      <c r="U11294" t="s">
        <v>25</v>
      </c>
    </row>
    <row r="11295" spans="1:21" x14ac:dyDescent="0.4">
      <c r="A11295">
        <v>2571</v>
      </c>
      <c r="B11295">
        <v>1</v>
      </c>
      <c r="C11295">
        <v>17</v>
      </c>
      <c r="D11295" t="s">
        <v>21</v>
      </c>
      <c r="E11295">
        <v>9.3512717206180707E-2</v>
      </c>
      <c r="F11295">
        <v>-0.16017394501919799</v>
      </c>
      <c r="G11295">
        <v>-0.55547778603371001</v>
      </c>
      <c r="H11295">
        <v>4.2037519506358896</v>
      </c>
      <c r="I11295">
        <v>0.28164270794886298</v>
      </c>
      <c r="J11295">
        <v>-0.48735007137907999</v>
      </c>
      <c r="K11295">
        <v>1.66968211942227</v>
      </c>
      <c r="L11295">
        <v>-7.8306008389106702E-2</v>
      </c>
      <c r="M11295">
        <v>-0.55037232280539194</v>
      </c>
      <c r="N11295">
        <v>2.6276548451882902</v>
      </c>
      <c r="O11295">
        <v>2.6486900985924201E-2</v>
      </c>
      <c r="P11295">
        <v>-4.7608449373202501E-2</v>
      </c>
      <c r="Q11295">
        <v>2.1259441007089501</v>
      </c>
      <c r="R11295">
        <v>3.89</v>
      </c>
      <c r="S11295">
        <v>82.392497677696497</v>
      </c>
      <c r="T11295" t="s">
        <v>27</v>
      </c>
      <c r="U11295" t="s">
        <v>25</v>
      </c>
    </row>
    <row r="11296" spans="1:21" x14ac:dyDescent="0.4">
      <c r="A11296">
        <v>2572</v>
      </c>
      <c r="B11296">
        <v>1</v>
      </c>
      <c r="C11296">
        <v>17</v>
      </c>
      <c r="D11296" t="s">
        <v>21</v>
      </c>
      <c r="E11296">
        <v>9.7763295261007105E-2</v>
      </c>
      <c r="F11296">
        <v>-6.7052099738335605E-2</v>
      </c>
      <c r="G11296">
        <v>0.192412134158158</v>
      </c>
      <c r="H11296">
        <v>4.2370889756383399</v>
      </c>
      <c r="I11296">
        <v>7.3056050320583196E-2</v>
      </c>
      <c r="J11296">
        <v>-0.67166915002140803</v>
      </c>
      <c r="K11296">
        <v>1.26119838156039</v>
      </c>
      <c r="L11296">
        <v>6.70534442624941E-2</v>
      </c>
      <c r="M11296">
        <v>-0.204914869785711</v>
      </c>
      <c r="N11296">
        <v>2.1118256975719198</v>
      </c>
      <c r="O11296">
        <v>2.7059049482261E-2</v>
      </c>
      <c r="P11296">
        <v>-2.4115611649046E-2</v>
      </c>
      <c r="Q11296">
        <v>2.1423542403109899</v>
      </c>
      <c r="R11296">
        <v>3.89</v>
      </c>
      <c r="S11296">
        <v>82.392497677696497</v>
      </c>
      <c r="T11296" t="s">
        <v>27</v>
      </c>
      <c r="U11296" t="s">
        <v>25</v>
      </c>
    </row>
    <row r="11297" spans="1:21" x14ac:dyDescent="0.4">
      <c r="A11297">
        <v>2573</v>
      </c>
      <c r="B11297">
        <v>1</v>
      </c>
      <c r="C11297">
        <v>17</v>
      </c>
      <c r="D11297" t="s">
        <v>21</v>
      </c>
      <c r="E11297">
        <v>0.102013873315833</v>
      </c>
      <c r="F11297">
        <v>6.3059628740840298E-2</v>
      </c>
      <c r="G11297">
        <v>0.32460823868215599</v>
      </c>
      <c r="H11297">
        <v>4.6343589680057304</v>
      </c>
      <c r="I11297">
        <v>-0.11133663920468199</v>
      </c>
      <c r="J11297">
        <v>-0.92503356498495404</v>
      </c>
      <c r="K11297">
        <v>2.5373535167474102</v>
      </c>
      <c r="L11297">
        <v>-9.8904248569191194E-2</v>
      </c>
      <c r="M11297">
        <v>-0.53543625996154698</v>
      </c>
      <c r="N11297">
        <v>2.1199690433493399</v>
      </c>
      <c r="O11297">
        <v>1.1030919735461E-2</v>
      </c>
      <c r="P11297">
        <v>-3.0636838150212499E-3</v>
      </c>
      <c r="Q11297">
        <v>2.1223145073266099</v>
      </c>
      <c r="R11297">
        <v>3.89</v>
      </c>
      <c r="S11297">
        <v>82.392497677696497</v>
      </c>
      <c r="T11297" t="s">
        <v>27</v>
      </c>
      <c r="U11297" t="s">
        <v>25</v>
      </c>
    </row>
    <row r="11298" spans="1:21" x14ac:dyDescent="0.4">
      <c r="A11298">
        <v>2574</v>
      </c>
      <c r="B11298">
        <v>1</v>
      </c>
      <c r="C11298">
        <v>17</v>
      </c>
      <c r="D11298" t="s">
        <v>21</v>
      </c>
      <c r="E11298">
        <v>0.106264451370659</v>
      </c>
      <c r="F11298">
        <v>0.101392664949518</v>
      </c>
      <c r="G11298">
        <v>-0.192976238556683</v>
      </c>
      <c r="H11298">
        <v>4.1824571991814201</v>
      </c>
      <c r="I11298">
        <v>0.11397597818618101</v>
      </c>
      <c r="J11298">
        <v>0.35438402469164199</v>
      </c>
      <c r="K11298">
        <v>2.8005674392116999</v>
      </c>
      <c r="L11298">
        <v>0.33148457192003999</v>
      </c>
      <c r="M11298">
        <v>-0.42241906493387898</v>
      </c>
      <c r="N11298">
        <v>2.49097204453428</v>
      </c>
      <c r="O11298">
        <v>1.18998252852375E-2</v>
      </c>
      <c r="P11298">
        <v>1.68293884202168E-2</v>
      </c>
      <c r="Q11298">
        <v>2.0668417181963501</v>
      </c>
      <c r="R11298">
        <v>3.89</v>
      </c>
      <c r="S11298">
        <v>82.392497677696497</v>
      </c>
      <c r="T11298" t="s">
        <v>27</v>
      </c>
      <c r="U11298" t="s">
        <v>25</v>
      </c>
    </row>
    <row r="11299" spans="1:21" x14ac:dyDescent="0.4">
      <c r="A11299">
        <v>2575</v>
      </c>
      <c r="B11299">
        <v>1</v>
      </c>
      <c r="C11299">
        <v>17</v>
      </c>
      <c r="D11299" t="s">
        <v>21</v>
      </c>
      <c r="E11299">
        <v>0.11051502942548599</v>
      </c>
      <c r="F11299">
        <v>-7.3589171917991802E-2</v>
      </c>
      <c r="G11299">
        <v>0.493660998353527</v>
      </c>
      <c r="H11299">
        <v>4.7072418824549898</v>
      </c>
      <c r="I11299">
        <v>-0.16266929254309001</v>
      </c>
      <c r="J11299">
        <v>0.48487983005936097</v>
      </c>
      <c r="K11299">
        <v>1.27542101354798</v>
      </c>
      <c r="L11299">
        <v>0.45023564691714002</v>
      </c>
      <c r="M11299">
        <v>9.8885654782037202E-2</v>
      </c>
      <c r="N11299">
        <v>2.1825662567799999</v>
      </c>
      <c r="O11299">
        <v>3.9204977431848698E-3</v>
      </c>
      <c r="P11299">
        <v>3.69463212827984E-2</v>
      </c>
      <c r="Q11299">
        <v>1.9787171237107599</v>
      </c>
      <c r="R11299">
        <v>3.89</v>
      </c>
      <c r="S11299">
        <v>82.392497677696497</v>
      </c>
      <c r="T11299" t="s">
        <v>27</v>
      </c>
      <c r="U11299" t="s">
        <v>25</v>
      </c>
    </row>
    <row r="11300" spans="1:21" x14ac:dyDescent="0.4">
      <c r="A11300">
        <v>2576</v>
      </c>
      <c r="B11300">
        <v>1</v>
      </c>
      <c r="C11300">
        <v>17</v>
      </c>
      <c r="D11300" t="s">
        <v>21</v>
      </c>
      <c r="E11300">
        <v>0.114765607480312</v>
      </c>
      <c r="F11300">
        <v>0.23094230883327499</v>
      </c>
      <c r="G11300">
        <v>7.9072035597623699E-2</v>
      </c>
      <c r="H11300">
        <v>4.1708595718066999</v>
      </c>
      <c r="I11300">
        <v>-0.11617674029107999</v>
      </c>
      <c r="J11300">
        <v>1.0011121142747701</v>
      </c>
      <c r="K11300">
        <v>1.1487898792839699</v>
      </c>
      <c r="L11300">
        <v>-0.52484219695529999</v>
      </c>
      <c r="M11300">
        <v>1.0478802216718599</v>
      </c>
      <c r="N11300">
        <v>0.22974443646223999</v>
      </c>
      <c r="O11300">
        <v>-2.7561928618449302E-2</v>
      </c>
      <c r="P11300">
        <v>5.8559537217190302E-2</v>
      </c>
      <c r="Q11300">
        <v>1.8622553140795299</v>
      </c>
      <c r="R11300">
        <v>3.89</v>
      </c>
      <c r="S11300">
        <v>82.392497677696497</v>
      </c>
      <c r="T11300" t="s">
        <v>27</v>
      </c>
      <c r="U11300" t="s">
        <v>25</v>
      </c>
    </row>
    <row r="11301" spans="1:21" x14ac:dyDescent="0.4">
      <c r="A11301">
        <v>2577</v>
      </c>
      <c r="B11301">
        <v>1</v>
      </c>
      <c r="C11301">
        <v>17</v>
      </c>
      <c r="D11301" t="s">
        <v>21</v>
      </c>
      <c r="E11301">
        <v>0.119016185535139</v>
      </c>
      <c r="F11301">
        <v>-7.8211157307878906E-2</v>
      </c>
      <c r="G11301">
        <v>0.47198297103813702</v>
      </c>
      <c r="H11301">
        <v>2.5828646748691799</v>
      </c>
      <c r="I11301">
        <v>-0.37832088555365101</v>
      </c>
      <c r="J11301">
        <v>0.39608773575570599</v>
      </c>
      <c r="K11301">
        <v>1.0580622669061099</v>
      </c>
      <c r="L11301">
        <v>-0.48286480585566999</v>
      </c>
      <c r="M11301">
        <v>-0.145116504642574</v>
      </c>
      <c r="N11301">
        <v>1.7027998646329401</v>
      </c>
      <c r="O11301">
        <v>-7.0369646963919702E-2</v>
      </c>
      <c r="P11301">
        <v>8.2658082104646396E-2</v>
      </c>
      <c r="Q11301">
        <v>1.72295426418446</v>
      </c>
      <c r="R11301">
        <v>3.89</v>
      </c>
      <c r="S11301">
        <v>82.392497677696497</v>
      </c>
      <c r="T11301" t="s">
        <v>27</v>
      </c>
      <c r="U11301" t="s">
        <v>25</v>
      </c>
    </row>
    <row r="11302" spans="1:21" x14ac:dyDescent="0.4">
      <c r="A11302">
        <v>2578</v>
      </c>
      <c r="B11302">
        <v>1</v>
      </c>
      <c r="C11302">
        <v>17</v>
      </c>
      <c r="D11302" t="s">
        <v>21</v>
      </c>
      <c r="E11302">
        <v>0.12326676358996499</v>
      </c>
      <c r="F11302">
        <v>-0.20914546681493901</v>
      </c>
      <c r="G11302">
        <v>0.55717842602543899</v>
      </c>
      <c r="H11302">
        <v>2.3423531322000901</v>
      </c>
      <c r="I11302">
        <v>-0.27655858939033201</v>
      </c>
      <c r="J11302">
        <v>1.19658536957244</v>
      </c>
      <c r="K11302">
        <v>1.58636665394625</v>
      </c>
      <c r="L11302">
        <v>-0.76448872465456696</v>
      </c>
      <c r="M11302">
        <v>0.787485060095238</v>
      </c>
      <c r="N11302">
        <v>1.70093010427452</v>
      </c>
      <c r="O11302">
        <v>-7.5286282146700106E-2</v>
      </c>
      <c r="P11302">
        <v>0.109815051560927</v>
      </c>
      <c r="Q11302">
        <v>1.56706601875365</v>
      </c>
      <c r="R11302">
        <v>3.89</v>
      </c>
      <c r="S11302">
        <v>82.392497677696497</v>
      </c>
      <c r="T11302" t="s">
        <v>27</v>
      </c>
      <c r="U11302" t="s">
        <v>25</v>
      </c>
    </row>
    <row r="11303" spans="1:21" x14ac:dyDescent="0.4">
      <c r="A11303">
        <v>2579</v>
      </c>
      <c r="B11303">
        <v>1</v>
      </c>
      <c r="C11303">
        <v>17</v>
      </c>
      <c r="D11303" t="s">
        <v>21</v>
      </c>
      <c r="E11303">
        <v>0.127517341644791</v>
      </c>
      <c r="F11303">
        <v>-0.157896311865662</v>
      </c>
      <c r="G11303">
        <v>0.95998880852912905</v>
      </c>
      <c r="H11303">
        <v>1.1598360731631401</v>
      </c>
      <c r="I11303">
        <v>-3.3300910623403901E-2</v>
      </c>
      <c r="J11303">
        <v>1.94488284424991</v>
      </c>
      <c r="K11303">
        <v>7.8603885447582497E-2</v>
      </c>
      <c r="L11303">
        <v>-0.71550634187490803</v>
      </c>
      <c r="M11303">
        <v>0.52936558949117196</v>
      </c>
      <c r="N11303">
        <v>2.85784687158919</v>
      </c>
      <c r="O11303">
        <v>-6.4583990669043301E-2</v>
      </c>
      <c r="P11303">
        <v>0.140096407186627</v>
      </c>
      <c r="Q11303">
        <v>1.40113458799381</v>
      </c>
      <c r="R11303">
        <v>3.89</v>
      </c>
      <c r="S11303">
        <v>82.392497677696497</v>
      </c>
      <c r="T11303" t="s">
        <v>27</v>
      </c>
      <c r="U11303" t="s">
        <v>25</v>
      </c>
    </row>
    <row r="11304" spans="1:21" x14ac:dyDescent="0.4">
      <c r="A11304">
        <v>2580</v>
      </c>
      <c r="B11304">
        <v>1</v>
      </c>
      <c r="C11304">
        <v>17</v>
      </c>
      <c r="D11304" t="s">
        <v>21</v>
      </c>
      <c r="E11304">
        <v>0.13176791969961801</v>
      </c>
      <c r="F11304">
        <v>1.7484804267354E-2</v>
      </c>
      <c r="G11304">
        <v>0.91991606355371003</v>
      </c>
      <c r="H11304">
        <v>1.53688267782779</v>
      </c>
      <c r="I11304">
        <v>2.01140518447581E-3</v>
      </c>
      <c r="J11304">
        <v>1.61820344388663</v>
      </c>
      <c r="K11304">
        <v>-0.28291011484511502</v>
      </c>
      <c r="L11304">
        <v>-0.33015431410497897</v>
      </c>
      <c r="M11304">
        <v>2.0122251432462499</v>
      </c>
      <c r="N11304">
        <v>1.0636330776594101</v>
      </c>
      <c r="O11304">
        <v>-3.5403243884701098E-2</v>
      </c>
      <c r="P11304">
        <v>0.17301478682199101</v>
      </c>
      <c r="Q11304">
        <v>1.23154825121004</v>
      </c>
      <c r="R11304">
        <v>3.89</v>
      </c>
      <c r="S11304">
        <v>82.392497677696497</v>
      </c>
      <c r="T11304" t="s">
        <v>27</v>
      </c>
      <c r="U11304" t="s">
        <v>25</v>
      </c>
    </row>
    <row r="11305" spans="1:21" x14ac:dyDescent="0.4">
      <c r="A11305">
        <v>2581</v>
      </c>
      <c r="B11305">
        <v>1</v>
      </c>
      <c r="C11305">
        <v>17</v>
      </c>
      <c r="D11305" t="s">
        <v>21</v>
      </c>
      <c r="E11305">
        <v>0.136018497754444</v>
      </c>
      <c r="F11305">
        <v>-0.242996812130269</v>
      </c>
      <c r="G11305">
        <v>1.5860772337997699</v>
      </c>
      <c r="H11305">
        <v>1.1731376310058701</v>
      </c>
      <c r="I11305">
        <v>-0.42295505881307</v>
      </c>
      <c r="J11305">
        <v>1.3027112429555401</v>
      </c>
      <c r="K11305">
        <v>-0.79298437078163997</v>
      </c>
      <c r="L11305">
        <v>-0.50374826907866999</v>
      </c>
      <c r="M11305">
        <v>1.7168805354959</v>
      </c>
      <c r="N11305">
        <v>9.66651517408713E-2</v>
      </c>
      <c r="O11305">
        <v>-6.0905296538490999E-2</v>
      </c>
      <c r="P11305">
        <v>0.20753527659749199</v>
      </c>
      <c r="Q11305">
        <v>1.06414798394907</v>
      </c>
      <c r="R11305">
        <v>3.89</v>
      </c>
      <c r="S11305">
        <v>82.392497677696497</v>
      </c>
      <c r="T11305" t="s">
        <v>27</v>
      </c>
      <c r="U11305" t="s">
        <v>25</v>
      </c>
    </row>
    <row r="11306" spans="1:21" x14ac:dyDescent="0.4">
      <c r="A11306">
        <v>2582</v>
      </c>
      <c r="B11306">
        <v>1</v>
      </c>
      <c r="C11306">
        <v>17</v>
      </c>
      <c r="D11306" t="s">
        <v>21</v>
      </c>
      <c r="E11306">
        <v>0.140269075809271</v>
      </c>
      <c r="F11306">
        <v>8.8806816967850893E-2</v>
      </c>
      <c r="G11306">
        <v>1.2164356550626101</v>
      </c>
      <c r="H11306">
        <v>-0.62777089257520102</v>
      </c>
      <c r="I11306">
        <v>-0.96020788436172699</v>
      </c>
      <c r="J11306">
        <v>1.3009823234612099</v>
      </c>
      <c r="K11306">
        <v>0.35388821424004102</v>
      </c>
      <c r="L11306">
        <v>-0.71221981518343702</v>
      </c>
      <c r="M11306">
        <v>2.2513368313526398</v>
      </c>
      <c r="N11306">
        <v>-0.52002365103930903</v>
      </c>
      <c r="O11306">
        <v>-0.100234779971844</v>
      </c>
      <c r="P11306">
        <v>0.24214059568288901</v>
      </c>
      <c r="Q11306">
        <v>0.90392341884919303</v>
      </c>
      <c r="R11306">
        <v>3.89</v>
      </c>
      <c r="S11306">
        <v>82.392497677696497</v>
      </c>
      <c r="T11306" t="s">
        <v>27</v>
      </c>
      <c r="U11306" t="s">
        <v>25</v>
      </c>
    </row>
    <row r="11307" spans="1:21" x14ac:dyDescent="0.4">
      <c r="A11307">
        <v>2583</v>
      </c>
      <c r="B11307">
        <v>1</v>
      </c>
      <c r="C11307">
        <v>17</v>
      </c>
      <c r="D11307" t="s">
        <v>21</v>
      </c>
      <c r="E11307">
        <v>0.14451965386409699</v>
      </c>
      <c r="F11307">
        <v>-0.133432999410667</v>
      </c>
      <c r="G11307">
        <v>0.71448523592010205</v>
      </c>
      <c r="H11307">
        <v>-0.99633873312719501</v>
      </c>
      <c r="I11307">
        <v>-0.701891764614058</v>
      </c>
      <c r="J11307">
        <v>1.54606618709481</v>
      </c>
      <c r="K11307">
        <v>-2.1983819871910299E-2</v>
      </c>
      <c r="L11307">
        <v>-0.14183085733366699</v>
      </c>
      <c r="M11307">
        <v>2.4544860351912399</v>
      </c>
      <c r="N11307">
        <v>0.18472507479493899</v>
      </c>
      <c r="O11307">
        <v>-7.3509587245706706E-2</v>
      </c>
      <c r="P11307">
        <v>0.27495880941224199</v>
      </c>
      <c r="Q11307">
        <v>0.75481455638197803</v>
      </c>
      <c r="R11307">
        <v>3.89</v>
      </c>
      <c r="S11307">
        <v>82.392497677696497</v>
      </c>
      <c r="T11307" t="s">
        <v>27</v>
      </c>
      <c r="U11307" t="s">
        <v>25</v>
      </c>
    </row>
    <row r="11308" spans="1:21" x14ac:dyDescent="0.4">
      <c r="A11308">
        <v>2584</v>
      </c>
      <c r="B11308">
        <v>1</v>
      </c>
      <c r="C11308">
        <v>17</v>
      </c>
      <c r="D11308" t="s">
        <v>21</v>
      </c>
      <c r="E11308">
        <v>0.148770231918923</v>
      </c>
      <c r="F11308">
        <v>-0.2009648765307</v>
      </c>
      <c r="G11308">
        <v>1.4226675945760601</v>
      </c>
      <c r="H11308">
        <v>-0.89157883973848695</v>
      </c>
      <c r="I11308">
        <v>-0.67961956508565302</v>
      </c>
      <c r="J11308">
        <v>3.0009920178018099</v>
      </c>
      <c r="K11308">
        <v>0.73437161429697995</v>
      </c>
      <c r="L11308">
        <v>-0.81024492469183096</v>
      </c>
      <c r="M11308">
        <v>3.2657588879574599</v>
      </c>
      <c r="N11308">
        <v>-0.22778607693249101</v>
      </c>
      <c r="O11308">
        <v>-0.106654431077589</v>
      </c>
      <c r="P11308">
        <v>0.30394771944793197</v>
      </c>
      <c r="Q11308">
        <v>0.61962354530927599</v>
      </c>
      <c r="R11308">
        <v>3.89</v>
      </c>
      <c r="S11308">
        <v>82.392497677696497</v>
      </c>
      <c r="T11308" t="s">
        <v>27</v>
      </c>
      <c r="U11308" t="s">
        <v>25</v>
      </c>
    </row>
    <row r="11309" spans="1:21" x14ac:dyDescent="0.4">
      <c r="A11309">
        <v>2585</v>
      </c>
      <c r="B11309">
        <v>1</v>
      </c>
      <c r="C11309">
        <v>17</v>
      </c>
      <c r="D11309" t="s">
        <v>21</v>
      </c>
      <c r="E11309">
        <v>0.15302080997375</v>
      </c>
      <c r="F11309">
        <v>-0.145811060140631</v>
      </c>
      <c r="G11309">
        <v>0.83141805052950302</v>
      </c>
      <c r="H11309">
        <v>-1.56904157737051</v>
      </c>
      <c r="I11309">
        <v>-0.79660445812469605</v>
      </c>
      <c r="J11309">
        <v>2.26244015491717</v>
      </c>
      <c r="K11309">
        <v>-1.6835186074283901</v>
      </c>
      <c r="L11309">
        <v>-0.47969767059634999</v>
      </c>
      <c r="M11309">
        <v>2.4538530777697001</v>
      </c>
      <c r="N11309">
        <v>0.30200584771767502</v>
      </c>
      <c r="O11309">
        <v>-0.11353398809097601</v>
      </c>
      <c r="P11309">
        <v>0.32711860949341598</v>
      </c>
      <c r="Q11309">
        <v>0.50002828852603198</v>
      </c>
      <c r="R11309">
        <v>3.89</v>
      </c>
      <c r="S11309">
        <v>82.392497677696497</v>
      </c>
      <c r="T11309" t="s">
        <v>27</v>
      </c>
      <c r="U11309" t="s">
        <v>25</v>
      </c>
    </row>
    <row r="11310" spans="1:21" x14ac:dyDescent="0.4">
      <c r="A11310">
        <v>2586</v>
      </c>
      <c r="B11310">
        <v>1</v>
      </c>
      <c r="C11310">
        <v>17</v>
      </c>
      <c r="D11310" t="s">
        <v>21</v>
      </c>
      <c r="E11310">
        <v>0.15727138802857599</v>
      </c>
      <c r="F11310">
        <v>-0.50070441640976204</v>
      </c>
      <c r="G11310">
        <v>1.35097042723038</v>
      </c>
      <c r="H11310">
        <v>-1.1001679636133701</v>
      </c>
      <c r="I11310">
        <v>-0.65928615647516597</v>
      </c>
      <c r="J11310">
        <v>2.1271589679694598</v>
      </c>
      <c r="K11310">
        <v>-1.5410673877448999</v>
      </c>
      <c r="L11310">
        <v>-0.220596219686228</v>
      </c>
      <c r="M11310">
        <v>4.0598855955062696</v>
      </c>
      <c r="N11310">
        <v>-1.40075240128177</v>
      </c>
      <c r="O11310">
        <v>-8.0653626204599302E-2</v>
      </c>
      <c r="P11310">
        <v>0.34277137404735603</v>
      </c>
      <c r="Q11310">
        <v>0.39667995384871402</v>
      </c>
      <c r="R11310">
        <v>3.89</v>
      </c>
      <c r="S11310">
        <v>82.392497677696497</v>
      </c>
      <c r="T11310" t="s">
        <v>27</v>
      </c>
      <c r="U11310" t="s">
        <v>25</v>
      </c>
    </row>
    <row r="11311" spans="1:21" x14ac:dyDescent="0.4">
      <c r="A11311">
        <v>2587</v>
      </c>
      <c r="B11311">
        <v>1</v>
      </c>
      <c r="C11311">
        <v>17</v>
      </c>
      <c r="D11311" t="s">
        <v>21</v>
      </c>
      <c r="E11311">
        <v>0.161521966083403</v>
      </c>
      <c r="F11311">
        <v>-0.45091198799367999</v>
      </c>
      <c r="G11311">
        <v>1.4378160260656601</v>
      </c>
      <c r="H11311">
        <v>-3.0470864330959202</v>
      </c>
      <c r="I11311">
        <v>-1.0551982892693199</v>
      </c>
      <c r="J11311">
        <v>2.7729460522107598</v>
      </c>
      <c r="K11311">
        <v>0.34182781097363502</v>
      </c>
      <c r="L11311">
        <v>-1.1767296949925099</v>
      </c>
      <c r="M11311">
        <v>2.55343632529681</v>
      </c>
      <c r="N11311">
        <v>-1.8441145208194001</v>
      </c>
      <c r="O11311">
        <v>-9.9675298749828695E-2</v>
      </c>
      <c r="P11311">
        <v>0.34970667278314699</v>
      </c>
      <c r="Q11311">
        <v>0.30936056329660699</v>
      </c>
      <c r="R11311">
        <v>3.89</v>
      </c>
      <c r="S11311">
        <v>82.392497677696497</v>
      </c>
      <c r="T11311" t="s">
        <v>27</v>
      </c>
      <c r="U11311" t="s">
        <v>25</v>
      </c>
    </row>
    <row r="11312" spans="1:21" x14ac:dyDescent="0.4">
      <c r="A11312">
        <v>2588</v>
      </c>
      <c r="B11312">
        <v>1</v>
      </c>
      <c r="C11312">
        <v>17</v>
      </c>
      <c r="D11312" t="s">
        <v>21</v>
      </c>
      <c r="E11312">
        <v>0.16577254413822901</v>
      </c>
      <c r="F11312">
        <v>-0.26092818521093503</v>
      </c>
      <c r="G11312">
        <v>1.1143600194593399</v>
      </c>
      <c r="H11312">
        <v>-2.5505189467411702</v>
      </c>
      <c r="I11312">
        <v>-0.214799601519366</v>
      </c>
      <c r="J11312">
        <v>3.3540321860754299</v>
      </c>
      <c r="K11312">
        <v>-1.2458512482375499</v>
      </c>
      <c r="L11312">
        <v>3.1368679891225902E-2</v>
      </c>
      <c r="M11312">
        <v>2.3565830560279299</v>
      </c>
      <c r="N11312">
        <v>-1.73007176835666</v>
      </c>
      <c r="O11312">
        <v>-4.49394484659945E-2</v>
      </c>
      <c r="P11312">
        <v>0.34738111391489102</v>
      </c>
      <c r="Q11312">
        <v>0.23717486372154001</v>
      </c>
      <c r="R11312">
        <v>3.89</v>
      </c>
      <c r="S11312">
        <v>82.392497677696497</v>
      </c>
      <c r="T11312" t="s">
        <v>27</v>
      </c>
      <c r="U11312" t="s">
        <v>25</v>
      </c>
    </row>
    <row r="11313" spans="1:21" x14ac:dyDescent="0.4">
      <c r="A11313">
        <v>2589</v>
      </c>
      <c r="B11313">
        <v>1</v>
      </c>
      <c r="C11313">
        <v>17</v>
      </c>
      <c r="D11313" t="s">
        <v>21</v>
      </c>
      <c r="E11313">
        <v>0.17002312219305499</v>
      </c>
      <c r="F11313">
        <v>-0.196904176760369</v>
      </c>
      <c r="G11313">
        <v>0.95897010463512</v>
      </c>
      <c r="H11313">
        <v>-3.2374601286600302</v>
      </c>
      <c r="I11313">
        <v>-0.314091353371654</v>
      </c>
      <c r="J11313">
        <v>3.6131188848123599</v>
      </c>
      <c r="K11313">
        <v>-2.1226012930838398</v>
      </c>
      <c r="L11313">
        <v>-0.58937061910241795</v>
      </c>
      <c r="M11313">
        <v>2.3903840693335199</v>
      </c>
      <c r="N11313">
        <v>-1.68816001420719</v>
      </c>
      <c r="O11313">
        <v>-7.2861691068436804E-2</v>
      </c>
      <c r="P11313">
        <v>0.33597927597593902</v>
      </c>
      <c r="Q11313">
        <v>0.17875218784343899</v>
      </c>
      <c r="R11313">
        <v>3.89</v>
      </c>
      <c r="S11313">
        <v>82.392497677696497</v>
      </c>
      <c r="T11313" t="s">
        <v>27</v>
      </c>
      <c r="U11313" t="s">
        <v>25</v>
      </c>
    </row>
    <row r="11314" spans="1:21" x14ac:dyDescent="0.4">
      <c r="A11314">
        <v>2590</v>
      </c>
      <c r="B11314">
        <v>1</v>
      </c>
      <c r="C11314">
        <v>17</v>
      </c>
      <c r="D11314" t="s">
        <v>21</v>
      </c>
      <c r="E11314">
        <v>0.174273700247882</v>
      </c>
      <c r="F11314">
        <v>-0.21541518037124099</v>
      </c>
      <c r="G11314">
        <v>1.55758168741855</v>
      </c>
      <c r="H11314">
        <v>-4.0447464416215499</v>
      </c>
      <c r="I11314">
        <v>-0.36299872222391399</v>
      </c>
      <c r="J11314">
        <v>2.5524715640637501</v>
      </c>
      <c r="K11314">
        <v>-1.84343518864167</v>
      </c>
      <c r="L11314">
        <v>-0.10016320605873801</v>
      </c>
      <c r="M11314">
        <v>2.3650599779745098</v>
      </c>
      <c r="N11314">
        <v>-2.5235462957900201</v>
      </c>
      <c r="O11314">
        <v>-5.3898819612309502E-2</v>
      </c>
      <c r="P11314">
        <v>0.31639024354642498</v>
      </c>
      <c r="Q11314">
        <v>0.13243810078416701</v>
      </c>
      <c r="R11314">
        <v>3.89</v>
      </c>
      <c r="S11314">
        <v>82.392497677696497</v>
      </c>
      <c r="T11314" t="s">
        <v>27</v>
      </c>
      <c r="U11314" t="s">
        <v>25</v>
      </c>
    </row>
    <row r="11315" spans="1:21" x14ac:dyDescent="0.4">
      <c r="A11315">
        <v>2591</v>
      </c>
      <c r="B11315">
        <v>1</v>
      </c>
      <c r="C11315">
        <v>17</v>
      </c>
      <c r="D11315" t="s">
        <v>21</v>
      </c>
      <c r="E11315">
        <v>0.17852427830270801</v>
      </c>
      <c r="F11315">
        <v>-6.4387416807976494E-2</v>
      </c>
      <c r="G11315">
        <v>1.05697284154013</v>
      </c>
      <c r="H11315">
        <v>-4.8287138134273704</v>
      </c>
      <c r="I11315">
        <v>-0.191168938529894</v>
      </c>
      <c r="J11315">
        <v>2.1867600299660599</v>
      </c>
      <c r="K11315">
        <v>-2.2773507756754801</v>
      </c>
      <c r="L11315">
        <v>-0.61312695293538499</v>
      </c>
      <c r="M11315">
        <v>2.2004286605762302</v>
      </c>
      <c r="N11315">
        <v>-2.06334311857134</v>
      </c>
      <c r="O11315">
        <v>-7.41248209113613E-2</v>
      </c>
      <c r="P11315">
        <v>0.290093007027665</v>
      </c>
      <c r="Q11315">
        <v>9.6461166090358499E-2</v>
      </c>
      <c r="R11315">
        <v>3.89</v>
      </c>
      <c r="S11315">
        <v>82.392497677696497</v>
      </c>
      <c r="T11315" t="s">
        <v>27</v>
      </c>
      <c r="U11315" t="s">
        <v>25</v>
      </c>
    </row>
    <row r="11316" spans="1:21" x14ac:dyDescent="0.4">
      <c r="A11316">
        <v>2592</v>
      </c>
      <c r="B11316">
        <v>1</v>
      </c>
      <c r="C11316">
        <v>17</v>
      </c>
      <c r="D11316" t="s">
        <v>21</v>
      </c>
      <c r="E11316">
        <v>0.18277485635753499</v>
      </c>
      <c r="F11316">
        <v>-0.12813912026176999</v>
      </c>
      <c r="G11316">
        <v>1.1554888966797401</v>
      </c>
      <c r="H11316">
        <v>-4.5669410552557199</v>
      </c>
      <c r="I11316">
        <v>-0.16652190030295599</v>
      </c>
      <c r="J11316">
        <v>2.1104152235420202</v>
      </c>
      <c r="K11316">
        <v>-2.8053298489112799</v>
      </c>
      <c r="L11316">
        <v>-0.64389167018629001</v>
      </c>
      <c r="M11316">
        <v>1.7530540762404101</v>
      </c>
      <c r="N11316">
        <v>-2.5430045309289602</v>
      </c>
      <c r="O11316">
        <v>-5.8709503092934497E-2</v>
      </c>
      <c r="P11316">
        <v>0.25896959982755902</v>
      </c>
      <c r="Q11316">
        <v>6.9065913340334698E-2</v>
      </c>
      <c r="R11316">
        <v>3.89</v>
      </c>
      <c r="S11316">
        <v>82.392497677696497</v>
      </c>
      <c r="T11316" t="s">
        <v>27</v>
      </c>
      <c r="U11316" t="s">
        <v>25</v>
      </c>
    </row>
    <row r="11317" spans="1:21" x14ac:dyDescent="0.4">
      <c r="A11317">
        <v>2593</v>
      </c>
      <c r="B11317">
        <v>1</v>
      </c>
      <c r="C11317">
        <v>17</v>
      </c>
      <c r="D11317" t="s">
        <v>21</v>
      </c>
      <c r="E11317">
        <v>0.187025434412361</v>
      </c>
      <c r="F11317">
        <v>-0.246872247665056</v>
      </c>
      <c r="G11317">
        <v>1.37374899408699</v>
      </c>
      <c r="H11317">
        <v>-4.05693965611714</v>
      </c>
      <c r="I11317">
        <v>-0.67394538361853296</v>
      </c>
      <c r="J11317">
        <v>1.8464626168903799</v>
      </c>
      <c r="K11317">
        <v>-4.2765049425792601</v>
      </c>
      <c r="L11317">
        <v>-0.77219326474980499</v>
      </c>
      <c r="M11317">
        <v>1.2064641875101301</v>
      </c>
      <c r="N11317">
        <v>-1.24094979021527</v>
      </c>
      <c r="O11317">
        <v>-0.110781828705089</v>
      </c>
      <c r="P11317">
        <v>0.22506758296287899</v>
      </c>
      <c r="Q11317">
        <v>4.8607352036848003E-2</v>
      </c>
      <c r="R11317">
        <v>3.89</v>
      </c>
      <c r="S11317">
        <v>82.392497677696497</v>
      </c>
      <c r="T11317" t="s">
        <v>27</v>
      </c>
      <c r="U11317" t="s">
        <v>25</v>
      </c>
    </row>
    <row r="11318" spans="1:21" x14ac:dyDescent="0.4">
      <c r="A11318">
        <v>2594</v>
      </c>
      <c r="B11318">
        <v>1</v>
      </c>
      <c r="C11318">
        <v>17</v>
      </c>
      <c r="D11318" t="s">
        <v>21</v>
      </c>
      <c r="E11318">
        <v>0.19127601246718701</v>
      </c>
      <c r="F11318">
        <v>-0.28660285713700101</v>
      </c>
      <c r="G11318">
        <v>0.91224056988178104</v>
      </c>
      <c r="H11318">
        <v>-5.2068016952479397</v>
      </c>
      <c r="I11318">
        <v>-0.22081601329999401</v>
      </c>
      <c r="J11318">
        <v>1.6102833805374801</v>
      </c>
      <c r="K11318">
        <v>-2.65726025364037</v>
      </c>
      <c r="L11318">
        <v>-0.52301009075878602</v>
      </c>
      <c r="M11318">
        <v>0.89772873493313898</v>
      </c>
      <c r="N11318">
        <v>-3.4117600364676099</v>
      </c>
      <c r="O11318">
        <v>-5.7498263782884501E-2</v>
      </c>
      <c r="P11318">
        <v>0.19028832275945401</v>
      </c>
      <c r="Q11318">
        <v>3.3600791206001797E-2</v>
      </c>
      <c r="R11318">
        <v>3.89</v>
      </c>
      <c r="S11318">
        <v>82.392497677696497</v>
      </c>
      <c r="T11318" t="s">
        <v>27</v>
      </c>
      <c r="U11318" t="s">
        <v>25</v>
      </c>
    </row>
    <row r="11319" spans="1:21" x14ac:dyDescent="0.4">
      <c r="A11319">
        <v>2595</v>
      </c>
      <c r="B11319">
        <v>1</v>
      </c>
      <c r="C11319">
        <v>17</v>
      </c>
      <c r="D11319" t="s">
        <v>21</v>
      </c>
      <c r="E11319">
        <v>0.19552659052201399</v>
      </c>
      <c r="F11319">
        <v>-0.29831153294953</v>
      </c>
      <c r="G11319">
        <v>0.76272026037631602</v>
      </c>
      <c r="H11319">
        <v>-5.5249272354548697</v>
      </c>
      <c r="I11319">
        <v>-0.46371150161973801</v>
      </c>
      <c r="J11319">
        <v>0.32992292897214298</v>
      </c>
      <c r="K11319">
        <v>-3.1468976932350898</v>
      </c>
      <c r="L11319">
        <v>-0.98873509458050501</v>
      </c>
      <c r="M11319">
        <v>0.80542963474363904</v>
      </c>
      <c r="N11319">
        <v>-3.0833406433978001</v>
      </c>
      <c r="O11319">
        <v>-9.1586788062189506E-2</v>
      </c>
      <c r="P11319">
        <v>0.15570461234211899</v>
      </c>
      <c r="Q11319">
        <v>2.2696636279997899E-2</v>
      </c>
      <c r="R11319">
        <v>3.89</v>
      </c>
      <c r="S11319">
        <v>82.392497677696497</v>
      </c>
      <c r="T11319" t="s">
        <v>27</v>
      </c>
      <c r="U11319" t="s">
        <v>25</v>
      </c>
    </row>
    <row r="11320" spans="1:21" x14ac:dyDescent="0.4">
      <c r="A11320">
        <v>2596</v>
      </c>
      <c r="B11320">
        <v>1</v>
      </c>
      <c r="C11320">
        <v>17</v>
      </c>
      <c r="D11320" t="s">
        <v>21</v>
      </c>
      <c r="E11320">
        <v>0.19977716857684</v>
      </c>
      <c r="F11320">
        <v>-0.52793602058768296</v>
      </c>
      <c r="G11320">
        <v>1.0303484902106601</v>
      </c>
      <c r="H11320">
        <v>-4.8653105078336703</v>
      </c>
      <c r="I11320">
        <v>-0.32714032077710398</v>
      </c>
      <c r="J11320">
        <v>0.63233645413599404</v>
      </c>
      <c r="K11320">
        <v>-2.1841455278214301</v>
      </c>
      <c r="L11320">
        <v>-0.48666423684967403</v>
      </c>
      <c r="M11320">
        <v>0.53619914292385196</v>
      </c>
      <c r="N11320">
        <v>-0.94964072884916895</v>
      </c>
      <c r="O11320">
        <v>-6.6360988022469106E-2</v>
      </c>
      <c r="P11320">
        <v>0.11901473566608101</v>
      </c>
      <c r="Q11320">
        <v>1.44596478078447E-2</v>
      </c>
      <c r="R11320">
        <v>3.89</v>
      </c>
      <c r="S11320">
        <v>82.392497677696497</v>
      </c>
      <c r="T11320" t="s">
        <v>27</v>
      </c>
      <c r="U11320" t="s">
        <v>25</v>
      </c>
    </row>
    <row r="11321" spans="1:21" x14ac:dyDescent="0.4">
      <c r="A11321">
        <v>2597</v>
      </c>
      <c r="B11321">
        <v>1</v>
      </c>
      <c r="C11321">
        <v>17</v>
      </c>
      <c r="D11321" t="s">
        <v>21</v>
      </c>
      <c r="E11321">
        <v>0.20402774663166701</v>
      </c>
      <c r="F11321">
        <v>-0.31557204177603598</v>
      </c>
      <c r="G11321">
        <v>1.37863041686395</v>
      </c>
      <c r="H11321">
        <v>-6.3283613634553797</v>
      </c>
      <c r="I11321">
        <v>-0.57956288226693198</v>
      </c>
      <c r="J11321">
        <v>-0.103650343587446</v>
      </c>
      <c r="K11321">
        <v>-3.3476435249876602</v>
      </c>
      <c r="L11321">
        <v>-0.14655909093234301</v>
      </c>
      <c r="M11321">
        <v>0.59891510328906195</v>
      </c>
      <c r="N11321">
        <v>-1.8728074615911401</v>
      </c>
      <c r="O11321">
        <v>-3.0760702334545802E-2</v>
      </c>
      <c r="P11321">
        <v>6.9588766571510696E-2</v>
      </c>
      <c r="Q11321">
        <v>7.1148767124126402E-3</v>
      </c>
      <c r="R11321">
        <v>3.89</v>
      </c>
      <c r="S11321">
        <v>82.392497677696497</v>
      </c>
      <c r="T11321" t="s">
        <v>27</v>
      </c>
      <c r="U11321" t="s">
        <v>25</v>
      </c>
    </row>
    <row r="11322" spans="1:21" x14ac:dyDescent="0.4">
      <c r="A11322">
        <v>2598</v>
      </c>
      <c r="B11322">
        <v>1</v>
      </c>
      <c r="C11322">
        <v>17</v>
      </c>
      <c r="D11322" t="s">
        <v>21</v>
      </c>
      <c r="E11322">
        <v>0.20827832468649299</v>
      </c>
      <c r="F11322">
        <v>-0.11830634894373</v>
      </c>
      <c r="G11322">
        <v>0.71619280761388504</v>
      </c>
      <c r="H11322">
        <v>-6.32738061702051</v>
      </c>
      <c r="I11322">
        <v>5.1173222797033298E-2</v>
      </c>
      <c r="J11322">
        <v>0.85807288311172103</v>
      </c>
      <c r="K11322">
        <v>-1.86474503186421</v>
      </c>
      <c r="L11322">
        <v>-0.13708752768638199</v>
      </c>
      <c r="M11322">
        <v>0.491120487576512</v>
      </c>
      <c r="N11322">
        <v>-2.3609278365486399</v>
      </c>
      <c r="O11322">
        <v>-7.6313392923897001E-3</v>
      </c>
      <c r="P11322">
        <v>1.8992172162843299E-2</v>
      </c>
      <c r="Q11322">
        <v>1.6498651270850299E-3</v>
      </c>
      <c r="R11322">
        <v>3.89</v>
      </c>
      <c r="S11322">
        <v>82.392497677696497</v>
      </c>
      <c r="T11322" t="s">
        <v>27</v>
      </c>
      <c r="U11322" t="s">
        <v>25</v>
      </c>
    </row>
    <row r="11323" spans="1:21" x14ac:dyDescent="0.4">
      <c r="A11323">
        <v>2599</v>
      </c>
      <c r="B11323">
        <v>1</v>
      </c>
      <c r="C11323">
        <v>17</v>
      </c>
      <c r="D11323" t="s">
        <v>21</v>
      </c>
      <c r="E11323">
        <v>0.212528902741319</v>
      </c>
      <c r="F11323">
        <v>-0.20675207050128799</v>
      </c>
      <c r="G11323">
        <v>0.69656414634523001</v>
      </c>
      <c r="H11323">
        <v>-5.0325252274553796</v>
      </c>
      <c r="I11323">
        <v>0.157254468183844</v>
      </c>
      <c r="J11323">
        <v>-0.54182505938663506</v>
      </c>
      <c r="K11323">
        <v>-2.7991997700579798</v>
      </c>
      <c r="L11323">
        <v>0.38775159440352402</v>
      </c>
      <c r="M11323">
        <v>-0.26160319423980799</v>
      </c>
      <c r="N11323">
        <v>-3.6991038503725302</v>
      </c>
      <c r="O11323">
        <v>1.5259261061424501E-2</v>
      </c>
      <c r="P11323">
        <v>2.5316749334274298E-3</v>
      </c>
      <c r="Q11323">
        <v>1.8866946312245001E-4</v>
      </c>
      <c r="R11323">
        <v>3.89</v>
      </c>
      <c r="S11323">
        <v>82.392497677696497</v>
      </c>
      <c r="T11323" t="s">
        <v>27</v>
      </c>
      <c r="U11323" t="s">
        <v>25</v>
      </c>
    </row>
    <row r="11324" spans="1:21" x14ac:dyDescent="0.4">
      <c r="A11324">
        <v>2600</v>
      </c>
      <c r="B11324">
        <v>1</v>
      </c>
      <c r="C11324">
        <v>17</v>
      </c>
      <c r="D11324" t="s">
        <v>21</v>
      </c>
      <c r="E11324">
        <v>0.21677948079614601</v>
      </c>
      <c r="F11324">
        <v>-0.50194659415427201</v>
      </c>
      <c r="G11324">
        <v>0.49315086249975398</v>
      </c>
      <c r="H11324">
        <v>-6.7745660403655199</v>
      </c>
      <c r="I11324">
        <v>-0.17893414920609901</v>
      </c>
      <c r="J11324">
        <v>-0.68646673550308401</v>
      </c>
      <c r="K11324">
        <v>-2.9577949849680198</v>
      </c>
      <c r="L11324">
        <v>-0.47848960364238302</v>
      </c>
      <c r="M11324">
        <v>-0.26138730763270202</v>
      </c>
      <c r="N11324">
        <v>-1.4696708703254799</v>
      </c>
      <c r="O11324">
        <v>-2.4400560106348598E-2</v>
      </c>
      <c r="P11324">
        <v>2.67423674348358E-4</v>
      </c>
      <c r="Q11324" s="1">
        <v>1.7261864138413999E-5</v>
      </c>
      <c r="R11324">
        <v>3.89</v>
      </c>
      <c r="S11324">
        <v>82.392497677696497</v>
      </c>
      <c r="T11324" t="s">
        <v>27</v>
      </c>
      <c r="U11324" t="s">
        <v>25</v>
      </c>
    </row>
    <row r="11325" spans="1:21" x14ac:dyDescent="0.4">
      <c r="A11325">
        <v>2705</v>
      </c>
      <c r="B11325">
        <v>1</v>
      </c>
      <c r="C11325">
        <v>18</v>
      </c>
      <c r="D11325" t="s">
        <v>21</v>
      </c>
      <c r="E11325">
        <v>0</v>
      </c>
      <c r="F11325">
        <v>0.559445723169398</v>
      </c>
      <c r="G11325">
        <v>-0.46575344557659698</v>
      </c>
      <c r="H11325">
        <v>-4.7932992960959497</v>
      </c>
      <c r="I11325">
        <v>0.22021513147799199</v>
      </c>
      <c r="J11325">
        <v>-0.13898325644589099</v>
      </c>
      <c r="K11325">
        <v>-2.5720733295913201</v>
      </c>
      <c r="L11325">
        <v>-4.55636930557654E-3</v>
      </c>
      <c r="M11325">
        <v>-1.02218887043908</v>
      </c>
      <c r="N11325">
        <v>-2.6593598993928298</v>
      </c>
      <c r="O11325">
        <v>2.5876970060330001E-2</v>
      </c>
      <c r="P11325" s="1">
        <v>-8.8218996327981097E-5</v>
      </c>
      <c r="Q11325">
        <v>1.5934582100580701E-4</v>
      </c>
      <c r="R11325">
        <v>3.89</v>
      </c>
      <c r="S11325">
        <v>82.392497677696497</v>
      </c>
      <c r="T11325" t="s">
        <v>27</v>
      </c>
      <c r="U11325" t="s">
        <v>25</v>
      </c>
    </row>
    <row r="11326" spans="1:21" x14ac:dyDescent="0.4">
      <c r="A11326">
        <v>2706</v>
      </c>
      <c r="B11326">
        <v>1</v>
      </c>
      <c r="C11326">
        <v>18</v>
      </c>
      <c r="D11326" t="s">
        <v>21</v>
      </c>
      <c r="E11326">
        <v>4.25735515655254E-3</v>
      </c>
      <c r="F11326">
        <v>0.28515229839112499</v>
      </c>
      <c r="G11326">
        <v>-0.320965308255722</v>
      </c>
      <c r="H11326">
        <v>-4.5750290294540399</v>
      </c>
      <c r="I11326">
        <v>-0.39455997746774402</v>
      </c>
      <c r="J11326">
        <v>0.16407869551788901</v>
      </c>
      <c r="K11326">
        <v>-1.29646538045131</v>
      </c>
      <c r="L11326">
        <v>-0.42624999731630298</v>
      </c>
      <c r="M11326">
        <v>0.56187192886995696</v>
      </c>
      <c r="N11326">
        <v>-3.4342625042717598</v>
      </c>
      <c r="O11326">
        <v>-4.7945563018530403E-2</v>
      </c>
      <c r="P11326">
        <v>-9.2225598256199203E-4</v>
      </c>
      <c r="Q11326">
        <v>1.5356689226779601E-3</v>
      </c>
      <c r="R11326">
        <v>3.89</v>
      </c>
      <c r="S11326">
        <v>82.392497677696497</v>
      </c>
      <c r="T11326" t="s">
        <v>27</v>
      </c>
      <c r="U11326" t="s">
        <v>25</v>
      </c>
    </row>
    <row r="11327" spans="1:21" x14ac:dyDescent="0.4">
      <c r="A11327">
        <v>2707</v>
      </c>
      <c r="B11327">
        <v>1</v>
      </c>
      <c r="C11327">
        <v>18</v>
      </c>
      <c r="D11327" t="s">
        <v>21</v>
      </c>
      <c r="E11327">
        <v>8.51471031310508E-3</v>
      </c>
      <c r="F11327">
        <v>6.2138702625677299E-2</v>
      </c>
      <c r="G11327">
        <v>-0.79856630525456196</v>
      </c>
      <c r="H11327">
        <v>-4.6791590065659801</v>
      </c>
      <c r="I11327">
        <v>-0.40938187594411202</v>
      </c>
      <c r="J11327">
        <v>-0.413075919124682</v>
      </c>
      <c r="K11327">
        <v>-3.3709545942370598</v>
      </c>
      <c r="L11327">
        <v>-7.2179879935497404E-2</v>
      </c>
      <c r="M11327">
        <v>0.99641692853074104</v>
      </c>
      <c r="N11327">
        <v>-0.62478439744441805</v>
      </c>
      <c r="O11327">
        <v>-1.69571263111826E-2</v>
      </c>
      <c r="P11327">
        <v>-7.67795362458637E-3</v>
      </c>
      <c r="Q11327">
        <v>1.24593681034434E-2</v>
      </c>
      <c r="R11327">
        <v>3.89</v>
      </c>
      <c r="S11327">
        <v>82.392497677696497</v>
      </c>
      <c r="T11327" t="s">
        <v>27</v>
      </c>
      <c r="U11327" t="s">
        <v>25</v>
      </c>
    </row>
    <row r="11328" spans="1:21" x14ac:dyDescent="0.4">
      <c r="A11328">
        <v>2708</v>
      </c>
      <c r="B11328">
        <v>1</v>
      </c>
      <c r="C11328">
        <v>18</v>
      </c>
      <c r="D11328" t="s">
        <v>21</v>
      </c>
      <c r="E11328">
        <v>1.27720654696576E-2</v>
      </c>
      <c r="F11328">
        <v>0.199824777492427</v>
      </c>
      <c r="G11328">
        <v>-0.39739387262256998</v>
      </c>
      <c r="H11328">
        <v>-2.2595402042549</v>
      </c>
      <c r="I11328">
        <v>0.36029097209929001</v>
      </c>
      <c r="J11328">
        <v>-7.1287865634614395E-2</v>
      </c>
      <c r="K11328">
        <v>6.90872969758584E-2</v>
      </c>
      <c r="L11328">
        <v>1.0100196759458E-2</v>
      </c>
      <c r="M11328">
        <v>-1.1556674246576699</v>
      </c>
      <c r="N11328">
        <v>-1.0793342601017599E-2</v>
      </c>
      <c r="O11328">
        <v>2.0574028084380001E-2</v>
      </c>
      <c r="P11328">
        <v>-3.2263225287027297E-2</v>
      </c>
      <c r="Q11328">
        <v>6.1508724869104602E-2</v>
      </c>
      <c r="R11328">
        <v>3.89</v>
      </c>
      <c r="S11328">
        <v>82.392497677696497</v>
      </c>
      <c r="T11328" t="s">
        <v>27</v>
      </c>
      <c r="U11328" t="s">
        <v>25</v>
      </c>
    </row>
    <row r="11329" spans="1:21" x14ac:dyDescent="0.4">
      <c r="A11329">
        <v>2709</v>
      </c>
      <c r="B11329">
        <v>1</v>
      </c>
      <c r="C11329">
        <v>18</v>
      </c>
      <c r="D11329" t="s">
        <v>21</v>
      </c>
      <c r="E11329">
        <v>1.7029420626210101E-2</v>
      </c>
      <c r="F11329">
        <v>0.109197245654044</v>
      </c>
      <c r="G11329">
        <v>-0.19129101521583899</v>
      </c>
      <c r="H11329">
        <v>-2.2951844990555399</v>
      </c>
      <c r="I11329">
        <v>0.67422190699586704</v>
      </c>
      <c r="J11329">
        <v>-0.53977823054549801</v>
      </c>
      <c r="K11329">
        <v>-1.22817892679348</v>
      </c>
      <c r="L11329">
        <v>0.43724028348573601</v>
      </c>
      <c r="M11329">
        <v>-1.4896956986527601</v>
      </c>
      <c r="N11329">
        <v>-1.1286811804060799</v>
      </c>
      <c r="O11329">
        <v>4.1199711422999601E-2</v>
      </c>
      <c r="P11329">
        <v>-6.2832403443140103E-2</v>
      </c>
      <c r="Q11329">
        <v>0.20030070284459001</v>
      </c>
      <c r="R11329">
        <v>3.89</v>
      </c>
      <c r="S11329">
        <v>82.392497677696497</v>
      </c>
      <c r="T11329" t="s">
        <v>27</v>
      </c>
      <c r="U11329" t="s">
        <v>25</v>
      </c>
    </row>
    <row r="11330" spans="1:21" x14ac:dyDescent="0.4">
      <c r="A11330">
        <v>2710</v>
      </c>
      <c r="B11330">
        <v>1</v>
      </c>
      <c r="C11330">
        <v>18</v>
      </c>
      <c r="D11330" t="s">
        <v>21</v>
      </c>
      <c r="E11330">
        <v>2.1286775782762699E-2</v>
      </c>
      <c r="F11330">
        <v>0.179728735056434</v>
      </c>
      <c r="G11330">
        <v>-0.51998970011867796</v>
      </c>
      <c r="H11330">
        <v>-1.5467674850120201</v>
      </c>
      <c r="I11330">
        <v>0.15250758981328599</v>
      </c>
      <c r="J11330">
        <v>-0.267149682394489</v>
      </c>
      <c r="K11330">
        <v>-0.43344526193035399</v>
      </c>
      <c r="L11330">
        <v>0.31859541563511701</v>
      </c>
      <c r="M11330">
        <v>-0.63524752829908904</v>
      </c>
      <c r="N11330">
        <v>-0.26640096396021401</v>
      </c>
      <c r="O11330">
        <v>6.46079643416924E-2</v>
      </c>
      <c r="P11330">
        <v>-9.0967240989806006E-2</v>
      </c>
      <c r="Q11330">
        <v>0.57964859221639498</v>
      </c>
      <c r="R11330">
        <v>3.89</v>
      </c>
      <c r="S11330">
        <v>82.392497677696497</v>
      </c>
      <c r="T11330" t="s">
        <v>27</v>
      </c>
      <c r="U11330" t="s">
        <v>25</v>
      </c>
    </row>
    <row r="11331" spans="1:21" x14ac:dyDescent="0.4">
      <c r="A11331">
        <v>2711</v>
      </c>
      <c r="B11331">
        <v>1</v>
      </c>
      <c r="C11331">
        <v>18</v>
      </c>
      <c r="D11331" t="s">
        <v>21</v>
      </c>
      <c r="E11331">
        <v>2.55441309393152E-2</v>
      </c>
      <c r="F11331">
        <v>0.31396227812455302</v>
      </c>
      <c r="G11331">
        <v>-0.69902688957240899</v>
      </c>
      <c r="H11331">
        <v>-0.464298469410174</v>
      </c>
      <c r="I11331">
        <v>0.70225302011216695</v>
      </c>
      <c r="J11331">
        <v>-1.07819669203038</v>
      </c>
      <c r="K11331">
        <v>4.8503803623245502E-2</v>
      </c>
      <c r="L11331">
        <v>0.76446461386503195</v>
      </c>
      <c r="M11331">
        <v>-0.88508530957154996</v>
      </c>
      <c r="N11331">
        <v>-1.3943500295212199</v>
      </c>
      <c r="O11331">
        <v>8.3484443765941593E-2</v>
      </c>
      <c r="P11331">
        <v>-0.12105794064929799</v>
      </c>
      <c r="Q11331">
        <v>1.34107730330821</v>
      </c>
      <c r="R11331">
        <v>3.89</v>
      </c>
      <c r="S11331">
        <v>82.392497677696497</v>
      </c>
      <c r="T11331" t="s">
        <v>27</v>
      </c>
      <c r="U11331" t="s">
        <v>25</v>
      </c>
    </row>
    <row r="11332" spans="1:21" x14ac:dyDescent="0.4">
      <c r="A11332">
        <v>2712</v>
      </c>
      <c r="B11332">
        <v>1</v>
      </c>
      <c r="C11332">
        <v>18</v>
      </c>
      <c r="D11332" t="s">
        <v>21</v>
      </c>
      <c r="E11332">
        <v>2.9801486095867701E-2</v>
      </c>
      <c r="F11332">
        <v>-2.3151114111970399E-2</v>
      </c>
      <c r="G11332">
        <v>-0.97477345304825302</v>
      </c>
      <c r="H11332">
        <v>-0.24551466317920301</v>
      </c>
      <c r="I11332">
        <v>0.52782539431821496</v>
      </c>
      <c r="J11332">
        <v>-1.89187169585597</v>
      </c>
      <c r="K11332">
        <v>-0.76765247974561801</v>
      </c>
      <c r="L11332">
        <v>0.215967349066887</v>
      </c>
      <c r="M11332">
        <v>-1.18537538040003</v>
      </c>
      <c r="N11332">
        <v>0.43312704938248198</v>
      </c>
      <c r="O11332">
        <v>6.7001639624614903E-2</v>
      </c>
      <c r="P11332">
        <v>-0.15414383457964401</v>
      </c>
      <c r="Q11332">
        <v>2.2221353034735101</v>
      </c>
      <c r="R11332">
        <v>3.89</v>
      </c>
      <c r="S11332">
        <v>82.392497677696497</v>
      </c>
      <c r="T11332" t="s">
        <v>27</v>
      </c>
      <c r="U11332" t="s">
        <v>25</v>
      </c>
    </row>
    <row r="11333" spans="1:21" x14ac:dyDescent="0.4">
      <c r="A11333">
        <v>2713</v>
      </c>
      <c r="B11333">
        <v>1</v>
      </c>
      <c r="C11333">
        <v>18</v>
      </c>
      <c r="D11333" t="s">
        <v>21</v>
      </c>
      <c r="E11333">
        <v>3.4058841252420299E-2</v>
      </c>
      <c r="F11333">
        <v>0.298595603323284</v>
      </c>
      <c r="G11333">
        <v>-0.41431712395653703</v>
      </c>
      <c r="H11333">
        <v>0.33670987471741298</v>
      </c>
      <c r="I11333">
        <v>0.65837691032276202</v>
      </c>
      <c r="J11333">
        <v>-0.99529577699217098</v>
      </c>
      <c r="K11333">
        <v>0.816718194325461</v>
      </c>
      <c r="L11333">
        <v>0.64822057565628399</v>
      </c>
      <c r="M11333">
        <v>-1.41662515294691</v>
      </c>
      <c r="N11333">
        <v>0.53510742280039103</v>
      </c>
      <c r="O11333">
        <v>8.4431306207468401E-2</v>
      </c>
      <c r="P11333">
        <v>-0.18894677578001301</v>
      </c>
      <c r="Q11333">
        <v>2.5534652884822302</v>
      </c>
      <c r="R11333">
        <v>3.89</v>
      </c>
      <c r="S11333">
        <v>82.392497677696497</v>
      </c>
      <c r="T11333" t="s">
        <v>27</v>
      </c>
      <c r="U11333" t="s">
        <v>25</v>
      </c>
    </row>
    <row r="11334" spans="1:21" x14ac:dyDescent="0.4">
      <c r="A11334">
        <v>2714</v>
      </c>
      <c r="B11334">
        <v>1</v>
      </c>
      <c r="C11334">
        <v>18</v>
      </c>
      <c r="D11334" t="s">
        <v>21</v>
      </c>
      <c r="E11334">
        <v>3.8316196408972797E-2</v>
      </c>
      <c r="F11334">
        <v>0.176550101375437</v>
      </c>
      <c r="G11334">
        <v>-0.84391241095077396</v>
      </c>
      <c r="H11334">
        <v>1.4497834623219901</v>
      </c>
      <c r="I11334">
        <v>0.198223928904119</v>
      </c>
      <c r="J11334">
        <v>-2.2859071134125202</v>
      </c>
      <c r="K11334">
        <v>6.0767885721431603E-2</v>
      </c>
      <c r="L11334">
        <v>0.30919298588420002</v>
      </c>
      <c r="M11334">
        <v>-1.8759107563408799</v>
      </c>
      <c r="N11334">
        <v>0.95295577255045205</v>
      </c>
      <c r="O11334">
        <v>6.7948544697927105E-2</v>
      </c>
      <c r="P11334">
        <v>-0.223163561393774</v>
      </c>
      <c r="Q11334">
        <v>2.07615962326433</v>
      </c>
      <c r="R11334">
        <v>3.89</v>
      </c>
      <c r="S11334">
        <v>82.392497677696497</v>
      </c>
      <c r="T11334" t="s">
        <v>27</v>
      </c>
      <c r="U11334" t="s">
        <v>25</v>
      </c>
    </row>
    <row r="11335" spans="1:21" x14ac:dyDescent="0.4">
      <c r="A11335">
        <v>2715</v>
      </c>
      <c r="B11335">
        <v>1</v>
      </c>
      <c r="C11335">
        <v>18</v>
      </c>
      <c r="D11335" t="s">
        <v>21</v>
      </c>
      <c r="E11335">
        <v>4.2573551565525398E-2</v>
      </c>
      <c r="F11335">
        <v>0.24338970241958499</v>
      </c>
      <c r="G11335">
        <v>-1.0143507278475401</v>
      </c>
      <c r="H11335">
        <v>1.2120886461164</v>
      </c>
      <c r="I11335">
        <v>0.61145559134192395</v>
      </c>
      <c r="J11335">
        <v>-1.8889106087320999</v>
      </c>
      <c r="K11335">
        <v>1.35520112875292</v>
      </c>
      <c r="L11335">
        <v>0.9195874154332</v>
      </c>
      <c r="M11335">
        <v>-1.48924444500078</v>
      </c>
      <c r="N11335">
        <v>-0.51047513647961495</v>
      </c>
      <c r="O11335">
        <v>8.7467700888446395E-2</v>
      </c>
      <c r="P11335">
        <v>-0.253999822488089</v>
      </c>
      <c r="Q11335">
        <v>1.32846087043117</v>
      </c>
      <c r="R11335">
        <v>3.89</v>
      </c>
      <c r="S11335">
        <v>82.392497677696497</v>
      </c>
      <c r="T11335" t="s">
        <v>27</v>
      </c>
      <c r="U11335" t="s">
        <v>25</v>
      </c>
    </row>
    <row r="11336" spans="1:21" x14ac:dyDescent="0.4">
      <c r="A11336">
        <v>2716</v>
      </c>
      <c r="B11336">
        <v>1</v>
      </c>
      <c r="C11336">
        <v>18</v>
      </c>
      <c r="D11336" t="s">
        <v>21</v>
      </c>
      <c r="E11336">
        <v>4.6830906722077903E-2</v>
      </c>
      <c r="F11336">
        <v>0.41916946324274201</v>
      </c>
      <c r="G11336">
        <v>-1.1463643605692599</v>
      </c>
      <c r="H11336">
        <v>2.6190945088131601</v>
      </c>
      <c r="I11336">
        <v>0.75462467353991003</v>
      </c>
      <c r="J11336">
        <v>-2.0275830596047202</v>
      </c>
      <c r="K11336">
        <v>0.24371963294228</v>
      </c>
      <c r="L11336">
        <v>0.88669068474120905</v>
      </c>
      <c r="M11336">
        <v>-2.83483347631143</v>
      </c>
      <c r="N11336">
        <v>0.25387974206793801</v>
      </c>
      <c r="O11336">
        <v>0.11193613913519899</v>
      </c>
      <c r="P11336">
        <v>-0.27859651818827103</v>
      </c>
      <c r="Q11336">
        <v>0.88202483268303</v>
      </c>
      <c r="R11336">
        <v>3.89</v>
      </c>
      <c r="S11336">
        <v>82.392497677696497</v>
      </c>
      <c r="T11336" t="s">
        <v>27</v>
      </c>
      <c r="U11336" t="s">
        <v>25</v>
      </c>
    </row>
    <row r="11337" spans="1:21" x14ac:dyDescent="0.4">
      <c r="A11337">
        <v>2717</v>
      </c>
      <c r="B11337">
        <v>1</v>
      </c>
      <c r="C11337">
        <v>18</v>
      </c>
      <c r="D11337" t="s">
        <v>21</v>
      </c>
      <c r="E11337">
        <v>5.1088261878630498E-2</v>
      </c>
      <c r="F11337">
        <v>0.52261116942156405</v>
      </c>
      <c r="G11337">
        <v>-1.1303953905755499</v>
      </c>
      <c r="H11337">
        <v>3.34978383414151</v>
      </c>
      <c r="I11337">
        <v>0.89624576361142805</v>
      </c>
      <c r="J11337">
        <v>-2.7996173692539599</v>
      </c>
      <c r="K11337">
        <v>0.266061845332765</v>
      </c>
      <c r="L11337">
        <v>0.583163732966272</v>
      </c>
      <c r="M11337">
        <v>-2.15100012986397</v>
      </c>
      <c r="N11337">
        <v>1.5566992384125999</v>
      </c>
      <c r="O11337">
        <v>8.5323501014828204E-2</v>
      </c>
      <c r="P11337">
        <v>-0.29447353119943998</v>
      </c>
      <c r="Q11337">
        <v>0.79675597965735701</v>
      </c>
      <c r="R11337">
        <v>3.89</v>
      </c>
      <c r="S11337">
        <v>82.392497677696497</v>
      </c>
      <c r="T11337" t="s">
        <v>27</v>
      </c>
      <c r="U11337" t="s">
        <v>25</v>
      </c>
    </row>
    <row r="11338" spans="1:21" x14ac:dyDescent="0.4">
      <c r="A11338">
        <v>2718</v>
      </c>
      <c r="B11338">
        <v>1</v>
      </c>
      <c r="C11338">
        <v>18</v>
      </c>
      <c r="D11338" t="s">
        <v>21</v>
      </c>
      <c r="E11338">
        <v>5.5345617035183002E-2</v>
      </c>
      <c r="F11338">
        <v>0.54920225275491097</v>
      </c>
      <c r="G11338">
        <v>-0.755757410548065</v>
      </c>
      <c r="H11338">
        <v>3.44822812744157</v>
      </c>
      <c r="I11338">
        <v>0.43664545061976701</v>
      </c>
      <c r="J11338">
        <v>-2.03835226009855</v>
      </c>
      <c r="K11338">
        <v>0.88712235684562302</v>
      </c>
      <c r="L11338">
        <v>0.49196411472513502</v>
      </c>
      <c r="M11338">
        <v>-2.5784187482026799</v>
      </c>
      <c r="N11338">
        <v>1.5465724333370301</v>
      </c>
      <c r="O11338">
        <v>0.10697405679950001</v>
      </c>
      <c r="P11338">
        <v>-0.29994054954497901</v>
      </c>
      <c r="Q11338">
        <v>0.889531010305323</v>
      </c>
      <c r="R11338">
        <v>3.89</v>
      </c>
      <c r="S11338">
        <v>82.392497677696497</v>
      </c>
      <c r="T11338" t="s">
        <v>27</v>
      </c>
      <c r="U11338" t="s">
        <v>25</v>
      </c>
    </row>
    <row r="11339" spans="1:21" x14ac:dyDescent="0.4">
      <c r="A11339">
        <v>2719</v>
      </c>
      <c r="B11339">
        <v>1</v>
      </c>
      <c r="C11339">
        <v>18</v>
      </c>
      <c r="D11339" t="s">
        <v>21</v>
      </c>
      <c r="E11339">
        <v>5.96029721917355E-2</v>
      </c>
      <c r="F11339">
        <v>0.16560114601373899</v>
      </c>
      <c r="G11339">
        <v>-0.96975027997740004</v>
      </c>
      <c r="H11339">
        <v>2.6125050237779801</v>
      </c>
      <c r="I11339">
        <v>1.31362480920417</v>
      </c>
      <c r="J11339">
        <v>-2.8410884990126601</v>
      </c>
      <c r="K11339">
        <v>-0.44144572110404201</v>
      </c>
      <c r="L11339">
        <v>0.74409546257425596</v>
      </c>
      <c r="M11339">
        <v>-1.54006479379785</v>
      </c>
      <c r="N11339">
        <v>-0.80304519893344795</v>
      </c>
      <c r="O11339">
        <v>0.113342028749548</v>
      </c>
      <c r="P11339">
        <v>-0.29438919893918403</v>
      </c>
      <c r="Q11339">
        <v>1.03724912476665</v>
      </c>
      <c r="R11339">
        <v>3.89</v>
      </c>
      <c r="S11339">
        <v>82.392497677696497</v>
      </c>
      <c r="T11339" t="s">
        <v>27</v>
      </c>
      <c r="U11339" t="s">
        <v>25</v>
      </c>
    </row>
    <row r="11340" spans="1:21" x14ac:dyDescent="0.4">
      <c r="A11340">
        <v>2720</v>
      </c>
      <c r="B11340">
        <v>1</v>
      </c>
      <c r="C11340">
        <v>18</v>
      </c>
      <c r="D11340" t="s">
        <v>21</v>
      </c>
      <c r="E11340">
        <v>6.3860327348288101E-2</v>
      </c>
      <c r="F11340">
        <v>0.286110942619269</v>
      </c>
      <c r="G11340">
        <v>-1.6272397709861599</v>
      </c>
      <c r="H11340">
        <v>3.0905032708831901</v>
      </c>
      <c r="I11340">
        <v>0.36254852479493099</v>
      </c>
      <c r="J11340">
        <v>-1.3502102971716601</v>
      </c>
      <c r="K11340">
        <v>1.00270933451024</v>
      </c>
      <c r="L11340">
        <v>0.68373203646268199</v>
      </c>
      <c r="M11340">
        <v>-2.4168004097584501</v>
      </c>
      <c r="N11340">
        <v>-0.60168971124155202</v>
      </c>
      <c r="O11340">
        <v>0.101676765767599</v>
      </c>
      <c r="P11340">
        <v>-0.278396700132369</v>
      </c>
      <c r="Q11340">
        <v>1.1997219067873299</v>
      </c>
      <c r="R11340">
        <v>3.89</v>
      </c>
      <c r="S11340">
        <v>82.392497677696497</v>
      </c>
      <c r="T11340" t="s">
        <v>27</v>
      </c>
      <c r="U11340" t="s">
        <v>25</v>
      </c>
    </row>
    <row r="11341" spans="1:21" x14ac:dyDescent="0.4">
      <c r="A11341">
        <v>2721</v>
      </c>
      <c r="B11341">
        <v>1</v>
      </c>
      <c r="C11341">
        <v>18</v>
      </c>
      <c r="D11341" t="s">
        <v>21</v>
      </c>
      <c r="E11341">
        <v>6.8117682504840599E-2</v>
      </c>
      <c r="F11341">
        <v>0.42849728602693199</v>
      </c>
      <c r="G11341">
        <v>-0.75524145709412405</v>
      </c>
      <c r="H11341">
        <v>4.5079580579454204</v>
      </c>
      <c r="I11341">
        <v>0.45375800438016101</v>
      </c>
      <c r="J11341">
        <v>-2.399054942037</v>
      </c>
      <c r="K11341">
        <v>1.8833490503457699</v>
      </c>
      <c r="L11341">
        <v>0.28444850758113599</v>
      </c>
      <c r="M11341">
        <v>-1.66223772897731</v>
      </c>
      <c r="N11341">
        <v>0.18776707435701001</v>
      </c>
      <c r="O11341">
        <v>7.2133857821894895E-2</v>
      </c>
      <c r="P11341">
        <v>-0.25361454373147002</v>
      </c>
      <c r="Q11341">
        <v>1.36601191463174</v>
      </c>
      <c r="R11341">
        <v>3.89</v>
      </c>
      <c r="S11341">
        <v>82.392497677696497</v>
      </c>
      <c r="T11341" t="s">
        <v>27</v>
      </c>
      <c r="U11341" t="s">
        <v>25</v>
      </c>
    </row>
    <row r="11342" spans="1:21" x14ac:dyDescent="0.4">
      <c r="A11342">
        <v>2722</v>
      </c>
      <c r="B11342">
        <v>1</v>
      </c>
      <c r="C11342">
        <v>18</v>
      </c>
      <c r="D11342" t="s">
        <v>21</v>
      </c>
      <c r="E11342">
        <v>7.2375037661393193E-2</v>
      </c>
      <c r="F11342">
        <v>0.44930405348699998</v>
      </c>
      <c r="G11342">
        <v>-0.90635446505170503</v>
      </c>
      <c r="H11342">
        <v>3.19821922293524</v>
      </c>
      <c r="I11342">
        <v>1.4355422171319201</v>
      </c>
      <c r="J11342">
        <v>-2.3182070934225201</v>
      </c>
      <c r="K11342">
        <v>1.17468469058269</v>
      </c>
      <c r="L11342">
        <v>0.29087988658833702</v>
      </c>
      <c r="M11342">
        <v>-2.38379887825633</v>
      </c>
      <c r="N11342">
        <v>0.86034705361346298</v>
      </c>
      <c r="O11342">
        <v>8.4727800130189906E-2</v>
      </c>
      <c r="P11342">
        <v>-0.22246824352136399</v>
      </c>
      <c r="Q11342">
        <v>1.5300586885163701</v>
      </c>
      <c r="R11342">
        <v>3.89</v>
      </c>
      <c r="S11342">
        <v>82.392497677696497</v>
      </c>
      <c r="T11342" t="s">
        <v>27</v>
      </c>
      <c r="U11342" t="s">
        <v>25</v>
      </c>
    </row>
    <row r="11343" spans="1:21" x14ac:dyDescent="0.4">
      <c r="A11343">
        <v>2723</v>
      </c>
      <c r="B11343">
        <v>1</v>
      </c>
      <c r="C11343">
        <v>18</v>
      </c>
      <c r="D11343" t="s">
        <v>21</v>
      </c>
      <c r="E11343">
        <v>7.6632392817945705E-2</v>
      </c>
      <c r="F11343">
        <v>0.18313243374296001</v>
      </c>
      <c r="G11343">
        <v>-1.06888318122492</v>
      </c>
      <c r="H11343">
        <v>3.9813558723214499</v>
      </c>
      <c r="I11343">
        <v>0.29501606306935901</v>
      </c>
      <c r="J11343">
        <v>-0.913538473806912</v>
      </c>
      <c r="K11343">
        <v>1.0586592217514199</v>
      </c>
      <c r="L11343">
        <v>1.0047082406496499</v>
      </c>
      <c r="M11343">
        <v>-1.56787003028192</v>
      </c>
      <c r="N11343">
        <v>2.3232523479858398</v>
      </c>
      <c r="O11343">
        <v>7.9084069289002398E-2</v>
      </c>
      <c r="P11343">
        <v>-0.18773880228697001</v>
      </c>
      <c r="Q11343">
        <v>1.6858699582058401</v>
      </c>
      <c r="R11343">
        <v>3.89</v>
      </c>
      <c r="S11343">
        <v>82.392497677696497</v>
      </c>
      <c r="T11343" t="s">
        <v>27</v>
      </c>
      <c r="U11343" t="s">
        <v>25</v>
      </c>
    </row>
    <row r="11344" spans="1:21" x14ac:dyDescent="0.4">
      <c r="A11344">
        <v>2724</v>
      </c>
      <c r="B11344">
        <v>1</v>
      </c>
      <c r="C11344">
        <v>18</v>
      </c>
      <c r="D11344" t="s">
        <v>21</v>
      </c>
      <c r="E11344">
        <v>8.0889747974498299E-2</v>
      </c>
      <c r="F11344">
        <v>7.3140080056078693E-2</v>
      </c>
      <c r="G11344">
        <v>-0.65282700312209496</v>
      </c>
      <c r="H11344">
        <v>4.9824884456517902</v>
      </c>
      <c r="I11344">
        <v>0.35393461807452797</v>
      </c>
      <c r="J11344">
        <v>-1.1081615119859001</v>
      </c>
      <c r="K11344">
        <v>2.2932904786270401</v>
      </c>
      <c r="L11344">
        <v>0.63744680102162399</v>
      </c>
      <c r="M11344">
        <v>-1.2648118555733801</v>
      </c>
      <c r="N11344">
        <v>1.8108132503233301</v>
      </c>
      <c r="O11344">
        <v>7.3375713426144906E-2</v>
      </c>
      <c r="P11344">
        <v>-0.152119571959663</v>
      </c>
      <c r="Q11344">
        <v>1.8272659705468799</v>
      </c>
      <c r="R11344">
        <v>3.89</v>
      </c>
      <c r="S11344">
        <v>82.392497677696497</v>
      </c>
      <c r="T11344" t="s">
        <v>27</v>
      </c>
      <c r="U11344" t="s">
        <v>25</v>
      </c>
    </row>
    <row r="11345" spans="1:21" x14ac:dyDescent="0.4">
      <c r="A11345">
        <v>2725</v>
      </c>
      <c r="B11345">
        <v>1</v>
      </c>
      <c r="C11345">
        <v>18</v>
      </c>
      <c r="D11345" t="s">
        <v>21</v>
      </c>
      <c r="E11345">
        <v>8.5147103131050797E-2</v>
      </c>
      <c r="F11345">
        <v>0.27933575437314301</v>
      </c>
      <c r="G11345">
        <v>-0.152413262678054</v>
      </c>
      <c r="H11345">
        <v>4.6698193988945196</v>
      </c>
      <c r="I11345">
        <v>0.18216797880944</v>
      </c>
      <c r="J11345">
        <v>-0.666887062026014</v>
      </c>
      <c r="K11345">
        <v>3.2262947126138699</v>
      </c>
      <c r="L11345">
        <v>0.56948606920440203</v>
      </c>
      <c r="M11345">
        <v>-1.6659263422723201</v>
      </c>
      <c r="N11345">
        <v>2.02735708982632</v>
      </c>
      <c r="O11345">
        <v>7.1293192090902194E-2</v>
      </c>
      <c r="P11345">
        <v>-0.117838347758758</v>
      </c>
      <c r="Q11345">
        <v>1.9482341703427399</v>
      </c>
      <c r="R11345">
        <v>3.89</v>
      </c>
      <c r="S11345">
        <v>82.392497677696497</v>
      </c>
      <c r="T11345" t="s">
        <v>27</v>
      </c>
      <c r="U11345" t="s">
        <v>25</v>
      </c>
    </row>
    <row r="11346" spans="1:21" x14ac:dyDescent="0.4">
      <c r="A11346">
        <v>2726</v>
      </c>
      <c r="B11346">
        <v>1</v>
      </c>
      <c r="C11346">
        <v>18</v>
      </c>
      <c r="D11346" t="s">
        <v>21</v>
      </c>
      <c r="E11346">
        <v>8.9404458287603294E-2</v>
      </c>
      <c r="F11346">
        <v>0.13167453318924</v>
      </c>
      <c r="G11346">
        <v>-0.95473987556504802</v>
      </c>
      <c r="H11346">
        <v>4.3389596945019298</v>
      </c>
      <c r="I11346">
        <v>0.32442850671415102</v>
      </c>
      <c r="J11346">
        <v>-0.116454210578275</v>
      </c>
      <c r="K11346">
        <v>2.9532343566776502</v>
      </c>
      <c r="L11346">
        <v>5.9667389906957503E-2</v>
      </c>
      <c r="M11346">
        <v>-0.65202983505113099</v>
      </c>
      <c r="N11346">
        <v>1.91659570731855</v>
      </c>
      <c r="O11346">
        <v>4.3294199441833998E-2</v>
      </c>
      <c r="P11346">
        <v>-8.64078955389075E-2</v>
      </c>
      <c r="Q11346">
        <v>2.0433475479705701</v>
      </c>
      <c r="R11346">
        <v>3.89</v>
      </c>
      <c r="S11346">
        <v>82.392497677696497</v>
      </c>
      <c r="T11346" t="s">
        <v>27</v>
      </c>
      <c r="U11346" t="s">
        <v>25</v>
      </c>
    </row>
    <row r="11347" spans="1:21" x14ac:dyDescent="0.4">
      <c r="A11347">
        <v>2727</v>
      </c>
      <c r="B11347">
        <v>1</v>
      </c>
      <c r="C11347">
        <v>18</v>
      </c>
      <c r="D11347" t="s">
        <v>21</v>
      </c>
      <c r="E11347">
        <v>9.3661813444155903E-2</v>
      </c>
      <c r="F11347">
        <v>-0.20925433427186099</v>
      </c>
      <c r="G11347">
        <v>-0.51396432377622103</v>
      </c>
      <c r="H11347">
        <v>5.5328193199478299</v>
      </c>
      <c r="I11347">
        <v>0.43707538054374601</v>
      </c>
      <c r="J11347">
        <v>-1.1438492261233399</v>
      </c>
      <c r="K11347">
        <v>2.6349440179932202</v>
      </c>
      <c r="L11347">
        <v>0.29030528707487702</v>
      </c>
      <c r="M11347">
        <v>-0.82726559887131401</v>
      </c>
      <c r="N11347">
        <v>2.2695851492269998</v>
      </c>
      <c r="O11347">
        <v>3.7764892911174401E-2</v>
      </c>
      <c r="P11347">
        <v>-5.85297401377931E-2</v>
      </c>
      <c r="Q11347">
        <v>2.1081670476488599</v>
      </c>
      <c r="R11347">
        <v>3.89</v>
      </c>
      <c r="S11347">
        <v>82.392497677696497</v>
      </c>
      <c r="T11347" t="s">
        <v>27</v>
      </c>
      <c r="U11347" t="s">
        <v>25</v>
      </c>
    </row>
    <row r="11348" spans="1:21" x14ac:dyDescent="0.4">
      <c r="A11348">
        <v>2728</v>
      </c>
      <c r="B11348">
        <v>1</v>
      </c>
      <c r="C11348">
        <v>18</v>
      </c>
      <c r="D11348" t="s">
        <v>21</v>
      </c>
      <c r="E11348">
        <v>9.7919168600708401E-2</v>
      </c>
      <c r="F11348">
        <v>0.17425750906554999</v>
      </c>
      <c r="G11348">
        <v>0.159901558340872</v>
      </c>
      <c r="H11348">
        <v>4.8224047866172501</v>
      </c>
      <c r="I11348">
        <v>0.12790049251840599</v>
      </c>
      <c r="J11348">
        <v>0.34811835823182602</v>
      </c>
      <c r="K11348">
        <v>2.2053031637035301</v>
      </c>
      <c r="L11348">
        <v>2.7413997454136401E-2</v>
      </c>
      <c r="M11348">
        <v>-0.51017629626243099</v>
      </c>
      <c r="N11348">
        <v>1.8830349430275199</v>
      </c>
      <c r="O11348">
        <v>4.4575274793424803E-2</v>
      </c>
      <c r="P11348">
        <v>-3.4139080166615703E-2</v>
      </c>
      <c r="Q11348">
        <v>2.13958475730418</v>
      </c>
      <c r="R11348">
        <v>3.89</v>
      </c>
      <c r="S11348">
        <v>82.392497677696497</v>
      </c>
      <c r="T11348" t="s">
        <v>27</v>
      </c>
      <c r="U11348" t="s">
        <v>25</v>
      </c>
    </row>
    <row r="11349" spans="1:21" x14ac:dyDescent="0.4">
      <c r="A11349">
        <v>2729</v>
      </c>
      <c r="B11349">
        <v>1</v>
      </c>
      <c r="C11349">
        <v>18</v>
      </c>
      <c r="D11349" t="s">
        <v>21</v>
      </c>
      <c r="E11349">
        <v>0.102176523757261</v>
      </c>
      <c r="F11349">
        <v>0.25862242613713998</v>
      </c>
      <c r="G11349">
        <v>5.8949401140086399E-2</v>
      </c>
      <c r="H11349">
        <v>4.4036904219126498</v>
      </c>
      <c r="I11349">
        <v>6.7298240498508494E-2</v>
      </c>
      <c r="J11349">
        <v>0.249164022964141</v>
      </c>
      <c r="K11349">
        <v>3.0772265206510001</v>
      </c>
      <c r="L11349">
        <v>0.47228334145694301</v>
      </c>
      <c r="M11349">
        <v>-0.162980759454907</v>
      </c>
      <c r="N11349">
        <v>1.4308356259028101</v>
      </c>
      <c r="O11349">
        <v>1.6831491857522099E-2</v>
      </c>
      <c r="P11349">
        <v>-1.2553364312245701E-2</v>
      </c>
      <c r="Q11349">
        <v>2.1360709056438001</v>
      </c>
      <c r="R11349">
        <v>3.89</v>
      </c>
      <c r="S11349">
        <v>82.392497677696497</v>
      </c>
      <c r="T11349" t="s">
        <v>27</v>
      </c>
      <c r="U11349" t="s">
        <v>25</v>
      </c>
    </row>
    <row r="11350" spans="1:21" x14ac:dyDescent="0.4">
      <c r="A11350">
        <v>2730</v>
      </c>
      <c r="B11350">
        <v>1</v>
      </c>
      <c r="C11350">
        <v>18</v>
      </c>
      <c r="D11350" t="s">
        <v>21</v>
      </c>
      <c r="E11350">
        <v>0.10643387891381299</v>
      </c>
      <c r="F11350">
        <v>-0.104854173976427</v>
      </c>
      <c r="G11350">
        <v>-0.19324005692487101</v>
      </c>
      <c r="H11350">
        <v>4.1330111124794904</v>
      </c>
      <c r="I11350">
        <v>-8.2609355366017698E-2</v>
      </c>
      <c r="J11350">
        <v>0.28182315537670599</v>
      </c>
      <c r="K11350">
        <v>1.2444746137946601</v>
      </c>
      <c r="L11350">
        <v>-0.59973802302235202</v>
      </c>
      <c r="M11350">
        <v>-0.31391045667897699</v>
      </c>
      <c r="N11350">
        <v>1.7492502475646099</v>
      </c>
      <c r="O11350">
        <v>-6.2195711818005201E-3</v>
      </c>
      <c r="P11350">
        <v>7.3223537413318E-3</v>
      </c>
      <c r="Q11350">
        <v>2.0977973339912599</v>
      </c>
      <c r="R11350">
        <v>3.89</v>
      </c>
      <c r="S11350">
        <v>82.392497677696497</v>
      </c>
      <c r="T11350" t="s">
        <v>27</v>
      </c>
      <c r="U11350" t="s">
        <v>25</v>
      </c>
    </row>
    <row r="11351" spans="1:21" x14ac:dyDescent="0.4">
      <c r="A11351">
        <v>2731</v>
      </c>
      <c r="B11351">
        <v>1</v>
      </c>
      <c r="C11351">
        <v>18</v>
      </c>
      <c r="D11351" t="s">
        <v>21</v>
      </c>
      <c r="E11351">
        <v>0.110691234070366</v>
      </c>
      <c r="F11351">
        <v>-3.3333961281585903E-2</v>
      </c>
      <c r="G11351">
        <v>0.29395181604173098</v>
      </c>
      <c r="H11351">
        <v>4.0245999373491896</v>
      </c>
      <c r="I11351">
        <v>-0.248612936302888</v>
      </c>
      <c r="J11351">
        <v>0.44923847705303999</v>
      </c>
      <c r="K11351">
        <v>0.87541095869406504</v>
      </c>
      <c r="L11351">
        <v>-0.34745557413342398</v>
      </c>
      <c r="M11351">
        <v>0.60413115831003095</v>
      </c>
      <c r="N11351">
        <v>3.0064246091879201</v>
      </c>
      <c r="O11351">
        <v>-1.8222028695849098E-2</v>
      </c>
      <c r="P11351">
        <v>2.67755359163682E-2</v>
      </c>
      <c r="Q11351">
        <v>2.02662356618585</v>
      </c>
      <c r="R11351">
        <v>3.89</v>
      </c>
      <c r="S11351">
        <v>82.392497677696497</v>
      </c>
      <c r="T11351" t="s">
        <v>27</v>
      </c>
      <c r="U11351" t="s">
        <v>25</v>
      </c>
    </row>
    <row r="11352" spans="1:21" x14ac:dyDescent="0.4">
      <c r="A11352">
        <v>2732</v>
      </c>
      <c r="B11352">
        <v>1</v>
      </c>
      <c r="C11352">
        <v>18</v>
      </c>
      <c r="D11352" t="s">
        <v>21</v>
      </c>
      <c r="E11352">
        <v>0.114948589226918</v>
      </c>
      <c r="F11352">
        <v>6.13789867624994E-2</v>
      </c>
      <c r="G11352">
        <v>5.2994425053682501E-2</v>
      </c>
      <c r="H11352">
        <v>3.6262805778747902</v>
      </c>
      <c r="I11352">
        <v>0.21849924387815201</v>
      </c>
      <c r="J11352">
        <v>0.93090806500628398</v>
      </c>
      <c r="K11352">
        <v>1.80752268054307</v>
      </c>
      <c r="L11352">
        <v>0.127647050596147</v>
      </c>
      <c r="M11352">
        <v>2.7056145772413099E-2</v>
      </c>
      <c r="N11352">
        <v>1.51565748149105</v>
      </c>
      <c r="O11352">
        <v>3.5049192243743303E-2</v>
      </c>
      <c r="P11352">
        <v>4.7081231109072398E-2</v>
      </c>
      <c r="Q11352">
        <v>1.92594704890018</v>
      </c>
      <c r="R11352">
        <v>3.89</v>
      </c>
      <c r="S11352">
        <v>82.392497677696497</v>
      </c>
      <c r="T11352" t="s">
        <v>27</v>
      </c>
      <c r="U11352" t="s">
        <v>25</v>
      </c>
    </row>
    <row r="11353" spans="1:21" x14ac:dyDescent="0.4">
      <c r="A11353">
        <v>2733</v>
      </c>
      <c r="B11353">
        <v>1</v>
      </c>
      <c r="C11353">
        <v>18</v>
      </c>
      <c r="D11353" t="s">
        <v>21</v>
      </c>
      <c r="E11353">
        <v>0.119205944383471</v>
      </c>
      <c r="F11353">
        <v>8.1736192974126196E-2</v>
      </c>
      <c r="G11353">
        <v>6.0837641172184202E-2</v>
      </c>
      <c r="H11353">
        <v>3.8095773589839501</v>
      </c>
      <c r="I11353">
        <v>-0.13859216786297801</v>
      </c>
      <c r="J11353">
        <v>0.23326129533078599</v>
      </c>
      <c r="K11353">
        <v>1.07041556978722</v>
      </c>
      <c r="L11353">
        <v>-0.33295089696729202</v>
      </c>
      <c r="M11353">
        <v>3.64577673657673E-2</v>
      </c>
      <c r="N11353">
        <v>1.3048159575607601</v>
      </c>
      <c r="O11353">
        <v>-3.7082435666555801E-2</v>
      </c>
      <c r="P11353">
        <v>6.9327485987394993E-2</v>
      </c>
      <c r="Q11353">
        <v>1.80043435681423</v>
      </c>
      <c r="R11353">
        <v>3.89</v>
      </c>
      <c r="S11353">
        <v>82.392497677696497</v>
      </c>
      <c r="T11353" t="s">
        <v>27</v>
      </c>
      <c r="U11353" t="s">
        <v>25</v>
      </c>
    </row>
    <row r="11354" spans="1:21" x14ac:dyDescent="0.4">
      <c r="A11354">
        <v>2734</v>
      </c>
      <c r="B11354">
        <v>1</v>
      </c>
      <c r="C11354">
        <v>18</v>
      </c>
      <c r="D11354" t="s">
        <v>21</v>
      </c>
      <c r="E11354">
        <v>0.123463299540023</v>
      </c>
      <c r="F11354">
        <v>7.0116710304563207E-2</v>
      </c>
      <c r="G11354">
        <v>0.871202114350213</v>
      </c>
      <c r="H11354">
        <v>2.8309973743557002</v>
      </c>
      <c r="I11354">
        <v>-0.23137397712496399</v>
      </c>
      <c r="J11354">
        <v>0.41498058402821397</v>
      </c>
      <c r="K11354">
        <v>4.3815736663823601E-2</v>
      </c>
      <c r="L11354">
        <v>-0.45870152467015202</v>
      </c>
      <c r="M11354">
        <v>0.36396584301283202</v>
      </c>
      <c r="N11354">
        <v>1.0481206217607599</v>
      </c>
      <c r="O11354">
        <v>-1.56571227033191E-2</v>
      </c>
      <c r="P11354">
        <v>9.4276232680685093E-2</v>
      </c>
      <c r="Q11354">
        <v>1.65566297071874</v>
      </c>
      <c r="R11354">
        <v>3.89</v>
      </c>
      <c r="S11354">
        <v>82.392497677696497</v>
      </c>
      <c r="T11354" t="s">
        <v>27</v>
      </c>
      <c r="U11354" t="s">
        <v>25</v>
      </c>
    </row>
    <row r="11355" spans="1:21" x14ac:dyDescent="0.4">
      <c r="A11355">
        <v>2735</v>
      </c>
      <c r="B11355">
        <v>1</v>
      </c>
      <c r="C11355">
        <v>18</v>
      </c>
      <c r="D11355" t="s">
        <v>21</v>
      </c>
      <c r="E11355">
        <v>0.12772065469657601</v>
      </c>
      <c r="F11355">
        <v>-0.15358507819904599</v>
      </c>
      <c r="G11355">
        <v>0.34554944883942501</v>
      </c>
      <c r="H11355">
        <v>2.49397602943464</v>
      </c>
      <c r="I11355">
        <v>-0.158995644335617</v>
      </c>
      <c r="J11355">
        <v>0.84606472698632096</v>
      </c>
      <c r="K11355">
        <v>1.8193389392499399</v>
      </c>
      <c r="L11355">
        <v>-0.40613159033833801</v>
      </c>
      <c r="M11355">
        <v>0.45408377693147001</v>
      </c>
      <c r="N11355">
        <v>0.61271050564876905</v>
      </c>
      <c r="O11355">
        <v>-6.1641055412292901E-2</v>
      </c>
      <c r="P11355">
        <v>0.122260473580933</v>
      </c>
      <c r="Q11355">
        <v>1.49771188019005</v>
      </c>
      <c r="R11355">
        <v>3.89</v>
      </c>
      <c r="S11355">
        <v>82.392497677696497</v>
      </c>
      <c r="T11355" t="s">
        <v>27</v>
      </c>
      <c r="U11355" t="s">
        <v>25</v>
      </c>
    </row>
    <row r="11356" spans="1:21" x14ac:dyDescent="0.4">
      <c r="A11356">
        <v>2736</v>
      </c>
      <c r="B11356">
        <v>1</v>
      </c>
      <c r="C11356">
        <v>18</v>
      </c>
      <c r="D11356" t="s">
        <v>21</v>
      </c>
      <c r="E11356">
        <v>0.13197800985312799</v>
      </c>
      <c r="F11356">
        <v>-0.33161733907704</v>
      </c>
      <c r="G11356">
        <v>1.0763928857846301</v>
      </c>
      <c r="H11356">
        <v>1.3526425017899499</v>
      </c>
      <c r="I11356">
        <v>1.46145863233112E-2</v>
      </c>
      <c r="J11356">
        <v>1.2938919953224901</v>
      </c>
      <c r="K11356">
        <v>0.21419494152749599</v>
      </c>
      <c r="L11356">
        <v>-0.62983115631366604</v>
      </c>
      <c r="M11356">
        <v>0.83271874216571296</v>
      </c>
      <c r="N11356">
        <v>0.225562411125797</v>
      </c>
      <c r="O11356">
        <v>-4.3509929900600597E-2</v>
      </c>
      <c r="P11356">
        <v>0.153119332294987</v>
      </c>
      <c r="Q11356">
        <v>1.3327426882564799</v>
      </c>
      <c r="R11356">
        <v>3.89</v>
      </c>
      <c r="S11356">
        <v>82.392497677696497</v>
      </c>
      <c r="T11356" t="s">
        <v>27</v>
      </c>
      <c r="U11356" t="s">
        <v>25</v>
      </c>
    </row>
    <row r="11357" spans="1:21" x14ac:dyDescent="0.4">
      <c r="A11357">
        <v>2737</v>
      </c>
      <c r="B11357">
        <v>1</v>
      </c>
      <c r="C11357">
        <v>18</v>
      </c>
      <c r="D11357" t="s">
        <v>21</v>
      </c>
      <c r="E11357">
        <v>0.136235365009681</v>
      </c>
      <c r="F11357">
        <v>-0.30393639098181102</v>
      </c>
      <c r="G11357">
        <v>1.10157406100913</v>
      </c>
      <c r="H11357">
        <v>1.80287409858898</v>
      </c>
      <c r="I11357">
        <v>-0.44813502437752101</v>
      </c>
      <c r="J11357">
        <v>1.3862022717745699</v>
      </c>
      <c r="K11357">
        <v>1.56342336792758</v>
      </c>
      <c r="L11357">
        <v>-0.35618021759797902</v>
      </c>
      <c r="M11357">
        <v>1.8645307990537701</v>
      </c>
      <c r="N11357">
        <v>0.80221317342904097</v>
      </c>
      <c r="O11357">
        <v>-9.35179429600968E-2</v>
      </c>
      <c r="P11357">
        <v>0.18617559206224099</v>
      </c>
      <c r="Q11357">
        <v>1.1666109199939301</v>
      </c>
      <c r="R11357">
        <v>3.89</v>
      </c>
      <c r="S11357">
        <v>82.392497677696497</v>
      </c>
      <c r="T11357" t="s">
        <v>27</v>
      </c>
      <c r="U11357" t="s">
        <v>25</v>
      </c>
    </row>
    <row r="11358" spans="1:21" x14ac:dyDescent="0.4">
      <c r="A11358">
        <v>2738</v>
      </c>
      <c r="B11358">
        <v>1</v>
      </c>
      <c r="C11358">
        <v>18</v>
      </c>
      <c r="D11358" t="s">
        <v>21</v>
      </c>
      <c r="E11358">
        <v>0.14049272016623299</v>
      </c>
      <c r="F11358">
        <v>-7.3821079306115006E-2</v>
      </c>
      <c r="G11358">
        <v>1.42423241474124</v>
      </c>
      <c r="H11358">
        <v>0.90111341249515498</v>
      </c>
      <c r="I11358">
        <v>-0.71520768626584397</v>
      </c>
      <c r="J11358">
        <v>2.19415833175858</v>
      </c>
      <c r="K11358">
        <v>1.3514772282277401</v>
      </c>
      <c r="L11358">
        <v>-0.75715741819807603</v>
      </c>
      <c r="M11358">
        <v>2.7869832118039</v>
      </c>
      <c r="N11358">
        <v>1.7121050370330999</v>
      </c>
      <c r="O11358">
        <v>-6.6313482679402305E-2</v>
      </c>
      <c r="P11358">
        <v>0.22026247482271</v>
      </c>
      <c r="Q11358">
        <v>1.0045405233295199</v>
      </c>
      <c r="R11358">
        <v>3.89</v>
      </c>
      <c r="S11358">
        <v>82.392497677696497</v>
      </c>
      <c r="T11358" t="s">
        <v>27</v>
      </c>
      <c r="U11358" t="s">
        <v>25</v>
      </c>
    </row>
    <row r="11359" spans="1:21" x14ac:dyDescent="0.4">
      <c r="A11359">
        <v>2739</v>
      </c>
      <c r="B11359">
        <v>1</v>
      </c>
      <c r="C11359">
        <v>18</v>
      </c>
      <c r="D11359" t="s">
        <v>21</v>
      </c>
      <c r="E11359">
        <v>0.144750075322786</v>
      </c>
      <c r="F11359">
        <v>-0.44848149722430503</v>
      </c>
      <c r="G11359">
        <v>1.49954502979876</v>
      </c>
      <c r="H11359">
        <v>-0.40490841266456501</v>
      </c>
      <c r="I11359">
        <v>-0.85485844999944005</v>
      </c>
      <c r="J11359">
        <v>2.0311422380471802</v>
      </c>
      <c r="K11359">
        <v>-1.18634014372235</v>
      </c>
      <c r="L11359">
        <v>-0.64971261797707403</v>
      </c>
      <c r="M11359">
        <v>2.0839182069099502</v>
      </c>
      <c r="N11359">
        <v>-0.52907628221120995</v>
      </c>
      <c r="O11359">
        <v>-0.104844632279774</v>
      </c>
      <c r="P11359">
        <v>0.25380519477360403</v>
      </c>
      <c r="Q11359">
        <v>0.85088443539988801</v>
      </c>
      <c r="R11359">
        <v>3.89</v>
      </c>
      <c r="S11359">
        <v>82.392497677696497</v>
      </c>
      <c r="T11359" t="s">
        <v>27</v>
      </c>
      <c r="U11359" t="s">
        <v>25</v>
      </c>
    </row>
    <row r="11360" spans="1:21" x14ac:dyDescent="0.4">
      <c r="A11360">
        <v>2740</v>
      </c>
      <c r="B11360">
        <v>1</v>
      </c>
      <c r="C11360">
        <v>18</v>
      </c>
      <c r="D11360" t="s">
        <v>21</v>
      </c>
      <c r="E11360">
        <v>0.14900743047933801</v>
      </c>
      <c r="F11360">
        <v>-0.13724998020528401</v>
      </c>
      <c r="G11360">
        <v>0.949981975249785</v>
      </c>
      <c r="H11360">
        <v>-0.22550392178136999</v>
      </c>
      <c r="I11360">
        <v>-0.73819451912552003</v>
      </c>
      <c r="J11360">
        <v>2.6353707640535702</v>
      </c>
      <c r="K11360">
        <v>-0.86615870132063699</v>
      </c>
      <c r="L11360">
        <v>-0.54365566948505695</v>
      </c>
      <c r="M11360">
        <v>1.75908806782093</v>
      </c>
      <c r="N11360">
        <v>-0.72370458039875496</v>
      </c>
      <c r="O11360">
        <v>-8.9124196669336797E-2</v>
      </c>
      <c r="P11360">
        <v>0.284957373185586</v>
      </c>
      <c r="Q11360">
        <v>0.70898229993676698</v>
      </c>
      <c r="R11360">
        <v>3.89</v>
      </c>
      <c r="S11360">
        <v>82.392497677696497</v>
      </c>
      <c r="T11360" t="s">
        <v>27</v>
      </c>
      <c r="U11360" t="s">
        <v>25</v>
      </c>
    </row>
    <row r="11361" spans="1:21" x14ac:dyDescent="0.4">
      <c r="A11361">
        <v>2741</v>
      </c>
      <c r="B11361">
        <v>1</v>
      </c>
      <c r="C11361">
        <v>18</v>
      </c>
      <c r="D11361" t="s">
        <v>21</v>
      </c>
      <c r="E11361">
        <v>0.15326478563589099</v>
      </c>
      <c r="F11361">
        <v>-0.304661277748843</v>
      </c>
      <c r="G11361">
        <v>1.26535026533497</v>
      </c>
      <c r="H11361">
        <v>-0.96618716955032202</v>
      </c>
      <c r="I11361">
        <v>-0.384104962404757</v>
      </c>
      <c r="J11361">
        <v>2.8124091924689001</v>
      </c>
      <c r="K11361">
        <v>-0.55744789833491304</v>
      </c>
      <c r="L11361">
        <v>-0.99616498532831299</v>
      </c>
      <c r="M11361">
        <v>2.3693434892771998</v>
      </c>
      <c r="N11361">
        <v>4.5400540172831502E-2</v>
      </c>
      <c r="O11361">
        <v>-8.6347816862085994E-2</v>
      </c>
      <c r="P11361">
        <v>0.311783580151414</v>
      </c>
      <c r="Q11361">
        <v>0.581114753176601</v>
      </c>
      <c r="R11361">
        <v>3.89</v>
      </c>
      <c r="S11361">
        <v>82.392497677696497</v>
      </c>
      <c r="T11361" t="s">
        <v>27</v>
      </c>
      <c r="U11361" t="s">
        <v>25</v>
      </c>
    </row>
    <row r="11362" spans="1:21" x14ac:dyDescent="0.4">
      <c r="A11362">
        <v>2742</v>
      </c>
      <c r="B11362">
        <v>1</v>
      </c>
      <c r="C11362">
        <v>18</v>
      </c>
      <c r="D11362" t="s">
        <v>21</v>
      </c>
      <c r="E11362">
        <v>0.157522140792444</v>
      </c>
      <c r="F11362">
        <v>-0.314506644227801</v>
      </c>
      <c r="G11362">
        <v>1.1282052991154099</v>
      </c>
      <c r="H11362">
        <v>-1.2249391830997001</v>
      </c>
      <c r="I11362">
        <v>-0.40705979861459102</v>
      </c>
      <c r="J11362">
        <v>1.83057607018468</v>
      </c>
      <c r="K11362">
        <v>-1.2850136946363</v>
      </c>
      <c r="L11362">
        <v>-0.62234003819521899</v>
      </c>
      <c r="M11362">
        <v>1.95831799480669</v>
      </c>
      <c r="N11362">
        <v>-1.56627995322061</v>
      </c>
      <c r="O11362">
        <v>-6.6157390912285993E-2</v>
      </c>
      <c r="P11362">
        <v>0.33246930943764003</v>
      </c>
      <c r="Q11362">
        <v>0.46854370195598899</v>
      </c>
      <c r="R11362">
        <v>3.89</v>
      </c>
      <c r="S11362">
        <v>82.392497677696497</v>
      </c>
      <c r="T11362" t="s">
        <v>27</v>
      </c>
      <c r="U11362" t="s">
        <v>25</v>
      </c>
    </row>
    <row r="11363" spans="1:21" x14ac:dyDescent="0.4">
      <c r="A11363">
        <v>2743</v>
      </c>
      <c r="B11363">
        <v>1</v>
      </c>
      <c r="C11363">
        <v>18</v>
      </c>
      <c r="D11363" t="s">
        <v>21</v>
      </c>
      <c r="E11363">
        <v>0.16177949594899599</v>
      </c>
      <c r="F11363">
        <v>-0.19833634196737601</v>
      </c>
      <c r="G11363">
        <v>1.0394892691012401</v>
      </c>
      <c r="H11363">
        <v>-2.8847771936416899</v>
      </c>
      <c r="I11363">
        <v>-0.38261732639151003</v>
      </c>
      <c r="J11363">
        <v>2.50888254439531</v>
      </c>
      <c r="K11363">
        <v>-0.51113679028133496</v>
      </c>
      <c r="L11363">
        <v>-0.217586527609545</v>
      </c>
      <c r="M11363">
        <v>2.7501713313944798</v>
      </c>
      <c r="N11363">
        <v>-1.58324208818281</v>
      </c>
      <c r="O11363">
        <v>-7.7974036533315097E-2</v>
      </c>
      <c r="P11363">
        <v>0.34553149174994902</v>
      </c>
      <c r="Q11363">
        <v>0.37162079035937901</v>
      </c>
      <c r="R11363">
        <v>3.89</v>
      </c>
      <c r="S11363">
        <v>82.392497677696497</v>
      </c>
      <c r="T11363" t="s">
        <v>27</v>
      </c>
      <c r="U11363" t="s">
        <v>25</v>
      </c>
    </row>
    <row r="11364" spans="1:21" x14ac:dyDescent="0.4">
      <c r="A11364">
        <v>2744</v>
      </c>
      <c r="B11364">
        <v>1</v>
      </c>
      <c r="C11364">
        <v>18</v>
      </c>
      <c r="D11364" t="s">
        <v>21</v>
      </c>
      <c r="E11364">
        <v>0.166036851105549</v>
      </c>
      <c r="F11364">
        <v>-6.9802274373843398E-2</v>
      </c>
      <c r="G11364">
        <v>1.44791904889665</v>
      </c>
      <c r="H11364">
        <v>-2.7114696096701398</v>
      </c>
      <c r="I11364">
        <v>-0.32566477909338998</v>
      </c>
      <c r="J11364">
        <v>1.8118852647677599</v>
      </c>
      <c r="K11364">
        <v>-1.5181812754997499</v>
      </c>
      <c r="L11364">
        <v>-0.360851297469308</v>
      </c>
      <c r="M11364">
        <v>2.69835090504175</v>
      </c>
      <c r="N11364">
        <v>-1.72603685601265</v>
      </c>
      <c r="O11364">
        <v>-5.5321334733899698E-2</v>
      </c>
      <c r="P11364">
        <v>0.349998881282646</v>
      </c>
      <c r="Q11364">
        <v>0.28994231020850297</v>
      </c>
      <c r="R11364">
        <v>3.89</v>
      </c>
      <c r="S11364">
        <v>82.392497677696497</v>
      </c>
      <c r="T11364" t="s">
        <v>27</v>
      </c>
      <c r="U11364" t="s">
        <v>25</v>
      </c>
    </row>
    <row r="11365" spans="1:21" x14ac:dyDescent="0.4">
      <c r="A11365">
        <v>2745</v>
      </c>
      <c r="B11365">
        <v>1</v>
      </c>
      <c r="C11365">
        <v>18</v>
      </c>
      <c r="D11365" t="s">
        <v>21</v>
      </c>
      <c r="E11365">
        <v>0.17029420626210101</v>
      </c>
      <c r="F11365">
        <v>-0.25081299420599601</v>
      </c>
      <c r="G11365">
        <v>1.4376692103983999</v>
      </c>
      <c r="H11365">
        <v>-3.0767664806347899</v>
      </c>
      <c r="I11365">
        <v>-0.39166305435690202</v>
      </c>
      <c r="J11365">
        <v>3.1998223924192701</v>
      </c>
      <c r="K11365">
        <v>-1.7336579484880299</v>
      </c>
      <c r="L11365">
        <v>-4.0911884387128498E-2</v>
      </c>
      <c r="M11365">
        <v>3.0277185840404202</v>
      </c>
      <c r="N11365">
        <v>-2.75685407405006</v>
      </c>
      <c r="O11365">
        <v>-6.21952152652476E-2</v>
      </c>
      <c r="P11365">
        <v>0.345533938181111</v>
      </c>
      <c r="Q11365">
        <v>0.22252810917000199</v>
      </c>
      <c r="R11365">
        <v>3.89</v>
      </c>
      <c r="S11365">
        <v>82.392497677696497</v>
      </c>
      <c r="T11365" t="s">
        <v>27</v>
      </c>
      <c r="U11365" t="s">
        <v>25</v>
      </c>
    </row>
    <row r="11366" spans="1:21" x14ac:dyDescent="0.4">
      <c r="A11366">
        <v>2746</v>
      </c>
      <c r="B11366">
        <v>1</v>
      </c>
      <c r="C11366">
        <v>18</v>
      </c>
      <c r="D11366" t="s">
        <v>21</v>
      </c>
      <c r="E11366">
        <v>0.17455156141865399</v>
      </c>
      <c r="F11366">
        <v>-0.40590829365190001</v>
      </c>
      <c r="G11366">
        <v>1.01030108174755</v>
      </c>
      <c r="H11366">
        <v>-3.93826861360307</v>
      </c>
      <c r="I11366">
        <v>-0.53875173870940096</v>
      </c>
      <c r="J11366">
        <v>2.4741333692180998</v>
      </c>
      <c r="K11366">
        <v>-0.63839273884708603</v>
      </c>
      <c r="L11366">
        <v>-1.0966704391470701</v>
      </c>
      <c r="M11366">
        <v>1.5736392942852999</v>
      </c>
      <c r="N11366">
        <v>-1.73720691599934</v>
      </c>
      <c r="O11366">
        <v>-8.3408471487510599E-2</v>
      </c>
      <c r="P11366">
        <v>0.33247622956407602</v>
      </c>
      <c r="Q11366">
        <v>0.16800407848955301</v>
      </c>
      <c r="R11366">
        <v>3.89</v>
      </c>
      <c r="S11366">
        <v>82.392497677696497</v>
      </c>
      <c r="T11366" t="s">
        <v>27</v>
      </c>
      <c r="U11366" t="s">
        <v>25</v>
      </c>
    </row>
    <row r="11367" spans="1:21" x14ac:dyDescent="0.4">
      <c r="A11367">
        <v>2747</v>
      </c>
      <c r="B11367">
        <v>1</v>
      </c>
      <c r="C11367">
        <v>18</v>
      </c>
      <c r="D11367" t="s">
        <v>21</v>
      </c>
      <c r="E11367">
        <v>0.17880891657520601</v>
      </c>
      <c r="F11367">
        <v>-0.38851575390181903</v>
      </c>
      <c r="G11367">
        <v>1.17982778270096</v>
      </c>
      <c r="H11367">
        <v>-4.5658286878223304</v>
      </c>
      <c r="I11367">
        <v>-0.66551712436263999</v>
      </c>
      <c r="J11367">
        <v>1.94182328780876</v>
      </c>
      <c r="K11367">
        <v>-2.1315942091030702</v>
      </c>
      <c r="L11367">
        <v>-0.37032741867032498</v>
      </c>
      <c r="M11367">
        <v>2.5862207695725798</v>
      </c>
      <c r="N11367">
        <v>-1.534172770112</v>
      </c>
      <c r="O11367">
        <v>-7.1636251192047196E-2</v>
      </c>
      <c r="P11367">
        <v>0.31180026235744102</v>
      </c>
      <c r="Q11367">
        <v>0.124771747549905</v>
      </c>
      <c r="R11367">
        <v>3.89</v>
      </c>
      <c r="S11367">
        <v>82.392497677696497</v>
      </c>
      <c r="T11367" t="s">
        <v>27</v>
      </c>
      <c r="U11367" t="s">
        <v>25</v>
      </c>
    </row>
    <row r="11368" spans="1:21" x14ac:dyDescent="0.4">
      <c r="A11368">
        <v>2748</v>
      </c>
      <c r="B11368">
        <v>1</v>
      </c>
      <c r="C11368">
        <v>18</v>
      </c>
      <c r="D11368" t="s">
        <v>21</v>
      </c>
      <c r="E11368">
        <v>0.18306627173175899</v>
      </c>
      <c r="F11368">
        <v>-0.28910596281601703</v>
      </c>
      <c r="G11368">
        <v>1.1758600954810801</v>
      </c>
      <c r="H11368">
        <v>-4.1062221569092303</v>
      </c>
      <c r="I11368">
        <v>-0.71313547351683004</v>
      </c>
      <c r="J11368">
        <v>2.3594219100846101</v>
      </c>
      <c r="K11368">
        <v>-1.1235646001378199</v>
      </c>
      <c r="L11368">
        <v>-0.263408913592589</v>
      </c>
      <c r="M11368">
        <v>1.6381703947753901</v>
      </c>
      <c r="N11368">
        <v>-2.2026225659481802</v>
      </c>
      <c r="O11368">
        <v>-8.9431048695985005E-2</v>
      </c>
      <c r="P11368">
        <v>0.28499500080075002</v>
      </c>
      <c r="Q11368">
        <v>9.1153417471831602E-2</v>
      </c>
      <c r="R11368">
        <v>3.89</v>
      </c>
      <c r="S11368">
        <v>82.392497677696497</v>
      </c>
      <c r="T11368" t="s">
        <v>27</v>
      </c>
      <c r="U11368" t="s">
        <v>25</v>
      </c>
    </row>
    <row r="11369" spans="1:21" x14ac:dyDescent="0.4">
      <c r="A11369">
        <v>2749</v>
      </c>
      <c r="B11369">
        <v>1</v>
      </c>
      <c r="C11369">
        <v>18</v>
      </c>
      <c r="D11369" t="s">
        <v>21</v>
      </c>
      <c r="E11369">
        <v>0.187323626888311</v>
      </c>
      <c r="F11369">
        <v>-0.11800651846335899</v>
      </c>
      <c r="G11369">
        <v>1.30554829119312</v>
      </c>
      <c r="H11369">
        <v>-4.3366845153142597</v>
      </c>
      <c r="I11369">
        <v>-0.51226614287333905</v>
      </c>
      <c r="J11369">
        <v>2.2453000090201898</v>
      </c>
      <c r="K11369">
        <v>-2.9824510021254098</v>
      </c>
      <c r="L11369">
        <v>-0.67506125882813395</v>
      </c>
      <c r="M11369">
        <v>2.69539508892924</v>
      </c>
      <c r="N11369">
        <v>-1.55731089032987</v>
      </c>
      <c r="O11369">
        <v>-7.8415105498878701E-2</v>
      </c>
      <c r="P11369">
        <v>0.25388356722286998</v>
      </c>
      <c r="Q11369">
        <v>6.5506072799647194E-2</v>
      </c>
      <c r="R11369">
        <v>3.89</v>
      </c>
      <c r="S11369">
        <v>82.392497677696497</v>
      </c>
      <c r="T11369" t="s">
        <v>27</v>
      </c>
      <c r="U11369" t="s">
        <v>25</v>
      </c>
    </row>
    <row r="11370" spans="1:21" x14ac:dyDescent="0.4">
      <c r="A11370">
        <v>2750</v>
      </c>
      <c r="B11370">
        <v>1</v>
      </c>
      <c r="C11370">
        <v>18</v>
      </c>
      <c r="D11370" t="s">
        <v>21</v>
      </c>
      <c r="E11370">
        <v>0.19158098204486401</v>
      </c>
      <c r="F11370">
        <v>-0.145892301727646</v>
      </c>
      <c r="G11370">
        <v>1.08780884749146</v>
      </c>
      <c r="H11370">
        <v>-5.2864225971383796</v>
      </c>
      <c r="I11370">
        <v>-0.51867480379410702</v>
      </c>
      <c r="J11370">
        <v>1.9511915634472199</v>
      </c>
      <c r="K11370">
        <v>-1.3702624818526801</v>
      </c>
      <c r="L11370">
        <v>-0.39289396071070198</v>
      </c>
      <c r="M11370">
        <v>2.6734861099370799</v>
      </c>
      <c r="N11370">
        <v>-3.18882959571132</v>
      </c>
      <c r="O11370">
        <v>-6.9935162115503297E-2</v>
      </c>
      <c r="P11370">
        <v>0.22039989826162401</v>
      </c>
      <c r="Q11370">
        <v>4.6300419621171499E-2</v>
      </c>
      <c r="R11370">
        <v>3.89</v>
      </c>
      <c r="S11370">
        <v>82.392497677696497</v>
      </c>
      <c r="T11370" t="s">
        <v>27</v>
      </c>
      <c r="U11370" t="s">
        <v>25</v>
      </c>
    </row>
    <row r="11371" spans="1:21" x14ac:dyDescent="0.4">
      <c r="A11371">
        <v>2751</v>
      </c>
      <c r="B11371">
        <v>1</v>
      </c>
      <c r="C11371">
        <v>18</v>
      </c>
      <c r="D11371" t="s">
        <v>21</v>
      </c>
      <c r="E11371">
        <v>0.195838337201416</v>
      </c>
      <c r="F11371">
        <v>1.9695653065933901E-2</v>
      </c>
      <c r="G11371">
        <v>1.05297567196986</v>
      </c>
      <c r="H11371">
        <v>-4.36478763617498</v>
      </c>
      <c r="I11371">
        <v>-0.437069113497499</v>
      </c>
      <c r="J11371">
        <v>0.97234402968736799</v>
      </c>
      <c r="K11371">
        <v>-1.0190413934947999</v>
      </c>
      <c r="L11371">
        <v>-0.28296808815746199</v>
      </c>
      <c r="M11371">
        <v>1.49194317417886</v>
      </c>
      <c r="N11371">
        <v>-0.71454241943186403</v>
      </c>
      <c r="O11371">
        <v>-4.3604535682864799E-2</v>
      </c>
      <c r="P11371">
        <v>0.18628460103626299</v>
      </c>
      <c r="Q11371">
        <v>3.2158246483028598E-2</v>
      </c>
      <c r="R11371">
        <v>3.89</v>
      </c>
      <c r="S11371">
        <v>82.392497677696497</v>
      </c>
      <c r="T11371" t="s">
        <v>27</v>
      </c>
      <c r="U11371" t="s">
        <v>25</v>
      </c>
    </row>
    <row r="11372" spans="1:21" x14ac:dyDescent="0.4">
      <c r="A11372">
        <v>2752</v>
      </c>
      <c r="B11372">
        <v>1</v>
      </c>
      <c r="C11372">
        <v>18</v>
      </c>
      <c r="D11372" t="s">
        <v>21</v>
      </c>
      <c r="E11372">
        <v>0.20009569235796901</v>
      </c>
      <c r="F11372">
        <v>-3.13351633626291E-2</v>
      </c>
      <c r="G11372">
        <v>1.16150788648462</v>
      </c>
      <c r="H11372">
        <v>-6.4202066254132202</v>
      </c>
      <c r="I11372">
        <v>-0.813444194759677</v>
      </c>
      <c r="J11372">
        <v>0.76882626517562103</v>
      </c>
      <c r="K11372">
        <v>-2.75498004780692</v>
      </c>
      <c r="L11372">
        <v>-0.38757842624445299</v>
      </c>
      <c r="M11372">
        <v>1.21704680059632</v>
      </c>
      <c r="N11372">
        <v>-2.5191354844094</v>
      </c>
      <c r="O11372">
        <v>-6.1518939766636797E-2</v>
      </c>
      <c r="P11372">
        <v>0.15236145647302299</v>
      </c>
      <c r="Q11372">
        <v>2.1814621573245398E-2</v>
      </c>
      <c r="R11372">
        <v>3.89</v>
      </c>
      <c r="S11372">
        <v>82.392497677696497</v>
      </c>
      <c r="T11372" t="s">
        <v>27</v>
      </c>
      <c r="U11372" t="s">
        <v>25</v>
      </c>
    </row>
    <row r="11373" spans="1:21" x14ac:dyDescent="0.4">
      <c r="A11373">
        <v>2753</v>
      </c>
      <c r="B11373">
        <v>1</v>
      </c>
      <c r="C11373">
        <v>18</v>
      </c>
      <c r="D11373" t="s">
        <v>21</v>
      </c>
      <c r="E11373">
        <v>0.20435304751452199</v>
      </c>
      <c r="F11373">
        <v>-0.57523927579789003</v>
      </c>
      <c r="G11373">
        <v>0.902772353645652</v>
      </c>
      <c r="H11373">
        <v>-5.0110896576413699</v>
      </c>
      <c r="I11373">
        <v>-0.617564118876192</v>
      </c>
      <c r="J11373">
        <v>1.62521580647751</v>
      </c>
      <c r="K11373">
        <v>-1.2023353133110199</v>
      </c>
      <c r="L11373">
        <v>-0.78858859096026701</v>
      </c>
      <c r="M11373">
        <v>1.5329081311008901</v>
      </c>
      <c r="N11373">
        <v>-3.2727536043969199</v>
      </c>
      <c r="O11373">
        <v>-5.0570078018554503E-2</v>
      </c>
      <c r="P11373">
        <v>0.11584785003987701</v>
      </c>
      <c r="Q11373">
        <v>1.38845883324701E-2</v>
      </c>
      <c r="R11373">
        <v>3.89</v>
      </c>
      <c r="S11373">
        <v>82.392497677696497</v>
      </c>
      <c r="T11373" t="s">
        <v>27</v>
      </c>
      <c r="U11373" t="s">
        <v>25</v>
      </c>
    </row>
    <row r="11374" spans="1:21" x14ac:dyDescent="0.4">
      <c r="A11374">
        <v>2754</v>
      </c>
      <c r="B11374">
        <v>1</v>
      </c>
      <c r="C11374">
        <v>18</v>
      </c>
      <c r="D11374" t="s">
        <v>21</v>
      </c>
      <c r="E11374">
        <v>0.208610402671074</v>
      </c>
      <c r="F11374">
        <v>-0.125309116179182</v>
      </c>
      <c r="G11374">
        <v>0.72249826105319104</v>
      </c>
      <c r="H11374">
        <v>-6.0957845746682002</v>
      </c>
      <c r="I11374">
        <v>-2.1141643494735199E-2</v>
      </c>
      <c r="J11374">
        <v>0.90646290608040403</v>
      </c>
      <c r="K11374">
        <v>-1.98525199814588</v>
      </c>
      <c r="L11374">
        <v>-0.16025010208437501</v>
      </c>
      <c r="M11374">
        <v>0.71110278871403398</v>
      </c>
      <c r="N11374">
        <v>-1.2706886148582099</v>
      </c>
      <c r="O11374">
        <v>-2.7086637668408398E-2</v>
      </c>
      <c r="P11374">
        <v>6.6226834708022195E-2</v>
      </c>
      <c r="Q11374">
        <v>6.7060499858491301E-3</v>
      </c>
      <c r="R11374">
        <v>3.89</v>
      </c>
      <c r="S11374">
        <v>82.392497677696497</v>
      </c>
      <c r="T11374" t="s">
        <v>27</v>
      </c>
      <c r="U11374" t="s">
        <v>25</v>
      </c>
    </row>
    <row r="11375" spans="1:21" x14ac:dyDescent="0.4">
      <c r="A11375">
        <v>2755</v>
      </c>
      <c r="B11375">
        <v>1</v>
      </c>
      <c r="C11375">
        <v>18</v>
      </c>
      <c r="D11375" t="s">
        <v>21</v>
      </c>
      <c r="E11375">
        <v>0.21286775782762701</v>
      </c>
      <c r="F11375">
        <v>-8.1674459687925097E-2</v>
      </c>
      <c r="G11375">
        <v>0.79035139048784098</v>
      </c>
      <c r="H11375">
        <v>-5.3619024715996897</v>
      </c>
      <c r="I11375">
        <v>8.1693016867754903E-2</v>
      </c>
      <c r="J11375">
        <v>0.114141414732018</v>
      </c>
      <c r="K11375">
        <v>-0.13392917668399501</v>
      </c>
      <c r="L11375">
        <v>0.372705483276358</v>
      </c>
      <c r="M11375">
        <v>-0.24275849235240901</v>
      </c>
      <c r="N11375">
        <v>-2.5951395846174701</v>
      </c>
      <c r="O11375">
        <v>1.1263986673622399E-2</v>
      </c>
      <c r="P11375">
        <v>1.77460320618224E-2</v>
      </c>
      <c r="Q11375">
        <v>1.5322763711569699E-3</v>
      </c>
      <c r="R11375">
        <v>3.89</v>
      </c>
      <c r="S11375">
        <v>82.392497677696497</v>
      </c>
      <c r="T11375" t="s">
        <v>27</v>
      </c>
      <c r="U11375" t="s">
        <v>25</v>
      </c>
    </row>
    <row r="11376" spans="1:21" x14ac:dyDescent="0.4">
      <c r="A11376">
        <v>2756</v>
      </c>
      <c r="B11376">
        <v>1</v>
      </c>
      <c r="C11376">
        <v>18</v>
      </c>
      <c r="D11376" t="s">
        <v>21</v>
      </c>
      <c r="E11376">
        <v>0.217125112984179</v>
      </c>
      <c r="F11376">
        <v>-0.12861879663682399</v>
      </c>
      <c r="G11376">
        <v>0.48501367712556898</v>
      </c>
      <c r="H11376">
        <v>-5.62102597959354</v>
      </c>
      <c r="I11376">
        <v>-0.44957679478639501</v>
      </c>
      <c r="J11376">
        <v>-0.25644674878859203</v>
      </c>
      <c r="K11376">
        <v>-3.1274773884290301</v>
      </c>
      <c r="L11376">
        <v>-0.53211936426387996</v>
      </c>
      <c r="M11376">
        <v>-0.13506474489543199</v>
      </c>
      <c r="N11376">
        <v>-1.3875440969164801</v>
      </c>
      <c r="O11376">
        <v>-4.5264911521015597E-2</v>
      </c>
      <c r="P11376">
        <v>2.4274172686757599E-3</v>
      </c>
      <c r="Q11376">
        <v>1.8038425681783199E-4</v>
      </c>
      <c r="R11376">
        <v>3.89</v>
      </c>
      <c r="S11376">
        <v>82.392497677696497</v>
      </c>
      <c r="T11376" t="s">
        <v>27</v>
      </c>
      <c r="U11376" t="s">
        <v>25</v>
      </c>
    </row>
    <row r="11377" spans="1:21" x14ac:dyDescent="0.4">
      <c r="A11377">
        <v>2757</v>
      </c>
      <c r="B11377">
        <v>1</v>
      </c>
      <c r="C11377">
        <v>18</v>
      </c>
      <c r="D11377" t="s">
        <v>21</v>
      </c>
      <c r="E11377">
        <v>0.22138246814073201</v>
      </c>
      <c r="F11377">
        <v>-0.15556072600573001</v>
      </c>
      <c r="G11377">
        <v>0.90600668451126598</v>
      </c>
      <c r="H11377">
        <v>-5.7618401969078699</v>
      </c>
      <c r="I11377">
        <v>0.53005263638818401</v>
      </c>
      <c r="J11377">
        <v>0.21482635918192999</v>
      </c>
      <c r="K11377">
        <v>-2.6167494816418899</v>
      </c>
      <c r="L11377">
        <v>0.129059616375302</v>
      </c>
      <c r="M11377">
        <v>-0.50230173383416798</v>
      </c>
      <c r="N11377">
        <v>-2.9629079909115501</v>
      </c>
      <c r="O11377">
        <v>3.4466995431358199E-3</v>
      </c>
      <c r="P11377">
        <v>2.67423674348358E-4</v>
      </c>
      <c r="Q11377" s="1">
        <v>1.7261864138413999E-5</v>
      </c>
      <c r="R11377">
        <v>3.89</v>
      </c>
      <c r="S11377">
        <v>82.392497677696497</v>
      </c>
      <c r="T11377" t="s">
        <v>27</v>
      </c>
      <c r="U11377" t="s">
        <v>25</v>
      </c>
    </row>
    <row r="11378" spans="1:21" x14ac:dyDescent="0.4">
      <c r="A11378">
        <v>2840</v>
      </c>
      <c r="B11378">
        <v>1</v>
      </c>
      <c r="C11378">
        <v>19</v>
      </c>
      <c r="D11378" t="s">
        <v>21</v>
      </c>
      <c r="E11378">
        <v>0</v>
      </c>
      <c r="F11378">
        <v>-8.8249334444347793E-2</v>
      </c>
      <c r="G11378">
        <v>-0.51393883180682698</v>
      </c>
      <c r="H11378">
        <v>-4.9459074712742899</v>
      </c>
      <c r="I11378">
        <v>7.2062301702012402E-2</v>
      </c>
      <c r="J11378">
        <v>-0.48615237521633903</v>
      </c>
      <c r="K11378">
        <v>-2.8380524562022602</v>
      </c>
      <c r="L11378">
        <v>0.17162975062621399</v>
      </c>
      <c r="M11378">
        <v>0.85316440940111504</v>
      </c>
      <c r="N11378">
        <v>-1.57683211839622</v>
      </c>
      <c r="O11378">
        <v>1.4398684461411701E-2</v>
      </c>
      <c r="P11378" s="1">
        <v>-8.8218996327981097E-5</v>
      </c>
      <c r="Q11378">
        <v>1.5934582100580701E-4</v>
      </c>
      <c r="R11378">
        <v>3.89</v>
      </c>
      <c r="S11378">
        <v>82.392497677696497</v>
      </c>
      <c r="T11378" t="s">
        <v>27</v>
      </c>
      <c r="U11378" t="s">
        <v>25</v>
      </c>
    </row>
    <row r="11379" spans="1:21" x14ac:dyDescent="0.4">
      <c r="A11379">
        <v>2841</v>
      </c>
      <c r="B11379">
        <v>1</v>
      </c>
      <c r="C11379">
        <v>19</v>
      </c>
      <c r="D11379" t="s">
        <v>21</v>
      </c>
      <c r="E11379">
        <v>4.2745937973781897E-3</v>
      </c>
      <c r="F11379">
        <v>0.27931819062865898</v>
      </c>
      <c r="G11379">
        <v>-0.43824003911152398</v>
      </c>
      <c r="H11379">
        <v>-5.2689189530513003</v>
      </c>
      <c r="I11379">
        <v>-0.19047855881460299</v>
      </c>
      <c r="J11379">
        <v>-0.48645108136806597</v>
      </c>
      <c r="K11379">
        <v>-1.2730629881863</v>
      </c>
      <c r="L11379">
        <v>-0.190296645784057</v>
      </c>
      <c r="M11379">
        <v>0.30727167624381502</v>
      </c>
      <c r="N11379">
        <v>-1.34058894655809</v>
      </c>
      <c r="O11379">
        <v>2.00546591291338E-2</v>
      </c>
      <c r="P11379">
        <v>-1.0601568545453601E-3</v>
      </c>
      <c r="Q11379">
        <v>1.7585680622988699E-3</v>
      </c>
      <c r="R11379">
        <v>3.89</v>
      </c>
      <c r="S11379">
        <v>82.392497677696497</v>
      </c>
      <c r="T11379" t="s">
        <v>27</v>
      </c>
      <c r="U11379" t="s">
        <v>25</v>
      </c>
    </row>
    <row r="11380" spans="1:21" x14ac:dyDescent="0.4">
      <c r="A11380">
        <v>2842</v>
      </c>
      <c r="B11380">
        <v>1</v>
      </c>
      <c r="C11380">
        <v>19</v>
      </c>
      <c r="D11380" t="s">
        <v>21</v>
      </c>
      <c r="E11380">
        <v>8.5491875947563793E-3</v>
      </c>
      <c r="F11380">
        <v>0.26606898375799698</v>
      </c>
      <c r="G11380">
        <v>-0.83794045304643305</v>
      </c>
      <c r="H11380">
        <v>-3.3955997164793099</v>
      </c>
      <c r="I11380">
        <v>9.9859699306017596E-2</v>
      </c>
      <c r="J11380">
        <v>0.68675477851378497</v>
      </c>
      <c r="K11380">
        <v>-0.44067093021366399</v>
      </c>
      <c r="L11380">
        <v>-0.37052638605358601</v>
      </c>
      <c r="M11380">
        <v>0.497696192457731</v>
      </c>
      <c r="N11380">
        <v>-1.73242644227972</v>
      </c>
      <c r="O11380">
        <v>-1.60368360455454E-3</v>
      </c>
      <c r="P11380">
        <v>-9.5988666718703E-3</v>
      </c>
      <c r="Q11380">
        <v>1.56616465114108E-2</v>
      </c>
      <c r="R11380">
        <v>3.89</v>
      </c>
      <c r="S11380">
        <v>82.392497677696497</v>
      </c>
      <c r="T11380" t="s">
        <v>27</v>
      </c>
      <c r="U11380" t="s">
        <v>25</v>
      </c>
    </row>
    <row r="11381" spans="1:21" x14ac:dyDescent="0.4">
      <c r="A11381">
        <v>2843</v>
      </c>
      <c r="B11381">
        <v>1</v>
      </c>
      <c r="C11381">
        <v>19</v>
      </c>
      <c r="D11381" t="s">
        <v>21</v>
      </c>
      <c r="E11381">
        <v>1.28237813921345E-2</v>
      </c>
      <c r="F11381">
        <v>0.19255046284952201</v>
      </c>
      <c r="G11381">
        <v>-0.35566014287032099</v>
      </c>
      <c r="H11381">
        <v>-3.2025970786226599</v>
      </c>
      <c r="I11381">
        <v>0.20140283804153999</v>
      </c>
      <c r="J11381">
        <v>-1.43753741135232</v>
      </c>
      <c r="K11381">
        <v>0.65511429626268003</v>
      </c>
      <c r="L11381">
        <v>7.0947829456472405E-2</v>
      </c>
      <c r="M11381">
        <v>-0.63653787454590105</v>
      </c>
      <c r="N11381">
        <v>-1.2447656661733</v>
      </c>
      <c r="O11381">
        <v>4.7831410568575698E-2</v>
      </c>
      <c r="P11381">
        <v>-3.8099317570031203E-2</v>
      </c>
      <c r="Q11381">
        <v>7.7667178926482394E-2</v>
      </c>
      <c r="R11381">
        <v>3.89</v>
      </c>
      <c r="S11381">
        <v>82.392497677696497</v>
      </c>
      <c r="T11381" t="s">
        <v>27</v>
      </c>
      <c r="U11381" t="s">
        <v>25</v>
      </c>
    </row>
    <row r="11382" spans="1:21" x14ac:dyDescent="0.4">
      <c r="A11382">
        <v>2844</v>
      </c>
      <c r="B11382">
        <v>1</v>
      </c>
      <c r="C11382">
        <v>19</v>
      </c>
      <c r="D11382" t="s">
        <v>21</v>
      </c>
      <c r="E11382">
        <v>1.70983751895127E-2</v>
      </c>
      <c r="F11382">
        <v>0.38724174057799299</v>
      </c>
      <c r="G11382">
        <v>-0.355533918577635</v>
      </c>
      <c r="H11382">
        <v>-1.70312304613022</v>
      </c>
      <c r="I11382">
        <v>3.9298101289982401E-2</v>
      </c>
      <c r="J11382">
        <v>-0.28134244228287603</v>
      </c>
      <c r="K11382">
        <v>0.25018533300614698</v>
      </c>
      <c r="L11382">
        <v>0.31526221167294899</v>
      </c>
      <c r="M11382">
        <v>-0.53787972239337301</v>
      </c>
      <c r="N11382">
        <v>1.51604919951567</v>
      </c>
      <c r="O11382">
        <v>5.0840884289426701E-2</v>
      </c>
      <c r="P11382">
        <v>-6.9754759977839503E-2</v>
      </c>
      <c r="Q11382">
        <v>0.26284672104207601</v>
      </c>
      <c r="R11382">
        <v>3.89</v>
      </c>
      <c r="S11382">
        <v>82.392497677696497</v>
      </c>
      <c r="T11382" t="s">
        <v>27</v>
      </c>
      <c r="U11382" t="s">
        <v>25</v>
      </c>
    </row>
    <row r="11383" spans="1:21" x14ac:dyDescent="0.4">
      <c r="A11383">
        <v>2845</v>
      </c>
      <c r="B11383">
        <v>1</v>
      </c>
      <c r="C11383">
        <v>19</v>
      </c>
      <c r="D11383" t="s">
        <v>21</v>
      </c>
      <c r="E11383">
        <v>2.1372968986890901E-2</v>
      </c>
      <c r="F11383">
        <v>0.13305798424354301</v>
      </c>
      <c r="G11383">
        <v>-0.84088968061598302</v>
      </c>
      <c r="H11383">
        <v>-0.21457646749699499</v>
      </c>
      <c r="I11383">
        <v>0.314373210533889</v>
      </c>
      <c r="J11383">
        <v>-0.83066792405234102</v>
      </c>
      <c r="K11383">
        <v>0.29420601944955899</v>
      </c>
      <c r="L11383">
        <v>0.53162567720800302</v>
      </c>
      <c r="M11383">
        <v>0.51468247321904703</v>
      </c>
      <c r="N11383">
        <v>-1.0972613087807299</v>
      </c>
      <c r="O11383">
        <v>4.39680360398697E-2</v>
      </c>
      <c r="P11383">
        <v>-9.9853667651034705E-2</v>
      </c>
      <c r="Q11383">
        <v>0.77278326751272197</v>
      </c>
      <c r="R11383">
        <v>3.89</v>
      </c>
      <c r="S11383">
        <v>82.392497677696497</v>
      </c>
      <c r="T11383" t="s">
        <v>27</v>
      </c>
      <c r="U11383" t="s">
        <v>25</v>
      </c>
    </row>
    <row r="11384" spans="1:21" x14ac:dyDescent="0.4">
      <c r="A11384">
        <v>2846</v>
      </c>
      <c r="B11384">
        <v>1</v>
      </c>
      <c r="C11384">
        <v>19</v>
      </c>
      <c r="D11384" t="s">
        <v>21</v>
      </c>
      <c r="E11384">
        <v>2.56475627842691E-2</v>
      </c>
      <c r="F11384">
        <v>9.3997993994672097E-2</v>
      </c>
      <c r="G11384">
        <v>-0.57830545105071796</v>
      </c>
      <c r="H11384">
        <v>-0.36944786909659999</v>
      </c>
      <c r="I11384">
        <v>1.0610537940524201</v>
      </c>
      <c r="J11384">
        <v>-1.5300683186883901</v>
      </c>
      <c r="K11384">
        <v>1.6537852258326</v>
      </c>
      <c r="L11384">
        <v>0.400055126405442</v>
      </c>
      <c r="M11384">
        <v>-0.94826315768658098</v>
      </c>
      <c r="N11384">
        <v>0.56690538177532102</v>
      </c>
      <c r="O11384">
        <v>6.90445319120917E-2</v>
      </c>
      <c r="P11384">
        <v>-0.13290076889253699</v>
      </c>
      <c r="Q11384">
        <v>1.6832410246804801</v>
      </c>
      <c r="R11384">
        <v>3.89</v>
      </c>
      <c r="S11384">
        <v>82.392497677696497</v>
      </c>
      <c r="T11384" t="s">
        <v>27</v>
      </c>
      <c r="U11384" t="s">
        <v>25</v>
      </c>
    </row>
    <row r="11385" spans="1:21" x14ac:dyDescent="0.4">
      <c r="A11385">
        <v>2847</v>
      </c>
      <c r="B11385">
        <v>1</v>
      </c>
      <c r="C11385">
        <v>19</v>
      </c>
      <c r="D11385" t="s">
        <v>21</v>
      </c>
      <c r="E11385">
        <v>2.9922156581647302E-2</v>
      </c>
      <c r="F11385">
        <v>0.215504023521607</v>
      </c>
      <c r="G11385">
        <v>-0.81641342184754695</v>
      </c>
      <c r="H11385">
        <v>-0.91941310992965597</v>
      </c>
      <c r="I11385">
        <v>0.37303333745071499</v>
      </c>
      <c r="J11385">
        <v>-2.4334752997209699</v>
      </c>
      <c r="K11385">
        <v>1.3789249703933799</v>
      </c>
      <c r="L11385">
        <v>0.13072013978643601</v>
      </c>
      <c r="M11385">
        <v>-1.5412212080591201</v>
      </c>
      <c r="N11385">
        <v>1.0528869592458401</v>
      </c>
      <c r="O11385">
        <v>5.4720700967073301E-2</v>
      </c>
      <c r="P11385">
        <v>-0.16896716833238701</v>
      </c>
      <c r="Q11385">
        <v>2.46672022070292</v>
      </c>
      <c r="R11385">
        <v>3.89</v>
      </c>
      <c r="S11385">
        <v>82.392497677696497</v>
      </c>
      <c r="T11385" t="s">
        <v>27</v>
      </c>
      <c r="U11385" t="s">
        <v>25</v>
      </c>
    </row>
    <row r="11386" spans="1:21" x14ac:dyDescent="0.4">
      <c r="A11386">
        <v>2848</v>
      </c>
      <c r="B11386">
        <v>1</v>
      </c>
      <c r="C11386">
        <v>19</v>
      </c>
      <c r="D11386" t="s">
        <v>21</v>
      </c>
      <c r="E11386">
        <v>3.4196750379025503E-2</v>
      </c>
      <c r="F11386">
        <v>0.37286802813606101</v>
      </c>
      <c r="G11386">
        <v>-1.0675662477845</v>
      </c>
      <c r="H11386">
        <v>1.37215167007065</v>
      </c>
      <c r="I11386">
        <v>0.90601112897241098</v>
      </c>
      <c r="J11386">
        <v>-0.53783653997905501</v>
      </c>
      <c r="K11386">
        <v>2.3739127760123502</v>
      </c>
      <c r="L11386">
        <v>0.23636040634018299</v>
      </c>
      <c r="M11386">
        <v>-1.57410851966603</v>
      </c>
      <c r="N11386">
        <v>0.110271054319978</v>
      </c>
      <c r="O11386">
        <v>9.2270452128316194E-2</v>
      </c>
      <c r="P11386">
        <v>-0.20594602701463199</v>
      </c>
      <c r="Q11386">
        <v>2.40052600919751</v>
      </c>
      <c r="R11386">
        <v>3.89</v>
      </c>
      <c r="S11386">
        <v>82.392497677696497</v>
      </c>
      <c r="T11386" t="s">
        <v>27</v>
      </c>
      <c r="U11386" t="s">
        <v>25</v>
      </c>
    </row>
    <row r="11387" spans="1:21" x14ac:dyDescent="0.4">
      <c r="A11387">
        <v>2849</v>
      </c>
      <c r="B11387">
        <v>1</v>
      </c>
      <c r="C11387">
        <v>19</v>
      </c>
      <c r="D11387" t="s">
        <v>21</v>
      </c>
      <c r="E11387">
        <v>3.8471344176403702E-2</v>
      </c>
      <c r="F11387">
        <v>0.33813919321514901</v>
      </c>
      <c r="G11387">
        <v>-0.86610966244406495</v>
      </c>
      <c r="H11387">
        <v>2.52819719866195</v>
      </c>
      <c r="I11387">
        <v>0.45704152110054302</v>
      </c>
      <c r="J11387">
        <v>-1.53419055797935</v>
      </c>
      <c r="K11387">
        <v>1.71221401140887</v>
      </c>
      <c r="L11387">
        <v>0.25410327793473197</v>
      </c>
      <c r="M11387">
        <v>-1.6715876371279299</v>
      </c>
      <c r="N11387">
        <v>0.52355845097175102</v>
      </c>
      <c r="O11387">
        <v>5.3444757224193097E-2</v>
      </c>
      <c r="P11387">
        <v>-0.240759687923879</v>
      </c>
      <c r="Q11387">
        <v>1.65040143174669</v>
      </c>
      <c r="R11387">
        <v>3.89</v>
      </c>
      <c r="S11387">
        <v>82.392497677696497</v>
      </c>
      <c r="T11387" t="s">
        <v>27</v>
      </c>
      <c r="U11387" t="s">
        <v>25</v>
      </c>
    </row>
    <row r="11388" spans="1:21" x14ac:dyDescent="0.4">
      <c r="A11388">
        <v>2850</v>
      </c>
      <c r="B11388">
        <v>1</v>
      </c>
      <c r="C11388">
        <v>19</v>
      </c>
      <c r="D11388" t="s">
        <v>21</v>
      </c>
      <c r="E11388">
        <v>4.27459379737819E-2</v>
      </c>
      <c r="F11388">
        <v>0.27373692149751899</v>
      </c>
      <c r="G11388">
        <v>-0.952698647936709</v>
      </c>
      <c r="H11388">
        <v>2.5230534854859301</v>
      </c>
      <c r="I11388">
        <v>0.86105886639172102</v>
      </c>
      <c r="J11388">
        <v>-2.2532850160947802</v>
      </c>
      <c r="K11388">
        <v>0.82110383049128099</v>
      </c>
      <c r="L11388">
        <v>0.84851768248149195</v>
      </c>
      <c r="M11388">
        <v>-1.3751244032966401</v>
      </c>
      <c r="N11388">
        <v>1.41909169487202</v>
      </c>
      <c r="O11388">
        <v>9.1128999907352196E-2</v>
      </c>
      <c r="P11388">
        <v>-0.26997136451533199</v>
      </c>
      <c r="Q11388">
        <v>1.0052328057006501</v>
      </c>
      <c r="R11388">
        <v>3.89</v>
      </c>
      <c r="S11388">
        <v>82.392497677696497</v>
      </c>
      <c r="T11388" t="s">
        <v>27</v>
      </c>
      <c r="U11388" t="s">
        <v>25</v>
      </c>
    </row>
    <row r="11389" spans="1:21" x14ac:dyDescent="0.4">
      <c r="A11389">
        <v>2851</v>
      </c>
      <c r="B11389">
        <v>1</v>
      </c>
      <c r="C11389">
        <v>19</v>
      </c>
      <c r="D11389" t="s">
        <v>21</v>
      </c>
      <c r="E11389">
        <v>4.7020531771160098E-2</v>
      </c>
      <c r="F11389">
        <v>0.41017575228976999</v>
      </c>
      <c r="G11389">
        <v>-0.48580506129346501</v>
      </c>
      <c r="H11389">
        <v>2.2531238802212998</v>
      </c>
      <c r="I11389">
        <v>0.95999372253208604</v>
      </c>
      <c r="J11389">
        <v>-2.17736202265124</v>
      </c>
      <c r="K11389">
        <v>7.1636987742650995E-2</v>
      </c>
      <c r="L11389">
        <v>0.60218528802123705</v>
      </c>
      <c r="M11389">
        <v>-1.1642805997304799</v>
      </c>
      <c r="N11389">
        <v>1.1245684311727899</v>
      </c>
      <c r="O11389">
        <v>0.115232385811342</v>
      </c>
      <c r="P11389">
        <v>-0.29037157028926902</v>
      </c>
      <c r="Q11389">
        <v>0.79590803375915797</v>
      </c>
      <c r="R11389">
        <v>3.89</v>
      </c>
      <c r="S11389">
        <v>82.392497677696497</v>
      </c>
      <c r="T11389" t="s">
        <v>27</v>
      </c>
      <c r="U11389" t="s">
        <v>25</v>
      </c>
    </row>
    <row r="11390" spans="1:21" x14ac:dyDescent="0.4">
      <c r="A11390">
        <v>2852</v>
      </c>
      <c r="B11390">
        <v>1</v>
      </c>
      <c r="C11390">
        <v>19</v>
      </c>
      <c r="D11390" t="s">
        <v>21</v>
      </c>
      <c r="E11390">
        <v>5.1295125568538297E-2</v>
      </c>
      <c r="F11390">
        <v>0.41495244829994599</v>
      </c>
      <c r="G11390">
        <v>-1.6482092291516299</v>
      </c>
      <c r="H11390">
        <v>2.6459175219950999</v>
      </c>
      <c r="I11390">
        <v>1.08269433352176</v>
      </c>
      <c r="J11390">
        <v>-1.96760591667156</v>
      </c>
      <c r="K11390">
        <v>0.44979354752758399</v>
      </c>
      <c r="L11390">
        <v>0.61830044455202504</v>
      </c>
      <c r="M11390">
        <v>-2.0451772835083402</v>
      </c>
      <c r="N11390">
        <v>-0.14518870660095201</v>
      </c>
      <c r="O11390">
        <v>9.9182904866735006E-2</v>
      </c>
      <c r="P11390">
        <v>-0.29956003745277399</v>
      </c>
      <c r="Q11390">
        <v>0.85645563673375502</v>
      </c>
      <c r="R11390">
        <v>3.89</v>
      </c>
      <c r="S11390">
        <v>82.392497677696497</v>
      </c>
      <c r="T11390" t="s">
        <v>27</v>
      </c>
      <c r="U11390" t="s">
        <v>25</v>
      </c>
    </row>
    <row r="11391" spans="1:21" x14ac:dyDescent="0.4">
      <c r="A11391">
        <v>2853</v>
      </c>
      <c r="B11391">
        <v>1</v>
      </c>
      <c r="C11391">
        <v>19</v>
      </c>
      <c r="D11391" t="s">
        <v>21</v>
      </c>
      <c r="E11391">
        <v>5.5569719365916502E-2</v>
      </c>
      <c r="F11391">
        <v>0.17931797703352301</v>
      </c>
      <c r="G11391">
        <v>-1.0202356763653999</v>
      </c>
      <c r="H11391">
        <v>3.9685905958021599</v>
      </c>
      <c r="I11391">
        <v>0.763984843757466</v>
      </c>
      <c r="J11391">
        <v>-2.1407202677364299</v>
      </c>
      <c r="K11391">
        <v>1.0467637044508</v>
      </c>
      <c r="L11391">
        <v>0.51589030249708601</v>
      </c>
      <c r="M11391">
        <v>-1.9506906005279101</v>
      </c>
      <c r="N11391">
        <v>-3.4184447711635299E-2</v>
      </c>
      <c r="O11391">
        <v>0.104899232089985</v>
      </c>
      <c r="P11391">
        <v>-0.29640601157372298</v>
      </c>
      <c r="Q11391">
        <v>1.0052983233719399</v>
      </c>
      <c r="R11391">
        <v>3.89</v>
      </c>
      <c r="S11391">
        <v>82.392497677696497</v>
      </c>
      <c r="T11391" t="s">
        <v>27</v>
      </c>
      <c r="U11391" t="s">
        <v>25</v>
      </c>
    </row>
    <row r="11392" spans="1:21" x14ac:dyDescent="0.4">
      <c r="A11392">
        <v>2854</v>
      </c>
      <c r="B11392">
        <v>1</v>
      </c>
      <c r="C11392">
        <v>19</v>
      </c>
      <c r="D11392" t="s">
        <v>21</v>
      </c>
      <c r="E11392">
        <v>5.98443131632947E-2</v>
      </c>
      <c r="F11392">
        <v>0.30810493415396101</v>
      </c>
      <c r="G11392">
        <v>-0.82743076679072802</v>
      </c>
      <c r="H11392">
        <v>3.8333280769658602</v>
      </c>
      <c r="I11392">
        <v>0.93416627683548303</v>
      </c>
      <c r="J11392">
        <v>-1.6821816859038501</v>
      </c>
      <c r="K11392">
        <v>0.453646771664862</v>
      </c>
      <c r="L11392">
        <v>0.89255976242436996</v>
      </c>
      <c r="M11392">
        <v>-0.84204873625339904</v>
      </c>
      <c r="N11392">
        <v>0.44406806169435498</v>
      </c>
      <c r="O11392">
        <v>8.6285059960086896E-2</v>
      </c>
      <c r="P11392">
        <v>-0.28126812735456003</v>
      </c>
      <c r="Q11392">
        <v>1.1761222712933701</v>
      </c>
      <c r="R11392">
        <v>3.89</v>
      </c>
      <c r="S11392">
        <v>82.392497677696497</v>
      </c>
      <c r="T11392" t="s">
        <v>27</v>
      </c>
      <c r="U11392" t="s">
        <v>25</v>
      </c>
    </row>
    <row r="11393" spans="1:21" x14ac:dyDescent="0.4">
      <c r="A11393">
        <v>2855</v>
      </c>
      <c r="B11393">
        <v>1</v>
      </c>
      <c r="C11393">
        <v>19</v>
      </c>
      <c r="D11393" t="s">
        <v>21</v>
      </c>
      <c r="E11393">
        <v>6.4118906960672795E-2</v>
      </c>
      <c r="F11393">
        <v>0.17618465822151</v>
      </c>
      <c r="G11393">
        <v>-0.95232573039911295</v>
      </c>
      <c r="H11393">
        <v>3.4183284388962698</v>
      </c>
      <c r="I11393">
        <v>1.18543927835733E-2</v>
      </c>
      <c r="J11393">
        <v>-1.0357795231540801</v>
      </c>
      <c r="K11393">
        <v>1.1990344120116101</v>
      </c>
      <c r="L11393">
        <v>0.53224513691758601</v>
      </c>
      <c r="M11393">
        <v>-2.5993498232810102</v>
      </c>
      <c r="N11393">
        <v>1.39026605204507</v>
      </c>
      <c r="O11393">
        <v>7.6040760567495203E-2</v>
      </c>
      <c r="P11393">
        <v>-0.25591243549816101</v>
      </c>
      <c r="Q11393">
        <v>1.3524425330851899</v>
      </c>
      <c r="R11393">
        <v>3.89</v>
      </c>
      <c r="S11393">
        <v>82.392497677696497</v>
      </c>
      <c r="T11393" t="s">
        <v>27</v>
      </c>
      <c r="U11393" t="s">
        <v>25</v>
      </c>
    </row>
    <row r="11394" spans="1:21" x14ac:dyDescent="0.4">
      <c r="A11394">
        <v>2856</v>
      </c>
      <c r="B11394">
        <v>1</v>
      </c>
      <c r="C11394">
        <v>19</v>
      </c>
      <c r="D11394" t="s">
        <v>21</v>
      </c>
      <c r="E11394">
        <v>6.8393500758051007E-2</v>
      </c>
      <c r="F11394">
        <v>0.18107019290694301</v>
      </c>
      <c r="G11394">
        <v>-0.92252708589508803</v>
      </c>
      <c r="H11394">
        <v>4.3837722702863999</v>
      </c>
      <c r="I11394">
        <v>1.2303272129293299</v>
      </c>
      <c r="J11394">
        <v>-1.66072275724597</v>
      </c>
      <c r="K11394">
        <v>1.5897509159529899</v>
      </c>
      <c r="L11394">
        <v>0.874034290484766</v>
      </c>
      <c r="M11394">
        <v>-1.3987245362393601</v>
      </c>
      <c r="N11394">
        <v>1.9512956039015901</v>
      </c>
      <c r="O11394">
        <v>0.119323677292653</v>
      </c>
      <c r="P11394">
        <v>-0.22314929758381799</v>
      </c>
      <c r="Q11394">
        <v>1.52677223771744</v>
      </c>
      <c r="R11394">
        <v>3.89</v>
      </c>
      <c r="S11394">
        <v>82.392497677696497</v>
      </c>
      <c r="T11394" t="s">
        <v>27</v>
      </c>
      <c r="U11394" t="s">
        <v>25</v>
      </c>
    </row>
    <row r="11395" spans="1:21" x14ac:dyDescent="0.4">
      <c r="A11395">
        <v>2857</v>
      </c>
      <c r="B11395">
        <v>1</v>
      </c>
      <c r="C11395">
        <v>19</v>
      </c>
      <c r="D11395" t="s">
        <v>21</v>
      </c>
      <c r="E11395">
        <v>7.2668094555429205E-2</v>
      </c>
      <c r="F11395">
        <v>0.197089796076024</v>
      </c>
      <c r="G11395">
        <v>-0.73142893196332004</v>
      </c>
      <c r="H11395">
        <v>3.8091981384686</v>
      </c>
      <c r="I11395">
        <v>0.52891968173030601</v>
      </c>
      <c r="J11395">
        <v>-1.2963386362390401</v>
      </c>
      <c r="K11395">
        <v>-0.75148251625573503</v>
      </c>
      <c r="L11395">
        <v>0.497552651812249</v>
      </c>
      <c r="M11395">
        <v>-1.4903063054821299</v>
      </c>
      <c r="N11395">
        <v>1.0951641694308401</v>
      </c>
      <c r="O11395">
        <v>6.9518382007914603E-2</v>
      </c>
      <c r="P11395">
        <v>-0.186285257704427</v>
      </c>
      <c r="Q11395">
        <v>1.69196535563172</v>
      </c>
      <c r="R11395">
        <v>3.89</v>
      </c>
      <c r="S11395">
        <v>82.392497677696497</v>
      </c>
      <c r="T11395" t="s">
        <v>27</v>
      </c>
      <c r="U11395" t="s">
        <v>25</v>
      </c>
    </row>
    <row r="11396" spans="1:21" x14ac:dyDescent="0.4">
      <c r="A11396">
        <v>2858</v>
      </c>
      <c r="B11396">
        <v>1</v>
      </c>
      <c r="C11396">
        <v>19</v>
      </c>
      <c r="D11396" t="s">
        <v>21</v>
      </c>
      <c r="E11396">
        <v>7.6942688352807403E-2</v>
      </c>
      <c r="F11396">
        <v>0.203845876241777</v>
      </c>
      <c r="G11396">
        <v>-1.0373274675328299</v>
      </c>
      <c r="H11396">
        <v>3.9037926771296201</v>
      </c>
      <c r="I11396">
        <v>0.595112668181772</v>
      </c>
      <c r="J11396">
        <v>-0.80884214113381003</v>
      </c>
      <c r="K11396">
        <v>1.4969979653224601</v>
      </c>
      <c r="L11396">
        <v>0.87373675417527297</v>
      </c>
      <c r="M11396">
        <v>-1.6094333445012601</v>
      </c>
      <c r="N11396">
        <v>1.3607215625906901</v>
      </c>
      <c r="O11396">
        <v>8.6170958750849305E-2</v>
      </c>
      <c r="P11396">
        <v>-0.148528444307233</v>
      </c>
      <c r="Q11396">
        <v>1.84064297010161</v>
      </c>
      <c r="R11396">
        <v>3.89</v>
      </c>
      <c r="S11396">
        <v>82.392497677696497</v>
      </c>
      <c r="T11396" t="s">
        <v>27</v>
      </c>
      <c r="U11396" t="s">
        <v>25</v>
      </c>
    </row>
    <row r="11397" spans="1:21" x14ac:dyDescent="0.4">
      <c r="A11397">
        <v>2859</v>
      </c>
      <c r="B11397">
        <v>1</v>
      </c>
      <c r="C11397">
        <v>19</v>
      </c>
      <c r="D11397" t="s">
        <v>21</v>
      </c>
      <c r="E11397">
        <v>8.1217282150185602E-2</v>
      </c>
      <c r="F11397">
        <v>0.231701415457117</v>
      </c>
      <c r="G11397">
        <v>-0.61256855437186097</v>
      </c>
      <c r="H11397">
        <v>4.5964625104023797</v>
      </c>
      <c r="I11397">
        <v>0.80358418233003304</v>
      </c>
      <c r="J11397">
        <v>-0.48239033824295202</v>
      </c>
      <c r="K11397">
        <v>2.28284212442045</v>
      </c>
      <c r="L11397">
        <v>0.27326964230974099</v>
      </c>
      <c r="M11397">
        <v>-1.55049827588317</v>
      </c>
      <c r="N11397">
        <v>1.7835023505972001</v>
      </c>
      <c r="O11397">
        <v>5.7463831061437397E-2</v>
      </c>
      <c r="P11397">
        <v>-0.11248359489814801</v>
      </c>
      <c r="Q11397">
        <v>1.96566048007931</v>
      </c>
      <c r="R11397">
        <v>3.89</v>
      </c>
      <c r="S11397">
        <v>82.392497677696497</v>
      </c>
      <c r="T11397" t="s">
        <v>27</v>
      </c>
      <c r="U11397" t="s">
        <v>25</v>
      </c>
    </row>
    <row r="11398" spans="1:21" x14ac:dyDescent="0.4">
      <c r="A11398">
        <v>2860</v>
      </c>
      <c r="B11398">
        <v>1</v>
      </c>
      <c r="C11398">
        <v>19</v>
      </c>
      <c r="D11398" t="s">
        <v>21</v>
      </c>
      <c r="E11398">
        <v>8.54918759475638E-2</v>
      </c>
      <c r="F11398">
        <v>0.24426006086072399</v>
      </c>
      <c r="G11398">
        <v>-1.6234236396453799E-2</v>
      </c>
      <c r="H11398">
        <v>4.4223596205337703</v>
      </c>
      <c r="I11398">
        <v>0.52028219416872001</v>
      </c>
      <c r="J11398">
        <v>-0.16938820828831799</v>
      </c>
      <c r="K11398">
        <v>0.77056336210468701</v>
      </c>
      <c r="L11398">
        <v>0.52649486291310499</v>
      </c>
      <c r="M11398">
        <v>-0.75649031251682897</v>
      </c>
      <c r="N11398">
        <v>2.7807033046791698</v>
      </c>
      <c r="O11398">
        <v>4.4365809656263702E-2</v>
      </c>
      <c r="P11398">
        <v>-7.9831308781389096E-2</v>
      </c>
      <c r="Q11398">
        <v>2.06066936711427</v>
      </c>
      <c r="R11398">
        <v>3.89</v>
      </c>
      <c r="S11398">
        <v>82.392497677696497</v>
      </c>
      <c r="T11398" t="s">
        <v>27</v>
      </c>
      <c r="U11398" t="s">
        <v>25</v>
      </c>
    </row>
    <row r="11399" spans="1:21" x14ac:dyDescent="0.4">
      <c r="A11399">
        <v>2861</v>
      </c>
      <c r="B11399">
        <v>1</v>
      </c>
      <c r="C11399">
        <v>19</v>
      </c>
      <c r="D11399" t="s">
        <v>21</v>
      </c>
      <c r="E11399">
        <v>8.9766469744941998E-2</v>
      </c>
      <c r="F11399">
        <v>0.141645322093404</v>
      </c>
      <c r="G11399">
        <v>-0.60800810044056797</v>
      </c>
      <c r="H11399">
        <v>4.4630502144565503</v>
      </c>
      <c r="I11399">
        <v>1.42786365055991E-4</v>
      </c>
      <c r="J11399">
        <v>-7.0473414736744996E-2</v>
      </c>
      <c r="K11399">
        <v>1.15119944594269</v>
      </c>
      <c r="L11399">
        <v>9.79710754724199E-2</v>
      </c>
      <c r="M11399">
        <v>0.10027673649066</v>
      </c>
      <c r="N11399">
        <v>2.6089912278999998</v>
      </c>
      <c r="O11399">
        <v>2.72795544832635E-2</v>
      </c>
      <c r="P11399">
        <v>-5.12250092461169E-2</v>
      </c>
      <c r="Q11399">
        <v>2.1206499339585898</v>
      </c>
      <c r="R11399">
        <v>3.89</v>
      </c>
      <c r="S11399">
        <v>82.392497677696497</v>
      </c>
      <c r="T11399" t="s">
        <v>27</v>
      </c>
      <c r="U11399" t="s">
        <v>25</v>
      </c>
    </row>
    <row r="11400" spans="1:21" x14ac:dyDescent="0.4">
      <c r="A11400">
        <v>2862</v>
      </c>
      <c r="B11400">
        <v>1</v>
      </c>
      <c r="C11400">
        <v>19</v>
      </c>
      <c r="D11400" t="s">
        <v>21</v>
      </c>
      <c r="E11400">
        <v>9.4041063542320197E-2</v>
      </c>
      <c r="F11400">
        <v>0.20238166288366999</v>
      </c>
      <c r="G11400">
        <v>-0.44721501938741398</v>
      </c>
      <c r="H11400">
        <v>4.4595375707779104</v>
      </c>
      <c r="I11400">
        <v>0.33333620376902201</v>
      </c>
      <c r="J11400">
        <v>-0.62422204057017505</v>
      </c>
      <c r="K11400">
        <v>2.5160449725795302</v>
      </c>
      <c r="L11400">
        <v>0.13419600558363001</v>
      </c>
      <c r="M11400">
        <v>-0.35462076544415899</v>
      </c>
      <c r="N11400">
        <v>0.73348612622435705</v>
      </c>
      <c r="O11400">
        <v>2.65923484859245E-2</v>
      </c>
      <c r="P11400">
        <v>-2.63816026981698E-2</v>
      </c>
      <c r="Q11400">
        <v>2.1423504286358801</v>
      </c>
      <c r="R11400">
        <v>3.89</v>
      </c>
      <c r="S11400">
        <v>82.392497677696497</v>
      </c>
      <c r="T11400" t="s">
        <v>27</v>
      </c>
      <c r="U11400" t="s">
        <v>25</v>
      </c>
    </row>
    <row r="11401" spans="1:21" x14ac:dyDescent="0.4">
      <c r="A11401">
        <v>2863</v>
      </c>
      <c r="B11401">
        <v>1</v>
      </c>
      <c r="C11401">
        <v>19</v>
      </c>
      <c r="D11401" t="s">
        <v>21</v>
      </c>
      <c r="E11401">
        <v>9.8315657339698395E-2</v>
      </c>
      <c r="F11401">
        <v>-0.240978939100502</v>
      </c>
      <c r="G11401">
        <v>-9.6621123824198601E-3</v>
      </c>
      <c r="H11401">
        <v>5.0580714005834704</v>
      </c>
      <c r="I11401">
        <v>-0.28816658316127203</v>
      </c>
      <c r="J11401">
        <v>0.61039430395091598</v>
      </c>
      <c r="K11401">
        <v>2.6070339910031701</v>
      </c>
      <c r="L11401">
        <v>0.45050766425302002</v>
      </c>
      <c r="M11401">
        <v>0.21936328448679199</v>
      </c>
      <c r="N11401">
        <v>2.6940527283105502</v>
      </c>
      <c r="O11401">
        <v>2.1399380102071399E-2</v>
      </c>
      <c r="P11401">
        <v>-4.3052812000382301E-3</v>
      </c>
      <c r="Q11401">
        <v>2.12457906328902</v>
      </c>
      <c r="R11401">
        <v>3.89</v>
      </c>
      <c r="S11401">
        <v>82.392497677696497</v>
      </c>
      <c r="T11401" t="s">
        <v>27</v>
      </c>
      <c r="U11401" t="s">
        <v>25</v>
      </c>
    </row>
    <row r="11402" spans="1:21" x14ac:dyDescent="0.4">
      <c r="A11402">
        <v>2864</v>
      </c>
      <c r="B11402">
        <v>1</v>
      </c>
      <c r="C11402">
        <v>19</v>
      </c>
      <c r="D11402" t="s">
        <v>21</v>
      </c>
      <c r="E11402">
        <v>0.102590251137076</v>
      </c>
      <c r="F11402">
        <v>0.115379240009592</v>
      </c>
      <c r="G11402">
        <v>-6.5699247045856696E-2</v>
      </c>
      <c r="H11402">
        <v>3.4284858333789501</v>
      </c>
      <c r="I11402">
        <v>0.49967228165685201</v>
      </c>
      <c r="J11402">
        <v>0.155095130032188</v>
      </c>
      <c r="K11402">
        <v>2.0811689134378502</v>
      </c>
      <c r="L11402">
        <v>6.00459823320331E-2</v>
      </c>
      <c r="M11402">
        <v>-7.5057565801257498E-2</v>
      </c>
      <c r="N11402">
        <v>6.7268719959713896E-2</v>
      </c>
      <c r="O11402">
        <v>4.87935897559632E-2</v>
      </c>
      <c r="P11402">
        <v>1.6425816676796001E-2</v>
      </c>
      <c r="Q11402">
        <v>2.06831243636783</v>
      </c>
      <c r="R11402">
        <v>3.89</v>
      </c>
      <c r="S11402">
        <v>82.392497677696497</v>
      </c>
      <c r="T11402" t="s">
        <v>27</v>
      </c>
      <c r="U11402" t="s">
        <v>25</v>
      </c>
    </row>
    <row r="11403" spans="1:21" x14ac:dyDescent="0.4">
      <c r="A11403">
        <v>2865</v>
      </c>
      <c r="B11403">
        <v>1</v>
      </c>
      <c r="C11403">
        <v>19</v>
      </c>
      <c r="D11403" t="s">
        <v>21</v>
      </c>
      <c r="E11403">
        <v>0.106864844934454</v>
      </c>
      <c r="F11403">
        <v>-0.17510659518806801</v>
      </c>
      <c r="G11403">
        <v>0.62433657687449196</v>
      </c>
      <c r="H11403">
        <v>3.6147071043576902</v>
      </c>
      <c r="I11403">
        <v>-0.46428292559258</v>
      </c>
      <c r="J11403">
        <v>-9.05924384843875E-2</v>
      </c>
      <c r="K11403">
        <v>1.91343862213711</v>
      </c>
      <c r="L11403">
        <v>-0.58102535528008403</v>
      </c>
      <c r="M11403">
        <v>6.3024017871648005E-2</v>
      </c>
      <c r="N11403">
        <v>2.6584006368047501</v>
      </c>
      <c r="O11403">
        <v>9.4958764250613803E-4</v>
      </c>
      <c r="P11403">
        <v>3.7368507335048803E-2</v>
      </c>
      <c r="Q11403">
        <v>1.9766066330211001</v>
      </c>
      <c r="R11403">
        <v>3.89</v>
      </c>
      <c r="S11403">
        <v>82.392497677696497</v>
      </c>
      <c r="T11403" t="s">
        <v>27</v>
      </c>
      <c r="U11403" t="s">
        <v>25</v>
      </c>
    </row>
    <row r="11404" spans="1:21" x14ac:dyDescent="0.4">
      <c r="A11404">
        <v>2866</v>
      </c>
      <c r="B11404">
        <v>1</v>
      </c>
      <c r="C11404">
        <v>19</v>
      </c>
      <c r="D11404" t="s">
        <v>21</v>
      </c>
      <c r="E11404">
        <v>0.111139438731833</v>
      </c>
      <c r="F11404">
        <v>1.82251529318832E-2</v>
      </c>
      <c r="G11404">
        <v>0.52603902967207405</v>
      </c>
      <c r="H11404">
        <v>3.81116570185727</v>
      </c>
      <c r="I11404">
        <v>-0.38557183955901297</v>
      </c>
      <c r="J11404">
        <v>0.48501032686999901</v>
      </c>
      <c r="K11404">
        <v>1.8791251637483599</v>
      </c>
      <c r="L11404">
        <v>-0.22130915994022399</v>
      </c>
      <c r="M11404">
        <v>0.16075402586211901</v>
      </c>
      <c r="N11404">
        <v>0.77576387791942403</v>
      </c>
      <c r="O11404">
        <v>-2.94040397343679E-2</v>
      </c>
      <c r="P11404">
        <v>5.99554322465575E-2</v>
      </c>
      <c r="Q11404">
        <v>1.85432226428818</v>
      </c>
      <c r="R11404">
        <v>3.89</v>
      </c>
      <c r="S11404">
        <v>82.392497677696497</v>
      </c>
      <c r="T11404" t="s">
        <v>27</v>
      </c>
      <c r="U11404" t="s">
        <v>25</v>
      </c>
    </row>
    <row r="11405" spans="1:21" x14ac:dyDescent="0.4">
      <c r="A11405">
        <v>2867</v>
      </c>
      <c r="B11405">
        <v>1</v>
      </c>
      <c r="C11405">
        <v>19</v>
      </c>
      <c r="D11405" t="s">
        <v>21</v>
      </c>
      <c r="E11405">
        <v>0.11541403252921099</v>
      </c>
      <c r="F11405">
        <v>-1.9596745107300001E-2</v>
      </c>
      <c r="G11405">
        <v>3.30733693518575E-2</v>
      </c>
      <c r="H11405">
        <v>2.5558875340671801</v>
      </c>
      <c r="I11405">
        <v>-0.16169413454470599</v>
      </c>
      <c r="J11405">
        <v>0.81299472487197599</v>
      </c>
      <c r="K11405">
        <v>2.4171975934189498</v>
      </c>
      <c r="L11405">
        <v>6.8468618117887903E-2</v>
      </c>
      <c r="M11405">
        <v>1.94876454482297</v>
      </c>
      <c r="N11405">
        <v>1.7508917296687001</v>
      </c>
      <c r="O11405">
        <v>-1.96358881609053E-2</v>
      </c>
      <c r="P11405">
        <v>8.5283690098122006E-2</v>
      </c>
      <c r="Q11405">
        <v>1.7076978686586901</v>
      </c>
      <c r="R11405">
        <v>3.89</v>
      </c>
      <c r="S11405">
        <v>82.392497677696497</v>
      </c>
      <c r="T11405" t="s">
        <v>27</v>
      </c>
      <c r="U11405" t="s">
        <v>25</v>
      </c>
    </row>
    <row r="11406" spans="1:21" x14ac:dyDescent="0.4">
      <c r="A11406">
        <v>2868</v>
      </c>
      <c r="B11406">
        <v>1</v>
      </c>
      <c r="C11406">
        <v>19</v>
      </c>
      <c r="D11406" t="s">
        <v>21</v>
      </c>
      <c r="E11406">
        <v>0.119688626326589</v>
      </c>
      <c r="F11406">
        <v>-1.55732211879662E-2</v>
      </c>
      <c r="G11406">
        <v>0.64251505795919395</v>
      </c>
      <c r="H11406">
        <v>2.0840040748691999</v>
      </c>
      <c r="I11406">
        <v>-0.430582632167403</v>
      </c>
      <c r="J11406">
        <v>0.83184270720517295</v>
      </c>
      <c r="K11406">
        <v>1.47343603579954</v>
      </c>
      <c r="L11406">
        <v>-0.185815729331331</v>
      </c>
      <c r="M11406">
        <v>0.379298031480722</v>
      </c>
      <c r="N11406">
        <v>0.69330052333953696</v>
      </c>
      <c r="O11406">
        <v>-2.4683128115814901E-2</v>
      </c>
      <c r="P11406">
        <v>0.11395494959800299</v>
      </c>
      <c r="Q11406">
        <v>1.54382375514001</v>
      </c>
      <c r="R11406">
        <v>3.89</v>
      </c>
      <c r="S11406">
        <v>82.392497677696497</v>
      </c>
      <c r="T11406" t="s">
        <v>27</v>
      </c>
      <c r="U11406" t="s">
        <v>25</v>
      </c>
    </row>
    <row r="11407" spans="1:21" x14ac:dyDescent="0.4">
      <c r="A11407">
        <v>2869</v>
      </c>
      <c r="B11407">
        <v>1</v>
      </c>
      <c r="C11407">
        <v>19</v>
      </c>
      <c r="D11407" t="s">
        <v>21</v>
      </c>
      <c r="E11407">
        <v>0.123963220123967</v>
      </c>
      <c r="F11407">
        <v>-6.8494149857059705E-2</v>
      </c>
      <c r="G11407">
        <v>1.2388555552707801</v>
      </c>
      <c r="H11407">
        <v>1.8956983601720501</v>
      </c>
      <c r="I11407">
        <v>-0.968456744863053</v>
      </c>
      <c r="J11407">
        <v>1.42964741129025</v>
      </c>
      <c r="K11407">
        <v>6.04022589686233E-2</v>
      </c>
      <c r="L11407">
        <v>-0.431694855625749</v>
      </c>
      <c r="M11407">
        <v>1.4814328615386401</v>
      </c>
      <c r="N11407">
        <v>0.59701212258345304</v>
      </c>
      <c r="O11407">
        <v>-7.37685236412082E-2</v>
      </c>
      <c r="P11407">
        <v>0.14596841439699701</v>
      </c>
      <c r="Q11407">
        <v>1.3700779009183199</v>
      </c>
      <c r="R11407">
        <v>3.89</v>
      </c>
      <c r="S11407">
        <v>82.392497677696497</v>
      </c>
      <c r="T11407" t="s">
        <v>27</v>
      </c>
      <c r="U11407" t="s">
        <v>25</v>
      </c>
    </row>
    <row r="11408" spans="1:21" x14ac:dyDescent="0.4">
      <c r="A11408">
        <v>2870</v>
      </c>
      <c r="B11408">
        <v>1</v>
      </c>
      <c r="C11408">
        <v>19</v>
      </c>
      <c r="D11408" t="s">
        <v>21</v>
      </c>
      <c r="E11408">
        <v>0.12823781392134501</v>
      </c>
      <c r="F11408">
        <v>-0.51986803066543996</v>
      </c>
      <c r="G11408">
        <v>1.21784045274805</v>
      </c>
      <c r="H11408">
        <v>1.92608955395036</v>
      </c>
      <c r="I11408">
        <v>-0.169171579388886</v>
      </c>
      <c r="J11408">
        <v>1.9505560423408299</v>
      </c>
      <c r="K11408">
        <v>-0.12826169057063999</v>
      </c>
      <c r="L11408">
        <v>-0.67874480498131895</v>
      </c>
      <c r="M11408">
        <v>1.6905445905911101</v>
      </c>
      <c r="N11408">
        <v>1.1804988793525499</v>
      </c>
      <c r="O11408">
        <v>-5.2837161633352503E-2</v>
      </c>
      <c r="P11408">
        <v>0.180671820638373</v>
      </c>
      <c r="Q11408">
        <v>1.1935858528243899</v>
      </c>
      <c r="R11408">
        <v>3.89</v>
      </c>
      <c r="S11408">
        <v>82.392497677696497</v>
      </c>
      <c r="T11408" t="s">
        <v>27</v>
      </c>
      <c r="U11408" t="s">
        <v>25</v>
      </c>
    </row>
    <row r="11409" spans="1:21" x14ac:dyDescent="0.4">
      <c r="A11409">
        <v>2871</v>
      </c>
      <c r="B11409">
        <v>1</v>
      </c>
      <c r="C11409">
        <v>19</v>
      </c>
      <c r="D11409" t="s">
        <v>21</v>
      </c>
      <c r="E11409">
        <v>0.132512407718724</v>
      </c>
      <c r="F11409">
        <v>-0.140703074885003</v>
      </c>
      <c r="G11409">
        <v>0.392296574984486</v>
      </c>
      <c r="H11409">
        <v>1.2806210723651701</v>
      </c>
      <c r="I11409">
        <v>-0.528294904506453</v>
      </c>
      <c r="J11409">
        <v>0.72591049819495002</v>
      </c>
      <c r="K11409">
        <v>0.16691986536202899</v>
      </c>
      <c r="L11409">
        <v>-0.16949507259655</v>
      </c>
      <c r="M11409">
        <v>1.86424863201024</v>
      </c>
      <c r="N11409">
        <v>-2.24970406213853E-2</v>
      </c>
      <c r="O11409">
        <v>-5.6034139478861197E-2</v>
      </c>
      <c r="P11409">
        <v>0.216779937302539</v>
      </c>
      <c r="Q11409">
        <v>1.0207583075437101</v>
      </c>
      <c r="R11409">
        <v>3.89</v>
      </c>
      <c r="S11409">
        <v>82.392497677696497</v>
      </c>
      <c r="T11409" t="s">
        <v>27</v>
      </c>
      <c r="U11409" t="s">
        <v>25</v>
      </c>
    </row>
    <row r="11410" spans="1:21" x14ac:dyDescent="0.4">
      <c r="A11410">
        <v>2872</v>
      </c>
      <c r="B11410">
        <v>1</v>
      </c>
      <c r="C11410">
        <v>19</v>
      </c>
      <c r="D11410" t="s">
        <v>21</v>
      </c>
      <c r="E11410">
        <v>0.13678700151610201</v>
      </c>
      <c r="F11410">
        <v>-7.6163375265783997E-2</v>
      </c>
      <c r="G11410">
        <v>0.96589017080059203</v>
      </c>
      <c r="H11410">
        <v>-0.244177945285486</v>
      </c>
      <c r="I11410">
        <v>-0.83846197152865298</v>
      </c>
      <c r="J11410">
        <v>2.1718497255936402</v>
      </c>
      <c r="K11410">
        <v>-0.70736907086876299</v>
      </c>
      <c r="L11410">
        <v>-0.50440192243462301</v>
      </c>
      <c r="M11410">
        <v>0.93370130841466603</v>
      </c>
      <c r="N11410">
        <v>0.17446943427831799</v>
      </c>
      <c r="O11410">
        <v>-6.50089889941112E-2</v>
      </c>
      <c r="P11410">
        <v>0.252469790707189</v>
      </c>
      <c r="Q11410">
        <v>0.85694518506139605</v>
      </c>
      <c r="R11410">
        <v>3.89</v>
      </c>
      <c r="S11410">
        <v>82.392497677696497</v>
      </c>
      <c r="T11410" t="s">
        <v>27</v>
      </c>
      <c r="U11410" t="s">
        <v>25</v>
      </c>
    </row>
    <row r="11411" spans="1:21" x14ac:dyDescent="0.4">
      <c r="A11411">
        <v>2873</v>
      </c>
      <c r="B11411">
        <v>1</v>
      </c>
      <c r="C11411">
        <v>19</v>
      </c>
      <c r="D11411" t="s">
        <v>21</v>
      </c>
      <c r="E11411">
        <v>0.14106159531348</v>
      </c>
      <c r="F11411">
        <v>-0.332150907330518</v>
      </c>
      <c r="G11411">
        <v>0.82942495377512204</v>
      </c>
      <c r="H11411">
        <v>-1.0469490867848199</v>
      </c>
      <c r="I11411">
        <v>-0.67246305717259702</v>
      </c>
      <c r="J11411">
        <v>1.5214825071628499</v>
      </c>
      <c r="K11411">
        <v>-1.10892692270144</v>
      </c>
      <c r="L11411">
        <v>-0.47927860492812202</v>
      </c>
      <c r="M11411">
        <v>2.8101051281880101</v>
      </c>
      <c r="N11411">
        <v>-0.29147085746411999</v>
      </c>
      <c r="O11411">
        <v>-9.4683292651647905E-2</v>
      </c>
      <c r="P11411">
        <v>0.28555460850734699</v>
      </c>
      <c r="Q11411">
        <v>0.70622651989663399</v>
      </c>
      <c r="R11411">
        <v>3.89</v>
      </c>
      <c r="S11411">
        <v>82.392497677696497</v>
      </c>
      <c r="T11411" t="s">
        <v>27</v>
      </c>
      <c r="U11411" t="s">
        <v>25</v>
      </c>
    </row>
    <row r="11412" spans="1:21" x14ac:dyDescent="0.4">
      <c r="A11412">
        <v>2874</v>
      </c>
      <c r="B11412">
        <v>1</v>
      </c>
      <c r="C11412">
        <v>19</v>
      </c>
      <c r="D11412" t="s">
        <v>21</v>
      </c>
      <c r="E11412">
        <v>0.14533618911085799</v>
      </c>
      <c r="F11412">
        <v>-0.31373315083793601</v>
      </c>
      <c r="G11412">
        <v>0.939869581246637</v>
      </c>
      <c r="H11412">
        <v>-1.29313451325113</v>
      </c>
      <c r="I11412">
        <v>-0.69712731910095405</v>
      </c>
      <c r="J11412">
        <v>2.5173420033913101</v>
      </c>
      <c r="K11412">
        <v>-0.962044241721419</v>
      </c>
      <c r="L11412">
        <v>-0.94207362809931305</v>
      </c>
      <c r="M11412">
        <v>2.3150541691722299</v>
      </c>
      <c r="N11412">
        <v>-1.91485489458434</v>
      </c>
      <c r="O11412">
        <v>-0.112520777815448</v>
      </c>
      <c r="P11412">
        <v>0.313725118888318</v>
      </c>
      <c r="Q11412">
        <v>0.57134161782928505</v>
      </c>
      <c r="R11412">
        <v>3.89</v>
      </c>
      <c r="S11412">
        <v>82.392497677696497</v>
      </c>
      <c r="T11412" t="s">
        <v>27</v>
      </c>
      <c r="U11412" t="s">
        <v>25</v>
      </c>
    </row>
    <row r="11413" spans="1:21" x14ac:dyDescent="0.4">
      <c r="A11413">
        <v>2875</v>
      </c>
      <c r="B11413">
        <v>1</v>
      </c>
      <c r="C11413">
        <v>19</v>
      </c>
      <c r="D11413" t="s">
        <v>21</v>
      </c>
      <c r="E11413">
        <v>0.14961078290823601</v>
      </c>
      <c r="F11413">
        <v>-0.21088256482242301</v>
      </c>
      <c r="G11413">
        <v>1.3600123321467801</v>
      </c>
      <c r="H11413">
        <v>-1.7797510474998</v>
      </c>
      <c r="I11413">
        <v>-0.76317952403628897</v>
      </c>
      <c r="J11413">
        <v>2.5510310714184099</v>
      </c>
      <c r="K11413">
        <v>0.89769022520202302</v>
      </c>
      <c r="L11413">
        <v>-0.13655059253806101</v>
      </c>
      <c r="M11413">
        <v>1.89522907501728</v>
      </c>
      <c r="N11413">
        <v>-1.1068942453081301</v>
      </c>
      <c r="O11413">
        <v>-9.4029414398699301E-2</v>
      </c>
      <c r="P11413">
        <v>0.33483099868668798</v>
      </c>
      <c r="Q11413">
        <v>0.453741557736971</v>
      </c>
      <c r="R11413">
        <v>3.89</v>
      </c>
      <c r="S11413">
        <v>82.392497677696497</v>
      </c>
      <c r="T11413" t="s">
        <v>27</v>
      </c>
      <c r="U11413" t="s">
        <v>25</v>
      </c>
    </row>
    <row r="11414" spans="1:21" x14ac:dyDescent="0.4">
      <c r="A11414">
        <v>2876</v>
      </c>
      <c r="B11414">
        <v>1</v>
      </c>
      <c r="C11414">
        <v>19</v>
      </c>
      <c r="D11414" t="s">
        <v>21</v>
      </c>
      <c r="E11414">
        <v>0.153885376705614</v>
      </c>
      <c r="F11414">
        <v>-9.6134520142807101E-2</v>
      </c>
      <c r="G11414">
        <v>0.71150422912297395</v>
      </c>
      <c r="H11414">
        <v>-2.5090746590501101</v>
      </c>
      <c r="I11414">
        <v>-1.06335713923868</v>
      </c>
      <c r="J11414">
        <v>2.5576142277170999</v>
      </c>
      <c r="K11414">
        <v>-1.4612252988488601</v>
      </c>
      <c r="L11414">
        <v>-0.63078732022634798</v>
      </c>
      <c r="M11414">
        <v>2.3400641620277201</v>
      </c>
      <c r="N11414">
        <v>-1.49735370155673</v>
      </c>
      <c r="O11414">
        <v>-0.129179914428659</v>
      </c>
      <c r="P11414">
        <v>0.34716205234263398</v>
      </c>
      <c r="Q11414">
        <v>0.35373832435138097</v>
      </c>
      <c r="R11414">
        <v>3.89</v>
      </c>
      <c r="S11414">
        <v>82.392497677696497</v>
      </c>
      <c r="T11414" t="s">
        <v>27</v>
      </c>
      <c r="U11414" t="s">
        <v>25</v>
      </c>
    </row>
    <row r="11415" spans="1:21" x14ac:dyDescent="0.4">
      <c r="A11415">
        <v>2877</v>
      </c>
      <c r="B11415">
        <v>1</v>
      </c>
      <c r="C11415">
        <v>19</v>
      </c>
      <c r="D11415" t="s">
        <v>21</v>
      </c>
      <c r="E11415">
        <v>0.15815997050299299</v>
      </c>
      <c r="F11415">
        <v>-0.42524406512044299</v>
      </c>
      <c r="G11415">
        <v>1.35526508041963</v>
      </c>
      <c r="H11415">
        <v>-2.9290208823445498</v>
      </c>
      <c r="I11415">
        <v>-0.76220205267471397</v>
      </c>
      <c r="J11415">
        <v>3.3593668700353398</v>
      </c>
      <c r="K11415">
        <v>-1.81478872388748</v>
      </c>
      <c r="L11415">
        <v>-0.51622206153696704</v>
      </c>
      <c r="M11415">
        <v>2.19086430984333</v>
      </c>
      <c r="N11415">
        <v>-2.76334679871613</v>
      </c>
      <c r="O11415">
        <v>-9.3695621000611198E-2</v>
      </c>
      <c r="P11415">
        <v>0.349682929805954</v>
      </c>
      <c r="Q11415">
        <v>0.27071762350140399</v>
      </c>
      <c r="R11415">
        <v>3.89</v>
      </c>
      <c r="S11415">
        <v>82.392497677696497</v>
      </c>
      <c r="T11415" t="s">
        <v>27</v>
      </c>
      <c r="U11415" t="s">
        <v>25</v>
      </c>
    </row>
    <row r="11416" spans="1:21" x14ac:dyDescent="0.4">
      <c r="A11416">
        <v>2878</v>
      </c>
      <c r="B11416">
        <v>1</v>
      </c>
      <c r="C11416">
        <v>19</v>
      </c>
      <c r="D11416" t="s">
        <v>21</v>
      </c>
      <c r="E11416">
        <v>0.16243456430037101</v>
      </c>
      <c r="F11416">
        <v>-0.40371319049936499</v>
      </c>
      <c r="G11416">
        <v>1.07272920684539</v>
      </c>
      <c r="H11416">
        <v>-4.1055094487198396</v>
      </c>
      <c r="I11416">
        <v>-0.35662936085910102</v>
      </c>
      <c r="J11416">
        <v>2.7919710570611498</v>
      </c>
      <c r="K11416">
        <v>-1.5032372122830799</v>
      </c>
      <c r="L11416">
        <v>-0.55307138887066798</v>
      </c>
      <c r="M11416">
        <v>2.4795469561985</v>
      </c>
      <c r="N11416">
        <v>-1.25938719981351</v>
      </c>
      <c r="O11416">
        <v>-0.117951093969194</v>
      </c>
      <c r="P11416">
        <v>0.34217970299505002</v>
      </c>
      <c r="Q11416">
        <v>0.20338166300196001</v>
      </c>
      <c r="R11416">
        <v>3.89</v>
      </c>
      <c r="S11416">
        <v>82.392497677696497</v>
      </c>
      <c r="T11416" t="s">
        <v>27</v>
      </c>
      <c r="U11416" t="s">
        <v>25</v>
      </c>
    </row>
    <row r="11417" spans="1:21" x14ac:dyDescent="0.4">
      <c r="A11417">
        <v>2879</v>
      </c>
      <c r="B11417">
        <v>1</v>
      </c>
      <c r="C11417">
        <v>19</v>
      </c>
      <c r="D11417" t="s">
        <v>21</v>
      </c>
      <c r="E11417">
        <v>0.166709158097749</v>
      </c>
      <c r="F11417">
        <v>-0.45227190871476203</v>
      </c>
      <c r="G11417">
        <v>1.0570398543899699</v>
      </c>
      <c r="H11417">
        <v>-3.5708492624954902</v>
      </c>
      <c r="I11417">
        <v>-0.90027884940798497</v>
      </c>
      <c r="J11417">
        <v>2.5831413976038098</v>
      </c>
      <c r="K11417">
        <v>-3.28309427322213</v>
      </c>
      <c r="L11417">
        <v>-0.75977455593045795</v>
      </c>
      <c r="M11417">
        <v>2.36605120201662</v>
      </c>
      <c r="N11417">
        <v>-0.54402714901971105</v>
      </c>
      <c r="O11417">
        <v>-7.9243257728442706E-2</v>
      </c>
      <c r="P11417">
        <v>0.32529125722976399</v>
      </c>
      <c r="Q11417">
        <v>0.14999191560958799</v>
      </c>
      <c r="R11417">
        <v>3.89</v>
      </c>
      <c r="S11417">
        <v>82.392497677696497</v>
      </c>
      <c r="T11417" t="s">
        <v>27</v>
      </c>
      <c r="U11417" t="s">
        <v>25</v>
      </c>
    </row>
    <row r="11418" spans="1:21" x14ac:dyDescent="0.4">
      <c r="A11418">
        <v>2880</v>
      </c>
      <c r="B11418">
        <v>1</v>
      </c>
      <c r="C11418">
        <v>19</v>
      </c>
      <c r="D11418" t="s">
        <v>21</v>
      </c>
      <c r="E11418">
        <v>0.17098375189512699</v>
      </c>
      <c r="F11418">
        <v>-0.430998421870952</v>
      </c>
      <c r="G11418">
        <v>1.2432583703429601</v>
      </c>
      <c r="H11418">
        <v>-3.6263814925645601</v>
      </c>
      <c r="I11418">
        <v>-0.92669545034495504</v>
      </c>
      <c r="J11418">
        <v>2.0858526263597201</v>
      </c>
      <c r="K11418">
        <v>-2.5850811424631299</v>
      </c>
      <c r="L11418">
        <v>-0.2581011524197</v>
      </c>
      <c r="M11418">
        <v>2.2982350309528701</v>
      </c>
      <c r="N11418">
        <v>-2.2459814708547401</v>
      </c>
      <c r="O11418">
        <v>-6.9749205557695801E-2</v>
      </c>
      <c r="P11418">
        <v>0.30041990515935002</v>
      </c>
      <c r="Q11418">
        <v>0.108588604982065</v>
      </c>
      <c r="R11418">
        <v>3.89</v>
      </c>
      <c r="S11418">
        <v>82.392497677696497</v>
      </c>
      <c r="T11418" t="s">
        <v>27</v>
      </c>
      <c r="U11418" t="s">
        <v>25</v>
      </c>
    </row>
    <row r="11419" spans="1:21" x14ac:dyDescent="0.4">
      <c r="A11419">
        <v>2881</v>
      </c>
      <c r="B11419">
        <v>1</v>
      </c>
      <c r="C11419">
        <v>19</v>
      </c>
      <c r="D11419" t="s">
        <v>21</v>
      </c>
      <c r="E11419">
        <v>0.17525834569250501</v>
      </c>
      <c r="F11419">
        <v>-0.48047244096452202</v>
      </c>
      <c r="G11419">
        <v>1.1025110877103801</v>
      </c>
      <c r="H11419">
        <v>-4.6338377650909903</v>
      </c>
      <c r="I11419">
        <v>-0.41731703539939102</v>
      </c>
      <c r="J11419">
        <v>1.47739308866835</v>
      </c>
      <c r="K11419">
        <v>-2.7774020650838902</v>
      </c>
      <c r="L11419">
        <v>-9.1796699322826095E-2</v>
      </c>
      <c r="M11419">
        <v>2.5021656809936599</v>
      </c>
      <c r="N11419">
        <v>-2.77507320491251</v>
      </c>
      <c r="O11419">
        <v>-3.9354203716919403E-2</v>
      </c>
      <c r="P11419">
        <v>0.26953790113929499</v>
      </c>
      <c r="Q11419">
        <v>7.7171608756900101E-2</v>
      </c>
      <c r="R11419">
        <v>3.89</v>
      </c>
      <c r="S11419">
        <v>82.392497677696497</v>
      </c>
      <c r="T11419" t="s">
        <v>27</v>
      </c>
      <c r="U11419" t="s">
        <v>25</v>
      </c>
    </row>
    <row r="11420" spans="1:21" x14ac:dyDescent="0.4">
      <c r="A11420">
        <v>2882</v>
      </c>
      <c r="B11420">
        <v>1</v>
      </c>
      <c r="C11420">
        <v>19</v>
      </c>
      <c r="D11420" t="s">
        <v>21</v>
      </c>
      <c r="E11420">
        <v>0.179532939489884</v>
      </c>
      <c r="F11420">
        <v>-0.35570267769070701</v>
      </c>
      <c r="G11420">
        <v>1.02773925826255</v>
      </c>
      <c r="H11420">
        <v>-5.5604678691570797</v>
      </c>
      <c r="I11420">
        <v>-0.17670077332960599</v>
      </c>
      <c r="J11420">
        <v>2.04701325103263</v>
      </c>
      <c r="K11420">
        <v>-3.0668777395659501</v>
      </c>
      <c r="L11420">
        <v>-0.129882568145604</v>
      </c>
      <c r="M11420">
        <v>1.9550361276233701</v>
      </c>
      <c r="N11420">
        <v>-1.1252849966590099</v>
      </c>
      <c r="O11420">
        <v>-4.8913182816282798E-2</v>
      </c>
      <c r="P11420">
        <v>0.234919632832465</v>
      </c>
      <c r="Q11420">
        <v>5.3834567002315002E-2</v>
      </c>
      <c r="R11420">
        <v>3.89</v>
      </c>
      <c r="S11420">
        <v>82.392497677696497</v>
      </c>
      <c r="T11420" t="s">
        <v>27</v>
      </c>
      <c r="U11420" t="s">
        <v>25</v>
      </c>
    </row>
    <row r="11421" spans="1:21" x14ac:dyDescent="0.4">
      <c r="A11421">
        <v>2883</v>
      </c>
      <c r="B11421">
        <v>1</v>
      </c>
      <c r="C11421">
        <v>19</v>
      </c>
      <c r="D11421" t="s">
        <v>21</v>
      </c>
      <c r="E11421">
        <v>0.18380753328726199</v>
      </c>
      <c r="F11421">
        <v>1.5847477764070601E-2</v>
      </c>
      <c r="G11421">
        <v>0.85438906390465097</v>
      </c>
      <c r="H11421">
        <v>-5.0582638418612804</v>
      </c>
      <c r="I11421">
        <v>-0.419468701398373</v>
      </c>
      <c r="J11421">
        <v>1.2487447820797699</v>
      </c>
      <c r="K11421">
        <v>-1.9323732693798601</v>
      </c>
      <c r="L11421">
        <v>-0.74740514943915703</v>
      </c>
      <c r="M11421">
        <v>0.96215782936774796</v>
      </c>
      <c r="N11421">
        <v>-3.5416001326031301</v>
      </c>
      <c r="O11421">
        <v>-8.65024552528217E-2</v>
      </c>
      <c r="P11421">
        <v>0.198803050628896</v>
      </c>
      <c r="Q11421">
        <v>3.6846070464827498E-2</v>
      </c>
      <c r="R11421">
        <v>3.89</v>
      </c>
      <c r="S11421">
        <v>82.392497677696497</v>
      </c>
      <c r="T11421" t="s">
        <v>27</v>
      </c>
      <c r="U11421" t="s">
        <v>25</v>
      </c>
    </row>
    <row r="11422" spans="1:21" x14ac:dyDescent="0.4">
      <c r="A11422">
        <v>2884</v>
      </c>
      <c r="B11422">
        <v>1</v>
      </c>
      <c r="C11422">
        <v>19</v>
      </c>
      <c r="D11422" t="s">
        <v>21</v>
      </c>
      <c r="E11422">
        <v>0.18808212708464001</v>
      </c>
      <c r="F11422">
        <v>-0.39794234497464498</v>
      </c>
      <c r="G11422">
        <v>1.0425557568543999</v>
      </c>
      <c r="H11422">
        <v>-5.1194546761216699</v>
      </c>
      <c r="I11422">
        <v>-7.8599799121800901E-2</v>
      </c>
      <c r="J11422">
        <v>1.1475971923288</v>
      </c>
      <c r="K11422">
        <v>-0.97418328484026895</v>
      </c>
      <c r="L11422">
        <v>-0.30112502446909101</v>
      </c>
      <c r="M11422">
        <v>1.68991869817622</v>
      </c>
      <c r="N11422">
        <v>-1.65388681744792</v>
      </c>
      <c r="O11422">
        <v>-4.5405295110508899E-2</v>
      </c>
      <c r="P11422">
        <v>0.16276671585059099</v>
      </c>
      <c r="Q11422">
        <v>2.46536926175344E-2</v>
      </c>
      <c r="R11422">
        <v>3.89</v>
      </c>
      <c r="S11422">
        <v>82.392497677696497</v>
      </c>
      <c r="T11422" t="s">
        <v>27</v>
      </c>
      <c r="U11422" t="s">
        <v>25</v>
      </c>
    </row>
    <row r="11423" spans="1:21" x14ac:dyDescent="0.4">
      <c r="A11423">
        <v>2885</v>
      </c>
      <c r="B11423">
        <v>1</v>
      </c>
      <c r="C11423">
        <v>19</v>
      </c>
      <c r="D11423" t="s">
        <v>21</v>
      </c>
      <c r="E11423">
        <v>0.192356720882018</v>
      </c>
      <c r="F11423">
        <v>-0.26698077739966702</v>
      </c>
      <c r="G11423">
        <v>1.10007889794808</v>
      </c>
      <c r="H11423">
        <v>-5.6434093946527799</v>
      </c>
      <c r="I11423">
        <v>-0.51376205424293797</v>
      </c>
      <c r="J11423">
        <v>0.69017875651530403</v>
      </c>
      <c r="K11423">
        <v>-3.0987269039422198</v>
      </c>
      <c r="L11423">
        <v>-0.17570941689338801</v>
      </c>
      <c r="M11423">
        <v>0.13244763525109399</v>
      </c>
      <c r="N11423">
        <v>-3.1309704482289402</v>
      </c>
      <c r="O11423">
        <v>-3.9068099262605398E-2</v>
      </c>
      <c r="P11423">
        <v>0.125489865277811</v>
      </c>
      <c r="Q11423">
        <v>1.56962276469646E-2</v>
      </c>
      <c r="R11423">
        <v>3.89</v>
      </c>
      <c r="S11423">
        <v>82.392497677696497</v>
      </c>
      <c r="T11423" t="s">
        <v>27</v>
      </c>
      <c r="U11423" t="s">
        <v>25</v>
      </c>
    </row>
    <row r="11424" spans="1:21" x14ac:dyDescent="0.4">
      <c r="A11424">
        <v>2886</v>
      </c>
      <c r="B11424">
        <v>1</v>
      </c>
      <c r="C11424">
        <v>19</v>
      </c>
      <c r="D11424" t="s">
        <v>21</v>
      </c>
      <c r="E11424">
        <v>0.19663131467939601</v>
      </c>
      <c r="F11424">
        <v>-0.14929671300404099</v>
      </c>
      <c r="G11424">
        <v>0.84807764138264696</v>
      </c>
      <c r="H11424">
        <v>-5.4203994603903203</v>
      </c>
      <c r="I11424">
        <v>-0.200174074019667</v>
      </c>
      <c r="J11424">
        <v>-0.17699536644795899</v>
      </c>
      <c r="K11424">
        <v>-2.0816018670510599</v>
      </c>
      <c r="L11424">
        <v>-0.691401850927721</v>
      </c>
      <c r="M11424">
        <v>0.52401157139008103</v>
      </c>
      <c r="N11424">
        <v>-1.5206780096969701</v>
      </c>
      <c r="O11424">
        <v>-4.4822401248287499E-2</v>
      </c>
      <c r="P11424">
        <v>7.6614731666065999E-2</v>
      </c>
      <c r="Q11424">
        <v>7.9963389940691E-3</v>
      </c>
      <c r="R11424">
        <v>3.89</v>
      </c>
      <c r="S11424">
        <v>82.392497677696497</v>
      </c>
      <c r="T11424" t="s">
        <v>27</v>
      </c>
      <c r="U11424" t="s">
        <v>25</v>
      </c>
    </row>
    <row r="11425" spans="1:21" x14ac:dyDescent="0.4">
      <c r="A11425">
        <v>2887</v>
      </c>
      <c r="B11425">
        <v>1</v>
      </c>
      <c r="C11425">
        <v>19</v>
      </c>
      <c r="D11425" t="s">
        <v>21</v>
      </c>
      <c r="E11425">
        <v>0.200905908476775</v>
      </c>
      <c r="F11425">
        <v>-0.31011376912482802</v>
      </c>
      <c r="G11425">
        <v>0.58329595003412305</v>
      </c>
      <c r="H11425">
        <v>-5.6835430552551296</v>
      </c>
      <c r="I11425">
        <v>-1.1912893687566901E-4</v>
      </c>
      <c r="J11425">
        <v>-5.7571832043985603E-2</v>
      </c>
      <c r="K11425">
        <v>-2.6242077942212099</v>
      </c>
      <c r="L11425">
        <v>7.9906673017356697E-2</v>
      </c>
      <c r="M11425">
        <v>0.59850220187423797</v>
      </c>
      <c r="N11425">
        <v>-1.7533823860253299</v>
      </c>
      <c r="O11425">
        <v>3.5882174891639998E-4</v>
      </c>
      <c r="P11425">
        <v>2.1852559908458399E-2</v>
      </c>
      <c r="Q11425">
        <v>1.92307191418543E-3</v>
      </c>
      <c r="R11425">
        <v>3.89</v>
      </c>
      <c r="S11425">
        <v>82.392497677696497</v>
      </c>
      <c r="T11425" t="s">
        <v>27</v>
      </c>
      <c r="U11425" t="s">
        <v>25</v>
      </c>
    </row>
    <row r="11426" spans="1:21" x14ac:dyDescent="0.4">
      <c r="A11426">
        <v>2888</v>
      </c>
      <c r="B11426">
        <v>1</v>
      </c>
      <c r="C11426">
        <v>19</v>
      </c>
      <c r="D11426" t="s">
        <v>21</v>
      </c>
      <c r="E11426">
        <v>0.20518050227415299</v>
      </c>
      <c r="F11426">
        <v>-0.42536226611397399</v>
      </c>
      <c r="G11426">
        <v>0.73016859023040104</v>
      </c>
      <c r="H11426">
        <v>-4.9449234340726598</v>
      </c>
      <c r="I11426">
        <v>0.67366586645662796</v>
      </c>
      <c r="J11426">
        <v>0.63683812681433105</v>
      </c>
      <c r="K11426">
        <v>-1.09957073947561</v>
      </c>
      <c r="L11426">
        <v>8.8007109064309794E-2</v>
      </c>
      <c r="M11426">
        <v>-0.32546990912429002</v>
      </c>
      <c r="N11426">
        <v>-3.4838457351600298</v>
      </c>
      <c r="O11426">
        <v>-9.5838205527696407E-3</v>
      </c>
      <c r="P11426">
        <v>2.7673666908003E-3</v>
      </c>
      <c r="Q11426">
        <v>2.0748954819256799E-4</v>
      </c>
      <c r="R11426">
        <v>3.89</v>
      </c>
      <c r="S11426">
        <v>82.392497677696497</v>
      </c>
      <c r="T11426" t="s">
        <v>27</v>
      </c>
      <c r="U11426" t="s">
        <v>25</v>
      </c>
    </row>
    <row r="11427" spans="1:21" x14ac:dyDescent="0.4">
      <c r="A11427">
        <v>2889</v>
      </c>
      <c r="B11427">
        <v>1</v>
      </c>
      <c r="C11427">
        <v>19</v>
      </c>
      <c r="D11427" t="s">
        <v>21</v>
      </c>
      <c r="E11427">
        <v>0.20945509607153101</v>
      </c>
      <c r="F11427">
        <v>-0.33323160531977303</v>
      </c>
      <c r="G11427">
        <v>-5.87039595104491E-2</v>
      </c>
      <c r="H11427">
        <v>-5.0628965025506902</v>
      </c>
      <c r="I11427">
        <v>-0.56240217628396105</v>
      </c>
      <c r="J11427">
        <v>-0.41190847889158799</v>
      </c>
      <c r="K11427">
        <v>-4.6133265059945003</v>
      </c>
      <c r="L11427">
        <v>0.39793101400076097</v>
      </c>
      <c r="M11427">
        <v>0.70177952351646999</v>
      </c>
      <c r="N11427">
        <v>-2.3008373665132602</v>
      </c>
      <c r="O11427">
        <v>-2.3394313539354599E-2</v>
      </c>
      <c r="P11427">
        <v>2.67423674348358E-4</v>
      </c>
      <c r="Q11427" s="1">
        <v>1.7261864138413999E-5</v>
      </c>
      <c r="R11427">
        <v>3.89</v>
      </c>
      <c r="S11427">
        <v>82.392497677696497</v>
      </c>
      <c r="T11427" t="s">
        <v>27</v>
      </c>
      <c r="U11427" t="s">
        <v>25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demo_running_data_stance_only_s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Hiromu MORI</cp:lastModifiedBy>
  <dcterms:created xsi:type="dcterms:W3CDTF">2025-12-13T16:22:58Z</dcterms:created>
  <dcterms:modified xsi:type="dcterms:W3CDTF">2025-12-13T16:22:59Z</dcterms:modified>
</cp:coreProperties>
</file>